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<sst xmlns="http://schemas.openxmlformats.org/spreadsheetml/2006/main" count="50207" uniqueCount="35222">
  <si>
    <t>PMID</t>
  </si>
  <si>
    <t>Article Title</t>
  </si>
  <si>
    <t>Abstract</t>
  </si>
  <si>
    <t>Journal: Title</t>
  </si>
  <si>
    <t>Journal: Year</t>
  </si>
  <si>
    <t>First Author (First Last)</t>
  </si>
  <si>
    <t>Broad disease category</t>
  </si>
  <si>
    <t>Health Codes</t>
  </si>
  <si>
    <t>Research Activity Code</t>
  </si>
  <si>
    <t>Research design</t>
  </si>
  <si>
    <t>Comments</t>
  </si>
  <si>
    <t>29082383</t>
  </si>
  <si>
    <t>A Fast Approach to Automatic Detection of Brain Lesions.</t>
  </si>
  <si>
    <t>Template matching is a popular approach to computer-aided detection of brain lesions from magnetic resonance (MR) images. The outcomes are often sufficient for localizing lesions and assisting clinicians in diagnosis. However, processing large MR volumes with three-dimensional (3D) templates is demanding in terms of computational resources, hence the importance of the reduction of computational complexity of template matching, particularly in situations in which time is crucial (e.g. emergent stroke). In view of this, we make use of 3D Gaussian templates with varying radii and propose a new method to compute the normalized cross-correlation coefficient as a similarity metric between the MR volume and the template to detect brain lesions. Contrary to the conventional fast Fourier transform (FFT) based approach, whose runtime grows as O(N logN) with the number of voxels, the proposed method computes the cross-correlation in O(N). We show through our experiments that the proposed method outperforms the FFT approach in terms of computational time, and retains comparable accuracy.</t>
  </si>
  <si>
    <t>Brainlesion : glioma, multiple sclerosis, stroke and traumatic brain injuries : second International Workshop, BrainLes 2016, with the challenges on BRATS, ISLES and mTOP 2016, held in conjunction with MICCAI 2016, Athens, Greece, Octob...</t>
  </si>
  <si>
    <t>2016</t>
  </si>
  <si>
    <t>Subhranil Koley</t>
  </si>
  <si>
    <t>29075069</t>
  </si>
  <si>
    <t>Buccal Mucosa Exfoliative Cell Prussian Blue Stain Co-Relates with Iron Overload in β-Thalassemia Major Patients.</t>
  </si>
  <si>
    <t>Thalassemics require regular blood transfusion therapy leading to iron overload in the body tissues, which is a major cause of morbidity and mortality in these patients. We hereby attempted to measure this iron overload by means of exfoliative cytology, a non-invasive and inexpensive technique. The aims and objectives of our study were: 1. To detect iron overload by oral exfoliative cytology using Perl's Prussian blue stain in β-thalassemia major patients. 2. To correlate staining positivity with serum ferritin levels. Smears were obtained from buccal mucosa of 50 β-thalassemia major patients (who had taken more than 12 transfusions) and 25 healthy subjects of the same age group as controls. Smears were stained with Perl's Prussian blue. Blood samples were taken from the study group for estimation of serum ferritin levels. Grading criteria were defined for assessing the Prussian blue positivity. Perl's positivity was observed in 49 out of 50 of thalassemic patients (98%). 1 patient had Grade 0, 7 patients had Grade I, 5 had Grade II, 12 had Grade III, 14 had Grade IV while 11 patients had Grade V positivity. Spearman Rank's Correlation Co-efficient was 0.38, signifying a weak positive correlation between positivity of buccal smears for Perl's Prussian blue staining and respective serum ferritin levels. Perl's Prussian blue staining of exfoliated cells from buccal mucosa can be used to assess iron overload in β-thalassemia major patients, as a screening as well as diagnostic tool. With the grading system we can give a semi-quantitative assessment of the same.</t>
  </si>
  <si>
    <t>Indian journal of hematology &amp; blood transfusion : an official journal of Indian Society of Hematology and Blood Transfusion</t>
  </si>
  <si>
    <t>2017</t>
  </si>
  <si>
    <t>Pooja K Gajaria</t>
  </si>
  <si>
    <t>29075055</t>
  </si>
  <si>
    <t>Single Dose Preemptive Plerixafor for Stem Cell Mobilization for ASCT After Lenalidomide Based Therapy in Multiple Myeloma: Impact in Resource Limited Setting.</t>
  </si>
  <si>
    <t>Peripheral blood stem cell mobilization with cytokines for autologous stem cell transplant in multiple myeloma is adversely affected by initial induction therapy consisting of either Lenalidomide or cytotoxic drugs, with failure rates of up to 45%. The use of Plerixafor with G-CSF for PBSC mobilisation significantly improves the chances of a successful mobilization. Plerixafor is a costly therapy and increases the overall costs of ASCT which can affect the number of patients being taken up for ASCT in resource limited settings. We prospectively studied the impact of single dose preemptive Plerixafor for PBSC mobilization in patients with prior Lenalidomide exposure. 26 patients who had received Lenalidomide based induction protocol underwent PBSC mobilisation during the study period with G-CSF 10 μg/kg/day SC for 4 days and single dose preemptive Plerixafor 240 μg/kg SC stat 11 h before the scheduled PB stem cell harvest on D5, based on a D4 PB CD34+ counts of &lt;20/μL. A median of 07 cycles of Lenalidomide based combination therapy was used for induction therapy prior to ASCT. 84% patients underwent successful mobilization with one sitting of stem cell harvest post a single dose of Inj Plerixafor. 7.6% patients failed to mobilise the predefined minimum cell dose of CD34 and could not be taken up for ASCT. The median CD34% of the harvest bag sample was 0.33% (0.1-0.97%). Injection site erythema (34%), paresthesia's (34%) and nausea (30%) were the commonest adverse events reported post Inj Plerixafor. We did a real-world cost analysis for a resource limited setting for PBSC mobilization and found significant cost savings for the preemptive Plerixafor group.</t>
  </si>
  <si>
    <t>Rajiv Kumar</t>
  </si>
  <si>
    <t>29072993</t>
  </si>
  <si>
    <t>Tilted ECG - An unusual tilt test response.</t>
  </si>
  <si>
    <t>Tilt testing is a commonly used diagnostic tool to evaluate syncope of undetermined etiology. We hereby describe a twelve year old male child who developed presyncope during provocative head up tilt testing along with ST segment elevation in cardiac monitor during presyncope. Patient underwent repeat head up tilt testing along with holter monitoring which showed a left bundle branch block escape rhythm. Hence development of ST elevation was due to the improper filter application in single lead ECG monitor. This case highlights the importance of filters in electrocardiographic monitoring.</t>
  </si>
  <si>
    <t>Indian pacing and electrophysiology journal</t>
  </si>
  <si>
    <t>Anunay Gupta</t>
  </si>
  <si>
    <t>29072168</t>
  </si>
  <si>
    <t>Application of adaptive neuro-fuzzy inference systems (ANFIS) to delineate estradiol, glutathione and homocysteine interactions.</t>
  </si>
  <si>
    <t>The rationale of the current study was to elucidate the contributing factors for the gender-based differences in total plasma homocysteine levels. A total of 413 subjects comprising of 293 men and 120 women were enrolled for the study. Chemiluminescence technology for vitamin B12, folate and total plasma homocysteine; ELISA for estradiol and 8-oxo-2-deoxyguanosine; Ellman's method for total glutathione; and PCR-RFLP analysis for the detection of methylene tetrahydrofolate reductase (MTHFR) C677T polymorphism were employed. No statistically significant differences were observed between the men and women in the distribution of age (p = 0.82), vitamin B12 (p = 0.23), folate (p = 0.36) and MTHFR C677T polymorphism (p = 0.35). However, the total plasma homocysteine levels were higher in men compared to women (28.4 ± 17.9 vs. 20.6 ± 13.6 μmol/L, p &lt; 0.0001). In order to explain this gender differences in homocysteine, adaptive neuro-fuzzy inference systems (ANFIS) were developed to understand trivariate interactions among estradiol, glutathione and homocysteine. In the presence of adequate estradiol levels, inverse association was observed between glutathione and homocysteine. This association is lost when estradiol levels were inadequate. Estradiol was found to quench homocysteine mediated oxidative DNA damage. Irrespective of gender, combined deficiency of vitamin B12 and folate showed positive association with hyperhomocysteinemia and vice versa. Homocysteine reduction in response to vitamin status varied according to gender with men responding to folate and women responding to B12. To conclude, gender-differences in homocysteine are attributable estradiol mediated lowering of homocysteine that prevents inactivation of glutathione mediated oxidative defense in women.</t>
  </si>
  <si>
    <t>Clinical nutrition ESPEN</t>
  </si>
  <si>
    <t>Iyyapu Krishna Mohan</t>
  </si>
  <si>
    <t>29071148</t>
  </si>
  <si>
    <t>Minimally invasive basilic vein transposition in the arm or forearm for autogenous haemodialysis access: A less morbid alternative to the conventional technique.</t>
  </si>
  <si>
    <t>To devise a minimally invasive, less morbid yet effective alternative technique for basilic vein transposition (BVT) in the arm/forearm and to compare perioperative outcomes with the conventional technique.Patients undergoing BVT in the last two years (June 2013 to June 2015) were included in the study and the results were analysed. All patients were preoperatively evaluated using colour Doppler ultrasonography performed by the operating surgeon himself. For minimally invasive BVT, two or three small 1-2 cm incisions were made to completely mobilise the basilic vein, transposed in an anterolateral arm/forearm tunnel, and then anastomosed to the brachial or radial artery in the forearm and arm, respectively. The incision in the conventional technique was along the full length of the basilic vein, with the rest of the procedure remaining the same. Complications, pain, analgesic use, maturation and primary patency rates were compared between the techniques.In all, 30 patients underwent minimally invasive BVT and 34 patients underwent conventional BVT, with mean age of 52 and 55 years, respectively. The complications of wound haematoma (one vs four) and wound infection/dehiscence (two vs six) were less common in the minimally invasive BVT group compared to the conventional group. The analgesic requirement and visual analogue scale pain score was significantly less in the minimally invasive BVT group. All other variables assessed, such as maturation and primary patency rate at 1 year, were not significantly different between the groups.Minimally invasive dissection of the basilic vein for vascular access transposition is a safe, reliable procedure with patency and functional outcomes comparable with those of conventional BVT.</t>
  </si>
  <si>
    <t>Arab journal of urology</t>
  </si>
  <si>
    <t>Ankush Jairath</t>
  </si>
  <si>
    <t>29071147</t>
  </si>
  <si>
    <t>Simulators in the urological training armamentarium: A boon or a bane?</t>
  </si>
  <si>
    <t>Simulation devices have grasped the attention of almost all industries worldwide and the medical field has not been exempt. With technological advancement, it becomes important to assess whether medical simulators are the way forward as an adjunct or as a replacement to traditional training approaches by assessing their safety, efficacy and cost-effectiveness, and whether they should be made mandatory in the curriculum of urology training. The present review aims to clarify some of these issues, as well as assess their role in urological training and present both the pros and cons of this simulation-based training.</t>
  </si>
  <si>
    <t>Gaurav Aggarwal</t>
  </si>
  <si>
    <t>29061438</t>
  </si>
  <si>
    <t>Symptom profile of catatonia in children and adolescents admitted to psychiatry inpatient unit.</t>
  </si>
  <si>
    <t>To study the symptom profile of catatonia in children and adolescents.Treatment records of all the inpatients aged (≤19 years) were reviewed for the period January 2005 to January 2017. Patients with catatonia (diagnosed as having at least two symptoms as per the Bush Francis Catatonia Rating scale) were included.During the study period, data was available for 52 children and adolescent. The mean age of the sample was 16.8 years (SD=2.0; range 9-19). Males (N=28; 53.8%) outnumbered females. The most common primary psychiatric diagnostic category was that of psychotic disorders (N=26; 78.8%). One-sixth (N=8; 15.4%) were diagnosed with organic illnesses like epilepsy and systemic lupus erythematosus. Affective disorders accounted for only one-tenth (N=5; 9.6%) of cases, with mania being more common presentation than depression. Very few patients were diagnosed with pervasive developmental disorder (N=2). The common signs and symptoms noted were mutism (90.4%) followed by immobility/stupor (75%), staring (71.2%), negativism (57.7%), rigidity (55.8%) and posturing (53.8%). The mean BFCRS score was 13.73 (SD - 7.6; range 3-20). Overall there was no significant difference in the prevalence of various signs and symptoms of catatonia between those with psychotic disorders, affective disorders and those with catatonia due to organic causes. In only half of the patients catatonia responded to lorazepam and other half required electroconvulsive therapy.The most common symptoms of catatonia in children and adolescent are mutism, immobility/stupor, staring, posturing, negativism and rigidity. The most common underlying psychiatric diagnosis is that of schizophrenia.</t>
  </si>
  <si>
    <t>Asian journal of psychiatry</t>
  </si>
  <si>
    <t>Sandeep Grover</t>
  </si>
  <si>
    <t>29061437</t>
  </si>
  <si>
    <t>Obsession of pregnancy: Does it exist?</t>
  </si>
  <si>
    <t>Abhijeet Faye</t>
  </si>
  <si>
    <t>29061436</t>
  </si>
  <si>
    <t>Pattern and prevalence of psychiatric disorders among patients attending dermatology OPD.</t>
  </si>
  <si>
    <t>Consideration of psychiatric and psychosocial factors is important for the management and prevention of dermatologic disorders. Dermatology patients suffer commonly from psychiatric comorbidity.To study pattern and prevalence of psychiatric disorders among patient attending dermatology OPD.The study was carried out in Psychiatry department of NIMS Medical College, Jaipur, Rajasthan, a north State of India. The sample was taken from Dermatology department of Medical College. All the participants were diagnosed/confirmed cases of skin diseases. Socio-demographic data was collected. Patients scoring more than 12 on GHQ were examined for presence of psychiatric illness. Clinical interview &amp; Mental Status Examination (MSE) of these patients was carried out to ascertain diagnosis according to ICD-10.As per ICD-10 diagnosis 34.2% of total sample were diagnosed with definite Psychiatric comorbidity. Maximum number of cases were of Depression 36.32% (N=146) followed by Anxiety disorder 18.41% (74) and 7.96% (N=32) with Somatoform disorder. Obsessive compulsive disorder was diagnosed in 6.47% (N=26) followed by Adjustment disorder 4.98% (N=20) and Alcohol dependence syndrome 4.98% (N=20). Minimum number of cases belonged to Schizophrenia 2.99% (N=12) and Bipolar Affective Disorder 2.99% (N=12). No diagnosis was found in 14.93% (N=60).Significant psychiatric comorbidity exists in patients of dermatology. Biopsychosocial approach to patients with skin disease should be sought by liaison between psychiatrist and dermatologist.</t>
  </si>
  <si>
    <t>Sasha Raikhy</t>
  </si>
  <si>
    <t>29061433</t>
  </si>
  <si>
    <t>Psychological recovery and its correlates in adults seeking outpatient psychiatric services: An exploratory study from an Indian tertiary care setting.</t>
  </si>
  <si>
    <t>The study was designed to explore psychological recovery and its correlates in adults receiving outpatient mental health services for psychiatric disorders. It specifically aimed at examining the association of psychological recovery with symptomatic and functional recovery and with selected illness and treatment variables. The relationship of psychological recovery with perceived social support was also the focus of inquiry. The study utilized a cross sectional survey design with a sample of 90 participants diagnosed with severe and common mental illness who had been seeking outpatient psychiatric follow up services. The data was collected with the help of both clinician rated and self-rated measures. The study findings suggested that symptomatic, functional and psychological recovery are significantly correlated but not completely overlapping constructs. Nearly 40% of the sampled participants were at the lower stages of psychological recovery, despite the fact that a majority of them were rated by clinicians as having mild or lower severity of symptoms. With respect to socio-demographic variables, a significant association was found between higher levels of education and psychological recovery. The participants with common mental illness were significantly lower on self-reported improvement and higher on moratorium subscale of psychological recovery (as compared to those with severe mental illness), indicating their struggle in dealing with a sense of loss and despair. Findings also suggested that higher levels of overall perceived social support is likely to facilitate psychological recovery.</t>
  </si>
  <si>
    <t>Aditi Gandotra</t>
  </si>
  <si>
    <t>29061432</t>
  </si>
  <si>
    <t>Effectiveness of a structured teaching program (STP) on cessation of tobacco chewing, on knowledge and attitude among female hospital housekeeping personnel - a pilot study.</t>
  </si>
  <si>
    <t>To evaluate the effectiveness of a structured teaching program (STP) on: a) improving knowledge of female hospital housekeeping personnel regarding harmful impact of tobacco chewing and how to quit, and b) fostering an unfavorable attitude toward tobacco chewing.The STP focused on adverse health effects of tobacco chewing, myths and facts, and tobacco cessation. It was administered in regional language to female hospital housekeeping personnel (N=35) over three days. Post-assessments were conducted at 4 weeks following the last session of the STP.Current tobacco use was reported by 26% of the sample. Tobacco chewers (vs. non-chewers) were more likely to be significantly older, have elementary education, belong to nuclear family, have lesser knowledge regarding harmful effects, and have a more favorable attitude toward the practice of tobacco chewing. At the end of 4 weeks following the STP, participants significantly improved their knowledge regarding the harmful health impact of tobacco chewing and how to quit (p=0.001), and showed a significantly less favorable attitude toward tobacco chewing (p=0.001). Change in participants' knowledge scores was found to be negatively correlated with change in attitude scores, implying that increase in knowledge was associated with less favorable attitude toward tobacco chewing (r=-0.427, p=0.011).Findings provide preliminary evidence for the effectiveness of health education on harmful impact of tobacco chewing and how to quit, delivered through a STP, in improving knowledge and fostering an unfavorable attitude toward tobacco chewing, among female hospital housekeeping personnel.</t>
  </si>
  <si>
    <t>Maya Sahu</t>
  </si>
  <si>
    <t>29061429</t>
  </si>
  <si>
    <t>Role of inflammatory and hemostatic biomarkers in Alzheimer's and vascular dementia - A pilot study from a tertiary center in Northern India.</t>
  </si>
  <si>
    <t>A reliable plasma biomarker in differentiating between Alzheimer's disease (AD) and Vascular dementia (VaD) is the need of the hour, in most memory clinics. Even though there is no disease modifying treatment, it is important to know the type of dementia for both symptomatic treatment and prognostication.Neuropsychological assessment, MRI brain, FDG-PET brain and CSF biomarkers of AD (Aβ42 and total tau) were used for establishing the diagnosis of Mild Cognitive Impairment (MCI), AD or VaD.68 diagnosed patients of AD/MCI/VaD were included. FDG PET brain, plasma fibrinogen, d dimer, IL6 and CRP were done in all 68 patients while 48 patients underwent CSF biomarker analysis. Sixteen patients had MCI, of which 11 were MCI-AD and 5 were MCI-VaSC. There were 41 patients with AD (Mild AD-9, Mod AD-23, Severe AD-9) and 11 patients with VaD. Alzheimer group (MCI-AD and AD) and Vascular group (MCI VaSC &amp; VaD) consisted of 52 and 16 patients respectively. Alzheimer and Vascular groups did not exhibit significant difference in IL6 and CRP levels. Plasma fibrinogen levels were significantly higher in VaD and vascular group as compared to Alzheimer group. But MCI-VaSC was not significantly different from MCI-AD. Plasma d dimer levels were significantly higher in all vascular subgroups compared to Alzheimer subgroups except between MCI-VaSC and MCI-AD.Hemostatic biomarkers were higher in Vascular group compared to Alzheimer group whereas there was no difference in inflammatory biomarkers. But the sensitivity and specificity of fibrinogen and d-dimer were not high enough for routine clinical use. Further studies in a larger sample are required to confirm these results.</t>
  </si>
  <si>
    <t>V Y Vishnu</t>
  </si>
  <si>
    <t>29061428</t>
  </si>
  <si>
    <t>Psychometric properties of the AUDIT among men in Goa, India.</t>
  </si>
  <si>
    <t>The Alcohol Use Disorders Identification Test (AUDIT) is a 10-item screening questionnaire used to detect alcohol use disorders. The AUDIT has been validated in only two studies in India and although it has been previously used in Goa, India, it has yet to be validated in that setting. In this paper, we aim to report data on the validity of the AUDIT for the screening of AUDs among men in Goa, India.Concurrent and convergent validity of the AUDIT were assessed against the Mini International Neuropsychiatric Interview (MINI) and World Health Organisation Disability Assessment Scale (WHODAS) for alcohol abuse, alcohol dependence, and functional status respectively through the secondary analysis of data from a community cohort of men from Goa, India.The AUDIT showed high internal reliability and acceptable criterion validity with adequate psychometric properties for the detection of alcohol abuse and dependence. However, all of the optimal cut-off points from ROC analyses were lower than the WHO recommended for identification of risk of all AUDs, with a score of 6-12 detecting alcohol abuse and 13 and higher alcohol dependence.In order to optimize the utility of the AUDIT, a lowered cut-off point for alcohol abuse and dependence is recommended for Goa, India. Further validation studies for the AUDIT should be conducted for continued validation of the tool in other parts of India.</t>
  </si>
  <si>
    <t>Paige Endsley</t>
  </si>
  <si>
    <t>29061427</t>
  </si>
  <si>
    <t>Population trends and public awareness of healthy and pathological ageing in India: A brief overview.</t>
  </si>
  <si>
    <t>India is poised to experience dramatic shifts in the age and makeup of its population. Specifically, projections havehighlighted an increase in both the percentage of the elderly and those suffering from dementia-related disorders.Previous studies have examined the demographics of aging, its impact on the healthcare infrastructure and recommended policies to better cater to the elderly. This article focuses on a summary of these findings in relation to key stakeholders in the care of the elderly including mental health professionals, family caregivers, and public health officials. We broadly conclude that there exists a general shallow level of understanding of what constitutes pathological aging (i.e. dementia) across all stakeholders, and this creates a cascade of effects including delays in treatment seeking and barriers in conducting and having accurate demographic studies. Moreover, addressing this knowledge gap can help enhance communication between these three stakeholders in the hopes of the following: (a) increased education and awareness, (b) faster seeking of care, and (c) earlier diagnoses leading to better opportunities to collect accurate demographics of those suffering from dementia-related disorders.</t>
  </si>
  <si>
    <t>Santosh Loganathan</t>
  </si>
  <si>
    <t>29061425</t>
  </si>
  <si>
    <t>Valproic acid and alopecia: A two-edged sword.</t>
  </si>
  <si>
    <t>Adesh Kumar Agrawal</t>
  </si>
  <si>
    <t>29061423</t>
  </si>
  <si>
    <t>Neuropsychological profile of schizophrenia with and without obsessive compulsive disorder.</t>
  </si>
  <si>
    <t>Neuropsychological profile of schizophrenia with obsessive compulsive disorder (OCD) in comparison with that of schizophrenia without OCD is understudied and the results are inconsistent. We hypothesize that patients having schizophrenia with OCD ('schizo-obsessive disorder') may have unique neuropsychological deficits in comparison with those with schizophrenia alone, particularly with respect to executive functions. Thirty patients with schizo-obsessive disorder and 30 individually matched patients with schizophrenia without any obsessive-compulsive symptoms formed the sample of the study. Neuropsychological assessment included tests for attention, executive functions and memory. Patients with schizo-obsessive disorder did not differ from those with schizophrenia alone with respect to measures of attention, executive functions and memory. Our findings do not support unique neuropsychological profile of schizo-obsessive disorder. Studying a larger sample of drug-naive patients in a longitudinal design may provide us more insights in to this.</t>
  </si>
  <si>
    <t>Firoz Kazhungil</t>
  </si>
  <si>
    <t>29061422</t>
  </si>
  <si>
    <t>Involuntary admission and treatment experiences of persons with schizophrenia: Implication for the Mental Health Care Bill 2016.</t>
  </si>
  <si>
    <t>Involuntary admission and treatment experiences may affect the attitude of patients toward subsequent treatment and further outcomes. This issue has received relatively less research attention in persons with schizophrenia from developing countries.In this hospital based prospective observational study, involuntary admission, treatment and coercion experiences among 76 persons with schizophrenia, admitted under special circumstances of Mental Health Act -1987 were studied. Demographic, clinical and assessments related to coercion experiences were completed within 3days of admission. In 67 subjects, a reassessment was done just before discharge.Mean (SD) age was 33.1 (±11.5) years, 47.8% (n=32) were males and 32.8% (n=22) were married. 92.5% (n=62) had absent insight at admission. Mean CGI Severity score at admission was 6.27 (±0.53). Mean (SD) score on MacArthur Perceived Coercion Scale at admission was 4.04 (±1.61). This reduced to 2.43(±1.91) [p&lt;0.001]. This reduction correlated significantly with improvements in global functioning (r=-0.40, p &lt;0.001), insight level(r=0.26, p&lt;0.001) and as well as symptom severity(r=0.36, p&lt;0.001). At discharge, 70% (n=47) patients reported that their involuntary admission was justified.Perceived coercion in schizophrenia though common clinical phenomena, it is a dynamic state which reduces over course of treatment. At Discharge, majority reported that their admission was justified, even though they were admitted involuntarily. The study underlines the need for a standardized rule of conduct based coercive practice in psychiatry.</t>
  </si>
  <si>
    <t>Guru S Gowda</t>
  </si>
  <si>
    <t>29061417</t>
  </si>
  <si>
    <t>Bipolar disorder in Asia: Illness course and contributing factors.</t>
  </si>
  <si>
    <t>Epidemiological studies analysing the course of Bipolar Disorder (BD) are relatively rare in the Asian context, contributing to the uncertainty regarding the prevalent course patterns and factors influencing such patterns. The current review identifies the regional characteristics of BD course patterns and the associated factors.A review of the existing literature was done using 'PubMed' and 'Cochrane' databases which yielded 145 studies including those from all 48 Asian countries. Relevant discussions from the Western literature were incorporated.Regional and cross-national studies reveal a mania-predominant course in BD in Asian countries. Prolonged depressive episodes and comorbid anxiety disorders worsen the course of BD-II. Certain risk factors such as the young age of onset and greater episode frequency are useful predictors of bipolar diatheses. Substance use disorder comorbidity is more prevalent in males whereas depression and suicidal behaviours are more frequent in females with BD. Comorbid anxiety and personality disorders also encumber the illness course. Logistic reasons and ignorance of side-effects were specifically associated with poor adherence. An 'eveningness' chronotype and poor sleep quality were associated with frequent recurrences. Seasonal patterns vary among men and women, especially for depressive episodes.The effects of treatment and childhood BD course features were not discussed.There are region-specific characteristics in bipolar illness course and factors influencing such course patterns compared to the rest of the World. Future research from Asia shall attempt to study the neurobiological underpinnings of such characteristics and plan appropriate strategies to address the same.</t>
  </si>
  <si>
    <t>Karthick Subramanian</t>
  </si>
  <si>
    <t>29061410</t>
  </si>
  <si>
    <t>Elevated serum adenosine deaminase levels in neuroleptic-naïve patients with recent-onset schizophrenia.</t>
  </si>
  <si>
    <t>The present study examined serum levels of adenosine deaminase (ADA), an adenosine metabolizing enzyme, in neuroleptic-naive patients with recent-onset schizophrenia and age-matched healthy comparison subjects. ADA levels were found to be higher among patients, and revealed a possible link between evening rise and severity of auditory hallucinations as well as morning rise and severity of avolition-apathy in patients with schizophrenia. These findings suggest the potential utility of serum ADA as a peripheral biomarker of schizophrenia.</t>
  </si>
  <si>
    <t>Arun Sasidharan</t>
  </si>
  <si>
    <t>29061409</t>
  </si>
  <si>
    <t>Intolerance of uncertainty, depression, and anxiety: Examining the indirect and moderating effects of worry.</t>
  </si>
  <si>
    <t>The present study sought to examine the indirect and moderating effects of worry between intolerance of uncertainty (IU) and symptoms of depression and anxiety. The study was a cross sectional study. Data were collected from 120 psychiatric patients, aged 22 to 37 years. A battery of self-report questionnaires was administered for tapping IU, worry, depression and anxiety symptoms. Results from indirect effects analyses revealed that even though IU, worry, depression, and anxiety symptoms correlated moderately with each other, worry carried a substantial proportion of variance in predicting symptoms of depression and anxiety. However, the relative effect was more pronounced for anxiety compared to depression symptoms. The results from hierarchical analyses supported the moderator role of worry. More specifically, a high level of worry enhanced the association between IU and symptoms of depression and anxiety. Given the potential for worry as a mechanism, and/or moderator between IU and symptoms of depression and anxiety, adults with a tendency to use this negative repetitive thought process (e.g. worry) may be at higher risk to develop psychological symptoms.</t>
  </si>
  <si>
    <t>Kaiser Ahmad Dar</t>
  </si>
  <si>
    <t>29061400</t>
  </si>
  <si>
    <t>Felt needs of primary caregivers of individuals with schizophrenia: A study from South India.</t>
  </si>
  <si>
    <t>Vijaya Raghavan</t>
  </si>
  <si>
    <t>29054190</t>
  </si>
  <si>
    <t>Bilateral internal thoracic artery grafting in India-Time to raise the bar.</t>
  </si>
  <si>
    <t>Bilateral internal thoracic artery (BITA) grafting strategy is the current trend in coronary artery bypass grafting for multivessel coronary artery disease. Although better long-term outcomes have been shown, BITA grafting is underutilized as a main strategy for revascularization by most of the surgeons. The survey was conducted to ascertain the current usage and concerns of BITA grafting in India.Database of 856 Indian cardiac surgeons currently with predominantly adult practice was prepared and a questionnaire was sent about use of single and bilateral ITA grafts and BITA grafting strategy in different clinical scenarios.A total of 112 surgeons (13.08%) from 75 institutions responded and 92 surgeons (10.7%) completed the survey. Single ITA is used by 79% of surgeons in more than 90% of their patients. 31% and 29% of surgeons use BITA grafting in 5-10% and 11-98% of their patients respectively. 53% of surgeons avoided the usage of BITA grafting in patients with smoking, 35% of surgeons in chronic obstructive pulmonary disease, 58% of surgeons in obesity and 62% of surgeons in acute coronary syndrome, 36% of surgeons in patients with left ventricular dysfunction and 61% of surgeons in patients with poor coronary anatomy. The concerns for BITA usage are risk of deep sternal wound infection (DSWI) (40%), increased operative time (27%), unknown superiority (12%) and limited length of right ITA (5%).The usage of BITA grafting is restricted to 10% in India and main concerns are DSWI and increased operative time.</t>
  </si>
  <si>
    <t>Indian heart journal</t>
  </si>
  <si>
    <t>Lokeswara Rao Sajja</t>
  </si>
  <si>
    <t>29054188</t>
  </si>
  <si>
    <t>Effect of thrombolytic therapy on the patterns of post myocardial infarction ventricular septal rupture.</t>
  </si>
  <si>
    <t>Ventricular septal rupture (VSR) is a rare but feared complication after myocardial infarction (MI). The objective of this study was to investigate the effects of thrombolytic therapy on the patterns of VSR following MI.30 consecutive patients admitted to a single tertiary level cardiac hospital with a diagnosis of acute MI and developed VSR in the hospital were included. The effect on thrombolytic therapy on the formation of VSR and its clinical outcome was studied.Out of 30 patients, 15 patients received thrombolytic therapy.10 received early (&lt;12h) and 5 received late (&gt;12h). The median time to post MI VSR formation was significantly shorter in thrombolysis group compared to non thrombolysis group at 1 vs 3 days(p=0.026). The median time for VSR formation was shorter in early thrombolysis group compared to late thrombolysis group at 1 vs 3 days (p=0.022). There was no difference between late and no thrombolytic therapy (3 vs 3 days, p=0.672). There was no significant difference in the mortality between thrombolytic and no thrombolytic therapy (p=0.690). Patients treated medically had a significant higher mortality compared to patients treated surgically (p=0.005).Thrombolytic therapy results in an earlier presentation of VSR after MI. This earlier presentation may be due to reduction in the number of patients developing late VSR after thrombolytic therapy, while the number of patients developing an early VSR remaining unaffected. Despite improvements in medical therapy and percutaneous and surgical techniques, mortality with this complication remains extremely high.</t>
  </si>
  <si>
    <t>Sunil Kumar Srinivas</t>
  </si>
  <si>
    <t>29054184</t>
  </si>
  <si>
    <t>Under-utilization of pacemaker therapy for sinus node dysfunction - Real world data from South Asia.</t>
  </si>
  <si>
    <t>Chronic symptomatic sinus node dysfunction (SND), the most common bradyarrhythmia, can be effectively managed by permanent cardiac pacing. Yet the care pathway and barriers to adoption of pacing therapy are not well understood - particularly in low volume implanting countries. The IMPROVE Brady study is a quality improvement initiative being conducted at centers in South Asia, Latin America, and Russia. We assessed the rates of SND diagnosis and pacemaker treatment for SND in the South Asia cohort.The prospective study enrolled patients with heart rate of  ≤50 beats per minute presenting with symptoms including syncope, dizziness, and/or dyspnea from ten centers in India and Bangladesh. Patients were followed to identify the proportion diagnosed with SND and subsequently treated with pacemaker therapy.A total of 508 patients meeting criteria were enrolled and followed on average for 8.3±8.0months. Patients were on average 58 years of age, 77% were male, and 91% had completed at least primary education. An SND diagnosis was made in 368 (72%) of patients, with the majority (80%) of diagnoses occurring within 1 month of enrollment. Of the patients with an SND diagnosis, 63 (17%) were treated with a pacemaker. Reasons for not receiving treatment were: subject refusal or deferred decision (45%), unaffordability (34%), physician determined - not-indicated (20%), and other (1%). Older age, female gender, history of hypertension, lower resting heart rate, and syncopal or pre-syncopal symptoms were associated with a higher probability of implant.In a care pathway assessment for the diagnosis and treatment of symptomatic SND in South Asia only 1 in 6 patients received pacemaker indicated therapy, largely due to patient refusal and physician decision. Phase II of the study will be aimed to improve this treatment rate.</t>
  </si>
  <si>
    <t>C Narasimhan</t>
  </si>
  <si>
    <t>29054180</t>
  </si>
  <si>
    <t>Meta-analysis comparing radial versus femoral approach in patients 75 years and older undergoing percutaneous coronary procedures.</t>
  </si>
  <si>
    <t>Elderly patients (≥75 years) undergoing coronary angioplasty are increasing. Meta-analyses have shown the benefits of radial access which might reduce hospital stay by decreasing access site complications with associated secondary benefits, however, the population over the age of 75 years were not a large part of the cohort and may behave differently due to increased atherosclerotic burden and age-related vascular changes. In addition, complications unique to this age group such as delirium and deconditioning might occur which could have a bearing on the outcome.We searched Pubmed, SCOPUS, Medline, Dynamed, Cochrane. The search terms used were femoral and radial, femoral versus radial, radial or femoral access site, radial or femoral comparison. There were no restrictions.There was a significant decrease (85%)in the incidence of access site complications in the radial group. The time to achieve ambulation was lower by 14.25h (8.86-19.56h). However, the incidence of crossover (in effect failure to perform catheterization by radial access) from radial to femoral was significantly higher. Radial access was associated with longer procedural times (2.75min) and increased contrast dose however, there was no statistical difference in the fluoroscopy time between the two.Radial access has similar benefits in elderly patients as those under the age of 75 and may be beneficial in patients at risk of delirium or deconditioning. However, crossover rates, contrast dose and procedure time were higher. It is conceivable that as experience is gained, these rates will diminish.</t>
  </si>
  <si>
    <t>Dev Basu</t>
  </si>
  <si>
    <t>29046775</t>
  </si>
  <si>
    <t>Effect of preoperative incentive spirometry on fentanyl-induced cough: a prospective, randomized, controlled study.</t>
  </si>
  <si>
    <t>Fentanyl-induced cough (FIC) has a reported incidence of 13-65% on induction of anesthesia. Incentive spirometry (IS) creates forceful inspiration, while stretching pulmonary receptors. We postulated that spirometry just before the fentanyl (F) bolus would decrease the incidence and severity of FIC.This study enrolled 200 patients aged 18-60 years and with American Society of Anesthesiologists status I or II. The patients were allocated to two groups of 100 patients each depending on whether they received preoperative incentive spirometry before fentanyl administration. Patients in the F+IS group performed incentive spirometry 10 times just before an intravenous bolus of 3 µg/kg fentanyl in the operating room. The onset time and number of coughs after fentanyl injection were recorded as primary outcomes. Any significant changes in blood pressure, heart rate, or adverse effects of the drug were recorded as secondary outcomes.Patients in the F+IS group had a significantly lower incidence of FIC than in the F group (6% vs. 26%) (P &lt; 0.05). The severity of cough in the F+IS group was also significantly lower than that in group F (mild, 5 vs. 17; moderate 1 vs. 7; severe, 0 vs. 2) (P &lt; 0.05). The median onset time was comparable in both groups (9 s [range: 6-12 s] in both groups).Preoperative incentive spirometry significantly reduces the incidence and severity of FIC when performed just before fentanyl administration.</t>
  </si>
  <si>
    <t>Korean journal of anesthesiology</t>
  </si>
  <si>
    <t>Vipin Kumar Goyal</t>
  </si>
  <si>
    <t>29038638</t>
  </si>
  <si>
    <t>A Self-Retaining Lingual Flap Guarding Device During Surgical Removal of Impacted Mandibular Third Molar.</t>
  </si>
  <si>
    <t>Lingual nerve damage is one of the common complications following mandibular third molar surgery. On considering the impact of lingual nerve damage on the patient's quality of life, it is necessary to exercise caution to minimize its occurrence.Although many lingual retractors are available, in this article we describe an indigenously designed lingual retractor for use in mandibular third molar surgery.The indigenous lingual retractor described in this article provides advantages like clear access and excellent retention unlike conventional retractors.</t>
  </si>
  <si>
    <t>Journal of maxillofacial and oral surgery</t>
  </si>
  <si>
    <t>Yuvaraj Vaithilingam</t>
  </si>
  <si>
    <t>29038637</t>
  </si>
  <si>
    <t>Subcuticular Suture Technique: Alternative to Frost Suture to Prevent Ectropion After Transcutaneous Incision of Lower Eyelid.</t>
  </si>
  <si>
    <t>An ectropion is a complication that can arise from reconstruction in the infraorbital region. Often, this complication occurs despite proper positioning of the lower lid at the time of closure. Various transcutaneous approaches to orbit skeleton have investigated in view of complication arising from them. A subtarsal approach with a postoperative Frost suture gives an advantage to reduce the occurrence of ectropion especially after treatment of orbital floor fractures.This case describes a method of subcuticular suturing technique for subtarsal incision of lower lid which can be used to support the lid during healing period, thus decreasing the rate of ectropion.The technique described here is an alterative method for frost suturing with certain advantages.</t>
  </si>
  <si>
    <t>Adarsh Kudva</t>
  </si>
  <si>
    <t>29038633</t>
  </si>
  <si>
    <t>Comparison of Micromarsupialization and Modified Micromarsupialization for the Management of Mucocoele of Lower Lip: A Prospective Randomized Clinical Trial.</t>
  </si>
  <si>
    <t>This study was undertaken to compare micromarsupialization and modified micromarsupialization for the management of mucoceles.A prospective randomized clinical study was done on thirty patients having mucocele on lower lip. In Group A (n = 15), micromarsupialization and in Group B (n = 15), modified micromarsupialization technique was used. The outcome variables were duration of surgery, intraoperative pain, postoperative pain, healing and recurrence. t test and p values were used to compare the age, duration of lesion, duration of treatment and time taken for healing. The results were expressed as mean with SD. Statistical significance was established at the p ≤ 0.05 level. Analysis of pain (intraoperative, on 3rd, 7th day), intraoperative bleeding and recurrence was done using Fischer's exact test (p = 0.875, NS).The average duration of treatment for Group A was 4.10 ± 0.39 min and for Group B was 5.33 ± 0.2 min. The difference was found to be statistically highly significant (p value ≤0.000). The observed power was 1.000. The difference in the intraoperative and postoperative pain on 3rd and 7th day was not found to be significant as per Fischer's exact test. The mean time taken for healing of the surgical site in Group A was 7.47 ± 0.64 days and in Group B was 9.87 ± 1.88 days, and the difference was found to be highly significant. The observed power was 0.995.Modified micromarsupialization appears to be a safe technique for the management of mucoceles. However, in comparison with micromarsupialization, it has a higher operating and healing time.</t>
  </si>
  <si>
    <t>Shallu Bansal</t>
  </si>
  <si>
    <t>29038630</t>
  </si>
  <si>
    <t>Effect of Alveolar Segmental Sandwich Osteotomy on Alveolar Height: A Preliminary Study.</t>
  </si>
  <si>
    <t>Bone loss following extraction is maximum in horizontal dimension. Height is also reduced which is pronounced on the buccal aspect. Various surgical procedures are available to correct the bone volume viz. GBR, onlay bone grafting, alveolar distraction and sandwich osteotomy. Sandwich osteotomy has been found to increase the vertical alveolar bone height successfully.The objective of the study was to assess the effect of alveolar segmental sandwich osteotomy on alveolar height and crestal width.A prospective study was undertaken from December 2012 to August 2014. Seven patients with 12 implant sites with a mean age of 36 years were recruited. All seven patients with 12 implant sites underwent alveolar segmental sandwich osteotomy and interpositional bone grafting. Alveolar bone height was assessed radiographically preoperatively, immediate post-op, and at 3 months post-op. Alveolar bone width was assessed radiographically preoperatively and at 3 months post-op. Statistical significance was inferred at p &lt; 0.05.The mean vertical augmentation at immediate post-op was 6.58 mm (p = 0.001). The vertical augmentation that was achieved 3 months post-op was a mean of 3.75 mm which was statistically significant (p = 0.004). The change in alveolar height from immediate post-op to 3 month post-op was a mean 1.69 mm. The mean change in alveolar crestal width at 3 months was a mean of -0.29 mm (p = 0.57).Sandwich osteotomy can be used as an alternative technique to increase alveolar bone height prior to implant placement. Moderate alveolar deficiency can be predictably corrected by this technique.</t>
  </si>
  <si>
    <t>Karan S Mehta</t>
  </si>
  <si>
    <t>29034358</t>
  </si>
  <si>
    <t>Acute Kidney Injury Recognition in Low- and Middle-Income Countries.</t>
  </si>
  <si>
    <t>Acute kidney injury (AKI) is increasingly common around the world. Because of the low availability of effective therapies and resource limitations, early preventive and therapeutic measures are essential to decrease morbidity, mortality, and cost. Timely recognition and diagnosis of AKI requires a heightened degree of suspicion in the appropriate clinical and environmental context. In low- and middle-income countries (LMICs), early detection is impaired by limited resources and low awareness. In this article, we report the consensus recommendations of the 18th Acute Dialysis Quality Initiative meeting in Hyderabad, India, on how to improve recognition of AKI. We expect these recommendations will lead to an earlier and more accurate diagnosis of AKI, and improved research to promote a better understanding of the epidemiology, etiology, and histopathology of AKI in LMICs.</t>
  </si>
  <si>
    <t>Kidney international reports</t>
  </si>
  <si>
    <t>Jorge Cerdá</t>
  </si>
  <si>
    <t>29031741</t>
  </si>
  <si>
    <t>Further evidences for sleep instability and impaired spindle-delta dynamics in schizophrenia: a whole-night polysomnography study with neuroloop-gain and sleep-cycle analysis.</t>
  </si>
  <si>
    <t>Sleep offers a unique window into the brain dysfunctions in schizophrenia. Many past sleep studies have reported abnormalities in both macro-sleep architecture (like increased awakenings) as well as micro-sleep-architecture (like spindle deficits) in patients with schizophrenia (PSZ). The present study attempts to replicate previous reports of macro- and micro-sleep-architectural abnormalities in schizophrenia. In addition, the study also examined sleep-stage changes and spindle-delta dynamics across sleep-cycles to provide further evidence in support of the dysfunctional thalamocortical mechanisms causing sleep instability and poor sleep maintenance associated with schizophrenia pathophysiology.Whole-night polysomnography was carried out among 45 PSZ and 39 age- and gender-matched healthy control subjects. Sleep-stage dynamics were assessed across sleep-cycles using a customized software algorithm. Spindle-delta dynamics across sleep-cycles were determined using neuroloop-gain analysis.PSZ showed macro-sleep architecture abnormalities such as prolonged sleeplessness, increased intermittent-awakenings, long sleep-onset latency, reduced non-rapid eye movement (NREM) stage 2 sleep, increased stage transitions, and poor sleep efficiency. They also showed reduced spindle density (sigma neuroloop-gain) but comparable slow wave density (delta neuroloop-gain) throughout the sleep. Sleep-cycle-wise analysis revealed transient features of sleep instability due to significantly increased intermittent awakenings especially in the first and third sleep-cycles, and unstable and recurrent stage transitions in both NREM (first sleep-cycle) and rapid eye movement (REM) sleep-periods (second sleep-cycle). Spindle deficits were persistent across the first three cycles and were positively correlated with sleep disruption during the subsequent REM sleep.In addition to replicating previously reported sleep deficits in PSZ, the current study showed subtle deficits in NREM-REM alterations across whole-night polysomnography. These results point towards a possible maladaptive interplay between unstable thalamocortical networks, resulting in sleep-cycle-specific instability patterns associated with schizophrenia pathophysiology.</t>
  </si>
  <si>
    <t>Sleep medicine</t>
  </si>
  <si>
    <t>29031443</t>
  </si>
  <si>
    <t>TiO2-PANI/Cork composite: A new floating photocatalyst for the treatment of organic pollutants under sunlight irradiation.</t>
  </si>
  <si>
    <t>A novel photocatalyst based on TiO2-PANI composite supported on small pieces of cork has been reported. It was prepared by simple impregnation method of the polyaniline (PANI)-modified TiO2 on cork. The TiO2-PANI/Cork catalyst shows the unique feature of floating on the water surface. The as-synthesized catalyst was characterized by X-ray diffraction (XRD), scanning electron micrograph (SEM), transmission electron microscopy (TEM), thermogravimetric analysis (TGA), Fourier transform infrared spectroscopy (FT-IR), UV-vis diffuse reflectance spectra (UV-vis DRS) and the Brunauer-Emmett-Teller (BET) surface area analysis. Characterization suggested the formation of anatase highly dispersed on the cork surface. The prepared floating photocatalyst showed high efficiency for the degradation of methyl orange dye and other organic pollutants under solar irradiation and constrained conditions, i.e., no-stirring and no-oxygenation. The TiO2-PANI/Cork floating photocatalyst can be reused for at least four consecutive times without significant decrease of the degradation efficiency.</t>
  </si>
  <si>
    <t>Journal of environmental sciences (China)</t>
  </si>
  <si>
    <t>Mouheb Sboui</t>
  </si>
  <si>
    <t>29026850</t>
  </si>
  <si>
    <t>Disappearance of Anopheles minimus and Anopheles dirus from Certain Malaria Endemic Areas of Assam, India.</t>
  </si>
  <si>
    <t>Orang Primary Health Centre (OPHC) and Balipara Primary Health Centre (BPHC) of Assam (India) report mosquito borne diseases annually. Current study was performed to ascertain the prevalence of known malaria and Japanese Encephalitis (JE) vectors and their possible role in disease transmission.Malaria epidemiological data for 2006-2010 and JE data for 2008-2013 of Assam, India were obtained from the health authority. Mosquitoes were collected using CDC light traps and identified morpho-taxonomically.Plasmodium falciparum cases (81.5%, 95% CI= 72.0-91.1) were statistically higher in OPHC (P&lt; 0.0001, t= 8.0) during the recent years. There was 4.4 folds rise in the confirmed acute encephalitis syndrome (AES) and 3.2 folds increase in the confirmed JE cases during 2013 as compared to 2008. Altogether 9,218 mosquito specimens (PTND= 153.6), comprising of 44.1% anophelines (PTND= 67.7), 42.3% culicines (PTND= 65.0) and 9.5% mansonia (PTND= 14.6) were recorded. In BPHC, Anopheles vagus was recorded in high density (P&lt; 0.0001), whereas Culex quinquefasciatus was the predominant JE vector (P= 0.04). In OPHC, among the known malaria vectors, the density of Anopheles annularis was significantly high (P&lt; 0.0001). However Culex bitaeniorhynchus was the predominant known JE vector (P&lt; 0.0001) followed by Cx. quinquefasciatus.Even in the absence of known efficient vectors, many Anopheles species are still involved in malaria transmission. There was disappearance of Anopheles minimus and Anopheles dirus and establishment of An. annularis, An. vagus and An. philippinensis/nivipes mosquitoes in study area.</t>
  </si>
  <si>
    <t>Journal of arthropod-borne diseases</t>
  </si>
  <si>
    <t>Kavita Yadav</t>
  </si>
  <si>
    <t>29026414</t>
  </si>
  <si>
    <t>Acute myocardial infarction in very young adults: A clinical presentation, risk factors, hospital outcome index, and their angiographic characteristics in North India-AMIYA Study.</t>
  </si>
  <si>
    <t>India is currently in the fourth stage of epidemiological transitions where cardiovascular disease is the leading cause of mortality and morbidity. Purpose of the present study was to assess the risk factors, clinical presentation, angiographic profile including severity, and in-hospital outcome of very young adults (aged ≤ 30 years) with first acute myocardial infarction (AMI).Total of 1,116 consecutive patients with ST-segment elevation acute myocardial infarction (STEMI) were studied between March 2013 and February 2015 at LPS Institute of Cardiology, Kanpur, Uttar Pradesh, India.Mean age of the patients was 26.3 years. Risk factors were smoking (78.5%), family history of premature coronary artery disease (CAD) (46.8%), obesity (39.1%), physical inactivity (38.7%) and stressful life events (29.6%). The most common symptom and presentation was chest pain and anterior wall myocardial infarction (AWMI) in 94.8% and 58.8%, respectively. About 80.6% of patients had obstructive CAD with single vessel disease (57.6%), double-vessel disease (12.9%) and left main involvement (3.2%). Left anterior descending (LAD) was commonest culprit artery (58.1%) followed by right coronary artery in 28.2%. In-hospital mortality was 2.8%. Percutaneous coronary intervention was performed in 71.6% of patients. Median number and length of stent were 1.18 and 28 ± 16 mm, respectively.AMI in very young adult occurred most commonly in male. Smoking was the most common risk factor. AWMI owing to LAD artery involvement was the most common presentation. Mean time of presentation after symptom onset was 16.9 hours. In contrast to western population, it is characterised by earlier onset, delayed presentation, more severity, diffuse disease, and more morbidity but with favourable in-hospital mortality.</t>
  </si>
  <si>
    <t>ARYA atherosclerosis</t>
  </si>
  <si>
    <t>Santosh Kumar Sinha</t>
  </si>
  <si>
    <t>29018764</t>
  </si>
  <si>
    <t>Scleral buckling-induced ocular parameter changes in different age group patients of rhegmatogenous retinal detachment.</t>
  </si>
  <si>
    <t>This study was aimed to evaluate the difference in the ocular parameter changes following scleral buckling (SB) for rhegmatogenous retinal detachment (RRD) in different age group patients.This prospective study included 26 eyes of 26 patients who underwent SB for uncomplicated RRD. The patients were divided into three age groups: 16-30 years (Group I), 31-45 years (Group II), and 46-60 years (Group III). Axial length (AL), anterior chamber depth (ACD), and corneal curvatures were measured preoperatively and postoperatively at 1 week, 1 month, and 3-month. The postoperative change and progression of these parameters were evaluated and compared between three age groups using nonparametric Wilcoxon signed-rank test and Kruskal-Wallis test.At 3-month follow-up, a statistically significant postoperative AL increase, ACD decrease, and surgically induced astigmatism (SIA) were observed in all groups (Group I - 0.75 ± 0.32 mm, 0.21 ± 0.21 mm, and 1.5 ± 0.48 D, respectively; Group II - 0.79 ± 0.41 mm, 0.14 ± 0.04 mm, and 2.07 ± 1.18 D, respectively; Group III - 0.86 ± 0.33 mm, 0.16 ± 0.05 mm, and 1.56 ± 1.19 D, respectively). However, surgery-induced change for any parameter was not significantly different between the groups (P for AL [0.7955]; ACD [0.8805]; and SIA [0.5485]). Progression in postoperative changes in AL and ACD was insignificant during three follow-up examinations in all the groups. However, SIA of Group I continued to change significantly up to 3 months but stopped to change at 1 month only in Group II and III.Age-related change in physical properties of ocular tissue does not have any major additional effect on the results of SB except that the postsurgical change in corneal curvature stops earlier in older patients compared to that in younger patients.</t>
  </si>
  <si>
    <t>Taiwan journal of ophthalmology</t>
  </si>
  <si>
    <t>Ashish Bedarkar</t>
  </si>
  <si>
    <t>29018763</t>
  </si>
  <si>
    <t>Ocular manifestations of sickle cell disease and genetic susceptibility for refractive errors.</t>
  </si>
  <si>
    <t>Sickle cell disease (SCD) is the most common and serious form of an inherited blood disorder that lead to higher risk of early mortality. SCD patients are at high risk for developing multiorgan acute and chronic complications linked with significant morbidity and mortality. Some of the ophthalmological complications of SCD include retinal changes, refractive errors, vitreous hemorrhage, and abnormalities of the cornea.The present study includes 96 SCD patients. A dilated comprehensive eye examination was performed to know the status of retinopathy. Refractive errors were measured in all patients. In patients with &gt;10 years of age, cycloplegia was not performed before autorefractometry. A subset of fifty patients' genotyping was done for NOS3 27-base pair (bp) variable number of tandem repeat (VNTR) and IL4 intron-3 VNTR polymorphisms using polymerase chain reaction-electrophoresis. Chi-square test was performed to test the association between the polymorphisms and refractive errors.The results of the present study revealed that 63.5% of patients have myopia followed by 19.8% hyperopia. NOS3 27-bp VNTR genotypes significantly deviated from Hardy-Weinberg equilibrium (P &lt; 0.0001). Although IL4 70-bp VNTR increased the risk of developing refractive errors, it is not statistically significant. However, NOS3 27-bp VNTR significantly reduced the risk of development of myopia.In summary, our study documents the prevalence of refractive errors along with some retinal changes in Indian SCD patients. Further, this study demonstrates that the NOS3 VNTR contributes to the susceptibility to development of myopia in SCD cases.</t>
  </si>
  <si>
    <t>Palak Shukla</t>
  </si>
  <si>
    <t>29018759</t>
  </si>
  <si>
    <t>Pharmacological therapy for amblyopia.</t>
  </si>
  <si>
    <t>Amblyopia is the most common cause of preventable blindness in children and young adults. Most of the amblyopic visual loss is reversible if detected and treated at appropriate time. It affects 1.0 to 5.0% of the general population. Various treatment modalities have been tried like refractive correction, patching (both full time and part time), penalization and pharmacological therapy. Refractive correction alone improves visual acuity in one third of patients with anisometropic amblyopia. Various drugs have also been tried of which carbidopa &amp; levodopa have been popular. Most of these agents are still in experimental stage, though levodopa-carbidopa combination therapy has been widely studied in human amblyopes with good outcomes. Levodopa therapy may be considered in cases with residual amblyopia, although occlusion therapy remains the initial treatment choice. Regression of effect after stoppage of therapy remains a concern. Further studies are therefore needed to evaluate the full efficacy and side effect profile of these agents.</t>
  </si>
  <si>
    <t>Anupam Singh</t>
  </si>
  <si>
    <t>28985832</t>
  </si>
  <si>
    <t>Chandelier scleral buckling for retinal detachment in Stevens-Johnson syndrome.</t>
  </si>
  <si>
    <t>Canadian journal of ophthalmology. Journal canadien d'ophtalmologie</t>
  </si>
  <si>
    <t>Charu Gupta</t>
  </si>
  <si>
    <t>28979334</t>
  </si>
  <si>
    <t>Comparative Study Between Two Treatment Regimens of Cisplatin-5-Fluorouracil and Gemcitabine-Cisplatin in Gallbladder Cancer Patients.</t>
  </si>
  <si>
    <t>The research study was designed to compare the safety and efficacy of the regimen of 5-flurouracil with cisplatin of investigational armwith the reference regimen of gemcitabine with cisplatin for the treatment of gallbladder cancer.Atotal of 60 patients were enrolled in the study.Out of 30 patients enrolledinarm-A (Gemcitabine withCisplatin) and 30 patients enrolledin arm-B (5-Flurouracilwith Cisplatin) for safety assessment. For the efficacy evaluation total of 16 patients enrolled which is equally divided in both arm.Total 150 cycles of chemotherapy were given to each arm of patients. Both armswere well balanced with respect to age, stage of disease and measurability.The overall response rate (ORR) was 62.5% in arm-A compared to 50% in arm-B (p = 0.34). Whereas 95% confidence interval (CI) for the efficacy was found 46.25-8.74%vs32.67-67.32% between arm-A and arm-B.The most prevalent toxicities were found anemia (p &lt; 0.05), neutropenia (p &lt; 0.05) leucopenia (p&lt;0.05) and thrombocytopenia (p &lt; 0.05) and it occurred at a higher rate in arm-B than in arm-A of various grades.There was no statistically significant efficacy &amp; toxicity for gemcitabine and cisplatin with 5-flurouracil and cisplatin however there was an overall more benefit in arm-A patients than arm-B patients.</t>
  </si>
  <si>
    <t>Iranian journal of pharmaceutical research : IJPR</t>
  </si>
  <si>
    <t>Daud Ali</t>
  </si>
  <si>
    <t>28977833</t>
  </si>
  <si>
    <t>Unique synergistic formulation of curcumin, epicatechin gallate and resveratrol, tricurin, suppresses HPV E6, eliminates HPV+ cancer cells, and inhibits tumor progression.</t>
  </si>
  <si>
    <t>Curcumin (from curry) (C) is highly potent against cervical cancer cells (CCC), but poor bioavailability has limited its clinical use. Similar natural polyphenols resveratrol (from grapes) (R), and epicatechin gallate (from green tea) (E) also display activity against CCC. By treating CCC (HeLa) with C, E, or R, or combinations of these compounds, we computed combination indices and observed a strong synergism among C, E, and R at the unique molar ratio 4:1:12.5. This combination, named as TriCurin, rapidly down regulated HPV18 E6 and NF-kB expression while concomitantly inducing the tumor suppressor protein p53 in HeLa cells. In the mouse c-Ha-ras and HPV16 E6, E7-expressing TC-1 CCC, both C and TriCurin elicited suppression of E6, induction of both p53 and acetyl-p53 (activated p53), and activation of caspase-3, but the TriCurin-evoked changes were several-fold greater than that produced by curcumin (4.7-fold for E6 inhibition, and 2-fold, 6-fold, and 1.7-fold for the induction of p53, acetyl-p53, and active caspase-3, respectively). Consequently, TriCurin was more potent in killing TC-1 and HeLa cells. Intralesional TriCurin treatment of tumors generated in mice by subcutaneously implanting the TC-1 CCC caused an 80-90% decrease in tumor growth. The ability of C to eliminate HeLa cells was significantly stabilized when delivered as TriCurin than when delivered alone. Topical application of TriCurin dispersed in a cream base afforded efficient transfer of C across the skin. Subcutaneous TriCurin injection yielded no adverse effect in tumor-naïve healthy mice. Thus, TriCurin is a safe and promising therapeutic agent against HPV-associated disease.</t>
  </si>
  <si>
    <t>Oncotarget</t>
  </si>
  <si>
    <t>Sumit Mukherjee</t>
  </si>
  <si>
    <t>28970947</t>
  </si>
  <si>
    <t>Ethnic Variations in Perception of Human Papillomavirus and its Vaccination among Young Women in Nepal .</t>
  </si>
  <si>
    <t>The Human Papillomavirus (HPV) is strongly associated with cervical and other cancers. In women, cervical cancer is the third most common cancer. HPV infection can be largely prevented through vaccination of (adolescent) girls. At the same time, Nepal is a low-income country experiencing a cultural change in attitudes towards sex and sexual behaviour. However, in the adolescent population knowledge about HPV, factors associated with an increased risk of HPV and the existence of the vaccination is often low.This was a cross-sectional study with female students enrolled in health and non-health science courses in Pokhara, Nepal. The questionnaire included demographic details, knowledge and attitude questions related to HPV, associated risk behaviour and its vaccination. Descriptive statistics, including Chi-Square test, were used to identify statistically significant relationships. Ethical approval was granted by the relevant authority in Nepal.Hindu religion (75.0 %; 95% CI: 70.9, 78.6) and Newari caste (75.5%; CI: 61.1, 86.7) were more aware about HPV, HPV vaccination. Hindus religion (55.6%; 95% CI: 51.2, 60.0) and Dalit caste (61.6%, 95% CI: 53.3, 69.4) more willing to be vaccinated than other religions and other castes, respectively. Not unsurprisingly, students on health-related courses had a greater awareness of HPV, HPV vaccination and were more willing to be vaccinated than students on other courses. Similar patterns of association arose for knowledge related to those sexually active at an early age; HPV risk and multiple sex partners; and fact that condoms cannot fully prevent the transmission of HPV.Knowledge about the link between HPV and (a) early sexual initiation, (b) having multiple sexual partners, and (c) the limited protection of condoms and other birth control measures was poor in our study compared to similar research conducted in other parts of the world. One key implication is the need for education campaigns in Nepal to educate young women and their parents about HPV, its risk factors and the benefits of vaccination. .</t>
  </si>
  <si>
    <t>Nepal journal of epidemiology</t>
  </si>
  <si>
    <t>Brijesh Sathian</t>
  </si>
  <si>
    <t>28970882</t>
  </si>
  <si>
    <t>Colloidal thallium halide nanocrystals with reasonable luminescence, carrier mobility and diffusion length.</t>
  </si>
  <si>
    <t>Colloidal lead halide based perovskite nanocrystals (NCs) have been recently established as an interesting class of defect-tolerant NCs with potential for superior optoelectronic applications. The electronic band structure of thallium halides (TlX, where X = Br and I) show a strong resemblance to lead halide perovskites, where both Pb(2+) and Tl(+) exhibit a 6s(2) inert pair of electrons and strong spin-orbit coupling. Although the crystal structure of TlX is not perovskite, the similarities of its electronic structure with lead halide perovskites motivated us to prepare colloidal TlX NCs. These TlX NCs exhibit a wide bandgap (&gt;2.5 eV or &lt;500 nm) and the potential to exhibit a reduced density of deep defect states. Optical pump terahertz (THz) probe spectroscopy with excitation fluence in the range of 0.85-5.86 × 10(13) photons per cm(2) on NC films shows that the TlBr NCs possess high effective carrier mobility (∼220 to 329 cm(2) V(-1) s(-1)), long diffusion length (∼0.77 to 0.98 μm), and reasonably high photoluminescence efficiency (∼10%). This combination of properties is remarkable compared to other wide-bandgap (&gt;2.5 eV) semiconductor NCs, which suggests a reduction in the deep-defect states in the TlX NCs. Furthermore, the ultrafast carrier dynamics and temperature-dependent reversible structural phase transition together with its influence on the optical properties of the TlX NCs are studied.</t>
  </si>
  <si>
    <t>Chemical science</t>
  </si>
  <si>
    <t>Wasim J Mir</t>
  </si>
  <si>
    <t>28970715</t>
  </si>
  <si>
    <t>Norethisterone Related Drug Induced Liver Injury: A Series of 3 Cases.</t>
  </si>
  <si>
    <t>Drug induced liver injury (DILI) is uncommon and severe forms are associated with significant morbidity and mortality. Female sex hormones (estrogens and progestogens) related DILI generally occur with estrogen component. Progesterone component related DILI are infrequently reported. Norethisterone is commonly used drug in gynecologic practice to prevent excess per vaginal bleeding. We report 3 cases of Norethisterone related DILI manifesting as significant rise of transaminases. All of these patients took Norethisterone for prolonged periods and improved completely after withdrawal of drug.</t>
  </si>
  <si>
    <t>Journal of clinical and experimental hepatology</t>
  </si>
  <si>
    <t>Narendra S Choudhary</t>
  </si>
  <si>
    <t>28970710</t>
  </si>
  <si>
    <t>Transient Elastography (Fibroscan) in Patients with Non-cirrhotic Portal Fibrosis.</t>
  </si>
  <si>
    <t>Non-cirrhotic portal hypertension (NCPH) is a common cause of variceal bleed in developing countries. Transient elastography (TE) using Fibroscan is a useful technique for evaluation of fibrosis in patients with liver disease. There is a paucity of studies evaluating TE in patients with Non-cirrhotic portal fibrosis (NCPF) and none in Asian population. Aim of this study was to evaluate role of TE in NCPF.Retrospective data of consecutive patients of NCPF as per Asian pacific association for the study of liver (APASL) guidelines were noted. All patients had liver biopsy, TE, computed tomography of abdomen and hepatic venous pressure gradient (HVPG). Twenty age and gender matched healthy subjects and forty age matched patients with cirrhosis with Child's A were taken as controls.A total of 20 patients with age [median 29.5 (13-50) years], Male:Female = 11:9 with a diagnosis of NCPF were enrolled from January 2011 to December 2015. Of 20 patients 18 patients had variceal bleed and required endoscopic band ligation. There was no difference in haemoglobin and platelet count between patients with cirrhosis and NCPF, but total leucocyte count was significantly lower in patients with NCPF compared to patients with cirrhosis (3.2 vs 6.7 × 10(3)/cumm, P = 0.01). TE (Fibroscan) was high in patients with NCPF compared to healthy controls (6.8 vs 4.7 kPa, P = 0.001) but it was significantly low compared to cirrhotic patients (6.8 vs 52.3 kPa, P = 0.001). HVPG is significant low in patients with NCPF compared to patients with cirrhosis (5.0 vs 16.0 mmHg, P = 0.001).Transient elastography (Fibroscan) is significantly low in patients with NCPF compared to patients with cirrhosis. It is a very useful non-invasive technique to differentiate between Child's A cirrhosis and non-cirrhotic portal fibrosis.</t>
  </si>
  <si>
    <t>Praveen Sharma</t>
  </si>
  <si>
    <t>28970709</t>
  </si>
  <si>
    <t>Comparison of Contrast Enhanced Ultrasound With Contrast Enhanced Computed Tomography for the Diagnosis of Hepatocellular Carcinoma.</t>
  </si>
  <si>
    <t>The most common primary malignant tumor of liver is hepatocellular carcinoma (HCC). The highest risk of developing HCC is seen in patients of cirrhosis. Ultrasound is used for surveillance in these patients. This study evaluates the role of contrast enhanced ultrasound (CEUS) in the diagnosis of HCC and compares CEUS to contrast enhanced computed tomography (CECT).This prospective study included 22 patients with cirrhosis and suspected to have HCC on the basis of gray scale ultrasound or elevated Alpha-fetoprotein. Multiphasic CECT and CEUS were done. On both CECT and CEUS, arterial phase enhancement patterns of the lesions were classified as heterogeneously hyperenhancing, homogeneously hyperenhancing, isoenhancing or nonenhancing. The enhancement patterns of the lesions in portal venous phase were classified as hyperenhancing, isoenhancing, washout or nonenhancing. Presence or absence of neovascularity and peripheral capsule were also noted. The diagnosis of HCC was made as per American Association for the Study of Liver Diseases (AASLD) guidelines.There was moderate degree of agreement between the two modalities in characterizing the enhancement pattern in arterial phase, as calculated by using kappa test (k = 0.59, P &lt; 0.05). Substantial agreement between them, for demonstrating the neovascularity, was also seen (k = 0.772, P &lt; 0.05). CEUS was found to be superior to CECT in demonstrating portal venous phase wash out and peripheral capsule. Only fair agreement was seen between them, with kappa value for portal venous washout being k = 0.38 (P &lt; 0.05) and for peripheral capsule being k = 0.328 (P &lt; 0.05).CEUS is comparable to CECT in demonstrating the arterial phase enhancement pattern of HCC and the neovascularity. CEUS was found to be better than CECT in demonstrating the portal venous phase washout and peripheral capsule.</t>
  </si>
  <si>
    <t>Sandeep Moudgil</t>
  </si>
  <si>
    <t>28970708</t>
  </si>
  <si>
    <t>Comparative Study of Community Acquired and Nosocomial Spontaneous Bacterial Peritonitis and its Variants in 150 Patients.</t>
  </si>
  <si>
    <t>Nosocomial acquisition of spontaneous bacterial peritonitis (SBP) is debated as having a different microbial etiology and prognosis. Identification of clinical, laboratory predictors of mortality and appropriate empirical antimicrobial selection is necessary to prevent early mortality and morbidity. We aimed to find the clinical and bacteriological profile in nosocomial and community acquired SBP and its variants, and the predictors of mortality.One hundred and fifty patients with 162 discrete episodes of different types of SBP were analyzed. Relevant clinical and laboratory data were analyzed. SBP was diagnosed according to standard criteria and classified as community acquired if the infection detected within 48 h of admission and as nosocomial after 48 h of admission to the hospital.Eighty seven percent had community acquired SBP (CSBP), 13% had nosocomial SBP (NSBP). Patients of NSBP were older, had more episodes of GI bleed and higher previous episodes of encephalopathy. Patients who died were older, had worse encephalopathy. NSBP had higher one month mortality. Age, serum sodium, encephalopathy and NSBP predicted mortality. Culture positivity was 22.22%. Escherichia coli was the commonest organism isolated. There was no difference in the bacteriological profile between CSBP and NSBP. E. coli showed up to 48% resistance to third generation cephalosporins. Overall sensitivity to aminoglycosides was more than 75%.Overall mortality was 59%. NSBP had significantly high one month mortality. Age, serum sodium, encephalopathy and NSBP were predictors of mortality. Bacteriological profile was similar between CSBP and NSBP.</t>
  </si>
  <si>
    <t>Girisha Balaraju</t>
  </si>
  <si>
    <t>28970707</t>
  </si>
  <si>
    <t>Role of Human Wharton's Jelly Derived Mesenchymal Stem Cells (WJ-MSCs) for Rescue of d-Galactosamine Induced Acute Liver Injury in Mice.</t>
  </si>
  <si>
    <t>Mesenchymal stem cells (MSCs) are multipotent precursor cells having self-renewal ability making them a candidate for use in regenerative medicine. Acute liver injury results in sudden loss of hepatic function leading to organ failure. Liver transplantation is often required to salvage patients with acute liver failure. Due to shortage of organs, identification of alternate method is the need of the hour. In view of this, an attempt has been made to check the regenerative ability of WJ-MSCs (wharton's jelly derived MSC) in mice models for acute liver injury.Swiss albino mice weighing 25 ± 5 g were used in this study. The control mice (Group I), was given saline. Group II mice received d-Galactosamine (d-GalN-800 mg/kg; i.p). Group III mice similar with Group II, received WJ-MSCs (5 × 10(5) cells/0.5 ml DMEM) through tail vein, 24 h after d-GalN administration and Group IV mice received MSC alone.Parameters, indicative of hepatotoxicity and oxidative stress were analyzed. A two-fold elevation in the marker enzymes of liver toxicity such as aspartate aminotransferase (AST), alanine aminotransferase (ALT), alkaline phosphatase (SAP), and total serum bilirubin (TBIL) confirms hepatocellular injury, while a greater than four-fold increase in malondialdehyde (MDA) formation, along with around 40% fall in superoxide-dis-mutase (SOD) activity was indicative of oxidative stress and loss of hepatocellular membrane integrity induced by d-GalN. The above biochemical and pathological changes were significantly restored in mice that received WJ-MSCs indicating hepatoprotective and probable regenerative property.The present study showed that WJ-MSC treatment is able to rescue/ameliorate the hepatotoxicity induced by d-GalN in mice.</t>
  </si>
  <si>
    <t>Raghu Ramanathan</t>
  </si>
  <si>
    <t>28970706</t>
  </si>
  <si>
    <t>Brain Microstructural Correlates of Cognitive Dysfunction in Clinically and Biochemically Normal Hepatitis C Virus Infection.</t>
  </si>
  <si>
    <t>This study examined correlates of the brain's neurocognitive performance among clinically and biochemically normal adult patient with hepatitis C virus (HCV). We hypothesized that anti-HCV positive individuals would demonstrate structural brain abnormalities and neurocognitive dysfunction as well as the changes in cell component and extracellular space in the white matter regions of brain in asymptomatic HCV infection by using diffusion tensor tractrography (DTT) metrics.Anti-HCV positive patient (n = 40), and healthy controls (n = 31), fulfilling inclusion criteria (incidentally detected anti-HCV positive) and able to provide informed consent were screened and recruited for the study. All these subjects and controls underwent subjective assessment of their quality of life related symptoms, neuropsychometric tests (NPT) and magnetic resonance imaging.The patients were subjected to neuroimaging as well as psychological testing. There was no significant difference in basic laboratory parameters in these two groups. Independent t-test reveals significantly lower neuropsychological functioning as compared to healthy control. A significantly decreased FA values and myoinsitol were observed in HCV subjects on sensory, inferior longitudinal fascicules, and STR fiber bundles as compared to healthy control. Bivariate correlation analysis reveals that neuropsychological scores are significantly positive.Our result show that HCV positive individuals would demonstrate structural brain abnormalities and neurocognitive dysfunction as well as the changes in cell component and extracellular space in the white matter regions of brain in asymptomatic HCV infection by using DTT metrics.</t>
  </si>
  <si>
    <t>Ajay Kumar</t>
  </si>
  <si>
    <t>28970705</t>
  </si>
  <si>
    <t>Characterization of Cerebral Edema in Acute-on-Chronic Liver Failure.</t>
  </si>
  <si>
    <t>The nature of cerebral edema in acute-on-chronic liver failure (ACLF) is not well studied. We aimed to characterize cerebral edema in ACLF using magnetization transfer ratio (MTR) and diffusion tensor imaging (DTI).Forty-six patients with cirrhosis and acute decompensation were included. Patients were divided into groups A (no cerebral failure, n = 39) and B (cerebral failure, n = 7). Group A was subdivided into no-ACLF (n = 11), grade 1 (n = 10), grade 2 (n = 9) and grade 3 (n = 9) ACLF as per CANONIC study. MRI brain and plasma TNF-alpha, IL-1beta and IL-6 were measured at baseline and 7-10 days after admission. Ten age- and sex-matched healthy controls were also included.Mean diffusivity (MD) values, an MRI marker of water content, progressively increased from controls to no-ACLF to ACLF grade 1, 2 and 3 in group A in frontal white matter (FWM) and basal ganglia (P &lt; 0.0001). MD values improved only in survivors on follow-up. MD values correlated with IL-6 levels at baseline. On multivariate analysis MELD score ≥28 and MD values (&gt;8 × 10(-9) M(2)/s) in FWM were independent predictors of 90-day mortality. There was no significant difference in clinical and MRI parameters between group A and B.Cerebral edema increases with severity of ACLF. Correlation between MD values and IL-6 levels suggests pathogenic role of inflammation in cerebral edema. Patients with grade 3 ACLF have cerebral edema irrespective of presence of clinically evident cerebral failure. MELD score and cerebral edema have prognostic significance in ACLF.</t>
  </si>
  <si>
    <t>Tarana Gupta</t>
  </si>
  <si>
    <t>28970704</t>
  </si>
  <si>
    <t>Hemophagocytic Lymphohistiocytosis Masquerading as Acute Liver Failure: A Single Center Experience.</t>
  </si>
  <si>
    <t>Hemophagocytic lymphohistiocytosis (HLH) is a potentially life-threatening disorder of extreme inflammation and unregulated immune response which require prompt recognition and early introduction of definitive therapy. HLH can present with wide range of hepatic dysfunction ranging from mild elevation of transaminases to liver failure. This study is carried out to describe the clinical and laboratory presentation of HLH.Patients who were diagnosed with HLH between January 2013 and December 2015 were retrospectively included in this study.Six patients were diagnosed as secondary HLH with median age of 28.5 years at diagnosis. All patients were presented with history of deep jaundice and high grade fever with pancytopenia and splenomegaly. Underlying diagnosis was viral infections in 4 and probable viral infection in remaining two. Bone marrow hemophagocytosis was present in 3 cases. Three patients were treated with corticosteroids only and one each with corticosteroids with cyclosporine or intravenous immunoglobulin (IVIG) and HLH treatment protocol. One patient died due to acute respiratory distress syndrome (ARDS); another patient died in follow-up due to respiratory failure due to pneumonia.HLH is rare and potentially life-threatening cause of prolonged fever, jaundice and pancytopenia. Early diagnosis and initiation of specific therapy can improve clinical outcome.</t>
  </si>
  <si>
    <t>Nitin Jagtap</t>
  </si>
  <si>
    <t>28967669</t>
  </si>
  <si>
    <t>Two CYP716A subfamily cytochrome P450 monooxygenases of sweet basil play similar but nonredundant roles in ursane- and oleanane-type pentacyclic triterpene biosynthesis.</t>
  </si>
  <si>
    <t>The medicinal plant sweet basil (Ocimum basilicum) accumulates bioactive ursane- and oleanane-type pentacyclic triterpenes (PCTs), ursolic acid and oleanolic acid, respectively, in a spatio-temporal manner; however, the biosynthetic enzymes and their contributions towards PCT biosynthesis remain to be elucidated. Two CYP716A subfamily cytochrome P450 monooxygenases (CYP716A252 and CYP716A253) are identified from a methyl jasmonate-responsive expression sequence tag collection and functionally characterized, employing yeast (Saccharomyces cerevisiae) expression platform and adapting virus-induced gene silencing (VIGS) in sweet basil. CYP716A252 and CYP716A253 catalyzed sequential three-step oxidation at the C-28 position of α-amyrin and β-amyrin to produce ursolic acid and oleanolic acid, respectively. Although CYP716A253 was more efficient than CYP716A252 for amyrin C-28 oxidation in yeast, VIGS revealed essential roles for both of these CYP716As in constitutive biosynthesis of ursolic acid and oleanolic acid in sweet basil leaves. However, CYP716A253 played a major role in elicitor-induced biosynthesis of ursolic acid and oleanolic acid. Overall, the results suggest similar as well as distinct roles of CYP716A252 and CYP716A253 for the spatio-temporal biosynthesis of PCTs. CYP716A252 and CYP716A253 might be useful for the alternative and sustainable production of PCTs in microbial host, besides increasing plant metabolite content through genetic modification.</t>
  </si>
  <si>
    <t>The New phytologist</t>
  </si>
  <si>
    <t>Rajesh Chandra Misra</t>
  </si>
  <si>
    <t>28959420</t>
  </si>
  <si>
    <t>"On demand" redox buffering by H2S contributes to antibiotic resistance revealed by a bacteria-specific H2S donor.</t>
  </si>
  <si>
    <t>Understanding the mechanisms of antimicrobial resistance (AMR) will help launch a counter-offensive against human pathogens that threaten our ability to effectively treat common infections. Herein, we report bis(4-nitrobenzyl)sulfanes, which are activated by a bacterial enzyme to produce hydrogen sulfide (H2S) gas. We found that H2S helps maintain redox homeostasis and protects bacteria against antibiotic-triggered oxidative stress "on demand", through activation of alternate respiratory oxidases and cellular antioxidants. We discovered, a hitherto unknown role for this gas, that chemical inhibition of H2S biosynthesis reversed antibiotic resistance in multidrug-resistant (MDR) uropathogenic Escherichia coli strains of clinical origin, whereas exposure to the H2S donor restored drug tolerance. Together, our study provides a greater insight into the dynamic defence mechanisms of this gas, modes of antibiotic action as well as resistance while progressing towards new pharmacological targets to address AMR.</t>
  </si>
  <si>
    <t>Prashant Shukla</t>
  </si>
  <si>
    <t>28955996</t>
  </si>
  <si>
    <t>Dynamic approach to predict pH profiles of biologically relevant buffers.</t>
  </si>
  <si>
    <t>Recently, dynamic approach has been applied to determine the steady state concentrations of multiple ionic species present in complex buffers at equilibrium. Here, we have used the dynamic approach to explicitly model the pH profiles of biologically relevant phosphate buffer and universal buffer (a mixture of three tri-protic acids such as citric acid, boric acid and phosphoric acid). The results from dynamic approach are identical to that of the conventional algebraic approach, but with an added advantage that the dynamic approach, allow for the modelling of complex buffer systems relatively easy compared to that of algebraic method.</t>
  </si>
  <si>
    <t>Biochemistry and biophysics reports</t>
  </si>
  <si>
    <t>K Ganesh</t>
  </si>
  <si>
    <t>28952503</t>
  </si>
  <si>
    <t>Optimization of a Diaphragm for a Micro-Shock Tube-Based Drug Delivery Method.</t>
  </si>
  <si>
    <t>This paper presents the design optimization of diaphragms for a micro-shock tube-based drug delivery device. The function of the diaphragm is to impart the required velocity and direction to the loosely held drug particles on the diaphragm through van der Waals interaction. The finite element model-based studies involved diaphragms made up of copper, brass and aluminium. The study of the influence of material and geometric parameters serves as a vital tool in optimizing the magnitude and direction of velocity distribution on the diaphragm surface. Experiments carried out using a micro-shock tube validate the final deformed shape of the diaphragms determined from the finite element simulation. The diaphragm yields a maximum velocity of 335 m/s for which the maximum deviation of the velocity vector is 0.62°. Drug particles that travel to the destination target tissue are simulated using the estimated velocity distribution and angular deviation. Further, a theoretical model of penetration helps in the prediction of the drug particle penetration in the skin tissue like a target, which is found to be 0.126 mm. The design and calibration procedure of a micro-shock tube device to alter drug particle penetration considering the skin thickness and property are presented.</t>
  </si>
  <si>
    <t>Bioengineering (Basel, Switzerland)</t>
  </si>
  <si>
    <t>Vivek T Rathod</t>
  </si>
  <si>
    <t>28951838</t>
  </si>
  <si>
    <t>Alteration in biochemical parameters in the brain of transgenic Drosophila melanogaster model of Parkinson's disease exposed to apigenin.</t>
  </si>
  <si>
    <t>Oxidative stress is one of the key components of the pathology of various neurodegenerative disorders. Parkinson's disease (PD) is characterized by the progressive loss of dopaminergic neurons owing to the aggregation of alpha-synuclein (αS) in the brain. A number of polyphenols have been reported to inhibit the αS aggregation resulting in the possible prevention of PD. The involvement of free radicals in mediating the neuronal death in PD has also been implicated.In the present study, the transgenic flies expressing human αS in the brain were exposed to 10 μM, 20 μM, 40 μM, and 80 μM of apigenin established in diet for 24 days.The flies showed an increase in life span, glutathione, and dopamine content. The exposure of PD flies to various doses of apigenin also results in the reduction of glutathione-S-transferase activity, lipid peroxidation, monoamine oxidase, caspase-3, and caspase-9 activity in a dose-dependent manner.The results of the present study reveal that apigenin is potent in increasing the life span, dopamine content, reduced the oxidative stress as well as apoptosis in transgenic Drosophila model of PD.</t>
  </si>
  <si>
    <t>Integrative medicine research</t>
  </si>
  <si>
    <t>Yasir Hasan Siddique</t>
  </si>
  <si>
    <t>28947840</t>
  </si>
  <si>
    <t>Families of Diaporthales based on morphological and phylogenetic evidence.</t>
  </si>
  <si>
    <t>Diaporthales is an important ascomycetous order comprising phytopathogenic, saprobic, and endophytic fungi, but interfamilial taxonomic relationships are still ambiguous. Despite its cosmopolitan distribution and high diversity with distinctive morphologies, this order has received relativelyiaceae, Macrohilaceae, Melanconidaceae, Pseudoplagiostomaceae, Schizoparmaceae, Stilbosporaceae and Sydowiellaceae. Taxonomic uncertainties among genera are also clarified and recurrent discrepancies in the taxonomic position of families within the Diaporthales are discussed. An updated outline and key to families and genera of the order is presented.</t>
  </si>
  <si>
    <t>Studies in mycology</t>
  </si>
  <si>
    <t>I C Senanayake</t>
  </si>
  <si>
    <t>28941848</t>
  </si>
  <si>
    <t>Drug development against tuberculosis: Past, present and future.</t>
  </si>
  <si>
    <t>Infection of Mycobacterium tuberculosis (MTB) was observed as early as 5000 years ago with evidence, which is a primeval enemy of the humanoid race. MTB is the pathogen which is responsible for causing the infectious disease tuberculosis; it remains a major cause of morbidity and mortality in poor low-income countries as well as in developing countries because of non-availability of reliable laboratory facilities. The current treatment for drug-resistant tuberculosis (TB) is lengthy, complex, and connected with severe harmful side effects and poor outcomes. The present cure against tuberculosis has substantial restrictions, in terms of their efficiency, side-effect outline, and complication of handling. Furthermore, the emergence of multi-drug resistant tuberculosis (MDR-TB) outbreaks during the 1990s and additionally in recent times the vast deadly strains of extensively drug-resistant tuberculosis (XDR-TB) and totally drug resistance tuberculosis (TDR-TB) is hampering efforts to control and manage tuberculosis (TB). As a result, novel methodologies for the treatment of multi-drug-resistant and extensive drug-resistant tuberculosis (TB) are severely desired. A number of new potential anti-tuberculosis drug candidates with novel modes of action have been entered in clinical trials in recent years. These agents are most likely to be effective against resistant strains. The treatment landscape is beginning to shift, with the recent approvals by Food and Drug Administration to the new TB drugs bedaquiline and delamanid. Also, the pipeline of potential new treatments has been fulfilled with several compounds in clinical trials or preclinical development with promising activities against sensitive and resistant MTB bacteria. An additional new chemical entity is also under development. The already existing drugs with their suggested mode of treatment as well as new probable anti-tuberculosis drug moieties which are at present in the pipeline has been summarized in this review.</t>
  </si>
  <si>
    <t>The Indian journal of tuberculosis</t>
  </si>
  <si>
    <t>Mahesh S Vasava</t>
  </si>
  <si>
    <t>28939319</t>
  </si>
  <si>
    <t>Prosthetic Mitral Valve Strut Masquerading as Left Ventricular Outflow Tract Obstruction: 3D Transesophageal Echocardiography Comes to the Rescue.</t>
  </si>
  <si>
    <t>Journal of cardiothoracic and vascular anesthesia</t>
  </si>
  <si>
    <t>Jitin Narula</t>
  </si>
  <si>
    <t>28938569</t>
  </si>
  <si>
    <t>Evaluation of autoantibody signatures in meningioma patients using human proteome arrays.</t>
  </si>
  <si>
    <t>Meningiomas are one of the most common tumors of the Central nervous system (CNS). This study aims to identify the autoantibody biomarkers in meningiomas using high-density human proteome arrays (~17,000 full-length recombinant human proteins). Screening of sera from 15 unaffected healthy individuals, 10 individuals with meningioma grade I and 5 with meningioma grade II was performed. This comprehensive proteomics based investigation revealed the dysregulation of 489 and 104 proteins in grades I and II of meningioma, respectively, along with the enrichment of several signalling pathways, which might play a crucial role in the manifestation of the disease. Autoantibody targets like IGHG4, CRYM, EFCAB2, STAT6, HDAC7A and CCNB1 were significantly dysregulated across both the grades. Further, we compared this to the tissue proteome and gene expression profile from GEO database. Previously reported upregulated proteins from meningioma tissue-based proteomics obtained from high-resolution mass spectrometry demonstrated an aggravated autoimmune response, emphasizing the clinical relevance of these targets. Some of these targets like SELENBP1 were tested for their presence in tumor tissue using immunoblotting. In the light of highly invasive diagnostic modalities employed to diagnose CNS tumors like meningioma, these autoantibody markers offer a minimally invasive diagnostic platform which could be pursued further for clinical translation.</t>
  </si>
  <si>
    <t>Shabarni Gupta</t>
  </si>
  <si>
    <t>28936360</t>
  </si>
  <si>
    <t>Robust antibody and CD8(+) T-cell responses induced by P. falciparum CSP adsorbed to cationic liposomal adjuvant CAF09 confer sterilizing immunity against experimental rodent malaria infection.</t>
  </si>
  <si>
    <t>Despite several decades of extensive research, the development of a highly efficacious malaria vaccine has yet to be accomplished. While the RTS,S malaria vaccine candidate shows the potential to prevent a substantial number of clinical malaria cases, significant improvements in protective efficacy are still needed. Multiple studies have shown that RTS,S induces protective antibody and CD4(+) T-cell responses, but limited or negligible CD8(+) T cells. In this study, we evaluated the immunogenicity and protective capacity of full-length recombinant P. falciparum circumsporozoite protein (CSP) administered with the novel cationic liposomal adjuvant system CAF09. Using newly developed transgenic rodent malaria parasites expressing the full-length P. falciparum CSP, we demonstrate that this liposome-based protein-in-adjuvant formulation is capable of inducing robust antibody and CD8(+) T-cell responses that strongly inhibit parasite infection and development of liver stages, conferring durable sterilizing immunity. These findings underscore the potential of liposome-based adjuvants for inducing robust humoral and CD8(+) T-cell responses and warrant further studies toward the development of novel subunit vaccine formulations with this adjuvant system.</t>
  </si>
  <si>
    <t>NPJ vaccines</t>
  </si>
  <si>
    <t>Diego A Espinosa</t>
  </si>
  <si>
    <t>28936057</t>
  </si>
  <si>
    <t>Unusual Case of Acute Corneal Hydrops in Mooren's Ulcer Treated with Intracameral Injection of Perfluoropropane.</t>
  </si>
  <si>
    <t>A 15-year-old boy was diagnosed with Mooren's ulcer in the right eye at our cornea clinic. On treatment, he developed acute corneal hydrops, and the vision in the right eye dropped to perception of light. The patient was treated with intracameral injection of perfluoropropane (C3F8) gas which resulted in complete resolution of corneal edema. Contact lens fitting yielded a good visual outcome with a best-corrected visual acuity of 20/80. To the best of our knowledge, this is the only case reporting the occurrence of acute corneal hydrops in a child with Mooren's ulcer.</t>
  </si>
  <si>
    <t>Middle East African journal of ophthalmology</t>
  </si>
  <si>
    <t>Manisha Acharya</t>
  </si>
  <si>
    <t>28936056</t>
  </si>
  <si>
    <t>Syringocystadenoma Papilliferum of Sweat Gland of Caruncle: A Unique Case Report.</t>
  </si>
  <si>
    <t>Syringocystadenoma papilliferum (SP) is a rare benign hamartomatous malformation of skin which arises from apocrine or eccrine sweat glands. Skin of the head and neck is the usual site for this but rarely involves the eyelids. It is also called as a childhood tumor since it usually appears at birth or during puberty. The diagnosis is confirmed on histopathological examination after surgical excision. We are first to report a case of SP involving the caruncle in an elderly female.</t>
  </si>
  <si>
    <t>Anuradha Raj</t>
  </si>
  <si>
    <t>28936054</t>
  </si>
  <si>
    <t>Patterns of Intermediate Uveitis in Children Presenting at a Tertiary Eye Care Center in South India.</t>
  </si>
  <si>
    <t>To study the patterns of intermediate uveitis in the pediatric age group in a referral eye care center in South India.This is a study of twenty consecutive patients under 16 years of age with intermediate uveitis, conducted at a tertiary referral center. Numerous variables were assessed, including age and gender distribution, laboratory data, the presence of systemic diseases, onset and course of ocular inflammation, clinical features, their complications, therapeutic strategies with their outcomes, remission, final visual acuity (VA), and characteristics associated with poor visual outcome.Bilateral involvement was observed in 80% of the patients. Remission was observed in five out of 7 patients (78%) with completed follow-up of 5 years. Final VA improved by at least two lines in 11 patients, remained stable in 6 patients, and worsened in 3 patients. The etiological diagnosis showed one patient with Bechet's disease, one with juvenile idiopathic arthritis, 1 with human leukocyte antigen B27 associated uveitis, 9 with laboratory proven tuberculosis, and 3 with sarcoidosis and 5 where it was idiopathic. The mean follow-up was 4.8 years (range 3-8 years). Cataract was the most frequent complication observed (40%). Glaucoma, choroidal neovascularization, and amblyopia accounted for worsening of vision in three patients.Median time of development of complications is about 3 years based on our study. Intermediate uveitis of childhood might exhibit a self-limiting course after several years. Visual recovery is good in the majority, and visual loss is limited despite the high rate of ocular complications.</t>
  </si>
  <si>
    <t>Radha Annamalai</t>
  </si>
  <si>
    <t>28936050</t>
  </si>
  <si>
    <t>Comparative Evaluation of Corneal Endothelium in Patients with Diabetes Undergoing Phacoemulsification.</t>
  </si>
  <si>
    <t>The purpose of this study is to determine if phacoemulsification with posterior chamber foldable intraocular lens implantation has a greater impact on the corneal endothelium of type 2 diabetic patients as compared to nondiabetic controls.This study compared the corneal endothelial status in sixty patients with diabetes with good glycemic control and sixty nondiabetic controls before and after (1 week, 1 month, 2 month, and 3 month) uneventful phacoemulsification. Central corneal endothelial cell density, percentage hexagonality, and coefficient of variation were measured using a noncontact specular microscope. Central corneal thickness was taken as a surrogate marker for endothelium functional status.Data were age and sex matched. Patients with diabetes showed significantly higher loss in endothelial cell count as compared to nondiabetic controls. Furthermore, the patients with diabetes showed a slower recovery trend in the endothelial healing response as evidenced by lower change in the coefficient of variation. Significant correlation was found between energy used and change in endothelial count as well as coefficient of variation in nondiabetics only.In spite of good glycemic control, patients with diabetes have significantly more endothelial damage in comparison to nondiabetic controls with similar nuclear grading and phaco energy used. This warrants a more careful use of phaco energy in patient with diabetes.</t>
  </si>
  <si>
    <t>Pramod K Sahu</t>
  </si>
  <si>
    <t>28932496</t>
  </si>
  <si>
    <t>A case of early development of giant coronary artery aneurysms after drug-eluting stents implantation: An unpredictable menace.</t>
  </si>
  <si>
    <t>Development of coronary artery aneurysm (CAA) after implantation of drug-eluting stent is occasionally observed. We present a case of a 67-year-old man who underwent everolimus-eluting stent (EES) implantation in right coronary artery (RCA) for inferior wall myocardial infarction, and thereafter, giant CAAs were developed in the vessel of stent deployment, within 2 months. However, the patient was managed with coronary artery bypass grafting (CABG). On follow-up, the patient's condition was stable. To the best of our knowledge, we report the first case of occurrence of EES-associated giant CAAs in RCA subsequently treated with CABG.</t>
  </si>
  <si>
    <t>Interventional medicine &amp; applied science</t>
  </si>
  <si>
    <t>Ramesh Gadepalli</t>
  </si>
  <si>
    <t>28932495</t>
  </si>
  <si>
    <t>Tough, but not impossible - Retrieval of large atrial septal occluder devices embolized to left atrium.</t>
  </si>
  <si>
    <t>Atrial septal defect (ASD) is a congenital heart defect that is being increasingly treated using percutaneous interventions. However, these techniques are not devoid of complications. One such complication is device embolization. Removal of such closure device poses tremendous risk and consequent complications both by percutaneous retrieval and surgical removal. Herein, we present two cases of ASDs that were closed using atrial septal occluder, but the devices were subsequently embolized into left atrium. These devices were then percutaneously retrieved without any further complication or injury.</t>
  </si>
  <si>
    <t>Rangaraj Ramalingam</t>
  </si>
  <si>
    <t>28929080</t>
  </si>
  <si>
    <t>Sinonasal Schwannoma: A Rare Sinonasal Neoplasm.</t>
  </si>
  <si>
    <t>Neoplasm in sinonasal cavity is dominated by epithelial type. Sinonasal schwannoma is a rare entity represent less than four percent of head and neck schwannoma. Clinically this tumour is commonly misdiagnosed until they are confirmed by histopathological examination. We present a case of schwannoma in sinonasal region with involvement of right side nasal cavity, maxillary sinus and maxillary alveolar process. The tumour was successfully removed by midfacial degloving approach.</t>
  </si>
  <si>
    <t>Indian journal of otolaryngology and head and neck surgery : official publication of the Association of Otolaryngologists of India</t>
  </si>
  <si>
    <t>Satish Kumar</t>
  </si>
  <si>
    <t>28929073</t>
  </si>
  <si>
    <t>Septorhinoplasty: Our Experience.</t>
  </si>
  <si>
    <t>Rhinoplasty is one of the oldest known surgeries to the human kind. However, being a cosmetic of surgery of utmost importance, it has been an attractive and fascinating surgery for the otolaryngologists and plastic surgeons. Along with the evolution of improved techniques and better surgical modalities, this surgery has been growing in panorama including its indications, needs and techniques. We present our experience with rhinoplasty in a tertiary care center of north India. We have included all cases operated with septorhinoplasty from 2001 to 2014 by the senior author in the manuscript. We reviewed their presentations, investigations, preoperative counselling records, operative details and post-operative clinical records to audit our results and hence to document our experiences in septorhinoplasties. A total of 53 cases including 37 males and 16 females had undergone rhinoplasty surgeries. The most common reason of disfigurement was road traffic accident (58.5%). All these patients included different deformities and required varied corrections. There were no major post-operative complications except persistent edema with longest lasting for 23 weeks. Thermal splints gave a better patient satisfaction in post-op compared to POP splints. Results were completely and partially satisfying for 50 patients and not satisfying for three. Unrealistic expectations from the procedure might be the reason for non-satisfactory results in rhinoplasty. Rhinoplasty is a delicate procedure and has greater aesthetic implications in planning surgical techniques and approaches. For better satisfaction of patients, adequate preoperative counseling and realistic expectations are warranted. Skillful surgical techniques null chances of complications.</t>
  </si>
  <si>
    <t>Jaimanti Bakshi</t>
  </si>
  <si>
    <t>28929072</t>
  </si>
  <si>
    <t>Type 1 Tympanoplasty by Cartilage Palisade and Temporalis Fascia Technique: A Comparison.</t>
  </si>
  <si>
    <t>(1) To compare graft take up of type-1 tympanoplasty with cartilage palisade technique with those of type-1 tympanoplasty using autotemporalis fascia. (2) To compare hearing results of type 1 tympanoplasty with cartilage palisade technique with those of type-1 tympanoplasty using autotemporalis fascia. A prospective clinical study. It consisted of 60 patients divided into two groups of 30 patients each. After randomization 30 patients underwent type 1 tympanoplasty using cartilage palisade technique and 30 underwent type 1 tympanoplasty using autotemporalis fascia. In follow up, pure tone audiogram were carried out at 2nd, 4th and 6th month. Clinical assessment was done at 2nd 4th and 6th month. The graft uptake rate between the group 1 and group 2 are 93.33 and 90% respectively. As p value was greater than 0.05 so statistically there is no significant difference between the two group. The post operative air bone gap of the two groups were compared using student t test. The pre op mean of group 1 was 32.5 db and pre op mean of group 2 was 30.66 db. The post op mean of group 1 was 21.33, with standard deviation of 3.6984 and standard error of 0.67523. The post op mean of group 2 was 21.09 with standard deviation of 3.29 and standard error of 0.58261. t value was 0.1357. Analysis was done using student t test and p value was found to be greater than 0.05. p value is greater than 0.05 which shows that there is no statistical difference between the two groups. This study establishes the fact that hearing results after performing type 1 tympanoplasty by autotemporalis fascia when compared with type 1 tympanoplasty performed by cartilage palisade technique showed similar hearing gain and post operatively graft take up rate was also similar in two groups. The disadvantage of reducing the mechanical vibration of the tympanic membrane was overcome by the palisade reconstruction of the tympanic membrane. This study definitely emphasizes upon usage of new grafting materials in reconstruction of tympanic membrane, with similar, if not better functional results, without compromising the acoustic transfer characteristics.</t>
  </si>
  <si>
    <t>Nikhil Arora</t>
  </si>
  <si>
    <t>28929064</t>
  </si>
  <si>
    <t>Efficacy of TRT Using Noise Presentation from Mobile Phone.</t>
  </si>
  <si>
    <t>The purpose of tinnitus retraining therapy (TRT) is to induce habituation, first of the reaction to the tinnitus signal, and subsequently to habituate the perception of tinnitus itself. Habituation of sound is achieved through sound treatment which involves the use of low-level broadband noise mainly through noise maskers. Noise maskers are costly hence there is a need to find an alternate source of noise like MP3 and mobile phones. The goal of present study was to find out whether persons with tinnitus may be successfully treated with TRT using sound treatment from the noise presented through mobile phones. Total 30 male adult patients with tinnitus were enrolled for TRT. TRT comprised of two activities i.e. directive counseling and sound treatment. The most efficient noise stimulus was tape recorded by presenting the noise in the sound field using speakers and was recorded using a digital tape recorder. The recorded noise was saved to the mobile phone of the person with tinnitus and was asked to play it using hands-free at the level which was just audible for the duration of 3-4 hours per day. The Tinnitus interview forms were used to measure: (1) Percentage awareness of tinnitus, (2) Percentage of the time it caused distress and (3) Number of life factors affected. After 6 months these measurements were repeated and an improvement score of 40% was taken as criteria for the significant success of TRT. Out of 30 patients, 25 could continue coming for follow up sessions. Out of these 25 patients, 17 patients (68%) showed significant improvement. The sound treatment may be provided with the help mobile phones, which is a cheaper substitute for costly noise maskers.</t>
  </si>
  <si>
    <t>Md Noorain Alam</t>
  </si>
  <si>
    <t>28929063</t>
  </si>
  <si>
    <t>Lymph Node Central Necrosis on the Computed Tomography as the Predictor of the Extra Capsular Spread in Metastatic Head and Neck Squamous Cell Carcinoma.</t>
  </si>
  <si>
    <t>The aim of this study is to investigate the relationship between the presence of the cervical lymph node with central necrosis as on the preoperative imaging and postoperative histopathological identification of the lymph node extra capsular spread. This study is a prospective study conducted at J.L.N. Hospital and Research Centre, Bhilai (C.G), from August 2011 to January 2014. Thirty patients with metastatic head and neck squamous cell carcinoma were enrolled. All candidates were subjected to a detailed history taking and clinical examination. Their preoperative computed tomography (CT) scans were assessed with attention to the presence and absence of lymph node, lymph node size, shape, level, presence or absence of the lymph node central necrosis and other signs of the ECS such as thick walled enhancing nodal margin, loss of margin definition, alteration of adjacent fat planes. These patients then underwent surgery which included resection of the primary with the neck dissection. The preoperative records of the lymph node size and location were observed radio-graphically and analyzed with the resected lymph node histopathologically. These data was used for finding out correlation. Of the total 30 patients studied, 24 patients were male and 6 patients female with ratio of 4:1. The most common group of the patients were of malignancy of gingivobuccal sulcus. Out of the 30 patients 19 patients had the radiographic evidence of the central necrosis, out of which 11 had the extra capsular spread on the histological analysis. In no patients did we found histopathology extra capsular spread without central necrosis. Thus the central necrosis on the CT has the high sensitivity for detection of the extra capsular spread. Out of the 19 lymph node without extra capsular spread, 11 lymph nodes had no central necrosis on the preoperative CT, remaining 8 lymph node were having central necrosis on CT whereas post op histopathology of these 8 lymph nodes showed metastatic deposit, indicating the low specificity of the central necrosis in detection of the ECS. Lymph node central necrosis on pre-operative CT is sensitive indicator with a high negative predictive value for lymph node extra capsular spread. Future studies focusing on identifying molecular mediator involved in ECS to determine targets for adjuvant therapies in this subset of patients are recommended.</t>
  </si>
  <si>
    <t>Aditi Sharma</t>
  </si>
  <si>
    <t>28929062</t>
  </si>
  <si>
    <t>Comparative Study of Outcome of Endoscopic Myringoplasty in Active and Inactive Mucosal Chronic Otitis Media Patients.</t>
  </si>
  <si>
    <t>The objective of this study was to compare graft uptake and hearing improvement in active and inactive mucosal chronic otitis media patients after endoscopic myringoplasty. This is prospective study conducted at a government medical college and hospital from February 2014 to August 2015. A total of 40 active (wet) ears with mucoid discharge and 40 inactive (dry) ears (at least 6 weeks dry before surgery) with mucosal chronic otitis media were operated on by endoscopic myringoplasty by transcanal approach. Graft uptake and hearing gain rates 3 months after surgery were compared for both groups. Endoscopic myringoplasty using temporal fascia graft via transcanal approach was used. The graft take rate was 77.5% for the active ear group and 85% for the inactive ear group. The hearing gain rate was 82.5% for the inactive ear group and 72.5% for the active ear group. Differences were found to be statistically insignificant for both graft uptake and hearing gain. The success of endoscopic myringoplasty is not adversely affected by the presence of mucoid ear discharge at the time of surgery, and outcomes are comparable to those of the operation done for inactive ear.</t>
  </si>
  <si>
    <t>Mohd Tasleem</t>
  </si>
  <si>
    <t>28929061</t>
  </si>
  <si>
    <t>Drug-Induced Sleep Endoscopy as a Selection Tool for Surgical Management of Obstructive Sleep Apnoea Syndrome: Our Personal Experience.</t>
  </si>
  <si>
    <t>The role of Drug-induced sleep endoscopy as a selection tool for surgical management of obstructive sleep apnoea syndrome.Polysomnography proved OSA patients, who are planned for surgery in dept. of ENT AND HEAD&amp; NECK, JSS Hospital, Mysore.A prospective clinical study.30 Polysomnography proved OSA patients, age between 20 and 60 years have been selected for Drug Induced Sleep Endoscopy (DISE) after taking informed consent for proposed surgery. Inj propofol infusion given throughout the DISE procedure and upper airway nasal endoscopy performed for assessment of site of collapse (Retropalatal, Retrolingual, Hypopharyngral), type of collapse (circumferential, lateral) and severity of obstruction, Lowest SpO2, apnoeic episodes and DISE findings were recorded. Out of these thirty patients 90% were male and 10% were female, observed that 66.7% of males and 40.7% of females belonged to 31-40 age group, and BMI of 63.3% of patient population were overweight, 20% were obese and 5% were normal. Mean fall in SpO2 was 90.20 ± 2.77 in normal subjects, 83.05 ± 5.14 in overweight subjects and 68.83 ± 9.11 in obese subjects. Normal subjects had 0.4 ± 0.9 apnoeic episodes, overweight subjects had 0.9 ± 1.6 episodes and obese subjects had 4.0 ± 2 apnoeic episodes. We observed that 40% had retropalatal airway collapse, 23.3% had airway obstruction at the base of the tongue, 20% had airway obstruction with floppy epiglottis, 12% multiple level collapse, 6.7% of patient population had grade 4 enlarged tonsils, 3.3% had lateral pharyngeal wall collapse, and 0% hypopharyngeal collapse. Out of 30, 29 Patients underwent surgery (Expansion sphincter pharyngo plasty-14, Hyoid advancement-4, Uuvulopalatoplasty-10, Epiglottic surgery-6, Zeta pharyngoplasty-2, midline glossectomy-3, Endoscopic septoplasty-5, Inferio turbinoplasty-2, LASSER Assisted lingual tonsillectomy-1), All these 29 patient were followed for 3 months, at the end of 3rd month again Each subject was evaluated with a baseline Epworth Sleepiness Scale and LEVEL-3 PSG, the results were impressive with statistically significant. DISE is a dynamic, safe, and easy-to-perform technique that visualizes, the anatomical sites of snoring or apneas for assessment site of collapse (Retropalatal, Retrolingual, Hypopharyngral), type of collapse (Circumferential, Lateral) and severity of obstruction and guides the design of a tailor-made treatment plan for a OSA SURGEON in individual cases, which will improves perioperative outcome.</t>
  </si>
  <si>
    <t>M B Bharathi</t>
  </si>
  <si>
    <t>28929054</t>
  </si>
  <si>
    <t>Prosthetic rehabilitation of a geriatric patient with squamous cell carcinoma of the buccal mucosa: A report of clinical challenges.</t>
  </si>
  <si>
    <t>This article aims to highlight the rehabilitation of a geriatric patient with an orofacial cheek defect by an extraoral silicone prosthesis.Structured extra- and intra-oral examination of tissues coupled with a justified choice of impression materials, techniques, and prosthetic rehabilitation with a high-temperature vulcanizing silicone was done.The presence of compressible tissues, static appearance of the prosthesis during patient's facial movements, variability in complexion of the skin around the defect, and manipulating heat-vulcanized silicone were the challenges faced during clinical procedures. Rehabilitation of orofacial defects is a challenge to the maxillofacial prosthodontist due to limited material properties, soft-tissue mobility, compromised retention of prostheses, and poor patient acceptance. The fabrication of a facial prosthesis is as much an art as it is science. Prosthetic form, coloration, and texture of the prosthesis must be indiscernible from the surrounding tissues. Prosthetic reconstruction helps in restoring functional disability and aids in raising the morale of the patient. Prosthetic options of rehabilitation include interim and definitive conventional adhesive-retained or implant-retained prostheses. Initially, vulcanite rubber and acrylic resins were used for reconstruction.We report clinical challenges during extraoral rehabilitation of orofacial tissues with a silicone cheek prosthesis such as impression making and shade matching during restoration in a geriatric patient. The use of silicone maxillofacial elastomers allowed intrinsic, extrinsic coloring and ease of construction.</t>
  </si>
  <si>
    <t>International journal of pharmaceutical investigation</t>
  </si>
  <si>
    <t>Raghavendra Adaki</t>
  </si>
  <si>
    <t>28929053</t>
  </si>
  <si>
    <t>Thermoreversible in situ gel for subgingival delivery of simvastatin for treatment of periodontal disease.</t>
  </si>
  <si>
    <t>The aim of this in vitro study was to formulate an in situ thermoreversible injectable gel with poloxamer (PM) and methylcellulose (MC) to deliver simvastatin (SMV) in a controlled manner.Preformulation studies (Fourier transform infrared and differential scanning calorimetry) to assess the interaction between SMV and MC and PM were performed before gel formulation. Keeping the concentration of SMV at 2.2%, the concentration of PM and MC was altered to formulate in situ thermosensitive gel at 37°C. Rheological studies were carried to analyze the physical property of the various formulations. Drug release profile and stability studies were done for the selected formulation. The in vitro drug release profile was carried out for using open end tube method and ultraviolet spectroscopy.The preformulation studies showed that there is no interaction between the polymer and drug based on the rheological studies of different formulation, the formulation. F8 gels at 37°C and attains a viscosity of 4150 cps.PM 25% and MC 5% formed an ideal thermosensitive injectable gel at 37°C for subgingival delivery of SMV and also show controlled drug release for the period of 10 days in vitro.</t>
  </si>
  <si>
    <t>Swaminathan Rajendran</t>
  </si>
  <si>
    <t>28929052</t>
  </si>
  <si>
    <t>Simultaneous determination of rutin, isoquercetin, and quercetin flavonoids in Nelumbo nucifera by high-performance liquid chromatography method.</t>
  </si>
  <si>
    <t>The present study was investigated to provide a documentary evidence for the determination of rutin, isoquercetin, and quercetin flavonoids from the flora of Nelumbo nucifera by reversed-phase high-performance liquid chromatography (RP-HPLC).RP-HPLC analysis was performed by gradient elution with a low-pressure gradient using 0.5% acetic acid: acetonitrile as a mobile phase with a flow rate of 1.0 ml/min. The separation was done at 26°C using a Kinetex XB-C18 column as stationary phase and the detection wavelength at 356 nm. The proposed method was validated as per International Conference on Harmonisation guidelines with respect to specificity, linearity, precision, accuracy, limit of detection (LOD), and limit of quantification (LOQ).The validated results were within the acceptable limits. In specificity, the retention time of rutin, isoquercetin, and quercetin peak in the sample was matched with the reference standard peak and showed good resolution. An excellent linearity was obtained with correlation coefficient (r) higher than 0.999. In precision, the repeatability and intermediate showed &lt;1.0% of % relative standard deviation of peak area percentage indicating high precision and accurate. The recovery rate for rutin, isoquercetin, and quercetin was between 99.85%-101.37%, 101.90%-103.24%, and 101.74%-106.73%, respectively. The lower LOD and LOQ of rutin, isoquercetin, and quercetin enable the detection and quantitation of these flavonoids in N. nucifera at low concentrations.The developed analytical method is convenient for the determination of flavonoids content in herbal drugs.</t>
  </si>
  <si>
    <t>P Naveen</t>
  </si>
  <si>
    <t>28929051</t>
  </si>
  <si>
    <t>Comparison of effectiveness of Calendula officinalis extract gel with lycopene gel for treatment of tobacco-induced homogeneous leukoplakia: A randomized clinical trial.</t>
  </si>
  <si>
    <t>The aim of the study is to assess the efficacy of Calendula officinalis gel as cost-effective treatment modality in comparison to lycopene gel in the treatment of leukoplakia.The study comprised of sixty patients of clinically diagnosed and histopathologically confirmed cases of homogeneous leukoplakia which were divided into Group I and Group II with thirty patients each. Group I patients were dispensed C. officinalis extract gel whereas Group II patients were given lycopene gel. The therapy was instituted for 1 month to assess the change in the size of the lesion at the baseline and posttreatment.The results revealed a statistically significant difference in both Group I and Group II when the pre- and post-treatment results were compared in the same group. The mean difference in the reduction in size before and after treatment for Group I was 2.0% ±1.0 cm while for the Group II, it was 1.57% ±0.87 cm. The intergroup comparison for the evaluation of reduction in the size of the lesion did not reveal statistically significant results.C. officinalis extract gel can be effectively used as an alternative to conventional treatment modality.</t>
  </si>
  <si>
    <t>Manisha Singh</t>
  </si>
  <si>
    <t>28929045</t>
  </si>
  <si>
    <t>Compensation to clinical trial participants in India: A gap analysis.</t>
  </si>
  <si>
    <t>The recent amendments notified by the Government of India, for conducting clinical trial, is greatly appreciable as promoting safety and well-being of human subjects. These rules clearly state that medical management of injuries in clinical trials is mandatory, and clinical trial-related injury or death needs to be compensated over and above the medical management. These rules need to be reconsidered for simplification and better understanding of issues regarding compensation. There is a need of clarity at some points which should be discussed with all stakeholders for better understanding of current regulations. In our view, attention must also be given to academic investigators, during discussion to promote availability of cost-effective treatment in India.</t>
  </si>
  <si>
    <t>Mohd Urooj</t>
  </si>
  <si>
    <t>28927968</t>
  </si>
  <si>
    <t>Multiple educational programs improves glycemic control, quality of life with diminishing the impact of diabetes in poorly controlled type 1 diabetics.</t>
  </si>
  <si>
    <t>The aim of present study was to assess the outcomes of multiple educational programs on glycemic control, quality of life and impact of diabetes in poorly controlled Type 1 Diabetic patients.A 12 months diabetes education programs were conducted every week for first one month then followed by every 3 months with follow up on improvement of HbA1c and QOL in T1D patients (n=54). Clinical characteristics were recorded at baseline visit. The QOL was evaluated by 15 set DQOL questionnaires in 40 consecutive patients at baseline, 3, 6 and 12 months after education programs. The HbA1c level (%) was evaluated at same time point. Decrease in DQOL score was reported as improvement in QOL.The rate of patients response to educational programs was noted 74.07% (n=40) at end of the study (12 months). The prevalence of T1D was reported higher in men than in women. The overall DQOL score and HbA1c% level was significantly (P&lt;0.05) decreased at 3, 6 and 12 months after educational programs. Patients exhibited greater satisfaction and diminished impact of diabetes after educational programs was observed after 3 months and it was continue up to end of study. The frequencies of self-monitoring of blood glucose were increased. Numbers of hypoglycemic and DKA events were decreased after educational programs when compared to baseline.Results of study revealed that the appropriate education and counseling diminish impact of diabetes, improve QOL and help to achieve desired glycemic (HbA1c) level in poorly control T1D patients.</t>
  </si>
  <si>
    <t>Diabetes &amp; metabolic syndrome</t>
  </si>
  <si>
    <t>Chintan Vyas</t>
  </si>
  <si>
    <t>28927525</t>
  </si>
  <si>
    <t>Alpha-1-antitrypsin deficiency: Genetic variations, clinical manifestations and therapeutic interventions.</t>
  </si>
  <si>
    <t>Alpha-1-antitrypsin (AAT) is an acute phase secretory glycoprotein that inhibits neutrophil proteases like elastase and is considered as the archetype of a family of structurally related serine-protease inhibitors termed serpins. Serum AAT predominantly originates from liver and increases three to five fold during host response to tissue injury and inflammation. The AAT deficiency is unique among the protein-misfolding diseases in that it causes target organ injury by both loss-of-function and gain-of-toxic function mechanisms. Lack of its antiprotease activity is associated with premature development of pulmonary emphysema and loss-of-function due to accumulation of resultant aggregates in chronic obstructive pulmonary disease (COPD). This' in turn' markedly reduces the amount of AAT that is available to protect lungs against proteolytic attack by the enzyme neutrophil elastase. The coalescence of AAT deficiency, its reduced efficacy, and cigarette smoking or poor ventilation conditions have devastating effect on lung function. On the other hand, the accumulation of retained mutant proteins in the endoplasmic reticulum of hepatocytes in a polymerized form rather than secreted into the blood in its monomeric form is associated with chronic liver disease and predisposition to hepatocellular carcinoma (HCC) by gain- of- toxic function. Liver injury resulting from this gain-of-toxic function mechanism in which mutant AAT retained in the ER initiates a series of pathologic events, eventually culminating at liver cirrhosis and HCC. Here in this review, we underline the structural, genetic, polymorphic, biochemical and pathological advances made in the field of AAT deficiency and further comprehensively emphasize on the therapeutic interventions available for the patient.</t>
  </si>
  <si>
    <t>Mutation research</t>
  </si>
  <si>
    <t>Younis Mohammad Hazari</t>
  </si>
  <si>
    <t>28927358</t>
  </si>
  <si>
    <t>Understanding Fe(2+) toxicity and P deficiency tolerance in rice for enhancing productivity under acidic soils.</t>
  </si>
  <si>
    <t>Plants experience low phosphorus (P) and high iron (Fe) levels in acidic lowland soils that lead to reduced crop productivity. A better understanding of the relationship between these two stresses at molecular and physiological level will lead to development of suitable strategies to increase crop productivity in such poor soils. Tolerance for most abiotic stresses including P deficiency and Fe toxicity is a quantitative trait in rice. Recent studies in the areas of physiology, genetics, and overall metabolic pathways in response to P deficiency of rice plants have improved our understanding of low P tolerance. Phosphorous uptake and P use efficiency are the two key traits for improving P deficiency tolerance. In the case of Fe toxicity tolerance, QTLs have been reported but the identity and role played by underlying genes is just emerging. Details pertaining to Fe deficiency tolerance in rice are well worked out including genes involved in Fe sensing and uptake. But, how rice copes with Fe toxicity is not clearly understood. This review focuses on the progress made in understanding these key environmental stresses. Finally, an opinion on the key genes which can be targeted for this stress is provided.</t>
  </si>
  <si>
    <t>Biotechnology &amp; genetic engineering reviews</t>
  </si>
  <si>
    <t>Sudip Das</t>
  </si>
  <si>
    <t>28924419</t>
  </si>
  <si>
    <t>Surprises during intravitreal drug delivery-a report of three cases.</t>
  </si>
  <si>
    <t>We describe 3 cases with unusual events during and after intravitreal injection of dexamethasone intravitreal implants and bevacizumab. In case 1, delayed release of the safety stop of a dexamethasone intravitreal implant injector led to impaction and retinal break formation. Timely recognition and laser treatment prevented further retinal complications. In case 2, reinjection of a second dexamethasone intravitreal implant from the same site as the first injection was noted to dislodge the remnant of the previous implant from the vitreous base. In case 3, translucent floating particles were noted in the vitreous after intravitreal injection of bevacizumab from ampules procured from our dispensing pharmacy.</t>
  </si>
  <si>
    <t>Digital journal of ophthalmology : DJO</t>
  </si>
  <si>
    <t>Pradeep Venkatesh</t>
  </si>
  <si>
    <t>28924326</t>
  </si>
  <si>
    <t>Definitive management of ruptured cavernous internal carotid artery aneurysm.</t>
  </si>
  <si>
    <t>Medical journal, Armed Forces India</t>
  </si>
  <si>
    <t>Uday Bhanu Kovilapu</t>
  </si>
  <si>
    <t>28924325</t>
  </si>
  <si>
    <t>Supraventricular tachycardia requiring repeated cardioversion in a 32-day-old baby.</t>
  </si>
  <si>
    <t>B C Ritesh</t>
  </si>
  <si>
    <t>28924324</t>
  </si>
  <si>
    <t>Collodion Baby.</t>
  </si>
  <si>
    <t>A K Simalti</t>
  </si>
  <si>
    <t>28924323</t>
  </si>
  <si>
    <t>Intracranial hypotension: An uncommon entity with common presentation.</t>
  </si>
  <si>
    <t>Headache disorders are among the most common presenting complaints in any neurology outpatient department. International Headache Society classifies headaches as "primary" or "secondary". The causes of secondary headaches are varied and intracranial hypotension is one of them. It typically presents clinically with postural headaches but most of the times, its diagnosis is delayed, as it is an uncommon cause and there is poor awareness among the medical fraternity about this condition. Imaging, especially magnetic resonance imaging (MRI), plays a crucial role in the diagnosis of intracranial hypotension by not only confirming the diagnosis but also detecting the cause in some cases. This case series tries to highlight the MRI findings of intracranial hypotension in three cases with different etiologies.</t>
  </si>
  <si>
    <t>Vinay K Maurya</t>
  </si>
  <si>
    <t>28924322</t>
  </si>
  <si>
    <t>Hip arthroscopy: Minimally invasive surgery for hip pathologies.</t>
  </si>
  <si>
    <t>Arthroscopy is considered as one of the revolutionary techniques in the management of musculoskeletal disorders. Hip arthroscopy is a new emerging technique for the management of hip pathologies and it has gained popularity in the past decade. In the present case series, 5 patients with hip pathologies were operated using hip arthroscopy technique and the functional outcome and complications associated with hip arthroscopy were assessed. Harris hip score improved significantly at the latest follow-up. No major complication was noticed in our case series. In conclusion, hip arthroscopy procedure requires good instrumentation and expertise. We believe that it is a safe and less invasive procedure providing an additional tool in the management of hip pathologies.</t>
  </si>
  <si>
    <t>Munish Sood</t>
  </si>
  <si>
    <t>28924320</t>
  </si>
  <si>
    <t>Publish and flourish: Take the road less travelled!</t>
  </si>
  <si>
    <t>Scientific research and publications are essential for advancement of medical knowledge. The perceived need for 'publications' in medical journals, has increased substantially in view of the recently mandated requirement of original research publications in indexed journals to ensure career progression in academic institutions. There has been an unprecedented rise in the number of standalone journals and publishers, ready to process manuscripts on priority with almost guaranteed publication, at a cost. Many of these publishers have questionable credibility and could be regarded as 'predatory'. It is imperative for a concerted and broad based initiative to foster awareness creation among students at the post-graduate level and for faculty of medical colleges and research institutions. We need to adopt stringent measures to curtail this scourge of predatory publishing. It is advisable for researchers to take the road less travelled, and publish in 'reputed' and 'accepted' journals to flourish. This article aims to bring focus on to the present situation in the scientific publication arena in the Indian context, highlight emerging threats and suggest possible remedies.</t>
  </si>
  <si>
    <t>A K Das</t>
  </si>
  <si>
    <t>28924319</t>
  </si>
  <si>
    <t>Bibliometric Indices of Scientific Journals: Time to overcome the obsession and think beyond the Impact Factor.</t>
  </si>
  <si>
    <t>Journal Impact Factor (JIF) has been widely used for a long time as a proxy marker of journal prestige. However, off late, accuracy and reliability of JIF for evaluation of scientific journals has been increasingly questioned by numerous stakeholders in the field of scholarly publications. Having realized the perils and pitfalls of JIF, there is an increasing understanding among academia to develop and consider alternatives to the traditional JIF. It is possibly time for all concerned to understand the pros and cons of JIF to overcome this obsession. Limitations of JIF and possible alternative and emerging bibliometric indicators are being discussed in this article for the benefit of the readers of MJAFI.</t>
  </si>
  <si>
    <t>C K Ranjan</t>
  </si>
  <si>
    <t>28924318</t>
  </si>
  <si>
    <t>Pre-eclampsia: Molecular events to biomarkers.</t>
  </si>
  <si>
    <t>Pre-eclampsia is a hypertensive disorder in pregnancy, which accounts for 10-15% of the maternal and perinatal mortality worldwide. Abnormal placental development and tissue hypoxia are its main etiologic factors. The present diagnostic methods of blood pressure monitoring and renal function evaluation are insufficient in the early detection of pre-eclampsia. Since molecular events portent well ahead of the disease onset, biomarker research for the early diagnosis of pre-eclampsia has recently generated ambitious clinical targets. However, no clinically validated biomarker has so far been reported for the prediction of pre-eclampsia. Therefore, this review takes stock of the current understanding of pre-eclampsia from a molecular biology perspective and critically evaluates the following diagnostic potentials claimed for the biomarkers: placental proteins, angiogenic markers, and cell-free fetal DNA (cffDNA) in maternal circulation. Though the emerging evidences in favor of the fetal-specific epigenetic marker, hypermethylated RASSF1A of cffDNA, are highlighted, it pitches for a broader strategy of 'combination biomarker approach' for the reliable forecasting and triaging of pre-eclampsia.</t>
  </si>
  <si>
    <t>Kavita Sahai</t>
  </si>
  <si>
    <t>28924317</t>
  </si>
  <si>
    <t>Comparative evaluation of anchorage reinforcement between orthodontic implants and conventional anchorage in orthodontic management of bimaxillary dentoalveolar protrusion.</t>
  </si>
  <si>
    <t>Increased upper lip procumbency is commonly associated with maxillary dentoalveolar protrusion with the major goal of reducing maxillary dentoalveolar protrusion. The treatment plan usually includes extraction of the maxillary first premolars, followed by retraction of anterior teeth with maximum anchorage. Dental implants have been widely accepted as successful adjuncts for obtaining maximum anchorage in orthodontic treatment.50 subjects between the ages of 13 and 17 years having bimaxillary dentoalveolar protrusion were included in the study. The patients were divided into two groups. Both groups received treatment with 0.022″ MBT prescription preadjusted edgewise appliance system. In addition, subjects of Group 'I' received the Nance button and lingual arch as anchorage reinforcement in the upper and lower arches, respectively. Subjects of Group 'II' received self-drilling titanium OI for anchorage reinforcement.Significant retraction was achieved in all cases with good vertical control. Anchor loss was observed in both groups. Anchor loss was much higher in Group I compared to Group II, and an intergroup comparison for anchor loss was highly significant.Implants as anchorage, for en masse retraction, can be incorporated into orthodontic practice. The use of orthodontic implants for anchorage is a viable alternative to conventional molar anchorage.</t>
  </si>
  <si>
    <t>S S Chopra</t>
  </si>
  <si>
    <t>28924316</t>
  </si>
  <si>
    <t>Quantitative assessment of prevalence of pre-analytical variables and their effect on coagulation assay. Can intervention improve patient safety?</t>
  </si>
  <si>
    <t>Very few Indian studies exist on evaluation of pre-analytical variables affecting "Prothrombin Time" the commonest coagulation assay performed. The study was performed in an Indian tertiary care setting with an aim to assess quantitatively the prevalence of pre-analytical variables and their effects on the results (patient safety), for Prothrombin time test. The study also evaluated their effects on the result and whether intervention, did correct the results.The firstly evaluated the prevalence for various pre-analytical variables detected in samples sent for Prothrombin Time testing. These samples with the detected variables wherever possible were tested and result noted. The samples from the same patients were repeated and retested ensuring that no pre-analytical variable is present. The results were again noted to check for difference the intervention produced.The study evaluated 9989 samples received for PT/INR over a period of 18 months. The prevalence of different pre-analytical variables was found to be 862 (8.63%). The proportion of various pre-analytical variables detected were haemolysed samples 515 (5.16%), over filled vacutainers 62 (0.62%), under filled vacutainers 39 (0.39%), low values 205 (2.05%), clotted samples 11 (0.11%), wrong labeling 4 (0.04%), wrong vacutainer use 2 (0.02%), chylous samples 7 (0.07%) and samples with more than one variable 17 (0.17%). The comparison of percentage of samples showing errors were noted for the first variables since they could be tested with and without the variable in place. The reduction in error percentage was 91.5%, 69.2%, 81.5% and 95.4% post intervention for haemolysed, overfilled, under filled and samples collected with excess pressure at phlebotomy respectively.Correcting the variables did reduce the error percentage to a great extent in these four variables and hence the variables are found to affect "Prothrombin Time" testing and can hamper patient safety.</t>
  </si>
  <si>
    <t>Ravi Bhushan</t>
  </si>
  <si>
    <t>28924315</t>
  </si>
  <si>
    <t>Comparison between continuous thoracic epidural block and continuous thoracic paravertebral block in the management of thoracic trauma.</t>
  </si>
  <si>
    <t>Postoperative pain is thought to be the single most important factor leading to ineffective ventilation and impaired secretion clearance after thoracic trauma. Effective pain relief can be provided by thoracic epidural analgesia but may have side effects or contraindications. Paravertebral block is an effective alternative method without the side effects of a thoracic epidural. We did this study to compare efficacy of thoracic epidural and paravertebral block in providing analgesia to thoracic trauma patients.After ethical clearance, 50 patients who had thoracic trauma were randomized into two groups. One was a thoracic epidural group (25), and second was a paravertebral group (25). Both groups received 10 ml of bolus of plain 0.125% bupivacaine and a continuous infusion of 0.25% bupivacaine at the rate of 0.1 ml/kg/h for 24 h. Assessment of pain, hemodynamic parameters, and spirometric measurements of pulmonary function were done before and after procedure. Visual analog scale (VAS) scores were accepted as main outcome of the study and taken for power analysis.There was significant decrease in postoperative pain in both the groups as measured by VAS score. However, the degree of pain relief between the groups was comparable. There was a significant improvement in pulmonary function tests in both the groups post-procedure. The change in amount of inflammatory markers between both the groups was not significantly different.Paravertebral block for analgesia is comparable to thoracic epidural in thoracic trauma patients and is associated with fewer side effects.</t>
  </si>
  <si>
    <t>Shalendra Singh</t>
  </si>
  <si>
    <t>28924314</t>
  </si>
  <si>
    <t>Comparison between Standing Broad Jump test and Wingate test for assessing lower limb anaerobic power in elite sportsmen.</t>
  </si>
  <si>
    <t>Lower limb explosive power is an important motor quality for sporting performance and indicates use of anaerobic energy systems like stored ATP and Creatine phosphate system. Weightlifting, Fencing and Wrestling use it for monitoring and identification of potential sportsmen. The Wingate test and Standing Broad Jump (SBJ) test are reliable and accurate tests for its assessment. This study conducted on elite Indian sportsmen tries to analyse feasibility of use of the SBJ test in sports and military medicine when Wingate test is impractical.95 elite sportsmen (51 Fencers, 17 Weight lifters and 27 Wrestlers) of a sports institute were administered Wingate cycle ergometer test and SBJ under standardised conditions. The results were analysed for mass and inter-discipline correlation.Analysis using Pearson's correlation showed significant positive correlation between Peak power (r = 0.446, p &lt; 0.0001) and SBJ (distance) in all sportsmen. Inter-sport correlation showed positive correlation between SBJ and peak power (r = 0.335, p &lt; 0.016) in Fencers and between SBJ, peak power (r = 0.686, p &lt; 0.002) in Weightlifters. Bland-Altman plot analysis showed that about 94% pairs of peak power and SBJ were within limits of agreement for each discipline as well as among all sportsmen.The test results show definite correlation and SBJ test can be used as a field test in performance monitoring, talent identification, military recruit screening and injury prevention.</t>
  </si>
  <si>
    <t>Anup Krishnan</t>
  </si>
  <si>
    <t>28924313</t>
  </si>
  <si>
    <t>Tobacco use among serving army personnel: An epidemiological study.</t>
  </si>
  <si>
    <t>India has consequential burden of tobacco related disease and death. Though there are surveys conducted at national and regional level yet the information about tobacco consumption among army personnel is scarce. Thus an epidemiological study was conducted to estimate the prevalence and assess determinants of tobacco consumption amongst army personnel.A community based cross sectional study was conducted using simple random sampling to enroll 380 personnel. Data was collected using a pretested and validated questionnaire with relevant domains.The age of participants was 33 + 7 years. The prevalence of ever tobacco users was 47.90% (95% CI: 42.78-53.05) and of current tobacco users was 35.00% (95% CI: 30.21-40.03). No association was found between ever users and age group, monthly income, occupation, length of service, family member usage (p &gt; 0.05). Among smokeless tobacco forms, Khaini was most preferred (49.45%) followed by Gutkha. Majority of them (41.21%) were moderate tobacco chewers. Tobacco user friends (53.85%) were the main stimulants, which induced respondents to start tobacco. The important source of tobacco procurement was local vendor. 91.76% ever user were aware of the ill-effects of the tobacco use. There was statistically significant association for knowledge regarding tobacco use being harmful to family members between current users and ever users (p = 0.036).The study highlights a high prevalence of tobacco user amongst army personnel. Reduction of easy accessibility, Behaviour Change Communication activities and stricter implementation of regulations are urgently required.</t>
  </si>
  <si>
    <t>Atul Puthia</t>
  </si>
  <si>
    <t>28924312</t>
  </si>
  <si>
    <t>Outcome of early surgery in infantile esotropia: Our experience in tertiary care hospital.</t>
  </si>
  <si>
    <t>Infantile esotropia is a convergent strabismus presenting before 6 months of age and is the most common strabismus disorder presenting in the ophthalmology OPD. The dilemma of whether to go for early surgery and how early has been a matter of research for the last 50 years. We describe our results of surgery in infantile esotropia at variable age groups, as well as with different reoperation rates and compare with the results in western literature.A prospective study was carried out through a review of 113 cases operated for infantile esotropia between February 2013 and August 2014. The variables studied were: age at surgery, type of fixation, refractive error, associated nystagmus, inferior oblique overaction or dissociated vertical deviation (DVD), type of surgery performed and pre- and postoperative deviation angles.There were 67 male and 46 female cases of infantile esotropia. The age group of patients varied from 6 months to 12 years. Latent nystagmus was seen in 22 cases, inferior oblique overaction in 49 cases and DVD (mild) in 14 cases. Bimedial rectus recession was done in 78 cases and recession-resection in non-dominant eye in remaining 35 cases. The postoperative residual deviation was &lt;10 PD in 102 cases, between 10 and 16 PD in 5 cases and more than 16 PD in 6 cases. Only 6 cases (5.3%) required reoperation for correction of residual deviation.The authors recommend surgery before 12 months in all cases of infantile esotropia. The reoperation rates in the current study were considerably low.</t>
  </si>
  <si>
    <t>Anirudh Singh</t>
  </si>
  <si>
    <t>28924311</t>
  </si>
  <si>
    <t>Performance of Indian Diabetes Risk Score (IDRS) as screening tool for diabetes in an urban slum.</t>
  </si>
  <si>
    <t>India is diabetic capital of world, with maximum number of diabetic patients. There is large burden of undetected diabetic cases in community. There is increasing risk of diabetes in urban slum, because of illiteracy, lack of awareness, low socioeconomic status and unhealthy life style. Madras Diabetes Research Foundation (MDRF) has developed Indian Diabetes Risk Score (IDRS) to detect undiagnosed Type 2 diabetes. The aim of this article is to study the performance of IDRS as screening tool for undiagnosed cases of Type 2 diabetes and to find the prevalence of undiagnosed Type 2 diabetes in an urban slum.Screening for diabetes was carried out in an urban slum. The sample size was 155 (assumed prevalence of undiagnosed diabetes 9%). IDRS tool comprising of two modifiable (waist circumference, physical activity) and two non-modifiable risk factors (age, family history) for diabetes was used to assess the risk of diabetes anthropometry data was obtained. Conformation of diabetes was done using blood sugar levels on fasting venous sample.Mean and SD for age of study subjects were 49.68 ± 14.80 years, BMI 26.60 ± 8.51 kg/m(2), waist hip ratio (females) 0.87 ± 0.06 cm, waist hip ratio (males) 0.95 ± 0.06 cm, waist circumference (females) 89.99 ± 10.95 cm, waist circumference (males) 89.44 ± 10.9 cm. IDRS predicted the risk of diabetes mellitus with sensitivity of 95.12% and specificity of 28.95% in individuals with score &gt;60.IDRS can be used as an effective tool for screening undiagnosed diabetes in the community.</t>
  </si>
  <si>
    <t>Puja Dudeja</t>
  </si>
  <si>
    <t>28924310</t>
  </si>
  <si>
    <t>Use of corticosteroids in acute respiratory distress syndrome: Perspective from an Indian intensive care unit.</t>
  </si>
  <si>
    <t>Acute respiratory distress syndrome (ARDS) causes overwhelming inflammation, which serves as a potential target for corticosteroids. Despite extensive Western literature, there are no Indian studies evaluating steroids in ARDS.This was a retrospective study at an Indian intensive care unit (ICU) on ARDS patients. Demographic, clinical, laboratory, and imaging parameters were collected. Patients were divided into cohorts based on steroid use, and some received high-dose (2 mg/kg/day), whereas others received low-dose (1 mg/kg/day) steroids. Primary outcomes were in-hospital mortality and secondary outcomes included need for and duration of invasive mechanical ventilation (IMV), IMV-free days, ICU length of stay (LOS), and total LOS. Two-tailed p &lt; 0.05 was considered statistically significant.During the 20-month period, 95 patients [median age 37 (30-47) years; 48 (50.5%) males] met our inclusion criteria. Steroid use was noted in 48 (50.5%) patients [11 (22.9%) low-dose and 37 (77.1%) high-dose]. Baseline characteristics of the cohorts, including ARDS severity indices, were comparable. Of these 95 patients, 70 (73.7%) had sepsis, but microbiological diagnosis was positive only in 17 (17.9%) patients. Steroid use did not significantly influence mortality [odds ratio (OR) 0.6 (0.3-1.4)] or need for IMV [OR 1.0 (0.4-2.6)]. There were no differences in outcomes of IMV-free days, ICU LOS, or total LOS. These outcomes were comparable between the high-dose and low-dose steroid users.Steroid use and comparison of low-dose vs. high-dose steroids did not influence outcomes associated with ARDS in the Indian population.</t>
  </si>
  <si>
    <t>Naveen G S Chandra</t>
  </si>
  <si>
    <t>28924309</t>
  </si>
  <si>
    <t>Serum PSA levels in the Indian population: Is it different?</t>
  </si>
  <si>
    <t>Serum prostate-specific antigen (PSA) is an important tumour, marker which is widely used to trigger trans-rectal ultrasound (TRUS)-guided prostate biopsy. However, the PSA levels vary with race and ethnicity. Therefore, there is a need to have an Indian reference range.All adult male patients meeting the inclusion and exclusion criteria were enrolled in this study. They were subjected to assessment of serum total PSA, digital rectal examination and trans-abdominal ultrasound. If any one or more of these were found abnormal, then a TRUS-guided 12-core prostate biopsy was done. Patients who were detected to have prostatic cancer were excluded from the final analysis. The data so obtained was grouped among the following three age groups: 40-49, 50-59 and 60-70 years, and the age-specific PSA values, prostatic volume and PSA density were found.A total of 1772 patients were analysed. The mean serum total PSA was 1.76 ng/ml with a standard deviation of 2.566 ng/ml. Group-wise age distribution of the mean serum total PSA was 1.22, 1.97 and 2.08 ng/ml in 40-49, 50-59 and 60-70 years age groups.The mean total PSA and the age-specific PSA range tend to be lower in the Indians than the Western population.</t>
  </si>
  <si>
    <t>Amit Agrawal</t>
  </si>
  <si>
    <t>28924308</t>
  </si>
  <si>
    <t>Physical examination: The dying art.</t>
  </si>
  <si>
    <t>Bipin Puri</t>
  </si>
  <si>
    <t>28924307</t>
  </si>
  <si>
    <t>Changing paradigm in the scientific publication process: Are we encouraging Science or Pseudoscience? Urgent need for introspection and self regulation.</t>
  </si>
  <si>
    <t>Velu Nair</t>
  </si>
  <si>
    <t>28923325</t>
  </si>
  <si>
    <t>Amino Acid Mixture Acts as a Potent VEGF Lowering Agent in CHO-K1 Cells Exposed to High Glucose.</t>
  </si>
  <si>
    <t>Though the role of amino acids in Diabetes Mellitus is controversial, the beneficial effect of amino acids in Diabetes Mellitus has been reported based on its anti-glycating property and insulin potentiating effects. In the current study, we evaluated the ROS generation and VEGF expression in CHO-K1 cells induced by high glucose concentration. The effect of amino acids treatment was studied under this condition to evaluate the VEGF lowering effect.CHO-K1 cells were treated various concentration of glucose (7 mmol, 17 mmol and 27 mmol) with and without free amino acids (5 mmol) or the amino acids mixture (AAM). Intracellular reactive oxygen species (ROS) was estimated by fluorescein dye (DCFDA), nitric oxide (NO) by Griess reaction, hydrogen peroxide (H2O2) by fluorimetry using Amplex red dye, super oxide dismutase (SOD) by spectrophotometry and VEGF by immunoblotting.High glucose condition significantly induced the expression of VEGF and this was reduced significantly by AAM treatment (p = 0.004). AAM also significantly decreased the cellular levels of ROS, NO, H2O2 as well as the SOD activity in CHO-K1 cells exposed to high glucose condition (p &lt;0.05).The present study identified AAM as a potential VEGF lowering agent that intervenes at the level of oxidative stress in high glucose conditions as evaluated in CHO-K1 cells.</t>
  </si>
  <si>
    <t>Archives of medical research</t>
  </si>
  <si>
    <t>Radhakrishnan Selvi</t>
  </si>
  <si>
    <t>28913399</t>
  </si>
  <si>
    <t>Reactive scoliosis: a challenging phenomenon in adolescent patients with hip arthritis.</t>
  </si>
  <si>
    <t>Functional limb length discrepancy (LLD) in adolescents can result from soft tissue contracture following long-standing hip disease. We present a case of a 13-year-old girl with difficulty in ambulation due to right hip pain and LLD. Radiographs revealed severe arthritis of right hip with signs of avascular necrosis of the femoral head. The patient had developed reactive scoliosis of lumbar spine along with pelvic obliquity. After failing conservative management, total hip arthroplasty (THA) without attempting to equalize LLD was performed. At 6-month follow-up, patient was pain free with full range of motion and her functional LLD was completely resolved. In such adolescent patients, reactive scoliosis of spine is reversible, and with no evidence of true LLD, THA without correcting LLD should be the right choice.</t>
  </si>
  <si>
    <t>Arthroplasty today</t>
  </si>
  <si>
    <t>Madhav Chowdhry</t>
  </si>
  <si>
    <t>28913172</t>
  </si>
  <si>
    <t>Finding tuberculosis in prisons in India: who benefits?</t>
  </si>
  <si>
    <t>Public health action</t>
  </si>
  <si>
    <t>Nevin Wilson</t>
  </si>
  <si>
    <t>28913139</t>
  </si>
  <si>
    <t>Mayer-Rokitansky-Kuster-Hauser syndrome associated with rectovestibular fistula.</t>
  </si>
  <si>
    <t>A female neonate with two openings in the introitus and an absent anal opening at the anal site presents a diagnostic challenge. Mayer-Rokitansky-Kuster-Hauser (MRKH) syndrome associated with rectovestibular fistula, though rare, should be kept in mind as a differential diagnosis of this presentation. We present such a case in a one-year-old female child with MRKH syndrome and rectovestibular fistula.</t>
  </si>
  <si>
    <t>Turkish journal of obstetrics and gynecology</t>
  </si>
  <si>
    <t>Charu Tiwari</t>
  </si>
  <si>
    <t>28911686</t>
  </si>
  <si>
    <t>Development of validated high-performance thin layer chromatography for quantification of aristolochic acid in different species of the Aristolochiaceae family.</t>
  </si>
  <si>
    <t>This study was undertaken to isolate and quantify aristolochic acid in Aristolochia indica stem and Apama siliquosa root. Aristolochic acid is an important biomarker component present in the Aristolochiaceae family. The isolation method involved simple solvent extraction, precipitation and further purification, using recrystallization. The structure of the compound was confirmed using infrared spectroscopy, mass spectrometry and nuclear magnetic resonance. A specific and rapid high-performance thin layer chromatography (HPTLC) method was developed for analysis of aristolochic acid. The method involved separation on the silica gel 60 F254 plates using the single solvent system of n-hexane: chloroform: methanol. The method showed good linear relationship in the range 0.4-2.0 μg/spot with r(2) = 0.998. The limit of detection and limit of quantification were 62.841 ng/spot and 209.47 ng/spot, respectively. The proposed validated HPTLC method was found to be an easy to use, accurate and convenient method that could be successfully used for standardization and quality assessment of herbal material as well as formulations containing different species of the Aristolochiaceae family.</t>
  </si>
  <si>
    <t>Journal of food and drug analysis</t>
  </si>
  <si>
    <t>Poonam Agrawal</t>
  </si>
  <si>
    <t>28911678</t>
  </si>
  <si>
    <t>Averrhoa bilimbi fruits attenuate hyperglycemia-mediated oxidative stress in streptozotocin-induced diabetic rats.</t>
  </si>
  <si>
    <t>Hyperglycemia-mediated oxidative stress plays a major role in the development of diabetic complications. Averrhoa bilimbi Linn. (Oxalidaceae) is a medicinal plant with fruits reported to possess antidiabetic activity. This study evaluated the beneficial effects of the ethyl acetate fraction of A. bilimbi fruit (ABAEE) on the antioxidant/oxidant status in diabetes mellitus. Diabetic rats were treated orally with the ethyl acetate fraction of A. bilimbi fruits at a dose of 25 mg/kg body weight for 60 days. Serum glucose, glycated hemoglobin, plasma insulin, hepatic toxicity markers, antioxidant enzymes, lipid peroxidation products, and liver histopathology were assayed checked after 60 days of extract treatment. Diabetic rats administered ABAEE showed a significant decline in serum glucose, glycated hemoglobin, and also significantly increases the level of plasma insulin, as well as a notable attenuation in thiobarbituric acid-reactive substances, conjugated dienes, and hydroperoxides. ABAEE also modulated hepatic antioxidant potential by significantly increasing the activities of catalase, glutathione peroxidase, glutathione reductase, superoxide dismutase, and reducing glutathione content. The results associated with ABAEE were more significant than those observed following treatment with the standard drug metformin. Histopathological observations showed that ABAEE effectively rescued hepatocytes from oxidative damage without affecting cellular function and structural integrity. High-performance liquid chromatography analysis of ABAEE indicated the presence of phenolic compound, quercetin, indicating that the antidiabetic effect of the extract might be related to quercetin. These results demonstrated the potential beneficial effect of ABAEE on streptozotocin-induced diabetes in rats.</t>
  </si>
  <si>
    <t>Surya B Kurup</t>
  </si>
  <si>
    <t>28904589</t>
  </si>
  <si>
    <t>Arterial Stroke as an Isolated Manifestation of Homocystinuria in an Infant.</t>
  </si>
  <si>
    <t>Journal of pediatric neurosciences</t>
  </si>
  <si>
    <t>Rohan R Mahale</t>
  </si>
  <si>
    <t>28904588</t>
  </si>
  <si>
    <t>A Case of Epilepsia Partialis Continua Due to Linear Nevus Syndrome with Hemimegalencephaly.</t>
  </si>
  <si>
    <t>Epilepsia partialis continua (EPC) is a form of focal status epilepticus often refractory to anticonvulsant therapy. A wide range of abnormalities such as inflammatory, vascular, metabolic-toxic, developmental malformations, and neoplasia cause EPC. Linear nevus syndrome with hemimegalencephaly is one of the developmental malformations that can present with EPC.</t>
  </si>
  <si>
    <t>Leema Pauline Cornelius</t>
  </si>
  <si>
    <t>28904586</t>
  </si>
  <si>
    <t>Case of Childhood Ataxia with Central Nervous System Hypomyelination with a Novel Mutation in EIF2B3 gene.</t>
  </si>
  <si>
    <t>A 4-year-old boy presented with loss of motor milestones following viral fever. On examination, the child had increased tone and exaggerated deep tendon reflexes. Magnetic resonance imaging of the brain showed white matter hyperintensities on T2-weighted images, which revealed partial inversion on fluid-attenuated inversion recovery images. Clinical exome sequencing revealed a novel homozygous mutation c.1270T&gt;G: pCys424Gly in exon 11 of the EIF2B3 gene. This novel mutation is reported in this article along with a literature review.</t>
  </si>
  <si>
    <t>Vykuntaraju K Gowda</t>
  </si>
  <si>
    <t>28904585</t>
  </si>
  <si>
    <t>Is it the Monster "Teratoma" or Simply Meningomyelocele: Our Experience of "Histological Surprise".</t>
  </si>
  <si>
    <t>Teratomas are one of the most common tumors in newborn with excellent prognosis arises from totipotent primordial germ cells harboring two or three germ cell layers. The tumor has been titled "Great masquerade." The teratomas of sacrococcygeal region present with lower limb weakness, urinary or bowel obstruction, and swelling at lower back or intrauterine mass in ultrasound or complicated delivery. A 2-month-old male child presented with complaints of swelling over lumbosacral region with discharging punctum since birth. Sagittal T2-weighted magnetic resonance imaging (MRI) of the spine showed myelocele at L5 level forming placode with central defect at L4-S1 and low-lying tethered cord up to L4-L5. The patient was operated, and histopathology surprisingly came to be mature teratoma. We followed the patient with serum beta human chorionic gonadotropin and alpha-fetoprotein markers and MRI. Literature supports complete surgical removal, including coccyx and tumor base. Mature teratoma is considered as benign disease thus even subtotal excision is appropriate but with aggressive follow-up. The difference in recurrence following total compared to subtotal resection is considered insignificant. In this article, we have discussed the management of teratoma in detail. Teratoma with meningomyelocele is a rare entity. There is still dilemma in managing cases and prognosticating parents in such patients. The provisional diagnosis of teratoma should also be considered when child presents as midline sacrococcygeal mass.</t>
  </si>
  <si>
    <t>Suyash Singh</t>
  </si>
  <si>
    <t>28904584</t>
  </si>
  <si>
    <t>Central Nervous System Inflammatory Myofibroblastic Tumor Masquerading as Chronic Suppurative Otitis Media.</t>
  </si>
  <si>
    <t>Inflammatory myofibroblastic tumor (IMT) is a rare tumor in the central nervous system (CNS), mostly being extracranial. Approximately 100 sporadic cases have been reported in the literature. The rarity of the tumor, its various histopathological characteristics, and its variable aggressive course render it difficult to diagnose and treat. IMT is generally a histological diagnosis which is rarely suspected preoperatively. It mimics other intracranial tumors such as giant cell tumor, hemangiopericytoma, anaplastic meningioma, plasmacytoma, and lymphoma. Rarely, it can present with a clinical picture which mimics a benign infective process, Rosai-Dorfman disease, or an idiopathic hypertrophic pachymeningitis. High index of suspicion is required as total resection of this lesion is mandatory to prevent recurrence. Here, we describe a case of a 10-year-old child which initially presented with clinical features mimicking chronic suppurative otitis media and radiological presentation of a small intracranial abscess. He was initially treated by an ENT surgeon who started him on intravenous antibiotics, but the patient was lost to follow up. He returned after 2 months with a large lesion at the same location. Histological examination revealed multiple spindle cells with plasma cells and lymphocytes scattered among these spindle cells. The spindle cells were immunopositive for smooth muscle actin and negative for epithelial membrane antigen, S100, and CD34.</t>
  </si>
  <si>
    <t>Namit Singhal</t>
  </si>
  <si>
    <t>28904583</t>
  </si>
  <si>
    <t>Giant Unruptured Middle Cerebral Artery Aneurysm Presenting with Complex Partial Seizure: A Short Review.</t>
  </si>
  <si>
    <t>Intracranial aneurysm is a rare cause of seizure although few cases may develop new onset seizure following rupture of aneurysm. The causes of seizure in ruptured aneurysm may be caused due to presence of subarachnoid hemorrhage, intracerebral hematoma, infarct due to progressive vasospasm, worsening of hydrocephalus, or even after surgical craniotomy for clipping of aneurysm. However, incidental aneurysm solely presenting with complex partial seizure is not reported in literature. To the best of knowledge of authors, current case represents the first case as incidental aneurysm presenting with seizure and pertinent literature is briefly reviewed.</t>
  </si>
  <si>
    <t>Guru Dutta Satyarthee</t>
  </si>
  <si>
    <t>28904582</t>
  </si>
  <si>
    <t>Giant Intracerebral Tuberculoma with Complete Disappearance on Antitubercular Therapy Alone in a Pediatric Case: A Case Illustration with Review of Management Strategy.</t>
  </si>
  <si>
    <t>The Central nervous system can be affected in extrapulmonary tuberculosis. The intracranial tuberculoma occurrence is a rare entity occurrence; most often occur in the form of discrete small multiple lesions. Rarely a large sized tuberculoma is observed with mass effects and usually managed surgically to provide rapid relief of mass effect, histopathological confirmation of diagnosis, reduction of pathological mass thereby increasing efficacy of medical therapy. Author reports an extremely rare case of giant tuberculoma occurring in a pediatric patient, which was managed with antituberculous medication along with cerebral decongestant. The patient was also advised surgical therapy in view of giant size of tuberculoma associated with significant mass effect; however, the parents were unwilling for any form of surgical intervention and finally choose to continue medical treatment alone. After 6 months of antitubercular medical therapy, magnetic resonance imaging brain showed completely vanishing of lesion and also amelioration of mass effect with marked subsidence of perilesional edema correlated very well with marked improvement in the clinical status. He received antituberculous therapy for 24 months. To the best knowledge of authors, the current case represents first case of its kind in the pediatric age group with giant intracerebral tuberculoma responding favorably with medication. Management of such rare case and pertinent literature is reviewed briefly.</t>
  </si>
  <si>
    <t>28904581</t>
  </si>
  <si>
    <t>Split Notochord Syndrome: A Rare Variant.</t>
  </si>
  <si>
    <t>Split notochord syndrome represents an extremely rare and pleomorphic form of spinal dysraphism characterized by a persistent communication between the endoderm and the ectoderm, resulting in splitting or deviation of the notochord. It manifests as a cleft in the dorsal midline of the body through which intestinal loops are exteriorized and even myelomeningoceles or teratomas may occur at the site. A rare variant was diagnosed on autopsy of a 23(+4)-week-old fetus showing a similar dorsal enteric fistula and midline protruding intestinal loops in thoracolumbar region. The anteroposterior radiograph showed a complete midline cleft in the vertebral bodies from T11 to L5 region, and a split in the spinal cord was further confirmed by ultrasonography. Myelomeningocele was erroneously reported on antenatal ultrasound. Thus, awareness of this rare anomaly is necessary to thoroughly evaluate the cases of such spinal defects or suspected myelomeningoceles.</t>
  </si>
  <si>
    <t>Vidhu Dhawan</t>
  </si>
  <si>
    <t>28904580</t>
  </si>
  <si>
    <t>Extradural Spinal Metastasis in Ovarian Mixed Germ Cell Tumor.</t>
  </si>
  <si>
    <t>Ovarian germ cell tumors (GCTs) are rare and affect mainly young girls and women. Two histological groups are distinguished: dysgerminomas and nondysgerminomatous tumors. These tumors have initial good responses to surgery and chemotherapy in 80% cases, but &gt;75% of patients die due to complications of disease progression. There are very few case reports of mixed GCT with extradural spine metastases. We report a rare case of a 17-year-old girl who had undergone left salpingo-oophorectomy with omental and peritoneal biopsy for ovarian GCT with extradural spinal metastasis.</t>
  </si>
  <si>
    <t>Deepashu Sachdeva</t>
  </si>
  <si>
    <t>28904579</t>
  </si>
  <si>
    <t>Dopa-responsive Dystonia in a Child Misdiagnosed as Cerebral Palsy.</t>
  </si>
  <si>
    <t>Dopa-responsive dystonia also known as "Segawa's syndrome" was first described in 1976. The dystonia typically shows diurnal variations and is more marked toward the end of the day and improves in sleep. This entity is often misdiagnosed in the clinical setting, mostly due to the lack of awareness, and these patients are exposed to various treatment regimens and nonpharmacological measures. We present a boy being treated as dystonic cerebral palsy who showed significant improvement in dystonic symptoms with L-dopa therapy.</t>
  </si>
  <si>
    <t>Dinkar Kulshreshtha</t>
  </si>
  <si>
    <t>28904578</t>
  </si>
  <si>
    <t>Rosette-forming Glioneuronal Tumor: A Rare Posterior Fossa Tumor in an Adolescent.</t>
  </si>
  <si>
    <t>Rosette-forming glioneuronal tumor (RGNT) is a rare variety of slow growing mixed glioneuronal tumor involving primarily fourth ventricular region and occurring predominantly in young adults. We present a case of a 16-year-old boy who presented with dizziness and occipital headache. On radiological evaluation, a fairly large hypodense posterior fossa mass lesion in relation to the left side of the vermis, with a large cystic component was found. Surgical resection of the tumor was performed. Histopathological examination showed a biphasic tumor composed of bland neurocytic cells, arranged in the form of neurocytic rosettes along with glial areas resembling low-grade glioma. The neurocytic rich region shows strong synaptophysin positivity in the neuropil-rich core of the rosettes. Methylation-inhibited binding proliferative index was low (&lt;1%). Based on these features, a diagnosis of RGNT was made. RGNT of the fourth ventricle should be considered in differential diagnosis of posterior fossa lesions, especially in relation to fourth ventricle and vermis in young adults.</t>
  </si>
  <si>
    <t>Goutam Bera</t>
  </si>
  <si>
    <t>28904574</t>
  </si>
  <si>
    <t>Multicentric Chordoma in a Child.</t>
  </si>
  <si>
    <t>Chordomas are primary malignant bone tumors that arise in the axial skeleton, believed to originate from remnants of embryologic notochordal cell rests. Multicentric origin of chordoma is extremely rare. To our literature search, we found only three cases of multicentric chordoma in adults. We report a first case of multicentric chordoma in pediatric age group. A 14-month-old child presented with torticolis and left upper limb monoparesis, imaging showed expansile bony destructive lesion in clivus and dorsal spine simultaneously. The child underwent laminectomy, decompression of cord, excision of lesion, and histopathology was suggestive of chordoma. Pediatric chordomas are aggressive tumors, require multidisciplinary management with maximal safe resection followed by radiotherapy (conventional and/or proton). Even with multidisciplinary management, pediatric chordomas have high morbidity and mortality.</t>
  </si>
  <si>
    <t>Shighakolli Ramesh</t>
  </si>
  <si>
    <t>28904573</t>
  </si>
  <si>
    <t>Lissencephaly-pachygyria Masquerading as Leukodystrophy on Magnetic Resonance Imaging Brain.</t>
  </si>
  <si>
    <t>Anil Vasudev Israni</t>
  </si>
  <si>
    <t>28904572</t>
  </si>
  <si>
    <t>Outcome Predictors in Pediatric Head Trauma: A Study of Clinicoradiological Factors.</t>
  </si>
  <si>
    <t>Traumatic injuries are the leading cause of death and a major cause of disability among children. About 70%-80% of the accidental deaths in pediatric age group result directly from central nervous system lesions.The purpose of our study was to study all the patients of ≤18 years of age with head or spinal injury admitted in neurointensive care unit at our center, an apex trauma center in a developing country, between June 2009 and September 2011. We retrospectively analyzed various factors including type of injury, mode of injury, admission Glasgow coma score (in case of head injury), and mortality rate.The study population consisted of 264 injured children. Mean age was 8.3 ± 5.6 years (range 5 months to 18 years). Forty percent of patients were within 1-5-year age group. Head injury accounted for 89% of cases and 11% of cases were spinal injury patients. Low-velocity trauma was the most common mode of injury, accounting for 74% of the cases. The percentage of patients with mild, moderate, and severe head injury were 38%, 15%, and 47%, respectively, in the head injury group. Mortality in head injury patients was 18% and in spinal injury patients was 9%. Operative intervention was done in 56% of patients. Predictors of mortality included severe head injury, hospital stay &lt;7 days, pneumothorax, the presence of hypotension, and deranged coagulation parameters.Head injury is much more common than spinal injury in pediatric patients and fall from height being the most common mode of injury. Severe head injury, hospital stay &lt;7 days, pneumothorax, presence of hypotension, and deranged coagulation parameters are predictors of poor outcome.</t>
  </si>
  <si>
    <t>Kanwaljeet Garg</t>
  </si>
  <si>
    <t>28904569</t>
  </si>
  <si>
    <t>Serum Insulin and Leptin Levels in Children with Epilepsy on Valproate-associated Obesity.</t>
  </si>
  <si>
    <t>Weight gain is a common adverse effect of sodium valproic acid (VPA) in children with epilepsy. Several mechanisms of VPA-induced obesity have been suggested such as increased appetite, facultative thermogenesis, and elevated insulin and leptin levels. In this study, we aimed to investigate the role of Insulin and Leptin in the pathogenesis of weight gain caused by VPA.Body mass index (BMI) was calculated, and serum insulin and leptin levels were measured in 45 consecutive patients and 45 controls.The mean BMI of the cases and control group was 22.97 kg/m(2) and 19.4 kg/m(2), respectively, and it was significantly higher in cases (P &lt; 0.001). Fasting serum insulin levels were higher in VPA group (26.3 μU/ml) than in controls (15.83 μU/ml), which was statistically significant (P &lt; 0.001). Serum leptin levels were also found to be elevated significantly in VPA group (7.9 ng/ml) than in controls (1.6 ng/ml).Sodium VPA is associated with significant rise of BMI, hyperinsulinemia, raised insulin resistance, and increased leptin levels in children with epilepsy.</t>
  </si>
  <si>
    <t>Talha Rehman</t>
  </si>
  <si>
    <t>28904567</t>
  </si>
  <si>
    <t>Intermittent Divergent Squint in Prematurity and Its Neurophysiological Aspects.</t>
  </si>
  <si>
    <t>Intermittent distance exotropia is a deviation characterized by an exophoria at near fixation and manifest exotropia at distance fixation. There is normal binocular fusional vergence and stereoacuity at near fixation, but the eyes tend to diverge in bright sunlight, tiredness, day dreaming and the patient may close one eye in such circumstances. Prematurity is associated with numerous eye pathology, besides retinopathy of prematurity, amblyopia, refractive errors, it is also associated with a higher risk esotropia and exotropia. We report a case of a 5-year-old girl (preterm and very low birth weight) with an intermittent deviation of both eyes since three years. On her detailed ocular examination diagnosis of divergence excess intermittent exotropia with normal accommodative convergence to accommodation ratio was made. Bilateral lateral rectus recession was done using hang back technique. Postoperatively, the eyes were aligned normally thereby achieving orthotropia. This article reviews various neurophysiological aspects of intermittent divergent squint delineating the etiopathogenesis, classification system, and management options in intermittent exotropia.</t>
  </si>
  <si>
    <t>Kalpana Sharma</t>
  </si>
  <si>
    <t>28904504</t>
  </si>
  <si>
    <t>Role of Serpine Gene Polymorphism in Recurrent Implantation Failure and Preeclampsia.</t>
  </si>
  <si>
    <t>This is a rare case of serpine gene polymorphism causing thrombophilia and recurrent implantation failure following intrauterine insemination. SERPINE1 gene encodes plasminogen activator inhibitor type 1 and inhibits fibrinolysis, or clot dissolution. The 4G variant results in increased expression of SERPINE1 and consequently higher inhibition of fibrinolysis, thus leading to thrombophilia. The patient had unexplained primary infertility for 9 years. Ovulation induction was done with gonadotropin releasing hormone (GnRH) agonist long protocol. Recombinant follicle stimulating hormone (FSH) with step down protocol was used. Ovulation trigger was given with recombinant human chorionic gonadotrophin (HCG). Ovum pick up was done after 40 h of trigger. A total of 13 eggs were collected. Patient was put on Cabergoline to prevent ovarian hyperstimulation syndrome (OHSS). Four frozen embryos were transferred on day 14 after Laser-assisted hatching. EmbryoGlue was used to prevent implantation failure. Luteal phase support was given. She was put on enoxaparin and pregnancy has now been confirmed. The patient was on strict monitoring as this gene is also associated with preeclampsia during pregnancy.</t>
  </si>
  <si>
    <t>Journal of human reproductive sciences</t>
  </si>
  <si>
    <t>Nidhi Sharma</t>
  </si>
  <si>
    <t>28904501</t>
  </si>
  <si>
    <t>Patient Experience with Conscious Sedation as a Method of Pain Relief for Transvaginal Oocyte Retrieval: A Cross Sectional Study.</t>
  </si>
  <si>
    <t>The aim of the study was to measure patient's satisfaction level and acceptance of conscious sedation as a method of pain relief following transvaginal oocyte retrieval (TVOR) during assisted reproduction technology treatment. We also evaluated the factors that may influence the efficacy of conscious sedation method.A prospective cross-sectional study.Prospective study was conducted from October 2015 to January 2016 at a university-level hospital and 100 women were recruited. Variables for analysis included woman age, duration of procedure, number of oocytes retrieved, and transmyometrial passage of the needle. Pain assessment was done by visual analog scale (VAS). Medical complications, and patient satisfaction score [Likert's score and client satisfaction questionnaire (CSQ)] were recorded.There was a moderate positive correlation between age and pain score on day 1 post-procedure. When the duration of procedure was &gt;12 min, immediate post-procedure pain score was significantly higher compared to those whose procedure where duration was &lt;12 min. There was no correlation between pain score and the number of oocytes retrieved (≤5, 6-15, and ≥16) and transmyometrial passage of needle. The VAS 10-point score immediately post-procedure, after 6 and 24 h post-procedure, and on day of embryo transfer was 2.83 (±1.67), 0.78 (±1.04), 0.39 (±1.09), and 0.14 (±0.58), respectively. The Likert's score was 3.65 (±0.82) and mean CSQ was 27.04 (±3.01). Majority of the women (86%) preferred the same pain relief method for future analgesia. There were no major complications.Conscious sedation was associated with high satisfaction level and acceptance rate among patients undergoing TVOR.</t>
  </si>
  <si>
    <t>Himanshu Singhal</t>
  </si>
  <si>
    <t>28904500</t>
  </si>
  <si>
    <t>Retrospective Study of Factors Affecting Intrauterine Insemination Pregnancy Outcome: The Impact of Male Habits and Working Environment.</t>
  </si>
  <si>
    <t>This study is aimed at determining the prognostic factors influencing successful pregnancy following intrauterine insemination (IUI).Retrospective analysis.A total of 2123 cycles undergone by 871 couples during the period of 5 years (2011-2015) were retrospectively studied.Each of the factors was compared with pregnancy outcome (PO) using statistical analysis with a confidence interval of 95% in SPSS software version 19. Chi-square test and logistic regression analysis method were used to determine the significance of each factor with the PO.Among the various factors included in our study population, male habits (P = 0.004), male occupational environment (P = 0.025), male age (P = 0.002), and female age (P = 0.001) were found to significantly influence the PO following IUI.Our results indicate that avoiding smoking and alcohol consuming prior and during the IUI treatment along with working in low-heat-generating environment might lead to better success following the treatment.</t>
  </si>
  <si>
    <t>Matheswari Govindarajan</t>
  </si>
  <si>
    <t>28904499</t>
  </si>
  <si>
    <t>Does First Serum Beta-Human Chorionic Gonadotropin Value Prognosticate the Early Pregnancy Outcome in an In-Vitro Fertilisation Cycle?</t>
  </si>
  <si>
    <t>Pregnancies achieved through in-vitro fertilisation (IVF) are associated with adverse first trimester outcomes in comparison to spontaneously achieved pregnancies. In view of this, it is imperative to predict the success as well as prognosticate the pregnancy outcome of an IVF cycle not only for the clinicians but also the couples undergoing IVF. Serum beta-human chorionic gonadotropin (β-hCG) value has, thus, been used as a biomarker for pregnancy outcome after IVF and also an aid in counselling and management of the patient.The main objective of this study was to compare the predictive value of the first serum β-hCG value and the pregnancy outcome after an IVF cycle (whether fresh or frozen embryo transfer) in the two subgroups of patients.The study was conducted at Assisted Reproductive Technology Centre of a tertiary care hospital, and it was a retrospective cohort study.A retrospective study was performed for post-IVF pregnancies at a single IVF centre from March 2014 to February 2015 with serum β-hCG values less than or equal to 1000 mIU/ml. The initial serum values of β-hCG on the day 16 of embryo transfer were correlated with first trimester pregnancy outcome and ongoing pregnancy rate (&gt;12 weeks gestation).Of the 208 post-IVF pregnancies included in the study, the group with β-hCG more than 500 mIU/ml had statistically significant higher ongoing pregnancy rates and a lesser poor pregnancy outcome.The study concluded that an early serum β-hCG value can be used as a predictor of a successful or an adverse first trimester pregnancy outcome helping in better counselling and monitoring of the high-risk precious IVF pregnancies.</t>
  </si>
  <si>
    <t>Nikita Naredi</t>
  </si>
  <si>
    <t>28904498</t>
  </si>
  <si>
    <t>Correlation of Site of Embryo Transfer with IVF Outcome: Analysis of 743 Cycles from a Single Center.</t>
  </si>
  <si>
    <t>To investigate the influence of site of embryo transfer (ET) on reproductive outcome.A retrospective analysis of 743 ultrasound-guided ET in fresh in vitro fertilization (IVF) cycles from a single center over a period of 4 years was conducted. The distance between the fundal endometrial surface and the air bubble was measured, and accordingly, patients were divided into four groups (≤10 mm; &gt;10 and ≤15 mm; &gt;15 and 20 mm; &gt;20 and &lt;25 mm).Tertiary Assisted Reproductive Technology (ART) center.All patients enrolled in the IVF program undergoing ET.Controlled ovarian hyperstimulation (OS), IVF, and ET.Cleavage rate and clinical pregnancy rate.Clinical pregnancy rate was significantly more in groups 2 and 3 compared to the other groups. Logistic regression analysis showed that one unit increase in embryos transfer will enhance the pregnancy outcome about 3.7 (adjusted odds ratio) times with 95% confidence limits 2.6 to 5.4. Similarly, pregnancy outcome will be 3.1 (95% confidence limits: 1.5-6.4) times higher for distance group &gt;15 and &lt;20 mm compared to less than 10-mm distance group. Ectopic pregnancy rates were similar in all the four groups.The present study demonstrates that site of ET has significant difference on reproductive outcome.</t>
  </si>
  <si>
    <t>Neeta Singh</t>
  </si>
  <si>
    <t>28904496</t>
  </si>
  <si>
    <t>Serum AMH Level to Predict the Hyper Response in Women with PCOS and Non-PCOS Undergoing Controlled Ovarian Stimulation in ART.</t>
  </si>
  <si>
    <t>It is essential to determine the cut-off value of serum anti-Mullerian hormone (AMH) to predict the hyper response in assisted reproductive technology (ART). There are few studies mentioning the cut-off value for the hyper response in infertile women but not specifically for polycystic ovary syndrome (PCOS) and non-PCOS groups. With this in background, this study was conducted.To determine the cut-off value of serum AMH to predict the hyper response in women with PCOS and non-PCOS undergoing a controlled ovarian stimulation (COS) in ART.To compare the outcome of stimulation in PCOS and non-PCOS groups.All 246 women enrolled for Intra Cytoplasmic Sperm Injection (ICSI) fulfilling the selection criteria were recruited. On the day 3 of the cycle, the serum AMH, Follicle Stimulating Hormone (FSH), Luteinizing Hormone (LH), estradiol and antral follicle count (AFC) were measured. They underwent COS as per the unit protocol. They were divided into PCOS and non-PCOS groups as per the Rotterdam's criteria. The mean age, duration of infertility, Body Mass Index (BMI), Ovarian reserve markers and outcome of stimulation were compared. Using the Statistical Package for the Social Sciences version 16.0 software, the significant difference was measured by multivariate analysis, as well as a one-way analysis of variance with Tukey's post-hoc test was used.Among 246 women, 31.3% were in PCOS group, and 68.7% were in non-PCOS group. Comparison of PCOS and non-PCOS groups showed a significant difference in the age with the mean age being 29.2 and 31.5 years, respectively. The mean AMH and AFC were 2-fold higher in PCOS group. The mean number of follicles, oocytes retrieved, MII and oocytes fertilised were significantly higher in PCOS group. The pregnancy rate was 52.6% in PCOS and 30.9% in non-PCOS group. In the PCOS group, 22.1% had ovarian hyper stimulation syndrome (OHSS), and only 4.7% had OHSS in non-PCOS group (P = 0.0005). Receiving Operator Curve (ROC) curve was plotted to predict the hyper response, which showed a cut-off value of 6.85 ng/ml with a sensitivity of 66.7% and a specificity of 68.7% for PCOS group and 4.85 ng/ml with a sensitivity of 85.7% and a specificity of 89.7% in non-PCOS group.The cut-off value of serum AMH to predict the hyper response in PCOS group is 6.85 ng/ml and in non-PCOS group is 4.85 ng/ml.</t>
  </si>
  <si>
    <t>Radha Vembu</t>
  </si>
  <si>
    <t>28904495</t>
  </si>
  <si>
    <t>To Study the Vitamin D Levels in Infertile Females and Correlation of Vitamin D Deficiency with AMH Levels in Comparison to Fertile Females.</t>
  </si>
  <si>
    <t>Human and animal data suggest that low vitamin D (25-hydroxyvitamin D) status is associated with impaired fertility, endometriosis, and polycystic ovary syndrome. Vitamin D regulates antimullerian hormone (AMH), FSH, mRNA, and expression of genes in reproductive tissues, implicating a role in female reproduction.To study the vitamin D levels in infertile females and to know the correlation of vitamin D deficiency (VDD) with serum AMH in infertile females compare to fertile females.This prospective study was conducted in department of Maternal and Reproductive Health in between April 2014 and April 2016.After matching inclusion and exclusion criteria out of total 70 infertile females, 45 were found to have VDD. Of these 35 patients were identified as cases; in whom, the AMH levels were assessed. As control 35 fertile normal females were taken, in which vitamin D and AMH were taken. In both groups, correlation of VDD with AMH was studied.To analyze the correlation between vitamin D and AMH linear regression test and for comparison of both the groups, two sample t tests were used.The VDD was present in 64.28% of infertile females. In vitamin D deficient cases, the mean for vitamin D was 6.18 ± 2.09 and AMH was 1.94 ± 1.30. In vitamin D deficient controls, the mean for vitamin D was 4.85 ± 3.02 and AMH was 3.47 ± 2.59. On comparison, the vitamin D levels were lower in fertile than infertile females, which was significant (P = 0.04), and AMH levels were lower in cases than control group (P = 0.003).The VDD was present in 64.28% of infertile females. No significant correlation was found in between VDD and AMH levels in both the groups.</t>
  </si>
  <si>
    <t>Indu Lata</t>
  </si>
  <si>
    <t>28904494</t>
  </si>
  <si>
    <t>Vitamin D Deficiency Does Not Influence Reproductive Outcomes of IVF-ICSI: A Study of Oocyte Donors and Recipients.</t>
  </si>
  <si>
    <t>Vitamin D and its active metabolite, 1,25-dihydroxy vitamin D (1,25-(OH)2D3), play a significant role in reproduction.To assess the effect of serum 25-hydroxy vitamin D level on oocyte quality and endometrial receptivity by studying oocyte donors and their recipients.This prospective study consisted of two groups: Group A (recipient group) and Group B (donor group). All the participants of Groups A1 and B1 as well as Groups A2 and B2 were subcategorized into vitamin D-deficient (&lt;20 ng/mL) and vitamin D replete-insufficient (20 to ≥30 ng/mL), respectively.In the recipient group, out of the 192 participants, 123 were in A1 group, and 69 were in A2 group. In donor group, out of the 99 participants, 54 were in B1 group, and 45 in B2 group. In the recipient group, Group A2 had a higher clinical pregnancy rate, implantation rate and ongoing pregnancy rate, and a lower abortion rate as compared to that of A1, but these are statistically insignificant. The difference in endometrial thickness and number of embryos transferred between both groups was insignificant. In the donor group, the total number of days of controlled ovarian hyperstimulation, the dose of gonadotropins, the number of oocytes retrieved, the percentage of mature oocytes, and the percentage of usable embryos were higher in Group B2 than those in Group B1, but these are statistically insignificant. The fertilization rate was statistically insignificant between Groups B1 and B2.Vitamin D deficiency leads to lower reproductive outcomes, though not statistically significant and, thereby, does not have a negative influence on in-vitro fertilization-intracytoplasmic sperm injection outcomes.</t>
  </si>
  <si>
    <t>Manish Banker</t>
  </si>
  <si>
    <t>28904493</t>
  </si>
  <si>
    <t>Comparative Prospective Study of Hysterosalpingography and Hysteroscopy in Infertile Women.</t>
  </si>
  <si>
    <t>To compare the findings and diagnostic accuracy of Hysterosalpingography (HSG) and hysteroscopy in infertile women.Prospective comparative study in a tertiary care Centre.108 women with primary or secondary infertility were recruited. In all women after basic infertility workup, both HSG and hysteroscopy were performed.Out of 108 women, in 3 women HSG couldn't be done and in one woman there was uterine perforation on hysteroscopy. HSG showed normal uterine cavity in 77.8% (81/105) women and abnormal in 22.85% (24/105). Hysteroscopy findings were normal in 70.09% (75/107) and abnormal in 29.91% (32/107). Hysteroscopy detected incidental findings in 15.38% (16/104) cases. HSG showed irregular uterine cavity in 14.15% (15/105) women but on hysteroscopy; normal cavity was present in 6 (40%) women and abnormality was detected in 9 (60%) women. The sensitivity, specificity, positive predictive and negative predictive value of HSG in evaluating uterine cavity abnormalities were 44.83% (95% confidence interval (CI); 0.26-0.64), 86.67% (95% CI; 0.76-0.93), 56.52% (95% CI; 0.34-0.76) and 80.25% (95%CI; 0.69-0.88). Positive likelihood ratio and negative likelihood ratio of HSG in detecting uterine cavity abnormality was 3.36 and 0.64 respectively. The agreement between HSG and hysteroscopy was 75%. This was statistically significant (P value = 0.001) with fair strength of agreement between HSG and hysteroscopy. (k value= 0.336).Hysteroscopy should be performed in all infertile patients as it can detect significant number of incidental findings missed by HSG.</t>
  </si>
  <si>
    <t>Leena Wadhwa</t>
  </si>
  <si>
    <t>28904492</t>
  </si>
  <si>
    <t>From the Editor's Desk.</t>
  </si>
  <si>
    <t>Madhuri Patil</t>
  </si>
  <si>
    <t>28904409</t>
  </si>
  <si>
    <t>Biomedical Applications of Polyhydroxyalkanoates.</t>
  </si>
  <si>
    <t>Polyhydroxyalkanoates (PHA) are produced by a large number of microbes under stress conditions such as high carbon (C) availability and limitations of nutrients such as nitrogen, potassium, phosphorus, magnesium, and oxygen. Here, microbes store C as granules of PHAs-energy reservoir. PHAs have properties, which are quite similar to those of synthetic plastics. The unique properties, which make them desirable materials for biomedical applications is their biodegradability, biocompatibility, and non-toxicity. PHAs have been found suitable for various medical applications: biocontrol agents, drug carriers, biodegradable implants, tissue engineering, memory enhancers, and anticancer agents.</t>
  </si>
  <si>
    <t>Indian journal of microbiology</t>
  </si>
  <si>
    <t>Subhasree Ray</t>
  </si>
  <si>
    <t>28900528</t>
  </si>
  <si>
    <t>Neonatal adrenal hemorrhage presenting as "Acute Scrotum"-looking beyond the obvious: a sonographic insight.</t>
  </si>
  <si>
    <t>Acute swelling and discoloration of scrotum in new born can have many localized causes like testicular torsion, inguinal hernia, scrotal or testicular edema, hydrocele, or even remote causes like adrenal hemorrhage. We report a neonate of adrenal hemorrhage presenting clinically as acute scrotum misguiding the clinician to rule out a local scrotal pathology. As the local clinical examination is not reliable in a newborn, it definitely requires an imaging evaluation to establish the diagnosis. This case report emphasizes being aware of the clinical association of acute adrenal hemorrhage and an acute scrotum and the role of ultrasonography in the evaluation of the various differential diagnoses leading to an acute scrotum. An optimum sonographic examination helps in suspecting an abdominal pathology as a cause of acute scrotum and in establishing the specific diagnosis of adrenal hemorrhage to avoid an unnecessary surgical exploration.La tumefazione acuta con pallore dello scroto nel neonato può avere molteplici cause come la torsione testicolare, l’ernia inguinale, l’edema scrotale o testicolare, l’idrocele e anche cause remote come l’emorragia surrenalica. Riportiamo il caso di emorragia surrenalica di un neonato che si presenta clinicamente come scroto acuto, portando il medico al dubbio di una patologia scrotale locale. Poiché l’esame clinico nel neonato è difficile, si richiede necessariamente una valutazione di imaging per formulare la diagnosi. Il caso riportato vuole sottolineare la possibilità di una associazione di emorragia surrenalica acuta con scroto acuto, nonché il ruolo dell’ecografia nella valutazione delle varie diagnosi differenziali dello scroto acuto. Un esame ecografico ottimale aiuta nell’identificare il sospetto di patologia addominale come causa di scroto acuto e a stabilire la diagnosi specifica dell’emorragia surrenalica al fine di evitare un’inutile esplorazione chirurgica.</t>
  </si>
  <si>
    <t>Journal of ultrasound</t>
  </si>
  <si>
    <t>Shuchi Bhatt</t>
  </si>
  <si>
    <t>28900346</t>
  </si>
  <si>
    <t>Toxoplasmosis and Lymphoma: The Mimickers.</t>
  </si>
  <si>
    <t>Indian journal of medical and paediatric oncology : official journal of Indian Society of Medical &amp; Paediatric Oncology</t>
  </si>
  <si>
    <t>Mansoor C Abdulla</t>
  </si>
  <si>
    <t>28900344</t>
  </si>
  <si>
    <t>Primary Diffuse Large B-cell Lymphoma of the Breast: A Rare Case and Review of Literature.</t>
  </si>
  <si>
    <t>Dhruv Pankaj Mehta</t>
  </si>
  <si>
    <t>28900343</t>
  </si>
  <si>
    <t>Two Cases of Acinic Cell Carcinoma of Parotid Gland - Rare Papillary Cystic Variant: One Unusual Presentation in Older Male Patient.</t>
  </si>
  <si>
    <t>Mitul Modi</t>
  </si>
  <si>
    <t>28900342</t>
  </si>
  <si>
    <t>Incidence and Pattern of Childhood Cancers in India: Findings from Population-based Cancer Registries.</t>
  </si>
  <si>
    <t>Childhood cancers have different characteristics than those occurring among adults and described as cancers occurring below 15 years of age. In developed countries, its incidence is relatively rare but it's a leading cause of death. More than 80% of the childhood cancers are occurring in low and middle income countries. Based on data from population based cancer registries under National Cancer Registry Programme, in this commentary, we described the incidence and pattern of Childhood cancers in India and its implications.</t>
  </si>
  <si>
    <t>Md Abu Bashar</t>
  </si>
  <si>
    <t>28900341</t>
  </si>
  <si>
    <t>Hepatic Amyloidosis: Something That Can camouflage and Deceive our Perception!</t>
  </si>
  <si>
    <t>Amyloidosis is a multi-systemic diffusely infiltrating disease due to extracellular deposition of protein-mucopolysaccharide complexes. The type of protein deposited determines the subgroup of amyloid. Hepatic amyloidosis is a rare infiltrating disease affecting the hepatic parenchyma. A wide range of clinical presentation and atypical imaging findings delay the diagnosis of amyloidosis, while tissue biopsy demonstrating amyloid deposits is vital for a definitive diagnosis.</t>
  </si>
  <si>
    <t>Anirudh V Nair</t>
  </si>
  <si>
    <t>28900340</t>
  </si>
  <si>
    <t>Primary Intraosseous Malignant Peripheral Nerve Sheath Tumor of Metacarpal Bones of the Hand in a Patient Without Neurofibromatosis 1: Report of a Rare Case.</t>
  </si>
  <si>
    <t>Malignant peripheral nerve sheath tumor (MPNST) usually arises in peripheral nerve sheath cells. The intraosseous location of MPNST is rare. Mandible is the most common site of bony involvement. Involvement of bones of the hand is quite unusual. We report a case of MPNST involving metacarpal bones of the left hand treated with surgery followed by adjuvant radiation and chemotherapy and review the pertinent literature.</t>
  </si>
  <si>
    <t>Bharti Devnani</t>
  </si>
  <si>
    <t>28900339</t>
  </si>
  <si>
    <t>Metastatic Primary Angiosarcoma of the Breast: Can We Tame It the Metronomic Way.</t>
  </si>
  <si>
    <t>Primary angiosarcoma of the breast is a highly aggressive but rare malignant neoplasm. Palliative chemotherapy with different agents and combinations has been tried in the metastatic setting with poor results. We present the case of a young woman with this disease describing her aggressive course. We used a metronomic combination of oral drugs due to her poor general condition and achieved disease stabilization although not durable.</t>
  </si>
  <si>
    <t>Raja Pramanik</t>
  </si>
  <si>
    <t>28900338</t>
  </si>
  <si>
    <t>Bulky Pelvic Hodgkin Lymphoma in a Prepubertal Girl.</t>
  </si>
  <si>
    <t>Pure infra-diaphragmatic presentation is rare in pediatric Hodgkin lymphoma (HL). Isolated pelvic presentation is restricted to case reports in adults. We describe a unique presentation of HL as a primary pelvic disease in an 11-year-old prepubertal girl. She was treated based on the Euronet-Paediatric Hodgkin's Lymphoma Group protocol (EuroNet-PHL-C1) recommendations and assigned to treatment Group 2 (Stage IIB). The patient had bulky disease and a suboptimal response on interim 18-fluorodeoxyglucose positron emission tomography. The child was administered chemotherapy alone. Pelvic radiotherapy was consciously avoided due to the high risk of gonadal failure. She remains disease-free for 18 months now. Treatment of pediatric HL necessitates a delicate balance between achieving cure as well as avoiding serious late effects of therapy.</t>
  </si>
  <si>
    <t>Sidharth Totadri</t>
  </si>
  <si>
    <t>28900336</t>
  </si>
  <si>
    <t>Prosthetic Management of Hard Palate Perforation in a Child with Acute Lymphoblastic Leukemia.</t>
  </si>
  <si>
    <t>Palatal perforation is an uncommon complication seen in children with acute lymphoblastic leukemia undergoing chemotherapy. This may impact basic functions, such as speech, swallowing, chewing, affecting the quality of life (QOL). Prosthetic rehabilitation of the palatal perforation with obturator can optimally restore function, thereby improving and enhancing the QOL of these patients.</t>
  </si>
  <si>
    <t>Gunjan C Chouksey</t>
  </si>
  <si>
    <t>28900335</t>
  </si>
  <si>
    <t>Rhabdoid Meningioma of Brain - A Rare Aggressive Tumor.</t>
  </si>
  <si>
    <t>Rhabdoid meningioma is a rare aggressive variant of meningioma, regarded as WHO Grade III type. Histologically and cytologically, it is distinctive type having abundant eosinophilic cytoplasm, cytoplasmic inclusion with eccentrically placed vesicular nuclei and prominent nucleoli. High recurrence rate and poor outcome are important features. Here, we are presenting a rare case of rhabdoid meningioma found in a recurrent meningioma of the posterior fossa in a middle-aged female. We emphasized the squash cytology and histology finding of the rare neoplasm.</t>
  </si>
  <si>
    <t>Sajeeb Mondal</t>
  </si>
  <si>
    <t>28900334</t>
  </si>
  <si>
    <t>Massive Hemoptysis: A Rare Presentation of Anterior Mediastinal Teratoma in an Adolescent.</t>
  </si>
  <si>
    <t>Germ cell tumors are predominantly found in the gonads, and the most common extragonadal site is anterior mediastinum. Usual symptoms are cough, dyspnea, and fever, chest pain due to mass effect or intrapulmonary invasion but hemoptysis is rare and may result from either communication with tracheobronchial tree or may result from bronchial bleeding due to irritation by tumor. As in our case, patient presenting with massive hemoptysis and shock are the rarest presentation of a benign teratoma.</t>
  </si>
  <si>
    <t>Rajkumar M Meshram</t>
  </si>
  <si>
    <t>28900333</t>
  </si>
  <si>
    <t>Ruptured Malignant Ovarian Tumor in an Adolescent Girl: A Rare Case Report.</t>
  </si>
  <si>
    <t>Germ cell tumors which arise mainly in pediatric and adolescent age group, account for 30% of all ovarian tumors, but constitute only 5% of all malignant ovarian tumors. The presentation is usually insidious with the patient presenting with abdominal swelling and dull aching pain. We report a rare case of a malignant germ cell tumor in a 12-year-old girl who presented with acute abdomen due to spontaneous rupture of tumor resulting in hemoperitoneum. The patient was taken up for emergency laparotomy and left salpingo-opherectomy with omentectomy and drainage of hemoperitoneum was done. The authors conclude that ruptured malignant ovarian tumor should be considered in the differential diagnosis of any young girl presenting with abdominal mass and acute abdominal pain.</t>
  </si>
  <si>
    <t>Kanika Chopra</t>
  </si>
  <si>
    <t>28900332</t>
  </si>
  <si>
    <t>A Case of Mature Cystic Teratoma in an 8-year-old Girl: A Rare Case Report.</t>
  </si>
  <si>
    <t>Ovarian tumors are commonly seen in reproductive age group in women. However, when they occur at extremes of age, the suspicion of malignancy increases. The detection of dermoid cyst at 8 years of age is uncommon and hence is being reported to acquaint the doctors of this possibility. Awareness of benign tumors in small children can help in proper counseling of patient party and planning the surgical procedure.</t>
  </si>
  <si>
    <t>Manika Agarwal</t>
  </si>
  <si>
    <t>28900331</t>
  </si>
  <si>
    <t>Solid Pseudopapillary Tumor of Pancreas: A Case Report and Review of Literature.</t>
  </si>
  <si>
    <t>Solid pseudopapillary neoplasm of the pancreas is one of the rarest forms of pancreatic neoplasm. It was also known as Franz's tumor or Hamoudi tumor until WHO labeled it as solid pseudopapillary tumor (SPT) in 1996. It typically affects young non-Caucasian females in their second or third decade of life. Treatment involves complete excision of the tumor which results in complete cure in majority of the cases. We present here a report of 11-year-old girl with SPT and also do a review of literature for this rare tumor.</t>
  </si>
  <si>
    <t>Gursev Sandlas</t>
  </si>
  <si>
    <t>28900330</t>
  </si>
  <si>
    <t>Role of Insulin-like Growth Factor, Insulin-like Growth Factor Receptors, and Insulin-like Growth Factor-binding Proteins in Ovarian Cancer.</t>
  </si>
  <si>
    <t>Insulin and IGFs play an important role in cancer initiation and progression, including ovarian cancer (OC). Epithelial ovarian cancer (EOC) is the most frequent type of OC in women and it is the most lethal gynecological malignancy worldwide. Generally, insulin is associated with metabolism, whereas Insulin like growth factors (IGFs) are involved in cell proliferation. Hence, Insulin-like growth factor binding proteins (IGFBPs) determines the bioavailability of IGFs in circulation. The interplay between these molecules such as insulin, IGFs, IGFBPs and insulin-like growth factor receptor 1 (IGF1R) may be crucial for ovarian cancer cell biology and cancer progression. However, the IGF1R inhibitors exhibiting potent activity on IGF/IGF1R also demonstrated activity against OC cells. The combination therapy of drugs may prove to be beneficial in clinical management of OC. This review describes both molecular and clinical associations between insulin and IGF1 signaling pathways in ovarian cancer. The data was collected using PubMed search engine with the following key words such as ovarian cancer, IGFs, IGFBP, IGF1Rs and ovarian cancer.</t>
  </si>
  <si>
    <t>Periyasamy Amutha</t>
  </si>
  <si>
    <t>28900329</t>
  </si>
  <si>
    <t>Cytotoxic Drug Dispersal, Cytotoxic Safety, and Cytotoxic Waste Management: Practices and Proposed India-specific Guidelines.</t>
  </si>
  <si>
    <t>This article deals with practices related to cytotoxic drug dispersal, cytotoxic safety, and cytotoxic waste management and attempts at India-specific guidelines for their dispersal and disposal. The articles related to cytotoxic drug dispersal, cytotoxic safety, and cytotoxic waste management were reviewed from PubMed and their applicability in Indian health-care facilities (HCFs) was also reviewed. All HCFs dealing with cytotoxic drugs should consider cytotoxic policy, patient safety and health-care worker safety, and environmental monitoring program as per the available international guidelines customized as per Indian conditions. Utmost care in handling cytotoxic waste is quintessential. The formation of India-specific cytotoxic guidelines requires the inputs from all stakeholders. Cytotoxic waste, cytotoxic safety, and cytotoxic waste management should be the subject of a national strategy with an infrastructure, cradle-to-grave legislation, competent regulatory authority, and trained personnel.</t>
  </si>
  <si>
    <t>Malini R Capoor</t>
  </si>
  <si>
    <t>28900328</t>
  </si>
  <si>
    <t>Immune Checkpoint Blockers and Ovarian Cancer.</t>
  </si>
  <si>
    <t>Although the idea, called "cancer immunotherapy," is very appealing and has previously been shown to work in several mouse models of cancer, it has in general been very difficult to translate cancer immunotherapy approaches to humans. Because of this frustration, by the 1990s, many scientists and biotechnology companies had given up on the idea of cancer immunotherapy. After few years, first detection T-cell suppression of effect of cytotoxic T-lymphocyte antigen-4 (CTLA4) molecule was established. Antibody (Ab) to CTLA4 could increase T-cell starting a completely new age of tumor immunology. Immune checkpoints are new ways in manipulation of immunological control over malignant tumors. It has lent an important measure to manage, especially recurrent and refractory cancers and those cancer where there is an unmet need like recurrent melanoma, renal cell carcinoma, and recurrent ovarian cancer. As a new development, this subject is experiencing rapid progress, and multiple avenues are opening up. Although there are many hurdles to overcome this needs constant updating, especially for students of ovarian cancer who are looking at it with much hope.</t>
  </si>
  <si>
    <t>Chinmoy K Bose</t>
  </si>
  <si>
    <t>28900327</t>
  </si>
  <si>
    <t>Metastatic Ewing's Sarcoma: Revisiting the "Evidence on the Fence".</t>
  </si>
  <si>
    <t>Metastatic Ewing's sarcoma is a challenging disease for oncology care providers with wide spectrum of disease at presentation, widely varying approach to the treatment and varied outcomes. The paucity of randomized evidence is a barrier in developing a consensus. This perspective provides the evidence "for and against" the benefit of aggressive approach including local and systemic therapy in patients presenting with metastatic Ewing's sarcoma and provide general recommendations so as to help select patients who will benefit with definitive intent treatment and also, avoid aggressive approach in patients with dismal outcome.</t>
  </si>
  <si>
    <t>Nehal Khanna</t>
  </si>
  <si>
    <t>28900325</t>
  </si>
  <si>
    <t>Symptom Burden and Quality of Life Issues among Patients of Chronic Myeloid Leukemia on Long-term Imatinib Therapy.</t>
  </si>
  <si>
    <t>Tyrosine kinase inhibitors such as imatinib have improved survival in chronic myeloid leukemia (CML). Imatinib can cause chronic side effects which are not considered serious but can impact the quality of life (QoL) of the patient.The results of a detailed symptom burden analysis and its impact on QoL scores in a cohort of patients on long-term imatinib is presented in this study. Symptom burden was assessed using the M. D. Anderson Symptom Inventory specific for CML patients. An indigenously developed QoL questionnaire (Cancer Institute Quality of Life II) was administered simultaneously.Of 221 patients of CML (M:F = 133:88; median age: 39 years [18-65], median duration of imatinib: 4 years), QoL scores were high in 46%, average in 39%, and low in 14%. QoL scores were negatively correlated with general symptoms (r = -0.612, P &lt; 0.001), CML-specific symptoms (r = -0.513, P &lt; 0.001), and interference of symptoms (r = -0.596, P &lt; 0.001).Significant impairment of QoL was noted among patients with CML primarily due to the burden of symptom related to side effects of imatinib. This issue must be addressed both in the clinic as well as in all studies of CML.</t>
  </si>
  <si>
    <t>Radhika Unnikrishnan</t>
  </si>
  <si>
    <t>28900323</t>
  </si>
  <si>
    <t>Detection and Significance of Human Epidermal Growth Factor Receptor 2 Expression in Gastric Adenocarcinoma.</t>
  </si>
  <si>
    <t>Human epidermal growth factor receptor 2 (HER2) is involved in the pathogenesis of several types of cancer, including gastric cancer. Overexpression of HER2 is noted in 10%-22.8% of gastric adenocarcinoma and its identification is of immense importance for management by targeted drugs. Detection of HER2 expression in gastric malignancies has not been undertaken previously in the local population.To ascertain HER2 immunohistochemical expression in gastric adenocarcinoma and its relationship with the anatomic location and histomorphology.A total of 47 cases of gastric adenocarcinoma diagnosed over 2 years constituted the study group. Clinical history, type of operation, gross morphology, and hematoxylin and eosin (H and E) stained sections were reviewed. Two paraffin blocks were selected, immunostain was performed using rabbit monoclonal HER2 antibody and Hoffmann scoring system was applied.Most of gastric carcinomas occurred in male (42 cases), having a mean age of 53.6 years. A total of eight cases (17.1%) had expressed a score of 3+ HER2 positivity. All positivity was noted in intestinal type according to Lauren classification (25%) and none in diffuse type. All HER2 score of 3+ was noted in histological grade of well and moderately differentiated adenocarcinoma. Score 2+ was noted in seven cases, among them, only two were poorly differentiated gastric adenocarcinoma.HER2 overexpression was noticeably associated with an intestinal subtype, and well and moderately differentiated adenocarcinomas. Such cases of gastric adenocarcinoma are considered for targeted therapy with trastuzumab in the local population.</t>
  </si>
  <si>
    <t>Sutapa Halder</t>
  </si>
  <si>
    <t>28900322</t>
  </si>
  <si>
    <t>Stigma Perceived by Women Following Surgery for Breast Cancer.</t>
  </si>
  <si>
    <t>Women undergoing treatment for breast cancer often have psychological morbidity and body image difficulties. The risk factors for increased levels of stigma in women with breast cancer have not been adequately studied.This study aimed at investigating the associations of high levels of stigma in women with breast cancer.This cross-sectional study was conducted in a comprehensive cancer center in India and recruited women (n = 134) undergoing surgical treatment for breast cancer.Body image difficulties, including stigma and affective symptoms, were quantified, alongside disease- and treatment-related variables using standardized questionnaires.Univariate analysis followed by multivariate logistic regression was performed to find the risk factors of high levels of stigma related to body image.In the univariate analysis, high levels of stigma were associated with lesser educational attainment (odds ratio [OR] =2.92, confidence interval [CI] 1.25-6.8, P = 0.01), breast conservation surgery (BCS) as opposed to mastectomy (OR = 4.78, CI 2.07-11.03, P &lt; 0.001), having an anxiety disorder (OR = 2.4, CI 1.09-5.33, P = 0.03), and depression (OR = 3.08, CI 1.37-6.89, P &lt; 0.01). On multivariate logistic regression, with stigma as the dependent variable, being less educated (adjusted OR [AOR] 3.08, CI 1.18-8.04, P = 0.02) and opting for BCS (AOR 6.12, CI 2.41-15.5, P &lt; 0.001) were associated with higher stigma.Women with breast cancer should be screened for distress and stigma. Women opting for BCS may still have unmet emotional needs on completion of surgery and should have access to psychological interventions to address stigma, affective symptoms, and body image problems.</t>
  </si>
  <si>
    <t>Lopamudra Tripathi</t>
  </si>
  <si>
    <t>28900321</t>
  </si>
  <si>
    <t>Pattern of Adverse Drug Reactions to Anticancer Drugs: A Quantitative and Qualitative Analysis.</t>
  </si>
  <si>
    <t>Anticancer drugs contribute significantly to the global burden of adverse drug reactions (ADRs). Any attempt to quantify their magnitude and provide upgraded knowledge would help oncologists in writing safer prescriptions.This observational follow-up study was conducted on newly diagnosed cancer patients receiving anticancer therapy with an aim to determine the frequency, severity, causality, predictability, and preventability of ADRs.The patients were followed up for 6 months for the appearance of adverse events. Data were analyzed using IBM SPSS Statistics for Windows, Version 22.0. (Armonk, NY) and presented in the form of descriptive statistics.Each patient was prescribed approximately 6.85 ± 1.51 (mean ± standard error) drugs on average. All the patients (100%) receiving anticancer chemotherapy had ADRs. Alopecia, nausea and vomiting, burning tingling, and numbness were the most frequently encountered ADRs. The incidence of alopecia (P &lt; 0.0004), nausea (P &lt; 0.03), and oral ulceration (P &lt; 0.02) was higher in females. Maximum reactions were of Grade 2 (69.53%). Most of the reactions (75.80%) appeared within 10 days of receiving the first cycle. 99.58% reactions were not serious. According to the WHO - The Uppsala Monitoring Centre criteria, 99.47% ADRs fell in possible category. According to the Naranjo's algorithm, 100% ADRs fell in probable category. About 94.80% reactions were found to be predictable. About 56.47% reactions were probably preventable, and 43.53% reactions were not preventable.Multiple ADRs were seen in newly diagnosed cancer patients. Most of them were predictable, of mild-to-moderate severity, nonserious, and preventable. A majority of the ADRs recovered over time.</t>
  </si>
  <si>
    <t>Shruti Singh</t>
  </si>
  <si>
    <t>28900320</t>
  </si>
  <si>
    <t>A Cross-sectional Survey Assessing Knowledge, Attitude, and Practice Regarding Oral Cancer among Private Medical and Dental Practitioners in Bhubaneswar City.</t>
  </si>
  <si>
    <t>Oral cancer is a public health problem giving rise to a great number of disabilities and deaths, but the possibility of survival is astonishingly higher when detected early. Health professionals therefore have an important role and responsibility in the prevention and early detection of oral cancer. They should be in a position to identify all suspicious lesions and to search for specialist opinion as promptly as possible when unsure, while also referring to the most appropriate discipline.This study aimed to assess the knowledge, attitude, and practices (KAPs) regarding oral cancer among private medical practitioners (MPs) and private dental practitioners (DPs).A cross-sectional, questionnaire-based study was conducted among 334 MPs and 201 DPs in Bhubaneswar. A self-designed, close-ended questionnaire containing 28 items was delivered to the practitioners in their clinics. Correlation between KAP among MPs and DPs was done by Karl Pearson's correlation coefficient test. Student's t-test was used to compare the KAP among the practitioners.Of the 535 practitioners approached, 513 filled the questionnaire with a response rate of 95.88%. Significantly, the mean knowledge index was higher among DPs (10.96 ± 1.85). The attitude index was higher in the MPs (6.89 ± 1.11), and the practice index was higher among the DPs (4.95 ± 0.91).The study puts forward the need of further training for both MPs and DPs to increase awareness and to strengthen their abilities to diagnose potentially cancerous intra-oral lesions.</t>
  </si>
  <si>
    <t>Avinash Jnaneswar</t>
  </si>
  <si>
    <t>28900318</t>
  </si>
  <si>
    <t>Normal Tissue Complications following Hypofractionated Chest Wall Radiotherapy in Breast Cancer Patients and Their Correlation with Patient, Tumor, and Treatment Characteristics.</t>
  </si>
  <si>
    <t>Normal tissue complications following chest wall radiotherapy (RT) are inevitable, and the long-term data on hypofractionation are still limited. To quantify the late effects of hypofractionated RT on cardiac, pulmonary, brachial plexus, and regional lymphatics and their correlation with patient, tumor, and treatment characteristics is the main objective of this study.Two hundred and sixteen breast cancer patients following mastectomy were treated with hypofractionated schedules either 40 Gy in 15 fractions or 42.5 Gy in 16 fractions. Common Toxicity Criteria version 3.0 was utilized to quantify the late effects of hypofractionation on cardiac, pulmonary, brachial plexus, and lymphedema at a maximum follow-up of 5 years.Median follow-up was 42 months. Median age was 49 years. 14.8% developed ≥Grade (Gr) 2 late cardiac toxicity. 10.2% developed ≥Gr2 late pulmonary toxicity. There were 28.7% patients who developed ≥Gr2 lymphedema. Sixty-seven out of 216 patients had symptomatic brachial plexopathy at 5-year follow-up. Variables found to increase the incidence of these adverse events included smoking, hypertension, diabetes mellitus, body mass index ≥25, extent of axillary dissection, and use of supraclavicular field.Hypofractionation leads to increased risk of normal tissue complications partly influenced by some patient- and treatment-related factors, but these were manageable and minimally disabling.</t>
  </si>
  <si>
    <t>Mohsin Khan</t>
  </si>
  <si>
    <t>28900315</t>
  </si>
  <si>
    <t>Efficacy and Safety of Deferasirox in Pediatric Patients of Thalassemia at a Tertiary Care Teaching Hospital.</t>
  </si>
  <si>
    <t>To evaluate efficacy, safety and utilization pattern of deferasirox in paediatric patients of transfusion dependant β Thalassemia Major at a tertiary care teaching hospital in Gujarat.This observational, prospective-retrospective, single centre, continuous study was conducted in a tertiary care teaching hospital among paediatric patients of transfusion dependent β Thalassemia Major. Patients treated with deferasirox for not more than 12 weeks were enrolled. Details of blood transfusions, relevant investigations performed every 3 weeks and 3 months and drugs used were recorded in a pretested case record form. Parents were provided with a diary to record the details of ADRs. Data were analyzed for demographic characteristics, number and mean volume of blood transfusions, changes in serum ferritin and iron levels, number and types of ADRs and progression, causality, severity and preventability of ADRs.Of the 60 patients enrolled, one patient was lost to follow up and four withdrew their consent. Of the remaining 55 patients, 36 were boys and 19 were girls (mean age: 6 ± 3.14 years), including patients of 1-3 years (11), 4-6 years (24), 7-10 years (12) and 11-12 years (8). Thirty six patients were born of consanguineous marriages. Adherence to blood transfusion guidelines and deferasirox prescribing and administration guidelines was observed. A serial and significant decrease in mean serum ferritin and serum iron at 3 weeks and 3 months with deferasirox treatment was observed in all age groups except that of 11-12 years. A total of 117 ADRs were observed in 52 patients from 19498 doses, most common being diarrhea (24), raised serum creatinine (15), raised hepatic enzymes (14), abdominal pain (14) and rashes (14). A reduction in dose was required in 32 cases, while a temporary stoppage was indicated in 41 cases. Deferasirox was the possible and probable cause of 65 and 51 ADRs respectively as assessed by WHO-UMC scale. Majority of ADRs were definitely preventable and mild in nature.β Thalassemia Major is more common in males. A rational prescribing of deferasirox was observed. Deferasirox effectively reduced serum ferritin and serum iron levels in these patients.</t>
  </si>
  <si>
    <t>Dhaval R Thakor</t>
  </si>
  <si>
    <t>28894589</t>
  </si>
  <si>
    <t>Automated detection of heart ailments from 12-lead ECG using complex wavelet sub-band bi-spectrum features.</t>
  </si>
  <si>
    <t>The complex wavelet sub-band bi-spectrum (CWSB) features are proposed for detection and classification of myocardial infarction (MI), heart muscle disease (HMD) and bundle branch block (BBB) from 12-lead ECG. The dual tree CW transform of 12-lead ECG produces CW coefficients at different sub-bands. The higher-order CW analysis is used for evaluation of CWSB. The mean of the absolute value of CWSB, and the number of negative phase angle and the number of positive phase angle features from the phase of CWSB of 12-lead ECG are evaluated. Extreme learning machine and support vector machine (SVM) classifiers are used to evaluate the performance of CWSB features. Experimental results show that the proposed CWSB features of 12-lead ECG and the SVM classifier are successful for classification of various heart pathologies. The individual accuracy values for MI, HMD and BBB classes are obtained as 98.37, 97.39 and 96.40%, respectively, using SVM classifier and radial basis function kernel function. A comparison has also been made with existing 12-lead ECG-based cardiac disease detection techniques.</t>
  </si>
  <si>
    <t>Healthcare technology letters</t>
  </si>
  <si>
    <t>Rajesh Kumar Tripathy</t>
  </si>
  <si>
    <t>28894411</t>
  </si>
  <si>
    <t>Bilateral Hydroureteronephrosis with a Hypertrophied, Trabeculated Urinary Bladder.</t>
  </si>
  <si>
    <t>Bilateral hydroureteronephrosis involves the dilatation of the renal pelvis, calyces and ureter; it develops secondary to urinary tract obstruction and leads to a build-up of back pressure in the urinary tract, and it may lead to impairment of renal function and ultimately culminate in renal failure. Although clinically silent in most cases, it can be diagnosed as an incidental finding during evaluation of an unrelated cause. In a minority of patients, it presents with signs and symptoms. Renal calculus is the most common cause, but there are multiple non-calculus aetiologies, and they depend on age and sex. Pelviureteric junction obstruction, benign prostatic hypertrophy, urethral stricture, neurogenic bladder, retroperitoneal mass and bladder outlet obstruction are some of the frequent causes of hydroureteronephrosis in adults. The incidence of non-calculus hydronephrosis is more common in males than in females. Ultrasonography is the most important baseline investigation in the evaluation of patients with hydronephrosis. Here, we report a rarely seen case of bilateral hydroureteronephrosis associated with a hypertrophied, trabeculated bladder in an adult male cadaver, suspected to be due to a primary bladder neck obstruction, and analyse its various other causes, clinical presentations and outcomes.</t>
  </si>
  <si>
    <t>The Malaysian journal of medical sciences : MJMS</t>
  </si>
  <si>
    <t>Showkathali Iqbal</t>
  </si>
  <si>
    <t>28890888</t>
  </si>
  <si>
    <t>Association between ACE (rs4646994), FABP2 (rs1799883), MTHFR (rs1801133), FTO (rs9939609) Genes Polymorphism and Type 2 Diabetes with Dyslipidemia.</t>
  </si>
  <si>
    <t>Diabetic dyslipidemia is one of the leading causes of coronary artery disease (CAD) death. Genetic and environmental factors play an important role in the development of type 2 diabetes mellitus (T2DM) and dyslipidemia. The present study was aimed to investigate the association of ACE (rs4646994), FABP2 (rs1799883), MTHFR (rs1801133) and FTO (rs9939609) genes polymorphism in T2DM with dyslipidemia. Totally, 559 subjects including 221 T2DM cases with dyslipidemia, 158 T2DM without dyslipidemia and 180 controls were enrolled. ACE genes polymorphism was evaluated by polymerase chain reaction (PCR), while MTHFR, FABP2, FTO genes polymorphisms were evaluated by PCR and restriction fragment length polymorphism (RFLP). Significant association of ACE and MTHFR genes polymorphisms were found in both group of cases [T2DM with dyslipidemia (P&lt;0.001, and P=0.008, respectively) and T2DM without dyslipidemia (P=0.003, and P=0.010, respectively)] while FABP2 and FTO genes polymorphisms were significantly associated with T2DM without dyslipidemia (P=0.038, and P= 0.019, respectively). This study concludes that ACE, FABP2, FTO and MTHFR genes are associated with T2DM. Additionally, it also seems that ACE and MTHFR genes might be further associated with the development of dyslipidemia in T2DM cases.</t>
  </si>
  <si>
    <t>International journal of molecular and cellular medicine</t>
  </si>
  <si>
    <t>Syed Tasleem Raza</t>
  </si>
  <si>
    <t>28890627</t>
  </si>
  <si>
    <t>Role of Cone Beam Computed Tomography in Evaluation of Radicular Cyst mimicking Dentigerous Cyst in a 7-year-old Child: A Case Report and Literature Review.</t>
  </si>
  <si>
    <t>To report a rare case of large radicular cyst-associated deciduous tooth and to discuss the importance of cone beam computed tomography (CBCT) in diagnosing the condition.Radicular cyst is the most common cyst affecting the permanent teeth, but its occurrence in deciduous teeth is rare. Most of the radicular cysts are asymptomatic and are discovered accidentally when radiographs are taken. Conventional radiographs show two-dimensional images of three-dimensional objects. Cone beam computed tomography provides undistorted three-dimensional information of hard tissues and gives adequate spatial resolution.A 7-year-old child, with a complaint of swelling in the maxillary anterior region, was diagnosed with radicular cyst in relation to primary maxillary right central incisor based on CBCT and histopathological features.Early diagnosis and prompt treatment of radicular cyst in primary dentition is important to prevent damage to permanent tooth.Mahesh BS, Shastry SP, Murthy PS, Jyotsna TR. Role of Cone Beam Computed Tomography in Evaluation of Radicular Cyst mimicking Dentigerous Cyst in a 7-year-old Child: A Case Report and Literature Review. Int J Clin Pediatr Dent 2017;10(2):213-216.</t>
  </si>
  <si>
    <t>International journal of clinical pediatric dentistry</t>
  </si>
  <si>
    <t>B S Mahesh</t>
  </si>
  <si>
    <t>28890626</t>
  </si>
  <si>
    <t>A Rare Concomitant Occurrence of Talon Cusp in Fused Mandibular Permanent Teeth: Report of Two Cases.</t>
  </si>
  <si>
    <t>Fusions of teeth and talon cusp are two rare developmental dental anomalies, affecting both primary and permanent dentitions. Both the anomalies are mostly reported as isolated finding and are rarely associated with other dental anomalies. Talon cusp is more common in maxillary anterior teeth in permanent dentition and fusion is commonly reported in mandibular teeth in primary dentition. The concomitant occurrence of talon cusp and fusion is rare and its occurrence in fused mandibular permanent teeth is also rare. This case report presents two unusual cases of concomitant occurrence of talon cusp with fusion in permanent mandibular incisors. The clinical problems associated with these dental anomalies and importance of their management are discussed in these case reports.Goswami M, Jangra B. A Rare Concomitant Occurrence of Talon Cusp in Fused Mandibular Permanent Teeth: Report of Two Cases. Int J Clin Pediatr Dent 2017;10(2):208-212.</t>
  </si>
  <si>
    <t>Mridula Goswami</t>
  </si>
  <si>
    <t>28890625</t>
  </si>
  <si>
    <t>A Misdiagnosed Odontogenic Tumor: A Clinical Dilemma.</t>
  </si>
  <si>
    <t>Odontogenic myxomas are rarely occurring, slow-growing, asymptomatic, and locally aggressive odontogenic tumors with high rate of recurrence, mainly of ectomesenchymal origin. Three-dimensional imaging techniques can be used to diagnose such pathological lesions, but have limited use as they are not cost-effective and are selectively available for better outcome. Following is a case report of OM of a 5-year-old child with a brief discussion on its diagnosis and management.Mukherjee CG, Mukherjee U, Bansal A, Jha A. A Misdiagnosed Odontogenic Tumor: A Clinical Dilemma. Int J Clin Pediatr Dent 2017;10(2):205-207.</t>
  </si>
  <si>
    <t>Chitrita G Mukherjee</t>
  </si>
  <si>
    <t>28890624</t>
  </si>
  <si>
    <t>Closing a Large Maxillary Median Diastema using Bapat Power Arm.</t>
  </si>
  <si>
    <t>The aim of this study is to present a case of large maxillary median diastema closed by bodily movement of central incisors using Bapat power arm (BPA).After extraction of mesiodens, a power chain with a force of 120 gm was applied to BPA ligated to preadjusted edgewise brackets bonded to maxillary central incisors to move them over round steel wire for closure of resultant diastema. Bonded retainer was placed after the closure of median diastema.The median diastema was completely closed in 5 months period with almost bodily movement of incisors, which was confirmed by periapical X-ray.Bapat power arm was efficient in closing diastema without any discomfort or injury and was well accepted by the patient.Bapat SM, Singh C, Bandejiya P. Closing a Large Maxillary Median Diastema using Bapat Power Arm. Int J Clin Pediatr Dent 2017;10(2):201-204.</t>
  </si>
  <si>
    <t>Shirish M Bapat</t>
  </si>
  <si>
    <t>28890623</t>
  </si>
  <si>
    <t>Childhood Occurrence of Pemphigus.</t>
  </si>
  <si>
    <t>Pemphigus is a chronic mucocutaneous disease that initially manifests in the form of intraoral blisters which spread to other mucous membrane and skin. This study describes an unusual case of chronic generalized childhood pemphigus disease in an 11-year-old girl, who presented with multiple vesicles all over her body. Such a condition is seen more often in older people rather than children. It is crucial for dental professionals to be familiar with the diagnosis of bullous skin diseases in children and adolescents, especially in its initial stages in order to prevent the serious consequences and morbidity. The article highlights clinical presentation, histopathology, and successful management strategies useful for pediatric dental practice.Patil RU, Anegundi RT, Gujjar KR, Indushekar KR. Childhood Occurrence of Pemphigus. Int J Clin Pediatr Dent 2017;10(2):196-200.</t>
  </si>
  <si>
    <t>Raju U Patil</t>
  </si>
  <si>
    <t>28890621</t>
  </si>
  <si>
    <t>Soft Tissue Applications of Er,Cr:YSGG Laser in Pediatric Dentistry.</t>
  </si>
  <si>
    <t>Soft tissue laser, such as diode and Nd:YAG lasers were initially used in soft tissue lesions because of its increased success rate. It was because of the fact that these lasers were well-absorbed by chromophores, such as hemoglobin and melanin which are found abundant in the oral mucosa. The introduction of erbium family in 1990 comprising the Er:YAG and Er,Cr:YSGG lasers made the hard tissue laser a boon for dentistry. Erbium, chromium-doped yttrium, scandium, gallium and garnet (Er,Cr:YSGG) was introduced in 1997 for the surgical needs of clinical dentistry in general practice. The erbium belongs to the rare earth which is embedded in a host crystal. The actual lasing process takes place in the Er ion Er(3+). Two host crystals consisting of yttrium, aluminum, and garnet (Y3A5O12) and yttrium, scandium, gallium, and garnet (Y3Sc2Ga3O12) are added to the erbium. The interest to use these hard tissue laser in the treatment of soft tissue lesion was because of the properties of these lasers which are well-absorbed by chromophore water apart from hydroxy appetite crystals. Erbium laser energy is absorbed by collagen, hydroxyapatite, and water components. It allows the laser to cut soft tissue, tooth structure, and bone. In the noncontact mode, the incision is scalpel-like, with very little hemostasis. In contact mode, it performs soft tissue sculpting with adequate hemostasis. The Er,Cr:YSGG is the world's most advanced dental laser, which is ideal all-tissue laser because all dental tissues contain water, for the multidisciplinary dentist who performs a broad spectrum of procedures. It delivers the highest level of clinician control, operating efficiency, flexibility in tip, and accessory selection. For optimal clinical results and patient comfort in hard and soft tissue procedures, the erbium lasers have set a new standard of clinical performance. The present case series aims to highlight the various soft tissue applications of Er,Cr:YSGG (Waterlase Biolase®, Biolase, Inc, San Clemente, California, USA) in pediatric patients.Kumar G, Rehman F, Chaturvedy V. Soft Tissue Applications of Er,Cr:YSGG Laser in Pediatric Dentistry. Int J Clin Pediatr Dent 2017;10(2):188-192.</t>
  </si>
  <si>
    <t>Gyanendra Kumar</t>
  </si>
  <si>
    <t>28890620</t>
  </si>
  <si>
    <t>Prevalence and associated Risk Factors of Severe Early Childhood Caries in 12- to 36-month-old Children of Sirmaur District, Himachal Pradesh, India.</t>
  </si>
  <si>
    <t>To assess the prevalence, distribution, and associated risk factors of severe early childhood caries (S-ECC) among 12- to 36-month-old children of district Sirmaur, Himachal Pradesh, India.The present study was conducted on a random sample of 510 children, both boys and girls, between 12 and 36 months of age randomly selected from various government-sponsored day-care centers, private day-care centers, and vaccination centers. Caries was recorded using World Health Organization criteria. Statistical analysis was done by using chi-square test and Mann-Whitney test. A two-sided p value was calculated for each statistical test. Multiple logistic regressions were done to calculate the risk of S-ECC from independent variables.In the present study, S-ECC was found in 21% of 510, 12 to 36 months old children of Sirmaur district, Himachal Pradesh. The S-ECC was found to be significantly higher in 25 to 36 months old children's age group and was 27.8% in them as compared with 8% in 12 to 24 months old children.Providing anticipatory guidance and education to parents is essential for the promotion of optimal oral health of their children. There is a need for moving upstream to propose and implement policies and programs to improve the oral health of the very young, especially in a developing country like India, which lacks much data on S-ECC.Mangla RG, Kapur R, Dhindsa A, Madan M. Prevalence and associated Risk Factors of Severe Early Childhood Caries in 12- to 36-month-old Children of Sirmaur District, Himachal Pradesh, India. Int J Clin Pediatr Dent 2017;10(2):183-187.</t>
  </si>
  <si>
    <t>Ritu G Mangla</t>
  </si>
  <si>
    <t>28890619</t>
  </si>
  <si>
    <t>Prevalence of Traumatic Dental Injuries to the Permanent Anterior Teeth among 9- to 14-year-old Schoolchildren of Navi Mumbai (Kharghar-Belapur Region), India.</t>
  </si>
  <si>
    <t>To measure the prevalence of anterior teeth trauma in 9- to 14-year-old schoolchildren and their association with predisposing factors, such as lip competence, molar relationship, overjet, and variables, such as age, gender, and cause of trauma.Epidemiological cross-sectional study was carried out among 3,012 schoolchildren aged 9 to 14 years in Navi Mumbai (Kharghar-Belapur region). The sample size was derived using the stratified random sampling method; we picked six schools from the region. These schools had 3,000 students in the acceptable age group of the study which constituted our final sample size. All children were examined for traumatic dental injuries, and the children with positive findings were further examined for lip competence, Angle's molar relationship, and overjet. The results were statistically analyzed using cross-tabulation and Chi-square test.The prevalence of dental injuries was 7.3%, and the ratio of male to female children was found to be 1.6:1. The maximum number of traumatic dental injuries was found with class I molar relationship and overjet less than 3.5 mm in children with competent lips. Maximum number of injuries occurred in the age group of 13-14 years. The most predominant type of injury was the enamel fracture and the most common cause determined was due to fall.The present study is a collection of data on traumatic injuries to anterior teeth, which is seen very commonly in day-to-day practice. The frequency and cause of traumatic injuries to anterior teeth is important for identification of risk groups, treatment needs, and cost involved in order for establishing effective preventive measures.Hegde R, Agrawal G. Prevalence of Traumatic Dental Injuries to the Permanent Anterior Teeth among 9- to 14-year-old Schoolchildren of Navi Mumbai (Kharghar-Belapur Region), India. Int J Clin Pediatr Dent 2017;10(2):177-182.</t>
  </si>
  <si>
    <t>Rahul Hegde</t>
  </si>
  <si>
    <t>28890618</t>
  </si>
  <si>
    <t>Prevalence of Dental Caries and Traumatic Dental Injuries among 6- to 12-year-old Children in Bhopal City, India.</t>
  </si>
  <si>
    <t>Dental caries and trauma are the most common oral health problems for many decades. There is need for prevalence data to analyze the nature of the problems and to take necessary steps in improving public health.To assess the prevalence of dental caries and traumatic dental injuries among schoolchildren of age 6 to 12 years in Bhopal city.Cross-sectional study design was selected. Universal sampling method was followed in this study.A total of 1,204 children were examined. The distribution of samples was done based on age, gender, residing area, and type of school.Data were collected and statistically evaluated under chi-square test and analysis of variance.The overall caries experience (73.17%) was found to be higher than that of traumatic injury experience (20.9%). There was age-related correlation between age and decay, missing, and filled teeth score.Since most injuries occur at home or at school, educating the individual is the key that will have a great impact on the prognosis of traumatic injuries. Also good food habits need to be instilled in children from a tender age with the help of parents, which is the ultimate solution to fight caries.Maran S, Shashikiran ND, Ahirwar P, Maran P, Kannojiya PR, Niranjan B. Prevalence of Dental Caries and Traumatic Dental Injuries among 6- to 12-year-old Children in Bhopal City, India. Int J Clin Pediatr Dent 2017; 10(2): 172-176.</t>
  </si>
  <si>
    <t>Satish Maran</t>
  </si>
  <si>
    <t>28890617</t>
  </si>
  <si>
    <t>Prevalence of Oral Complications occurring in a Population of Pediatric Cancer Patients receiving Chemotherapy.</t>
  </si>
  <si>
    <t>Multiagent chemotherapy, radiotherapy, or a combination of both are the contemporary methods of cancer treatment. With medical advancements, though cure rates have increased considerably, focus is now shifted to the potential early and late complications of the same. The aim of this study was to assess the early oral complications in pediatric patients receiving chemotherapy. Sixty-two children with cancer undergoing chemotherapy with the mean age of 7.42 ± 3.6 years were included in the study. The various types of malignancies and oral problems during chemotherapy were recorded in the subjects. The most commonly encountered malignancy was acute lymphoblastic leukemia at 35.5%. Various oral and associated complications like mucosal inflammation with ulcerations, oral pain, xerostomia, and secondary infections were commonly seen, with mucositis being the most commonly observed complication in 58.1% of the subjects undergoing chemotherapy. Clinical importance of timely medical and dental interventions by a multidisciplinary team involving a pediatric dentist at different stages of anticancer treatment is also emphasized to minimize discomfort, increase treatment compliance, and improve the quality of life of pediatric patients.Gandhi K, Datta G, Ahuja S, Saxena T, Datta AG. Prevalence of Oral Complications occurring in a Population of Pediatric Cancer Patients receiving Chemotherapy. Int Int J Clin Pediatr Dent 2017;10(2):166-171.</t>
  </si>
  <si>
    <t>Kapil Gandhi</t>
  </si>
  <si>
    <t>28890616</t>
  </si>
  <si>
    <t>Clinical and Practical Implications of Storage Media used for Tooth Avulsion.</t>
  </si>
  <si>
    <t>Replantation is being widely accepted as an effective treatment option for an avulsed tooth. However, the long-term fate of replanted teeth is unpredictable; it is dependent on various factors, such as the time interval between avulsion and replantation, extra-alveolar storage period (dry storage or storage media), the vitality status of pulp or periodontal tissues and the type and period of splinting. The appropriate use of storage media is an important clinical factor affecting the postoperative prognosis of avulsed teeth following replantation. Hank's balanced salt solution and pasteurized milk are considered to be the most appropriate and clinically recommended storage media for avulsed teeth. The present review discusses the various available storage media for avulsed teeth and their potential maintenance of the vitality of periodontal ligament cells. A brief overview of the effect of clinical factors, such as the storage time, pH, and the osmolar-ity of storage media on their efficacy is included.Khinda VIS, Kaur G, Brar GS, Kallar S, Khurana H. Clinical and Practical Implications of Storage Media used for Tooth Avulsion. Int J Clin Pediatr Dent 2017; 10(2): 158-165.</t>
  </si>
  <si>
    <t>Vineet Is Khinda</t>
  </si>
  <si>
    <t>28890614</t>
  </si>
  <si>
    <t>Comparison of Clinical and Radiographic Success Rates of Pulpotomy in Primary Molars using Ferric Sulfate and Bioactive Tricalcium Silicate Cement: An in vivo Study.</t>
  </si>
  <si>
    <t>Formocresol has been a popular pulpotomy medicament for many years. It is considered the "gold standard" in pediatric dentistry. However, concerns have been raised over its use in children. It has been reported that formocresol has toxic and mutagenic effects in cell culture, dental crypts, and precancerous epithelial cells. Therefore, additional biocompatible treatment alternatives are required to replace formocresol pulpotomy.This study compared the clinical and radiographic success rates of ferric sulfate (FS) and bioactive tricalcium silicate cement (Biodentine, Septodont) as pulpotomy agents in primary molar teeth over a period of 9 months.Fifty primary molar teeth, symptom free, requiring pulpotomy in children aged 4 to 8 years were treated with conventional pulpotomy procedures. Ferric sulfate 15.5% solution (applied for 15 second for 25 teeth) and Biodentine (for 25 teeth) were used as pulpotomy agents. Permanent restorations were stainless steel crowns in most cases, in both groups. Patients were recalled for follow-up at 1, 3, 6, and 9 months intervals. The data were statistically analysed using chi-square test.At 9 months, 96% clinical success rate was observed in the FS and 100% in the Biodentine group. Radiographic success rate in the FS group was 84%, whereas 92% in the Biodentine group at 9 months. No statistically significant difference was found between the two groups.Biodentine can be used as a pulpotomy agent but further long-term studies are required.Sirohi K, Marwaha M, Gupta A, Bansal K, Srivastava A. Comparison of Clinical and Radiographic Success Rates of Pulpotomy in Primary Molars using Ferric Sulfate and Bioactive Tricalcium Silicate Cement: An in vivo Study. Int J Clin Pediatr Dent 2017;10(2):147-151.</t>
  </si>
  <si>
    <t>Kavita Sirohi</t>
  </si>
  <si>
    <t>28890613</t>
  </si>
  <si>
    <t>Assessment of Vitamin B12 and Its Correlation with Dental Caries and Gingival Diseases in 10- to 14-year-old Children: A Cross-sectional Study.</t>
  </si>
  <si>
    <t>To assess the level of vitamin B12 and correlate it with dental caries [decayed, missing, and filled permanent teeth (DMFT) score] and gingival diseases [plaque index (PI) and gingival index (GI)].Healthy children according to the inclusion criteria were selected by the computerized randomization method from a school to assess the vitamin B12 levels using Centaur/ Versace machine.Blood samples were collected to assess vitamin B12 levels using automated analyzer. Oral examination was done by a single calibrated dentist. A thorough oral examination was carried out and the DMFT, PI, and GI scores of all the children were recorded and assessed. Data were analyzed using Karl Pearson's correlation test.Vitamin B12 levels were deficient in 64% of the children. In boys, vitamin B12 deficiency was found in about 76.2%, whereas, in girls it was 57.1%, which was not statistically significant. The vitamin B12 deficient children showed a significantly high DMFT scores than the children with normal vitamin B12 levels. The Pearson's correlation was -0.614 for DMFT, PI value -0.663, and GI value of -0.477. The negative correlation stated that there was a reverse relation between these indices and vitamin B12.In children with systemic vitamin B12 deficiency, there is increased dental caries prevalence and associated gingival problems.Hugar SM, Dhariwal NS, Majeed A, Badakar C, Gokhale N, Mistry L. Assessment of Vitamin B12 and Its Correlation with Dental Caries and Gingival Diseases in 10- to 14-year-old Children: A Cross-sectional Study. Int J Clin Pediatr Dent 2017;10(2):142-146.</t>
  </si>
  <si>
    <t>Shivayogi M Hugar</t>
  </si>
  <si>
    <t>28890612</t>
  </si>
  <si>
    <t>Comparative Evaluation of Sealing Ability, Water Absorption, and Solubility of Three Temporary Restorative Materials: An in vitro Study.</t>
  </si>
  <si>
    <t>The quality of the coronal seal of root canal filling material is important for periapical health. Absorption of water or saliva by the temporary restorative materials leads to dimensional changes, loss of retention, staining and breaking in margin contours. Hence this study was carried out to evaluate and compare the sealing properties, water absorption and solubility of IRM (intermediate restorative material), Cavit G and GC Caviton.Experimental, in vitro intergroup randomized control trial.36 non carious premolars were randomly selected assigned to three groups, 12 teeth in each. Standard endodontic access cavities of approximately 4x4mm wide were prepared followed by the root canal obturation with Gutta-percha and restoration with experimental materials. For microleakage testing dye penetration method was used with 2% methylene blue dye. Followed by evaluation and scoring under stereomicroscope at 40x magnification. Disc shaped 12 specimens for each group were prepared for each material, stored in desiccator at 37° C, weighed daily to verify mass stabilization (dry mass,m1). Thereafter, the specimens were stored in distilled water at 37°C for 7days to obtain the mass after saturation with water (m2). The specimens were placed in the desiccators again, at 37° C, and reweighed until a constant dry mass is obtained (m3). Water absorption (WS) and solubility (SL) was determined by using the formulas, WS = m3 - m2/V and SL= ml - m3/ V.GC Caviton showed least microleakage and least water absorption followed by IRM and Cavit G, the differences were statistically highly significant ( p &lt; 0.001) and there was no statistical difference found in all the groups with respect to solubility.GC Caviton is best and suitable temporary restorative material in endodontic interappointments followed by IRM and Cavit G.Prabhakar AR, Rani NS, Naik SV. Comparative Evaluation of Sealing Ability, Water Absorption, and Solubility of Three Temporary Restorative Materials: An in vitro Study. Int J Clin Pediatr Dent 2017;10(2):136-141.</t>
  </si>
  <si>
    <t>A R Prabhakar</t>
  </si>
  <si>
    <t>28890611</t>
  </si>
  <si>
    <t>Comparison of Antimicrobial Activity of Child Formula Dentifrices at different Concentrations: An in vitro Study.</t>
  </si>
  <si>
    <t>The aim of the present in vitro study is to evaluate and compare antimicrobial efficacy of commercially available child's dental formulas in reduced concentrations containing different forms of fluoride against Streptococcus mutans activity.The selected dentifrices were prepared in dilutions of 1:1, 1:2, 1:4, 1:8, and 1:16 using sterile pyrogen-free distilled water. Various dilutions of the selected toothpaste slurries were incubated in the agar plate containing pure strains of S. mutans, and antimicrobial activity of each was assessed by measuring the diameter of zones of inhibition (in mm). Agar well plate diffusion method and minimum inhibitory concentration (MIC) determination were the methods used in this study. The inhibitory circle of each dentifrice was measured and MIC was achieved by considering the value of diameter of the circle.The results of the study showed that even at a lower concentration of fluoride, inhibition halos were obtained for all the formulations at different dilutions.The kid's formulations having lower fluoride concentration show antimicrobial activity even after dilutions. Thus, commercially, the fluoride concentrations can be further lowered down in the dentifrices, thereby reducing the risk associated with fluoride.Malhotra R, Singla S, Shashikiran ND. Comparison ofAntimicrobial Activity of Child Formula Dentifrices at different Concentrations: An in vitro Study. Int J Clin Pediatr Dent 2017;10(2):131-135.</t>
  </si>
  <si>
    <t>Ritika Malhotra</t>
  </si>
  <si>
    <t>28890610</t>
  </si>
  <si>
    <t>Evaluation of Novel Glass Fiber-reinforced Composite Technique for Primary Anterior Teeth with Deep Carious Lesions: A 12-month Clinical Study.</t>
  </si>
  <si>
    <t>Early childhood caries discloses a distinct clinical pattern, and the teeth most often involved are the maxillary central incisors, lateral incisors, and the maxillary and man-dibular first molars. The maxillary incisors are most severely affected, with deep carious lesions usually involving the pulp. Teeth that have been endodontically treated often have little coronal tooth tissue remaining and as such require a post to retain the core and restoration .This study evaluated and compared the efficacy of EverStick glass fiber-reinforced composite post with ParaPost Taper Lux in primary maxillary anterior teeth.An in vivo study was conducted to evaluate and compare the longevity and failures of two fiber post systems in primary maxillary anterior teeth.A total of 60 severely mutilated primary maxillary anterior teeth from children aged 3 to 5 years were selected according to the inclusion criteria. These teeth were treated endodontically and were randomly assigned into two groups with 30 samples in each group, group I: EverStick glass fiber-reinforced composite post, group II: ParaPost Taper Lux post. The evaluation of dislodgment of posts, secondary caries, root fracture, and post fracture was carried out clinically and radiographically during every follow-up at 3, 6, 9, and 12 months interval.Statistical tests (Chi-square test, Fisher's exact probability test) suggested that dislodgment of the posts was significant between the two groups at 6, 9, and 12 months follow-ups. But within the group during subsequent follow-up intervals, dislodgment of posts as a mode of failure was not statistically significant. However, clinically failures were seen in both the study groups.Fiber post system has proved to be successful clinically in both primary and permanent teeth due to the mono-block effect with luting agent, post system, core material, and bonding to dentin. Thus, today the EverStick glass fiber post system provides a novel way of fabricating cost-effective and less time-consuming custom-made post in treating mutilated maxillary anteriors.Sawant A, Chunawalla Y, Morawala A, Kanchan NS, Jain K, Talathi R. Evaluation of Novel Glass Fiber-reinforced Composite Technique for Primary Anterior Teeth with Deep Carious Lesions: A 12-month Clinical Study. Int J Clin Pediatr Dent 2017;10(2):126-130.</t>
  </si>
  <si>
    <t>Ajinkya Sawant</t>
  </si>
  <si>
    <t>28890609</t>
  </si>
  <si>
    <t>Association of Feeding Methods and Streptococcus mutans Count with Early Childhood Caries: A Cross-sectional Study.</t>
  </si>
  <si>
    <t>Early childhood caries (ECC) is a virulent form of dental caries that can destroy the primary dentition of toddlers and preschool children. The aim was to determine the relationship of feeding methods and oral Streptococcus mutans count in 3- to 5-year-old children with ECC.A cross-sectional study was conducted in children aged 3 to 5 years. Participating mothers were interviewed regarding child's demographic profile, educational level and socioeconomic status of parents, past medical and dental history of the mother and child, child's feeding habits, and dietary habits and oral hygiene practices of mother and child. Clinical examination for dental caries was done using the World Health Organization criteria (1997). Salivary samples of mother-child pair were collected to determine the pH, flow rate, and S. mutans count. Statistical tests, such as Student's t-test, analysis of variance, and Pearson's correlation were applied.Out of 150 mother-child pair, statistically significant difference in the caries experience was found between mothers and children with high and low S. mutans count. Moderate but statistically significant negative correlation was found between mean decayed, missing, and filled teeth of mothers and mean decayed, extracted and filled teeth (deft) of children with high S. mutans count. Regarding deft, there was no statistically significant difference between children who were exclusively breast fed (7.85 ± 2.94), exclusively bottle-fed (8.67 ± 3.98), and both breast and bottle-fed (7.77 ± 2.91).The mean caries experience of mothers and children was 2.66 ± 2.01 and 7.82 ± 2.94 respectively, with decayed component being maximum. Moderate and significant correlation (r = 0.5) was found between S. mutans of mothers and children in saliva. Significant negative correlation was found between mothers and children with high S. mutans count (r = -0.0284; p = 0.046).Bullappa D, Puranik MP, Sowmya KR, Nagarathnamma T. Association of Feeding Methods and Streptococcus mutans Count with Early Childhood Caries: A Cross-sectional Study. Int J Clin Pediatr Dent 2017;10(2):119-125.</t>
  </si>
  <si>
    <t>Deepa Bullappa</t>
  </si>
  <si>
    <t>28879164</t>
  </si>
  <si>
    <t>Stronger tuberculosis laboratory networks and services in Africa essential to ending tuberculosis.</t>
  </si>
  <si>
    <t>African journal of laboratory medicine</t>
  </si>
  <si>
    <t>Philip C Onyebujoh</t>
  </si>
  <si>
    <t>28878547</t>
  </si>
  <si>
    <t>Bilateral simultaneous total hip replacement in Achondroplasia.</t>
  </si>
  <si>
    <t>We present a case of bilateral simultaneous total hip replacement in a very short statured (height 112 cm) 45 years old male patient with Achondroplasia and disabling osteoarthritis of both the hips. We describe the difficulties encountered and provide a methodical approach for such cases.</t>
  </si>
  <si>
    <t>Journal of clinical orthopaedics and trauma</t>
  </si>
  <si>
    <t>Deepak Gautam</t>
  </si>
  <si>
    <t>28878539</t>
  </si>
  <si>
    <t>Unusual association of elbow dislocation with humeral biepicondylar fracture in a child: A case report and review of literature.</t>
  </si>
  <si>
    <t>Humeral biepicondylar fracture with elbow dislocation is an unusual pattern of injury encountered in paediatric population. We reported a case of humeral biepicondylar fracture-dislocation of elbow in a 11-year-old boy, who presented with tender, swollen, and deformed left elbow following fall on his outstretched hand. Roentgenographic and CT evaluation confirmed the diagnosis, and also showed incarcerated medial epicondylar fragment. Closed reduction was unsuccessful; open reduction and internal fixation was performed with headless screws. Avulsed medial collateral ligament was repaired with suture anchor. Following 4 weeks of immobilization, physiotherapy was started. The child regained satisfactory range-of-motion of the elbow with complete bony union within 3 months. Two years following operation, the child is asymptomatic, with pain free stable elbow. High index of suspicion and astute clinical and radiological assessment is utilitarian for timely diagnosis and appropriate management. Open reduction and internal fixation is believed to be pivotal to restore elbow stability and functionality.</t>
  </si>
  <si>
    <t>Prabhat Agrawal</t>
  </si>
  <si>
    <t>28878509</t>
  </si>
  <si>
    <t>An improved micropropagation system, ex vitro rooting and validation of genetic homogeneity in wild female Momordica dioica: an underutilized nutraceutical vegetable crop.</t>
  </si>
  <si>
    <t>Momordica dioica Roxb. ex Willd., is a perennial and dioecious (2n = 28) plant of family Cucurbitaceae. Conventional methods of propagation through seeds, stem cuttings and rhizomatous/tuberous roots are inadequate for its mass cultivation as a vegetable crop. This paper reports an improved and efficient micropropagation method for wild female M. dioica using nodal explants. Shoot amplification was achieved using subculturing of in vitro raised shoots on MS medium supplemented with various concentrations of 6-benzylaminopurine (BAP) alone or in combination with indole-3-acetic acid (IAA). The maximum number of shoots (45.30 ± 3.83) with an average length 6.52 ± 0.89 cm were differentiated on MS medium containing 0.5 mg L(-1) BAP, 0.1 mg L(-1) IAA and additives (50 mg L(-1) ascorbic acid, 25 mg L(-1) each of adenine sulphate, citric acid and l-arginine). The cloned shoots were rooted ex vitro. Each shoot treated with 250 mg L(-1) IBA for 5 min produced 12.3 ± 1.33 with a mean length 5.4 ± 0.73 cm. More than 85% (46 plants) of ex vitro rooted plantlets were successfully hardened in a greenhouse with normal growth characteristics. In order to evaluate the genetic stability of micropropagated plants, the two PCR-based techniques, Random Amplified Polymorphic DNA (RAPD) and Inter Simple Sequence Repeats (ISSR) were used. The amplification patterns of the micropropagated and mother plant were monomorphic thus depicting genetic stability of the micropropagation system. This protocol could be effectively employed for the mass multiplication of wild female M. dioica, a popular summer vegetable crop.</t>
  </si>
  <si>
    <t>Physiology and molecular biology of plants : an international journal of functional plant biology</t>
  </si>
  <si>
    <t>Sumitra Kumari Choudhary</t>
  </si>
  <si>
    <t>28878489</t>
  </si>
  <si>
    <t>RNAi technology: a new platform for crop pest control.</t>
  </si>
  <si>
    <t>The insect pests are big threat in meeting the food demands for future generation. The present pest control strategies, including the existing transgenic approaches show certain limitations and are not completely successful in limiting the insect pests. However, the sequence-specific gene silencing via RNA interference (RNAi) holds a great promise for effective management of agricultural pests. RNAi is naturally occurring conserved process responsible for gene regulation and defense against pathogens. The efficacy of RNAi varies among different insect orders and also depends upon various factors, including the target gene selection, method of dsRNAs delivery, expression of dsRNAs and presence of off-target effects. RNAi-mediated silencing of different insect genes involved in various physiological processes was found to be detrimental to insects growth, development and survival. In this article, we have reviewed the potential of RNAi-based strategies for effective management of insect pests. We have also discussed the various parameters, which are to be considered for host-induced RNAi-mediated control of insect pests without producing any effect on non-target organisms and environment.</t>
  </si>
  <si>
    <t>B Mamta</t>
  </si>
  <si>
    <t>28868319</t>
  </si>
  <si>
    <t>Management of Iatrogenic Injury to the Inferior Vena Cava and Right Common Iliac Artery for Drainage of Psoas Abscess.</t>
  </si>
  <si>
    <t>Iatrogenic simultaneous inferior vena cava (IVC) and iliac vessel injury is a rare entity. Ligation of the IVC in a life-threatening situation is well reported in the literature. Our case demonstrates that such a clinical situation requires optimization of fluid volume and management of sequelae such as deep vein thrombosis.</t>
  </si>
  <si>
    <t>Aorta (Stamford, Conn.)</t>
  </si>
  <si>
    <t>Sandeep Mahapatra</t>
  </si>
  <si>
    <t>28868251</t>
  </si>
  <si>
    <t>Maternal and Fetal Tuberous Sclerosis: Do We Know Enough as an Obstetrician?</t>
  </si>
  <si>
    <t>Tuberous sclerosis, also known as tuberous sclerosis complex (TSC), is a rare genetic condition that mainly causes hamartomas to develop in different parts of the body. TSC, an autosomal dominant trait with variable penetrance, can adversely affect maternal and fetal outcome.In this paper, a case of maternal and fetal tuberous sclerosis having fetal cardiac rhabdomyoma detected in utero at 26 weeks was reported who subsequently had fetal demise at 31 weeks.Tuberous sclerosis is a rare genetic condition that mainly causes development of hamartomas. In tuberous sclerosis, a cardiac rhabdomyoma is the only sign that can be detected prenatally. In maternal tuberous sclerosis, fetal ECHO is advisable after 24 weeks. A pregnancy complicated by maternal or fetal tuberous sclerosis deserves careful observation and the fetus should undergo prenatal fetal Doppler echocardiography and if possible magnetic resonance imaging for evaluation of other fetal structures including brain and renal parenchyma, so that parents can be counseled regarding its future prognostic implications. Tuberous sclerosis can lead to poor fetal outcome including intrauterine fetal death; hence regular antenatal follow up is required. Genetic counseling is recommended for couples who have a family history of tuberous sclerosis and who want to have children. Prenatal diagnosis is available for families with a known gene mutation or history of this condition.</t>
  </si>
  <si>
    <t>Journal of reproduction &amp; infertility</t>
  </si>
  <si>
    <t>Nalini Sharma</t>
  </si>
  <si>
    <t>28868250</t>
  </si>
  <si>
    <t>The Relationship Between Uterine Artery two-dimensional Color Doppler Measurement and Pregnancy Outcome: A Prospective Observational Study.</t>
  </si>
  <si>
    <t>The purpose of the study was to evaluate the role of uterine blood flow parameters measured by uterine artery two-dimensional (2D)-power color doppler (PCD) ultrasound in predicting fertility outcomes in women undergoing IVF-ET cycles.In this prospective observational study, a total of 188 infertile women who underwent IVF-ET cycles were investigated. Uterine artery 2D-PD measurements were taken during early follicular phase and on day of trigger. Pulsatility Index (PI), Resistant Index (RI), Peak Systolic Velocity (PSV), and Systolic/Diastolic ratio (S/D) were measured. Statistical correlation was sought between the doppler parameters and fertility outcomes.The pregnancy rate was 40.43% (76/188). The women who conceived (n= 76) (Group A) were found to have mean age of 31.2±3.9 years whereas the non-pregnant group of women (n=112) (Group B) had mean age of 31.45±4.25 years. The mean PI measurements subsequently during early follicular phase and on the day of hCG trigger between group A and group B were comparable (2.09±1.15 versus 1.9±0.95; p=0.385 and 1.86±1.12 versus 2.03±1.0; p=0.192, respectively). No significant changes in the uterine artery PSV values and S/D values and RI were noted during the cycle.Uterine artery doppler evaluation in women undergoing IVF cycles was not predictive of the pregnancy outcomes.</t>
  </si>
  <si>
    <t>Sudha Prasad</t>
  </si>
  <si>
    <t>28867885</t>
  </si>
  <si>
    <t>Serious Visual (Ocular) Complications in Pre-eclampsia and Eclampsia.</t>
  </si>
  <si>
    <t>Complete loss of vision is an uncommon ocular complication of pre-eclampsia/eclampsia. The conditions which lead to visual loss in pre-eclampsia include cortical blindness, retinal detachment, retinal vascular thrombosis and optic nerve atrophy.The objective was to describe the cause, clinical course and prognosis in blindness complicating pre-eclampsia.This is a prospective observational study conducted at the Govt. Hospital for Women and Children, Chennai, from January 2006 to December 2010. Sixteen women who were diagnosed with blindness complicating pre-eclampsia were analysed for the cause of blindness, clinical details and prognosis.The incidence of blindness among women with pre-eclampsia and eclampsia was 0.17%. The cause of visual loss was cortical blindness in 14 patients and retinal detachment in two patients. Blindness manifested predominantly in the intrapartum and postpartum period in 13/16 cases (81.25%). Seven patients (43.75%) suffered from severe pre-eclampsia, and nine patients (56.25%) suffered from eclampsia. HELLP syndrome, gestational diabetes mellitus (GDM) and anaemia were seen in two patients each. Seven patients also presented with motor deficits. CT scan imaging showed cortical vein thrombosis in five cases, arterial infarcts in two cases, widespread hypodense areas in the occipito-parietal region in six cases. In patients with cortical blindness, recovery of vision occurred within 10 days.Cortical blindness and retinal detachment are rare complications of pre-eclampsia and eclampsia. The prognosis is usually good especially with cortical blindness where the loss of vision is transient. The mainstay of management is effective treatment of pre-eclampsia/eclampsia along with termination of pregnancy.</t>
  </si>
  <si>
    <t>Journal of obstetrics and gynaecology of India</t>
  </si>
  <si>
    <t>Thangappah Radha Bai Prabhu</t>
  </si>
  <si>
    <t>28867097</t>
  </si>
  <si>
    <t>Nutritional composition in relation to glycemic potential of popular Indian rice varieties.</t>
  </si>
  <si>
    <t>Diabetes, a chronic hyperglycemic disorder, is a public health concern in India. High glycemic carbohydrate foods are linked to higher risk of diabetes. The chemical composition and in vivo glycemic potential of popular Indian rice varieties namely Jaya, Lalat, NDR-97, PR-113, Salivahana, Sasyasree, Savithri, Tellahamsa, Triguna, Varalu and one hybrid DRRH-3, having wide agronomical and grain morphological features were studied. Nutrient composition varied prominently among different varieties. Resistant starch (RS) content (2.03-2.91%) correlated negatively with the glycemic index (GI) (r=-0.674; p≤0.05) and contributed for 45.5% of GI variability. Lalat, an aromatic traditional rice variety, with 2.91% RS and 27.9% amylose was the only one eliciting low GI of 50 and glycemic load (GL) of 13 while the rest exhibited GI ranging from 70 by Savitri to 80 by Salivahana. Identification of Lalat as a low GI variety is of significance in the dietary prevention and management of diabetes.</t>
  </si>
  <si>
    <t>Food chemistry</t>
  </si>
  <si>
    <t>2018</t>
  </si>
  <si>
    <t>V S S Prasad</t>
  </si>
  <si>
    <t>28866150</t>
  </si>
  <si>
    <t>Synthesis and study of thermal, mechanical and biodegradation properties of chitosan-g-PMMA with chicken egg shell (nano-CaO) as a novel bio-filler.</t>
  </si>
  <si>
    <t>The important objective of this study is to evaluate the effect of chicken eggshell (nano-Cao) as a functionalized bio-filler on the mechanical strength and thermal stability of acrylic based bionanocomposite of chitosan grafted with poly(methyl methacrylate)(PMMA). The chitosan grafted PMMA adsorbed with functionalized biofiller was prepared via emulsion polymerisation technique and physicochemically characterized as bone graft substitute. The so prepared grafted bioactive bone cement (BBC) bionanocomposite (BNC), chitosan-g-PMMA/nano-CaO was characterized by FTIR, XRD, FESEM and TGA. The water uptake, retention ability, their biodegradability and the nanosize particle arrangement in the polymeric BBC-BNCs were undertaken. These preliminary investigations of the BNCs will open the door for their use in bioadhesive bone cement implants in future.</t>
  </si>
  <si>
    <t>Materials science &amp; engineering. C, Materials for biological applications</t>
  </si>
  <si>
    <t>Arun K Pradhan</t>
  </si>
  <si>
    <t>28865820</t>
  </si>
  <si>
    <t>Methodological Quality Assessment of Systematic Reviews on Autologous Platelet Concentrates for the Treatment of Periodontal Defects.</t>
  </si>
  <si>
    <t>Evaluation of the methodological quality of systematic reviews (SRs) on the effectiveness of autologous platelet concentrates as an adjunct to regenerative procedures for the treatment of periodontal defects.After a literature screening, eligible SRs were qualitatively assessed using 2 validated instruments: A Measurement Tool to Assess systematic Reviews checklist and Overview Quality Assessment Questionnaire. The characteristics and findings of SRs were also reported.Ten SRs fulfilled the inclusion criteria and were evaluated. With A MeaSurement Tool to Assess systematic Reviews tool, SRs displayed a generally satisfying quality. Six SRs satisfied ≥8 items of 11 (high-quality score), and 4 were classified of medium quality (score 4-7). Using Overview Quality Assessment Questionnaire instrument, more than half SRs (N = 6) satisfied ≥7 items of 9, resulting to be of high quality; 3 were classified as medium quality (4-6 criteria met); and only 1 of low quality (3 items satisfied). A significant correlation between the results of the 2 questionnaires was found (Spearman's r = 0.915, P = .0005).SRs considered had an overall high methodological quality. However, some areas were not systematically addressed, like a thorough research strategy or publication bias assessment. Standard guidelines for designing, performing, and reporting SRs should always be followed. The use of platelet concentrates as an adjunct to periodontal surgery procedures may have beneficial effects for the treatment of periodontal defects.</t>
  </si>
  <si>
    <t>The journal of evidence-based dental practice</t>
  </si>
  <si>
    <t>Massimo Del Fabbro</t>
  </si>
  <si>
    <t>28865815</t>
  </si>
  <si>
    <t>Evaluation of the Need for Antibiotic Prophylaxis During Routine Intra-alveolar Dental Extractions in Healthy Patients: A Randomized Double-Blind Controlled Trial.</t>
  </si>
  <si>
    <t>The aim of this randomized double-blind controlled trial was to evaluate the role of antibiotics in the perioperative period of dental extractions in healthy patients.The study population included patients visiting the outpatient department of our institute. Four hundred patients were selected and randomly divided into 4 groups and underwent routine dental extraction. In group A, patients were prescribed only anti-inflammatory drugs in the postoperative period. In group B, patients were prescribed antibiotics for 3 days and concomitant anti-inflammatory drugs in the postoperative period only. In group C, patients were prescribed a single dose of antibiotic 1 hour before the extraction procedure with no postoperative antibiotics, and only anti-inflammatory drugs were prescribed in the postoperative period. In group D, patients were prescribed mouthwash starting 15 minutes before the procedure and continuing twice daily for a period of 7 days along with anti-inflammatory drugs in the postoperative period. Patients were asked to follow up on the seventh postoperative day for suture removal and were evaluated for pain, swelling, dry socket, and local signs of infection. The study was approved by the Internal Ethics Review Committee of the institute.No significant differences were seen among the groups with respect to pain (χ(2) [1, N = 171] = 4.939, P = .552), swelling (χ(2) [1, N = 171] = 10.048, P = .347), or postextraction complications.Prophylactic antibiotics are not required during routine dental extractions in healthy patients. The use of antibiotic therapy without appropriate indications can result in the development of resistant organisms. However, a clear trend is seen in which practitioners overprescribe antibiotics as well as medications in general. The current evidence questions the benefits of prophylactic antibiotic therapy for patients undergoing dental extractions. In our opinion, there is no justification for routine antibiotic prophylaxis for dental extractions in healthy patients.</t>
  </si>
  <si>
    <t>Sunil Sidana</t>
  </si>
  <si>
    <t>28862196</t>
  </si>
  <si>
    <t>Freely moving right ventricular thrombus in a patient with acute pulmonary embolism.</t>
  </si>
  <si>
    <t>The Indian journal of medical research</t>
  </si>
  <si>
    <t>Kunal Mahajan</t>
  </si>
  <si>
    <t>28862195</t>
  </si>
  <si>
    <t>Authors' Response.</t>
  </si>
  <si>
    <t>Alladi Mohan</t>
  </si>
  <si>
    <t>28862193</t>
  </si>
  <si>
    <t>Tulsi Adhikari</t>
  </si>
  <si>
    <t>28862192</t>
  </si>
  <si>
    <t>Underutilization of antenatal services among tribal women.</t>
  </si>
  <si>
    <t>Manas Pratim Roy</t>
  </si>
  <si>
    <t>28862191</t>
  </si>
  <si>
    <t>Heterologous expression of porcine elongase 6 (ELOVL6) gene in a human cell line.</t>
  </si>
  <si>
    <t>Saurabh Gupta</t>
  </si>
  <si>
    <t>28862190</t>
  </si>
  <si>
    <t>Seroprevalence of cytomegalovirus in donors &amp; opportunistic viral infections in liver transplant recipients.</t>
  </si>
  <si>
    <t>Opportunistic virus infections are common in liver transplant (LT) recipients. There is a risk of developing infection with cytomegalovirus (CMV) and herpes-related viruses such as herpes simplex virus-1 and 2 (HSV-1 &amp; 2), Epstein-Barr virus (EBV) and Varicella Zoster virus (VZV), reactivation of infection and recurrent infection. This study was conducted to determine CMV seropositivity in donors and its influence on LT recipients and seropositivity of CMV, HSV-1 and 2, EB viral capsid antigen (EBVCA) and VZV in LT recipients and their reactivation.Pre-transplant data for IgG and IgM for CMV (and donor), HSV-1 and -2, EB viral capsid antigen (VCA) and VZV were available for 153 recipients. All recipients were on ganciclovir or valganciclovir prophylaxis for three months after LT. For reactivation rates, findings of post-transplant CMV quantitative reverse transcription polymerase chain reaction (CMV qRT-PCR) assay were associated with pre-transplant serological profile.Of the 153 LT recipients, 131 were men (85.6%). The median age of LT was 46 yr (range 9 months-71 yr). Overall exposure to CMV was 71.8 per cent followed by EB VCA (61.4%) and VZV (49.6%). Susceptibility to both HSV-1 and -2 was high across all decades (P&lt;0.001). Seropositivity of CMV in donor was 90.9 per cent (100 out of 110). Post-transplant CMV qRT- PCR was positive in 17 (26.6%; 3 in recipient negative) of 64 samples tested. qRT-PCR assay was positive in one out of four (25%) tested for HSV-1 and nine out of 19 (47.4%) tested for EBV. Two recipients tested for HSV-2 and one for VZV were negative. There were three deaths in recipients (D+ R+) who were also positive for CMV qRT PCR. There was one death due to HSV-1 pneumonia. One patient with EBV reactivation developed post-transplant lymphoproliferative disorder two years after transplant.Transplant recipient were at highest risk of acquiring HSV-1 and -2 more so for HSV-2. CMV exposure in transplant recipients and donors were very high and at greatest risk for recipient reactivation rate. Despite this, death related to CMV reactivation was low.</t>
  </si>
  <si>
    <t>Joy Varghese</t>
  </si>
  <si>
    <t>28862189</t>
  </si>
  <si>
    <t>Typical &amp; atypical enteropathogenic Escherichia coli in diarrhoea &amp; their role as carrier in children under five.</t>
  </si>
  <si>
    <t>Multidrug-resistant enteropathogenic Escherichia coli (EPEC) is responsible for a large number of cases of infantile diarrhoea in developing countries, causing failure in treatment with consequent health burden and resulting in a large number of deaths every year. This study was undertaken to determine the proportion of typical and atypical EPEC in under five children with diarrhoea and controls, their function as a carriage and to identify virulent genes associated with them.During the study period, 120 stool samples including 80 from controls children were collected and analyzed for the presence of EPEC using standard bacteriological methods. Isolates were subjected to antimicrobial testing by disc diffusion method. Isolates confirmed as E. coli by phenotypic method were further tested for the presence of attaching and effacing (eae) and bundle-forming pilus (bfpA) genes by real-time SYBR Green-based polymerase chain reaction.All isolates were tested for the presence of EPEC. The frequency of typical EPEC was 20 and 16.25 per cent whereas the frequency of atypical EPEC strains was 5 and 23.75 per cent in patients and controls, respectively (PbfpA was seen in 45 and 18.75 per cent isolates of diarrhoeal patients and controls, respectively.Our results showed that typical EPEC was a common cause of diarrhoea, but at the same time, atypical EPEC was emerging as colonizers in the intestine of children with and without diarrhoea in and around Delhi. Children can be considered asymptomatic carriers of these pathogens and can transmit them to other susceptible children. Adequate steps need to be taken to stop these strains from developing and spreading further.</t>
  </si>
  <si>
    <t>Taru Singh</t>
  </si>
  <si>
    <t>28862187</t>
  </si>
  <si>
    <t>Seroprevalence of transplacentally acquired measles antibodies in HIV-exposed versus HIV-unexposed infants at six months of age.</t>
  </si>
  <si>
    <t>Measles infection is reported to be more severe, prolonged and associated with a higher complication rate in children with HIV infection. Reports indicate that infants born to HIV-infected women [HIV exposed infants (HEI)] may be more vulnerable to measles. The World Health Organization recommends measles vaccination starting at six months of age in these infants who may be HIV-infected themselves. However, in India, they are given measles vaccination at nine months of age like all other infants. In this study, the seroprevalence of transplacentally acquired measles antibodies was compared in HEI and unexposed infants (HUnI) at six months of age and the proportion of HEI undergoing seroconversion after immunization with measles vaccine was assessed.In this prospective longitudinal study, measles IgG antibodies were estimated in serum of 49 HEI and 50 HUnI aged 6-7 months. Measles vaccine was then administered to HEI. Assessment for measles IgG antibodies was repeated 8-12 wk post-immunization.Measles IgG antibodies were detected in two of 49 (4.1%) HEI and 16 of 50 (32%) HUnI. HEI were 11 times more likely to lack measles antibodies as compared to HUnI (odds ratio=11.05, 95% confidence interval=2.989-40.908). Post-vaccination, seroprevalence of measles antibodies increased to 38.5 per cent (PInterpretation &amp; conclusions: Most HEI lacked measles antibodies at six months age and were, therefore, more vulnerable to measles than HUnI. Seroconversion in response to a single dose of measles vaccine administered at six months age was low in these infants, signifying the need of additional dose(s) of measles/measles-containing vaccine.</t>
  </si>
  <si>
    <t>Sneha Jain</t>
  </si>
  <si>
    <t>28862186</t>
  </si>
  <si>
    <t>Food significantly reduces plasma concentrations of first-line anti-tuberculosis drugs.</t>
  </si>
  <si>
    <t>Concomitant feeding and anti-tuberculosis (TB) drug administration are likely to reduce nausea and enhance compliance to treatment. However, food could lower plasma drug concentrations. This study was undertaken to examine the effect of food on two-hour plasma concentrations of rifampicin (RMP), isoniazid (INH) and pyrazinamide (PZA), and pharmacokinetics of these drugs in adult TB patients.Newly diagnosed adult TB patients were recruited from the Revised National Tuberculosis Control Programme (RNTCP) treatment centres in Chennai Corporation, Chennai, India. Two-hour post-dosing plasma concentrations were determined in 25 patients, and a semi-intensive pharmacokinetic study was undertaken in six patients. RMP, INH and PZA concentrations were determined by high-performance liquid chromatography.The geometric mean two-hour concentrations with food and under fasting conditions were 2.2 and 5.5 μg/ml for RMP (P&lt;0.001), 3.9 and 11.3 μg/ml for INH (P&lt;0.001), and 18.0 and 28.2 μg/ml for PZA (P&lt;0.001), respectively. Drug administration with food caused the plasma concentration to decrease by 50, 45 and 34 per cent for RMP, INH and PZA, respectively. Significant decreases in peak concentrations and exposures of drugs and delay in time to attain peak concentrations of drugs when taken with food were also observed.Our findings showed that food lowered anti-TB drug concentrations significantly and delayed absorption. Patients may be explained the beneficial effects of taking anti-TB drugs in a fasting state and advised to do so. There is a need for more research on optimization of dosing to maximize efficacy and safety of currently used drugs.</t>
  </si>
  <si>
    <t>Agibothu Kupparam Hemanth Kumar</t>
  </si>
  <si>
    <t>28862185</t>
  </si>
  <si>
    <t>Health-related quality of life in Indian children: A community-based cross-sectional survey.</t>
  </si>
  <si>
    <t>There are limited data on health-related quality of life (HRQOL) related to Indian children. The objective of this study was to construct a generic HRQOL reference for children aged 2-18 yr from a community setting.The study was a community-based cross-sectional survey. A total of 719 children/adolescents in the age group of 2-18 yr were enrolled using stratified random cluster sampling. A total of 40 clusters (cluster size 18) were selected for the study. The data contained child self-report and parent proxy report from healthy children and their parents/caretakers. The Pediatric Quality of Life Inventory 4.0 (PedsQL4.0) Generic Core Scale was used to collect HRQOL data. Questionnaires were self-administered for parents and children aged 8-18 yr. In the age group of five to seven years, parents assisted the children in filling questionnaires.The mean HRQOL total scores from child self-report and parent proxy report were 87.50±11.10 and 90.10±9.50 respectively, for children aged 2-18 yr. Social functioning had the highest scores and emotional functioning had the lowest scores for the entire sample and subgroups. The mean values for HRQOL in the current study were significantly different from the reference study for both child (87.39 vs. 83.91, P&lt;0.001) and parent proxy reports (90.03 vs. 82.29, P&lt;0.001) when compared between children aged 2-16 yr.The study provided reference values for HRQOL in healthy children and adolescents from Kerala, India, that appeared to be different from existing international reference. Similar studies need to be done in different parts of India to generate a country-specific HRQOL reference for Indian children.</t>
  </si>
  <si>
    <t>Manu Raj</t>
  </si>
  <si>
    <t>28862184</t>
  </si>
  <si>
    <t>Ocular distribution of antioxidant enzyme paraoxonase &amp; its alteration in cataractous lens &amp; diabetic retina.</t>
  </si>
  <si>
    <t>The enzyme paraoxonase (PON), an antioxidant enzyme that has both arylesterase and thiolactonase activity, is well studied in cardiovascular diseases. Although a few studies have shown altered PON activity in ocular diseases such as age-related macular degeneration and diabetic retinopathy, but the tissue-wise expression of PON in its three gene forms has not been studied. This study was conducted to see the ocular distribution of PON for any altered expression in ocular pathologies such as in cataract and diabetes mellitus.Immunohistochemistry (IHC) of the ocular tissues was done for localizing all three forms of the PON in the human donor eyeballs. The PON arylesterase (PON-AREase) and thiolactonase (PON-HCTLase) activities were determined by spectrophotometry in kinetic mode, and the mRNA expression of the PON genes (PON1-3) was determined by reverse transcription-polymerase chain reaction.IHC showed the presence of both PON1 and 2 in all the ocular tissues and PON3 was seen only in retina. The mRNA expression analysis showed that PON2 and PON3 were present in all the tissues, whereas PON1 was seen only in ciliary and retina. Both the PON-AREase and PON-HCTLase activities were detected in all ocular tissues and was in the order of lens&gt;retina&gt;choroid&gt;ciliary body&gt;iris. The expression and activity were studied in cataractous lens and in diabetic retina of the donor eyes. A significant decrease in PON-AREase activity was seen in cataractous lens (P&lt;0.05) but not in diabetic retina, and there was an increase in PON- HCTLase activity (P&lt;0.05) only in diabetic retina. Bioinformatic studies and in vitro experiments indicated that advanced glycation end products (AGE) such as carboxymethyl -lysine might decrease the PON- AREase activity of the PON.Distribution of PON enzyme and its activity in ocular tissues is reported here. The study revealed maximal PON activity in lens and retina, which are prone to higher oxidative stress. Differential activities of PON were observed in the lens and retinal tissues from cataractous and diabetic patients, respectively.</t>
  </si>
  <si>
    <t>Subramaniam Rajesh Bharathidevi</t>
  </si>
  <si>
    <t>28862183</t>
  </si>
  <si>
    <t>Acute effects on cardiovascular oscillations during controlled slow yogic breathing.</t>
  </si>
  <si>
    <t>Breathing exercises are believed to modulate the cardiovascular oscillations in the body. To assess the validity of the assumption and understand the underlying mechanism, the key autonomic regulatory parameters such as heart rate variability (HRV), blood pressure variability (BPV) and baroreflex sensitivity (BRS) were recorded during controlled slow yogic breathing. Alternate nostril breathing (ANB) was selected as the yogic manoeuvre.Twelve healthy volunteers (age 30±3.8 yr) participated in the study. ANB was performed at a breathing frequency of 5 breaths per minute (bpm). In each participant, the electrocardiogram, respiratory movements, beat-to-beat BP and end-tidal carbon dioxide were recorded for five minutes each: before, during and after ANB. The records were analyzed for HRV, BPV and BRS.During ANB, HRV analysis showed significant increase in the standard deviation of all NN intervals, low-frequency (LF) component, LF/HF (low frequency/high frequency) ratio and significant decrease in the HF component. BPV analysis showed a significant increase in total power in systolic BPV (SBPV), diastolic BPV (DBPV) and mean BPV. BRS analysis showed a significant increase in the total number of sequences in SBPV and DBPV and significant augmentation of α-LF and reduction in α-HF. The power spectrum showed a dominant peak in HRV at 0.08 Hz (LF component) similar to the respiratory frequency. The acute short-term change in circulatory control system declined immediately after the cessation of slow yogic breathing (ANB) and remained elevated in post-ANB stage as compared to the pre-ANB.Significant increase in cardiovascular oscillations and baroreflex recruitments during-ANB suggested a dynamic interaction between respiratory and cardiovascular system. Enhanced phasic relationship with some delay indicated the complexity of the system. It indicated that respiratory and cardiovascular oscillations were coupled through multiple regulatory mechanisms, such as mechanical coupling, baroreflex and central cardiovascular control.</t>
  </si>
  <si>
    <t>Om Lata Bhagat</t>
  </si>
  <si>
    <t>28862181</t>
  </si>
  <si>
    <t>Identification of a novel homozygous mutation in transmembrane channel like 1 (TMC1) gene, one of the second-tier hearing loss genes after GJB2 in India.</t>
  </si>
  <si>
    <t>Hearing impairment is a common and heterogeneous sensory disorder in humans. Among about 90 genes, which are known to be associated with hearing impairment, mutations in the GJB2 (gap junction protein beta 2) gene are the most prevalent in individuals with hereditary hearing loss. Contribution of the other deafness-causing genes is relatively poorly understood. Here, we present our findings on two families with transmembrane channel like 1 (TMC1) gene variants of the 47 families with nonsyndromic hearing loss (NSHL) studied.Forty seven families including 26 consanguineous families with at least two hearing impaired children and one normal hearing child and 21 non-consanguineous families having at least three hearing impaired children and one normal hearing child were enrolled for this study. Genetic linkage studies were carried out in 41 families that were GJB2 (Connexin 26) negative. Seven polymorphic short tandem repeat markers at the DFNB7/11 locus were studied employing fluorescently labelled markers.A novel homozygous missense mutation c.1283C&gt;A (p.Ala428Asp) was identified co-segregating with hearing loss. This change results in substitution of a highly conserved polar alanine to a charged aspartic acid and is predicted to be deleterious. In addition, a previously reported nonsense mutation, p.R34X in TMC1, was found.While mutations in TMC1 are not as common a cause of NSHL as those in GJB2, TMC1 should be considered for diagnostic investigations in cases of NSHL in GJB2-negative families.</t>
  </si>
  <si>
    <t>Pawan Kumar Singh</t>
  </si>
  <si>
    <t>28862180</t>
  </si>
  <si>
    <t>Red cell alloimmunization &amp; role of advanced immunohaematological support in liver transplantation.</t>
  </si>
  <si>
    <t>Transfusion support forms an integral part of liver transplantation programme. Advanced immunohaematology services are required to deal with complex serological problems that can complicate transfusion therapy in these patients. Here, we report on red cell alloimmunization and presence of alloimmunization in donors and patients undergoing liver transplantation in a tertiary care hospital in north India.Records of 1433 liver transplants performed from January 2009 to March 2015 were retrieved and reviewed. Antibody screening was performed both for liver donors, and recipients and antibody identification was performed for the screen-positive patients.Of the 1433 liver recipients, 32 (2.3%) developed antibodies. Seventeen patients had one or more alloantibodies, five had autoantibodies with an underlying alloantibody and 10 had only autoantibodies in their plasma. The overall alloimmunization rate was 1.5 per cent with 25 alloantibodies identified in 22 patients. Anti-E was the most common specificity identified.The presence of alloantibodies can complicate transfusion therapy in patients undergoing liver transplantation, who are already at a high risk of being heavily transfused owing to the nature of surgery and the haemostatic dysfunction from chronic liver disease. Therefore, screening for irregular red cell alloantibodies combined with a rational blood transfusion policy may be essential for these patients.</t>
  </si>
  <si>
    <t>Raj Nath Makroo</t>
  </si>
  <si>
    <t>28862178</t>
  </si>
  <si>
    <t>Spectrum of prenatally detected central nervous system malformations: Neural tube defects continue to be the leading foetal malformation.</t>
  </si>
  <si>
    <t>Prenatal diagnosis of malformations is an important method of prevention and control of congenital anomalies with poor prognosis. Central nervous system (CNS) malformations amongst these are the most common. The information about the prevalence and spectrum of prenatally detected malformations is crucial for genetic counselling and policymaking for population-based preventive programmes. The objective of this study was to study the spectrum of prenatally detected CNS malformations and their association with chromosomal abnormalities and autopsy findings.This retrospective study was conducted in a tertiary care hospital in north India from January 2007 to December 2013. The details of cases with prenatally detected CNS malformations were collected and were related with the foetal chromosomal analysis and autopsy findings.Amongst 6044 prenatal ultrasonographic examinations performed; 768 (12.7%) had structural malformations and 243 (31.6%) had CNS malformations. Neural tube defects (NTDs) accounted for 52.3 per cent of CNS malformations and 16.5 per cent of all malformations. The other major groups of prenatally detected CNS malformations were ventriculomegaly and midline anomalies. Chromosomal abnormalities were detected in 8.2 per cent of the 73 cases studied. Foetal autopsy findings were available for 48 foetuses. Foetal autopsy identified additional findings in eight foetuses and the aetiological diagnosis changed in two of them (4.2%).Amongst prenatally detected malformations, CNS malformations were common. NTD, which largely is a preventable anomaly, continued to be the most common group. Moreover, 60 per cent of malformations were diagnosed after 20 weeks, posing legal issues. Chromosomal analysis and foetal autopsy are essential for genetic counselling based on aetiological diagnosis.</t>
  </si>
  <si>
    <t>Anjurani Siddesh</t>
  </si>
  <si>
    <t>28862177</t>
  </si>
  <si>
    <t>Effect of disease-modifying antirheumatic drug therapy on immune response to trivalent influenza vaccine in rheumatoid arthritis.</t>
  </si>
  <si>
    <t>Patients with autoimmune rheumatic diseases may be at an increased risk of infection due to disease and use of disease-modifying antirheumatic drug (DMARD) therapy. The present study was done to evaluate the immune response to influenza vaccination in patients with rheumatoid arthritis (RA).Fifty one RA patients on stable methotrexate (MTX) therapy (≥15 mg/wk), 51 newly diagnosed DMARD-naïve RA patients and 45 healthy controls received a single dose of inactivated seasonal trivalent influenza vaccine. Blood samples were collected just prior to and four weeks after vaccination. Pre- and post-vaccination antibody titres against the three virus strains were measured by hemagglutination inhibition assay. The impact of age, gender, DMARD treatment and pre-vaccination seroprotection on response to the vaccine was assessed by binary logistic regression analysis for each of the virus strains.Pre-vaccination antibody titres were found to be high in the three study groups for all influenza strains, except for Yamagata strain, the titres for which were low in healthy controls. Trivalent influenza vaccination was found to be safe and stimulated a good antibody response in all study groups. On regression analysis, there was no association of age, gender or MTX therapy with vaccine response, except for Yamagata strain where healthy controls had higher positive immune response (P=0.008; odds ratio - 3.37, 95% confidence interval: 1.36-8.32).Our results indicated that influenza vaccination was safe in RA patients with no detrimental effect on disease activity. MTX therapy at a dose ≥15 mg/wk did not affect the vaccine response. Presence of high pre-vaccination seroprotective antibody levels in the study population indicates the need for re-examination of recommended annual influenza vaccination in such subgroups of population.</t>
  </si>
  <si>
    <t>Vikramraj K Jain</t>
  </si>
  <si>
    <t>28862176</t>
  </si>
  <si>
    <t>Index-TB guidelines: Guidelines on extrapulmonary tuberculosis for India.</t>
  </si>
  <si>
    <t>Extrapulmonary tuberculosis (EPTB) is frequently a diagnostic and therapeutic challenge. It is a common opportunistic infection in people living with HIV/AIDS and other immunocompromised states such as diabetes mellitus and malnutrition. There is a paucity of data from clinical trials in EPTB and most of the information regarding diagnosis and management is extrapolated from pulmonary TB. Further, there are no formal national or international guidelines on EPTB. To address these concerns, Indian EPTB guidelines were developed under the auspices of Central TB Division and Directorate of Health Services, Ministry of Health and Family Welfare, Government of India. The objective was to provide guidance on uniform, evidence-informed practices for suspecting, diagnosing and managing EPTB at all levels of healthcare delivery. The guidelines describe agreed principles relevant to 10 key areas of EPTB which are complementary to the existing country standards of TB care and technical operational guidelines for pulmonary TB. These guidelines provide recommendations on three priority areas for EPTB: (i) use of Xpert MTB/RIF in diagnosis, (ii) use of adjunct corticosteroids in treatment, and (iii) duration of treatment. The guidelines were developed using the Grading of Recommendations Assessment, Development and Evaluation (GRADE) criteria, which were evidence based, and due consideration was given to various healthcare settings across India. Further, for those forms of EPTB in which evidence regarding best practice was lacking, clinical practice points were developed by consensus on accumulated knowledge and experience of specialists who participated in the working groups. This would also reflect the needs of healthcare providers and develop a platform for future research.</t>
  </si>
  <si>
    <t>Surendra K Sharma</t>
  </si>
  <si>
    <t>28862175</t>
  </si>
  <si>
    <t>Methylenetetrahydrofolate reductase A1298C genetic variant&amp; risk of schizophrenia: A meta-analysis.</t>
  </si>
  <si>
    <t>Methylenetetrahydrofolate reductase (MTHFR) is an important enzyme of folate metabolism, whose role in schizophrenia is debatable. Numerous case-control studies have investigated the association of MTHFR A1298C polymorphism with schizophrenia, but results are controversial. The aim of the present study was to find the association between MTHFR A1298C gene polymorphism and schizophrenia.PubMed, Google Scholar, Science Direct and Springer link databases were searched for case-control association studies in which MTHFR A1298C polymorphism was investigated as a risk factor for schizophrenia. In all, 19 studies with 4049 cases and 5488 controls were included in this meta-analysis. Odds ratios (ORs) with 95 per cent confidence intervals (CIs) were used as an association measure.The results of meta-analysis reported a significant association between A1298C polymorphism and schizophrenia risk in overall comparisons in all genetic models (C vs. A: OR=1.13, 95% CI=1.01-1.27, P=0.02; CC vs. AA: OR=1.20, 95% CI=1.03-1.39, P=0.02; AC vs. AA: OR=1.13, 95% CI=1.03-1.23, P=0.009; AC+CC vs. AA: OR=1.14, 95% CI=1.02-1.24, P=0.002; CC vs. AA+AC: OR=1.17, 95% CI=1.01-1.35, P=0.04).MTHFR A1298C polymorphism was found to be a risk factor for schizophrenia and might have played a significant role in the pathogenesis of schizophrenia.</t>
  </si>
  <si>
    <t>Vandana Rai</t>
  </si>
  <si>
    <t>28862174</t>
  </si>
  <si>
    <t>Genital tuberculosis in females.</t>
  </si>
  <si>
    <t>The morbidity and mortality due to tuberculosis (TB) is high worldwide, and the burden of disease among women is significant, especially in developing countries. Mycobacterium tuberculosis bacilli reach the genital tract primarily by haematogenous spread and dissemination from foci outside the genitalia with lungs as the common primary focus. Genital TB in females is a chronic disease with low-grade symptoms. The fallopian tubes are affected in almost all cases of genital TB, and along with endometrial involvement, it causes infertility in patients. Many women present with atypical symptoms which mimic other gynaecological conditions. A combination of investigations is needed to establish the diagnosis of female genital TB (FGTB). Multidrug anti-TB treatment is the mainstay of management and surgery may be required in advanced cases. Conception rates are low among infertile women with genital TB even after multidrug therapy for TB, and the risk of complications such as ectopic pregnancy and miscarriage is high. More research is needed on the changing trends in the prevalence and on the appropriate methods for diagnosis of FGTB.</t>
  </si>
  <si>
    <t>G Angeline Grace</t>
  </si>
  <si>
    <t>28862173</t>
  </si>
  <si>
    <t>When treating rheumatoid arthritis be vigilant for influenza (&amp; pneumonia): Don't ignore, don't neglect.</t>
  </si>
  <si>
    <t>Arvind Chopra</t>
  </si>
  <si>
    <t>28862171</t>
  </si>
  <si>
    <t>Depression: Why to talk?</t>
  </si>
  <si>
    <t>Prakash Balkrishna Behere</t>
  </si>
  <si>
    <t>28860925</t>
  </si>
  <si>
    <t>Congenital lacrimal sac diverticulum.</t>
  </si>
  <si>
    <t>Saudi journal of ophthalmology : official journal of the Saudi Ophthalmological Society</t>
  </si>
  <si>
    <t>Mohammad Javed Ali</t>
  </si>
  <si>
    <t>28860914</t>
  </si>
  <si>
    <t>Ectopic lacrimal gland in a complex choristoma involving the lacrimal sac fossa.</t>
  </si>
  <si>
    <t>Complex choristomas involving the lacrimal drainage system are not common. Ectopic lacrimal gland within complex choristomas has been described in the eyelid and orbit. We describe a pediatric case of complex choristoma with ectopic lacrimal gland involving the lacrimal sac fossa and partly the medial eyelid and orbit along with a brief review of literature.</t>
  </si>
  <si>
    <t>28855818</t>
  </si>
  <si>
    <t>Combined efficacy of Vigna radiata (L.) R. Wilczek and Amorphophallus paeoniifolius (Dennst.) Nicolson on serum lipids in albino rats.</t>
  </si>
  <si>
    <t>Coronary Artery Disease (CAD) is a major killer disease throughout the world. Dyslipidemia is a major contributor to the risk of CAD. Several dietary articles traditionally used in India and other South Asian countries reduced dyslipidemia. The present study was undertaken to evaluate the combined effect of Mung bean (Vigna radiata) and Elephant foot yam (Amorphophallus paeoniifolius) on serum lipids and atherogenic indices in albino rats and to compare it with a standard drug Cholestyramine. Thirty healthy albino rats of both sexes (150-200 g) were randomized to 5 groups of 6 animals each. The grouping were done based on the following criteria: Group I: Normal Control Group, Group II: (Standard Group): Cholestyramine resin 5 mg/kg bw, Group III: (Half Dose Group): Drug powder at 540 mg/kg bw, Group IV: (Effective Dose Group): Drug powder at 1080 mg/kg bw, and Group V: (Double Dose Group): Drug powder at 2160 mg/kg bw. Lipid profile was estimated at the beginning and after 30 days of treatment. The Effective and Double doses of the drug reduced Total cholesterol along with levels of Triglycerides, Low density lipoprotein and Very low density lipoprotein levels significantly (p &lt; 0.01) along with a significant (p &lt; 0.01) increase in high density lipoproteins (HDL) in rats. There was also significant (p &lt; 0.01) improvement in atherogenic indices like Castelli Risk Index I, Non HDL C/HDL, Castelli risk Index II, TG/HDL, Atherogenic coefficient and Atherogenic Index of Plasma. The combination of powdered sprouted mung bean and yam powder have excellent lipid lowering potential.</t>
  </si>
  <si>
    <t>Saudi journal of biological sciences</t>
  </si>
  <si>
    <t>P B Benil</t>
  </si>
  <si>
    <t>28855765</t>
  </si>
  <si>
    <t>Nonsurgical endodontic treatment of teeth associated with large periapical lesion using triple antibiotic paste and mineral trioxide aggregate apical plug: A case series.</t>
  </si>
  <si>
    <t>Periapical diseases are induced as a result of the direct or indirect involvement of oral bacteria. The etiologic factor being the degenerating pulp tissue. A periapical lesion is formed within an area of apical periodontitis which cannot form by itself and is inflammatory in origin. If the microbial etiology of periapical lesions and in the root canal is removed by nonsurgical root canal therapy the lesions regress. Mere surgical removal of the periapical lesions without proper root canal disinfection and obturation will not result in the healing of periapical tissues. Nonsurgical treatment with triple antibiotic paste offers a high success rate in the healing of large periapical lesions. The present clinical cases show the nonsurgical endodontic management of large periapical pathosis using triple antibiotic paste and mineral trioxide aggregate.</t>
  </si>
  <si>
    <t>Journal of conservative dentistry : JCD</t>
  </si>
  <si>
    <t>Sanjeev Kunhappan</t>
  </si>
  <si>
    <t>28855764</t>
  </si>
  <si>
    <t>Endodontic management of mandibular first molars with mid mesial canal: A case series.</t>
  </si>
  <si>
    <t>The purpose of this study is to demonstrate the importance of knowledge of the internal anatomy of root canals for the success of endodontic treatment. Lack of knowledge of anatomic variations and their characteristics in different teeth has been pointed out as one of the main cause of endodontic therapy failure. Dental operating microscope plays a key role in the identification of canal and success of endodontic treatment. This case series describes the endodontic treatment of mandibular first molars with extra root canals, evaluate the occurrence of this extra canal, and discuss the importance of their identification and treatment.</t>
  </si>
  <si>
    <t>Pradnya Sunil Nagmode</t>
  </si>
  <si>
    <t>28855762</t>
  </si>
  <si>
    <t>A comparison of human dental pulp response to calcium hydroxide and Biodentine as direct pulp-capping agents.</t>
  </si>
  <si>
    <t>Direct pulp capping involves the placement of a biocompatible agent on pulp tissue that has been inadvertently exposed from traumatic injury or by iatrogenic means.To compare the human pulp response to calcium hydroxide and Biodentine as direct pulp-capping agents.Pulp exposures were performed on the pulpal floor of forty human permanent premolars. The exposure sites were dressed with either Dycal or Biodentine as pulp-capping materials. After 45 days, teeth were extracted and processed for histological examination.The histological data were subjected to Wilcoxon rank-sum test.The dentinal bridges in teeth that were capped with Biodentine were significantly thicker (P &lt; 0.0001) and more continuous (P = 0.0001) with less pulpal inflammation (P = 0.0044) in comparison to Dycal.Based on the result of this study, Biodentine can be suggested as the material of choice for direct pulp capping procedure instead of Dycal. However, further long-term follow-up in vivo human studies using Biodentine on cariously exposed pulpal teeth are warranted to derive a definite conclusion.</t>
  </si>
  <si>
    <t>Anushka Lalit Jalan</t>
  </si>
  <si>
    <t>28855761</t>
  </si>
  <si>
    <t>Effect of conventional irrigation and photoactivated disinfection on Enterococcus faecalis in root canals: An in vitro study.</t>
  </si>
  <si>
    <t>A study was done to evaluate the antimicrobial efficacy of sodium hypochlorite (NaOCl) and photoactivated disinfection (PAD) on Enterococcus faecalis.Random sampling, in-vitro study.Access opening and biomechanical preparation were performed on fifty freshly extracted mandibular second premolars. The specimens were sterilized; 15 μm of E. faecalis was inoculated into each canal and incubated at 36°C for 24 h. Later, specimens were randomly divided into two groups of fifty each and following procedures was carried out: (i) conventional irrigation with 2.25% NaOCl (ii) PAD using diode laser, and toluidine blue photosensitizer. Samples were collected from each canal using sterile paper points which were deposited in brain heart infusion broth, and microbiological evaluation was carried out.Student's t-test was used to find the significant difference in the reduction of colony forming unit (CFU) between the groups.The mean CFUs of the two groups showed statistically significant difference (P = 0.001). Improved antibacterial efficacy was seen with PAD group compared to conventional NAOCL irrigation.NaOCl alone was not effective in eliminating E. faecalis completely from the root canals. PAD compared to conventional irrigation showed the best results in removing E. faecalis from root canals.</t>
  </si>
  <si>
    <t>Niyati Balakrishna</t>
  </si>
  <si>
    <t>28855760</t>
  </si>
  <si>
    <t>Comparative evaluation of chlorhexidine, grape seed extract, riboflavin/chitosan modification on microtensile bond strength of composite resin to dentin after polymerase chain reaction thermocycling: An in vitro study.</t>
  </si>
  <si>
    <t>The purpose of this study was to evaluate the influence of chlorhexidine (CHX), grape seed extract (GSE), riboflavin/chitosan modification on microtensile bond strength (μTBS) of composite resin to dentin after polymerase chain reaction (PCR) thermocycling.Forty extracted human molars were used and a flat surface was then prepared by removing the occlusal one-third. The teeth were randomly assigned into four groups - Group I in which self-etch adhesive (Adper Easy One) was applied and Groups II, III, IV were pretreated with 2% CHX, 6.5% GSE, and 1% riboflavin/chitosan, respectively, before the application of self-etch adhesive. Composite build-ups were constructed, and PCR thermocycling (5000 cycles) was performed. The μTBS was evaluated using the universal testing machine. Data were analyzed using one-way analysis of variance and Tukey's test.The mean μTBS values for Group I (control), Group II (CHX), Group III (GSE), and Group IV (riboflavin/chitosan modification) were 30.81, 43.15, 38.79, and 35.07 MPa, respectively.Pretreatment with CHX and GSE leads to a significant increase in μTBS of composite resin to dentin.</t>
  </si>
  <si>
    <t>Rani Samyukta Gajjela</t>
  </si>
  <si>
    <t>28855759</t>
  </si>
  <si>
    <t>Effect of obturating materials on fracture resistance of simulated immature teeth.</t>
  </si>
  <si>
    <t>The aim of this study was to evaluate the fracture resistance of simulated immature teeth, when the root canals were completely filled either with mineral trioxide aggregate (MTA) or Biodentine, comparing with that of roots filled with apexification procedure.Sixty mandibular premolar teeth with single, straight canals decoronated at cementoenamel junction were divided into five groups (n = 12 each). Group 1 samples served as negative control and remaining four groups root samples were shaped and cleaned using ProTaper rotary files. To simulate immature roots, a #5 Peeso reamer was passed beyond the apex so that apices were enlarged to a diameter of 1.5 mm. Group 2 and 4 samples were filled with 5 mm of MTA or Biodentine apical plug and backfilling with gutta-percha using AH Plus sealer. Group 3 and 5 root samples were completely obturated with MTA and Biodentine, respectively. All the teeth were loaded vertically until fracture, using the universal testing machine.Forces at which fracture of the roots occurred were subjected to statistical analysis using SPSS/PC version 2 software, and the results were analyzed with the one-way analysis of variance and Newman-Keuls multiple post hoc test.Complete root canal obturation with MTA or Biodentine has shown significantly higher fracture resistance (P &lt; 0.05) when compared to apexification with MTA or Biodentine.Obturation of the root canals with bioactive materials has shown highest fracture resistance when compared to apexification groups.</t>
  </si>
  <si>
    <t>Karri Girish</t>
  </si>
  <si>
    <t>28855758</t>
  </si>
  <si>
    <t>Effect of glide path preparation on apical extrusion of debris in root canals instrumented with three single-file systems: An ex vivo comparative study.</t>
  </si>
  <si>
    <t>The aim of this study was to test the effect of new protocol of glide path preparation by 20/0.04 rotary file on apical extrusion of debris when instrumenting fine curved mesial canals in mandibular molars with Self-adjusting File (SAF) and compare it to a glide path prepared by 20/0.02 hand K-file and rotary OneShape (OS) and reciprocating WaveOne (WO) file instrumentation.Sixty mandibular molars with curved mesial roots were selected and randomly divided into three groups (n = 20) for instrumentation. In two groups, glide path was prepared using 20/0.02 K-file for instrumentation by OS (size 25/0.06 taper) and WO (size 25/0.08 taper) files; in the remaining group, 20/0.04 rotary file was used for glide path preparation and instrumented by SAF (1.5 mm). The debris extruded during instrumentation was collected in preweighed Eppendorf tubes and stored in an incubator at 70°C for 5 days. Tubes containing the dry extruded debris were then weighed. One-way analysis of variance (ANOVA) was applied to the weights obtained, followed by Tukey's post hoc test for multiple comparison.The mean debris (g) extruded apically was 0.000651 ± 0.000291, 0.000823 ± 0.000319, and 0.000473 ± 0.000238 for Group 1 (20/0.02 + OS), Group 2 (20/0.02 + WO), and Group 3 (20/0.04 + SAF), respectively. The groups exhibited a significant difference (P &lt; 0.01; ANOVA). Group 3 resulted in least debris extrusion compared to Groups 1 and 2 (P &lt; 0.01; Tukey's post hoc test).Glide path prepared to size 20/0.04 and SAF 1.5 mm instrumentation produce less debris in curved mesial canals of mandibular molars, compared to glide path established by 20/0.02 and instrumentation by OS and WO files.</t>
  </si>
  <si>
    <t>Ajinkya M Pawar</t>
  </si>
  <si>
    <t>28855757</t>
  </si>
  <si>
    <t>Canal transportation and centering ability of protaper and self-adjusting file system in long oval canals: An ex-vivo cone-beam computed tomography analysis.</t>
  </si>
  <si>
    <t>The purpose of this study was to compare and evaluate the shaping ability of ProTaper (PT) and Self-Adjusting File (SAF) system using cone-beam computed tomography (CBCT) to assess their performance in oval-shaped root canals.Sixty-two mandibular premolars with single oval canals were divided into two experimental groups (n = 31) according to the systems used: Group I - PT and Group II - SAF. Canals were evaluated before and after instrumentation using CBCT to assess centering ratio and canal transportation at three levels. Data were statistically analyzed using one-way analysis of variance, post hoc Tukey's test, and t-test.The SAF showed better centering ability and lesser canal transportation than the PT only in the buccolingual plane at 6 and 9 mm levels. The shaping ability of the PT was best in the apical third in both the planes. The SAF had statistically significant better centering and lesser canal transportation in the buccolingual as compared to the mesiodistal plane at the middle and coronal levels.The SAF produced significantly less transportation and remained centered than the PT at the middle and coronal levels in the buccolingual plane of oval canals. In the mesiodistal plane, the performance of both the systems was parallel.</t>
  </si>
  <si>
    <t>Dipali Yogesh Shah</t>
  </si>
  <si>
    <t>28855756</t>
  </si>
  <si>
    <t>Remineralization ability of sodium fluoride on the microhardness of enamel, dentin, and dentinoenamel junction: An in vitro study.</t>
  </si>
  <si>
    <t>Dental tissues such as enamel, dentinoenamel junction (DEJ), dentin, and root dentin can react differently to demineralization and remineralization. The aim of this study was to evaluate the remineralization ability of sodium fluoride on the microhardness of enamel, dentin, and dentinoenamel junction.Ten extracted third molar teeth were sectioned mesiodistally to form control and test groups. For the test group, initial demineralization was done with acetic acid for 24 h followed by remineralization for 28 days by application of sodium fluoride (226 ppm) for 2 min twice a day. Vickers microhardness test was done to control and test groups at different sites after initial demineralization and on the 3(rd), 5(th), 7(th), 14(th), and 28(th) day of remineralization.Data were analyzed with one-way analysis of variance and post hoc test with a significance level of P &lt; 0.001 with SPSS (21) software.Microhardness values in the demineralization group were significantly lower than controls (P &lt; 0.001). Evaluation of remineralization samples showed that microhardness similar to control values were achieved at the 3(rd) day in root predentin and on the 5(th) day in coronal dentin and coronal predentin. On the 7(th) day, remineralization coronal predentin was significantly higher than the control (P &lt; 0.001). On the 14(th) day, DEJ axial zone and root dentin were similar to control and coronal dentin was significantly higher than the control (P &lt; 0.001). Enamel was similar to control on the 28(th) day. Microhardness of DEJ-cusp tip and DEJ-center of the fissure was significantly lower than control even at the 28(th) day (P &lt; 0.001).Long-term repeated application of sodium fluoride (226 ppm) can improve the microhardness of demineralized dental tissues on enamel, dentin, and DEJ-axial zone, except in the DEJ-cusp tip and DEJ-center of fissure.</t>
  </si>
  <si>
    <t>Elangovan Sivapriya</t>
  </si>
  <si>
    <t>28855755</t>
  </si>
  <si>
    <t>Comparison of apical debris extrusion during root canal preparation using instrumentation techniques with two operating principles: An in vitro study.</t>
  </si>
  <si>
    <t>The aim of this study was to quantify the debris extruded apically from teeth using rotary and reciprocation instrumentation systems.Eighty extracted human mandibular premolars with single canals and similar lengths were instrumented using ProTaper Universal (40, 06; Dentsply Maillefer, Ballaigues, Switzerland), ProTaper Next (40, 06; Dentsply Maillefer, Ballaigues, Switzerland), WaveOne (40, 06; Dentsply Maillefer, Ballaigues, Switzerland), and Reciproc (R40; VDW GmbH, Munich, Germany). Debris extruded during instrumentation was collected into preweighed Eppendorf tubes, which were then stored in an incubator at 70°C for 5 days. The final weight of the Eppendorf tubes with the extruded debris was calculated after obtaining the mean of three consecutive weights obtained for each tube.Statistical analysis was performed using SPSS version 16.0 software. The groups were compared using the Kruskal-Wallis test for all variables.There was no statistically significant difference between the groups (P = 0.1114). However, the ProTaper Universal group produced more extrusion and ProTaper Next produced least debris extrusion among the instrument groups (P &gt; 0.05).All instrumentation techniques were associated with extruded debris.</t>
  </si>
  <si>
    <t>Mudita Verma</t>
  </si>
  <si>
    <t>28855754</t>
  </si>
  <si>
    <t>Clinical evaluation of mineral trioxide aggregate and biodentine as direct pulp capping agents in carious teeth.</t>
  </si>
  <si>
    <t>Root canal treatment has been a routine treatment option for carious exposure of the dental pulp. In the context of minimally invasive dentistry, direct pulp capping (DPC) procedure with a reliable biomaterial may be considered as an alternative provided the pulp status is favorable. Mineral trioxide aggregate (MTA), a bioactive cement with excellent sealing ability and biocompatibility is capable of regenerating relatively damaged pulp and formation of dentin bridge when used as DPC agent. Biodentine is comparatively a new biomaterial claimed to possess properties similar to MTA and is currently explored for vital pulp therapy procedures.The aim of the present study was to evaluate the clinical response of pulp-dentin complex after DPC with MTA and biodentine in carious teeth.Twenty-four permanent molars with carious exposure having no signs and symptoms of irreversible pulpitis were selected and assigned to one of the two groups, Group I - MTA and Group II - biodentine. Patients were recalled at 3 weeks, 3 months, and 6 months for clinical and radiographic evaluation. Fisher's exact test was used along with Chi-square test for statistical analysis.Over a period of 6 months, MTA and biodentine showed 91.7% and 83.3% success rate, respectively, based on the subjective symptoms, pulp sensibility tests, and radiographic appearance.MTA and biodentine may be used as DPC agents when the pulpal diagnosis is not more than reversible pulpitis.</t>
  </si>
  <si>
    <t>Swaroop Hegde</t>
  </si>
  <si>
    <t>28855753</t>
  </si>
  <si>
    <t>Comparative evaluation of apical microleakage in immediate and delayed postspace preparation using four different root canal sealers: An in vitro study.</t>
  </si>
  <si>
    <t>Endodontically treated teeth often lack sufficient support for a permanent restoration. During post space preparation, it is important not to disturb the integrity of the apical seal.This study compared the effect of immediate versus delayed post space preparation on the apical seal using four different sealers.One hundred and thirty single rooted teeth were biomechanically prepared and obturated with single cone gutta-percha and 4 sealers: Endoflas FS, AH Plus, Gutta flow and MTA. Teeth were divided randomly into eight groups, post spaces were prepared using Gates Glidden drills immediately for group I, III, IV and VII. For groups II, IV, VI and VIII prepared after storage of the specimens in 100% humidity for one week. The samples were kept in methylene blue dye, centrifuged at 3000 rpm for 3 min sectioned and then measured under stereomicroscope for apical leakage.The data was analysed using one way ANOVA and post hoc Tukey test.All the specimens showed dye leakage, and a statistically significant difference was seen among all the groups (P &gt; 0.05) except Gutta flow.Less leakage is seen when post space is prepared immediately.</t>
  </si>
  <si>
    <t>Prabeesh Padmanabhan</t>
  </si>
  <si>
    <t>28855752</t>
  </si>
  <si>
    <t>Preservation of root canal anatomy using self-adjusting file instrumentation with glide path prepared by 20/0.02 hand files versus 20/0.04 rotary files.</t>
  </si>
  <si>
    <t>To compare the relative axis modification and canal concentricity after glide path preparation with 20/0.02 hand K-file (NITIFLEX(®)) and 20/0.04 rotary file (HyFlex™ CM) with subsequent instrumentation with 1.5 mm self-adjusting file (SAF).One hundred and twenty ISO 15, 0.02 taper, Endo Training Blocks (Dentsply Maillefer, Ballaigues, Switzerland) were acquired and randomly divided into following two groups (n = 60): group 1, establishing glide path till 20/0.02 hand K-file (NITIFLEX(®)) followed by instrumentation with 1.5 mm SAF; and Group 2, establishing glide path till 20/0.04 rotary file (HyFlex™ CM) followed by instrumentation with 1.5 mm SAF. Pre- and post-instrumentation digital images were processed with MATLAB R 2013 software to identify the central axis, and then superimposed using digital imaging software (Picasa 3.0 software, Google Inc., California, USA) taking five landmarks as reference points. Student's t-test for pairwise comparisons was applied with the level of significance set at 0.05.Training blocks instrumented with 20/0.04 rotary file and SAF were associated less deviation in canal axis (at all the five marked points), representing better canal concentricity compared to those, in which glide path was established by 20/0.02 hand K-files followed by SAF instrumentation.Canal geometry is better maintained after SAF instrumentation with a prior glide path established with 20/0.04 rotary file.</t>
  </si>
  <si>
    <t>Niharika Jain</t>
  </si>
  <si>
    <t>28855751</t>
  </si>
  <si>
    <t>Comparative evaluation of three methods to measure working length - Manual tactile sensation, digital radiograph, and multidetector computed tomography: An in vitro study.</t>
  </si>
  <si>
    <t>Compare the measurement of working length with three different methods manual tactile sensation, digital radiography and Mutidetector computed tomography(MDCT).40 human premolar extracted for orthodontic purpose were selected. Teeth were store in sodium chloride (0.9%) during the study. Access cavity was prepared and canal patency was seen with no 10 file in each tooth. Manually no 15 K file was inserted from access cavity until the tip was visible at the foramen, a silicon stopper was adjusted to the corresponding buccal cusp tip and the root canal length was measured. After that in each tooth with no-15 K file inserted from access cavity with stop at tip of buccal cusp until tip appear at foramen and x-ray was taken with digital radiograph (RVG,Satelac) and canal length was measured. After that all teeth are mounted in wax block,MDCT scan was done and in the scan images of teeth, root canal length is measured from buccal cusp tip to root end. After taking measurement of working length with all three methods and the data was stastically analyzed with One Way Analysis of variance (ANOVA) followed by Turkey's Test.ANOVA and turkeys test showed that there was no significant difference in the measurements by the three procedures (p&gt;0.05).Working length measurement with MDCT scan and other two conventional methods does not show significant difference in measurement. Use of newer 3D imaging technique is useful in root canal treatment for measuring working length.</t>
  </si>
  <si>
    <t>Kaushik Dutta</t>
  </si>
  <si>
    <t>28855750</t>
  </si>
  <si>
    <t>Evaluation of different fibers and biodentine as alternates to crown coverage for endodontically treated molars: An in vitro study.</t>
  </si>
  <si>
    <t>The objective of this study is to evaluate the fracture resistance of newer restorative materials that could serve as an alternate to crown coverage.Forty extracted human mandibular molar teeth were selected for this study and were divided into four groups (n = 10). All the teeth in the experimental groups (Group 2-4) were subjected to access cavity preparation with roughly 1.5 mm of tooth structure remaining throughout the circumference. Group 1: Intact teeth used as control. Group 2: Access cavities reinforced with biodentine. Group 3: Inner circumference of access cavities reinforced with polyethylene fiber and nano-hybrid composite. Group 4: Access cavities were reinforced with fiber reinforced composite. All the teeth were subjected to fracture resistance using universal testing machine.The results of the study were evaluated statistically using one-way ANOVA and Tukey post hoc test. Group 2 demonstrated the least mean values of fracture resistance and was significantly different from the control and other experimental groups. Statistically significant difference among Groups 1, 3, and 4 was not found.Within the limitation of this in vitro study, it can be concluded that fiber reinforced composite and polyethylene fibers with nanohybrid composite could serve as an alternate to crown coverage.</t>
  </si>
  <si>
    <t>Hemalatha Hiremath</t>
  </si>
  <si>
    <t>28855749</t>
  </si>
  <si>
    <t>A cone-beam computed tomography assessment of the efficacy of different irrigation devices for removal of silicone oil-based calcium hydroxide from root canal system.</t>
  </si>
  <si>
    <t>Most often used intracanal medicament is calcium hydroxide (Ca(OH)2). Removal of Ca(OH)2 before obturation is mandatory. Different irrigation solutions and devices were tested in the previous study for this purpose.The aim of this study was to evaluate the comparative efficacy of different irrigation techniques in removing intracanal medicament using cone-beam computed tomography (CBCT).Cleaning and shaping was carried out in 42 freshly extracted single-rooted mandibular first premolars using Protaper Rotary Files. Intracanal medicament (silicone oil-based Ca(OH)2 paste) was placed and left for 2 weeks in the root canal. Medicament was then removed by five different irrigation techniques: EndoActivator, EndoVac, ultrasonic irrigation with Endo-U-File, F-file, and Max-i-Probe needle. Changes in volume percentage were measured using CBCT and results were statistically analyzed using Levene's statistics and ANOVA.Remnants of Ca(OH)2 were found in all experimental groups. No significant difference was detected among the groups. F-file showed maximum removal efficacy of approximately 48%.(1) There is no statistically significant difference between any irrigation technique for removal of oil-based Ca(OH)2. (2) F-file demonstrated better results among all the other systems.</t>
  </si>
  <si>
    <t>Pradeep Kumar</t>
  </si>
  <si>
    <t>28855748</t>
  </si>
  <si>
    <t>Comparative evaluation of apically extruded debris during root canal instrumentation using two Ni-Ti single file rotary systems: An in vitro study.</t>
  </si>
  <si>
    <t>Apical extrusion of debris during instrumentation is detrimental to the patient.The aim of this study was to evaluate the apical extrusion of debris during root canal instrumentation using two single file rotary Ni-Ti systems.Thirty freshly extracted mandibular premolars with straight roots were sterilized and divided into two groups instrumented using: One Shape rotary Ni-Ti system with Endoflare orifice shaper (Group 1) and Neo-Niti rotary Ni-Ti system with C1 orifice shaper (Group 2). Preweighed Eppendorf tubes fitted for each tooth before instrumentation. During instrumentation, 1 mL of distilled water with a 30-gauge needle was used to irrigate after every instrument. Tips of the tooth were irrigated with 2 ml distilled water after removal from Eppendorf tubes. The total volume of irrigant in each group was the same 8 ml. All tubes were incubated at 68°C for 15 days and subsequently weighed. The difference between pre- and post-debris weights was calculated, and statistical analysis was performed using independent t-test and level of significance was set at 0.05.The difference between pre- and post-weights was significantly greater for the One Shape system.The Neolix Niti single file was associated with less extrusion compared to One Shape single file system.</t>
  </si>
  <si>
    <t>Kiran Singbal</t>
  </si>
  <si>
    <t>28855747</t>
  </si>
  <si>
    <t>Editorial message.</t>
  </si>
  <si>
    <t>Aditya Mitra</t>
  </si>
  <si>
    <t>28852303</t>
  </si>
  <si>
    <t>Aesthetic Correction of Smoker's Lip Using 1064 nm Q-switched Neodymium-doped Yttrium Aluminium Garnet Laser.</t>
  </si>
  <si>
    <t>Journal of cutaneous and aesthetic surgery</t>
  </si>
  <si>
    <t>Shricharith Shetty</t>
  </si>
  <si>
    <t>28852302</t>
  </si>
  <si>
    <t>Successful Management of Angiolymphoid Hyperplasia with Eosinophilia by Radiofrequency.</t>
  </si>
  <si>
    <t>Swagata Arvind Tambe</t>
  </si>
  <si>
    <t>28852301</t>
  </si>
  <si>
    <t>Glomus Tumour with Intramedullary Bone Cyst: A Rare Presentation.</t>
  </si>
  <si>
    <t>Abhijeet Kumar Jha</t>
  </si>
  <si>
    <t>28852300</t>
  </si>
  <si>
    <t>Giant Pedunculated Tumour on the Finger.</t>
  </si>
  <si>
    <t>Keshavmurthy A Adya</t>
  </si>
  <si>
    <t>28852295</t>
  </si>
  <si>
    <t>Safety and Efficacy of Intralesional Vitamin D3 in Cutaneous Warts: An Open Uncontrolled Trial.</t>
  </si>
  <si>
    <t>Cutaneous warts are treated primarily with destructive methods such as cryotherapy or electrocautery. These modalities of treatment are time-consuming and may be associated with scarring in multiple warts. Immunotherapy is emerging as a new modality of treatment which acts on enhancing cell-mediated immunity against human papillomavirus for clearance of both treated and distant warts.This study aims to evaluate the safety and efficacy of intralesional Vitamin D3 for the treatment of cutaneous warts.Patients with multiple warts were selected for immunotherapy. Vitamin D3 (0.2 ml, 15 mg/ml) was injected to the base of warts after injecting with lignocaine (0.2 ml, 20 mg/ml). The injections were repeated 2 weeks apart for a maximum of 4 sessions or until complete clearance, whichever was earlier. A maximum of 2 warts were treated per session and patients were followed up for 6 months after the last injection.Forty-two patients with multiple warts were recruited for the study who completed the 6-month follow-up period and were available for analysis. Of these, 23 had palmoplantar warts, 18 had verruca vulgaris and 1 patient had filiform wart. In total, 33 of 42 patients (78.57%) showed complete response, 6 patients (14.28%) showed moderate response and three patients (7.14%) showed mild response. Recurrence was observed in one patient with the palmoplantar wart. No serious adverse effects were reported.Lack of control group was the main drawback in our study.Intralesional Vitamin D3 is safe and effective for treatment of multiple cutaneous warts.</t>
  </si>
  <si>
    <t>Manjunath Kavya</t>
  </si>
  <si>
    <t>28852294</t>
  </si>
  <si>
    <t>A Spilt Head Study of Efficacy of Placebo versus Platelet-rich Plasma Injections in the Treatment of Androgenic Alopecia.</t>
  </si>
  <si>
    <t>Platelet-rich plasma (PRP) is an autologous concentration of human platelets contained in a small volume of plasma with haemostatic and tissue repairing effects. Being enriched by various growth factors, PRP has become the focus of attention in numerous fields of medicine. Androgenic alopecia (AGA) is a common chronic hair loss disorder, characterised by progressive hair loss. Despite the therapeutic options available, there is low patient compliance and satisfaction rate. The topical and often systemic adverse effects of therapy has lead to the search of new treatment options for AGA. Recently, PRP has received growing attention as a potential therapeutic tool for hair loss.To compare the efficacy of placebo versus PRP injections in the treatment of male AGA.Fifty male patients with AGA (Grade III to VI) were enrolled in the study. PRP was prepared using the double-spin method and injected in the androgen-related areas of scalp on the left side. Normal saline was injected on the right side in a similar fashion. Treatment sessions were performed with an interval of 21 days, and six sittings were completed for every patient.Hair loss reduced with evidence of new hair growth. Digital image analysis showed an overall improvement in hair density and quality as lanugo-like hair became thicker, normal hair. An improvement in hair density, quality and thickness on trichoscopy was noted.Our data suggest that PRP injections have therapeutic effect on male pattern hair loss with no major side effects and high patient satisfaction overall.</t>
  </si>
  <si>
    <t>Dilip Kachhawa</t>
  </si>
  <si>
    <t>28852293</t>
  </si>
  <si>
    <t>Simplified Non-cultured Non-trypsinised Epidermal Cell Graft Technique Followed by Psoralen and Ultraviolet A Light Therapy for Stable Vitiligo.</t>
  </si>
  <si>
    <t>Stable vitiligo can be treated by various surgical procedures. Non-cultured melanocyte grafting techniques were developed to overcome the time-consuming process of culture while at the same time providing acceptable results. All the techniques using non-cultured melanocyte transfer involve trypsinisation as an integral step. Jodhpur technique used by the author is autologous, non-cultured, non-trypsinised, epidermal cell grafting.The study was conducted on patients visiting the dermatology outpatient department of a tertiary health centre in Western Rajasthan.At the donor site, mupirocin ointment was applied and dermabrasion was done with the help of micromotor dermabrader till pinpoint bleeding was seen. The paste-like material obtained by this procedure containing melanocytes and keratinocytes admixed with the ointment base was harvested with spatula and was subsequently spread over the recipient area. Recipient site was prepared in the same manner by dermabrasion. After 10 days, dressing at both sites was removed taking utmost care at the recipient site as there was a theoretical risk of dislodging epidermal cells.In a study of 437 vitiligo patches, more than 75% re-pigmentation (excellent improvement) was seen in 41% of the patches. Lesions on thigh (100%), face (75%) and trunk (50%) showed maximal excellent improvement, whereas patches on joints and acral areas did not show much improvement.This technique is a simplified, cost effective, less time-consuming alternative to other techniques which involve tryspsinisation of melanocytes and at the same time provides satisfactory uniform pigmentation.</t>
  </si>
  <si>
    <t>28852292</t>
  </si>
  <si>
    <t>Fractional Carbon Dioxide, Long Pulse Nd:YAG and Pulsed Dye Laser in the Management of Keloids.</t>
  </si>
  <si>
    <t>Keloids are abnormal wound responses characterised by excessive deposition of collagen and glycoprotein. They are both aesthetically and symptomatically distressing for most of the patients. There are reports of keloid management with pulsed dye laser (PDL), fractional carbon dioxide (CO2) laser and neodymium-doped yttrium aluminium garnet (Nd:YAG) laser individually and also in combination of CO2 with PDL and CO2 with Nd:YAG. Here, we discuss a combination of all the 3 lasers as a therapy for keloids.This study aims to assess the efficacy of fractional CO2 laser, long pulse Nd:YAG laser and PDL in the management of keloids.Fifteen patients with keloids were treated by fractional CO2 laser, followed by PDL and long pulse Nd:YAG laser at monthly intervals. Four patients discontinued the study and were lost for follow-up. Photographs were taken at the beginning of the treatment and at the end of five sessions. Clinical improvement was analysed based on a visual analogue scale graded by three blinded observers after assessing the clinical photographs for the improvement in size, colour and aesthetic impression.Of the 11 patients, one patient had excellent improvement, one patient had good improvement, four patients had moderate improvement, two patients had mild improvement and three had no improvement.Lasers may have a synergistic effect when combined with other modalities of treatment but cannot be used as monotherapy in the treatment of keloids.</t>
  </si>
  <si>
    <t>Ashwini Annabathula</t>
  </si>
  <si>
    <t>28852291</t>
  </si>
  <si>
    <t>Effectiveness of Fibrin Glue in Adherence of Skin Graft.</t>
  </si>
  <si>
    <t>Graft fixation is important for graft take. Fibrin glue has been proposed as an ideal material, because of its human origin and it provides firm adhesion in seconds or minutes.To evaluate the efficiency of fibrin glue, in increasing the take of skin graft. Assessment includes surgical time taken for graft fixation, haematoma/seroma formation, engraftment and wound closure by day 14.The study is an observational prospective study conducted in the Department of Plastic Surgery, Jawaharlal Institute of Postgraduate Medical Education and Research, Puducherry, from January 2016 to June 2016. Sixteen patients who underwent split skin grafting were assessed during the study period. Fibrin glue was used on the recipient bed before grafting.Better haemostasis and graft adhesion, with a significant reduction of surgical time, were noted.The safety profile of fibrin glue was excellent as indicated by the lack of any related serious adverse experiences. These findings demonstrate that it is safe and effective for attachment of skin grafts, with outcomes at least as good as conventional methods.</t>
  </si>
  <si>
    <t>Konda Sireesha Reddy</t>
  </si>
  <si>
    <t>28852290</t>
  </si>
  <si>
    <t>The Science and Art of Eyebrow Transplantation by Follicular Unit Extraction.</t>
  </si>
  <si>
    <t>Eyebrows constitute a very important and prominent feature of the face. With growing information, eyebrow transplant has become a popular procedure. However, though it is a small area it requires a lot of precision and knowledge regarding anatomy, designing of brows, extraction and implantation technique. This article gives a comprehensive view regarding eyebrow transplant with special emphasis on follicular unit extraction technique, which has become the most popular technique.</t>
  </si>
  <si>
    <t>Jyoti Gupta</t>
  </si>
  <si>
    <t>28852289</t>
  </si>
  <si>
    <t>Good Bye, Thank You, Ethics and Other Things….</t>
  </si>
  <si>
    <t>Niti Khunger</t>
  </si>
  <si>
    <t>28850416</t>
  </si>
  <si>
    <t>Efficacy and safety of diclofenac in osteoarthritis: Results of a network meta-analysis of unpublished legacy studies.</t>
  </si>
  <si>
    <t>Diclofenac is widely prescribed for the treatment of pain. Several network meta-analyses (NMA), largely of published trials have evaluated the efficacy, tolerability, and safety of non-steroidal anti-inflammatory drugs (NSAIDs). The present NMA extends these analyses to unpublished older (legacy) diclofenac trials.We identified randomised controlled trials (RCTs) of diclofenac with planned study duration of at least 4 weeks for the treatment of osteoarthritis (OA) from 'legacy' studies conducted by Novartis but not published in a peer reviewed journal or included in any previous pooled analyses. All studies reporting efficacy and/or safety of treatment with diclofenac or other active therapies or placebo were included. We used a Bayesian NMA model, and estimated relative treatment effects between pairwise treatments. Main outcomes included pain relief measured using visual analogue scale at 2, 4 and 12 weeks and patient global assessment (PGA) at 4 and 12 weeks for efficacy, all-cause withdrawals, and adverse events.A total of 19 RCTs (5030 patients) were included; 18 of which were double-blind and one single-blind. All studies were conducted before cyclooxygenase 2 inhibitors (COXIBs) became commercially available. Data permitted robust efficacy comparison between diclofenac and ibuprofen, but the amount of data for other comparators was limited. Diclofenac 150mg/day was more efficacious than ibuprofen 1200mg/day and had likely favourable outcomes for pain relief compared to ibuprofen 2400mg/day. Diclofenac 100mg/day had likely favourable outcomes compared to ibuprofen 1200mg/day in alleviating pain. Based on PGA, diclofenac 150mg/day was more efficacious and likely to be favourable than ibuprofen 1200mg/day and 2400mg/day, respectively. Risk of withdrawal due to all causes with diclofenac and ibuprofen were comparable. Diclofenac 150mg/day was likely to have favourable efficacy and comparable tolerability with diclofenac 100mg/day. Results comparing diclofenac and ibuprofen were similar to those from NMAs of published trials.Results from these unpublished 'legacy' studies were similar to those from NMAs of published trials. The favourable efficacy results of diclofenac compared to ibuprofen expand the amount of available evidence comparing these two NSAIDs. The overall benefit-risk profile of diclofenac was comparable to that of ibuprofen in OA.The present NMA results reassures that the older unpublished blinded trials have similar results compared to more recently published trials and also contributes to increase the transparency of clinical trials performed with diclofenac further back in the past.</t>
  </si>
  <si>
    <t>Scandinavian journal of pain</t>
  </si>
  <si>
    <t>Patricia Guyot</t>
  </si>
  <si>
    <t>28848612</t>
  </si>
  <si>
    <t>Relationship of Serum Apolipoprotein A-V Levels, Oxidative Stress and Inflammatory Biomarkers with Hypertriglyceridemia in Type 2 Diabetes Mellitus.</t>
  </si>
  <si>
    <t>Serum levels of triglycerides (TGs) are often found to be raised in type 2 diabetes mellitus (T2DM). TG levels ≥ 2.2 mM, systemic inflammation and oxidative stress (OS) are known to increase the risk of incident cardiovascular disease (CVD) substantially. In recent years, apolipoprotein A-V (Apo A-V protein) has attracted considerably as a modulator of circulating TG levels.The study was conducted in order to evaluate the levels of Apo A - V proteins and markers of inflammation and OS in patients of T2DM with and without hypertriglyceridemia (HTG) and also to assess correlation between them.T2DM patients were categorized into two groups of 40 participants, according to criteria for risk of CVD: group 1/ controls (TG ≤ 1.65 mM, n = 40) and group 2/ cases (TG ≥ 2.2 mM, n = 40). Despite the routine investigations, serum levels of Apo A-V, interleukin-6 (IL-6) and Insulin were estimated using ELISA, free fatty acids (FFA) with fluorometric assay and malondialdehyde (MDA) was measured using a spectrophotometer. Comparison of levels and correlation between variables was carried out with appropriate statistical tools.Serum Apo A-V protein levels were found significantly lower (P = 0.04) and MDA was significantly higher (P = 0.049) in cases. MDA correlated with TG levels positively (P = 0.000) and negatively with high density lipoproteins (HDL) (P = 0.000). However Apo A-V protein levels did not correlate with TG levels (P = 0.819, r = -0.027), IL-6 (r = 0.135, P = 0.269), FFA (r = 0.128, P = 0.277) and MDA (r = -0.217, P = 0.073). IL-6 levels significantly and positively correlated with HOMA-IR (r = 0.327, P = 0.004) in the all patients.In patients of T2DM, low levels of Apo A-V are associated with HTG, indicating that Apo A-V is linked with TG metabolism. Burden of oxidative stress is greater in HTG of T2DM as is evident from MDA levels and its correlation with TG levels. Since oxidative stress is an important patho-physiological basis which increases the risk of CVD in patients of T2DM with HTG. Further studies are required in order to explore the possible role of Apo A-V in TG metabolism in diabetes.</t>
  </si>
  <si>
    <t>International journal of endocrinology and metabolism</t>
  </si>
  <si>
    <t>Devesh Sharma</t>
  </si>
  <si>
    <t>28848301</t>
  </si>
  <si>
    <t>Primary hydatid disease of breast: a case report.</t>
  </si>
  <si>
    <t>Human hydatid disease, or echinococcosis, is a helminthic infection that leads to the formation of fluid-filled cysts in the liver, lungs and other organs. Breast, is a rare primary site of hydatid disease. We report a case of a 45 years old female who presented with a breast lump of 2 years duration. On fine needle aspiration cytology a diagnosis of fibrocystic changes of the breast was made and ultrasonography breast showed a thick walled infected cystic lesion. Intraoperatively, a diagnosis of hydatid cyst was made which was confirmed on histopathology.</t>
  </si>
  <si>
    <t>Journal of parasitic diseases : official organ of the Indian Society for Parasitology</t>
  </si>
  <si>
    <t>Sheema Sheikh</t>
  </si>
  <si>
    <t>28848298</t>
  </si>
  <si>
    <t>Molecular analysis of a novel species, Gangesia punjabensis (Family: Proteocephalidae, Subfamily: Gangesiinae) infecting an Indian freshwater cat fish, Wallago attu evidencing species complex.</t>
  </si>
  <si>
    <t>In the present study, from August 2015 to July 2016, a total of 159 specimens of Wallago attu Bloch and Scheider, 1801 vern. mully were collected from the Ropar wetland, Punjab, India and were examined for the presence of intestinal tapeworms. The infection rate was 12.5%, out of which, two fishes were heavily infected with a proteocephalidean cestode belonging to the genus Gangesia in the month of February. Gangesia punjabensis sp. nov. was identified and described on the basis of morphology and partial amplification of LSUrDNA (28S rDNA). The histopathogenesis caused by these parasites have also been studied in histological sections. About 9-35 number of worms were collected from a single host. The length of worms ranged from 6.0 to 6.2 cm. The strobila consisted of an armed scolex, neck, immature proglottids (approximately 90 in number) and mature proglottids (approximately 7 in number) and gravid proglottids were not detected. Analysis of 28S large subunit (LSU) rDNA sequence of the isolate of G. punjabensis n. sp. demonstrated maximum similarity of 99% with G. bengalensis, 98% with G. vachai, 97% with G. macrones. The phylogenetic tree based on the final edited alignment (822 bp) with Neighbour-Joining showed the highest bootstrap value of 100 and placed G. punjabensis n. sp. with G. bengalensis and G. macrones in the same clade showing them to be a species complex. The intestinal mucosal lining exhibited blister formation, haemorrhagia and inflammation due to the presence of deeply embedded scolices. Histopathology caused was evident due to disruption of villous surface and cellular infiltration. This is the first report of cestodes belonging to the genus Gangesia from Ropar wetland, Punjab, India.</t>
  </si>
  <si>
    <t>Deepika Jasrotia</t>
  </si>
  <si>
    <t>28848296</t>
  </si>
  <si>
    <t>Oral route of transmission: Trypanosoma evansi in a mice model experiment.</t>
  </si>
  <si>
    <t>Twelve Swiss albino mice of either sex and equal body weight were randomly divided in 2 groups (I and II), consisting of 9 and 3 mice respectively and were used to conduct the study. A dose of 2.5 × 10(4) number of Trypanosoma evansi was instantly fed to each mouse of group I. Each mouse of group II was inoculated intraperitoneally with same dose of parasites through infected mice blood and kept separate. The tail blood of each mouse was examined daily up to 30 days post infection by examination of wet blood film and Giemsa-stained blood smears for presence of any trypanosomes. Out of 9 mice of group I those were infected orally, 3 (33.33%) mice became positive for presence of T. evansi both by examination of wet blood film and Giemsa-stained blood smears after 4, 6 and 7 days post infection. After 2 days post infection all intraperitoneally infected mice were found positive for T. evansi. Thus incubation period in orally infected mice was longer than the intraperitoneally infected mice. All the positive mice of both the groups died with high parasitaemia after 3-4 days of first appearance of parasitaemia. From the present study, it can be concluded that besides mechanical or parenteral means of transmission, T. evansi could also be transmitted through oral route. Thus zoo carnivores might be infected with T. evansi and develop disease by eating infected blood or flesh of the infected animals, as a prey and predator relationship.</t>
  </si>
  <si>
    <t>Mrityunjay Mandal</t>
  </si>
  <si>
    <t>28848295</t>
  </si>
  <si>
    <t>Prevalence of bovine microfilariasis in Rayalaseema region of Andhra Pradesh.</t>
  </si>
  <si>
    <t>The Prevalence of microfilariasis of bovines was studied in four districts of Rayalaseema region of Andhra Pradesh with respect to species, age, breed, sex and physiological status viz., lactation, season for a period of 1 year. A total of 1286 blood samples were examined by conventional techniques viz. Wet blood film, blood smear examination and Knott's method with an overall prevalence of 2.72% (35/1286) was recorded in bovines. The prevalence observed in buffaloes and cattle was 2.97% (20/672) and 2.45% (15/614) respectively. With respect to region, higher rate of infection was recorded in Kurnool (3.25%) followed by 3.12, 2.5 and 2.01% in Anantpaur, Chittoor and Kadapa districts, respectively. The infection was higher in female animals (2.79%) whereas no positive case could be detected among the 32 male animals screened. Breed wise analysis revealed, highest prevalence was observed in cross bred cattle (3.04%) and graded Murrah (3.67) than non-descriptive cattle (0.64%) and buffalo (1.89%). Significantly higher prevalence was noticed in the age group of above 9 years (4.72%) followed by 6-9 years (2.98%), 3-6 years (2.05%) and below 3 years (1.04%). In lactating animals significantly higher prevalence was observed (3.47%) followed by non-lactating animals (2.65%) and heifers (0.47). Further higher prevalence was detailed during rainy season (3.89%) in comparison to summer (2.87%) and winter (1.25%) season.</t>
  </si>
  <si>
    <t>J Jayalakshmi</t>
  </si>
  <si>
    <t>28848294</t>
  </si>
  <si>
    <t>Isolation and characterization of Toxoplasma gondii from small ruminants (sheep and goats) in Chennai City, South India.</t>
  </si>
  <si>
    <t>The present study aimed for the isolation and genotyping of Toxoplasma gondii from small ruminants (sheep and goats). 14 out of 193 tissue samples (either brain and heart) tested positive by MDAT for anti-T. gondii antibodies, were selected and bioassayed, which resulted 4 samples positive for T. gondii after 40 days of post inoculation. Four samples consisting of 3 numbers of sheep and 1 number of goat tissues out of 14 samples detected by B1 PCR, were genotyped at SAG3 locus by nested polymerase chain reaction-restriction fragment length polymorphism technique (nPCR-RFLP). The results of the present study revealed that the four isolates designated as TgShIn19, TgShIn76, TgShIn77 and TgGtIn27 were circulating in small ruminants, were belonged to genotypes of type II (TgShIn19) and type III (TgShIn76, TgShIn77 and TgGtIn27) which are in concordance with the previously reported genotypes from other animal species and further this presumptive results indicating that the genotype II and III could be the predominant in different animal species including birds and humans in India.</t>
  </si>
  <si>
    <t>Ajay Suryakant Satbige</t>
  </si>
  <si>
    <t>28848293</t>
  </si>
  <si>
    <t>Life cycle of a plant parasitic mite, Tetranychus sayedi Baker &amp; Pitchard (Acari: Tetranychidae) on two hosts from West Bengal, India.</t>
  </si>
  <si>
    <t>The present paper reports duration of different developmental stages as well as fecundity, longevity, oviposition periods, sex ratio, etc. of Tetranychus sayedi Baker &amp; Pitchard on two medicinal plants, viz. Cryptolepis buchanani Roem &amp; Schult and Justicia adhatoda L. under laboratory condition at 27.5 °C and 65% R.H. during February-March, 2016. The two hosts in which the life cycle was studied form two new records of hosts for this mite. It appears that C. buchanani is better host among the two hosts as because the life cycle (egg to adult) was completed in shorter time, recording high fecundity and longer longevity.</t>
  </si>
  <si>
    <t>Sagata Mondal</t>
  </si>
  <si>
    <t>28848289</t>
  </si>
  <si>
    <t>Prevalence of caprine GI helminths in temperate areas of Jammu &amp; Kashmir.</t>
  </si>
  <si>
    <t>Prevalence study on GastroIntestinal (GI) helminths of goats was carried out at Govt. Farms of twin districts of Bandipora and Ganderbal and locally reared goats of district Baramulla of the Kashmir Valley over a period of one year from December 2011 to November 2012. A total of 1016 faecal samples were examined which revealed overall prevalence of GI helminths to be 74.70%, with platyhelminths and nemathelminths in 14.76 and 70.07% animals, respectively. The helminths recorded in the present study were Fasciola spp. (2.75%), Dicrocoelium spp. (3.44%), paramphistomes (3.05%), Moniezia spp. (9.44%), strongyle worms including Nematodirus spp. (68.30%), Strongyloides spp. (5.90%) and Trichuris spp. (4.29%). On coprocultural examination Haemonchus spp. (71.05%) was found to be the most predominant strongyle worm followed by Trichostrongylus spp. (12.86%), Chabertia spp. (8.47%) and Ostertagia spp. (7.62%). Seasonal prevalence of GI helminths was observed highest in summer (78.03%) followed by spring (75.39%), winter (74.90%) and autumn (70.47%), the difference being statistically non-significant (P &gt; 0.05). The prevalence of platyhelminths was found to be non-significantly higher in winter (20.00%) followed by spring (15.07%), summer (12.54%) and autumn (11.41%). Nemathelminths were recorded highest in summer (75.68%) followed by spring (71.82%), autumn (68.50%) and winter (64.31%). EPG ranged from 0 to 1500 and an average EPG count was found to be 312.7 ± 17.76. EPG was found to be highest in summer (453.80 ± 45.25) followed by spring (313.2 ± 28.76), autumn (256.1 ± 17.48) and winter (190.2 ± 32.0).Overall prevalence of GI helminths was found more in adult goats (77.85%) compared to young ones (67.42%), the difference being statistically significant (P &lt; 0.05). Similarly, it was found to be higher in females (75.89%) as compared to males (66.12%) and the variation being statistically non-significant (P &gt; 0.05).</t>
  </si>
  <si>
    <t>S J Bihaqi</t>
  </si>
  <si>
    <t>28848283</t>
  </si>
  <si>
    <t>Occurrence of Oesophagostomum species in slaughtered sheep in area of Hyderabad, Telangana State.</t>
  </si>
  <si>
    <t>A study was conducted in Chengicherla slaughter house of Hyderabad to find the occurrence of Oesophagostomum worms, 594 oesophagostomum positive intestines were examined. Among these, three species of oesophagostomum worms were recovered viz., Oesophagostomum columbianum, Oesophagostomum venulosum and Oesophagostomum asperum were identified by light microscopy as per the keys provided by Soulsby (Helminths, arthropods and protozoa of domesticated animals. Bailliere Tindall, London, 1982) and Singh (Veterinary helminthology. ICAR, Delhi, 2003).</t>
  </si>
  <si>
    <t>Rajeshwari Gaddam</t>
  </si>
  <si>
    <t>28846538</t>
  </si>
  <si>
    <t>Proteus syndrome: Unveiling the anesthetic myths.</t>
  </si>
  <si>
    <t>Asian journal of anesthesiology</t>
  </si>
  <si>
    <t>Manish De</t>
  </si>
  <si>
    <t>28845471</t>
  </si>
  <si>
    <t>Acute Kidney Injury Risk Assessment: Differences and Similarities Between Resource-Limited and Resource-Rich Countries.</t>
  </si>
  <si>
    <t>The incidence of acute kidney injury (AKI) among acutely ill patients is reportedly very high and has vexing consequences on patient outcomes and health care systems. The risks and impact of AKI differ between developed and developing countries. Among developing countries, AKI occurs in young individuals with no or limited comorbidities, and is usually due to environmental causes, including infectious diseases. Although several risk factors have been identified for AKI in different settings, there is limited information on how risk assessment can be used at population and patient levels to improve care in patients with AKI, particularly in developing countries where significant health disparities may exist. The Acute Disease Quality Initiative consensus conference work group addressed the issue of identifying risk factors for AKI and provided recommendations for developing individualized risk stratification strategies to improve care. We proposed a 5-dimension, evidence-based categorization of AKI risk that allows clinicians and investigators to study, define, and implement individualized risk assessment tools for the region or country where they practice. These dimensions include environmental, socioeconomic and cultural factors, processes of care, exposures, and the inherent risks of AKI. We provide examples of these risks and describe approaches for risk assessments in the developing world. We anticipate that these recommendations will be useful for health care providers to plan and execute interventions to limit the impact of AKI on society and each individual patient. Using a modified Delphi process, this group reached consensus regarding several aspects of AKI risk stratification.</t>
  </si>
  <si>
    <t>Kianoush Kashani</t>
  </si>
  <si>
    <t>28839425</t>
  </si>
  <si>
    <t>Ramsay Hunt Syndrome: A Diagnostic Challenge for General Dental Practitioners.</t>
  </si>
  <si>
    <t>Ramsay hunt syndrome is not just a syndrome but it's rather an infectious disease caused by reactivation of latent varicella-zoster virus in geniculate ganglion. This was first explained by J. Ramsay Hunt as a triad of complications like otalgia, mucosal and cutaneous rashes with or without trigeminal facial palsy. The facial palsy can occur with characteristic vesicles along the path of nerve. We present a case of Ramsay Hunt syndrome in a 48-year-old male. The unilateral pattern of facial involvement and presence of vesicles assisted us for early diagnosis, distinguishing the syndrome with diseases mimicking other severe neurological illnesses and prompt treatment.</t>
  </si>
  <si>
    <t>Contemporary clinical dentistry</t>
  </si>
  <si>
    <t>Gautham Singh</t>
  </si>
  <si>
    <t>28839424</t>
  </si>
  <si>
    <t>A 2D Panoramic Surgical Stent Imaging: Complete Arch Mandibular Implant Fixed Prosthesis along with Bar Supported Maxillary over Denture.</t>
  </si>
  <si>
    <t>Successful rehabilitation of a patient should restore function, esthetic, and speech by prosthesis. Treatment modalities vary from patient to patient. Semi-precision attachments and implants offer several advantages over the traditional approach. The aim and objective of this report was to assess a case of a 55-year-old female patient who had lost all her teeth, except maxillary canines #13 and #23 and with severe bone loss in the mandible. Tooth-supported bar attachment was planned for maxilla, and a total of five dental implants were placed in the mandible using a flapless approach aided by radiographic gutta-percha surgical stents over panoramic two-dimensional imaging. Customized, radiographic stents help for the placement of implant in the view of paralleling and flapless surgery, completely. An immediate loading protocol is adopted as from day of the surgery to 6 weeks along with implant supported full arch fixed dentures after 4 months. The outcome of the treatment was impressive, and the patient gave a positive response with superb esthetics and functions.</t>
  </si>
  <si>
    <t>Mukesh Kumar Singhal</t>
  </si>
  <si>
    <t>28839422</t>
  </si>
  <si>
    <t>Clinical and Radiographic Comparative Evaluation of Buccal and Palatal Corticotomy with Buccal Corticotomy in Periodontally Accelerated Osteogenic Orthodontics with Surgical Bur.</t>
  </si>
  <si>
    <t>Periodontally accelerated osteogenic orthodontics is a clinical procedure that combines selective corticotomy, particulate grafting, and application of orthodontics. It reduces treatment time, increases stability of teeth, and prevents relapse of orthodontic tooth moment. The present study was aimed to explore the clinical and radiographic comparison of bone density changes, retraction time differences in buccal and palatal corticotomy with buccal corticotomy which was done by surgical bur.A split-mouth was designed in 16 patients and divided into right (buccal and palatal corticotomy) (Group I), left (buccal corticotomy) (Group II) sides. In both groups, decortication was done with surgical bur. Clinical parameters such as gingival bleeding index and probing pocket depth were recorded at baseline, 1 month, 3 months, and 6 months. Bone density changes were measured by computed tomography at baseline and after 6 months after surgery and also used for evaluating differences in bone density changes between two groups. Retraction time differences were also measured in both groups.In both groups, there was significant difference between bone density changes at baseline and 6 months after surgery. However, the difference between two groups was not significant. The difference in clinical parameters between two groups was not significant. The difference in retraction time differences was not significant.Within limits of the study, it may be concluded that there was difference between bone density changes before and 6 months after surgery. Difference in total treatment time found to be no significant between two groups.</t>
  </si>
  <si>
    <t>Pavankumar Addanki</t>
  </si>
  <si>
    <t>28839421</t>
  </si>
  <si>
    <t>In vivo Evaluation of 4% Articaine and 2% Lignocaine Intraligamentary Injection Administered with Single Tooth Anesthesia-Wand.</t>
  </si>
  <si>
    <t>The available literature confirms the effectiveness of intraligamentary injections equal to nerve blocks and articaine equal to lignocaine with better depth of penetration for single tooth pulpectomy procedures with less postoperative soft tissue trauma. An advancement in the field of local anesthesia delivery is the Single Tooth Anesthesia-Wand (STA-Wand) which is relatively pain-free and offers comfort to the child.This study aims to evaluate and compare the anesthetic effectiveness and postoperative complications of 4% articaine and 2% lignocaine intraligamentary injection administered as single tooth anesthesia using a computer-controlled local anesthetic delivery system, the STA-Wand.Using a randomized, split-mouth, cross-over study design, twenty children aged 4-10 years who required bilateral mandibular pulpectomies were administered intraligamentary injections with 4% articaine and 2% lidocaine in two appointments using STA-Wand. Pain, anxiety, and cooperation levels were scored by an operator and an observer at four phases of treatment using Wong-Baker Faces Pain Rating Scale and Two-6 point Co-operation Anxiety Rating Scale. Results were tabulated and analyzed.Mann-Whitney U-test, paired t-test, and Student's t-test.Both the local anesthetic agents were equally effective with no significant difference (P &gt; 0.05) throughout rest of the treatment procedure compared to injection phase in minimizing pain, anxiety, and gaining the cooperation levels of children whereas during injection phase, 4% articaine showed superior effectiveness in minimizing pain compared to 2% lignocaine (P = 0.054).Both the local anesthetic agents delivered using STA-Wand is clinically acceptable, effective, and safe for usage in children.</t>
  </si>
  <si>
    <t>Madhan Chenchugopal</t>
  </si>
  <si>
    <t>28839420</t>
  </si>
  <si>
    <t>Comparison of Three Different Sealer Placement Techniques: An In vitro Confocal Laser Microscopic Study.</t>
  </si>
  <si>
    <t>Three-dimensional obturation of the root canal system is the final objective of root canal therapy. Greater penetration of sealer in root dentine lesser will be the voids at the dentine-sealer interface. Hence, analysis of the dentin/sealer interface allows the determination of a filling technique which could obturate the root canals with least gaps and voids. Therefore, the aim of this study is to compare the depth and percentage of sealer penetration into root dentin using three different root canal sealer placement techniques under confocal laser scanning microscope.Thirty single-rooted teeth were selected and prepared. Adseal sealer (Meta Biomed, South Korea) was mixed with Rhodamine B dye and applied using lentulo spiral (Dentsply Maillefer, USA) as Group 1, bidirectional spiral (EZ-Fill- EDS, USA) as Group 2, and ultrasonic endodontic tip (Sonofile- Dentsply Tulsa, USA) as Group 3. Canals were then obturated with gutta-percha. The roots were sectioned at the 3 and 6-mm levels from the apical foramen and examined under confocal laser microscope.Maximum mean depth and percentage of sealer penetration were observed for Group 1 and minimum for Group 3. Furthermore, statistical significant differences among Group 1 and Group 3 were found at 6-mm level and among Group 2 and Group 3 were found at 3-mm level (P &lt; 0.05).The depth and percentage of sealer penetration of sealer are influenced by the type of placement technique and by the root canal level, with penetration decreasing apically. Lentulo spiral has shown better penetration of sealer than the bidirectional file and ultrasonics.</t>
  </si>
  <si>
    <t>Avoy Kumar Dash</t>
  </si>
  <si>
    <t>28839419</t>
  </si>
  <si>
    <t>Family-Related Factors Associated with Caries Prevalence in the Primary Dentition of 5-6-year-old Children in Urban and Rural Areas of Jabalpur City.</t>
  </si>
  <si>
    <t>The purpose of this study was to examine the prevalence of dental caries in primary dentition of 5-6-year-old children in urban and rural areas of Jabalpur city.The present cross-sectional study was conducted in the rural and urban areas of Jabalpur city, India. A power analysis was carried out to select a representative sample of 5-6-year-old children (n = 408), 204 from government schools and 204 from private schools. Parents were interviewed using a self-structured questionnaire to collect data with regard to variables under evaluation.Collected data were subjected to descriptive analysis using the SPSS 12.0 version. Risk factor association with dental caries was investigated using a stepwise logistic regression analysis with P &lt; 0.05 considered significant.This shows significantly higher decayed missing filled teeth among rural children than urban children. It was seen that 46.5% of children whose mothers were illiterate were affected with dental caries. In urban area, 91.5% of children whereas 77% of children in rural area have parental control on sugar consumption.It is important to focus on parents' education level when planning preventive programs for young children. Assessing family-related risk factors is essential when instituting preventive/treatment programs for young children.</t>
  </si>
  <si>
    <t>Amrita Pal</t>
  </si>
  <si>
    <t>28839418</t>
  </si>
  <si>
    <t>Patient-centered Microsurgical Management of Gingival Recession using Coronally Advanced Flap with Either Platelet-rich Fibrin or Connective Tissue Graft: A Comparative Analysis.</t>
  </si>
  <si>
    <t>To evaluate autologous platelet-rich fibrin (PRF) and autogenous connective tissue graft (CTG) in gingival recession defects in conjunction with coronally advanced flap (CAF) using a microsurgical technique.Forty-five Class I and II recession defects were randomly equally (n = 15) divided into three groups: Group I sites treated with CAF with PRF, Group II sites treated with CAF with CTG, and Group III sites treated with CAF alone using microsurgical approach. Parameters recorded were vertical gingival recession (VGR) and horizontal gingival recession (HGR), % complete root coverage (CRC), patient comfort score (PCS), patient esthetic score (PES), and hypersensitivity score (HS) at 10 days, 3 months, and 6 months.CAF surgery alone and in combination with PRF or CTG are effective procedures to cover denuded roots with mean VGR values of 1.26 ± 0.70 mm (74.4%), 1.26 ± 0.59 mm (58%), and 1.06 ± 0.79 mm (53.3%) for Groups I, II, and III, respectively. In terms of CRC achieved at 6 months, results showed that 100% CRC was obtained in 60% sites of Group I, 20% sites of Group II, and 27% sites of Group III. Patient response and acceptance for surgical treatment modality in terms of PCS and PES were highest for Group I (PRF and CAF) followed by Group III and Group II, and there was decrease in HS for Group I (PRF and CAF) while no significant changes in HS were observed for Group II and Group III. At the end of 6 months follow-up, there was a significant increase in gingival thickness measurements using transgingival probing in Group II, whereas nonsignificant changes were observed in Group I and Group III.A long-term multicenter randomized controlled clinical study may be necessary to evaluate the clinical outcome for autologous PRF in comparison to CTG and CAF alone.</t>
  </si>
  <si>
    <t>Archana Kumar</t>
  </si>
  <si>
    <t>28839417</t>
  </si>
  <si>
    <t>Total Serum Protein Estimation and Its Correlation with Clinical and Histopathological Grading using Masson's Trichrome Stain in Patients of Oral Submucous Fibrosis.</t>
  </si>
  <si>
    <t>Oral submucous fibrosis (OSMF) caused by dense deposition of collagen fibers which is a protein. There is a plethora of research to evaluate degree of collagen deposition using various simple histochemical techniques, but its correlation with total serum protein (TSP) level has not been explored so far.This case-control study comprised total forty samples with thirty cases of OSMF and ten cases were selected as control group, divided into four groups as per Lai et al. classification. Histological grading was also done according to the Rooban et al.'s classification. Blood sample was collected to evaluate TSP estimation. Findings were tabulated, and comparisons were made between clinical, histological, and TSP estimation. Discrete statistical data were analyzed by Chi-square test, ANOVA, and t-test with a statistical analysis package (SPSS version software 6.0).No significant correlation was obtained between clinical staging and histopathological grading. Definite correlation was obtained in TSP and globulin levels of OSMF patients and their grades of fibrosis histopathologically.In the present study, it was observed that biochemical investigations involving assessment of TSP can be used as a diagnostic tool in OSMF, along with histopathological examination.</t>
  </si>
  <si>
    <t>Ankita Sannad</t>
  </si>
  <si>
    <t>28839416</t>
  </si>
  <si>
    <t>Effect of Nonsurgical Periodontal Therapy on Serum Highly Sensitive Capsule Reactive Protein and Homocysteine Levels in Chronic Periodontitis: A Pilot Study.</t>
  </si>
  <si>
    <t>The aim of the present study was to assess the effect of nonsurgical periodontal therapy on circulating serum high-sensitivity capsule reactive protein (hs-CRP) and homocysteine (Hcy) levels in patients with chronic periodontitis.The study involved fifty participants. The test group included 25 systemically healthy controls (mean age 38.44 ± 3.27 years) with severe chronic periodontitis and the control group (n = 25) included age- and sex-matched systemically and periodontally healthy controls. Clinical parameters were recorded, intraoral periapical radiographs were taken, hematological tests and assessment of serum hs-CRP levels and Hcy levels were performed at baseline and 3 months after completion of nonsurgical periodontal therapy.Mean serum hs-CRP and Hcy concentration in patients with chronic periodontitis were 3.37 ± 0.54 mg/L and 21.47 ± 7.93 μmol/L, respectively, and was significantly higher than the controls (1.68 ± 0.71 mg/L and 13.93 ± 8.30 μmol/L, respectively) (P &lt; 0.05). Posttreatment, the mean serum hs-CRP and Hcy concentration reduced significantly in both test and control groups (P &lt; 0.05).Chronic periodontitis leads to an increase in circulating levels of hs-CRP and Hcy in plasma and nonsurgical periodontal therapy decreases periodontal inflammation, which in turn reduces systemic inflammation and consequently decreases serum levels of hs-CRP and Hcy.</t>
  </si>
  <si>
    <t>Siddharth Mallapragada</t>
  </si>
  <si>
    <t>28839415</t>
  </si>
  <si>
    <t>Cervical and Incisal Marginal Discrepancy in Ceramic Laminate Veneering Materials: A SEM Analysis.</t>
  </si>
  <si>
    <t>Marginal discrepancy influenced by the choice of processing material used for the ceramic laminate veneers needs to be explored further for better clinical application.This study aimed to evaluate the amount of cervical and incisal marginal discrepancy associated with different ceramic laminate veneering materials.This was an experimental, single-blinded, in vitro trial.Ten central incisors were prepared for laminate veneers with 2 mm uniform reduction and heavy chamfer finish line. Ceramic laminate veneers fabricated over the prepared teeth using four different processing materials were categorized into four groups as Group I - aluminous porcelain veneers, Group II - lithium disilicate ceramic veneers, Group III - lithium disilicate-leucite-based veneers, Group IV - zirconia-based ceramic veneers. The cervical and incisal marginal discrepancy was measured using a scanning electron microscope.ANOVA and post hoc Tukey honest significant difference (HSD) tests were used for statistical analysis.The cervical and incisal marginal discrepancy for four groups was Group I - 114.6 ± 4.3 μm, 132.5 ± 6.5 μm, Group II - 86.1 ± 6.3 μm, 105.4 ± 5.3 μm, Group III - 71.4 ± 4.4 μm, 91.3 ± 4.7 μm, and Group IV - 123.1 ± 4.1 μm, 142.0 ± 5.4 μm. ANOVA and post hoc Tukey HSD tests observed a statistically significant difference between the four test specimens with regard to cervical marginal discrepancy. The cervical and incisal marginal discrepancy scored F = 243.408, P &lt; 0.001 and F = 180.844, P &lt; 0.001, respectively.This study concluded veneers fabricated using leucite reinforced lithium disilicate exhibited the least marginal discrepancy followed by lithium disilicate ceramic, aluminous porcelain, and zirconia-based ceramics. The marginal discrepancy was more in the incisal region than in the cervical region in all the groups.</t>
  </si>
  <si>
    <t>Hemalatha Ranganathan</t>
  </si>
  <si>
    <t>28839414</t>
  </si>
  <si>
    <t>Effect of Water Storage on the Flexural Strength of Heat-cured Denture Base Resin Reinforced with Stick (s) Glass Fibers.</t>
  </si>
  <si>
    <t>Flexural strength (FS) of denture base resins (DBRs) had been improved by reinforcing it with different glass fibers. However, a limited data are available on the effect of glass fiber reinforcement with conventional heat-cured resin after prolonged water storage.This study aimed to evaluate the reinforcing effect of novel S-glass and nylon fibers on the FS of acrylic DBRs. It also aimed to evaluate the effect of glass fiber reinforcement on the FS of acrylic DBRs after a prolonged storage in water.One hundred and sixty identical specimens were fabricated in specially designed molds according to the manufacturer's instructions. The three experimental groups were prepared consisting of conventional (unreinforced) acrylic resin, novel S-glass fiber-reinforced and nylon fiber-reinforced acrylic resin. The specimens were fabricated in a standardized fashion for each experimental group. Each group was further subdivided into two groups on the basis of storage conditions (dry and wet). FS was tested using a three-point universal testing machine at a crosshead speed of 5 mm/min. Glass fiber-reinforced group was further tested after prolonged storage in distilled water. Entered data were statistically analyzed with one-way ANOVA and least significant difference post hoc test.In this study, statistically significant differences were noted in the FS of all the groups. S-glass fiber-reinforced group had highest FS compared to the other two groups (P &lt; 0.001). Nylon fiber-reinforced group had lowest FS. All the groups stored in distilled water revealed a decrease in strength compared to those stored in dry atmosphere. Among wet specimens, those stored for 3 weeks had a significantly higher FS than those stored at one and 2 weeks (P &lt; 0.01).Within the limitations of this investigation, the FS of heat-cured acrylic DBR was improved after reinforcement with glass fibers. It can be recommended to strengthen distal extension partial and complete denture bases. Nylon fibers may not be desirable for strengthening acrylic denture bases.</t>
  </si>
  <si>
    <t>Ankit Galav</t>
  </si>
  <si>
    <t>28839412</t>
  </si>
  <si>
    <t>Correlation of ABO Blood Group Phenotype and Rhesus Factor with Periodontal Disease: An Observational Study.</t>
  </si>
  <si>
    <t>The knowledge of the ABO blood group phenotype of the patients and their correlation with the periodontal disease maybe important in the development of early treatment strategies, and it would be helpful to target non-responding areas to periodontal therapy of the susceptible individuals.The present study was conducted to determine whether there was any correlation between periodontal diseases and ABO blood groups and Rh factor.This study was carried out on 537 subjects attending Faculty of Dental Sciences OPD in BHU. Subjects were divided into three groups: group I (healthy subjects), group II (subjects with gingivitis), and group III (subjects with periodontitis) based on periodontal examination (Gingival index, Bleeding Index, Probing pocket depth and clinical attachment level). ABO Blood grouping were done and correlated with the periodontal status of study subjects. Statistical Analysis: Data was analyzed using the statistical software namely Statistical Package for the Social Sciences (SPSS, Version 16, IBM Analytics) and Systat 8.0.In this study, there was a greater prevalence of gingivitis in blood group O and periodontitis in blood group B. The blood group AB showed the least prevalence of periodontal diseases. Similarly gingivitis and peridontitis were significantly higher among Rhesus positive groups when compared with Rhesus negative groups.Considering the results of this study, it can be concluded that ABO blood groups and Rh factor could be a risk factor for the development of periodontal disease.</t>
  </si>
  <si>
    <t>Anju Gautam</t>
  </si>
  <si>
    <t>28839410</t>
  </si>
  <si>
    <t>Effect of Desensitization Using Bioactive Glass, Hydroxyapatite, and Diode Laser on the Shear Bond Strength of Resin Composites Measured at Different Time Intervals: An In vitro Study.</t>
  </si>
  <si>
    <t>Dentin desensitizers may change the properties of smear layer and have adverse effects on the bonding performance of adhesive systems.The aim of this study was to compare the effect of bioactive glass (BG), hydroxyapatite, and diode laser desensitization on shear bond strength of resin composites to dentin at different time intervals.Seventy-two caries-free maxillary premolars were selected. Buccal surfaces were flattened to expose dentin. Teeth were divided into four groups (Groups 1, 2, 3, and 4) according to treatment modality (control with no pretreatment, Sensodyne Repair and Protect, Teethmate Desensitizer, diode laser). Bonding was performed using self-etch adhesive followed by composite buildup. Universal testing machine was used to determine shear bond strengths immediately after bonding, after 3 months, and 5 months storage in artificial saliva.Pretreatment with BG and hydroxyapatite desensitizers increased, whereas diode laser decreased mean shear bond strength of composite to dentin as compared to control group. No statistical significant difference in shear bond strength values was seen in groups after storage.Desensitizing toothpastes incorporating remineralizing agents not only occluded open dentinal tubules but also increased shear bond strength of composite to dentin.</t>
  </si>
  <si>
    <t>Timsi Gupta</t>
  </si>
  <si>
    <t>28839409</t>
  </si>
  <si>
    <t>Profile Changes and Stability following Distraction Osteogenesis with Rigid External Distraction in Adult Cleft Lip and Palate Deformities.</t>
  </si>
  <si>
    <t>The objective of this study is to analyze the hard and soft-tissue profile changes as well as the upper airway changes after distraction osteogenesis (DO) using rigid external distraction device in adult cleft lip and palate (CLP) patients. The study also evaluates the stability of the surgical result.Three lateral cephalometric radiographs were taken: Predistraction (T1), postdistraction (T2), and 1 year after distractor removal (T3). The treatment changes (T1 vs. T2) and the stability (T2 vs. T3) were analyzed. The overall treatment changes after 1 year were also evaluated (T1 vs. T3). The lateral cephalograms were digitally analyzed with the help of software named Dolphin.Wilcoxon Signed-Ranks test was used, and the probability value (P value) of 0.05 was considered as statistically significant level.Eleven adult patients with CLP were retrospectively analyzed. After distraction, there was a significant mean maxillary advancement of 14 mm (P &lt; 0.01) from a T1 value of 73.54 ± 10.38 to a T2 value of 88.2 ± 10.49. The lower facial height and the incisor exposure were significantly increased. The nasolabial angle had a significant improvement of 24.5° (P &lt; 0.01) from a T1 value of 56.6 ± 21.03 to a T2 value of 81.18 ± 14.4.The upper airway was significantly improved by 3.7 mm (P &lt; 0.01) with a T1 value of 13.5 ± 3.8 to a T2 value of 17.2 ± 3.66. After 1-year follow-up, there was a significant maxillary relapse of 3.20 mm (P &lt; 0.05) from a T2 value of 8.29 ± 6.84 to a T3 value of 5.09 ± 5.59. However, the soft-tissue profile and upper airway remained stable.The clinician should have an understanding of the related hard and soft tissues as well as airway changes which may assist him when planning for maxillary advancement for CLP patients with DO. There were significant improvements immediately after distraction, but during the 1-year follow-up, some relapse was seen. This stressed on the need for overcorrection of about 35%-40% for adult CLP patients.</t>
  </si>
  <si>
    <t>Jaeson M Painatt</t>
  </si>
  <si>
    <t>28839408</t>
  </si>
  <si>
    <t>Efficacy of Milk as a Desensitizing Agent for the Treatment of Sensitivity Following Scaling and Root Planing.</t>
  </si>
  <si>
    <t>Dentine hypersensitivity (DH) is the most common problem encountered by most of the dentists in their day-to-day clinical practice. It is characterized by a sharp pain or discomfort arising as a response to thermal, chemical, or osmotic stimuli and is caused due to exposure of dentine after the enamel or cementum at the root surface has been lost by the treatment, underlying dental and gingival diseases or physiologic wear and tear of the teeth. This further complicates preventive oral hygiene procedures by the patients, which jeopardize periodontal treatment or may as well aid in periodontal treatment failure.To evaluate the efficacy of commercially available milk as a desensitizing agent for the treatment of sensitivity following scaling and root planing.Patients were selected randomly for scaling and then assessed for sensitivity. Those patients having DH were divided into two groups, wherein the Group A (test) patients were advised to rinse with commercially available milk at room temperature and those in Group B (control) with a commercially available mouthwash (Sentosil-SF). A four-point verbal rating scale was designed to record the numerical value of DH and were recalled for follow-up on 4(th), 7(th), and 10(th) day posttreatment.The study demonstrated that there was a considerable reduction in hypersensitivity in both the groups on the 7(th) and 10(th) day. In the milk group, eight patients showed a complete reduction in hypersensitivity on 7(th) day and 13 patients on 10(th) day, while in the mouthwash group, five patients showed the same on 7(th) day and ten patients on the 10(th) day, thus suggesting that more individuals in the milk group were benefited. However, there was no statistically significant difference between the groups in every visit.Although there is a vast literature available which suggests the efficacy of commercially available mouthwash in reducing hypersensitivity, this study is the first of its kind which evaluates the efficacy of commercially available milk in reducing sensitivity which is induced postscaling. Considering that milk rinse is cheap and easily available at home, it can be used as a desensitizing agent, and rinsing with milk for few days is effective and stable in quick reduction of hypersensitivity induced by scaling.</t>
  </si>
  <si>
    <t>Jyosthna G Madhurkar</t>
  </si>
  <si>
    <t>28839407</t>
  </si>
  <si>
    <t>Smokeless Tobacco: Profiling Sachets and Pattern of Use among Low Socioeconomic Population of Puducherry.</t>
  </si>
  <si>
    <t>Tobacco consumption is highest among labor classes and low socioeconomic status (SES), with inclination toward smokeless tobacco (SLT).The aim of the study was to determine the prevalence and pattern of SLT consumption with secondary objective to profile various sachets of SLT most commonly sold in the study setting.A cross-sectional questionnaire study conducted in rural Puducherry.A self-interviewed structured questionnaire was administered to 150 participants from two villages. Data on education, occupation, and income were collected with details in the form of tobacco consumed, duration of habit, daily consumption, and brand of SLT among other things. Profiling of sachets was done with manufacturing date, date of expiry, presence and absence of warning signs, and name of the manufacturer as parameter.Descriptive analysis was done for frequency distribution and Chi-square test for proportions.The overall prevalence of SLT was 44% with women consuming more than males. 41-50-year-old were highest users of SLT. More than 50% of the participants were unaware of the "pictorial warnings" and 65% did not know about the presence of "contents" on sachets. Pan masala with tobacco was the most preferred form. Only 5 of the 23 commercial brands of sachets had both "pictorial and readable warnings" printed.The prevalence of STC was high when compared to the general population. Steps need to be taken to address the adverse effects printed on sachets for low SES populations. The printed warnings need to be inspected regularly. Dual tobacco use is a new addition to the existing list of challenges.</t>
  </si>
  <si>
    <t>Kuldeep Singh Shekhawat</t>
  </si>
  <si>
    <t>28839406</t>
  </si>
  <si>
    <t>An Appraisal of the Prevalence and Attributes of Traumatic Dental Injuries in the Permanent Anterior Teeth among 7-14-Year-Old School Children of North East Delhi.</t>
  </si>
  <si>
    <t>The aim of this study was to assess the prevalence, associated risk factors, characteristics, and pattern of traumatic dental injuries (TDIs) in the permanent anterior teeth among school children of North East Delhi area.A cross-sectional study was done in 3000 school-going children aged 7-14 years.A detailed case history and clinical examination were performed on the entire sample population. TDIs were recorded according to Andreasen's epidemiological classification of TDIs including World Health Organization codes.For finding the independent association of the significant variables with outcome, multivariable logistic regression analysis was used.A prevalence of 10.7% was observed in the sample being studied. Dental trauma was significantly (P &lt; 0.05) associated with male gender, and high statistical significance (P &lt; 0.001) was noted with age, participation in sports, lip seal, and overjet. Fall of the child while playing by himself/herself was the most common cause; afternoon and schools were the most common time and place of occurrence of TDIs, respectively. Single tooth enamel fractures in the left maxillary central incisors were most commonly seen. Adhesive restorations were the most frequent form of treatment required.Organizing studies addressing the prevention and treatment needs of TDIs and educational programs aimed toward parents and school teachers are of paramount importance. Furthermore, recognizing the tremendous treatment negligence is extremely critical to adequately analyze indifference of the people toward dental trauma and its consequences.</t>
  </si>
  <si>
    <t>Kopal Garg</t>
  </si>
  <si>
    <t>28839405</t>
  </si>
  <si>
    <t>Comparative Alveolar Ridge Preservation Using Allogenous Tooth Graft versus Free-dried Bone Allograft: A Randomized, Controlled, Prospective, Clinical Pilot Study.</t>
  </si>
  <si>
    <t>For the first time in India, allografts from human extracted teeth were prepared. A randomized, prospective, clinicoradiographical, histological study was conducted to evaluate their efficacy in comparison with freeze-dried bone allograft (FDBA) in alveolar ridge preservation.Graft preparation: with written consent, teeth were collected from three donors (full mouth extraction cases). Once donors' serums were tested negative for HIV, HBV, HCV, and Venereal disease research laboratory (VDRL), mineralized whole tooth allograft (WTA) and dentin allograft (DA) were prepared using the standard protocol of Tissue Bank at Tata Memorial Hospital, Mumbai, India.In this randomized controlled trial, 15 patients undergoing extraction of at least four teeth were selected. In each patient after atraumatic extractions, one socket was grafted with WTA, second with DA, third with FDBA, and fourth was left ungrafted (control site). All the sites were covered with chorion membrane. To estimate three-dimensional alveolar crest changes, cone beam computed tomography scans were taken immediately after grafting and 4 months postoperatively. Bone biopsies using 3 mm trephine bur were obtained from four patients at the time of implant placement and evaluated histologically.Clinically uneventful healing was observed at all sites. Compared to other sites, WTA and DA consistently showed superior results demonstrating least reduction in alveolar crest height and width which was statistically significant (P &lt; 0.05). Between WTA and DA sites, there was no statistically significant difference. Histological analysis also confirmed more new bone formation at WTA and DA sites.Rather than disposing extracted human teeth as a biomedical waste (common practice), they can be collected from suitable systemically healthy donors. With the help of tissue bank, they can be processed into an allograft, serving as an excellent alternative to conventional allografts.</t>
  </si>
  <si>
    <t>Chaitanya Pradeep Joshi</t>
  </si>
  <si>
    <t>28839404</t>
  </si>
  <si>
    <t>Comparative Evaluation of the Efficacy of Platelet-rich Fibrin and Calcium Phosphosilicate Putty alone and in Combination in the Treatment of Intrabony Defects: A Randomized Clinical and Radiographic Study.</t>
  </si>
  <si>
    <t>Combination of platelet-rich fibrin (PRF) and bone substitutes for the treatment of intrabony pockets is based on sound biologic rationale. The present study aimed to explore the clinical and radiographic effectiveness of autologous PRF and calcium phosphosilicate (CPS) putty alone and in combination in treatment of intrabony defects.A total of 45 intrabony defects were selected and randomly divided into three groups. In Group I, mucoperiosteal flap elevation followed by placement of PRF was done. In Group II, mucoperiosteal flap elevation followed by placement of CPS putty was done. In Group III, mucoperiosteal flap elevation followed by placement of PRF and CPS putty was done. Clinical parameters such as gingival index (GI), pocket depth (PD), clinical attachment level (CAL), gingival marginal position and radiographic parameters such as bone fill, changes in crestal bone level, and defect depth resolution were recorded at baseline and after 6 months postoperatively.Statistically significant changes in GI, PD reduction, CAL gain, defect fill, and defect depth resolution from baseline to 6 months were seen in all the three groups (P &lt; 0.05). On intergroup comparison, no statistically significant changes were seen in all clinical parameters. However, the difference in defect fill and defect depth resolution between the Groups I and III and Group II and III was significant.Within limitations of study, combination of PRF and CPS putty showed a significant improvement in PD reduction, CAL gain, and bone fill.</t>
  </si>
  <si>
    <t>Isha Agrawal</t>
  </si>
  <si>
    <t>28839403</t>
  </si>
  <si>
    <t>Evaluation of Oral Pentoxifylline in the Management of Oral Submucous Fibrosis - An Ultrasonographic Study.</t>
  </si>
  <si>
    <t>To evaluate the therapeutic efficacy of oral pentoxifylline in the treatment of oral submucous fibrosis (OSMF) patients by assessing the clinical symptoms such as burning sensation, mouth opening, and submucosal layer thickness and echogenicity using ultrasonography, both pre- and post-operatively.Thirty study subjects were included in the study and divided into two groups in single-blind randomized manner, oral pentoxifylline and dexamethasone group. Burning sensation, mouth opening, ultrasonographic submucosal thickness, and echogenicity were recorded both pre- and post-operatively. Any adverse effects reported by the patients were also noted. The data collected were statistically analyzed, and response to pentoxifylline and intralesional dexamethasone with hyaluronidase was observed using ultrasonography.A highly significant reduction (P &lt; 0.001) in burning sensation, improvement in mouth opening, and changes in submucosal thickness were noticed in both groups, and significant improvement (P &lt; 0.05) in echogenicity in both the groups was noticed. However, pentoxifylline group showed marginally better improvement than dexamethasone group.Pentoxifylline can bring about significant improvement in OSMF, which can be used as better alternative where intralesional steroid was contraindicated or not well tolerated.</t>
  </si>
  <si>
    <t>Jayachandran Sadaksharam</t>
  </si>
  <si>
    <t>28839402</t>
  </si>
  <si>
    <t>Comparative Evaluation of Effectiveness of Three Desensitizing Tooth Pastes for Relief in the Dentinal Hypersensitivity.</t>
  </si>
  <si>
    <t>Dentinal hypersensitivity is a sharp pain occurring on exposure of the exposed dentin to various stimuli such as hot, cold, air, tactile, and chemical.This study aimed to compare the effectiveness of three desensitizing pastes in the treatment of dentinal hypersensitivity.A total of 45 individuals (with two teeth per patient) were considered for this study and randomly divided into three groups, Group 1: treated with 5% NovaMin-containing toothpaste, Group 2: treated with 8% arginine-containing toothpaste, and Group 3: herbal desensitizing toothpaste. Using tactile stimulus and air stimulus, the sensitivity scores were recorded on visual analog scale (VAS), immediately after paste application, then at 2 weeks, and then at the end of 4 weeks and compared.There was a significant change in the VAS scores in Group 1 when compared to Group 2 and Group 3. Group 1 showed better reduction in the hypersensitivity in long term.One-way ANOVA test, post hoc Tukey test, and post hoc Bonferroni test were used for statistical analysis.Desensitizing pastes can be an effective and economical option in the treatment of the dentinal hypersensitivity.</t>
  </si>
  <si>
    <t>Disha Bansal</t>
  </si>
  <si>
    <t>28839401</t>
  </si>
  <si>
    <t>Digital Imaging in Dentistry: A Review.</t>
  </si>
  <si>
    <t>Sadaksharam Jayachandran</t>
  </si>
  <si>
    <t>28839398</t>
  </si>
  <si>
    <t>Comment on: Serum Vitamin D3 Levels and Diffuse Hair Fall among the Student Population in South India: A Case-control Study.</t>
  </si>
  <si>
    <t>International journal of trichology</t>
  </si>
  <si>
    <t>Madhurima K Nayak</t>
  </si>
  <si>
    <t>28839394</t>
  </si>
  <si>
    <t>Eyelash Trichomegaly: A Rare Presenting Feature of Systemic Lupus Erythematosus.</t>
  </si>
  <si>
    <t>An increase in length, curling, pigmentation, or thickness of eyelashes is termed eyelash trichomegaly. It may be inherited as an isolated trait or as a feature of a congenital syndrome such as Oliver-McFarlane syndrome or oculocutaneous albinism. Acquired conditions associated with eyelash trichomegaly include HIV infection, connective tissue disorders, and the administration of drugs such as cyclosporine and topical latanoprost. We hereby report a rare case of acquired eyelash trichomegaly with diffuse hair loss and "lupus hairs" on the scalp in a 16-year-old female diagnosed with systemic lupus erythematosus.</t>
  </si>
  <si>
    <t>Ashish Dalal</t>
  </si>
  <si>
    <t>28839393</t>
  </si>
  <si>
    <t>Invisible Lichen Planopilaris Unmasked by Dermatoscopy.</t>
  </si>
  <si>
    <t>Lichen planopilaris is a form of lymphocyte-mediated primary cicatricial alopecia characterized by perifollicular scaling progressing to patches of alopecia depending on the clinical variant. The course is relentlessly progressive and chronic. Hence, early diagnosis and institution of therapy are imperative to halt the disease progress. Although definitive diagnosis is made by scalp biopsy, the detection is usually delayed. Dermatoscopy helps in early recognition of this condition which at that stage is clinically invisible. We report a 23-year-old female who presented with hair loss and scalp scaling without clinically obvious patches of alopecia.</t>
  </si>
  <si>
    <t>Balakrishnan Nirmal</t>
  </si>
  <si>
    <t>28839391</t>
  </si>
  <si>
    <t>Adult Onset Hair Casts: Nits Which Do Not Itch!</t>
  </si>
  <si>
    <t>Hair casts (HCs) are thin, elongated, firm, whitish cylindrical concretions which ensheath the hair shaft and can be easily dislodge. They are of two different types: peripilar and parakeratotic keratin cast. Due to its clinical resemblance to pediculosis capitis, the entity is also known as pseudonits. Al though not unusual, false diagnoses are common, and thus, it is very important to correctly differentiate it from other similar conditions. We report here a case of HC involving scalp as well as body hair in association with androgenetic alopecia in a 22-year-old male patient. The patient's sister was also affected with pseudonits.</t>
  </si>
  <si>
    <t>Archana Jagdish Lokhande</t>
  </si>
  <si>
    <t>28839390</t>
  </si>
  <si>
    <t>Ichthyosis Follicularis, Alopecia, and Photophobia Syndrome.</t>
  </si>
  <si>
    <t>Ichthyosis follicularis, alopecia, and photophobia (IFAP) syndrome is a rare genetic, oculocutaneous disorder. So far, about forty patients have been reported worldwide. This disorder results from mutations in the membrane-bound transcription factor protease site 2 gene that impairs cholesterol homeostasis and the ability to cope with endoplasmic reticulum stress. We report this rare case of IFAP with atypical presentation and it was interesting to note that alopecia in this child was confined to eyebrows; this unique presentation has not been described earlier. This rare oculocutaneous disorder requires proper documentation so that identification of its variants may be possible in the future.</t>
  </si>
  <si>
    <t>Sunder Nagakeerthana</t>
  </si>
  <si>
    <t>28839389</t>
  </si>
  <si>
    <t>Rare Presentation of Alopecia Universalis Congenita and Twenty-nail Dystrophy in Siblings.</t>
  </si>
  <si>
    <t>Congenital alopecia universalis is one of the rarest anomaly which involves skin and appendages. The inheritance pattern can be autosomal recessive, X-linked recessive, or autosomal dominant. However, the most common is autosomal recessive form and it is the most severe phenotype. Twenty-nail dystrophy refers to the condition in which all the twenty nails are affected in the form of excessive ridging and nail plate roughness leading to unsightly lustureless nails. We report a rare case of two siblings with alopecia universalis congenita with twenty-nail dystrophy. To the best of our knowledge, this case is the first case to be reported with such association in both siblings. This case reports highlights the fact that alopecia areata is an autoimmune disease with a genetic predisposition as in our case both siblings had alopecia universalis and nail dystrophy. There was no evidence of any other ectodermal dyplasia and had normal teeth and seat glands. The skin biopsy ruled out congenital atrichia and was suggestive of alopecia areata.</t>
  </si>
  <si>
    <t>Debdeep Mitra</t>
  </si>
  <si>
    <t>28839388</t>
  </si>
  <si>
    <t>A Study on Scalp Hair Health and Hair Care Practices among Malaysian Medical Students.</t>
  </si>
  <si>
    <t>Scalp care is essential because it determines the health and condition of the hair and prevents the diseases of scalp and hair. The objectives of our study were to correlate race and hair types, to determine the awareness of hair care among Malaysian medical students, and to distinguish the factors that affect the health of hair and scalp.It was a cross-sectional study wherein validated questionnaires were given to 240 medical undergraduate students who belonged to three ethnic races of Malaysia, i.e., Chinese, Malay, and Malaysian Indians after their informed consent. The results were then analyzed using percentage statistics.Chinese students had comparatively healthier scalp without dandruff. Most Chinese and Indians had silky type of hair while Malay had dry, rough hair. Chinese and Indians colored their hair and used various styling methods; while among the Malays, this percentage was very less. Regarding hair care practices, males used only shampoo and females used shampoo and conditioner for hair wash. Students also faced dietary and examination-related stress.Results indicate that there exist morphological differences in hair among the studied population. Since most students color their hair and employ various hairstyling methods, they should be educated regarding best hair care practices to improve their scalp hair condition and health.</t>
  </si>
  <si>
    <t>B Satheesha Nayak</t>
  </si>
  <si>
    <t>28839386</t>
  </si>
  <si>
    <t>Gastric Trichobezoars in Children: Surgical Overview.</t>
  </si>
  <si>
    <t>Development of trichobezoars in children is primarily a psychiatric issue more than a pediatric surgical ailment. A definite history of trichotillomania and trichophagia may or may not be elicited. Surgical removal is required in patients presenting with huge bezoars. Psychiatric follow-up is of utmost importance to avoid recurrence.Records of children who were diagnosed and managed for the presence of gastric trichobezoars were retrospectively reviewed.Five children presented over past 15 years (2000-2015) with varied presentations ranging from asymptomatic abdominal masses to features of bowel obstruction. There were three adolescent females (aged 10, 12, and 13 years) and two males (aged 2 and 6 years). All had a hugely distended stomach completely filled with the bezoar. After gastrotomy and removal of the bezoar, gastrostomy drainage was provided in three of these five patients whereas the remaining two had nasogastric tube in place. All three with gastrostomy had effective gastric decompression and oral feeds could be established early. On the other hand, remaining two in which gastrostomy was not inserted had prolonged adynamicity of the stomach and delayed establishment of oral feeds.A procrastinated history results in a hugely distended stomach which remains adynamic for a long period of time after removal of the bezoar, and decompression by gastrostomy tube drainage in the postoperative period is a feasible option.</t>
  </si>
  <si>
    <t>Alisha Gupta</t>
  </si>
  <si>
    <t>28828380</t>
  </si>
  <si>
    <t>Small airway imaging phenotypes in biomass- and tobacco smoke-exposed patients with COPD.</t>
  </si>
  <si>
    <t>Biomass and functional small airway disease http://ow.ly/gXu730abpKu.</t>
  </si>
  <si>
    <t>ERJ open research</t>
  </si>
  <si>
    <t>Lalita Fernandes</t>
  </si>
  <si>
    <t>28827885</t>
  </si>
  <si>
    <t>Use of Google Maps to target public awareness - A pilot retrospective study at tertiary hospital.</t>
  </si>
  <si>
    <t>Indian journal of psychiatry</t>
  </si>
  <si>
    <t>Shreemit Maheshwari</t>
  </si>
  <si>
    <t>28827883</t>
  </si>
  <si>
    <t>Pretesting and cognitive interviewing are integral parts in translation of survey instrument.</t>
  </si>
  <si>
    <t>Himel Mondal</t>
  </si>
  <si>
    <t>28827882</t>
  </si>
  <si>
    <t>Paroxetine-induced multifocal fixed drug rash: An incident, hitherto unreported.</t>
  </si>
  <si>
    <t>Anupam Das</t>
  </si>
  <si>
    <t>28827881</t>
  </si>
  <si>
    <t>Black hairy tongue with olanzapine: A rare case report.</t>
  </si>
  <si>
    <t>Shubhra Kanodia</t>
  </si>
  <si>
    <t>28827880</t>
  </si>
  <si>
    <t>Olanzapine has poorer efficacy than risperidone for the treatment of the negative symptoms of schizophrenia.</t>
  </si>
  <si>
    <t>Laxmi Naresh Vadlamani</t>
  </si>
  <si>
    <t>28827879</t>
  </si>
  <si>
    <t>Age is a number, not a group.</t>
  </si>
  <si>
    <t>Chittaranjan Andrade</t>
  </si>
  <si>
    <t>28827878</t>
  </si>
  <si>
    <t>Association between depression and metabolic syndrome: Critical issues and missed opportunities.</t>
  </si>
  <si>
    <t>Abhishek Ghosh</t>
  </si>
  <si>
    <t>28827877</t>
  </si>
  <si>
    <t>Occupational therapy in India: focus on functional recovery and need for empowerment.</t>
  </si>
  <si>
    <t>While there have been significant advances in treatments for mental disorders over the past century, cure for many mental disorders remains elusive. The complex problems of mental illness require a multi-sectoral, multi-disciplinary and multi-dimensional approach to care. The need for focus on biopsychosocial model rather than on biomedical practise, client-centred rather than physician-oriented care, personal rather than clinical recovery, are often preached but rarely practiced. The lack of emphasis on functioning and the limited workforce and evidence base complicate issues related to the care of people with chronic mental illness in India. The role of occupational therapy in bridging the gap between symptomatic improvement and functional recovery is discussed.</t>
  </si>
  <si>
    <t>Reema Samuel</t>
  </si>
  <si>
    <t>28827876</t>
  </si>
  <si>
    <t>Music in, as, or for therapy.</t>
  </si>
  <si>
    <t>Lakshmi Sravanti</t>
  </si>
  <si>
    <t>28827875</t>
  </si>
  <si>
    <t>Addiction and technology: Plus ça change plus c'est la même (The more things change, the more they remain the same).</t>
  </si>
  <si>
    <t>Excessive use of the internet for gambling, gaming and behavioural addiction, are a focus of contemporary interest. The authors delve into the archives to explore the connections between the growth of various forms of technology, commerce, addictive behaviours and responses of the State, in colonial India. The interplay between the growth of the telegraph network in 19th century India, and its influence on various forms of gambling, including speculation on opium prices, and the rain, as a theme of wager make interesting stories, as do the governmental responses to these. Clinical and social responses to information technology raised much the same concerns as they do now.</t>
  </si>
  <si>
    <t>Alok Sarin</t>
  </si>
  <si>
    <t>28827874</t>
  </si>
  <si>
    <t>Our failure to protect sexually abused children: Where is our 'willing suspension of disbelief'?</t>
  </si>
  <si>
    <t>Sheila Ramaswamy</t>
  </si>
  <si>
    <t>28827873</t>
  </si>
  <si>
    <t>Prevalence and predictors of metabolic syndrome in schizophrenia patients from Assam.</t>
  </si>
  <si>
    <t>Metabolic abnormalities contribute enormously to morbidity and mortality in schizophrenia.Our objectives were to determine the (i) prevalence of metabolic syndrome (MS); and (ii) predictors for MS in schizophrenia patients from Assam.Seventy-five schizophrenia patients were evaluated for MS. Risk factors were assessed by odds ratios (ORs) with 95% confidence intervals (CIs).Fifty-nine patients (78.7%) had a metabolic abnormality. Twenty-two patients (29.3%, 95% CI: 19.9%-40.8%) fulfilled the criteria for MS. Female gender (adjusted OR = 7.8, 95% CI: 1.7-36.4), smoking (adjusted OR = 7.9, 95% CI: 1.7-35.8), family history of chronic lifestyle disease (adjusted OR = 4.4, 95% CI: 1.3-15.2), and atypical antipsychotic use (adjusted OR = 4.3, 95% CI: 1.1-16.9) significantly predicted MS.Metabolic abnormalities exist widely in schizophrenics from Assam. Females, smokers, and those with family history of chronic diseases and using atypical antipsychotics are at greater risk.</t>
  </si>
  <si>
    <t>Dulmoni Das</t>
  </si>
  <si>
    <t>28827871</t>
  </si>
  <si>
    <t>Cognitive effects with rivastigmine augmentation of risperidone: A 12-month, randomized, double-blind, placebo-controlled study in schizophrenia.</t>
  </si>
  <si>
    <t>An important challenge in schizophrenia therapeutics is to develop an efficacious treatment for cognitive impairment. Acetylcholinesterase inhibitors, such as rivastigmine, have been studied for improving cognitive performance in these patients.Rivastigmine (uptitrated to 6 mg/day) was given as an add-on therapy to risperidone-treated stable schizophrenia patients in a randomized, double-blind, placebo-controlled design. Of 67 patients who met eligibility criteria, 55 were recruited into the study. Twenty-eight were assigned to rivastigmine and 27 to placebo. These patients completed tests of attention, executive functioning, verbal skills, verbal and visuospatial working memory, and psychomotor speed on five occasions: at baseline, and at the end of the 1(st), 3(rd), 6(th), and 12(th) months.The groups were similar in terms of sociodemographic profile and baseline clinical characteristics (Positive and Negative Syndrome Scale and Clinical Global Impression-Severity). Contrary to expectations, rivastigmine patients showed poorer outcomes on several cognitive measures. Rivastigmine patients experienced also more psychological as well as neurological side effects. Core psychopathology ratings, however, did not differ between rivastigmine and placebo groups.Our study does not support the long-term use of rivastigmine as an augmentation agent in schizophrenia. Rivastigmine may be associated with higher incidence of psychological and neurological side effects in patients with schizophrenia.</t>
  </si>
  <si>
    <t>Pattath Narayanan Suresh Kumar</t>
  </si>
  <si>
    <t>28827870</t>
  </si>
  <si>
    <t>Effect of listening to Vedic chants and Indian classical instrumental music on patients undergoing upper gastrointestinal endoscopy: A randomized control trial.</t>
  </si>
  <si>
    <t>A high level of preoperative anxiety is common among patients undergoing medical and surgical procedures. Anxiety impacts of gastroenterological procedures on psychological and physiological responses are worth consideration.To analyze the effect of listening to Vedic chants and Indian classical instrumental music on anxiety levels and on blood pressure (BP), heart rate (HR), and oxygen saturation in patients undergoing upper gastrointestinal (GI) endoscopy.A prospective, randomized controlled trial was done on 199 patients undergoing upper GI endoscopy. On arrival, their anxiety levels were assessed using state and trait scores and various physiological parameters such as HR, BP, and SpO2. Patients were randomly divided into three groups: Group I of 67 patients who were made to listen prerecorded Vedic chants for 10 min, Group II consisting of 66 patients who listened to Indian classical instrumental music for 10 min, and Group III of 66 controls who remained seated for same period in the same environment. Thereafter, their anxiety state scores and physiological parameters were reassessed.A significant reduction in anxiety state scores was observed in the patients in Group I (from 40.4 ± 8.9 to 38.5 ± 10.7; P &lt; 0.05) and Group II (from 41.8 ± 9.9 to 38.0 ± 8.6; P &lt; 0.001) while Group III controls showed no significant change in the anxiety scores. A significant decrease in systolic BP (P &lt; 0.001), diastolic BP (P &lt; 0.05), and SpO2 (P &lt; 0.05 was also observed in Group II.Listening to Vedic chants and Indian classical instrumental music has beneficial effects on alleviating anxiety levels induced by apprehension of invasive procedures and can be of therapeutic use.</t>
  </si>
  <si>
    <t>Anita Padam</t>
  </si>
  <si>
    <t>28827869</t>
  </si>
  <si>
    <t>Predictors of intention to quit tobacco among construction site workers in Delhi, India.</t>
  </si>
  <si>
    <t>Information on predictors of quitting behavior among construction site tobacco users is scarce in India. Hence, this study was conducted to assess the intention of tobacco users toward quitting and its predictors with reference to sociodemographic profile.A community-based, observational study was conducted on adult 172 construction site workers in a university campus of Delhi. Data were collected by an interview using the WHO-adopted, pretested, semi-structured questionnaire. Chi-square test was used for univariate analysis. Pearson's correlation coefficient and multivariate logistic regression model were used to identify the predictors.Of the 172 users, 73% had intention to quit. More than half of smokers (56.5%) and 81% of smokeless tobacco users intended to quit. Majority of the tobacco users who intended to quit were literate (75.0%), started tobacco use &gt;15 years of age (75.4%), occasional tobacco users (78.9%), and less dependent on nicotine (74.4%).Suitable plan for quitting keeping in mind this vulnerable group of workers should be developed depending on the literacy, type of tobacco used, and nicotine dependency.</t>
  </si>
  <si>
    <t>Mamta Parashar</t>
  </si>
  <si>
    <t>28827868</t>
  </si>
  <si>
    <t>Silence of male child sexual abuse in India: Qualitative analysis of barriers for seeking psychiatric help in a multidisciplinary unit in a general hospital.</t>
  </si>
  <si>
    <t>In 2007, Ministry of Women and Child Welfare, supported by United Nations Children's Fund, save the children and Prayas conducted a study to understand the magnitude of child abuse in India, they found that 53.22% children faced one or more forms of sexual abuse; among them, the number of boys abused was 52.94%.The aim of this study was to explore the barriers for seeking psychiatric help by qualitative analysis of stake holders of male victims of child abuse.All the statements made by the stakeholders regarding psychiatric assessment and treatment were recorded in each referral made to the psychiatrist. Semistructured interviews and in-depth interviews were conducted to explore the topic of understanding the need for psychiatric treatment to the victims.Collaborative child response unit, a multidisciplinary team, to tackle child sexual abuse in a general hospital received three referrals of male child abuse among the 27 referrals in 20 months. The main theme of the barrier that was generated by interviewing the stakeholders of male child victims of abuse was the misconception of superiority of a male victim due to gender (patriarchy) an expectation that he will outgrow the experience. In-depth interviews of three cases of homosexual abuse explored the theme.Patriarchy is oppressing male children and acts as a barrier to seek psychiatric help in collaborative child response unit.</t>
  </si>
  <si>
    <t>Vyjayanthi Kanugodu Srinivasa Subramaniyan</t>
  </si>
  <si>
    <t>28827867</t>
  </si>
  <si>
    <t>A factor analytical study report on mania from Nepal.</t>
  </si>
  <si>
    <t>Phenomenological studies on mood disorder are rare in Nepal which prompted us to undertake the current factor analytical study of mania.It was a cross-sectional descriptive study for which we did purposive sampling technique according to certain inclusion and exclusion criteria. The study sample consists of fifty patients, who fulfilled the International Classification of Diseases, Tenth Edition (ICD-10) diagnostic criteria for Manic Episode and/or Bipolar Affective Disorder-current episode mania. Tools used were ICD-10 Diagnostic Criteria for Research, Young's Mania Rating Scale (YMRS), and Brief Psychiatric Rating Scale (BPRS). Principal component factor analysis was applied to the 35 symptoms taken from YMRS and BPRS.Factor analysis revealed the presence of four main factors, which explained 51.082% of the total variance. These are "pure mania" which isolated 11 manic symptoms, "dysphoric mania" which isolated five depressive symptoms, "hostile mania" which isolated six symptoms, and the fourth factor, we called it "delirious mania," isolated four symptoms.The identified factors and subtypes are a useful conceptualization of atypical features among patients with acute mania. Further validation studies are required to determine whether the identified subtypes are of clinical and theoretical importance.</t>
  </si>
  <si>
    <t>Sanjeev Shah</t>
  </si>
  <si>
    <t>28827865</t>
  </si>
  <si>
    <t>Motivation to change and factors influencing motivation in alcohol dependence syndrome in a tertiary care hospital.</t>
  </si>
  <si>
    <t>Motivation plays an important role in the treatment of alcohol dependence syndrome (ADS) by influencing the patient to seek and comply with treatment as well as make successful long term changes.The aim of this study is to study the motivation for change in inpatients with ADS.One hundred consecutive patients admitted for the treatment of ADS in a medical college hospital were evaluated.The International Classification of Disease 10(th) Revision - AM symptom checklist for mental disorders screener and appropriate modules were used to establish ADS. The assessment of motivation was done using the University of Rhode Island Change Assessment scale at baseline and after 2 weeks of admission. The Severity of Alcohol Dependence Questionnaire and Kuppuswamy's scale for socioeconomic status were used.Paired and unpaired t-test, Fisher's exact test, and Wilcoxon signed-rank test were used to analyze data.The assessment of motivation showed 60% of patients in precontemplation (PC) stage at baseline, compared to 34% of the patients in PC, 57% in contemplation, and 9% in action stage after 2 weeks of inpatient stay. A highly significant change was seen in the levels of motivation toward contemplation and action stage after 2 weeks of inpatient stay (Z = 5.745, P &lt; 0.001). Motivation to change had a significant association with complications of alcohol use, medical comorbidity, onset and severity of alcohol dependence, socioeconomic status, religion, and mode of referral.The study concludes that certain patients with ADS may have low pretreatment levels of motivation, with significant improvement in the motivation levels after a short duration of inpatient treatment.</t>
  </si>
  <si>
    <t>Prima Cheryl D'Souza</t>
  </si>
  <si>
    <t>28827864</t>
  </si>
  <si>
    <t>Burden of psychiatric morbidity among attendees of a secondary level hospital in Northern India: Implications for integration of mental health care at subdistrict level.</t>
  </si>
  <si>
    <t>There is little information available on the type, pattern, trend, and demographic differentials of psychiatric cases attending a subdistrict level facility in India. Our objectives were to describe the sociodemographic profile of the patients availing the psychiatric outpatient department services and document the diagnosis.This study is based on a retrospective analysis of routinely recorded administrative data collected during psychiatry consultations that took place between January 2010 and June 2014, at the subdistrict level hospital, Ballabgarh, Faridabad district, Haryana, Northern India. The data were abstracted in Microsoft Excel, scrutinized for duplicates, and cleaned in terms of the International Classification of Diseases 10(th) Revision coding. Descriptive analysis was done for dependent variables and continuous variables were compared using independent t-test.A total of 2806 people (new registrations) were provided psychiatric consultations between January 2010 and June 2014. The mean age of males was 33.7 years (95% confidence interval [CI], 32.9, 34.5) and of females was 35.6 years (95% CI, 34.9, 36.3). Neurotic, stress-related, and somatoform disorders (F40-F48) comprised the major category of diagnoses with 661 cases (24%), followed by unspecified mental disorders (F99) with 528 cases (19%), mood (affective) disorders (F30-F39) with 448 cases (16%), and episodic and paroxysmal disorders (G40-G47) with 334 cases (12%).We reported an increase in level and trend in the monthly attendance of patients who required psychiatric at a secondary care hospital in Northern India. We suggest that setting up of mental health units only at district hospital might not be a sufficient health system's approach as has been envisaged under the District Mental Health Program.</t>
  </si>
  <si>
    <t>Partha Haldar</t>
  </si>
  <si>
    <t>28827863</t>
  </si>
  <si>
    <t>Reasons for referral and diagnostic concordance between physicians/surgeons and the consultation-liaison psychiatry team: An exploratory study from a tertiary care hospital in India.</t>
  </si>
  <si>
    <t>Very few studies have evaluated the reasons for referral to consultation-liaison (CL) psychiatry teams.This study aimed to evaluate the psychiatric morbidity pattern, reasons for referral and diagnostic concordance between physicians/surgeons and the CL psychiatry team.Two hundred and nineteen psychiatric referrals made to the CL psychiatry team were assessed for reason for referral and diagnostic concordance in terms of reason of referral and psychiatric diagnosis made by the CL psychiatry team.In 57% of cases, a specific psychiatric diagnosis was mentioned by the physician/surgeon. The most common specific psychiatric diagnoses considered by the physician/surgeon included depression, substance abuse, and delirium. Most common psychiatric diagnosis made by the CL psychiatric services was delirium followed by depressive disorders. Diagnostic concordance between physician/surgeon and psychiatrist was low (κ &lt; 0.3) for depressive disorders and delirium and better for the diagnosis of substance dependence (κ = 0.678) and suicidality (κ = 0.655).The present study suggests that delirium is the most common diagnosis in referrals made to CL psychiatry team, and there is poor concordance between the psychiatric diagnosis considered by the physician/surgeon and the psychiatrist for delirium and depression; however, the concordance rates for substance dependence and suicidal behavior are acceptable.</t>
  </si>
  <si>
    <t>28827862</t>
  </si>
  <si>
    <t>Mental well-being of migrants in urban center of India: Analyzing the role of social environment.</t>
  </si>
  <si>
    <t>Rural to urban migration has become a salient feature of the country. However, there is a dearth of study highlighting impact of this movement on mental health of the migrant people.The main objective of the present study was to examine the relationship between specific components of social environment and psychological well-being of migrants in an urban center.The National Capital Territory of Delhi was selected for intensive study and has an exploratory design supported by cross-sectional primary data.A standardized questionnaire was used to obtain data about the socioeconomic characteristics of the respondents. For measuring the mental well-being, the World Health Organization Well-Being Index (WHO5) was used. The required information was procured through interview method from 1230 sampled respondents.Influence of socioeconomic variables on mental well-being of the people was estimated through multivariate logistic regression methods. For different combinations of risk factors, five models were developed based on unstandardized likelihood coefficients.Poor mental health was significantly higher among single/widow/divorced/separated (odds ratio [OR] =0.76, P &lt; 0.01), unskilled (OR = 2.26, P &lt; 0.01), daily wager (OR = 2.57, P &lt; 0.01), and illiterate (OR = 2.55, P &lt; 0.01). Longer year of immigration, younger age, and higher income level (P &lt; 0.001) were positively related to mental health. Poor housing conditions (P &lt; 0.001), adjustment problem (P &lt; 0.001), and feeling insecure (P &lt; 0.01) were independent predictors of poor mental health.Socioeconomic and environmental problem caused by the migrants and faced by the migrants is required in-depth study to formulate comprehensive policies.</t>
  </si>
  <si>
    <t>Ghuncha Firdaus</t>
  </si>
  <si>
    <t>28827861</t>
  </si>
  <si>
    <t>The prospective, 24-week assessment of cost-efficacy of and compliance to antidepressant medications in a rural setting (PACECAR) study.</t>
  </si>
  <si>
    <t>Anxiety and depression are common mental health disorders that are responsible for considerable societal burden. There are no data on cost-efficacy and medication compliance related to the treatment of these disorders in rural India.All consenting adults (n = 455) diagnosed with generalized anxiety or (unipolar) depressive disorders in Suttur village, Karnataka, were treated with open-label fluoxetine (20-60 mg/day), sertraline (50-150 mg/day), escitalopram (10-20 mg/day), desvenlafaxine (50-150 mg/day), duloxetine (30-90 mg/day), amitriptyline (75-150 mg/day), or clomipramine (75-150 mg/day) in a structured, monotherapy dosing plan. The study was nonrandomized and otherwise naturalistic. Patients were followed up every 4 weeks for 24 weeks. Study discontinuation was defined as medication noncompliance for 3 or more days or withdrawal due to treatment nonresponse.There was substantial discontinuation (34.5%) in the first 4 weeks; 55.4% had discontinued by 12 weeks. Subsequently, only 11.2% discontinued treatment. Only 33.4% of the subjects tolerated the treatment, responded to it, and remained compliant for 24 weeks. Such successful completion was highest for escitalopram and desvenlafaxine (46%-47%) and lowest for clomipramine and amitriptyline (10%-14%). Adverse events were the most common reason for noncompliance with clomipramine and amitriptyline (45%-46%); the experience of sufficient improvement was the most common reason for noncompliance with the remaining drugs (28%-49%). Whereas the average cost of efficacious treatment for a continuous period of 24 weeks was lowest for fluoxetine, an examination of the cost-efficacy tradeoff suggested maximum advantage for escitalopram, sertraline, and desvenlafaxine. The cost-efficacy profile for amitriptyline and clomipramine was poor.Reasons for noncompliance vary by drug class and need to be considered when prescribing antidepressant drugs. Escitalopram, sertraline, and desvenlafaxine perhaps have the most favorable 24-week cost-efficacy profile; tricyclics are poorly tolerated. Rural subjects need to be educated that treatment must be continued even after improvement is established.</t>
  </si>
  <si>
    <t>T S Sathyanarayana Rao</t>
  </si>
  <si>
    <t>28827860</t>
  </si>
  <si>
    <t>Psychiatric morbidity in the community: A population based-study from Kerala.</t>
  </si>
  <si>
    <t>Estimates of psychiatric morbidity in the community will help service development. Participation of trained nonspecialist health-care providers will facilitate scaling up of services in resource-limited settings.This study aimed to estimate the prevalence of priority mental health problems in populations served by the District Mental Health Program (DMHP).This is a population-based cross-sectional survey.We did stratified cluster sampling of households in five districts of Kerala. Trained Accredited Social Health Activists (ASHAs) identified people who had symptoms suggestive of schizophrenia or bipolar disorder. Clinicians evaluated the information collected by the ASHAs and designated individuals as probable cases of psychosis or noncases. Screening instruments such as General Health Questionnaire-12, CAGE questionnaire, and Everyday Abilities Scale for India were used for identifying common mental disorders (CMDs), clinically significant alcohol-related problems, and functional impairment.We found 12.43% of the adult population affected by mental health conditions. We found CMD as most common with a prevalence of 9%. The prevalence of psychosis was 0.71%, clinically significant alcohol-related problems was 1.46%, and dementia and other cognitive impairments was 1.26%. We found informant-based case finding to be useful in the identification of psychosis.Mental health problems are common. Nonspecialist health-care providers can be trained to identify psychiatric morbidity in the community. Their participation will help in narrowing the treatment gap. Embedding operational research to DMHP will make scaling up more efficient.</t>
  </si>
  <si>
    <t>K S Shaji</t>
  </si>
  <si>
    <t>28827859</t>
  </si>
  <si>
    <t>Medical nutrition in mental health and disorders.</t>
  </si>
  <si>
    <t>M S V K Raju</t>
  </si>
  <si>
    <t>28827858</t>
  </si>
  <si>
    <t>Making sense of the role of sense organs in trichotillomania.</t>
  </si>
  <si>
    <t>Anil Kakunje</t>
  </si>
  <si>
    <t>28827857</t>
  </si>
  <si>
    <t>Psychiatry and clinical pharmacy: A logical partnership.</t>
  </si>
  <si>
    <t>Christopher P Alderman</t>
  </si>
  <si>
    <t>28827856</t>
  </si>
  <si>
    <t>Prescription writing: Generic or brand?</t>
  </si>
  <si>
    <t>28825021</t>
  </si>
  <si>
    <t>Spinal Intramedullary Tuberculosis.</t>
  </si>
  <si>
    <t>Tuberculosis of the central nervous system accounts for approximately 1% of all cases of tuberculosis and 50% of these involve the spine. Intramedullary involvement is rare in tuberculosis. Clinical presentation of spinal intramedullary tuberculosis (SIMT) is similar to intramedullary spinal cord tumor. Here, we report the case of a 49-year-old female with dull aching pain of both upper limbs of 1-week duration. On examination, she had no motor deficits. All the deep tendon reflexes were normal. The plantar responses were flexor bilaterally. Cervical spine imaging favored intramedullary tumor. She had partial relief of symptoms with steroid treatment. Repeat imaging done 1 month later revealed mild interval enlargement of the intramedullary lesions and multiple enlarged mediastinal and hilar nodes. Endoscopic ultrasound-guided fine-needle aspiration cytology of mediastinal nodes was suggestive of granulomatous inflammation. Hence, SIMT was considered as the probable diagnosis. The patient was started on antituberculosis therapy.</t>
  </si>
  <si>
    <t>Surgery journal (New York, N.Y.)</t>
  </si>
  <si>
    <t>Prithvi Varghese</t>
  </si>
  <si>
    <t>28824230</t>
  </si>
  <si>
    <t>Clinical Relevance of Multicolour Flow Cytometry in Plasma Cell Disorders.</t>
  </si>
  <si>
    <t>Multicolor flow cytometric (MFC) immunophenotyping is one of the basic test that is needed in the evaluation of hematolymphoid malignancies. Previously, there has been some reluctance in the use of MFC in plasma cell disorders (PCD). It was mainly due tolack of standardization, inadequate experience and detection of the lower number of plasma cells by MFC as compared to morphology. However, MFC has gone through many technological advancements in the last few years and a wide variety of reagents are now commercially available which worldwide allowed the establishment of standardized sensitive MFC-based immunophenotypic assay for PCD. Various studies have proven that MFC has a high clinical relevance in the diagnosis and risk stratification of multiple myeloma, its precursor conditions and other PCDs. Moreover, recent studies have shown that MFC is a highly sensitive and reliable technique for the monitoring of clinical response in the era of novel therapies. In this review, we have discussed the various applications of MFC in the management of PCD and their clinical relevance.</t>
  </si>
  <si>
    <t>Gaurav Chatterjee</t>
  </si>
  <si>
    <t>28822958</t>
  </si>
  <si>
    <t>Therapeutic molecules against type 2 diabetes: What we have and what are we expecting?</t>
  </si>
  <si>
    <t>World Health Organization (WHO) has identified diabetes as one of the fastest growing non-communicable diseases with 422 million patients around the world in 2014. Diabetes, a metabolic disease, is characterized primarily by hyperglycemia which results in various macrovascular and microvascular complications like cardiovascular disease and neuropathies which can significantly deteriorate the quality of life. The body either does not manufactures enough insulin (type 1 diabetes or T1DM) or becomes insensitive to physiologically secreted insulin or both (type 2 diabetes or T2DM). The majority of the diabetic population is affected by type 2 diabetes. Currently, hyperglycemia is treated by a broad range of molecules such as biguanides, sulfonylurea, insulin, thiazolidinediones, incretin mimetics, and DPP-4 inhibitors exerting different mechanisms. However, new drug classes have indeed come in the market such as SGLT-2 inhibitors and other are in the experimental stages such as GPR 40 agonists, GSK-3 inhibitors, GK activators and GPR21 inhibitors which definitely could be anticipated as safe and effective for diabetes therapy. This article reviews the general approach to currently approved therapies for type 2 diabetes and focusing on novel approaches that could be a panacea and might be useful in the future for diabetes patients.</t>
  </si>
  <si>
    <t>Pharmacological reports : PR</t>
  </si>
  <si>
    <t>Ashwini Kumar</t>
  </si>
  <si>
    <t>28822516</t>
  </si>
  <si>
    <t>Comparison of yoga and walking-exercise on cardiac time intervals as a measure of cardiac function in elderly with increased pulse pressure.</t>
  </si>
  <si>
    <t>Arterial aging along with increased blood pressure(BP) has become the major cardiovascular(CV) risk in elderly. The aim of the study was to compare the effects of yoga program and walking-exercise on cardiac function in elderly with increased pulse pressure (PP).An open label, parallel-group randomized controlled study design was adopted. Elderly individuals aged ≥60 years with PP≥60mmHg were recruited for the study. Yoga (study) group (n=30) was assigned for yoga training and walking (exercise) group (n=30) for walking with loosening practices for one hour in the morning for 6days in a week for 3 months. The outcome measures were cardiac time intervals derived from pulse wave analysis and ECG: resting heart rate (RHR), diastolic time(DT), ventricular ejection time(LVET), upstroke time(UT), ejection duration index (ED%), pre-ejection period (PEP), rate pressure product (RPP) and percentage of mean arterial pressure (%MAP).The mean within-yoga group change in RHR(bpm) was 4.41 (p=0.031), PD(ms): -50.29 (p=0.042), DT(ms): -49.04 (p=0.017), ED%: 2.107 (p=0.001), ES(mmHg/ms): 14.62 (p=0.118), ET(ms): -0.66 (p=0.903), UT(ms): -2.54 (p=0.676), PEP(ms): -1.25 (p=0.11) and %MAP: 2.08 (p=0.04). The mean within-control group change in HR (bpm) was 0.35 (p=0.887), PD (ms): 11.15(p=0.717), DT (ms): 11.3 (p=0.706), ED%: -0.101 (p=0.936), ES (mmHg/ms): 0.75 (p=0.926), ET(ms): 2.2 (p=0.721), UT(ms):4.7(p=455), PEP (ms): 2.1(p=0.11), %MAP: 0.65 (p=0.451). A significant difference between-group was found in RHR (p=0.036), PD (p=0.02), ED% (p=0.049), LVET (p=0.048), DT (p=0.02) and RPP (p=0.001).Yoga practice for 3 months showed a significant improvement in diastolic function with a minimal change in systolic function. Yoga is more effective than walking in improving cardiac function in elderly with high PP.</t>
  </si>
  <si>
    <t>Satish Gurunathrao Patil</t>
  </si>
  <si>
    <t>28819602</t>
  </si>
  <si>
    <t>Fracture Dislocation of Shoulder with Brachial Plexus Palsy: A Case Report and Review of Management Options.</t>
  </si>
  <si>
    <t>Injuries causing fracture dislocation of shoulder and brachial plexus palsy are extremely rare. As per authors' knowledge, three part fracture of proximal humerus with shoulder dislocation and brachial plexus palsy has not been reported in the literature.A 53 year old female sustained a three part fracture of right proximal humerus along with dislocation of shoulder joint and brachial plexus palsy following a fall from a flight of stairs. Fracture was managed by plating of proximal humerus and brachial palsy was followed up with electrodiagnostic studies and regular physiotherapy. Fracture united by three months and patient had near complete recovery of brachial palsy. Authors have discussed diagnostic modalities and management options in the article.Clinician should always look for clinical evidence of brachial plexus injury in patients with anterior shoulder dislocation. Signs of nerve injury with shoulder fracture dislocation are easily overlooked or incorrectly attributed to pain due to bony injury. Subsequent loss of shoulder function in elderly is often thought to be due to immobilization and stiffness. Clinical suspicion can help in diagnosing the often missed neurological injuries and can help in improving outcomes.</t>
  </si>
  <si>
    <t>Journal of orthopaedic case reports</t>
  </si>
  <si>
    <t>Sameer Rathore</t>
  </si>
  <si>
    <t>28819601</t>
  </si>
  <si>
    <t>Carcinoma of Unknown Primary Mimicking Multiple Myeloma.</t>
  </si>
  <si>
    <t>Pathological fractures due to secondaries in the bone are common with carcinoma of lung, breast, prostate, and in multiple myeloma. Multiple pathological fractures after a trivial fall, indicating metastases warrants detailed investigations for the search of primary. Skeletal secondaries should be strongly suspected in addition to obvious diagnosis of multiple myeloma in such cases.We report a case of pathological fractures at multiple sites: The vertebral column, proximal shaft of femur, and contralateral fracture neck of femur. This patient presented with typical features of multiple myeloma, but on complete evaluation was found to be due to extensive metastases in the bones secondary to adenocarcinoma, the primary site of which remained unknown, despite extensive search and evaluation, making it a case of carcinoma of unknown primary.While dealing with patients with extensive skeletal lesions and pathological fractures, secondaries due to adenocarcinoma elsewhere should be kept in mind along with other probabilities such as multiple myeloma.</t>
  </si>
  <si>
    <t>Vanamali B Seetharamaiah</t>
  </si>
  <si>
    <t>28819600</t>
  </si>
  <si>
    <t>Extensively Drug-resistant Tuberculosis of the Lumbar Spine in a Six-year-old Child: A Case Report.</t>
  </si>
  <si>
    <t>The emergence of extensively drug-resistant tuberculosis (XDR-TB) is a challenging paradigm shift faced by the TB control programs worldwide today. The treatment is further compounded with unique management difficulties faced in pediatric patients. Treatment of XDR-TB requires prolonged chemotherapy with second-line drugs which offer lesser potency and increased risk of drug-related side effects. We present a case of spinal XDR-TB in a child, managed with extended second-line antitubercular chemotherapy (ATT).A 6-year-old, Caucasian male child complained of persistent back pain for 3 weeks, with lumbar tenderness without neurodeficit. Radiographs showed fourth lumbar (L4) vertebral body collapse. Magnetic resonance imaging showed features suggestive of TB spondylodiscitis. The erythrocyte sedimentation rate (ESR) was raised. In view of the high prevalence rate of TB, on clinical suspicion, empirical first-line ATT (isoniazid + rifampicin + ethambutol + pyrazinamide) was given for 6 months, under the Revised National Tuberculosis Control Program (RNTCP). In the course of ATT, child developed iliopsoas abscess which was drained surgically. Repeat radiological evaluation showed almost complete L4 body destruction and 10 cm × 8 cm pre-vertebral abscess. ESR was further raised. Vertebral biopsy culture showed growth of Mycobacterium tuberculosis complex susceptible only to capreomycin (Cm). Second-line ATT (moxifloxacin + clofazimine + linezolid + isoniazid + amoxicillin-clavulanate + para-aminosalicylic [PAS] acid) with daily intramuscular Cm was initiated, under the RNTCP Programmatic Management of Drug-Resistant TB initiative. At 3 months, tenderness was absent, ESR decreased, and radiology showed consolidation of L3 and L5 vertebral bodies and their interspace. At 6 months, injectable Cm was stopped, oral ATT continued for 18 months. No major drug-related side effects were noted. At final follow-up, imaging showed complete L4 body absence, intact posterior elements, surrounding bony consolidation, resolution of abscess without neurodeficit, or deformity.XDR-TB should be suspected if there is clinical and/or radiological progression of TB in spite of chemotherapy or a prior history of treatment for TB. Effective treatment of XDR-TB requires a high index of suspicion and prompt, aggressive drug sensitivity-based ATT.</t>
  </si>
  <si>
    <t>Siddharth Sanjay Shah</t>
  </si>
  <si>
    <t>28819599</t>
  </si>
  <si>
    <t>Synovial Chondromatosis: A Rare Differential Diagnosis of Hip Pain in a Child.</t>
  </si>
  <si>
    <t>Primary synovial chondromatosis (SC) is a disease of the synovium occurring in the third to fifth decade of life with the peak incidence in the fifth decade and commonly involves the knee in 50% cases. The diagnosis of SC is primarily radiological and intraoperative. Primary SC of the hip is rare, and their prevalence is not known.A 7-year-old female child presented with pain and limp left hip for 6 weeks. She had a stiff hip gait. Clinical examination revealed a fixed abduction, flexion deformity, and restricted internal rotation with apparent lengthening of 2 cm. The ultrasonography revealed synovial effusion with synovial deposits. Magnetic resonance imaging revealed features of tuberculous synovitis, inflammatory synovitis, or a rare possibility of SC. Arthrotomy was performed following failed hip aspiration. Multiple chondral loose bodies were noted on incision of capsule. Partial synovectomy was also performed. The synovium histopathology revealed multiple synovial chondral inclusions. A final diagnosis of SC was made.We report this case of primary SC, 7-year-old female patient with symptoms of hip pain, limp, and fixed deformities restricting hip function as a first of its kind in the mentioned age group. Hence, although rare SC may be considered as one of the differential diagnosis in hip symptoms in children &lt;10 years of age.</t>
  </si>
  <si>
    <t>Manesh Chacko Philip</t>
  </si>
  <si>
    <t>28819594</t>
  </si>
  <si>
    <t>Modified Nicoll's Graft for Treatment of Gap Non-union of Ulna: A Rare Case Report.</t>
  </si>
  <si>
    <t>Despite the multitude of studies for the treatment of non-unions, no clear criterion has been established for treating a fracture of non-union. Non-union of radius and ulna produces a discrepancy in length which must be restored for adequate rotation and function. Nicoll described a technique of bridging gaps in long bones with solid blocks of cancellous bone and fixing the fragments with metal plates. We utilized modified Nicoll's graft using corticocancellous graft taken from iliac crest.In the present case, a 17-year-old male patient of eastern India presented with gap non-union of 3 cm in ulna of non-dominant hand, left side after 3 years and 6 months of trauma. There was linear surgical scar mark of 8 cm overlying ulna, but there was no sign of infection. He was functionally crippled with severe restriction of range of motion.The tricortical cancellous bone graft under optimal compression provides a good solution for the management of gap non-union of both bone forearm for deficit up to 3 cm with no evidence of infection.</t>
  </si>
  <si>
    <t>Chaitanya Krishna</t>
  </si>
  <si>
    <t>28819593</t>
  </si>
  <si>
    <t>An Isolated Pure Dislocation of Fifth Carpometacarpal Joint: Case Report and Review of Literature.</t>
  </si>
  <si>
    <t>Isolated pure dislocation of the fifth carpometacarpal (CMC) joint is a very rare injury and classified depending on displacement of the metacarpal base. This rare injury is often difficult to recognize and is liable to be overlooked. The purpose of this case report is to present a patient with an isolated dislocation of the fifth CMC joint that was satisfactorily treated with closed reduction and ulnar gutter pop slab.A 21-year-old male presented with severe pain on the right carpus following a fall with injury to right hand. There was a mild swelling at fifth CMC joint region and a bony prominence was felt dorsally, little finger presented an abduction deformity, and there was apparent shortening of the fifth ray. A diagnosis of isolated dislocation of fifth CMC dislocation was made based on radiographs. Immediate closed reduction was done in emergency room by applying longitudinal traction and direct pressure on metacarpal base dorsally, reduction was stable and confirmed by postreduction radiographs.Isolated pure dislocation of the fifth CMC joint is very rare injury and is prone to be missed in emergency room and particular attention should be made to diagnose it in polytrauma patients.</t>
  </si>
  <si>
    <t>Rashid Anjum</t>
  </si>
  <si>
    <t>28819591</t>
  </si>
  <si>
    <t>Aggressive Vertebral Body Hemangioma Causing Compressive Myelopathy - Two Case Reports.</t>
  </si>
  <si>
    <t>Hemangiomas are benign tumors characterized by proliferation of blood vessels. A few hemangiomas are aggressive, characterized by bone expansion and extraosseous extension. These benign tumors may be mistaken for metatasis resulting in unnecessary biopsies, which have a high risk of hemorrhage. These hemangiomas can spread not just into the paraspinal soft tissues but also into the epidural region of the spinal canal causing cord compression and paraparesis. These clinical symptoms can be relieved by surgical decompression of the posterior elements, embolization or radiotherapy.In this case report the authors describe the imaging features of two aggressive vertebral body hemangiomas in two patients with back pain. One patient had isolated motor deficit while the other patient had both sensory and motor deficit. On imaging this benign tumor was seen involving both the vertebral body and its posterior elements with paraspinal and epidural extension causing compressive myelopathy.Thus, these case reports help identify the characteristic imaging features of an aggressive vertebral body hemangioma, preventing unnecessary and often risky biopsy. The clinical symptoms of the patient can be relieved by surgical decompression of the posterior elements or by radiotherapy. Use of onyx for intraarterial embolization is now believed to be the safest and most efficacious method for treatment of aggressive vertebral body hemangiomas. However, in the absence of definite guidelines, a multicentric study is warranted to prove that embolization with onyx is better than surgery with post-operative radiotherapy.</t>
  </si>
  <si>
    <t>Denver Steven Pinto</t>
  </si>
  <si>
    <t>28819590</t>
  </si>
  <si>
    <t>Minimally Invasive Total Hip Replacement in an Ipsilateral Post-traumatic above-knee Amputation: A Case Report.</t>
  </si>
  <si>
    <t>Total hip replacement (THR) is a highly successful operation in alleviating pain and improving the overall function of the hip, in end-stage arthritis of the hip, in otherwise fit patients. However, THR as a surgical option in post-traumatic hip arthritis with ipsilateral above-knee amputation is rarely reported.We are presenting a case report of a 30-year-old male, who had previously underwent an above-knee amputation due to road-traffic accident, presenting 24 h after the injury with segmental fracture femur and popliteal artery laceration, for which the limb could not be salvaged. He had an impacted anteroinferior dislocation of the ipsilateral hip with significant cartilage damage of the femoral head which required open reduction. Subsequently, he developed traumatic arthritis of the involved hip which required conversion to an uncemented THR, using a minimally invasive (MIS) anterolateral approach. The preoperative management, surgical technique, and postoperative rehabilitation are described to highlight the technical challenges, these lower limb amputees may present along with review of literature of such rare cases.THR in an above-knee amputee with posttraumatic hip arthritis using MIS technique is an encouraging surgical option for early functional recovery and minimizing surgical complications.</t>
  </si>
  <si>
    <t>Sanjeev Patnaik</t>
  </si>
  <si>
    <t>28819589</t>
  </si>
  <si>
    <t>New Orthopaedic Residents and Research: How do we Approach.</t>
  </si>
  <si>
    <t>Ashok Shyam</t>
  </si>
  <si>
    <t>28816226</t>
  </si>
  <si>
    <t>Late presentation of retinal detachment in India: A comparison between developing nations.</t>
  </si>
  <si>
    <t>The National medical journal of India</t>
  </si>
  <si>
    <t>Brijesh Takkar</t>
  </si>
  <si>
    <t>28816223</t>
  </si>
  <si>
    <t>Thomas Earl Starzl (11 March 1926-4 March 2017).</t>
  </si>
  <si>
    <t>Vinay Kumaran</t>
  </si>
  <si>
    <t>28816222</t>
  </si>
  <si>
    <t>An outlier in public health history in India: A.T.W. Simeons's scheme for rural medical relief, Kolhapur, 1943-47.</t>
  </si>
  <si>
    <t>It is customary to date provision of health services in rural India to the Report of the Bhore Committee (1946) and its descendants. It is presumed that in pre-Bhore India (the last half-century of the British era) the rural public health scenario was devoid of discerning commentators and practical effort. The presumption is misleading. Historical material shows that attempts, official and non-official, to improve rural environments and attend to the health problems of villagers were not wanting. Such efforts followed two main, sometimes intersecting, streams, namely sanitation and medical relief. I examine a little-known, yet noteworthy effort in the latter category, connected with Bombay Province, which incorporated in fledgling form modern practice in rural healthcare delivery. The central character was a medical expatriate of German ancestry (but contested nationality), whose connection with Bombay spanned almost two decades including the period of the Second World War. Albert Theodore William Simeons (1900-70) was a specialist in tropical medicine whose intellectual interests and facile pen ranged wide. Providence and the paranoia of the war-time Government of British India saw him in 1943 as Director of Public Health in the princely state of Kolhapur. Here he set up and supervised a novel scheme for 'Rural Medical Relief' centred on trained villagers as first-line providers of medical treatment. The scheme endured after Simeons's departure from India, and worked well enough to be remembered post-1947 by senior medical personnel of the time and also (but without crediting him) in official publications. The Kolhapur experience also inspired a first-of-its kind fictional work by this multi-faceted personality. Archival material available in India relating to Simeons's years at Kolhapur is trifling. Other primary sources have therefore been utilized to rescue the history.</t>
  </si>
  <si>
    <t>Shubhada Pandya</t>
  </si>
  <si>
    <t>28816220</t>
  </si>
  <si>
    <t>Incidents of violence against doctors in India: Can these be prevented?</t>
  </si>
  <si>
    <t>Violence against doctors is on the rise all over the world. However, India has a unique problem. Meagre government spending on healthcare has resulted in poor infrastructure and human resource crunch in government hospitals. Hence, people are forced to seek private healthcare. Small and medium private healthcare establishments, which provide the bulk of healthcare services, are isolated, disorganized and vulnerable to violence. Violence against health service providers is only a manifestation of this malady. The Prevention of Violence Against Medicare Persons and Institutions Acts, which have been notified in 19 states in the past 10 years, have failed to address the issue. To prevent violence against doctors, government spending on healthcare must be increased and the Indian Penal Code should be changed to provide for a tougher penalty that could act as a deterrent to violence against doctors.</t>
  </si>
  <si>
    <t>Neeraj Nagpal</t>
  </si>
  <si>
    <t>28816219</t>
  </si>
  <si>
    <t>Primary or specialist medical care: Which is more equitable? A policy brief.</t>
  </si>
  <si>
    <t>Equity in health and equitable access to healthcare has been at the core of health policy in India. The key policy challenge has been how to make that possible? Various health insurance schemes such as the Rashtriya Swasthya Bima Yojana and Arogyasri seek to improve poor people's access to specialist medical care in the public and private sectors. On the other hand, access to primary medical care has been left to the supply side interventions.We did a focused review of evidence on equity aspects of primary medical care versus specialist medical care. We selected relevant publications from the Cochrane Library, PubMed and Google Scholar searches and articles snowballing out of them.Higher primary care physician-to-population ratio is invariably associated with better health outcomes. Primary care may partly protect the poor from adverse effects of income inequality on health status. On the other hand, populations do not necessarily benefit from an overabundance of specialists in a geographical area.Three key policy lessons emerge from this review. First, states should strengthen primary medical care by upgrading health centres. Second, a family health protection plan should be introduced as a demand side intervention to deliver primary care through health centres, non-profit and for-profit clinics. Third, postgraduate courses in family medicine should be introduced for a balanced development of the specialty of primary care pari passu other specialties.</t>
  </si>
  <si>
    <t>Prasanta Mahapatra</t>
  </si>
  <si>
    <t>28816218</t>
  </si>
  <si>
    <t>Continuing professional development of doctors.</t>
  </si>
  <si>
    <t>After graduating from medical school, all doctors need to undertake some training activities lifelong to maintain, update or develop their knowledge, skills and attitudes towards their professional practice. Continuing professional development (CPD) refers to continuing development of medical and non- medical competencies including professionalism, and interpersonal, managerial and communication skills. There is no single correct way of doing CPD. Most learning in CPD is self-directed and based on one's own learning needs. Effective CPD is characterized by the presence of three factors: a clear reason why a particular CPD needs to be undertaken, learning activities appropriate to identified needs and follow- up on learning. There are several models for CPD. However, the onus is on doctors to show that they continue to maintain appropriate professional standards after training. Here, regulation becomes essential for revalidation, monitoring and to provide the necessary impetus to make CPD mandatory. In India, the credit point system is followed by some states, but the policy to link credit hours with renewal of registration thereafter is not uniform. While the present system is able to monitor time devoted to CPD, it encourages people to gather certificates of attendance at sessions without relevance to or real interest in the subject. The quality and relevance of CPD activities matter more than the quantity of hours. Eventually, we need to move away from credit point counting towards a process of self-accreditation and reflection. Each individual will have to find appropriate methods, learn, document and present evidence that learning has happened, and show that it has been applied in practice. As a profession, we need to encourage a culture where doctors do not view CPD and recertification as a threat. Doctors will need to understand that they are accountable to their patients, and should prioritize and build CPD into their practice.</t>
  </si>
  <si>
    <t>Tejinder Singh</t>
  </si>
  <si>
    <t>28816217</t>
  </si>
  <si>
    <t>Multispecialty consensus statement for primary care management of diabetic foot disease in India.</t>
  </si>
  <si>
    <t>Arun Bal</t>
  </si>
  <si>
    <t>28816216</t>
  </si>
  <si>
    <t>The promise and challenges of buprenorphine implant for treatment of opioid dependence.</t>
  </si>
  <si>
    <t>Debasish Basu</t>
  </si>
  <si>
    <t>28816215</t>
  </si>
  <si>
    <t>Treatment of primary angle-closure glaucoma: Does early lens extraction help?</t>
  </si>
  <si>
    <t>Ramanjit Sihota</t>
  </si>
  <si>
    <t>28816214</t>
  </si>
  <si>
    <t>Synchronous malignancies of thyroglossal duct cyst and thyroid gland.</t>
  </si>
  <si>
    <t>Malignant involvement of thyroglossal duct cyst is rare, still rarer is the synchronous malignant involvement of the thyroid gland. Although the Sistrunk procedure is often regarded as adequate, controversy exists of the need for an additional total thyroidectomy and radioiodine ablative therapy, the decision of which depends upon the presence of (i) suspicious thyroid gland nodule; (ii) presence of lymphadenopathy; or (iii) a previous history of neck irradiation. We report a 47-year-old woman diagnosed with papillary carcinoma within a recurrent thyroglossal duct cyst with infiltration into surrounding soft tissues and a suspicious thyroid nodule of the left thyroid lobe with no regional lymph node involvement. On final histopathology, the left thyroid nodule had a follicular variant of papillary carcinoma thyroid without regional nodal involvement. The patient underwent total thyroidectomy with radioactive iodine postoperatively.</t>
  </si>
  <si>
    <t>Chinna Naik</t>
  </si>
  <si>
    <t>28816213</t>
  </si>
  <si>
    <t>Association of presenile cataract with galactose-1-phosphate uridyl transferase gene mutations.</t>
  </si>
  <si>
    <t>Presenile cataract is commonly idiopathic in origin. However, patients with presenile cataract could have an underlying genetic abnormality of galactose metabolism. We studied the association, if any, between idiopathic presenile cataract and galactose-1 -phosphate uridyl transferase (GALT) gene mutation.We selected 50 patients with idiopathic presenile cataract, &lt;45 years of age, and 50 age- and sex-matched controls for the study. Mutations in the GALT gene were determined by polymerase chain reaction restriction fragment length polymorphism. The classical galactosaemia was characterized by Q188R and K285N mutations, whereas Duarte galactosaemia by N314D mutations (Duarte-2: N314D with IVS5-24G &gt;A and Duarte-1: N314D without IVS5- 24G&gt;A).The most common mutation observed was the N314D (Duarte) mutation. The frequencies of classical and N31 4D alleles in patients with presenile cataract (16%) and controls (26%) were not statistically different (p=0.32, OR 0.54, 95% CI 0.20-1.45). Similarly, there was no statistically significant difference in the frequency distribution of Duarte-1 (p=0.77, OR 0.77, 95% CI 0.23-0.24) and Duarte-2 (p=0.44, OR 0.38, 95% CI 0.07-2.03) galactosaemia mutations in patients and controls.Duarte galactosaemia, a milder form of the disease, is more common than classical galactosaemia in the Indian population. Duarte galactosaemia is unlikely to be a causative factor in presenile cataract.</t>
  </si>
  <si>
    <t>Nitin Nema</t>
  </si>
  <si>
    <t>28816212</t>
  </si>
  <si>
    <t>Scrub typhus: A prospective, observational study during an outbreak in Rajasthan, India.</t>
  </si>
  <si>
    <t>Scrub typhus, a potentially fatal rickettsial infection, is common in India. It usually presents with acute febrile illness along with multi-organ involvement caused by Orientia tsutsugamushi. As there was an outbreak of scrub typhus in the Hadoti region of Rajasthan and there is a paucity of data from this region, we studied this entity to describe the diverse epidemiological, clinico-radiological, laboratory parameters and outcome profile of patients with scrub typhus in a tertiary care hospital.In this descriptive study, we included all patients with an acute febrile illness diagnosed as scrub typhus by positive IgM antibodies against O. tsutsugamushi, over a period of 4 months (July to October 2014). All relevant data were recorded and analysed.A total of 66 (24 males/42 females) patients were enrolled. Fever was the most common presenting symptom (100%), and in 67% its duration was for 7-14 days. Other symptoms were breathlessness (66.7%), haemoptysis (63.6%), oliguria (51.5%) and altered mental status (39.4%). The pathognomonic features such as eschar (12%) and lymphadenopathy (18%) were not so common. The commonest radiological observation was consistent with acute respiratory distress syndrome. Complications noted were respiratory (69.7%), renal (51.5%) and hepatic dysfunction (48.5%). The overall mortality rate was 21.2%.Scrub typhus has emerged as an important cause of febrile illness in the Hadoti region and can present with varying clinical manifestations with or without eschar. A high index of suspicion, early diagnosis and prompt intervention may help in reducing the mortality.</t>
  </si>
  <si>
    <t>Rajendra Prasad Takhar</t>
  </si>
  <si>
    <t>28816211</t>
  </si>
  <si>
    <t>A study of events between the onset of symptoms and hospital admission in patients with acute abdomen.</t>
  </si>
  <si>
    <t>Acute abdomen is a common surgical emergency. Prompt investigation and treatment, including surgical intervention, is critical in reducing morbidity and mortality.We carried out a prospective observational study at a large urban secondary healthcare centre in India. Patients with surgical acute abdomen were consecutively enrolled in the study over a period of 2 years. Data were collected regarding the onset of symptoms, time of presentation to the hospital and events in the intervening period.Analysis showed that misdiagnosis by medical personnel was significantly associated with delay in admission to the hospital. Unfamiliarity with the medical facilities, ignorance, low education and illiteracy and public holiday were the contributing factors for delayed presentation. Even though we detected some trends, the delay was not significantly associated with age, sex, educational level or socioeconomic status of the patient. The delay resulted in an increased mortality and morbidity especially in patients who needed emergency operative management.Delayed presentation of acute abdomen is often not due to a single reason. The causes are distributed over various levels starting from the patient, family, medical personnel, administrative deficiencies, socioeconomic and sociocultural status of the country.</t>
  </si>
  <si>
    <t>Shubhada Khanapure</t>
  </si>
  <si>
    <t>28816210</t>
  </si>
  <si>
    <t>Dietary deficiency of vitamin A among rural children: A community-based survey using a food-frequency questionnaire.</t>
  </si>
  <si>
    <t>Overt vitamin A deficiency has been controlled in most parts of India, but prevalence of subclinical deficiency may still be high, which may enhance susceptibility to infections, reduce growth potential and also lead to higher mortality. We aimed to: (i) assess the consumption pattern of vitamin A-rich foods in children 1-5 years of age in rural Jammu; and (ii) estimate the dietary deficiency of vitamin A leading to risk of subclinical vitamin A deficiency in cluster- villages of the study area.In 2011, we conducted a survey of 750 children by selecting 50 from each of the 1 5 clusters. The Helen Keller International's Food-Frequency Questionnaire (HKI-FFQ) modified to the local context was used to assess past week's intake for 28 food-items, including vitamin A-rich foods.The study revealed that plant sources such as amaranth, carrots, etc. and animal sources such as eggs and butter were the major sources of vitamin A in the study population. Consumption of amaranth (2.7 days/week) and carrots (1.7 days/week) was moderate but that of animal foods rich in vitamin A was low to negligible (1.1 day/week for eggs and 0.2 day/week for liver and fish combined). The majority (80%) of the cluster-villages manifested inadequate intake of vitamin A-rich foods, thereby making subclinical vitamin A deficiency a public health problem for the whole area. Faulty diets, improper breastfeeding practices, low coverage of vitamin A supplementation and high prevalence of undernutrition could be related to the observed subclinical deficiency.Dietary diversification by including both plant and animal sources of vitamin A in adequate amounts along with improved breastfeeding, better implementation of mega-dose vitamin A supplementation and minimizing undernutrition may help in lowering subclinical vitamin A deficiency. The HKI-FFQ may be used as a proxy indicator of vitamin A intake/status for identifying pockets at risk of subclinical vitamin A deficiency in resource-constrained settings.</t>
  </si>
  <si>
    <t>Shivali Suri</t>
  </si>
  <si>
    <t>28816209</t>
  </si>
  <si>
    <t>Hepatitis C Virus: Discovery to epitaph in a life-time.</t>
  </si>
  <si>
    <t>Rakesh Aggarwal</t>
  </si>
  <si>
    <t>28815160</t>
  </si>
  <si>
    <t>The Burden of Spine Fractures in India: A Prospective Multicenter Study.</t>
  </si>
  <si>
    <t>Prospective cohort study.The objectives of this study were (1) to determine the characteristics of patients sustaining spinal trauma in India and (2) to explore the association between patient or injury characteristics and outcomes after spinal trauma.In affiliation with the ongoing INternational ORthopaedic MUlticentre Study (INORMUS), 192 patients with spinal injuries were recruited during an 8-week period (November 2011 to June 2012) from 14 hospitals in India and followed for 30-days. The primary outcome was a composite of mortality, complications, and reoperation. This was regressed on a set of 13 predictors in a multiple logistic regression model.Most patients were middle-aged (mean age = 51.0 years; median age = 55.5 years; range = 18.0 to 72.0 years), male (60.4%), injured from falls (72.4%), and treated in a private setting (59.9%). Fractures in the lumbar region (51.0%) were most common, followed by thoracic (30.7%) and cervical (18.2%). More than 1 in 5 (21.6%) patients experienced a treatment delay greater than 24 hours, and 36.5% arrived by ambulance. Thirty-day mortality and complication rates were 2.6% and 10.0%, respectively. Care in the public hospital system (odds ratio [OR] = 6.7, 95% CI = 1.1-41.6), chest injury (OR = 11.1, 95% CI = 1.8-66.9), and surgical intervention (OR = 4.8, 95% CI = 1.2-19.6) were independent predictors of major complications.Treatment in the public health care system, increased severity of injury, and surgical intervention were associated with increased risk of major complications following spinal trauma. The need for a large-scale, prospective, multicenter study taking into account spinal stability and neurologic status is feasible and warranted.</t>
  </si>
  <si>
    <t>Global spine journal</t>
  </si>
  <si>
    <t>Ilyas S Aleem</t>
  </si>
  <si>
    <t>28815158</t>
  </si>
  <si>
    <t>Does the Spine Surgeon's Experience Affect Fracture Classification, Assessment of Stability, and Treatment Plan in Thoracolumbar Injuries?</t>
  </si>
  <si>
    <t>Prospective survey-based study.The AO Spine thoracolumbar injury classification has been shown to have good reproducibility among clinicians. However, the influence of spine surgeons' clinical experience on fracture classification, stability assessment, and decision on management based on this classification has not been studied. Furthermore, the usefulness of varying imaging modalities including radiographs, computed tomography (CT) and magnetic resonance imaging (MRI) in the decision process was also studied.Forty-one spine surgeons from different regions, acquainted with the AOSpine classification system, were provided with 30 thoracolumbar fractures in a 3-step assessment: first radiographs, followed by CT and MRI. Surgeons classified the fracture, evaluated stability, chose management, and identified reasons for any changes. The surgeons were divided into 2 groups based on years of clinical experience as &lt;10 years (n = 12) and &gt;10 years (n = 29).There were no significant differences between the 2 groups in correctly classifying A1, B2, and C type fractures. Surgeons with less experience had more correct diagnosis in classifying A3 (47.2% vs 38.5% in step 1, 73.6% vs 60.3% in step 2 and 77.8% vs 65.5% in step 3), A4 (16.7% vs 24.1% in step 1, 72.9% vs 57.8% in step 2 and 70.8% vs 56.0% in step3) and B1 injuries (31.9% vs 20.7% in step 1, 41.7% vs 36.8% in step 2 and 38.9% vs 33.9% in step 3). In the assessment of fracture stability and decision on treatment, the less and more experienced surgeons performed equally. The selection of a particular treatment plan varied in all subtypes except in A1 and C type injuries.Surgeons' experience did not significantly affect overall fracture classification, evaluating stability and planning the treatment. Surgeons with less experience had a higher percentage of correct classification in A3 and A4 injuries. Despite variations between them in classification, the assessment of overall stability and management decisions were similar between the 2 groups.</t>
  </si>
  <si>
    <t>Shanmuganathan Rajasekaran</t>
  </si>
  <si>
    <t>28807334</t>
  </si>
  <si>
    <t>A semi-quantitative World Health Organization grading scheme evaluating worst tumor differentiation predicts disease-free survival in oral squamous carcinoma patients.</t>
  </si>
  <si>
    <t>We investigated World Health Organization (WHO) grading and pattern of invasion based histological schemes as independent predictors of disease-free survival, in oral squamous carcinoma patients. Tumor resection slides of eighty-seven oral squamous carcinoma patients [pTNM: I&amp;II/III&amp;IV-32/55] were evaluated. Besides examining various patterns of invasion, invasive front grade, predominant and worst (highest) WHO grade were recorded. For worst WHO grading, poor-undifferentiated component was estimated semi-quantitatively at advancing tumor edge (invasive growth front) in histology sections. Tumor recurrence was observed in 31 (35.6%) cases. The 2-year disease-free survival was 47% [Median: 656; follow-up: 14-1450] days. Using receiver operating characteristic curves, we defined poor-undifferentiated component exceeding 5% of tumor as the cutoff to assign an oral squamous carcinoma as grade-3, when following worst WHO grading. Kaplan-Meier curves for disease-free survival revealed prognostic association with nodal involvement, tumor size, worst WHO grading; most common pattern of invasion and invasive pattern grading score (sum of two most predominant patterns of invasion). In further multivariate analysis, tumor size (&gt;2.5cm) and worst WHO grading (grade-3 tumors) independently predicted reduced disease-free survival [HR, 2.85; P=0.028 and HR, 3.37; P=0.031 respectively]. The inter-observer agreement was moderate for observers who semi-quantitatively estimated percentage of poor-undifferentiated morphology in oral squamous carcinomas. Our results support the value of semi-quantitative method to assign tumors as grade-3 with worst WHO grading for predicting reduced disease-free survival. Despite limitations, of the various histological tumor stratification schemes, WHO grading holds adjunctive value for its prognostic role, ease and universal familiarity.</t>
  </si>
  <si>
    <t>Annals of diagnostic pathology</t>
  </si>
  <si>
    <t>Dhruv Jain</t>
  </si>
  <si>
    <t>28794916</t>
  </si>
  <si>
    <t>Clinical Variability in Familial X-Linked Ohdo Syndrome-Maat-Kievit-Brunner Type with MED12 Mutation.</t>
  </si>
  <si>
    <t>Ohdo syndrome-Maat-Kievit-Brunner (OSMKB) type is an X-linked recessive disorder, a subtype of blepharophimosis-intellectual disability syndromes caused by mutations in the mediator complex subunit 12 ( MED12 ) gene. Here we report a familial OSMKB type with two affected siblings and mutation in MED12 gene.</t>
  </si>
  <si>
    <t>Journal of pediatric genetics</t>
  </si>
  <si>
    <t>Siddaramappa J Patil</t>
  </si>
  <si>
    <t>28794915</t>
  </si>
  <si>
    <t>Occurrence of Synpolydactyly and Omphalocele in a Fetus with a HOXD13 Mutation.</t>
  </si>
  <si>
    <t>Synpolydactyly (SPD) is an autosomal dominant congenital limb disorder due to mutations in HOXD13 . It is a phenotypically heterogeneous condition characterized by syndactyly of the third finger (F3), fourth finger (F4) and/or fourth toe (T4), and fifth toe (T5) with variably associated polydactyly. We report on a mother and fetus with SPD. The mother has a novel mutation (c.708_708delC) in the HOXD13 gene that was also seen in the fetus. However, the fetus had congenital omphalocele in addition to SPD that is an association not reported to date. A chromosomal microarray in the fetus was normal. We report a novel mutation in HOXD13 and document co-occurrence of an omphalocele and SPD in a fetus.</t>
  </si>
  <si>
    <t>Periyasamy Radhakrishnan</t>
  </si>
  <si>
    <t>28794914</t>
  </si>
  <si>
    <t>Hyperphosphatasia with Mental Retardation Syndrome Due to a Novel Mutation in PGAP3.</t>
  </si>
  <si>
    <t>Hyperphosphatasia with mental retardation syndrome is a heterogeneous genetic condition. Two siblings aged 5 years and 3 years were evaluated for global development delay and facial dysmorphism. A novel missense variant, c.851A&gt;G (p.H284R, NM_033419.3), in PGAP3 was identified using whole-exome sequencing. Assays for elevated alkaline phosphatase and exome sequencing can be useful for the diagnosis of hyperphosphatasia with mental retardation syndrome.</t>
  </si>
  <si>
    <t>Sheela Nampoothiri</t>
  </si>
  <si>
    <t>28794911</t>
  </si>
  <si>
    <t>Severe Form of Brachydactyly Type A1 in a Child with a c.298G &gt; A Mutation in IHH Gene.</t>
  </si>
  <si>
    <t>Brachydactyly type A1 (BDA1) is characterized by short middle phalanges. We report the case of a child with a severe form of BDA1 with complete absence of the middle phalanges of all extremities. He had c.298G &gt; A (p.D100N) mutation in IHH gene.</t>
  </si>
  <si>
    <t>Smrithi Salian</t>
  </si>
  <si>
    <t>28794906</t>
  </si>
  <si>
    <t>Genetic Screening of Selected Disease-Causing Mutations in Glutaryl-CoA Dehydrogenase Gene among Indian Patients with Glutaric Aciduria Type I.</t>
  </si>
  <si>
    <t>Glutaric aciduria type I (GA-I) is an organic aciduria caused by glutaryl-CoA dehydrogenase (GCDH) deficiency. There are limited studies on GA-I from India. A total of 48 Indian GA-I patients were screened for selected disease-causing mutations such as R402W, A421V, A293T, R227P, and V400M using polymerase chain reaction (PCR) and restriction fragment length polymorphism (RFLP). Among these patients, 9 (18.8%) had R402W mutation, and none had A421V, A293T, R227P, or V400M mutation. One low excretor mutation (P286S) and several novel mutations (I152M, Q144P, and E414X) were also found in this study. We conclude that among selected mutations, R402W is the most common mutation found among Indian GA-I patients.</t>
  </si>
  <si>
    <t>Kruthika-Vinod Tp</t>
  </si>
  <si>
    <t>28790787</t>
  </si>
  <si>
    <t>Allogenic bone grafts in post-traumatic juxta-articular defects: Need for allogenic bone banking.</t>
  </si>
  <si>
    <t>Allogenic bone banking provide both structural and granular bone grafts for various orthopaedic, spinal, oncological and dental surgeries. However allogenic bones, presently, are not readily available. This article discusses the clinical applications of the allogenic grafts, the screening criteria and procedure for maintenance of such a bone banking facility. This article demonstrates the effective role of allogenic bone in a case of post-traumatic bone loss situation and discusses the growing need and present situation of bone banking in our country.</t>
  </si>
  <si>
    <t>Anil Kumar Mishra</t>
  </si>
  <si>
    <t>28790785</t>
  </si>
  <si>
    <t>A randomized control trial to assess efficacy of Mifepristone in medical management of uterine fibroid.</t>
  </si>
  <si>
    <t>Fibroids are the most common benign tumours of uterus. Heavy menstrual bleeding is the commonest concern for which medical attention is sought. Hysterectomies for leiomyoma constitute a third of all hysterectomies. Thus, healthcare cost to society due to uterine leiomyomas is of considerable importance.A prospective study was conducted at tertiary care hospital of armed forces. 120 women in pre-menopausal age group with complaints of menorrhagia, Pictorial Bleeding Assessment Chart (PBAC) scoring ≥100 and at least one fibroid ≥2.5 cm in size were recruited in the study. Patients in Group 1 were given Tab Tranexemic acid (500 mg) and Tab Mefenemic acid (500 mg) three times a day during menstrual bleeding for a period of 6 months. Patients in Group 2 were given Tab Mifepristone 50 mg twice a week. They were followed up at 1, 3 and 6 months of starting the medicine. Results were statistically analysed using Microsoft Excel sheet and paired t-test.The average age was 40 years in the Group 2 and 45 years in Group 1. A size reduction of 36.99% in intramural and 39.39% in submucosal fibroids after six months of treatment with Mifepristone resulted in marked clinical improvement. 10% patients had side effects. In 30% of patients symptoms reappeared during the follow up period.Mifepristone when given in bi-weekly doses was found to be safe, efficacious, and cost effective as compared to treatment with tranexemic acid and mefenemic acid for management of fibroid uterus.</t>
  </si>
  <si>
    <t>D Arora</t>
  </si>
  <si>
    <t>28790783</t>
  </si>
  <si>
    <t>Hydrogen peroxide test for intraoperative bile leak detection.</t>
  </si>
  <si>
    <t>Bile leakage (BL) is a common complication following liver surgery, ranging from 3 to 27% in different series. To reduce the incidence of post-operative BL various BL tests have been applied since ages, but no method is foolproof and every method has their own limitations. In this study we used a relatively simpler technique to detect the BL intra-operatively. Topical application of 1.5% diluted hydrogen peroxide (H2O2) was used to detect the BL from cut surface of liver and we compared this with conventional saline method to know the efficacy.A total of 31 patients included all patients who underwent liver resection and donor hepatectomies as part of Living Donor Liver Transplantation. After complete liver resection, the conventional saline test followed by topical diluted 1.5% H2O2 test was performed on all.A BL was demonstrated in 11 patients (35.48%) by the conventional saline method and in 19 patients (61.29%) by H2O2 method. Statistically compared by Wilcoxon signed-rank test showed significant difference (P = 0.014) for minor liver resections group and (P = 0.002) for major liver resections group.The topical application of H2O2 is a simple and effective method of detection of BL from cut surface of liver. It is an easy, non-invasive, cheap, less time consuming, reproducible, and sensitive technique with no obvious disadvantages.</t>
  </si>
  <si>
    <t>V Trehan</t>
  </si>
  <si>
    <t>28784408</t>
  </si>
  <si>
    <t>Sexual dysfunction in women with alcohol dependence syndrome: A study from India.</t>
  </si>
  <si>
    <t>To study the prevalence, typology and specified demographic and clinical correlates of SD among female patients seeking treatment for alcohol dependence syndrome (ADS).40 women with ADS and 40 matched healthy controls (HC) were assessed for SD using a Sexual Dysfunction Checklist (SDC) and Arizona Sexual Experience Questionnaire (ASEX).In women with ADS, 55% had one or more SD as per ASEX, most common being low sexual desire (55%) followed by inability to reach orgasm (52.5%), and dissatisfaction with orgasm (50%). As per SDC, low sexual desire (55%), anorgasmia (52.5%) and dissatisfaction with own sexual function (45%) were the most common SD noted. In comparison with HC, the prevalence of SD in patients with ADS was significantly higher in all domains. Low educational qualification, initiation of alcohol at earlier age, longer duration of alcohol consumption and dependence and sever dependence appeared to be the most significant predictors of developing SD.SD rates are higher among patients with ADS compared to HC and all domains of sexual functioning are affected. Clinicians need to routinely assess sexual functioning and plan for gender sensitive, multidimensional treatment.</t>
  </si>
  <si>
    <t>Anil Kumar Bn</t>
  </si>
  <si>
    <t>28784406</t>
  </si>
  <si>
    <t>Understanding the anxiety phenomenology in psychotic prodrome: A case report.</t>
  </si>
  <si>
    <t>Sujita Kumar Kar</t>
  </si>
  <si>
    <t>28784403</t>
  </si>
  <si>
    <t>Conference summary "Digital mental health: An opportunities and challenges in India".</t>
  </si>
  <si>
    <t>Narayana Manjunatha</t>
  </si>
  <si>
    <t>28784402</t>
  </si>
  <si>
    <t>Role of exosomes in psychiatric disorders.</t>
  </si>
  <si>
    <t>28784401</t>
  </si>
  <si>
    <t>Thyroid and Cortisol hormones in Attention Deficit Hyperactivity Disorder: A case-control study.</t>
  </si>
  <si>
    <t>There is paucity of research in the putative role of hormonal biomarkers in Attention Deficit Hyperactivity Disorder (ADHD). The current study aimed to analyze the clinical profile, socio-demographic status, co-morbidity, hormonal biomarkers namely Thyroid hormones and Cortisol in children with ADHD and compare them with healthy controls and to explore the association of the hormonal biomarkers with severity of ADHD.Thirty children with DSM-IV TR diagnosis of ADHD were assessed using semi structured proforma, Conners' Parent Rating Scale revised short (CPRS - R: S) , Mini international neuropsychiatric interview for children and adolescents and Childrens' Global Assessment Scale as well as serum levels of total Triiodothyronine (T3) ,total Thyroxine (T4) , Thyroid Stimulating Hormone (TSH) and Cortisol using chemiluminescent immunometric assay and compared with 30 age- and gender -matched controls.The typical profile of cases of ADHD was of a male with mean age of 9.47 years (S.D=2.43) belonging to Hyperactive subtype of ADHD. Serum T4 was significantly lower in cases compared to controls. No significant difference was found in serum T3, TSH and Cortisol levels. No significant correlation between the CPRS : R-S scores and the hormonal biomarkers.There is need for exploration of Serum T4 as putative biomarker for ADHD with replication in future studies. It may also be important to report the negative finding of Cortisol as a biomarker of ADHD in the context of effective utilization of resources for research with special relevance to resource deficit developing countries.</t>
  </si>
  <si>
    <t>Pooja Patnaik Kuppili</t>
  </si>
  <si>
    <t>28784400</t>
  </si>
  <si>
    <t>Addiction severity and comorbidity among women with alcohol use disorders: A hospital-based study from India.</t>
  </si>
  <si>
    <t>To examine the addiction severity, comorbid psychiatric disorder and their temporal relationship among women seeking treatment for Alcohol Use Disorders (AUDs).The sample comprised of 35 women with AUDs, with or without psychiatric disorders, recruited from the outpatient and inpatient settings of a tertiary-care hospital. Their mean age was 38.51 years (S.D=7.42). Patients were assessed using Clinical Data Sheet (CDS), Mini-International Neuropsychiatric Interview (MINI), Structured Clinical Interview for DSM-IV Personality disorders (SCIDII), Addiction Severity Index (ASI)-Alcohol subscale and Fagerstrom Test for Nicotine Dependence (FTND).Findings of the study indicated that on average patients initiated alcohol use in their early twenties and developed dependence by the age of 29.66 years (S.D=7.60). The average duration of alcohol dependence was less than a decade before seeking treatment. The mean composite score on ASI was 0.71 (S.D=0.18) and on FTND was 5.16 (S.D=2.59), indicating a high level of alcohol and moderate level of nicotine dependence respectively. On MINI, 57.14% of the patients met the criteria for co-occurring Axis I psychiatric disorders such as major depression disorder and dysthymia. In the majority of the cases, comorbid Axis I disorders were secondary to AUDs. On SCID-II, 17% met the criteria for borderline personality disorder.Examining and understanding the substance use and clinical profile of patients with AUDs are crucial for planning intensity, settings and focus of treatment for women with AUDs.</t>
  </si>
  <si>
    <t>Kanika Malik</t>
  </si>
  <si>
    <t>28784399</t>
  </si>
  <si>
    <t>Plasma insulin-like growth factor-1 levels and response to selective serotonin reuptake inhibitor treatment: A prospective study of medication-naïve OCD patients.</t>
  </si>
  <si>
    <t>Janardhanan C Narayanaswamy</t>
  </si>
  <si>
    <t>28784398</t>
  </si>
  <si>
    <t>A critical appraisal of long acting injectable antipsychotics: Translating research to clinics.</t>
  </si>
  <si>
    <t>Long acting injections (LAI) are an effective alternative mode of administration of antipsychotics, less commonly used in clinical practice. Gap in knowledge base is an important source of attitudinal bias. Current article is focused on reviewing the literature for the principles underlying the choice, initiation, maintenance, switch and termination of an LAI; historical, pharmacological and clinical factors implicating the rationale of using LAI against oral agents and older against newer LAIs. Evidences available in clinical and basic psychopharmacological researches are critically appraised, highlighting the lacunae in our understanding. It is endeavored to open the window for the studies to be carried forward in the future answering critical questions which could lay a stronger base for clinical utility of different LAIs. Thus, this article tries to acquaint clinicians with the translatable knowledge imparted from the research and riposte queries for the researchers to explore in relation to LAI.</t>
  </si>
  <si>
    <t>Vanteemar S Sreeraj</t>
  </si>
  <si>
    <t>28784397</t>
  </si>
  <si>
    <t>Profile of two hundred children with Autism Spectrum Disorder from a tertiary child and adolescent psychiatry centre.</t>
  </si>
  <si>
    <t>There is a recent trend of increase in diagnosis of Autism Spectrum Disorder in India. Till date, there are few retrospective and prospective Indian studies with limited sample sizes ranging from 16 to 94 children. With this background, we planned a retrospective chart review of all new cases of Autism Spectrum Disorder for a period of 1 year in our tertiary care child psychiatry centre.Objectives of this study were to compare the sociodemographic and clinical profile of children below and above 3 years of age and between those who were self-referred versus those referred by professionals.Out of a total of 1957 case records, 201 children (10.3%) were diagnosed with Autism Spectrum Disorder. Male to female ratio was 4:1.2. Mean age of consultation was significantly higher in males. Seventy six percent had a comorbid disorder with Intellectual disability, Attention Deficit Hyperactivity Disorder and Epilepsy being the most common comorbidities. Most caregivers (92.5%) recognized symptoms by 3 years of age. Presenting complaint of poor social response was more prevalent in children &lt;3 years and co-morbidities in children above 3 years. Presenting complaint of speech delay was more common in children who were referred by professionals when compared with those who were self-referred.There is a need to sensitize parents and professionals for early intervention and to standardize protocols for assessment and intervention.</t>
  </si>
  <si>
    <t>John Vijay Sagar Kommu</t>
  </si>
  <si>
    <t>28784394</t>
  </si>
  <si>
    <t>Impact of Quality Rights Gujarat program on dropout rate of patients visiting outpatient psychiatry department of tertiary care hospital.</t>
  </si>
  <si>
    <t>Dropout from an outpatient clinic is the loss of patient to the scheduled follow-up. Noncompliance in the form of treatment dropouts is a major problem across outpatient mental health settings and can range from 15% to 60%. Follow-up studies provide valuable insights into improving the quality of existing mental health facilities. Quality Rights Gujarat (QRG) is a step toward improving mental health facilities across various centers.This retrospective observational study aims to explore follow-up pattern, predictors and any change after QRG implementation. Pre intervention Group (A) attended psychiatry OPD for 6 months before implementation of QRG project and Post intervention Group (B) attended psychiatry OPD for 3 months after implementation of QRG project.Total 1632 Patients consulted in group A and 926 patients consulted Psychiatry OPD in group B. The most common Psychiatric disorder were Depression (A-19.55%, B-28.62%), Schizophrenia and related disorders (A-14.15%, B-15.01%), Neuropsychiatric disorders like headache and epilepsy (A-14.52%, B-18.68%), substance use disorder (A-15.26%, B-13.71%) and Bipolar disorder (A-11.76%, B-13.17%). 59.56% patients dropped out after the first visit in pre intervention group as compared to 51.94% patients in post intervention group. Significant reduction of about 8% in loss to follow up and 16% increase in follow-ups of initial visits after implementation of Quality Rights Gujarat project.Much can be done to improve attendance in most services. The initiative like QRG significantly has positive results on patient's follow-up.</t>
  </si>
  <si>
    <t>Sandip Shah</t>
  </si>
  <si>
    <t>28784393</t>
  </si>
  <si>
    <t>Predictors of coping and perceived expressed emotions in persons with alcohol dependence in India: a pilot study.</t>
  </si>
  <si>
    <t>To understand the predictors of coping behaviour and perceived expressed emotion in persons with alcohol dependence, 60 adults who approached an institutional setting for treatment and satisfied the ICD-10-F10 criteria without other psychotic disorder were administered the Socio Demographic Interview Schedule, Alcohol Use Disorders Identification Test (AUDIT), Coping Behaviour Inventory (CBI) and Level of Expressed Emotion Scale (LEE). Age at first intake emerged as significant predictor of coping behaviour (Beta=-0.259; p=0.046) and of level of expressed emotion (Beta=-0.303; p=0.019) in patients with alcohol dependence syndrome (ADS) in an institutional setting.</t>
  </si>
  <si>
    <t>Aannapally Sadananda Reddy</t>
  </si>
  <si>
    <t>28784390</t>
  </si>
  <si>
    <t>Body dysmorphic disorder: A serious concern for our young generation.</t>
  </si>
  <si>
    <t>Ayesha Altaf Jangda</t>
  </si>
  <si>
    <t>28784389</t>
  </si>
  <si>
    <t>Psychological distress among college students in Kerala, India-Prevalence and correlates.</t>
  </si>
  <si>
    <t>To study the prevalence and correlates of psychological distress among college students in Kerala, India.5784 students across 58 colleges were self-administered Kessler's Psychological Distress Scale (K10) and other standardized instruments.The prevalence of psychological distress was 34.8% (Mild-17.3%; Moderate-9.2%; Severe-8.3%) with a female predominance. Students with psychological distress were more likely to report academic failures, substance use, suicidality, sexual abuse and symptoms of attention deficit hyperactivity disorder. Students with severe distress had higher morbidity.Psychological distress is common among college students and its association with negative correlates suggests the need for early interventions.</t>
  </si>
  <si>
    <t>Jaisoorya Ts</t>
  </si>
  <si>
    <t>28784387</t>
  </si>
  <si>
    <t>Effect of VAPE about mother and infant health on knowledge among primary caregivers of patients with postpartum psychiatric illness:- A pre-experimental study.</t>
  </si>
  <si>
    <t>Post partum psychiatric illnesses are quiet common nowadays, which can interfere with postnatal care of both mother and infant. The present study was a one group pre-test - post-test design, adopted with an aim to enhance the knowledge on mother infant health among primary caregivers of mothers with postpartum psychiatric illnesses conducted in the mother-baby unit, NIMHANS, Bengaluru. Twenty five subjects who met the inclusion criteria were recruited through convenience sampling. After the pilot study, data was collected with a researcher developed tool. The Video Assisted Psycho-Education [VAPE] consisted of three sessions lasting for thirty minutes, taken over three consecutive days following the pre-test. Post-test was done immediately after the last session. Effectiveness of the intervention was established by McNemar test, Paired t-test and Wilcoxon Sign Ranks test. Analysis revealed statistically significant (p&lt;0.001) increase in the post-test mean knowledge scores following the VAPE sessions. There was no statistically significant association between the pre-intervention knowledge score and the socio-demographic variables of the study subjects. The study findings revealed that the VAPE programme was effective in increasing the knowledge of the primary caregivers on mother infant health.</t>
  </si>
  <si>
    <t>Sailaxmi Gandhi</t>
  </si>
  <si>
    <t>28784368</t>
  </si>
  <si>
    <t>Clozaphobia: Is avoidance of clozapine in diabetes warranted?</t>
  </si>
  <si>
    <t>Despite its superior efficacy, clozapine is an underutilized agent, primarily owing to the "Clozaphobia"-fear of clozapine's adverse effects. Emergent cautions on metabolic side-effects have contributed to avoidance of clozapine prescription. Here, we describe our clinical experience with nine patients having schizophrenia/schizoaffective disorders with comorbid diabetes mellitus and treated with clozapine. Interestingly, all patients could be maintained on optimal glycemic control even after clozapine. In conclusion, a critique on the potential risks versus benefits of clozapine amidst our observations from this case series adds further supporting evidence to the emerging literature on the clinical utility of clozapine in treating schizophrenia patients with diabetes mellitus.</t>
  </si>
  <si>
    <t>28784367</t>
  </si>
  <si>
    <t>Reasons for rejection of manuscripts in psychiatry journals: A survey of editors.</t>
  </si>
  <si>
    <t>Arpit Parmar</t>
  </si>
  <si>
    <t>28784366</t>
  </si>
  <si>
    <t>Impact of stress, coping, social support, and resilience of families having children with autism: A North East India-based study.</t>
  </si>
  <si>
    <t>Children with autism (CWA) is a segment of population in North East India who are marginalized due to lack of resources like skilled manpower and perceived stress. In comparison to other states and countries whether these children are unique in terms of care and rehabilitation from adult caregivers was the focus of our study. The study assessed level of parental stress, social support, coping mechanisms used by family and resilience in meeting the challenges as caregivers. Parents were selected by simple random sampling from a multi-specialty center dedicated to CWA. They were assessed with the help of structured tools like the Parental Stress Scale, the social support appraisals scale, the coping self-efficacy scale, and the Family Resilience Assessment Scale. Results were analyzed with descriptive statistics and findings suggest definite stress among the parents of CWA. Personal time constraint was noticed in majority of parents, which had adversely affected their professional lives. Despite wide array of stress factors, family members had satisfactory coping skills to work in harmony in adverse circumstances. Regarding secondary social support in terms of family, friends, and neighbors, responses were mixed; religious and spirituality were often resorted avenues. Social desirability, fatigue and the sample being restricted to only one center were though the limitations but, this study throws light on pertinent issues related to families with CWA from a region where specialty centers are a rarity. The future implication could focus on CWA's future, rehabilitation, care and parental concerns which are grossly neglected in North East India.</t>
  </si>
  <si>
    <t>Shyamanta Das</t>
  </si>
  <si>
    <t>28784364</t>
  </si>
  <si>
    <t>Free mobile apps on depression for Indian users: A brief overview and critique.</t>
  </si>
  <si>
    <t>The present study aimed at identifying the nature of mobile apps available to Indian android phone users who might search for free apps to help them deal with depression. The specific objectives were to examine the available interactive self-care apps in terms of guidance provided to users to make decisions regarding use of app, inclusion of elements that encourage professional help-seeking, guidance regarding managing psychological crisis and the range of therapeutic strategies incorporated. Using the search term 'depression', 278 apps were identified in the first step and these spanned a wide range of categories. Information on coping with depression and stand alone screening tools formed the two largest types of free apps. Features of interactive self-care apps (N = 33) were reviewed further and this exercise showed that less than 10% of the apps incorporated explicit delineation of their scope or initial screening for suitability. Guidance regarding managing suicidal crisis were incorporated in only about 12% of the interactive apps. Slightly more than one third of these apps included content aimed at encouraging professional help seeking when needed or an explicit mention of their theoretical or empirical basis. Monitoring moods, thoughts and behaviors were the commonest therapeutic strategies incorporated in these apps, in addition, to a wide range of other strategies such as behavioral activation, identifying and correcting cognitive errors, mindfulness exercises, cultivation of gratitude, and medication management. The challenges for a potential user of these apps are discussed and ways to address the same are highlighted.</t>
  </si>
  <si>
    <t>28784361</t>
  </si>
  <si>
    <t>The psychometric properties of GHQ for detecting common mental disorder among community dwelling men in Goa, India.</t>
  </si>
  <si>
    <t>There have not been many attempts to validate screening measures for common mental disorders (CMD) in low- and middle-income countries. The aim of this study was to examine the criterion validity of the General Health Questionnaire 12 (GHQ-12) in a community-based study from Goa, India.Concurrent and convergent validity of the GHQ-12 were assessed against the Mini International Neuropsychiatric Interview (MINI) and World Health Organization Disability Assessment Scale (WHODAS) for CMD and functional status through the secondary analysis of a community cohort of men from Goa, India. Criterion validity of the GHQ-12 was determined using ROC analyses with the MINI case criterion as the gold standard. Concurrent validity was assessed against the gold standard of WHODAS functional disability and number of disability days.In a sample of men (n=773), the GHQ-12 showed high internal reliability (Cronbach's alpha of 0.82) and acceptable criterion validity (Area under the receiver operating characteristic curve being 0.71). It had adequate psychometric properties for the detection of CMD (sensitivity of 68.75%; specificity of 73.14%) with the optimal cut-off score for identification of CMD being 2.In order to optimize the usefulness and validity of the GHQ-12, a low cut-off point for CMD may be beneficial in Goa, India. Further validation studies for the GHQ-12 should be conducted for continued validation of the test for use in the community.</t>
  </si>
  <si>
    <t>28784360</t>
  </si>
  <si>
    <t>Resurgence of catatonia following tapering or stoppage of lorazepam - A case series and implications.</t>
  </si>
  <si>
    <t>The resurgence of catatonia following tapering of lorazepam is a common clinical phenomenon. However, there is limited evidence on the relationship between tapering method of lorazepam and resurgence of catatonic state. We report seven (0.6%) such patients who were found to have resurgence of catatonia. The mean age is 35.7 years; five of them had schizophrenia and other psychotic spectrum disorders. Five of them had resurgence within one week of stoppage, and three of them had multiple resurgences and required maintenance treatment with lorazepam. So gradual tapering and maintenance treatment with lorazepam might be effective in preventing resurgence of catatonia.</t>
  </si>
  <si>
    <t>Syed Farooq Ali</t>
  </si>
  <si>
    <t>28781474</t>
  </si>
  <si>
    <t>Is a minimum dose of atropine in children justified?</t>
  </si>
  <si>
    <t>Journal of anaesthesiology, clinical pharmacology</t>
  </si>
  <si>
    <t>Smita Prakash</t>
  </si>
  <si>
    <t>28781473</t>
  </si>
  <si>
    <t>Late onset Pneumothorax following bronchoscopic foreign body removal.</t>
  </si>
  <si>
    <t>Raylene J Dias</t>
  </si>
  <si>
    <t>28781472</t>
  </si>
  <si>
    <t>Use of desflurane in a multiple sclerosis patient undergoing ophthalmic surgery: Discussing the individualized care.</t>
  </si>
  <si>
    <t>Komal Gandhi</t>
  </si>
  <si>
    <t>28781471</t>
  </si>
  <si>
    <t>Radiofrequency ablation of bilateral splanchnic nerve in acute pancreatitis pain: Interventional approach.</t>
  </si>
  <si>
    <t>Deepak Thapa</t>
  </si>
  <si>
    <t>28781470</t>
  </si>
  <si>
    <t>Occurrence of Kounis syndrome under anesthesia.</t>
  </si>
  <si>
    <t>Sukhyanti Kerai</t>
  </si>
  <si>
    <t>28781469</t>
  </si>
  <si>
    <t>Isolated lower lip edema: A rare complication of prone positioning.</t>
  </si>
  <si>
    <t>Gladdy George</t>
  </si>
  <si>
    <t>28781468</t>
  </si>
  <si>
    <t>Preplacement check of complete central venous pressure catheter assembly: Should it be made routine?</t>
  </si>
  <si>
    <t>Devalina Goswami</t>
  </si>
  <si>
    <t>28781467</t>
  </si>
  <si>
    <t>Anesthetic management of a case of achalasia cardia with mega-esophagus causing intraoperative cardio-respiratory compromise.</t>
  </si>
  <si>
    <t>Ravindra Kumar Pandey</t>
  </si>
  <si>
    <t>28781466</t>
  </si>
  <si>
    <t>Perioperative management of patient on aspirin: Current view.</t>
  </si>
  <si>
    <t>Teena Bansal</t>
  </si>
  <si>
    <t>28781465</t>
  </si>
  <si>
    <t>Vorapaxar: The missing link in antiplatelet therapy!</t>
  </si>
  <si>
    <t>Abhijit S Nair</t>
  </si>
  <si>
    <t>28781464</t>
  </si>
  <si>
    <t>Integration of monitoring aids: A scientific approach for better patient outcome during hyperthermic intraperitoneal chemotherapy.</t>
  </si>
  <si>
    <t>Rakhi Gupta</t>
  </si>
  <si>
    <t>28781463</t>
  </si>
  <si>
    <t>Airway obstruction following cervical spine surgery: A diagnostic dilemma.</t>
  </si>
  <si>
    <t>Navdeep Sokhal</t>
  </si>
  <si>
    <t>28781462</t>
  </si>
  <si>
    <t>Dose of propofol for successful insertion of I-gel and laryngeal mask airway.</t>
  </si>
  <si>
    <t>Aanchal Kakkar</t>
  </si>
  <si>
    <t>28781461</t>
  </si>
  <si>
    <t>Malfunction of adjustable pressure limiting valve.</t>
  </si>
  <si>
    <t>Apoorv Upendra Chaturvedi</t>
  </si>
  <si>
    <t>28781457</t>
  </si>
  <si>
    <t>Rendell Baker Soucek mask for ventilation in a postrhinoplasty patient: Our experience.</t>
  </si>
  <si>
    <t>28781456</t>
  </si>
  <si>
    <t>Anesthetic management in a patient of autosomal dominant polycystic kidney disease with end stage renal disease undergoing endovascular coiling for multiple intracranial aneurysms.</t>
  </si>
  <si>
    <t>A 27-year-old woman of autosomal dominant polycystic kidney disease presented with multiple intracranial aneurysms at anterior communicating artery and left middle cerebral artery bifurcation. She was undergoing hemodialysis every alternate day and was waiting for a renal transplantation. Endovascular coiling of both these aneurysms was performed under general endotracheal anesthesia. During the procedure special precaution was taken with regard to intra-procedural fluid management and maintenance of cerebral perfusion pressure. The procedure remained uneventful during which a stable hemodynamics was maintained. In this report, the implication of intraprocedural fluid infusion by the neuroradiologist its possible influence on overall anesthetic management has been described.</t>
  </si>
  <si>
    <t>Ranadhir Mitra</t>
  </si>
  <si>
    <t>28781454</t>
  </si>
  <si>
    <t>Comparison of acute physiology and chronic health evaluation II (APACHE II) and acute physiology and chronic health evaluation IV (APACHE IV) severity of illness scoring systems, in a multidisciplinary ICU.</t>
  </si>
  <si>
    <t>Outcome prediction of critically ill patients is an integral part of care in an Intensive Care Unit (ICU). Acute Physiology and Chronic Health Evaluation (APACHE) scoring systems provide an objective means of mortality prediction in ICU. The aim of this study was to compare the performance of APACHE II and IV scoring system in our ICU.All patients admitted to the ICU between January and June 2014 and who met the inclusion criteria were evaluated. APACHE II and IV score were calculated during the first 24 h of ICU stay based on the worst values. All patients were followed up till discharge from the hospital or death. Statistical analysis was performed using SPSS version 19.0. Discrimination of the model for mortality was assessed using receiver operating characteristic curve and calibration was assessed using the Hosmer-Lemeshow goodness-of-fit test.Of a total 1268, 1003 patients were included in this study. The mean (±standard deviation) admission APACHE II score was 19.4 ± 8.9, and APACHE IV score was 59.1 ± 27.2. The APACHE scores were significantly higher among nonsurvivors than survivors (P &lt; 0.001). The overall crude hospital mortality rate was 17.6%. APACHE IV had better discriminative power area under the ROC curve ([AUC] -0.82) than APACHE II (AUC-0.75). Both APACHE II and APACHE IV had poor calibration.APACHE IV showed better discrimination compared to APACHE II in our ICU population. Both APACHE II and APACHE IV had poor calibration. However, APACHE II calibrated better compared to APACHE IV.</t>
  </si>
  <si>
    <t>Yeldho Eason Varghese</t>
  </si>
  <si>
    <t>28781453</t>
  </si>
  <si>
    <t>Comparative study of caudal clonidine and midazolam added to bupivacaine during infra-umbilical surgeries in children.</t>
  </si>
  <si>
    <t>Caudal analgesia is a good, reliable, and easy method to provide intraoperative and postoperative analgesia for infra-umbilical surgeries in children. Many additives are being used in combination with local anesthetics in caudal block to prolong the postoperative analgesia (clonidine, midazolam, ketamine, fentanyl, and dexmedetomidine). The purpose of this study was to compare the intraoperative hemodynamics, postoperative analgesia, postoperative rescue analgesic requirement, postoperative sedation and side-effects of clonidine and midazolam used as adjuvants to bupivacaine for caudal analgesia.Following approval from Institutional Ethical Research Committee, 75 American Society of Anesthesiologists I and II patients aged between 1 and 7 years undergoing various elective infra-umbilical surgical procedures were included in this study. The patients were randomly allocated into three groups of 25 patients each. Group B received 1 ml/kg 0.25% bupivacaine in normal saline, Group BC received 1 ml/kg 0.25% bupivacaine + 1 μg/kg clonidine in normal saline, and Group BM received 1ml/kg 0.25% bupivacaine + 30 μg/kg midazolam in normal saline. The various parameters studied were intraoperative hemodynamic changes, duration of postoperative analgesia, postoperative sedation, postoperative analgesic requirement, and incidence of side-effects.All the groups were similar with respect to patient and block characteristics. The hemodynamic parameters before and after administering caudal analgesia were also comparable. The mean duration of analgesia was 724.80 ± 60.29 min in Group BC, 605.40 ± 82.37 min in Group BM and 295.00 ± 41.78 min in Group B. Thus, the duration of analgesia was significantly prolonged in Group BC compared to Groups BM and B. The FLACC pain score was higher in Group B at the end of 4(th), 8(th) and 12(th) h compared with Group BC and Group BM. Furthermore at the end of 12(th) h, pain scores were significantly higher in Group BM compared to Group BC. Only 1 child in Group BC received three rescue medications compared to 15 (60%) children in Group B and 7 (28%) children in Group BM. None of the groups were treated for bradycardia or hypotension and no significant sedation was noted.This study showed that the addition of both clonidine (1 μg/kg) and midazolam (30 μg/kg) with bupivacaine administered caudally significantly increase the duration of postoperative analgesia with minimal side-effects in children. The use of clonidine as an additive to bupivacaine in caudal epidural is a superior choice to midazolam as it reduces the demand of postoperative rescue analgesics significantly.</t>
  </si>
  <si>
    <t>Sadhana Sanwatsarkar</t>
  </si>
  <si>
    <t>28781452</t>
  </si>
  <si>
    <t>Comparison between intranasal dexmedetomidine and intranasal midazolam as premedication for brain magnetic resonance imaging in pediatric patients: A prospective randomized double blind trial.</t>
  </si>
  <si>
    <t>Preprocedural preparation of children scheduled for magnetic resonance imaging (MRI) is challenging. This prospective, randomized trial compared intranasal midazolam with intranasal dexmedetomidine as premedication for children scheduled for brain MRI.In total, 60 children, aged 1-8 years, scheduled for elective brain MRI, were randomly assigned to the intranasal dexmedetomidine (1 μg/kg; Group D) or intranasal midazolam (0.2 mg/kg; Group M) group. We compared hemodynamic and respiratory parameters, onset, level, sedation quality, and successful parental separation. All patients received intravenous propofol as an induction and maintenance agent for MRI.No significant differences were observed in demographic, hemodynamic, and respiratory parameters. Group D (14.3 ± 3.4 min [10-20 min]) had a longer time of sedation onset than Group M (8.7 ± 3.7 min [5-15 min]; P &lt; 0.001). The median and mean sedation scores were lower in Group D (3 and 3.7 ± 0.8, respectively) than Group M (4 and 4.3 ± 1.2, respectively; P = 0.055). Group D (80%) had a higher percentage of children achieving satisfactory sedation at the time of induction than did Group M (53.3%; P = 0.0285). Parental separation was successful in 73.3% of patients in Group D compared with 46.7% of patients in Group M (P = 0.035).Intranasal dexmedetomidine results in more successful parental separation and yields a higher sedation level at the time of induction of anesthesia than intranasal midazolam as premedication, with negligible side effects. However, its onset of action is relatively prolonged.</t>
  </si>
  <si>
    <t>Ayushi Gupta</t>
  </si>
  <si>
    <t>28781451</t>
  </si>
  <si>
    <t>Ultrasound assessment of subglottic region for estimation of appropriate endotracheal tube size in pediatric anesthesia.</t>
  </si>
  <si>
    <t>Endotracheal tube (ETT) selection in pediatric patients is mainly done with the age, height, or weight-based formula. We compared ultrasound assessment of the subglottic area to predict the outer diameter of the ETT, with that of modified Cole's formula. The aim of the study is to compare the appropriateness of uncuffed ETT selection based on modified Cole's formula with that of ultrasound assessment method of subglottic diameter in children undergoing surgical procedures under general anesthesia.This is a prospective, randomized, parallel group study. One hundred and fifty American Society of Anesthesiologists I and II patients of age 2-6 years were randomly allotted into two groups: Group A - ETT selection based on ultrasound assessment of subglottic diameter. Group B - ETT selection based on modified Cole's formula. The study parameters are the internal diameter and external diameter (OD) of the predicted ETT by the two methods and that of the appropriate size ETT used.The incidence of appropriate tube selection was 74.7% in the ultrasound based group while it was 45.3% in the modified Cole's formula group. There was a strong correlation between OD of the optimal ETT used and the ultrasound assessed subglottic diameter. Bland-Altman analysis of OD of appropriately sized ETT and subglottic diameter by ultrasound assessment has a bias of 0.02 mm with limits of agreement of +1.78 to -1.74.Ultrasonographic assessment of the subglottic diameter at the cricoid region is a better tool in predicting the appropriate size uncuffed ETT than modified Cole's formula.</t>
  </si>
  <si>
    <t>Pughal Vendan Gnanaprakasam</t>
  </si>
  <si>
    <t>28781450</t>
  </si>
  <si>
    <t>Insertion of i-gel™ by the reversed technique improves the success rate and reduces the time taken for its placement: A prospective, randomized, controlled, interventional trial.</t>
  </si>
  <si>
    <t>We hypothesized that the i-gel™ supra-glottic airway can be inserted with relative ease in a reversed manner just like a Guedel's airway.A prospective, randomized, controlled interventional trial was conducted on 100 patients to compare reversed insertion of the i-gel™ (Group R) with the conventional insertion (Group C). In Group C, i-gel™ was introduced in a conventional manner, whereas in the Group R, i-gel™ was introduced into the oral cavity with the concavity facing the hard palate. On reaching the oropharynx, the device was rotated 180° and advanced further until it fitted over the larynx. The time of insertion, ease, and placement appropriateness were compared.All patients completed the study. Better success rate of the first attempt insertion was achieved using the reversed technique (96% vs. 86%), but it was not statistically significant. Mean time required for i-gel™ insertion in Group R was 17.5 ± 6.9 s as compared to 20.8 ± 5.9 s in Group C, which was statistically significant. In Group R, it could be inserted within 20 s in 84% of cases, but only in 62% in Group C. The seal of the i-gel™ was similar in both the groups with the leak volumes (inspired - expired tidal volumes) being similar.Reversed insertion technique for the placement of i-gel™ resulted in appropriate placement with easier insertion and lower placement time than that with the conventional technique.</t>
  </si>
  <si>
    <t>Megha Sharda</t>
  </si>
  <si>
    <t>28781449</t>
  </si>
  <si>
    <t>A comparative study of McGrath and Airtraq videolaryngoscopes for tracheal intubation.</t>
  </si>
  <si>
    <t>Many cases of difficult tracheal intubation remain unrecognized until after induction of anesthesia. McGrath and Airtraq videolaryngoscopes are among the novel laryngoscopes that have an advantage over the conventional laryngoscopes in case of unanticipated difficult airway. Thus, we did a comparative study between McGrath and Airtraq videolaryngoscopes to evaluate their efficacy in routine anesthesia practice.Sixty anesthetized patients were divided into two groups using computer-based randomization, and tracheal intubation was performed using either McGrath or Airtraq laryngoscope. The primary outcome measures were duration and incidence of successful tracheal intubation. Hemodynamic response, glottic view (percentage of glottic opening score [POGO]), ease of intubation, and airway complications were also measured.Both McGrath and Airtraq groups were comparable in terms of incidence of successful tracheal intubation (93.3% vs. 96.6%), ease of intubation (70% vs. 77%), and POGO scoring. Intubation time was significantly shorter with Airtraq (13.5 vs. 17.8 s; P &lt; 0.001). There were statistically significant changes in the heart rate and blood pressure after tracheal intubation in both the groups (P &lt; 0.001); however, these parameters reached baseline within 5 min of intubation in both the groups. The incidence of injury was 10% with McGrath videolaryngoscope and 13.3% with Airtraq and was comparable.Both Airtraq and McGrath videolaryngoscope have high success rates of intubation. Airtraq is better than McGrath laryngoscope due to shorter tracheal intubation time.</t>
  </si>
  <si>
    <t>Nadeem Raza</t>
  </si>
  <si>
    <t>28781446</t>
  </si>
  <si>
    <t>Intravenous dexmedetomidine as an adjunct to subarachnoid block: A simple effective method of better perioperative efficacy.</t>
  </si>
  <si>
    <t>Dexmedetomidine (D) is a α2 agonist, has anesthetic and analgesic-sparing property. The objective of this study was to evaluate the effect of intravenous (I.V.) dexmedetomidine on the duration of sensory and motor block, postoperative analgesia, the level of sedation and side effect.Sixty patients were randomly divided into two groups of thirty each. Group D received dexmedetomidine infusion @1 mcg/kg over 10 min and then @ 0.6 mcg/kg/h for rest of duration during surgery, Group C (control) received a similar volume of normal saline infusion before spinal anesthesia with 3 ml of bupivacaine 0.5%. Time of onset and regression time for sensory and motor blockade, the maximum upper level of sensory blockade, duration of postoperative analgesia, Ramsay sedation score and hemodynamic parameters were recorded. Intraoperative bradycardia and atropine requirement along with other side effect were also recorded.The duration of sensorimotor block was significantly longer in D Group (341.7 ± 20.8 min for sensory block and 278.0 ± 11.0 min for motor block) as compared to control group (329.5 ± 22.1 min for sensory block and 250.0 ± 14.8 min for motor block), which was statistically significant (P &lt; 0.05). The mean time for two dermatomal regression of sensory blockade was significantly prolonged in dexmedetomidine group (115.5 ± 8.7 min) compared to control group (95.8 ± 11.4) (P &lt; 0.001). Intraoperative Ramsay sedation scores were significantly higher in D Group (mean - 3.4 ± 0.7, range - 2-4) as compared to C Group (mean - 2.9 ± 0.3, range - 2-4) (P &lt; 0.001). 26.7% (8/30) cases had bradycardia that required atropine as compared to control group (2/30), and none of the patients in the dexmedetomidine group had postoperative shivering as compared to 10% in control group (P = 0.056). Statistical analysis was performed with statistical package for the social science version-20 using analysis of variance/Chi-square test/unpaired t-test, and P &lt; 0.05 was considered statistically significant.I.V. dexmedetomidine significantly prolongs the duration of sensory and motor block of bupivacaine spinal anesthesia. Dexmedetomidine provides an excellent sedation during surgery.</t>
  </si>
  <si>
    <t>Rekha Kumari</t>
  </si>
  <si>
    <t>28781445</t>
  </si>
  <si>
    <t>Evaluation of clonidine as an adjuvant to brachial plexus block and its comparison with tramadol.</t>
  </si>
  <si>
    <t>It has been reported that clonidine when used as an additive in a dose of 90 μg in adults increases the duration of peripheral nerve blocks. Hence, this study was conducted to evaluate the effect of clonidine in brachial plexus blocks and to compare it with tramadol.Ninety patients posted for upper limb orthopedic surgery were divided randomly into three groups. 40 mL of local anesthetic solution was prepared using 15 mL of 2% lignocaine-adrenaline-sodium bicarbonate solution, 15 mL of 0.5% bupivacaine, and 10 mL distilled water. Patients received a supraclavicular brachial plexus block with 0.7 mL/kg of this solution to which either 1 mg/kg tramadol, 1 μg/kg clonidine, or 1.5 μg/kg clonidine was added. The onset and duration of sensory and motor block and the duration of postoperative analgesia were recorded. Pulse rate, blood pressure, respiratory rate, saturation, sedation, and any side effect were monitored. Results were statistically analyzed using analysis of variance F-test and unpaired t-test.There was a statistically significant difference in the onset of both the sensory and motor components of the block with the fastest onset seen when clonidine was used in a dose of 1.5 μg/kg. The block also lasted statistically significantly longer with clonidine as compared with tramadol although there was no statistically significant increase in the duration of the block when a higher dose of clonidine was used. The time for rescue analgesia was the longest in patients who received 1.5 μg/kg of clonidine (491.8 ± 33.9 min). This duration was also statistically significant. Patients who received tramadol reported a statistically significant higher incidence of nausea.Clonidine in a dose of 1.5 μg/kg body weight provided the fastest onset of sensory as well as motor block and the longest duration of postoperative analgesia and thus is a good additive to local anesthetic solutions for brachial plexus blocks.</t>
  </si>
  <si>
    <t>Prakash Kelika</t>
  </si>
  <si>
    <t>28781444</t>
  </si>
  <si>
    <t>Effectiveness of transtracheal lidocaine as an adjunct to general anesthesia in providing patient immobility during total parotidectomy: A comparison with dexmedetomidine infusion.</t>
  </si>
  <si>
    <t>Dexmedetomidine and propofol infusions are increasingly being used to ensure intraoperative patient immobility in the absence of muscle relaxants during parotidectomy. The primary aim of our study was to assess the effectiveness of transtracheal block as an adjunct to general anesthesia in providing patient immobility during total parotidectomy, as compared to dexmedetomidine infusion.This prospective, randomized study was conducted in 58 patients. Group A patients received a transtracheal injection of 4 ml of 4% lidocaine before induction whereas in Group B, dexmedetomidine 1 mcg/kg was administered intravenously. Following induction and intubation, anesthesia was maintained with oxygen, nitrous oxide, and isoflurane and dexmedetomidine was administered in Group B at a rate of 0.7 mcg/kg/h. In both the groups, if the patient moved, bucked, or if there were signs of inadequate depth of anesthesia, plane of anesthesia was deepened with a bolus of propofol 0.5 mg/kg intravenously. Mann-Whitney U-test and Fisher's exact test were used for statistical analysis.The number of patients who moved in the transtracheal group was significantly less as compared to dexmedetomidine group (3 vs. 11). Mean heart rates (HRs) were comparable in both groups till 10 min, but between 15 and 180 min, Group B had significantly low HR. Systolic blood pressure (SBP) was significantly high at 10 min following dexmedetomidine bolus in Group B. Though Group B showed low SBP values as compared to Group A from 10 min following induction, the difference became significant between 45 and 180 min. Changes in mean arterial blood pressures followed a similar trend as with SBP.Transtracheal lidocaine ensured patient immobility with hemodynamic stability during total parotidectomy with nerve stimulation studies as compared to intraoperative dexmedetomidine infusion.</t>
  </si>
  <si>
    <t>Sunil Rajan</t>
  </si>
  <si>
    <t>28781443</t>
  </si>
  <si>
    <t>Feasibility of dexmedetomidine as sole analgesic agent during robotic urological surgery: A pilot study.</t>
  </si>
  <si>
    <t>Opioid-free anesthesia decreases postoperative nausea and vomiting, emergence agitation, prolonged sedation, ileus, and urinary retention. The feasibility of the use of dexmedetomidine as sole analgesic agent has been shown in patients undergoing bariatric and gynecological laparoscopic surgery. We explored its use for robotic urological surgery.Thirty patients were randomized to receive either dexmedetomidine (Group D) or fentanyl (Group F) along with total intravenous anesthesia with propofol. The hemodynamic parameters and number of doses of rescue analgesics used intraoperatively and postoperatively were noted. Recovery parameters at the end of surgery were also recorded.The dose of intraoperative rescue fentanyl was not significantly different between groups (P = 0.13). The hemodynamic profile of patients in the two groups was comparable except the heart rate was significantly more in Group D after intubation and at 60 min. The mean arterial pressure was significantly lower after the initial loading dose of study drug in Group D. The recovery profiles were not significantly different between groups.The study reveals that dexmedetomidine has equal analgesic efficacy as fentanyl for intraoperative use and can be used as the sole analgesic agent in patients undergoing robotic urological surgery.</t>
  </si>
  <si>
    <t>Bright Jebaraj</t>
  </si>
  <si>
    <t>28781442</t>
  </si>
  <si>
    <t>Deep vein thrombosis in medical and surgical Intensive Care Unit patients in a Tertiary Care Centre in North India: Incidence and risk factors.</t>
  </si>
  <si>
    <t>Deep venous thrombosis (DVT) prophylaxis is underutilized, and there is a paucity of data reflecting the incidence of DVT in Indian Intensive Care Unit (ICU) population. We sought to evaluate the incidence and risk factors for DVT in medical and surgical ICU patients with DVT prophylaxis.The ICU patients more than 18 years old, expected to be in the ICU for more than 48 h were enrolled and DVT prophylaxis were given as per risk and were observed for clinical signs of DVT along with duplex ultrasound until in ICU. The patients receiving anticoagulant for some other reasons were excluded along with those with pregnancy, congenital coagulation disorders and terminal illness.The incidence of DVT was 0.8% (95% confidence interval: 0.78-0.81) in mixed populations (1.6% in medical and 0.5% in surgical). The higher DVT score (DVT (+) 10.75 ± 2.06/DVT (-) 8.75 ± 1.7 P = 0. 0264), Acute physiology and chronic health evaluation (APACHE) IV score (DVT positive patient - DVT (+) 59.25 ± 15.06/DVT negative patients - DVT (-) 44.01 ± 13.74) P = 0. 0292), length of ICU stay ([DVT (+) 26.75 ± 12.87 days/DVT (-) 5.19 ± 6.18] P &lt; 0.010), and inotropes (DVT (+) 50%/DVT (-) 12.3% P = 0. 023) were associated with DVT.The incidence of DVT was 0.8% with prophylaxis. High DVT and APACHE IV score were associated with DVT. Prolonged ICU stay and vasopressors were the risk factors.</t>
  </si>
  <si>
    <t>Ashish Kumar</t>
  </si>
  <si>
    <t>28781440</t>
  </si>
  <si>
    <t>A prospective observational study of the use of desflurane anesthesia in Indian adult inpatients undergoing surgery: The Registry in India on Suprane Emergence registry.</t>
  </si>
  <si>
    <t>Limited registry studies are available on the use of anesthetic agents. This registry was conducted to evaluate emergence outcomes in Indian adult patients undergoing surgery with desflurane anesthesia.This multicenter, prospective, non-interventional, observational study (Registry in India on Suprane Emergence [RISE] registry) included adult inpatients who received desflurane as general anesthetic for surgical procedure of ≥2 h. Patients were stratified by age into three groups: ≥18-40 years, ≥41-65 years, and &gt;65 years. Data on patients' demographics, practice, and usage pattern of medications were collected. The primary efficacy outcomes were time to extubation, time to response to verbal command, and time to orientation.Of 236 patients screened, 201 (≥18-40 years, n = 70; ≥41-65 years, n = 65; &gt;65 years, n = 66) were enrolled in the study. Mean time to extubation observed in ≥18-40 years group was 7.2 ± 4.1 min, ≥41-65 years was 11.6 ± 8.99 min, and &gt;65 years was 12.0 ± 10.5 min. Mean time to response to verbal command was 7.4 ± 4.3 min for ≥18-40 years, 10.9 ± 8.5 min for ≥41-65 years, and 10.0 ± 5.4 min for &gt;65 years. Mean time to orientation was 13.0 ± 7.0 min for ≥18-40 years, 16.1 ± 12.0 min for ≥41-65 years, and 17.0 ± 8.6 min for &gt;65 years. Incidence of nausea and retching/vomiting was observed in 8% of patients each in the postoperative period, and these complications were seen more in the &gt;65 years age group. Overall, desflurane treatment maintained hemodynamic stability and no major airway events were reported.The RISE registry data suggest that desflurane-based anesthesia provides early recovery with stable hemodynamics without any airway adverse events, in a wide variety of surgical procedures.</t>
  </si>
  <si>
    <t>Mukul Chandra Kapoor</t>
  </si>
  <si>
    <t>28781439</t>
  </si>
  <si>
    <t>Newer drug delivery systems in anesthesia.</t>
  </si>
  <si>
    <t>A paradigm shift in drug delivery systems have been noted recently. The focus nowadays is to obtain maximum benefit with lower side effects. It is a monetary burden to launch newer molecules hence the industry is concentrating on improving the efficacy of existing molecules. Thus controlled release, target controlled infusion and closed loop infusion have entered the scene. Applying pharmacokinetic principles, instead of mathematically calculating drug dose could improve safety and maintain steady drug levels in the body. When computers are applied to an efficient operating system, it will only magnify the efficiency. Most of these technologies which were earlier limited to research only have entered clinical practice. This has made it mandatory for the practicing clinician to familiarize themselves with these technologies. Our focus in this review has been to discuss newer drug delivery systems available for anesthesiology practice.</t>
  </si>
  <si>
    <t>Sona Dave</t>
  </si>
  <si>
    <t>28781437</t>
  </si>
  <si>
    <t>Thoracic epidural block in sepsis: Looking beyond the known.</t>
  </si>
  <si>
    <t>Asha Tyagi</t>
  </si>
  <si>
    <t>28781436</t>
  </si>
  <si>
    <t>Violence against the medical profession.</t>
  </si>
  <si>
    <t>28779789</t>
  </si>
  <si>
    <t>Dialysis access-associated steal syndromes.</t>
  </si>
  <si>
    <t>Symptomatic hand ischemia has been reported in occur in up to 20% of patients undergoing upper-extremity dialysis access procedures, and is a common cause of postoperative steal in the patient with end-stage renal disease. The majority of dialysis access steal syndromes do not require operative intervention, but severe ischemia associated with muscle paralysis can progress to limb amputation if left untreated. In this review, patient risk factors, clinical presentation, diagnostic techniques, and management options for patients with dialysis access steal syndromes are discussed.</t>
  </si>
  <si>
    <t>Seminars in vascular surgery</t>
  </si>
  <si>
    <t>Indrani Sen</t>
  </si>
  <si>
    <t>28775947</t>
  </si>
  <si>
    <t>Integration and decentralisation of TB-HIV services increases HIV testing of TB cases in Rajasthan, India.</t>
  </si>
  <si>
    <t>The proportion of tuberculosis (TB) patients tested for the human immunodeficiency virus (HIV) in the state of Ra-jasthan, India, is limited by the availability of HIV testing facilities. Rajasthan implemented a policy of initiating TB-HIV diagnosis at all health institutions in July 2013. The number of TB diagnostic facilities increased from 33 to 63 in Banswara District and from 22 to 68 in Jhunjhunu District, while the number of HIV testing facilities in these districts increased from 1 to 53 and from 10 to 81, respectively, after the policy implementation. The proportion of TB patients tested for HIV increased by respectively 27% and 19%.La proportion de patients tuberculeux (TB) testés pour le virus de l'immunodéficience humaine (VIH) dans l'état du Rajasthan, Inde, est limitée par la disponibilité de lieux de tests du VIH. Le Rajasthan a mis en œuvre une politique d'initiation du diagnostic TB dans toutes les structures de santé en juillet 2013. Le nombre de lieux de diagnostic TB a augmenté de 33 à 63 dans le district de Banswara et de 22 à 68 dans le district de Jhunjhunu, tandis que le nombre de lieux de test du VIH a augmenté de 1 à 53 et de 10 à 81, respectivement, après la mise en œuvre de cette politique. La proportion de patients TB testés pour le VIH a augmenté de 27% et 19%, respectivement, dans les deux districts.La proporción de pacientes con tuberculosis (TB) que cuentan con la prueba del virus de la inmunodeficiencia humana (VIH) en el estado de Rajastán en la India se ve limitada por la escasez de establecimientos que la practican. En julio del 2013 se introdujo en Rajastán una política de iniciar el diagnóstico de la TB y el VIH en todos los establecimientos de atención de salud. Después de la introducción de la política, el número de centros de diagnóstico de la TB en el distrito de Banswara aumentó de 33 a 63 y en el distrito Jhunjhunu aumentó de 22 a 68 y la progresión de centros con diagnóstico de la infección por el VIH en Banswazra fue de 1 a 53 centros y en Jhunjhunu de 10 a 81. La proporción de pacientes con TB que cuentan con una prueba del VIH en estos distritos aumentó un 27% y un 19%, respectivamente.</t>
  </si>
  <si>
    <t>S K Sinha</t>
  </si>
  <si>
    <t>28775946</t>
  </si>
  <si>
    <t>Enhanced tuberculosis case finding through advocacy and sensitisation meetings in prisons of Central India.</t>
  </si>
  <si>
    <t>Tuberculosis (TB) in prisons is a major problem. The prisons in Chhattisgarh, India, are overcrowded, and there are no formal efforts to engage them in TB control. In 2014, the International Union Against Tuberculosis and Lung Disease and the state TB programme advocated with state prison authorities to implement an enhanced case-finding strategy in the prisons. Sensitisation meetings (one/quarter/prison) to improve awareness among prisoners about TB symptoms and services were coupled with improved access to diagnosis. Patients with presumptive TB who were examined by sputum microscopy increased by 39% per 100 000 prisoners, and TB case notification rates increased by 38%, in 2014 relative to 2013.La tuberculose (TB) en prison est un problème majeur. Les prisons de l'état de Chhattisgarh, Inde, sont surpeuplées et il n'y a jamais eu d'actions formelles d'engagement dans la lutte contre la TB. En 2014, l'Union Internationale Contre la Tuberculose et les Maladies Respiratoires et le programme d'état pour la TB ont plaidé auprès des autorités carcérales de l'état afin de mettre en œuvre une meilleure stratégie de recherche des cas dans les prisons. Des réunions de sensibilisation (une/trimestre/prison) visant à améliorer les connaissances des détenus en matière de symptômes de la TB et de services disponibles ont été couplées à un meilleur accès au diagnostic. La proportion de patients présumés tuberculeux ayant eu une microscopie de crachats par 100 000 détenus a augmenté de 39% et le taux de déclaration des cas de TB a augmenté de 38% en 2014 par rapport à 2013.La tuberculosis (TB) en las prisiones constituye un grave problema. Los establecimientos penitenciarios de Chhattisgarh, en la India, sufren de hacinamiento y no cuentan con iniciativas formales que promuevan el control de la TB. En el 2014, la Unión Internacional Contra la Tuberculosis y las Enfermedades Respiratorias y el programa nacional contra la TB preconizaron con las autoridades penitenciarias la instauración de una estrategia de detección reforzada de casos en las prisiones. Se asociaron las reuniones de sensibilización (una reunión trimestral por centro) encaminadas a mejorar los conocimientos de los reclusos sobre los síntomas de la TB y los servicios de atención a su alcance con un mejor acceso al diagnóstico. En el 2014, el número de pacientes con presunción clínica de TB en quienes se practicó la baciloscopia del esputo por 100 000 reclusos aumentó un 39% y la tasa de notificación de casos de TB aumento un 38%, con respecto al 2013.</t>
  </si>
  <si>
    <t>G Mallick</t>
  </si>
  <si>
    <t>28775945</t>
  </si>
  <si>
    <t>Do incentivised community workers in informal settlements influence maternal and infant health in urban India?</t>
  </si>
  <si>
    <t>Setting: The introduction of accredited social health activists (ASHAs, community workers) in the community is encouraged by the Government of India as being of universal benefit for maternal and infant health. Objectives: In two informal settlements in Chandigarh, India, one with ASHAs and the other without, we assessed 1) whether ASHAs influenced certain selected maternal and infant health indicators, and 2) perceptions among women who did not contact the ASHAs. Design: This was a mixed-methods study conducted from April 2013 to March 2016 using quantitative (retrospective programme data) and qualitative (free-listing) components. Results: The increase in institutional deliveries from 2013 to 2015 was marginal, and was similar in both areas (86-99% in the settlement with ASHAs and 88-97% in the settlement without). Bacille Calmette-Guérin and pentavalent vaccination coverage were close to 100% in both areas during the 3 years of the study. Antenatal registration in the first trimester increased from 49% to 52% in the settlement with ASHAs and from 53% to 71% in the settlement without. Between 18% and 35% of women did not complete at least three antenatal visits. 'Not knowing ASHAs' and 'not feeling a need for ASHAs' were the main reasons for not using their services. Conclusion: While success has been achieved for institutional deliveries and immunisation coverage even without the ASHAs, their presence plays an important role in improving antenatal indicators.Contexte : L'introduction des travailleurs communautaires, les « accredited social health activists » (ASHA), dans la communauté est encouragée par le gouvernement indien comme étant bénéfique à la fois à la santé de la mère et de l'enfant.Objectifs : Dans deux zones d'habitat informel à Chandigarh, Inde, une avec les ASHA et une autre sans les ASHA, nous avons évalué 1) si les ASHA influençaient des indicateurs sélectionnés de santé maternelle et infantile ; et 2) les perceptions des femmes qui n'ont pas contacté les ASHA.Schéma : Une étude à plusieurs méthodes (2013–2015) utilisant des éléments quantitatifs (données rétrospectives du programme) et qualitatives (listes libres).Résultats : L'augmentation des accouchements en institution (comparaison de 2015 par rapport à 2013) a été marginale et similaire dans les deux zones (de 86% à 99% en zone avec les ASHA et de 88% à 97% pour la zone sans les ASHA). La vaccination par le BCG et le vaccin pentavalent a été proche de 100% dans les deux zones pendant les 3 années. L'inscription anténatale au premier trimestre a augmentée de 49% à 52% dans la zone avec les ASHA et de 53% à 71% dans la zone sans les ASHA. Entre 18% et 35% des femmes n'ont pas assisté à un minimum de trois visites anténatales. « Ne pas connaître les ASHA » et « ne pas ressentir le besoin des ASHA » ont été les principales motivations des femmes pour ne pas recourir à leurs services.Conclusion : Un succès a été obtenu en ce qui concerne les accouchements en institution et la couverture vaccinale même sans les ASHA. Mais ils pourraient avoir un rôle plus important afin d'améliorer les indicateurs anténataux.Marco de referencia: El gobierno de la India ha impulsado la introducción en la comunidad de las agentes sociales de salud acreditadas (trabajadoras comunitarias ASHA, del inglés ‘Accredited Social Health Activists’), pues ofrecen ventajas globales en favor de la salud maternoinfantil.Objetivos: Al estudiar dos asentamientos precarios de Chandigarh en la India, uno donde operan las voluntarias ASHA y otro donde no intervienen, 1) evaluar si su presencia modificaba determinados indicadores de la salud maternoinfantil y 2) examinar las percepciones de las mujeres que no acudían a los servicios de las voluntarias ASHA.Métodos: Un estudio con métodos mixtos (del 2013 al 2015) que comportaba componentes cuantitativos (datos programáticos retrospectivos) y cualitativos (listados libres).Resultados: El aumento en los partos institucionales (2015 contra 2013) fue mínimo y equivalente en ambas zonas (del 86% al 99% en la zona donde operan las voluntarias ASHA y del 88% al 97% en la zona donde no intervienen). La vacunación con el BCG y la vacuna pentavalente fue cercana al 100% en ambas zonas durante los 3 años. El registro prenatal durante el primer trimestre aumentó del 49% al 52% en la zona donde operan las voluntarias ASHA y del 53% al 71% en la zona donde no intervienen. Del 18% al 35% de las mujeres no completó un mínimo de tres consultas prenatales. Las principales razones para no solicitar los servicios de las ASHA fueron: ‘no conocer las ASHA’ y ‘no percibir la necesidad de las ASHA’.Conclusión: Se han alcanzado logros en materia de partos institucionales y cobertura de vacunación, incluso sin la actividad de las ASHA. Sin embargo, estas voluntarias podrían cumplir una función más importante en la progresión de los indicadores prenatales.</t>
  </si>
  <si>
    <t>H Verma</t>
  </si>
  <si>
    <t>28775943</t>
  </si>
  <si>
    <t>Are partners of HIV-infected people being tested for HIV? A mixed-methods research from Gujarat, India.</t>
  </si>
  <si>
    <t>Setting: Four selected antiretroviral therapy (ART) centres of Gujarat State, India, which accounts for 8% of the human immunodeficiency virus (HIV) burden in India. Objectives: 1) To assess the proportion of people living with HIV (PLHIV) whose partners were not tested for HIV; 2) to assess sociodemographic and clinical characteristics of index cases associated with partner testing; and 3) to understand perceived facilitators and barriers to partner testing and make suggestions on how to improve testing from the perspective of the health-care provider. Design: A mixed-method design with a quantitative phase that involved reviewing the programme records of married PLHIV enrolled during 2011-2015, followed by a qualitative phase of key informant interviews. Results: Of 3884 married PLHIV, 1279 (33%) did not have their partners tested for HIV. Factors including index cases being male, illiterate, aged &gt;25 years, belonging to key populations, substance use and being in advanced clinical stages were more likely to be associated with partner non-testing. Non-disclosure of HIV status (due to fear of marital discord) and lack of awareness and risk perception were the key barriers to testing. Conclusion: One third of PLHIV did not have their partners tested for HIV. Several factors were identified as being associated with the non-testing of partners, and solutions were explored that need to be implemented urgently if we are to achieve the 90-90-90 targets and end HIV.Contexte : Quatre centres du traitement antirétroviral (TAR) sélectionnés de l'état de Gujarat, qui compte pour 8% du poids du virus de l'immunodéficience humaine (VIH) en Inde.Objective : Nous avons voulu 1) évaluer la proportion de personnes vivant avec le VIH (PVVIH) dont les partenaires n'ont pas été testés pour le VIH ; 2) évaluer les caractéristiques sociodémographiques et cliniques du cas index associées au test du partenaire ; et 3) comprendre les facilitateurs et les contraintes perçus au test du partenaire et faire des suggestions pour améliorer les tests du point de vue des prestataires de soins de santé.Schéma à plusieurs methods: La phase quantitative a impliqué de retrouver dans les archives du programme les PVVIH mariés enrôlés entre 2011 et 2015 ; la phase qualitative a ensuite consisté en entretiens avec des informateurs clés.Résultats: Sur 3884 PVVIH mariés, 1279 (33%) n'ont pas fait tester leurs partenaires pour le VIH. Les facteurs comme le fait que le cas index soit un homme, illettré, d'âge &gt;25 ans, appartenant à des populations clés, utilisant des drogues, étant à un stade avancé de la maladie, ont été plus susceptibles d'être associés à l'absence de test du partenaire. Le non divulgation du statut VIH (due à la peur d'une discorde maritale) et le manque de connaissances et de perception des risques ont été les obstacles majeurs au test.Conclusion : Un tiers des PVVIH n'ont pas fait tester leurs partenaires pour le VIH. Plusieurs facteurs associés à l'absence de test des partenaires ont été identifiés et des solutions ont été recherchées. Elles doivent être mises en œuvre d'urgence si nous voulons atteindre les cibles de 90–90–90 et mettre fin au VIH.Marco de referencia: Cuatro centros de tratamiento antirretrovírico (TAR) en el estado de Guyarat, que representa el 8% de la carga de morbilidad por el virus de la inmunodeficiencia humana (VIH) de la India.Objetivos: 1) Examinar la proporción de personas positivas frente al VIH cuyas parejas no cuentan con la prueba diagnóstica del VIH; 2) analizar las características socioeconómicas y clínicas del caso inicial que se relacionan con la práctica de la prueba diagnóstica en la pareja; y 3) comprender los elementos facilitadores y los obstáculos percibidos a la prueba del VIH en las parejas y las propuestas encaminadas a mejorar su utilización, desde el punto de vista de los profesionales de salud.Métodos: Se aplicó un modelo de métodos mixtos con una etapa inicial cuantitativa, que comportó el examen de los registros del programa de las personas positivas frente al VIH casadas inscritas del 2011 al 2015, seguida por una etapa cualitativa durante la cual se realizaron entrevistas a informantes clave.Resultados: De las 3884 personas positivas frente al VIH casadas, 1279 parejas no contaban con la prueba del VIH (33%). Las características del caso inicial que se asociaron con mayor frecuencia a la falta de prueba diagnóstica de la pareja fueron el sexo masculino, el analfabetismo, la edad más de 25 años, el hecho de pertenecer a una población clave, el consumo de sustancias psicoactivas y un estadio clínico avanzado de la enfermedad. Los principales obstáculos a la práctica de las pruebas fueron la negativa a divulgar su situación frente al VIH (por temor a una discordia conyugal) y la falta de sensibilización y percepción de los riesgos.Conclusión: En un tercio de las personas positivas frente al VIH, no se había practicado a su pareja la prueba diagnóstica de la infección. Se reconocieron diversos factores vinculados con esta situación y se analizaron las soluciones. La aplicación de estas medidas es urgente con el fin de cumplir con las metas 90–90–90 y eliminar la infección por el VIH.</t>
  </si>
  <si>
    <t>K Selvaraj</t>
  </si>
  <si>
    <t>28775942</t>
  </si>
  <si>
    <t>Physician's advice on quitting smoking in HIV and TB patients in south India: a randomised clinical trial.</t>
  </si>
  <si>
    <t>Setting: National Institute for Research in Tuberculosis, Madurai, India. Objective: To determine the efficacy of physician's advice on quitting smoking compared with standard counselling in patients with tuberculosis (TB) and patients with human immunodeficiency virus (HIV) infection. Design/Methods: This was a clinical trial conducted in Madurai, south India, among 160 male patients (80 with TB and 80 with HIV), randomised and stratified by nicotine dependence (low/high according to the Fagerström scale), who received physician's advice with standard counselling or standard counselling alone for smoking cessation. Abstinence at 1 month was assessed by self-report and carbon monoxide breath analysis. Results: The patients' mean age was 39.4 years (SD 8.5). Overall, 35% of the patients had high nicotine dependence. Most patients (41%) smoked both cigarettes and bidis. In a combined analysis including both the HIV and the TB groups, quit rates were 41% of the 68 patients in the physician group and 35% of the 68 patients in the standard counselling arm. Conclusions: Physician's advice to quit smoking delivered to patients with TB or HIV is feasible and acceptable. Smoking cessation could easily be initiated in TB patients in programme settings. Future studies should assess long-term abstinence rates with a larger sample size to demonstrate the efficacy of physician's advice.Contexte : National Institute for Research in Tuberculosis (NIRT), Madurai, Inde.Objectif : Déterminer l'efficacité des conseils d'un médecin comparés aux conseils standard d'arrêt du tabac chez des patients atteints de tuberculose (TB) et chez des patients infectés par le virus de l'immunodéficience humaine (VIH).Schéma/Méthodes : Cet essai clinique a été réalisé à Madurai, dans le sud de l'Inde. Cent soixante patients masculins (80 TB et 80 VIH) ont été randomisés, stratifiés en fonction de leur dépendance à la nicotine (faible/élevée selon l'échelle de Fagerström) pour bénéficier soit des conseils d'un médecin avec des conseils standard ou des conseils standard seuls pour l'arrêt du tabac. L'abstinence à un mois a été évaluée par déclaration des patients et analyse du monoxyde de carbone dans l'air expiré.Résultats : L'âge moyen (DS) a été de 39,4 (±8,5) ans. Dans l'ensemble, 35% des patients avaient une dépendance élevée à la nicotine. La majorité des patients (41%) fumait à la fois des cigarettes et des bidis (cigarettes indiennes). En analyse combinée (à la fois le groupe VIH et TB), les taux de cessation ont été de 41% sur 68 patients dans le groupe « médecin » et de 35% de 68 patients dans le bras « conseil standard » (non significatif).Conclusions: Les conseils d'un médecin en matière d'arrêt de tabac délivrés aux patients atteints de TB ou de VIH sont faisables et acceptables. L'arrêt du tabac pourrait bien être mis en œuvre dans le contexte des programmes chez les patients TB. De futures études devraient évaluer le taux d'abstinence à long terme avec des échantillons de plus grande taille afin de démontrer l'efficacité des conseils d'un médecin.Marco de referencia: El Instituto Nacional de Investigación en Tuberculosis de Madurai, en la India.Objetivo: Comparar la eficacia de los consejos que da el médico con el asesoramiento corriente sobre el abandono del tabaco, en pacientes aquejados de tuberculosis (TB) o infección por el virus de la inmunodeficiencia humana (VIH).Métodos: El ensayo clínico inicial se llevó a cabo en Madurai, en el sur de la India. Se escogieron de manera aleatoria 160 pacientes de sexo masculino (80 con diagnóstico de TB y 80 de infección por el VIH), se estratificaron en función de la dependencia de la nicotina (baja y alta, según la escala de Fagerström) y se asignaron a un grupo que recibiría consejos del médico además del asesoramiento corriente sobre el abandono del tabaco o un grupo que solo recibiría el asesoramiento corriente. Al cabo de un mes, se evaluó la abstinencia a partir de la información proporcionada por los pacientes y la medición de monóxido de carbono en el aire espirado.Resultados: El promedio de edad de los participantes fue 39,4 años (desviación estándar 8,5 años). En general, el 35% de los participantes exhibía una alta dependencia de la nicotina. La mayoría fumaba cigarrillos y también bidis (41%). En el análisis conjunto (ambos grupos: TB y VIH), las tasas de abandono fueron 41% en los 68 pacientes del grupo que recibió consejo médico y 35% en los 68 pacientes del grupo que obtuvo asesoramiento corriente (diferencia no significativa).Conclusión: El consejo sobre el abandono del tabaco ofrecido por el médico a los pacientes con diagnóstico de TB o infección por el VIH es factible y bien aceptado. Es posible iniciar intervenciones de abandono del tabaco con los pacientes TB en el marco programático. Futuros estudios podrían evaluar las tasas de abstinencia a largo plazo con muestras más grandes, a fin de demostrar la eficacia del consejo dado por los médicos.</t>
  </si>
  <si>
    <t>S R Kumar</t>
  </si>
  <si>
    <t>28775941</t>
  </si>
  <si>
    <t>Predictors of unfavourable treatment outcome in patients with multidrug-resistant tuberculosis in India.</t>
  </si>
  <si>
    <t>Setting: India has one of the highest global rates of multidrug-resistant tuberculosis (MDR-TB), which is associated with poor treatment outcomes. A better understanding of the risk factors for unfavourable outcomes is needed. Objectives: To describe 1) the demographic and clinical characteristics of MDR-TB patients registered in three states of India during 2009-2011, 2) treatment outcomes, and 3) factors associated with unfavourable outcomes. Design: A retrospective cohort study involving a record review of registered MDR-TB patients. Results: Of 788 patients, 68% were male, 70% were aged 15-44 years, 90% had failed previous anti-tuberculosis treatment or were retreatment smear-positive, 60% had a body mass index &lt; 18.5 kg/m(2) and 72% had additional resistance to streptomycin and/or ethambutol. The median time from sputum collection to the start of MDR-TB treatment was 128 days (IQR 103-173). Unfavourable outcomes occurred in 40% of the patients, mostly from death or loss to follow-up. Factors significantly associated with unfavourable outcomes included male sex, age ⩾ 45 years, being underweight and infection with the human immunodeficiency virus. Adverse drug reactions were reported in 24% of patients, with gastrointestinal disturbance, psychiatric morbidity and ototoxicity the most common. Conclusion: Long delays from sputum collection to treatment initiation using conventional methods, along with poor treatment outcomes, suggest the need to scale up rapid diagnostic tests and shorter regimens for MDR-TB.Contexte : L'Inde a l'un des taux les plus élevés au monde de tuberculose multirésistante (TB-MDR), qui est associée à des résultats médiocres du traitement. Une meilleure compréhension des facteurs de risque de résultats défavorables est requise.Objectifs : Décrire : 1) les caractéristiques démographiques et cliniques des patients TB-MDR enregistrés dans trois états d'Inde de 2009 à 2011, 2) les résultats du traitement, et 3) les facteurs associés à des résultats défavorables.Schéma : Une étude de cohorte rétrospective impliquant une revue des dossiers des patients TB-MDR enregistrés.Résultats : Il y a eu 788 patients, dont 68% d'hommes, 70% âgés de 15–44 ans, 90% ayant eu un échec de leur traitement anti-tuberculose précédent ou ayant un frottis positif en retraitement, 60% ayant un index de masse corporelle &lt; 18,5 kg/m(2) et 72% ayant en plus une résistance à la streptomycine et/ou à l'éthambutol. Le délai médian entre le recueil de crachats et la mise en route du traitement de la TB-MDR a été de 128 jours (IQR 103–173). Les résultats ont été défavorables pour 40% des patients, en majorité des décès ou des pertes de vue. Les facteurs significativement associés à un résultat défavorable ont inclus le sexe masculin, l'âge ⩾ 45 ans, la maigreur et le fait d'être positif pour le virus de l'immunodéficience humaine. Des effets secondaires des médicaments ont été notés dans 24% des cas, avec des troubles gastro-intestinaux, des problèmes psychiatriques et une ototoxicité comme symptômes les plus fréquents.Conclusion : De longs délais entre le recueil de crachats et la mise en route du traitement basé sur des méthodes conventionnelles et des résultats médiocres du traitement signalent la nécessité d'intensifier la mise en œuvre des tests de diagnostic rapide et des protocoles de traitement court de la TB-MDR.Marco de referencia: La tasa de tuberculosis multirresistente (TB-MDR) en la India es una de las tasas más altas en el mundo y se asocia con desenlaces terapéuticos desfavorables. Es preciso lograr un mejor conocimiento de los factores de riesgo que determinan la ineficacia del tratamiento.Objetivos: 1) Describir las características demográficas y clínicas de los pacientes con TB-MDR registrados en tres estados de la India del 2009 al 2011; 2) analizar los desenlaces terapéuticos; y 3) describir los factores asociados con los resultados desfavorables del tratamiento.Método: Un estudio retrospectivo de cohortes a partir del análisis de las historias clínicas de los pacientes registrados con diagnóstico de TB-MDR.Resultados: Se incluyeron en el estudio 788 pacientes; el 68% era de sexo masculino, en el 70% la edad estaba comprendida entre 15 años y 44 años, el 90% tenía antecedente de fracaso de un tratamiento antituberculoso o estaba en retratamiento con baciloscopia positiva, el índice de masa corporal era inferior a 18,5 en el 60% de los casos y el 72% presentaba resistencia adicional a estreptomicina, etambutol o ambos. La mediana del lapso entre la recogida de la muestra de esputo y el comienzo del tratamiento de la TB-MDR fue 128 días (intervalo intercuartil 103–173). Se observaron desenlaces desfavorables en 40% de los pacientes y consistieron en su mayoría en defunciones o pérdidas durante el seguimiento. Los factores que se asociaron de manera significativa con estos desenlaces fueron el sexo masculino, la edad ⩾ 45 años, el bajo peso y la serología positiva frente del virus de la inmunodeficiencia humana. Se notificaron reacciones adversas a los medicamentos en el 24% de los casos, de las cuales las más frecuentes fueron los trastornos gastrointestinales, las afecciones psiquiátricas y la ototoxicidad.Conclusión: La observación de plazos prolongados entre la recogida de las muestras de esputo y la iniciación del tratamiento cuando se utilizan los medios diagnósticos corrientes y de desenlaces terapéuticos desfavorables destaca la necesidad de ampliar la escala de aplicación de las pruebas rápidas de diagnóstico y la administración de pautas más cortas de tratamiento de la TB-MDR.</t>
  </si>
  <si>
    <t>D Nair</t>
  </si>
  <si>
    <t>28775940</t>
  </si>
  <si>
    <t>Infection control in hospitals managing drug-resistant tuberculosis in Pakistan: how are we doing?</t>
  </si>
  <si>
    <t>Setting: Ten hospitals managing drug-resistant tuberculosis (TB) in Pakistan. Objective: To assess the implementation of TB infection control (IC) practices and reasons for non-adherence to guidelines. Design: This was a descriptive study conducted between April and October 2016 with three components: 1) non-participant observation of service delivery areas (SDAs) (n = 82) in hospitals (n = 10) using structured checklists; 2) exit interviews with 100 patients (10 per hospital); and 3) interviews with 100 health-care workers (HCWs, 10/hospital). Results: Of the 82 SDAs, posters were displayed in 34 (41%), mechanical ventilation was implemented in 79% and functional ultraviolet germicidal irradiation (UVGI) was available in only 26%. Patient interviews showed 50-65% adherence to triage and use of personal protective measures. Key reasons for non-adherence were lack of adequate supplies, discomfort using N-95 masks, a lack of knowledge or training, perceived non-cooperation by patients, poor maintenance of mechanical ventilators and UVGI due to unstable electricity supply, a lack of clarity in roles (no-one designated in charge) and staff shortages and subsequent workloads. Adherence to natural ventilation usage was poor for reasons related to climate and privacy. Conclusion: Implementation of TBIC measures in hospitals was suboptimal. Urgent measures need to be put in place, including retraining of HCWs, addressing weaknesses in mask and poster supplies and constant supervision and monitoring.Contexte : Dix hôpitaux prenant en charge la tuberculose (TB) pharmacorésistante au Pakistan.Objectif : Evaluer la mise en œuvre des pratiques de lutte contre l'infection TB (CITB) et les raisons de la non-adhésion aux directives.Schéma : Étude descriptive réalisée entre avril et octobre 2016 avec trois composants : 1) observation non participative des zones de prestations de service (SDA) (n = 82) dans des hôpitaux (n = 10) grâce à des checklists structurées ; 2) entretiens de sortie avec 100 patients (10 par hôpital) ; 3) entretiens avec 100 prestataires de soins de santé (HCW, 10 par hôpital).Résultats : Parmi 82 SDA, des affiches ont été déployées dans 34 (41%) d'entre elles, une ventilation mécanique a été mise en œuvre dans 79% et un système fonctionnel d'irradiation par ultraviolets germicides (UVGI) a été disponible dans seulement 26%. Les entretiens avec les patients ont mis en évidence 50–65% d'adhérence au triage et à l'utilisation de mesures de protection personnelles. Les raisons majeures de la non-adhésion ont été le manque de fournitures appropriées, l'inconfort d'utilisation des masques N-95, le manque de connaissance ou de formation, la perception d'une non-coopération par les patients, la maintenance médiocre des ventilateurs mécaniques et de l'UVGI à cause de l'instabilité de l'alimentation électrique et le manque de clarification des responsabilités (aucune personne désignée responsable), et la pénurie de personnel avec surcharge de travail du personnel présent. L'adhésion à la ventilation naturelle a été médiocre en raison du climat et pour des problèmes de confidentialité.Conclusion : La mise en œuvre de mesures de CITB dans les hôpitaux a été sous-optimale. Des mesures urgentes sont requises, notamment la formation continue des HCW, la lutte contre les problèmes de fourniture de masques et d'affiches et une supervision et un suivi constants.Marco de referencia: Diez hospitales que se ocupan del tratamiento de la tuberculosis (TB) multirresistente en el Pakistán.Objetivo: Evaluar la aplicación de las prácticas de control de la infección TB (CITB) y determinar las razones del incumplimiento de las normas.Método: De abril a octubre del 2016 se realizó un estudio descriptivo que comportó los siguientes elementos: 1) personas no vinculadas evaluaron las zonas de prestación de servicios (n = 82) en los hospitales (n = 10), con listas de verificación estructuradas; 2) se realizaron entrevistas de salida a 100 pacientes (10 por cada hospital) y 3) entrevistas a 100 profesionales de salud (HCW; 10 por cada hospital).Resultados: De las 82 zonas de prestación de servicios evaluadas, en 34 había afiches expuestos (41%), el 79% contaba con sistemas de ventilación mecánica y solo en el 26% existía un dispositivo funcional de radiación ultravioleta germicida (UVGI). Las entrevistas a los pacientes revelaron un cumplimiento de 50% a 65% con la selección de los pacientes y las medidas de protección personal. Las principales explicaciones del incumplimiento fueron la insuficiencia de suministros, la incomodidad de utilización de las mascarillas N-95, la carencia de conocimientos o capacitación adecuada, la percepción de una falta de cooperación por parte de los pacientes, un mantenimiento deficiente de los ventiladores mecánicos y los dispositivos de UVGI debido a la inestabilidad del suministro eléctrico y la poca claridad con respecto a las funciones (falta de designación de una persona encargada), la escasez de personal y la consecuente sobrecarga de trabajo. El cumplimiento de las normas de ventilación natural era deficiente por causa de las condiciones climáticas y aspectos relacionados con el respeto de la intimidad.Conclusión: La aplicación de las medidas de CITB en los hospitales es deficiente. Se precisa de manera urgente instaurar medidas como la actualización de la formación de los HCW, la corrección de las deficiencias en el abastecimiento de mascarillas y afiches y la práctica constante de la supervisión y la vigilancia.</t>
  </si>
  <si>
    <t>Y Waheed</t>
  </si>
  <si>
    <t>28775939</t>
  </si>
  <si>
    <t>Pre-treatment loss to follow-up among smear-positive TB patients in tertiary hospitals, Quetta, Pakistan.</t>
  </si>
  <si>
    <t>Setting: Three public sector tertiary care hospitals in Quetta, Balochistan, Pakistan, with anecdotal evidence of gaps between the diagnosis and treatment of patients with tuberculosis (TB). Objectives: To assess the proportion of pre-treatment loss to follow-up (LTFU), defined as no documented evidence of treatment initiation or referral in TB registers, among smear-positive pulmonary TB patients diagnosed in 2015, and the associated sociodemographic factors. Design: A retrospective cohort study involving the review of laboratory and TB registers. Results: Of 1110 smear-positive TB patients diagnosed (58% female, median age 40 years, 5% from outside the province or the country), 235 (21.2%) were lost to follow-up before starting treatment. Pre-treatment LTFU was higher among males; in patients residing far away, in rural areas, outside the province or the country; and in those without a mobile phone number. Conclusion: About one fifth of the smear-positive TB patients were lost to follow-up before starting treatment. Strengthening the referral and feedback mechanisms and using information technology to improve the tracing of patients is urgently required. Further qualitative research is needed to understand the reasons for pre-treatment LTFU from the patient's perspective.Contexte : Trois hôpitaux publics tertiaires à Quetta, Baloutchistan, Pakistan, avec des preuves empiriques d'un fossé entre le diagnostic et le traitement des patients tuberculeux (TB).Objectif : Evaluer la proportion de patients perdus de vue avant le traitement (pas de preuve documentée de mise en route du traitement ou de référence dans les registres TB) parmi les patients atteints de TB pulmonaire à frottis positif diagnostiqués en 2015, et identifier les facteurs sociodémographiques associés.Schéma : Etude rétrospective de cohorte impliquant une revue des registres de laboratoire et de TB.Résultats : Sur 1110 patients TB à frottis positif diagnostiqués (58% de femmes, d'âge médian 40 ans, 5% venant de l'extérieur de la province ou du pays), 235 (21,2%) ont été perdus de vue avant de démarrer le traitement. Cette perte de vue avant le traitement a été plus élevée parmi les hommes ; parmi les patients résidant loin, en zone rurale, hors de la province ou du pays ; et parmi ceux ne possédant pas de téléphone portable.Conclusion : Environ un cinquième des patients TB à frottis positif ont été perdus de vue avant la mise en route du traitement. Il est nécessaire de manière urgente de renforcer les mécanismes de référence et de retro-information et d'avoir une meilleure traçabilité des patients grâce aux techniques d'information. Une autre recherche qualitative est requise afin de comprendre les raisons de cette perte de vue avant le traitement selon la perspective des patients.Marco de referencia: Tres hospitales de atención terciaria del sector público de Quetta, en la provincia de Balochistán del Pakistán, donde existen datos anecdóticos de un desfase entre el diagnóstico y el tratamiento de los pacientes con tuberculosis (TB).Objetivos: Evaluar la proporción de pérdidas durante el seguimiento antes de comenzar el tratamiento (falta de documentación de la iniciación del tratamiento o la remisión a otros centros en los registros de TB) de los pacientes con TB pulmonar y baciloscopia positiva diagnosticados en el 2015 y analizar los factores socioeconómicos determinantes.Métodos: Un estudio retrospectivo de cohortes a partir del examen de los registros de laboratorio y los registros de TB.Resultados: De los 1110 pacientes con baciloscopia positiva diagnosticados (58% de sexo femenino, mediana de la edad 40 años y 5% procedente de otra provincia o país), 235 (21,2%) se perdieron durante el seguimiento antes de iniciar el tratamiento. Estas pérdidas fueron mayores en los pacientes de sexo masculino; los pacientes que residían en zonas rurales remotas, fuera de la provincia o del país; y en las personas que no contaban con un número de teléfono celular.Conclusión: Cerca de un quinto de los pacientes con diagnóstico de TB y baciloscopia positiva se perdió durante el seguimiento antes de comenzar el tratamiento. Es urgente fortalecer el mecanismo de remisiones y de retroinformación de los resultados y mejorar la localización de los pacientes haciendo uso de la tecnología de la información. Se precisan nuevas investigaciones cualitativas que favorezcan la comprensión de las razones de esta pérdida durante el seguimiento desde la perspectiva de los pacientes.</t>
  </si>
  <si>
    <t>A Wali</t>
  </si>
  <si>
    <t>28775938</t>
  </si>
  <si>
    <t>Public-private mix for tuberculosis care and control in Myanmar: a strategy to scale up?</t>
  </si>
  <si>
    <t>Setting: The public-private mix (PPM) tuberculosis (TB) project implemented by the Myanmar Medical Association (MMA) in 105 townships in Myanmar. Objectives: 1) To assess the contribution of the MMA-PPM-TB project to total TB patient notification in the project townships; 2) to evaluate the outcomes of patients treated at the MMA-PPM clinics; and 3) to identify factors associated with unfavourable treatment outcomes, from January to December 2013. Design: A retrospective cohort study. Results: The MMA-PPM-TB project contributed 7501 (12%) of 60 905 TB patient notifications to the National Tuberculosis Programme (NTP) in 105 study townships. Of 2975 TB patients diagnosed and treated at private MMA-PPM clinics, 92% had a favourable outcome (32% cured, 60% completed treatment) and 8% had an unfavourable outcome (2.9% died, 2.5% lost to follow-up, 1.9% failure, 0.6% transfer out). Patient characteristics significantly associated with an unfavourable treatment outcome were age ⩾65 years (adjusted risk ratio [aRR] 5.7, 95% confidence interval [CI] 4.20-7.68), retreatment (aRR 2.44, 95%CI 1.79-3.33) and female sex (aRR 1.44, 95%CI 1.14-1.82). Conclusion: This study supports the continuation and expansion of the MMA-PPM-TB model and/or similar PPM approaches in Myanmar that engage all health providers in the ambitious goals of achieving universal health coverage in this country in transition and ending its TB epidemic by 2035.Contexte : Le projet mixe public-privé (PPM) pour la tuberculose (TB) mis en œuvre par l'association médicale du Myanmar (MMA) dans 105 townships, Myanmar.Objectifs : 1) Evaluer la contribution du projet TB MMA-PPM à la notification totale des patients TB dans les townships du projet ; 2) évaluer le devenir des patients traités dans les centres de santé MMA-PPM ; et 3) identifier les facteurs associés avec un résultat défavorable du traitement de janvier à décembre 2013.Schéma : Étude rétrospective de cohorte.Résultats : Le projet MMA-PPM-TB a contribué à 7501 (12%) des 60 905 notifications de patients TB au Programme National TB dans les 105 townships de l'étude. Parmi 2975 patients TB diagnostiqués et traités dans les centres privés du MMA-PPM, 92% ont eu un résultat favorable (32% de guérison, 60% d'achèvement) et 8% des patients ont eu un résultat défavorable (2,9% sont décédés, 2,5% ont été perdus de vue, 1,9% ont eu un échec du traitement et 0,6% ont déménagé). Les caractéristiques des patients significativement associées avec un résultat défavorable du traitement ont été l'âge ⩾65 ans (ratio de risque ajusté [aRR] 5,7 ; intervalle de confiance [IC] 95% 4,20–7,68), le retraitement (aRR 2,44 ; IC95% 1,79–3,33) et le sexe féminin (aRR 1,44 ; IC95% 1,14–1,82).Conclusion : Cette étude est en faveur de la poursuite et de l'expansion du modèle MMA-PPM-TB et/ou d'approches similaires public-privé au Myanmar, engageant tous les prestataires de santé, car ce pays en transition présente une vision audacieuse consistant à offrir une couverture santé universelle et à mettre fin à l'épidémie de TB d'ici 2035.Marco de referencia: El proyecto de colaboración público-privada (PPM) en materia de tuberculosis (TB) puesta en práctica por la Asociación Médica de Myanmar (MMA) en 105 municipios de Birmania.Objetivos: 1) Evaluar la contribución del MMA-PPM-TB en Birmania al total de notificaciones de casos de TB en los municipios que participaron; 2) evaluar los desenlaces clínicos de los pacientes tratados en los consultorios participantes; y 3) definir los factores que se asociaron con los desenlaces terapéuticos desfavorables, de enero a diciembre del 2013.Método: Fue este un estudio retrospectivo de cohortes.Resultados: El MMA-PPM-TB aportó 7501 casos (12%) a las 60 905 notificaciones de pacientes al Programa Nacional contra la TB en los 105 municipios que participaron en el estudio. De los 2975 pacientes diagnosticados con TB y tratados en los consultorios del MMA-PPM-TB, el 92% logró un desenlace terapéutico favorable (32% curaciones y 60% tratamientos completos) y el 8% obtuvo un desenlace desfavorable (2,9% defunciones, 2,5% pérdidas durante el seguimiento, 1,9% fracasos y 0,6% transferencias a otros centros). Las características que se asociaron de manera significativa con un desenlace desfavorable fueron la edad ⩾65 años (riesgo relativo ajustado [RRa] 5,7; intervalo de confianza [IC] del 95% 4,20–7,68), los pacientes en retratamiento (RRa 2,44; IC95% 1,79–3,33) y el sexo femenino (RRa 1,44; IC95% 1,14–1,82).Conclusión: Los resultados del presente estudio respaldan la continuación y la ampliación del modelo de MMA-PPM-TB y de otras iniciativas equivalentes de PPM en Birmania que vinculen a todos los profesionales de salud, pues el país en un momento de transición pone en marcha una perspectiva ambiciosa de cobertura universal de salud y de erradicación de la epidemia de TB en el 2035.</t>
  </si>
  <si>
    <t>Z M Thet Lwin</t>
  </si>
  <si>
    <t>28775937</t>
  </si>
  <si>
    <t>Ten tips to improve the visibility and dissemination of research for policy makers and practitioners.</t>
  </si>
  <si>
    <t>Effective dissemination of evidence is important in bridging the gap between research and policy. In this paper, we list 10 approaches for improving the visibility of research findings, which in turn will hopefully contribute towards changes in policy. Current approaches include using social media (Facebook, Twitter, LinkedIn); sharing podcasts and other research outputs such as conference papers, posters, presentations, reports, protocols, preprint copy and research data (figshare, Zenodo, Slideshare, Scribd); and using personal blogs and unique author identifiers (ORCID, ResearcherID). Researchers and funders could consider drawing up a systematic plan for dissemination of research during the stage of protocol development.Une dissémination efficace des résultats de recherche est cruciale pour combler le fossé qui existe entre la recherche et la politique de santé, ainsi que sa mise en œuvre. Dans cet article, nous énumérons 10 approches visant à améliorer la visibilité des résultats de la recherche qui vont, si tout va bien, à leur tour contribuer au changement en matière de politique. Les approches actuelles incluent le recours aux réseaux sociaux (Facebook, Twitter, LinkedIn), le partage de podcasts et d'autres résultats de recherche comme des documents de conférences, des affiches, des présentations, des rapports, des protocoles, des photocopies, des données de recherche (figshare, Zenodo, Slideshare, Scribd), l'utilisation d'un blog personnel et un identifiant unique de l'auteur (ORCID, ResearcherID). Les chercheurs et les financeurs pourraient envisager d'ébaucher un plan systématique de dissémination de la recherche dès l'élaboration du protocole.Es importante lograr una difusión eficaz de las pruebas científicas, con el objeto de superar la brecha que existe entre la investigación y las políticas y las prácticas. En el presente artículo se mencionan diez enfoques que mejoran la visibilidad de los resultados de las investigaciones, con la intención de que contribuyan a su vez a la modificación de las políticas. Las estrategias vigentes incluyen la utilización de las redes sociales (Facebook, Twitter, LinkedIn), el intercambio de las redifusiones multimedia (podcasts) y de otros productos de las investigaciones como son los artículos, los afiches, las presentaciones en las conferencias, los informes, los protocolos, los manuscritos antes de su publicación, los datos de investigación (figshare, Zenodo, Slideshare, Scribd) y la utilización de bitácoras personales (blogs) y de los identificadores únicos de los investigadores (ORCID, ResearcherID). Los investigadores y las instituciones patrocinadoras deben procurar la elaboración de un plan sistemático de difusión de las investigaciones durante la etapa de preparación del protocolo.</t>
  </si>
  <si>
    <t>J P Tripathy</t>
  </si>
  <si>
    <t>28775756</t>
  </si>
  <si>
    <t>Use of locking plate in combination with dynamic compression plate for repair of tibial fracture in a young horse.</t>
  </si>
  <si>
    <t>Grade 1 open spiral fracture of left tibia in a 1.5 year-old horse was treated using a combination of 4.5 mm locking compression plate (LCP) and a dynamic compression plate applied in a neutralization manner. The open wound was managed postoperatively by regular dressing and lavage. Radiograph at 24 days post-treatment revealed callus formation and at two months complete bridging callus was observed. At the end of six months complete healing of the fracture with functional recovery of the limb was observed.</t>
  </si>
  <si>
    <t>Iranian journal of veterinary research</t>
  </si>
  <si>
    <t>R A Ahmad</t>
  </si>
  <si>
    <t>28775755</t>
  </si>
  <si>
    <t>LAMP assay for rapid diagnosis of cow DNA in goat milk and meat samples.</t>
  </si>
  <si>
    <t>Animal species detection is one of the crucial steps for consumer's food analysis. In the present study we developed an in-house built loop-mediated isothermal amplification (LAMP) assay for rapid detection of adulterated cow DNA in goat milk/meat samples. The cow milk/tissue DNA in goat milk/meat samples were identified in the developed LAMP assay by either naked eye visualizing with SYBR Green I dyes or by detecting the typical ladder pattern on gel electrophoresis. This test can detect up to minimum 5% level of cow components admixed in goat milk/meat samples and can be completed within 1 h 40 min starting from DNA extraction from milk/meat samples and can be performed in a water bath. Developed LAMP methodology is simple; rapid and sensitive techniques that can detect adulterant like cow components in goat milk/meat are more accurate than other existing DNA based technologies.</t>
  </si>
  <si>
    <t>R Deb</t>
  </si>
  <si>
    <t>28775753</t>
  </si>
  <si>
    <t>p-cresol and oleic acid as reliable biomarkers of estrus: evidence from synchronized Murrah buffaloes.</t>
  </si>
  <si>
    <t>Successful reproductive management in buffaloes depends on effective estrus detection. Urinary pheromones identified from natural estrous cycle have been reported to decipher estrus phase. However, its presence has not been analyzed in the urine after synchronization. Thus, our present investigation was to investigate the influence of synchronized estrus urine in bulls and to examine the presence of estrus-specific compounds ascertained in natural estrus in synchronized buffaloes. Mid-stream urine was collected from six synchronized buffaloes during various phases of estrous cycle and volatiles were examined using GC-MS. Sexual provocation in bulls was established by displaying persistent flehmen and frequent mounting towards estrus urine from synchronized animals. Totally forty-two volatile compounds were identified from three phases of estrous cycle, more specifically 4-methyl phenol (p-cresol) and 9-octadecenoic acid (oleic acid) in estrus urine of synchronized animal as similar to natural estrus. Hence, these chemical cues in buffalo urine might be employed as potential marker candidates for the development of an estrus detection aid.</t>
  </si>
  <si>
    <t>S Muniasamy</t>
  </si>
  <si>
    <t>28775752</t>
  </si>
  <si>
    <t>Clinical studies on progressive retinal atrophy in 31 dogs.</t>
  </si>
  <si>
    <t>During a 2-year period, 31 cases of a hereditary retinal degeneration in dogs bred in India were found mainly suspected for progressive retinal atrophy (PRA) with typical history of initial nyctalopia followed by hemeralopia. Out of 31 PRA suspected dogs, 8 dogs (26%) were from the age group of 1-5 years, 15 (48%) 6-10 years and the rest (26%) 11-15 years. The most predominant breed was Spitz (18 dogs, 58%). Detailed ophthalmologic examinations included Schirmer's tear test, fluorescein stain, applanation tonometry, slit lamp biomicroscopy and ocular ultrasound in appropriate cases. Ophthalmoscopic and fundoscopic changes included hyperreflectivity and discoloration of the tapetal area, marked attenuation of retinal vessels, depigmentation in non-tapetal area and optic disc atrophy with scalloped borders. Electroretinograms (ERG) recorded in 13 PRA-affected cases revealed non-recordable extinguished (flatline) ERG responses. A reduction mainly of a- and b-wave amplitudes in the ERG indicated a generalized photoreceptor disease.</t>
  </si>
  <si>
    <t>D N Kelawala</t>
  </si>
  <si>
    <t>28774643</t>
  </si>
  <si>
    <t>Transesophageal Echocardiography, 3-Dimensional and Speckle Tracking Together as Sensitive Markers for Early Outcome in Patients With Left Ventricular Dysfunction Undergoing Cardiac Surgery.</t>
  </si>
  <si>
    <t>Speckle tracking, when combined with 3-dimensional (3D) left ventricular ejection fraction, might prove to be a more sensitive marker for postoperative ventricular dysfunction. This study investigated early outcomes in a cohort of patients with left ventricular dysfunction undergoing cardiac surgery.Prospective, blinded, observational study.University hospital; single institution.The study comprised 73 adult patients with left ventricular ejection fraction &lt;50% undergoing cardiac surgery using cardiopulmonary bypass.Routine transesophageal echocardiography before and after bypass.Global longitudinal strain using speckle tracking and 3D left ventricular ejection fraction were computed using transesophageal echocardiography. Mean prebypass global longitudinal strain and 3D left ventricle ejection fraction were significantly lower in patients with postoperative low-cardiac-output syndrome compared with patients who did not develop low cardiac output (global longitudinal strain -7.5% v -10.7% and 3D left ventricular ejection fraction 29% v 39%, respectively; p &lt; 0.0001). The cut-off value of global longitudinal strain predicting postoperative low-cardiac-output syndrome was -6%, with 95% sensitivity and 68% specificity; and 3D left ventricular ejection fraction was 19% with 98% sensitivity and 81% specificity.Preoperative left ventricular global longitudinal strain (-6%) and 3D left ventricular ejection fraction (19%) together could act as predictor of postoperative low-cardiac-output states with high sensitivity (99.9%) in patients undergoing cardiac surgery.</t>
  </si>
  <si>
    <t>Alok Kumar</t>
  </si>
  <si>
    <t>28774640</t>
  </si>
  <si>
    <t>Sudden Hemodynamic Instability During Off-Pump Coronary Artery Bypass Grafting Surgery: Role of Bezold-Jarisch Reflex.</t>
  </si>
  <si>
    <t>Monish S Raut</t>
  </si>
  <si>
    <t>28774536</t>
  </si>
  <si>
    <t>Canaliculops: clinical examination.</t>
  </si>
  <si>
    <t>Gautam Lokdarshi</t>
  </si>
  <si>
    <t>28772818</t>
  </si>
  <si>
    <t>Microwave-Assisted Synthesis of Nickel Oxide Nanoparticles Using Coriandrum sativum Leaf Extract and Their Structural-Magnetic Catalytic Properties.</t>
  </si>
  <si>
    <t>In this paper, using Coriandrum sativum L., a leaf-extracted, assisted microwave method (MM) was used to synthesize nickel oxide formation. We synthesized nickel oxide nanoparticles (NiO) with a crystal size in the range of 15-16 nm by a Coriandrum sativum leaf-assisted microwave method (LAMM). The synthesized materials show that an X-ray diffraction (XRD) study confirmed the formation of a single phase structure exhibiting a crystallite size in the range of 15-16 nm using Scherrer's method. The nickel oxide prepared by the MM had a surface area of 60.35 m²/g, pore volume of 0.9427 cm³/g and an average pore diameter of 13.27 Å. Surface morphology was analyzed by the scanning electron microscope (SEM), X-ray photoelectron spectroscope, Brunauer-Emmett-Teller (BET) analysis, and the vibrating sample magnetometer (VSM). Catalytic activity (CA) tended toward the oxidation of styrene to benzaldehyde. The inexpensive catalyst tested is likely effective as a catalyst due to synergistic interactions between metal oxides with high dispersion. In comparison with other findings, LAMM is easy and eco-friendly. The current study obtained nanocrystalline NiO that was suitable for potential applications in catalysis. The synthesized NiO could potentially be used in therapeutic field due to their competent antibacterial activity.</t>
  </si>
  <si>
    <t>Materials (Basel, Switzerland)</t>
  </si>
  <si>
    <t>Ramakrishnan Azhagu Raj</t>
  </si>
  <si>
    <t>28772687</t>
  </si>
  <si>
    <t>Thermoelectric Properties of Highly-Crystallized Ge-Te-Se Glasses Doped with Cu/Bi.</t>
  </si>
  <si>
    <t>Chalcogenide semiconducting systems are of growing interest for mid-temperature range (~500 K) thermoelectric applications. In this work, Ge20Te77Se₃ glasses were intentionally crystallized by doping with Cu and Bi. These effectively-crystallized materials of composition (Ge20Te77Se₃)100-xMx (M = Cu or Bi; x = 5, 10, 15), obtained by vacuum-melting and quenching techniques, were found to have multiple crystalline phases and exhibit increased electrical conductivity due to excess hole concentration. These materials also have ultra-low thermal conductivity, especially the heavily-doped (Ge20Te77Se₃)100-xBix (x = 10, 15) samples, which possess lattice thermal conductivity of ~0.7 Wm(-1) K(-1) at 525 K due to the assumable formation of nano-precipitates rich in Bi, which are effective phonon scatterers. Owing to their high metallic behavior, Cu-doped samples did not manifest as low thermal conductivity as Bi-doped samples. The exceptionally low thermal conductivity of the Bi-doped materials did not, alone, significantly enhance the thermoelectric figure of merit, zT. The attempt to improve the thermoelectric properties by crystallizing the chalcogenide glass compositions by excess doping did not yield power factors comparable with the state of the art thermoelectric materials, as these highly electrically conductive crystallized materials could not retain the characteristic high Seebeck coefficient values of semiconducting telluride glasses.</t>
  </si>
  <si>
    <t>Bhuvanesh Srinivasan</t>
  </si>
  <si>
    <t>28772633</t>
  </si>
  <si>
    <t>Structural Evolution during Milling, Annealing, and Rapid Consolidation of Nanocrystalline Fe-10Cr-3Al Powder.</t>
  </si>
  <si>
    <t>Structural changes during the deformation-induced synthesis of nanocrystalline Fe-10Cr-3Al alloy powder via high-energy ball milling followed by annealing and rapid consolidation by spark plasma sintering were investigated. Reduction in crystallite size was observed during the synthesis, which was associated with the lattice expansion and rise in dislocation density, reflecting the generation of the excess grain boundary interfacial energy and the excess free volume. Subsequent annealing led to the exponential growth of the crystallites with a concomitant drop in the dislocation density. The rapid consolidation of the as-synthesized nanocrystalline alloy powder by the spark plasma sintering, on the other hand, showed only a limited grain growth due to the reduction of processing time for the consolidation by about 95% when compared to annealing at the same temperature.</t>
  </si>
  <si>
    <t>28772625</t>
  </si>
  <si>
    <t>An Efficient Violet Amplified Spontaneous Emission (ASE) from a Conjugated Polymer (PFO-co-pX) in Solution.</t>
  </si>
  <si>
    <t>The optical of conjugated polymer poly[(9,9-dioctylfluorenyl-2,7-diyl)-co-(2,5-p-xylene)] also known as [(PFO-co-pX), ADS145UV], dissolved in a few solvents, has been measured. The absorption, emission spectra, and quantum yield have been investigated by using a spectrophotometer and spectrofluorometer, respectively. The properties of Amplified Spontaneous Emission (ASE) of conjugated PFO-co-pX polymer under different conditions such as solvent type, concentration, and pumping energy have been examined by using the tripled frequency of a Nd:YAG laser as a source of pumping. The relation between output energy and pumping energy for the samples with different concentrations in three solvents has been studied. In addition, efficiency and optical gain from the ASE were measured. Additionally, the stability of this polymer as a laser material was investigated. Among the host of conjugated polymer lasers obtained by optical pumping, this conjugated polymer has exhibited only one ASE band under a wide range of concentrations and pump power values. This is most likely due to the steric hindrance by the copolymer segment pX (2,5-p-xylene). This investigation has provided new insights into the excited state dynamics of conjugated polymer materials and has shown that this new conjugated polymer is quite efficient in the violet region.</t>
  </si>
  <si>
    <t>Sara Abdulaziz Alfahd</t>
  </si>
  <si>
    <t>28770243</t>
  </si>
  <si>
    <t>Changing pattern of classical swine fever virus genogroup from classical 1.1 to emerging 2.2 in India.</t>
  </si>
  <si>
    <t>Classical swine fever (CSF) is one of the most important viral diseases of pigs with high economic impact. The causative agent, Classical swine fever virus (CSFV) is a member of genus Pestivirus in family Flaviviredae and is structurally and antigenically related to other members of the genus. The identification of virus strains and genotypes can conveniently be used to trace the origin and patterns of virus spread, which contribut substantially in control strategies. In the present study, we have partially sequenced and analysed the 5' untranslated region (UTR) and E2 regions of CSFV clinical samples (n = 24) from various parts of the country. Among the samples, the sequence alignment of 5'UTR and E2 regions revealed 96.7-100 and 94.7-100% identities at the nucleotide level, respectively. The samples under study showed the close resemblance to the other CSFV isolates reported in India. In phylogenetic analysis, all the field samples were clustered in subgroup 2.2. Thus the study presents a further phylogenetic evidence for the emergence of subgroup 2.2 CSFV replacing the predominant subgroup 1.1 viruses in India. As the information regarding the molecular epidemiology the CSFV in india is very little, generation of such epidemiological data is warranted to help in comprehensing the nationwide disease control program to sustain the growth of pig industry in India.</t>
  </si>
  <si>
    <t>Virusdisease</t>
  </si>
  <si>
    <t>Vinod Kumar Singh</t>
  </si>
  <si>
    <t>28770151</t>
  </si>
  <si>
    <t>Mucosal Irregularity on Gastric Contrast Study in a Case of Carmi Syndrome.</t>
  </si>
  <si>
    <t>Journal of neonatal surgery</t>
  </si>
  <si>
    <t>Sudhir Singh</t>
  </si>
  <si>
    <t>28770150</t>
  </si>
  <si>
    <t>Left Sided Gastroschisis.</t>
  </si>
  <si>
    <t>Sandip Kumar Rahul</t>
  </si>
  <si>
    <t>28770149</t>
  </si>
  <si>
    <t>Very Rare Presentation of Hernia of Umbilical Cord.</t>
  </si>
  <si>
    <t>Aditya Pratap Singh</t>
  </si>
  <si>
    <t>28770148</t>
  </si>
  <si>
    <t>Use of Simultaneous Nasogastric and Nasojejunal Tubes for Proximal Intestinal Atresias - A Preliminary Report.</t>
  </si>
  <si>
    <t>Enono Yhoshu</t>
  </si>
  <si>
    <t>28770142</t>
  </si>
  <si>
    <t>Cellular Congenital Mesoblastic Nephroma in a Newborn.</t>
  </si>
  <si>
    <t>Prasanta Kumar Tripathy</t>
  </si>
  <si>
    <t>28770140</t>
  </si>
  <si>
    <t>Giant Intrauterine Cystic Malformation of Thumb.</t>
  </si>
  <si>
    <t>Arushi Agarwal</t>
  </si>
  <si>
    <t>28770128</t>
  </si>
  <si>
    <t>Non-Surgical Management of Bilateral Adrenal Abscess in Neonates: Report of Two Cases.</t>
  </si>
  <si>
    <t>Adrenal hemorrhage is not uncommon in neonates but the development of an adrenal abscess is extremely rare. Bilateral adrenal abscess is even rarer with less than ten cases documented in the medical literature. It may have a fatal outcome if inadequately treated. Here, we present two cases of neonates with history of obstructed labour and meconium aspiration who presented with bilateral adrenal abscesses. The abscesses were successfully treated using ultrasound-guided percutaneous drainage along with administration of appropriate intravenous antibiotics.</t>
  </si>
  <si>
    <t>Ankur Mandelia</t>
  </si>
  <si>
    <t>28770123</t>
  </si>
  <si>
    <t>Prevention of Histological Changes after Colonic Diversion in Rats: An Experimental Study.</t>
  </si>
  <si>
    <t>To determine the beneficial effects of Glutamine, Psyllium, Short Chain Fatty Acids (SCFA), and Maharishi Amrit Kalash (MAK), in preventing the histological changes after diversion colostomy.After ethical clearance, male wistar rats (n=40) underwent diversion colostomy. Rats were divided into five groups of 8 rats each. Each group was given, after diversion colostomy, per rectally, one of the five agents being tested as an enema (3 ml/kg/day). Group I: Normal saline. Group II: Glutamine Group III: Psyllium, Group IV: MAK. Group V: Short chain fatty acid. The rats were euthanised 45 days after performing diversion colostomy. Morphometrical analysis of defunctionalised colon was done. Statistical analysis was done using SSPS statistical analysis software.On comparison with Group I epithelial cell height and mucosal thickness was significantly higher in Group II. Muscularis externae thickness was significantly higher in Group III on comparison with Group I. Group V had least inflammatory changes.Atrophic and inflammatory changes in the diverted colon can be prevented by per rectal administration of Glutamine, Psyllium and Short chain fatty acids.</t>
  </si>
  <si>
    <t>Pathak M</t>
  </si>
  <si>
    <t>28769601</t>
  </si>
  <si>
    <t>A new feather mite species of the genus Proterothrix Gaud, 1968 (Acarina, Proctophyllodidae) from the Large Niltava, Niltava grandis (Passeriformes, Muscicapidae) - an integrative description.</t>
  </si>
  <si>
    <t>A new species of the feather mite genus Proterothrix (Proctophyllodidae: Pterodectinae) is described from the Large Niltava Niltava grandis (Blyth) (Passeriformes, Muscicapidae) in northeast India (Meghalaya, Jaintia Hills, Shnongrim village). Proterothrix chachulae Constantinescu, sp. n. differs from all known species of the genus by having in males the aedeagus with bilobate tip. The morphological description is supplemented with molecular characterisation of a fragment f near the 5` terminus of the mitochondrial COI gene.</t>
  </si>
  <si>
    <t>ZooKeys</t>
  </si>
  <si>
    <t>Ioana Cristina Constantinescu</t>
  </si>
  <si>
    <t>28766374</t>
  </si>
  <si>
    <t>Biotechnological production and practical application of L-asparaginase enzyme.</t>
  </si>
  <si>
    <t>L-asparaginase is a vital enzyme of medical importance, and renowned as a chemotherapeutic agent. The relevance of this enzyme is not only limited as an anti-cancer agent, it also possesses a wide range of medical application. The application includes the antimicrobial property, treatment of infectious diseases, autoimmune diseases, canine and feline cancer. Apart from the health care industry, its significance is also established in the food sector as a food processing agent to reduce the acrylamide concentration. L-asparaginase is known to be produced from various bacterial, fungal and plant sources. However, there is a huge market demand due to its wide range of application. Therefore, the industry is still in the search of better-producing source in terms of high yield and low immunogenicity. It can be produced by both submerged and solid state fermentation, and each fermentation process has its own merits and demerits. This review paper focuses on its improved production strategy by adopting statistical experimental optimization techniques, development of recombinant strains, through mutagenesis and nanoparticle immobilization, adopting advanced and cost-effective purification techniques. Available research literature proves the competence and therapeutic potential of this enzyme. Therefore, research orientation toward the exploration of this clinical significant enzyme has to be accelerated. The objectives of this review are to discuss the high yielding sources, current production strategies, improvement of production, effective downstream processing and therapeutic application of L-asparaginase.</t>
  </si>
  <si>
    <t>Archana Vimal</t>
  </si>
  <si>
    <t>28765685</t>
  </si>
  <si>
    <t>Factitious Disorder - A Rare Cause for Unexplained Epistaxis.</t>
  </si>
  <si>
    <t>Epistaxis or nasal bleeding is a common condition which may be severe enough to warrant an urgent medical or surgical treatment. Factitious epistaxis is a rare entity. Due to a lack of exposure in complex behavioral issues during undergraduate training, it is quite natural on the part of a surgeon to miss the underlying emotional phenomena. Here, we present a case of factitious disorder which presented to the surgical causality with nasal bleeding. After proper evaluation and liaison with the department of otorhinolaryngology, we were able to manage the patient with antidepressants and cognitive behavioral therapy.鼻衄或鼻出血是一种常见的疾病，有可能会严 重到需要紧急医疗或手术治疗。人为的鼻出血是一种 罕见的案例。对患者复杂的行为问题，在大学阶段的 培训较少，因此，外科医生常常错过患者一些隐藏的 心理问题。在这里，我们给出一例做作性障碍的病例， 该案例由于鼻出血而进行手术。经过适当的评估并于 耳鼻咽喉科会诊之后，我们采用抗抑郁药物和认知行 为治疗成功治愈该患者。.</t>
  </si>
  <si>
    <t>Shanghai archives of psychiatry</t>
  </si>
  <si>
    <t>Soumitra DAS</t>
  </si>
  <si>
    <t>28762368</t>
  </si>
  <si>
    <t>Antibiotic susceptibility profiles of non-fermenting gram-negative Bacilli at a Tertiary Care Hospital in Patiala, India.</t>
  </si>
  <si>
    <t>Non-fermenting Gram-negative bacilli (NFGNB) have emerged as a major cause of healthcare-associated infections and are innately resistant to many antibiotics.The aim of this study was to determine the prevalence of NFGNB isolated from various clinical specimens and evaluate their antimicrobial susceptibility profiles.This retrospective study was done at our Department of Microbiology from December 2015 to December 2016. NFGNB were isolated from a variety of clinical specimens, plated on blood agar and MacConkey agar and incubated at 37°C for 18-24 h under aerobic conditions. Appropriate biochemical tests were done to identify the organisms isolated. Antibiotic susceptibility test was performed using the modified Kirby-Bauer disc diffusion method using commercially available discs on Mueller-Hinton agar. Data was analyzed using SPSS IBM version 20.Out of 19065 clinical samples, cultures were positive in 1854 samples. Out of 1854 culture-positive samples, 216 (11.6%) yielded NFGNB. Pseudomonas aeruginosa was the most common NFGNB, isolated in 190/216 (87.96%) samples, followed by Acinetobacter baumannii (17/216, 7.87%). Overall, most of the NFGNB isolates were susceptible to polymyxin B (88.4%), imipenem (82.9%) and cefoperazone + sulbactam (50.9%), and a total of 11 (64.71%) multidrug-resistant A. baumannii (MDRAB) strains were isolated in the study.Our study showed a significantly high prevalence of NFGNB. Isolation of multidrug-resistant P. aeruginosa and MDRAB in the present study raises the concern of rapidly emerging antibiotic resistance in this group of bacteria in our region.</t>
  </si>
  <si>
    <t>The Nigerian postgraduate medical journal</t>
  </si>
  <si>
    <t>Udhayvir Singh Grewal</t>
  </si>
  <si>
    <t>28761735</t>
  </si>
  <si>
    <t>Phase III study of gefitinib or pemetrexed with carboplatin in EGFR-mutated advanced lung adenocarcinoma.</t>
  </si>
  <si>
    <t>Oral tyrosine kinase inhibitor has been shown to prolong progression-free survival (PFS) in estimated glomerular filtration rate (EGFR) mutation positive adenocarcinoma; however, the comparator arm has not included the current standard adenocarcinoma regimen (pemetrexed carboplatin induction followed by maintenance pemetrexed) and patients from Indian subcontinent. Hence, this study was carried out in Indian patients to compare gefitinib with the above-mentioned chemotherapy regimen.This was an open-labelled, randomised, parallel group study comparing gefitinib (250 mg orally daily) with pemetrexed (500 mg/m(2)) and carboplatin (area under the curve 5) doublet intravenous induction chemotherapy regimen followed by maintenance pemetrexed (500 mg/m(2)) in patients with EGFR-activating mutation-positive stage IIIB or stage IV adenocarcinoma lung in the first-line setting. The primary endpoint for the study was PFS. 260 patients were required to demonstrate a 50% improvement in PFS of gefitinib over chemotherapy, with 80% power and 5% type 1 error. With an expected 5% dropout rate, the sample size was 290 patients.The median PFS in gefitinib arm was 8.4 months (95% CI 6.3 to 10.5 months) compared with 5.6 months (95% CI 4.2 to 7.0 months) in pemetrexed-carboplatin arm (HR: 95% CI 0.513 to 0.851; p -0.001). The impact of gefitinib on PFS was seen across all subgroups.There was no statistically significant difference in overall survival between the two arms. Haematologicalgrade3-4toxicities likeanaemia,neutropaenia and thrombocytopaenia were common in the pemetrexed-carboplatin arm while grade3-4 acneiform rash and diarrhoeawere common in the gefitinib arm.The study confirms the superiority of gefitinib in prolonging PFS against the most active chemotherapy regimen of pemetrexed-carboplatin followed by maintenance pemetrexed in EGFR-mutated lung adenocarcinoma. The median PFS in Indian patients in gefitinib arm is similar to that reported in east Asians and Caucasians.</t>
  </si>
  <si>
    <t>ESMO open</t>
  </si>
  <si>
    <t>Vijay Maruti Patil</t>
  </si>
  <si>
    <t>28761629</t>
  </si>
  <si>
    <t>Atherogenic indices in stroke patients: A retrospective study.</t>
  </si>
  <si>
    <t>Background: Stroke makes a significant cause of morbidity and mortality worldwide. Although derangements in the lipid profile have been suggested as a risk factor for the development of stroke, various studies show inconsistent results on the association between lipid profile and stroke. A very few studies have commented on the status of lipid indices in stroke patients. Methods: After obtaining ethical medical records of the study populations were analyzed, and data collected from patients admitted to the hospital with clinically diagnosed stroke and control group consisted of apparently healthy volunteers selected from the master health checkup department. Baseline characteristics and lipid profile parameters and the number of days of hospital stay for stroke patients were collected. Lipid indices were calculated using following formulae. Atherogenic index of plasma (AIP) = log triglyceride/high-density lipoprotein cholesterol (HDLc), Castelli's Risk Index (CRI-I) = Total cholesterol/HDLc, CRI-II = Low density lipoprotein cholesterol/HDLc, atherogenic coefficient (AC) = (Total cholesterol-HDLc)/HDLc, and non-HDLc (NHC) = Total cholesterol-HDL. Results: The study included 620 participants of which 290 were stroke patients and 330 healthy volunteers. 61% of stroke patients were hypertensives and 38% were diabetics 28% were both diabetic and hypertensives. In this study, the lipid parameters and the indices were significantly higher in stroke patients than the control group. Three indices, namely, CRI-I, AC, and NHC were found to be contributing to the risk of stroke significantly. There was no statistically significant correlation between the duration of hospital stay and lipid indices or individual parameters of lipid profile. Conclusion: In this study, the atherogenic lipid indices were significantly higher in stroke patients compared to controls.</t>
  </si>
  <si>
    <t>Iranian journal of neurology</t>
  </si>
  <si>
    <t>Rajaragupathy Sujatha</t>
  </si>
  <si>
    <t>28761556</t>
  </si>
  <si>
    <t>Synchronization of generalized reaction-diffusion neural networks with time-varying delays based on general integral inequalities and sampled-data control approach.</t>
  </si>
  <si>
    <t>This paper explores the problem of synchronization of a class of generalized reaction-diffusion neural networks with mixed time-varying delays. The mixed time-varying delays under consideration comprise of both discrete and distributed delays. Due to the development and merits of digital controllers, sampled-data control is a natural choice to establish synchronization in continuous-time systems. Using a newly introduced integral inequality, less conservative synchronization criteria that assure the global asymptotic synchronization of the considered generalized reaction-diffusion neural network and mixed delays are established in terms of linear matrix inequalities (LMIs). The obtained easy-to-test LMI-based synchronization criteria depends on the delay bounds in addition to the reaction-diffusion terms, which is more practicable. Upon solving these LMIs by using Matlab LMI control toolbox, a desired sampled-data controller gain can be acuqired without any difficulty. Finally, numerical examples are exploited to express the validity of the derived LMI-based synchronization criteria.</t>
  </si>
  <si>
    <t>Cognitive neurodynamics</t>
  </si>
  <si>
    <t>S Dharani</t>
  </si>
  <si>
    <t>28761494</t>
  </si>
  <si>
    <t>Underdiagnosed Complicated Plasmodium vivax Malaria in a Child: Need to Think.</t>
  </si>
  <si>
    <t>Malaria is major cause of morbidity and mortality worldwide. The highest incidence of malaria in the world is South East Asia. India is most affected country followed by Indonesia and Myanmar. The prevalence of malaria varies according to geographical region. Diagnosis of malaria infection has been underestimated. Here, we report a case of under-diagnosed complicated vivax malaria in one-yr-old child in 2016. Early diagnosis and prompt treatment can reduce both morbidity and mortality in complicated malaria infection.</t>
  </si>
  <si>
    <t>Iranian journal of parasitology</t>
  </si>
  <si>
    <t>Sonu Agrawal</t>
  </si>
  <si>
    <t>28760430</t>
  </si>
  <si>
    <t>Is maternal body mass index associated with neonatal mortality? A pooled analysis of nationally representative data from nine Asian countries.</t>
  </si>
  <si>
    <t>Children born to mothers with abnormal body mass index (BMI) have increased risk for mortality. The aim of this study was to investigate whether maternal BMI is a risk factor for neonatal death in select Asian countries, including the nature of association between maternal BMI and the discrete timing of neonatal death.Nationally representative, the standard Demographic and Health Survey data from nine Asian countries were used. In all, 55 629 mothers reported their index birth; 840 reported neonatal mortality. Descriptive statistics and multivariate logistic regression analyses were applied to attain the study objective.Overweight mothers had higher odds of neonatal mortality than mothers with optimum weight. No significant association was registered for obese mothers, possibly due to insufficient power. During the first 7 d (0-1 and 2-6 d) of birth, children born to overweight mothers had higher odds of dying, whereas for the remaining period (7-27 d), maternal underweight was the risk factor for neonatal mortality.Interventions should target high-risk pregnancies to reduce the rate of neonatal mortality. With the help of community health workers or physicians, preconception counseling of prospective mothers with abnormal BMI should be devised. If conceived, underweight or overweight or obese women should be marked as high-risk pregnancy during their antenatal care visits, and they must be encouraged for delivery at an institution equipped with an emergency obstetric and neonatal care unit.</t>
  </si>
  <si>
    <t>Nutrition (Burbank, Los Angeles County, Calif.)</t>
  </si>
  <si>
    <t>Rajesh Kumar Rai</t>
  </si>
  <si>
    <t>28758559</t>
  </si>
  <si>
    <t>Small-for-Size Syndrome: Bridging the Gap Between Liver Transplantation and Graft Recovery.</t>
  </si>
  <si>
    <t>In living donor liver transplantation, optimal graft size is estimated from values like graft volume/standard liver volume and graft/recipient body weight ratio but the final functional hepatic mass is influenced by other donor and recipient factors. Grafts with insufficient functional hepatic mass can produce a life-threatening condition with rapidly progressive liver failure called small-for-size syndrome (SFSS). Diagnosis of SFSS requires careful surveillance for signs of inadequate hepatocellular function, residual portal hypertension, and systemic inflammation that suggest rapidly progressive liver failure. Early diagnosis, symptom control, and addressing the cause of SFSS may prevent the need for retransplantation. With increased attention to avoiding donor risk, intensivists will be confronted with more SFSS recipients. In this review, we aim to outline a systematic approach to the medical management of patients with SFSS by providing a concise synopsis of general supportive care-neurological, cardiovascular, and renal support, mechanical ventilation, nutritional support, infection control, and tailored immunosuppression-with an aim to avoid end-organ damage or death and a review of current interventions including liver support devices, portal flow modulating drugs, and other experimental interventions that aim to preserve existing hepatic mass and improve conditions for hepatic regeneration. We examine evidence for SFSS interventions to provide the reader with information that may assist in clinical decision making. Points of controversy in care are purposefully highlighted to identify areas where additional experimental work is still needed. A full understanding of the pathophysiology of SFSS and measures to support liver regeneration will guide effective management.</t>
  </si>
  <si>
    <t>Seminars in cardiothoracic and vascular anesthesia</t>
  </si>
  <si>
    <t>Akila Rajakumar</t>
  </si>
  <si>
    <t>28751967</t>
  </si>
  <si>
    <t>Protein sites with more coevolutionary connections tend to evolve slower, while more variable protein families acquire higher coevolutionary connections.</t>
  </si>
  <si>
    <t>Background: Amino acid exchanges within proteins sometimes compensate for one another and could therefore be co-evolved. It is essential to investigate the intricate relationship between the extent of coevolution and the evolutionary variability exerted at individual protein sites, as well as the whole protein. Methods: In this study, we have used a reliable set of coevolutionary connections (sites within 10Å spatial distance) and investigated their correlation with the evolutionary diversity within the respective protein sites. Results: Based on our observations, we propose an interesting hypothesis that higher numbers of coevolutionary connections are associated with lesser evolutionary variable protein sites, while higher numbers of the coevolutionary connections can be observed for a protein family that has higher evolutionary variability. Our findings also indicate that highly coevolved sites located in a solvent accessible state tend to be less evolutionary variable. This relationship reverts at the whole protein level where cytoplasmic and extracellular proteins show moderately higher anti-correlation between the number of coevolutionary connections and the average evolutionary conservation of the whole protein. Conclusions: Observations and hypothesis presented in this study provide intriguing insights towards understanding the critical relationship between coevolutionary and evolutionary changes observed within proteins. Our observations encourage further investigation to find out the reasons behind subtle variations in the relationship between coevolutionary connectivity and evolutionary diversity for proteins located at various cellular localizations and/or involved in different molecular-biological functions.</t>
  </si>
  <si>
    <t>F1000Research</t>
  </si>
  <si>
    <t>Sapan Mandloi</t>
  </si>
  <si>
    <t>28752008</t>
  </si>
  <si>
    <t>Importance of Sonography for Guiding Central Venous Cannulation in Patients with Neurofibromatosis.</t>
  </si>
  <si>
    <t>A 15-year-old boy with neurofibromatosis type 1 (NF1) was referred to us for central venous catheter insertion, and on ultrasound of the neck, he was found to have extensive involvement of the brachial plexus due to the nerve sheath tumour. Multiple hypoechogenic lesions resembling the internal jugular vein and internal carotid artery were visualised and could be differentiated from the vessels by Doppler ultrasound. The importance of analyzing sonographic images of nerve sheath tumours, which can mimic blood vessels, and the importance of Doppler ultrasound for guiding central venous catheters in such patients to avoid nerve injury are discussed in this case report.</t>
  </si>
  <si>
    <t>Turkish journal of anaesthesiology and reanimation</t>
  </si>
  <si>
    <t>V K Mohan</t>
  </si>
  <si>
    <t>28751942</t>
  </si>
  <si>
    <t>Treatment of Mandibular Angle Fractures with Single Three-Dimensional Locking Miniplates without Maxillomandibular Fixation: How Much Fixation Is Required?</t>
  </si>
  <si>
    <t>The aim of this simple nonrandomized and observational study was to evaluate the efficacy of single three-dimensional (3D) plate for the treatment of mandibular angle fractures without maxillomandibular fixation. A total of 30 patients with noncomminuted fractures of mandibular angle requiring open reduction and internal fixation were included in the study. All the patients were treated by open reduction and internal fixation using single 3D titanium locking miniplate placed with the help of transbuccal trocar or Synthes 90-degree hand piece and screw driver. 3D locking titanium miniplates used in our study was four-holed, box-shaped plate, and screws with 2 mm diameter and 8 mm length. The following clinical parameters were assessed for each patient at each follow-up visit: pain (visual analog scale: 0-5), swelling (visual analog scale: 0-5), mouth opening, infection, paresthesia, hardware failure (plate fracture), occlusal discrepancies, and mobility between fracture fragments. A significant decrease in pain level was seen during the follow-up visits. No statistically significant changes were seen in swelling, but mouth opening increased in the subsequent visits. Also better results were seen in terms of fracture stability and occlusion in the postoperative period. Two cases of infection and two cases of hardware failure were noted in sixth postoperative week. 3D plating system is an easy to use alternative to conventional miniplates to treat mandibular angle fractures that uses lesser foreign material, thus reducing the operative time and overall cost of the treatment. Better fracture stability and occlusion was also achieved using the 3D plating system.</t>
  </si>
  <si>
    <t>Craniomaxillofacial trauma &amp; reconstruction</t>
  </si>
  <si>
    <t>Sanjay Rastogi</t>
  </si>
  <si>
    <t>28751939</t>
  </si>
  <si>
    <t>A Comparative Assessment of Postoperative Analgesic Efficacy of Lornoxicam versus Tramadol after Open Reduction and Internal Fixation of Mandibular Fractures.</t>
  </si>
  <si>
    <t>Pain after any surgical procedure is inevitable but can be controlled by administration of analgesics in most cases. Postoperative pain after surgical treatment of mandibular fractures can be treated by nonsteroidal anti-inflammatory drugs (NSAIDs) and opioid analgesics. The purpose of this study is to critically compare the postoperative analgesic efficacy of small doses of intravenous TRAMADOL (opioid analgesic) versus LORNOXICAM (NSAID) in patients with mandibular trauma undergoing open reduction and internal fixation (ORIF) and to assess the presence of any adverse effects due to NSAID or opioid use. Forty adult ASA grade I-II patients with mandibular trauma, scheduled for ORIF under general anesthesia in the Department of Oral and Maxillofacial Surgery, College of Dental Sciences, Davangere, were selected for the study. The patients were randomly assigned into a tramadol group (Group T) and a lornoxicam group (Group L) and were administered intravenous tramadol 50 mg and intravenous lornoxicam 8 mg, respectively, at specific postoperative intervals. Pain intensity was quantitatively assessed at the 2nd, 4th, 6th, 12th, and 24th postoperative hours using a visual analog scale of 10 cm. Adverse effects of the analgesics were also recorded and compared. Both the drugs resulted in a significant decrease in pain intensity from 2nd to 24th postoperative hours, but better pain control was observed in Group L at 24th postoperative hour. Only two patients experienced nausea and vomiting in Group T and one patient experienced gastric acidity in Group L. The comparative results clearly demonstrate that pain control by intravenous lornoxicam is significantly better than by intravenous tramadol at 24th postoperative hour after ORIF of mandibular trauma. Side effects produced by both the drugs were minor and had no apparent effect on the study results.</t>
  </si>
  <si>
    <t>Ankesh Dilip Jain</t>
  </si>
  <si>
    <t>28750995</t>
  </si>
  <si>
    <t>Effect of stretching of piriformis and iliopsoas in coccydynia.</t>
  </si>
  <si>
    <t>Pain in the coccyx is referred as coccydynia. The pain aggravates in weight bearing i.e. sitting. Total 48 persons with coccydynia diagnosed clinically were recruited and randomly assigned into one of the 3 groups. Experimental group I were treated by stretching of piriformis and iliopsoas muscles, experimental group II were treated by stretching of piriformis and iliopsoas muscles and Maitland's rhythmic oscillatory thoracic mobilization over the hypomobile segments and the conventional group were treated by seat cushioning + Sitz bath + Phonophorosis. All participants underwent an initial baseline assessment for Pressure Pain Threshold (PPT) by using modified syringe algometer and pain free sitting duration. All the subjects were advised to minimise sitting posture and use a seat cushion. Treatment was given for 3 weeks, 5 sessions per week and post-treatment evaluation was done after completion of 3 weeks. Follow up evaluation was done after 1 month.The data was analyzed by using 3 × 3 ANOVA. Tukey's HSD post-Hoc analysis was used for all pair wise comparison.The overall results of the study showed that there was significant improvement in pain pressure threshold and pain free sitting in both the experimental groups with treatment and improvement continued after cessation of therapy, whereas the conventional group did not improve significantly.</t>
  </si>
  <si>
    <t>Journal of bodywork and movement therapies</t>
  </si>
  <si>
    <t>P P Mohanty</t>
  </si>
  <si>
    <t>28750785</t>
  </si>
  <si>
    <t>Cerebellar Cortical Abiotrophy in Young Labrador-Retrievers.</t>
  </si>
  <si>
    <t>Cerebellar abiotrophy is a hereditary degenerative disorder of the central nervous system in humans and animals. Four male and one female Labrador-retriever pups were presented with clinical signs of head swaying with intention tremor, loss of target oriented movement, wide base stance, forelimb hypermetria, and hindlimb ataxia leading to falling off during ambulation. On histopathologic examination of cerebellum, cerebellar cortical abiotrophy was confirmed with extensive loss of Purkinje cells, diminution of granular layer, relative thickening and foliar gliosis in white matter. This is the first reported case of cerebellar abiotrophy in Labrador-retriever to our knowledge.</t>
  </si>
  <si>
    <t>Topics in companion animal medicine</t>
  </si>
  <si>
    <t>Chandreyee Sen</t>
  </si>
  <si>
    <t>28749406</t>
  </si>
  <si>
    <t>A rare case of maxillary artery aneurysm.</t>
  </si>
  <si>
    <t>Makhan Lal Saha</t>
  </si>
  <si>
    <t>28749405</t>
  </si>
  <si>
    <t>Malaria-associated secondary haemophagocytic lymphohistiocytosis: Report of two cases &amp; a review of literature.</t>
  </si>
  <si>
    <t>Valliappan Muthu</t>
  </si>
  <si>
    <t>28749404</t>
  </si>
  <si>
    <t>Role of NEUT-X &amp; NEUT-Y in picking up megaloblastic anaemia on peripheral blood &amp; in differentiating from other macrocytic anaemia.</t>
  </si>
  <si>
    <t>Shalini Goel</t>
  </si>
  <si>
    <t>28749403</t>
  </si>
  <si>
    <t>HIV-malaria interactions in North-East India: A prospective cohort study.</t>
  </si>
  <si>
    <t>The interactions between HIV and malaria co-infection have been shown to influence each other in their clinical outcomes in Sub-Saharan Africa. This study was carried out in the two States of north east India endemic for both HIV and malaria infections, to study the interactions between the two diseases in the HIV-infected population.In this prospective study, a total of 333 HIV-infected individuals were followed up for a period of 6-18 months in Mizoram and Manipur during 2010-2011. The study assessed the changes in viral load and also the therapeutic efficacy of artesunate plus sulphadoxine-pyrimethamine (AS+SP) combination therapy in HIV-infected and HIV-uninfected individuals with Plasmodium falciparum malaria.Viral load in HIV-infected malaria patients on day zero (D0) ranged from 1110 to 147,000 copies/ml. The log transformation of the geometric means of HIV viral loads revealed no significant difference on different days of follow up. There was 100 per cent adequate clinical and parasitological response (ACPR) after treating with artemisinin based combination therapy (ACT) both in HIV-infected and HIV-uninfected P. falciparum-positive individuals. Similarly, chloroquine showed 100 per cent ACPR in P. vivax HIV-infected individuals.The study showed no significant increase in HIV viral load in malaria cases. All HIV-infected and HIV-uninfected P. falciparum malaria-positive cases responded to the treatment with 100 per cent ACPR.</t>
  </si>
  <si>
    <t>Pradhyumn K Mohapatra</t>
  </si>
  <si>
    <t>28749402</t>
  </si>
  <si>
    <t>Coverage of childhood vaccination among children aged 12-23 months, Tamil Nadu, 2015, India.</t>
  </si>
  <si>
    <t>District-Level Household Survey-4 (DLHS-4) indicated that during 2012-2013, only 56 per cent of children aged 12-23 months in Tamil Nadu were fully vaccinated, which were lesser than those reported in earlier national surveys. We, therefore, conducted cluster surveys to estimate coverage of childhood vaccination in the State, and also to identify the factors associated with low coverage.Cross-sectional surveys were conducted in 15 strata [municipal corporation non-slum (n=1), municipal corporation slum (n=1), hilly (n=1), rural (n=6) and urban (n=6)]. From each stratum, 30 clusters were selected using probability proportional to the population size linear systematic sampling; seven children aged 12-23 months were selected from each cluster and their mothers/care-takers were interviewed to collect information about vaccination status of the child. A child was considered fully vaccinated if he/she received bacillus Calmette-Guérin (BCG), three doses of pentavalent, three doses of oral polio vaccine and one dose of measles vaccine, and appropriately vaccinated if all vaccine doses were given at right age and with right interval. Further, coverage of fully vaccinated children (FVC) as per vaccination cards or mothers' recall, validated coverage of FVC (V-FVC) among those having cards, and coverage of appropriately vaccinated children (AVC) were estimated using survey data analysis module with appropriate sampling weights.A total of 3150 children were surveyed, of them 2528 (80.3%) had vaccination card. The weighted coverage of FVC, V-FVC and AVC in the State was 79.9 per cent [95% confidence interval (CI): 78.2-81.5], 78.8 per cent (95% CI: 76.9-80.5) and 69.7 per cent (95% CI: 67.7-71.7), respectively. The coverage of individual vaccine ranged between 84 per cent (measles) and 99.8 per cent (BCG). About 12 per cent V-FVC were not vaccinated as per the vaccination schedule.The coverage of FVC in Tamil Nadu was high, with about 80 per cent children completing primary vaccination. Efforts to increase vaccination coverage in the State need to focus on educating vaccinators about the need to adhere to the national vaccination schedule and strengthening supervision to ensure that children are vaccinated appropriately.</t>
  </si>
  <si>
    <t>Manoj V Murhekar</t>
  </si>
  <si>
    <t>28749401</t>
  </si>
  <si>
    <t>Use of real-time ultrasound for locating tip position in neonates undergoing peripherally inserted central catheter insertion: A pilot study.</t>
  </si>
  <si>
    <t>Securing long-term venous access is an essential part of sick newborn care. The malposition of central line tip leads to several complications. There is a need for an easily available bedside investigating tool to diagnose these malpositions. This study was done to compare the effectiveness of real-time ultrasound (RTUS) with X-ray in identifying the peripherally inserted central catheter (PICC) line tip.This pilot observational study was conducted in a level III Neonatal Intensive Care Unit of a tertiary care hospital in India, from June 2012 to June 2013. A total of 33 PICC lines in 31 infants were included in the study. After insertion of PICC line, X-ray and RTUS were done to locate the tip of the PICC line.In this study, PICC line tip could be identified by bedside RTUS in 94 per cent of line insertions. Standard X-ray identified the tip in all cases. RTUS has been shown to have good diagnostic utility in comparison with X-ray with sensitivity and specificity being 96.55 and 100 per cent, respectively. In our study, majority of malpositions were identified and manipulated by RTUS, thus second X-rays were avoided.The result of this pilot study shows that RTUS may be a reliable and safe bedside tool for determining the tip of PICC lines. However, studies with large sample size need to be done to confirm these findings.</t>
  </si>
  <si>
    <t>Nagsen Telang</t>
  </si>
  <si>
    <t>28749399</t>
  </si>
  <si>
    <t>Re-establishment of normal radioactive iodine uptake reference range in the era of universal salt iodization in the Indian population.</t>
  </si>
  <si>
    <t>The reference radioactive iodine uptake (RAIU) values established in the 1970s in the era of widespread iodine deficiency were relatively high. Now, after four decades of successful Universal Salt Iodization (USI) programme in India, there is a need to re-establish these reference ranges. The present study was aimed to quantify the two-hour and 24-h RAIU values in iodine sufficient euthyroid individuals and validate the results in Graves' and Hashimoto's thyroiditis patients.In this prospective study conducted from April 2012 to September 2013, euthyroid volunteers who consented for the investigations were enrolled in the study. Treatment-naive Graves' disease and Hashimoto's thyroiditis patients were recruited from the outpatient clinic. The investigations included neck ultrasonography, thyroid function tests, thyroglobulin (Tg), anti-Tg and anti-thyroid peroxidase antibody and urinary iodine concentration.Three different groups comprising 110 euthyroid volunteers, 38 Graves' and 17 Hashimoto's thyroiditis patients were enrolled in the study. The mean 2-h RAIU values for the euthyroid group, Hashimoto's thyroiditis and Graves' patients were 3.83±2.77, 4.22±3.41 and 32.67±15.93 per cent, and mean 24-h RAIU values were 12.75±5.51, 11.66±9.55 and 61.85±12.9 per cent, respectively. The mean thyroid volumes were 7.63±2.72, 7.81±1.67 and 20.76±12.56 ml for the euthyroid, Hashimoto's thyroiditis and Graves' disease groups and the mean spot urinary iodine concentrations were 9.0, 7.8 and 13.9 μg/dl in the three groups, respectively. The new reference range (95% confidence interval) for two-hour was 1-7 per cent and 24-h was 7-18 per cent.Compared to the previous values, there was a considerable decrease in the RAIU values in euthyroid individuals. This was further corroborated with increase in the urinary iodine concentration and decrease in thyroid volume, attributed to successful USI programme. Further studies with a large sample from different parts of India need to be done to confirm these findings.</t>
  </si>
  <si>
    <t>Sanjana Ballal</t>
  </si>
  <si>
    <t>28749398</t>
  </si>
  <si>
    <t>F wave index: A diagnostic tool for peripheral neuropathy.</t>
  </si>
  <si>
    <t>Each skeletal muscle is usually supplied by two or more nerve roots and if one nerve root is affected and the other is spared, the clinically used F wave minimum latency can still be normal. An F wave index was constructed taking into consideration the other parameters of the F wave such as persistence, chronodispersion, latency, arm-length to determine its usefulness in the diagnosis of peripheral neuropathy. This study was undertaken to construct the F wave index in the upper limb for the median nerve in normal healthy adult males and in patients with peripheral neuropathy and to compare the values obtained in both groups.This hospital-based study was carried out on 40 males who were diagnosed to have peripheral neuropathy and on 40 age matched healthy males who served as the control group. The F wave recording was done using a digitalized nerve conduction/electromyography/EP machine in a quiet and dimly lit room. All recordings were done between 0900 and 1100 h at an ambient temperature of 22°C. The F wave recording was obtained from a fully relaxed muscle by stimulating the median nerve.The median value for F wave index obtained from median nerve (abductor pollicis brevis) in patients with peripheral neuropathy [right arm - 35.85, interquartile range (IQR) - 35.26; left arm - 39.49, IQR - 39.49] was significantly lower (P=0.001) as compared to the control group (right arm - 102.62, IQR - 83.76; left arm - 77.43, IQR - 58.02).Our results showed that F wave index in upper limb was significantly lower in patients with peripheral neuropathy than the healthy controls, and could be used for early detection of peripheral neuropathy.</t>
  </si>
  <si>
    <t>G R Sathya</t>
  </si>
  <si>
    <t>28749397</t>
  </si>
  <si>
    <t>Action-oriented colour-coded foot length calliper for primary healthcare workers as a proxy for birth weight &amp; gestational period.</t>
  </si>
  <si>
    <t>Foot length of the newborn has a good correlation with the birth weight and is recommended to be used as a proxy measure. There can be variations in the measurement of foot length. A study was, therefore, carried out to develop a foot length calliper for accurate foot length measurement and to find cut-off values for birth weight and gestational age groups to be used by primary healthcare workers.This study was undertaken on 645 apparently healthy newborn infants with known gestational age. Nude birth weight was taken within 24 h of birth on a standard electronic weighing machine. A foot length calliper was developed. Correlation between foot length and birth weight as well as gestational age was calculated. Correctness of cut-off values was tested using another set of 133 observations on the apparently healthy newborns. Action-oriented colour coding was done to make it easy for primary healthcare workers to use it.There was a significant correlation of foot length with birth weight (r=0.75) and gestational age (r=0.63). Cut-off values for birth weight groups were 6.1, 6.8 and 7.3 cm and for gestational age of 6.1, 6.8 and 7.0 cm. Correctness of these cut-off values ranged between 77.1 and 95.7 per cent for birth weight and 60-93.3 per cent for gestational age. Considering 2.5 kg as cut-off between normal birth weight and low birth weight (LBW), cut-off values of 6.1, 6.8 and 7.3 were chosen. Action-oriented colour coding was done by superimposing the colours on the scale of the calliper, green indicating home care, yellow indicating supervised home care, orange indicating care at newborn care units at primary health centres and red indicating Neonatal Intensive Care Unit care for infants.A simple device was developed so that the primary health care workers and trained Accredited Social Health Activist workers can identify the risk of LBW in the absence of accurate weighing facilities and decide on the type of care needed by the newborn and take action accordingly.</t>
  </si>
  <si>
    <t>Asha K Pratinidhi</t>
  </si>
  <si>
    <t>28749396</t>
  </si>
  <si>
    <t>Validity of Broselow tape for estimating weight of Indian children.</t>
  </si>
  <si>
    <t>The Broselow tape has been validated in both ambulatory and simulated emergency situations in the United States and is believed to reduce complications arising from inaccurate drug dosing and equipment sizing in paediatric population. This study was conducted to determine the relationship between the actual weight and weight determined by Broselow tape in the Indian children and to derive an equation for determination of weight based on height in the Indian children.This cross-sectional study was conducted at a tertiary care hospital in Mumbai, India. The participants' weights were divided into three groups &lt;10 kg, 10-18 kg and &gt;18 kg with a total sample size estimated to be 210 (70 in each group). Using the tape, the measured weight was compared to Broselow-predicted weight and percentage weight was calculated. Accuracy was defined as agreement on Broselow colour-coded zones, as well as agreement within 10 per cent between the measured and Broselow-predicted weights. The resulting data were compared with weights estimated by advanced paediatric life support (APLS) and updated APLS formulae using Pearson's correlation coefficient.The mean percentage differences were -11.78, -17.09 and -14.27 per cent for &lt;10, 10-18 and &gt;18 kg weight-based groups, respectively. The Broselow colour-coded zone agreement was 33.3 per cent in children weighing &lt;10 kg, but only 7.4 per cent in the 10-18 kg group and 33.9 per cent in the &gt;18 kg group. Agreement within 10 per cent was 53.13 per cent for the &lt;10 kg group, but only 21.08 per cent for the 10-18 kg group and 33.9 per cent for the &gt;18 kg group. Application of 10 per cent weight correction factor improved the percentages to 79.2 per cent for the &lt;10 kg category, to 55.70 per cent for the 10-18 kg group and to 61.0 per cent for the &gt;18 kg group. The correlation coefficient between actual weight and weights estimated by Broselow tape (r=0.89) was higher than that between actual weight and weight estimated by APLS method or updated APLS formulae (r=0.68) in 12-60 months age group as well as in &gt;60 months age group (r=0.76).Broselow weight overestimated weight by &gt;10 per cent in majority of Indian children. The weight overestimation was greater in children belonging to over 18 and 10-18 kg weight groups. Applying 10 per cent weight correction factor to the Broselow-predicted weight may provide a more accurate estimation of actual weight in children attending public hospital. Weights estimated using Broselow tape correlated better with actual weights than those calculated using APLS and updated APLS formulae.</t>
  </si>
  <si>
    <t>Vivek Shah</t>
  </si>
  <si>
    <t>28749395</t>
  </si>
  <si>
    <t>Comparative study of clinical features of patients with celiac disease &amp; those with concurrent celiac disease &amp; type 1 diabetes mellitus.</t>
  </si>
  <si>
    <t>Celiac disease (CD) and type 1 diabetes mellitus (T1DM) share a common genetic locus and clinical manifestations. The present study was planned to compare clinical, biochemical and hormonal profiles of patients with CD and CD with T1DM.Records of CD patients with age ≤20 yr, available anthropometric measurements, haematological, biochemical and hormonal workup with tissue transglutaminase IgA antibody and duodenal biopsy (Marsh grade) were screened. The patients were divided into two groups i.e., CD alone (Group A) and concurrent CD with T1DM (Group B).One hundred and nine patients of CD (57 male) with a mean age of 14.9±2.9 yr were evaluated. Of these, 86 (78.9%) patients had CD alone and 23 (13 females) (21.1%) patients had CD with T1DM. The age at diagnosis and the lag duration for the diagnosis of CD were 11.5±4.6 versus 13.8±3.4 yr (P&lt;0.05) and 48.8 ±43.3 versus 20.2±31.8 months (P&lt;0.05) in groups A and B, respectively. The most common histopathological grade was type 3b (59.2%) in group A and type 2 (42.1%) in group B. Short stature (87% vs. 40.9%; P&lt;0.01), anaemia (80.9% vs. 45%, P&lt;0.01) and delayed puberty (61.9% vs. 29.4%; P&lt;0.01) were more common in group A.Patients with CD alone have a longer lag time to diagnosis and consequent sequel in the form of anaemia, short stature and delayed puberty, as compared to patients with concurrent CD and T1DM.</t>
  </si>
  <si>
    <t>Sanjay Kumar Bhadada</t>
  </si>
  <si>
    <t>28749393</t>
  </si>
  <si>
    <t>Adverse effects &amp; drug load of antiepileptic drugs in patients with epilepsy: Monotherapy versus polytherapy.</t>
  </si>
  <si>
    <t>Although the need for a combination of antiepileptic drugs (AEDs) in the treatment of epilepsy is well justified, but an associated increase in adverse effects (AEs) lends a restriction to polytherapy. The aim of this study was to evaluate AEs and drug load (prescribed daily dose/defined daily doses) of AEDs in patients with epilepsy (PWE).Consecutive PWEs attending Epilepsy clinic in a tertiary care hospital in New Delhi, India, were enrolled in the study. Demographic variables, such as age, gender, diagnosis, age at onset of seizures, frequency of seizures, use of all AEDs and adverse event profile (AEP) score were noted. Routine laboratory tests including lipid profile, fasting blood glucose, haematological parameters and liver and kidney function tests were done.A total of 697 consecutive patients were included in this study. Of them, 64.4 per cent were male; mean age was 29.6 ± 10.6 yr. Generalized seizures and focal seizures were recorded in n=386 (55.4%) and n=311 (44.6%), respectively. Monotherapy and polytherapy with two and greater than or equal to three AEDs were prescribed in 264 (37.9%), 243 (34.9%) and 190 (27.2%) patients, respectively. The average AED load, duration of treatment as well as AEP score were found to be significantly higher in combination of greater than or equal to three AEDs as compared to both monotherapy and combination of two AEDs, whereas no significant difference was observed between monotherapy and combination of two AEDs. Patients on monotherapy were in good control of seizures as compared to polytherapy. There was no significant change in biochemical parameters between the groups.Polytherapy with combination of greater than or equal to three AEDs was associated with higher AEs and lower seizure control as compared to both monotherapy and combination of two AEDs. AEs did not correlate with AED load, seizure type, gender and age of the patients but were associated with both numbers of AEDs as well as seizure frequency in PWE.</t>
  </si>
  <si>
    <t>Rupa Joshi</t>
  </si>
  <si>
    <t>28749392</t>
  </si>
  <si>
    <t>Evaluation of evidence for pharmacokinetics-pharmacodynamics-based dose optimization of antimicrobials for treating Gram-negative infections in neonates.</t>
  </si>
  <si>
    <t>Neonates present a special subgroup of population in whom optimization of antimicrobial dosing can be particularly challenging. Gram-negative infections are common in neonates, and inpatient treatment along with critical care is needed for the management of these infections. Dosing recommendations are often extrapolated from evidence generated in older patient populations. This systematic review was done to identify the knowledge gaps in the pharmacokinetics-pharmacodynamics (PK-PD)-based optimized dosing schedule for parenteral antimicrobials for Gram-negative neonatal infections.Relevant research questions were identified. An extensive electronic and manual search methodology was used. Potentially eligible articles were screened for eligibility. The relevant data were extracted independently in a pre-specified data extraction form. Pooling of data was planned.Of the 340 records screened, 24 studies were included for data extraction and incorporation in the review [carbapenems - imipenem and meropenem (n=7); aminoglycosides - amikacin and gentamicin (n=9); piperacillin-tazobactam (n=2); quinolones (n=2); third- and fourth-generation cephalosporins (n=4) and colistin nil]. For each of the drug categories, the information for all the questions that the review sought to answer was incomplete. There was a wide variability in the covariates assessed, and pooling of results could not be undertaken.There is a wide knowledge gap for determining the doses of antimicrobials used for Gram-negative infections in neonates. A different profile of newborns in the developing countries could affect the disposition of antimicrobials for Gram negative infections, necessitating the generation of PK-PD data of antimicrobials in neonates from developing countries. Further, guidelines for treatment of neonatal conditions may incorporate the evidence-based PK-PD-guided dosing regimens.</t>
  </si>
  <si>
    <t>Nusrat Shafiq</t>
  </si>
  <si>
    <t>28749390</t>
  </si>
  <si>
    <t>Extensively drug-resistant tuberculosis in India: Current evidence on diagnosis &amp; management.</t>
  </si>
  <si>
    <t>Emergence of extensively drug-resistant tuberculosis (XDR-TB) has significantly threatened to jeopardize global efforts to control TB, especially in HIV endemic regions. XDR-TB is mainly an iatrogenically created issue, and understanding the epidemiological and risk factors associated with it is of paramount importance in curbing this menace. Emergence of this deadly phenomenon can be prevented by prompt diagnosis and effective treatment with second-line drugs in rifampicin-resistant TB (RR-TB) as well as multidrug-resistant TB (MDR-TB) patients. Optimal treatment of RR-TB, MDR-TB and XDR-TB cases alone will not suffice to reduce the global burden. The TB control programmes need to prioritize on policies focusing on the effective as well as rational use of first-line drugs in every newly diagnosed drug susceptible TB patients so as to prevent the emergence of drug resistance.</t>
  </si>
  <si>
    <t>Rajendra Prasad</t>
  </si>
  <si>
    <t>28749389</t>
  </si>
  <si>
    <t>Starting the conversation - Integrating mental health into maternal health care in India.</t>
  </si>
  <si>
    <t>Ashlesha Bagadia</t>
  </si>
  <si>
    <t>28748845</t>
  </si>
  <si>
    <t>A case of Plasmodium vivax malaria presenting as acute cerebral infarct.</t>
  </si>
  <si>
    <t>Journal of vector borne diseases</t>
  </si>
  <si>
    <t>Sanjay Kumar Kochar</t>
  </si>
  <si>
    <t>28748844</t>
  </si>
  <si>
    <t>Spotted fever rickettsiae and tuberculous meningitis dual infection presenting as acute encephalitis syndrome: A fatal case report.</t>
  </si>
  <si>
    <t>Siraj A Khan</t>
  </si>
  <si>
    <t>28748843</t>
  </si>
  <si>
    <t>Concurrent mosquito-borne triple infections of dengue, malaria and chikungunya: A case report.</t>
  </si>
  <si>
    <t>Neeru Gupta</t>
  </si>
  <si>
    <t>28748842</t>
  </si>
  <si>
    <t>Separation, quantification and mosquito larvicidal activity of insecticidal crystal proteins of Bacillus thuringiensis var. israelensis (VCRC B17; MTCC 5596).</t>
  </si>
  <si>
    <t>I Geetha</t>
  </si>
  <si>
    <t>28748840</t>
  </si>
  <si>
    <t>Cardiovascular involvement in severe malaria: A prospective study in Ranchi, Jharkhand.</t>
  </si>
  <si>
    <t>Malaria is considered as the most important parasitic disease of humans, causing seri- ous illness that can be fatal, if not diagnosed and treated immediately. It is a multisystem disorder affecting nearly every system of the body. The aim of the present study was to evaluate the involvement of cardiovascular system in severe malaria using non-invasive methods.This prospective study was conducted on patients of severe malaria who were admitted between June and November 2015 in the Department of Medicine, Rajendra Institute of Medical Sciences and Hospital, Ranchi, Jharkhand, India. A total of 27 cases (18 males and 9 females; age ranging between 15 and 70 yr) of severe malaria (P. falciparum 24; P. vivax 1; mixed 2) were diagnosed by microscopic examination of peripheral blood smear and bivalent rapid diagnostic test (RDT) kit. The assessment of cardiovascular system was done by clinical examination, chest X-ray, ECG and transthoracic echocardiography.In all, 7 (26%) patients were found to be suffering from circulatory failure, out of which one was P. vivax case and rest were cases of P. falciparum infection with high parasite density. One patient died due to cardiovascular collapse. ECG revealed sinus bradycardia [Heart rate (HR): 40-60] in 7% of the cases, extreme tachycardia (HR: 120-150) in 3.7% of cases and premature arterial ectopic with tachycardia in 3.7% of patients (p &lt;0.05). The echo- cardiographic findings were global hypokinesia with decreased left ventricular ejection fraction (&lt;55%) in 11.1%, grade 1 left ventricular diastolic dysfunction in 3.7%, mild tricuspid regurgitation (TR) with mild pulmonary artery hypertension (PAH) in 3.7% and mild pericardial effusion in 3.7% of the cases. The ECG and echocardiography changes indicated myocardial involvement in severe malaria.The present study indicated involvement of cardiovascular system in severe malaria as evidenced from ECG and echocardiography. The study also revealed that cardiovascular instabilities are common in falciparum malaria, but can also be observed in vivax malaria.</t>
  </si>
  <si>
    <t>Hemant Narayan Ray</t>
  </si>
  <si>
    <t>28748839</t>
  </si>
  <si>
    <t>Seroprevalence of dengue in a rural and an urbanized village: A pilot study from rural western India.</t>
  </si>
  <si>
    <t>Dengue is highly prevalent in tropical and subtropical regions. The prevalence of dengue is influenced by number of factors, i.e. host, vector, virus and environmental conditions including urbanization and population density. A cross sectional study was undertaken to determine the seroprevalence of dengue in two selected villages that differed in the level of their urbanization and population density.Two villages with demographically well-defined populations close to Pune, a metropolitan city of western India, were selected for the study. Age stratified serosurvey was carried out during February to May 2011 in the two villages-a rural village A, located 6 km from the national highway with a population density of 159/km2 ; and an urbanized village B, located along the highway with a population density of 779/km2 . Assuming a low seroposi- tivity of 10%, 702 serum samples were collected from village A. Sample size for village B was calculated on the basis of seropositivity obtained in village A, and 153 samples were collected. Serum samples were tested for the presence of dengue virus (DENV)-specific IgG. Simple proportional analyses were used to calculate and compare the seroprevalence.Of the 702 samples collected from village A, 42.8% were found positive for anti-DENV IgG. A significantly higher seropositivity for DENV (58.8%) was found in village B. In village A, there was an age dependent increase in seroprevalence; whereas, in village B, there was a steep increase from 17% positivity in 0-10 yr age group to 72% in the 11-20 yr age group. The seroprevalence was almost similar in the older age groups.The observations suggested that prevalence of dengue is probably associated with urbanization and host population density. Areas that are in the process of urbanization needs to be monitored for prevalence of dengue and its vector, and appropriate vector control measures may be implemented.</t>
  </si>
  <si>
    <t>P S Shah</t>
  </si>
  <si>
    <t>28748836</t>
  </si>
  <si>
    <t>Morphometric and morphological appraisal of the eggs of Anopheles stephensi (Diptera: Culicidae) from India.</t>
  </si>
  <si>
    <t>Anopheles stephensi is one of the most important urban malaria vectors in India and contribute about 12% of total malaria cases. An. stephensi has three ecological variants; type, intermediate and mysorensis that can be differentiated on the basis of differences in number of ridges on egg float and on the basis of spiracular indices. Because of its anthropophilic nature the 'type' form is an efficient malaria vector. In the present study, the egg surface morphometry and morphology of An. stephensi 'type' form was studied and detail distinguish- ing characters were recorded for its correct identification.Eggs of An. stephensi 'type' form were studied by scanning electron microscopy (SEM) after sputter- coating with gold. In total 23 egg characters were analysed morphologically and morphometrically, which included egg attributes, deck attributes, ventral tubercles, micropyle and float attributes.The dorsal surface of the egg of 'type' form was curved while the ventral surface was concave and both anterior and posterior ends were blunt. The average length and width of egg was 473.94 + 11.18 and 154.69 + 2.66 μm respectively. The number of float ribs observed was 20.33 ± 0.33. The maximum length of float was found to be 246.57 + 15.27 μm, whereas maximum width was 87.16 + 3.83 μm.The present study has generated some important data which is specific to An. Stephensi 'type' form and provided significant morphological and morphometric standards for its correct identification. This information could be useful in differentiation of An. stephensi 'type' form from other ecological forms of the same species as well as other species of Anopheles.</t>
  </si>
  <si>
    <t>Varun Tyagi</t>
  </si>
  <si>
    <t>28748834</t>
  </si>
  <si>
    <t>Effect of L-arginine on the growth of Plasmodium falciparum and immune modulation of host cells.</t>
  </si>
  <si>
    <t>Malaria is a life-threatening disease caused by Plasmodium parasites. The life-cycle of Plasmodium species involves several stages both in mosquito and the vertebrate host. In the erythrocytic stage, Plasmodium resides inside the red blood cells (RBCs), where it meets most of its nutritional requirement by degrad- ing host's haemoglobin. L-arginine is required for growth and division of cells. The present study was aimed to demonstrate the effect of supplementation of different concentrations of L-arginine and L-citrulline on the growth of parasite, and effect of the culture supernatant on the host's peripheral blood mononuclear cells (PBMCs).To examine the effect of supplementation of L-arginine and L-citrulline, Plasmodium falciparum (3D7 strain) was cultured in RPMI 1640, L-arginine deficient RPMI 1640, and in different concentrations of L-arginine, and L-citrulline supplemented in arginine deficient RPMI 1640 medium. To have a holistic view of in vivo cell activation, the PBMCs isolated from healthy human host were cultured in the supernatant collected from P. falciparum culture.Growth of the parasite was greatly enhanced in L-arginine supplemented media and was found to be concentration dependent. However, parasite growth was compromised in L-citrulline supplemented and L-arginine deficient media. The supernatant collected from L-arginine supplemented parasite media (sArg) showed increased FOXP3 and interleukin-10 (IL-10) expression as compared to the supernatant collected from L-citrulline supple- mented parasite media (sCit).The in vitro culture results showed, decreased parasite growth, and decreased expression of programmed cell death-1 (PD-1) (a coinhibitory molecule) and IL-10 in the L-citrulline supplemented media as compared to L-arginine supplemented media. Hence, it was concluded that L-citrulline supplementation would be a better alternative than L-arginine to inhibit the parasite growth.</t>
  </si>
  <si>
    <t>Vikky Awasthi</t>
  </si>
  <si>
    <t>28748833</t>
  </si>
  <si>
    <t>Identification and characterization of differentially expressed genes from human microglial cell samples infected with Japanese encephalitis virus.</t>
  </si>
  <si>
    <t>Limited studies have been reported on Japanese encephalitis (JE) with reference to microarray data analysis. The present study involved an in silico approach for identification and characterization of differentially expressed genes in human microglial cell (CHME3) samples, infected with P20778 strain of Japanese encephalitis virus (JEV).Gene expression data (GSE57330) belonging to mRNA expression profile of CHME3 cells infected with JEV, was downloaded from the gene expression omnibus (GEO) database, processed and normalized by robust multichip averaging (RMA) method using affy packages of R. The Bayes method was used to correct multiple testing. The log fold change (logFC &gt; 1) and p&lt; 0.05 were used as cut-off to identify differentially expressed genes (DEGs). The newly identified hub genes were set at the centre for construction of protein-protein interaction network using search tool for the retrieval of interacting genes/proteins (STRING) database considering human genome as reference. Gene ontology and pathway enrichment analysis of the hub gene and its associated genes were performed using STRING and DAVID tool.Microarray data analysis revealed that STAT1 gene was down-regulated during JEV infection. STAT1 gene was found to interact with tyrosine protein kinase family members, and showed strong interaction with JAK1 and JAK2 genes.The identified transcription factors and the binding sites in the promoter region of STAT1 gene might act as potential drug targets in near future.</t>
  </si>
  <si>
    <t>Manoj Kumar Gupta</t>
  </si>
  <si>
    <t>28748832</t>
  </si>
  <si>
    <t>Temporo-spatial distribution of insecticide-resistance in Indian malaria vectors in the last quarter-century: Need for regular resistance monitoring and management.</t>
  </si>
  <si>
    <t>The Indian vector control programme similar to other programmes in the world is still reliant on chemical insecticides. Anopheles culicifacies is the major vector out of six primary malaria vectors in India and alone contributes about 2/3 malaria cases annually; and per se its control is actually control of malaria in India. For effective management of vectors, current information on their susceptibility status to different insecticides is essential. In this review, an attempt was made to compile and present the available data on the susceptibility status of different malaria vector species in India from the last 2.5 decades. Literature search was conducted by different means mainly web and library search; susceptibility data was collated from 62 sources for the nine malaria vector species from 145 districts in 21 states and two union territories between 1991 and 2016. Interpretation of the susceptibility/resistance status was made on basis of the recent WHO criteria. Comprehensive analysis of the data indicated that An. culicifacies, a major vector species was resistant to at least one insecticide in 70% (101/145) of the districts. It was reported mostly resistant to DDT and malathion whereas, its resistant status against deltamethrin varied across the districts. The major threat for the malaria control programmes is multiple-insecticide-resistance in An. culicifacies which needs immediate attention for resistance management in order to sustain the gains achieved so far, as the programmes have targeted malaria elimination by 2030.</t>
  </si>
  <si>
    <t>Kamaraju Raghavendra</t>
  </si>
  <si>
    <t>28748055</t>
  </si>
  <si>
    <t>Multiple talon cusps on maxillary central incisor: A case report.</t>
  </si>
  <si>
    <t>Dental anomalies affecting the teeth are relatively common. Simultaneous occurrence of multiple dental abnormalities in a single tooth is uncommon and relatively rare. One such abnormality routinely encountered in dental clinics is the talon cusp. It is also referred to as dens evaginatus, characterized by the presence of an accessory cusp-like structure projecting from the cingulum of anterior teeth. It has an increased predilection for maxillary teeth and permanent dentition. Although numerous cases of talon cusp have been reported in the literature, occurrence of multiple talon cusps in maxillary central incisors has not been found in the literature. This case report highlights the presence of talon cusps in maxillary anterior teeth with multiple impacted supernumerary teeth.</t>
  </si>
  <si>
    <t>Journal of dental research, dental clinics, dental prospects</t>
  </si>
  <si>
    <t>Suresh Kv</t>
  </si>
  <si>
    <t>28748054</t>
  </si>
  <si>
    <t>Autologous periodontal stem cell assistance in periodontal regeneration technique (SAI-PRT) in the treatment of periodontal intrabony defects: A case report with one-year follow-up.</t>
  </si>
  <si>
    <t>Numerous animal and human studies have provided evidence supporting the belief that periodontal ligament stem cells (PDLSCs) can be harnessed for regeneration of periodontal tissues. Based on current literature on the use of ex vivo stem culture and associated problems, this case report describes a novel approach of direct application PDLSCs using stem cell assistance in periodontal regeneration technique (SAI-PRT) for the regeneration of intrabony periodontal defects bypassing ex vivo cultures. SAI-PRT has emerged as a constructive avenue in the treatment of periodontal osseous defects. Moreover, the current technique is less technique-sensitive, cost-effective and yields promising results.</t>
  </si>
  <si>
    <t>Vandana Kl</t>
  </si>
  <si>
    <t>28748053</t>
  </si>
  <si>
    <t>Allogeneic stem cells derived from human exfoliated deciduous teeth (SHED) for the management of periapical lesions in permanent teeth: Two case reports of a novel biologic alternative treatment.</t>
  </si>
  <si>
    <t>Stem cells are the pluripotent cells that have the capacity to differentiate into other specialized cells. Recently, many experiments have been conducted to study the potentiality of stem cells in the tissue regeneration. We report two cases treated utilizing stem cells from human exfoliated deciduous teeth (SHED) in the management of periapical lesions in permanent teeth. Two normal human deciduous teeth from children, 7‒8 years of age, were collected to isolate stem cells. Two patients, one with periapical pathology alone and the other with periapical lesion along with an open apex in young permanent teeth, were selected for the study. After initial debridement of the root canals, homing of SHED was carried out and the access cavity was sealed using glass-ionomer cement. Clinical examination after 7 days, 30 days, 90 days, 180 days and 365 days revealed no symptoms. Closure of open apex and periapical tissue healing were observed radiographically at one-month review and maintained until 365-day review. Positive response to electric pulp testing was recorded for the treated teeth from the 3- to 12-month follow-ups. The treated cases demonstrated complete resolution of periapical radiolucency in a span of 30 days, which was faster than the conventional methods. SHED could be considred effective in treating the periapical lesions and open apex in permanent teeth.</t>
  </si>
  <si>
    <t>Madu Ghana Shyam Prasad</t>
  </si>
  <si>
    <t>28748050</t>
  </si>
  <si>
    <t>Assessment of facultative anaerobes from the root canals of deciduous molars: An in vivo study.</t>
  </si>
  <si>
    <t>Background. The current research aimed to assess the prevalence of facultative anaerobes isolated from the root canals of deciduous molars. Methods. The present research enrolled 60 children in the 6‒9-year age group based on clinical and radiographic findings. Under aseptic conditions, access cavities were prepared followed by collection of samples from infected root canals with the help of sterile paper points. The samples thus obtained were subjected for microbial assay. Results. It was found that Enterococcus faecalis was isolated in 30% of cases, Escherichia coli in 28.4%, Staphylococcus aureus in 25%, α-hemolytic Streptococci in 15% and Proteus mirabilis in 1.6% of cases. Conclusion. It was concluded from the results of the present study that the root canals of deciduous molars had predominance of facultative anaerobes, confirming its polymicrobial nature. This identification of microbes is crucial as it aids in understanding the pathogenesis of pulpal and periradicular diseases to provide effective antimicrobial irrigation and medicament for endodontic treatment.</t>
  </si>
  <si>
    <t>Manisha Chandwani</t>
  </si>
  <si>
    <t>28746326</t>
  </si>
  <si>
    <t>Giant Sialolith of Submandibular Duct.</t>
  </si>
  <si>
    <t>Sialolithiasis is one of the most common diseases of salivary glands and commonly involves submandibular gland and ducts. "Giant sialoliths" typically measure more than 15 mm in any dimension. Here, an unusual case of sialolith in submandibular duct is reported which progressed into a giant sialolith in six months' time is reported. A 42-year-old man presented with complaints of recurrent pain and swelling in the right submandibular area. A large stone was palpable intraorally within the Wharton's duct and intra-operatively, an elongated giant sialolith of 50 mm length was found which is the second largest to be published till date.</t>
  </si>
  <si>
    <t>JNMA; journal of the Nepal Medical Association</t>
  </si>
  <si>
    <t>P Sakthivel</t>
  </si>
  <si>
    <t>28746322</t>
  </si>
  <si>
    <t>Approximation of Height of an Individual Using Somatometry of Human Male Skull.</t>
  </si>
  <si>
    <t>Numerous population specific studies conducted on skeletal remains have aimed to standardize the identification process. Known for ethnic and sexual variations, skull bone can also assist the identification process by estimating stature of the individual. The present study focuses on estimation of stature from skull bone using uni-variate and multi-variate regression models in south Indian population.Stature and maximum cranial length, maximum cranial breadth, bi-pterion breadth, parietal cord and upper facial breadth were measured in wet skulls of 113 males, autopsied at Government Hospital of Kudla, Karnataka.All five measurements showed significant correlation with stature (P value &lt;0.001). MCL showed the highest (r=0.77) and UFB the lowest (r=0.42) degree of correlation. Standard error of estimate was lowest for MCL (4.90 cm) in the derived uni-variate regression models. In the regression model obtained from the multi-variate analysis using all five skull measurements the β-coefficients were significant (P value &lt;0.001) and the Standard Error of Estimation of the model was observed to be 4.45 cm. Bland-Altman analysis was conducted to explore the agreement between the actual length and the estimated lengths from the multivariate regression model. The mean of difference was 0.105 with a standard deviation of 4.3 and the upper and lower limits of agreement were 8.5 and -8.3 respectively.The study concludes that stature can be estimated from skull measurements with reasonable accuracy, observations of multi-variate regression models being more precise than the uni-variate regression models. Data collected from South India was compared with data available for Nepalese population and validates the use of data of Indian population for extrapolation in Nepalese population.</t>
  </si>
  <si>
    <t>J Acharya</t>
  </si>
  <si>
    <t>28744430</t>
  </si>
  <si>
    <t>Data collection using open access technology in multicentre operational research involving patient interviews.</t>
  </si>
  <si>
    <t>Conducting multicentre operational research is challenging due to issues related to the logistics of travel, training, supervision, monitoring and troubleshooting support. This is even more burdensome in resource-constrained settings and if the research includes patient interviews. In this article, we describe an innovative model that uses open access tools such as Dropbox, TeamViewer and CamScanner for efficient, quality-assured data collection in an ongoing multicentre operational research study involving record review and patient interviews. The tools used for data collection have been shared for adaptation and use by other researchers.Conduire des recherches opérationnelles multicentriques est un défi, particulièrement dans les contextes de ressources limitées, en tenant compte des questions de logistique de déplacement, de formation, de supervision, de suivi et de soutien à la résolution des problèmes; encore plus si cette recherche implique des entretiens avec des patients. Dans cet article, nous décrivons un modèle innovant qui utilise des outils à accès ouvert comme Dropbox, TeamViewer et CamScanner pour un recueil de données efficace et de qualité assurée dans le cadre d'une recherche opérationnelle continue multicentrique impliquant des revues de dossiers et des entretiens avec des patients. Les outils utilisés pour le recueil de données ont été partagés pour l'adaptation et l'utilisation par d'autres chercheurs.La realización de investigaciones operativas multicéntricas puede ser problemática, sobre todo en los entornos con restricción de los recursos, habida cuenta de las dificultades en la organización de los desplazamientos, la capacitación, la supervisión, el seguimiento y el apoyo a la resolución de problemas; más aun, cuando la investigación precisa entrevistas a los pacientes. En el presente artículo se describe un modelo innovador que utiliza herramientas de libre acceso como las plataformas Dropbox, TeamViewer y CamScanner, con el fin de lograr una obtención de datos eficiente y de calidad garantizada, en una investigación operativa multicéntrica en curso que comporta el examen de las historias clínicas y entrevistas a los pacientes. Se comunican las herramientas utilizadas en la recogida de datos, con la finalidad de que otros investigadores puedan adaptarlas y las apliquen.</t>
  </si>
  <si>
    <t>H D Shewade</t>
  </si>
  <si>
    <t>28744091</t>
  </si>
  <si>
    <t>Author reply.</t>
  </si>
  <si>
    <t>The Indian journal of radiology &amp; imaging</t>
  </si>
  <si>
    <t>Venkatraman Indiran</t>
  </si>
  <si>
    <t>28744089</t>
  </si>
  <si>
    <t>Iatrogenic buffalo-chest syndrome.</t>
  </si>
  <si>
    <t>Animesh Ray</t>
  </si>
  <si>
    <t>28744088</t>
  </si>
  <si>
    <t>IgG4-Related disease simulating paraneoplastic syndrome: Role of (18)FDG PET/CT imaging.</t>
  </si>
  <si>
    <t>Immunoglobulin G4 (IgG4)-related systemic disease (IgG4-RSD) is a new systemic entity associated with autoimmune pancreatitis (AIP). Other organ involvements take the form of sclerosing cholangitis, sclerosing cholecystitis, sclerosing sialadenitis, retroperitoneal fibrosis, and interstitial nephritis. Recently, lung diseases related to IgG4 have been described to occur with or without other organ involvement. These diseases include interstitial lung disease (ILD), pulmonary inflammatory pseudotumor, and lymphomatoid granulomatosis. Most of these cases occur in combination with AIP, which also appears to have a general preponderance for males. The true incidence of IgG4-related ILD and the incidence of AIP are unknown. Here, we describe a case of a 53-year-old gentleman who presented with weight loss, fever, loose motions, altered sensorium, and persistent low hemoglobin, for which he was referred for 18-fluorodeoxyglucose positron emission tomography/computed tomography scan to diagnose probable underlying occult malignancy/paraneoplastic syndrome. It revealed features suggestive of IgG4 disease involving the pancreas and lungs, which was confirmed subsequently.</t>
  </si>
  <si>
    <t>Madhuri S Mahajan</t>
  </si>
  <si>
    <t>28744087</t>
  </si>
  <si>
    <t>A peek into the future of radiology using big data applications.</t>
  </si>
  <si>
    <t>Big data is extremely large amount of data which is available in the radiology department. Big data is identified by four Vs - Volume, Velocity, Variety, and Veracity. By applying different algorithmic tools and converting raw data to transformed data in such large datasets, there is a possibility of understanding and using radiology data for gaining new knowledge and insights. Big data analytics consists of 6Cs - Connection, Cloud, Cyber, Content, Community, and Customization. The global technological prowess and per-capita capacity to save digital information has roughly doubled every 40 months since the 1980's. By using big data, the planning and implementation of radiological procedures in radiology departments can be given a great boost. Potential applications of big data in the future are scheduling of scans, creating patient-specific personalized scanning protocols, radiologist decision support, emergency reporting, virtual quality assurance for the radiologist, etc. Targeted use of big data applications can be done for images by supporting the analytic process. Screening software tools designed on big data can be used to highlight a region of interest, such as subtle changes in parenchymal density, solitary pulmonary nodule, or focal hepatic lesions, by plotting its multidimensional anatomy. Following this, we can run more complex applications such as three-dimensional multi planar reconstructions (MPR), volumetric rendering (VR), and curved planar reconstruction, which consume higher system resources on targeted data subsets rather than querying the complete cross-sectional imaging dataset. This pre-emptive selection of dataset can substantially reduce the system requirements such as system memory, server load and provide prompt results. However, a word of caution, "big data should not become "dump data" due to inadequate and poor analysis and non-structured improperly stored data. In the near future, big data can ring in the era of personalized and individualized healthcare.</t>
  </si>
  <si>
    <t>Amit T Kharat</t>
  </si>
  <si>
    <t>28744085</t>
  </si>
  <si>
    <t>Role of exponential apparent diffusion coefficient in characterizing breast lesions by 3.0 Tesla diffusion-weighted magnetic resonance imaging.</t>
  </si>
  <si>
    <t>To evaluate the role of exponential apparent diffusion coefficient (ADC) as a tool for differentiating benign and malignant breast lesions.This prospective observational study included 88 breast lesions in 77 patients (between 18 and 85 years of age) who underwent 3T breast magnetic resonance imaging (MRI) including diffusion-weighted imaging (DWI) using b-values of 0 and 800 s/mm(2) before biopsy. Mean exponential ADC and ADC of benign and malignant lesions obtained from DWI were compared. Receiver operating characteristics (ROC) curve analysis was undertaken to identify any cut-off for exponential ADC and ADC to predict malignancy. P value of &lt;0.05 was considered statistically significant. Histopathology was taken as the gold standard.According to histopathology, 65 lesions were malignant and 23 were benign. The mean ADC and exponential ADC values of malignant lesions were 0.9526 ± 0.203 × 10(-3) mm(2)/s and 0.4774 ± 0.071, respectively, and for benign lesions were 1.48 ± 0.4903 × 10(-3) mm(2)/s and 0.317 ± 0.1152, respectively. For both the parameters, differences were highly significant (P &lt; 0.001). Cut-off value of ≤0.0011 mm(2)/s (P &lt; 0.0001) for ADC provided 92.3% sensitivity and 73.9% specificity, whereas with an exponential ADC cut-off value of &gt;0.4 (P &lt; 0.0001) for malignant lesions, 93.9% sensitivity and 82.6% specificity was obtained. The performance of ADC and exponential ADC in distinguishing benign and malignant breast lesions based on respective cut-offs was comparable (P = 0.109).Exponential ADC can be used as a quantitative adjunct tool for characterizing breast lesions with comparable sensitivity and specificity as that of ADC.</t>
  </si>
  <si>
    <t>Shweta Kothari</t>
  </si>
  <si>
    <t>28744084</t>
  </si>
  <si>
    <t>Singular observation of a desirable change after bronchial artery embolization for hemoptysis in intracavitary aspergilloma.</t>
  </si>
  <si>
    <t>Aspergillomas are fungal balls developing in pre-existing lung cavities, which are most commonly secondary to tuberculosis. Aspergillomas can cause hemoptysis due to erosion of the blood vessels in cavity walls, which can often be recurrent, massive, and life-threatening. Bronchial artery embolization is considered to be the treatment of choice for short-term control of hemoptysis, and lobectomy as the definitive treatment for aspergilloma. We present a unique observation in two cases of aspergilloma where the fungal balls disappeared radiologically after bronchial artery embolization performed for massive hemoptysis.</t>
  </si>
  <si>
    <t>B P K Prasad</t>
  </si>
  <si>
    <t>28744082</t>
  </si>
  <si>
    <t>CT-guided percutaneous radiofrequency ablation of osteoid osteoma: Our experience in 87 patients.</t>
  </si>
  <si>
    <t>To evaluate the technical and clinical success of radiofrequency ablation of osteoid osteoma and analyze the factors responsible for clinical success. We also tried to investigate the role of follow-up computed tomography (CT) imaging.This is a prospective study approved by the institute's ethics committee involving 87 patients with appendicular osteoid osteoma. CT-guided radio frequency ablation was performed using a bipolar ablation system. Patients were followed up over 15.4 (4-24) months for pain, and clinical success/failure was determined using established criteria. Patients with clinical failure were taken for repeat ablation. Follow-up CT was obtained at 6 months and correlated with clinical success. Procedural scans were later reviewed for technical success in a blinded manner and correlated with clinical success along with other imaging and patient characteristics.Mean pre-procedure visual analog scale (VAS) score was 7.0 ± 0.8. Primary success rate after single session was 86.2%(75/87 patients), and overall success rate after one/two sessions was 96.6%(84/87). No major complications were noted. Technical success rate was 89.7%(78/87). All 9 patients who had a suboptimal needle positioning had recurrence where as three patients had recurrence despite technical success. None of the imaging characteristics or history of prior intervention was significantly associated with clinical success. Follow-up CT showed advanced bone healing in 48 lesions, and was confined to the treatment success group. Alternately, minimal/absent bone healing was seen in all (12) patients of primary treatment failure and 27 patients with treatment success.CT-guided percutaneous radio frequency ablation is a safe and highly effective treatment for osteoid osteomas even in recurrent and residual cases. Technical success is the most important parameter affecting the outcome. Post radio frequency ablation CT findings have a good positive but a poor negative predictive value in prognostication.</t>
  </si>
  <si>
    <t>Anurag Chahal</t>
  </si>
  <si>
    <t>28744081</t>
  </si>
  <si>
    <t>Early outcomes of radiofrequency ablation in unresectable metastatic colorectal cancer from a tertiary cancer hospital in India.</t>
  </si>
  <si>
    <t>The study was carried out to evaluate the early outcomes using Radiofrequency Ablation (RFA) for unresectable liver metastases in the management of metastatic colorectal cancer (mCRC) from an area of low endemicity.60 Patients with unresectable colorectal liver metastases had undergone 88 sessions of RFA from January 2007 till December 2013. The results were retrospectively analysed to evaluate the outcomes in terms of efficacy and survival rates.The median follow up of patients in our series was 24.8months. 35/52 (67.3%) patients had complete response at 3 months while 8 patients were lost to follow up. Of the 17 patients who had recurrence, 4 (23.5%) were at the ablated site while 13 patients (76.4%) progressed elsewhere. Abdominal pain was commonest post procedural symptom (20%). There was no procedure related mortality or any major complications. Mean disease free interval and Progression free survival was 6.7 and 13.1 months. Estimated median survival in patients with liver limited disease and those with small lesion (&lt;3cm) was 3.79 years and 3.45 years respectively. Median survival in patients with lesion size 3-5 cms was 1.5 years. Annual survival rates would be 94.5%, 55.2% and 26.2% for 1, 3 and 5 years.Radiofrequency ablation of unresectable liver metastases is effective in treatment of mCRC. Estimated survival rates and Annual survival rates at our institute from the low endemic region also follow the global trend. Size of the lesion was an important predictor of efficacy of RFA. Presence of extrahepatic disease and lesion size &gt;3 cm was associated with decreased survival.</t>
  </si>
  <si>
    <t>Suyash Kulkarni</t>
  </si>
  <si>
    <t>28744080</t>
  </si>
  <si>
    <t>Pelvic radiograph in skeletal dysplasias: An approach.</t>
  </si>
  <si>
    <t>The bony pelvis is constituted by the ilium, ischium, pubis, and sacrum. The pelvic radiograph is an important component of the skeletal survey performed in suspected skeletal dysplasia. Most of the common skeletal dysplasias have either minor or major radiological abnormalities; hence, knowledge of the normal radiological appearance of bony pelvis is vital for recognizing the early signs of various skeletal dysplasias. This article discusses many common and some uncommon radiological findings on pelvic radiographs along with the specific dysplasia in which they are seen; common differential diagnostic considerations are also discussed.</t>
  </si>
  <si>
    <t>Manisha Jana</t>
  </si>
  <si>
    <t>28744078</t>
  </si>
  <si>
    <t>Partial anomalous hepatic venous drainage into left-sided atrium with right isomerism: A case report with review of literature.</t>
  </si>
  <si>
    <t>Right isomerism, also known as Ivemark syndrome, is an unusual degree of symmetry of some of the abdominothoracic viscera reflecting bilateral right-sidedness. We report an exceedingly rare occurrence of anomalous drainage of the left hepatic vein to the left-sided atrium in a patient of right isomerism. With this case report, we further endorse that the isomerism of atrium might extend beyond the appendages, a view that has been long dismissed by the existing literature.</t>
  </si>
  <si>
    <t>Ishan Kumar</t>
  </si>
  <si>
    <t>28744076</t>
  </si>
  <si>
    <t>MR fistulography with percutaneous instillation of aqueous jelly: A cost effective technique innovation.</t>
  </si>
  <si>
    <t>Perianal fistula is a commonly encountered condition in routine surgical practice. Accurate presurgical mapping of these tracts is vital to prevent recurrence. We have assessed the effectiveness of percutaneous instillation of aqueous jelly prior to magnetic resonance (MR) fistulography.To study the role of percutaneous instillation of aqueous jelly in fistulous tracts prior to MR fistulography.All patients with active discharge, referred for MR fistulography between January 2014 and April 2016, were included in this study. Approximately 3-5 ml of sterile aqueous jelly was percutaneously instilled into the external openings prior to MR fistulography. Post MR fistulography, patients were monitored till surgery for pain, fever, or bleeding. The type of fistulae, location of internal openings, lateral ramifications, and presence of abscess were compared with per operative findings for diagnostic accuracy.Sixty-four patients enrolled in our study had undergone preoperative MR fistulography with aqueous jelly instillation. MR fistulography revealed a total of 77 tracts and showed a sensitivity and specificity of 100% in delineation of type of tract. Forty-nine internal openings were identified with 94.2% sensitivity, 100% specificity, and 95.3% accuracy. 90.5% sensitivity, 100% specificity, and accuracy of 97% were observed in delineation of lateral ramifications. None of the patients reported pain, fever, or bleeding post procedure till surgery.Percutaneous instillation of aqueous jelly prior to MR fistulography is a safe, cost effective, and accurate technique to provide a comprehensive delineation of the complex anatomy of perianal fistulae.</t>
  </si>
  <si>
    <t>Rohit Aggarwal</t>
  </si>
  <si>
    <t>28744075</t>
  </si>
  <si>
    <t>Severity assessment of acute pancreatitis using CT severity index and modified CT severity index: Correlation with clinical outcomes and severity grading as per the Revised Atlanta Classification.</t>
  </si>
  <si>
    <t>To assess the severity of acute pancreatitis (AP) using computed tomography (CT) severity index (CTSI) and modified CT severity index (MCTSI), to correlate with clinical outcome measures, and to assess concordance with severity grading, as per the revised Atlanta classification (RAC).In this prospective study approved by the Institutional Review Board (November 2014 to March 2016), sixty patients with AP (as per the RAC definition) underwent contrast-enhanced computed tomography (CECT) 5-11 days (median 6 days) after symptom onset. Two radiologists, blinded to clinical parameters, independently assessed CTSI and MCTSI (differences were resolved by consensus). Clinical outcome parameters included duration of stay in the hospital and intensive care unit (ICU), presence of persistent organ failure (OF), evidence of infection, need for intervention, and mortality.We included 60 cases [36 males, age range 19-65 (mean 37) years]. As per the RAC, 26 patients had mild AP, 12 moderately severe, and 22 severe AP. According to CTSI and MCTSI, mild, moderate, and severe cases were 27 (45%), 19 (31.7%), 14 (23.3%) and 24 (40%), 10 (16.7%), 26 (43.3%), respectively. MCTSI was concordant with the RAC grading in 54 (90.0%), CTSI was concordant in 47 (78.3%), and both were concordant in 43 (71.7%) cases. Area under the receiver-operating characteristic (ROC) curves (AUROC) was compared by the Hanley and McNeil method. Both CTSI and MCTSI were significantly associated with outcome parameters (P &lt; 0.001), except duration of ICU stay. Sensitivity, specificity, positive predictive value (PPV), and accuracy of CTSI for detecting moderate/severe disease were 97.1%, 100%, 100%, and 98.3% respectively, and of MCTSI were 100%, 92.3%, 94.4%, and 96.7% respectively.Both CTSI and MCTSI showed significant correlation with clinical outcome parameters, and good concordance with RAC grading of severity. MCTSI showed a higher sensitivity but lower specificity than CTSI in differentiating mild from moderate/severe AP.</t>
  </si>
  <si>
    <t>Biswanath Sahu</t>
  </si>
  <si>
    <t>28744074</t>
  </si>
  <si>
    <t>Multimodality imaging of vaginal rhabdomyosarcoma.</t>
  </si>
  <si>
    <t>Rhabdomyosarcoma (RMS) is a malignant mesenchymal tumor arising from the embryonal muscle cells (rhabdomyoblasts), and is the most common soft tissue sarcoma in children and young adults accounting for 4-6% of all malignancies in this age group. Though rare overall, embryonal rhabdomyosarcoma is the most common malignancy arising in the pediatric female genitourinary tract with sarcoma botryoides being the most common variant of the tumor. In young and adolescent individuals, the cervix and uterus are affected; whereas in infants, vaginal lesions are more common. Imaging plays a crucial role not only in the initial diagnosis but also in long-term follow-up of genital RMS. We describe a rare case of embryonal rhabdomyosarcoma of the vagina occurring in a 23-year-old female who presented with abnormal vaginal bleeding ever since she was a child.</t>
  </si>
  <si>
    <t>Richa S Chauhan</t>
  </si>
  <si>
    <t>28744073</t>
  </si>
  <si>
    <t>Gadolinium based contrast agents in current practice: Risks of accumulation and toxicity in patients with normal renal function.</t>
  </si>
  <si>
    <t>Despite being decked as the most prized compounds in the nugget box of contrast agents for clinical radiologists, and carrying an indisputable tag of safety of the US Food and Drug Administration for close to three decades, all may not be seemingly well with the family of gadolinium compounds. If the first signs of violations of primum non nocere in relation to gadolinium-based contrast agents (GBCAs) appeared in the millennium year with the first published report of skin fibrosis in patients with compromised renal function, the causal relationship between the development of nephrogenic systemic fibrosis (NSF) and GBCAs, first proposed by two European groups in 2006, further precluded their use in renocompromised patients. The toxicity, pharmacokinetics, and pharmacodynamics of GBCAs, however, has come under hawk-eyed scrutiny with recent reports that gadolinium tends to deposit cumulatively in the brain of patients with normal hepatobiliary function and intact blood-brain barrier. While the jury on the long-term hazard significance of this critical scientific finding is still out, the use of GBCAs must be guided by due clinical diligence, avoidance of repeated doses, and preferring GBCAs with the best safety profiles.</t>
  </si>
  <si>
    <t>Anju Ranga</t>
  </si>
  <si>
    <t>28744071</t>
  </si>
  <si>
    <t>Sequential MR imaging (with diffusion-weighted imaging) changes in metronidazole-induced encephalopathy.</t>
  </si>
  <si>
    <t>Metronidazole-induced neuro-toxicity, though rare, is known. A characteristic spatial distribution of lesions in cerebellar dentate nuclei and dorsal pons is known. However, temporal progression of lesions on magnetic resonance imaging (MRI) has not been described previously. We describe two such cases which presented initially with splenial hyperintesity and showed progression to characterstic lesions. Both cases improved with stoppage of metronidazole.</t>
  </si>
  <si>
    <t>Rupinder Singh</t>
  </si>
  <si>
    <t>28744070</t>
  </si>
  <si>
    <t>MRI features in dengue encephalitis: A case series in South Indian tertiary care hospital.</t>
  </si>
  <si>
    <t>Dengue virus, a RNA virus of family Flaviviradae is considered non-neurotropic. Increasing studies and case reports reveal neurological manifestations of dengue virus. In our case series, we have evaluated magnetic resonance imaging (MRI) findings of 3 patients with dengue fever diagnosed by positive dengue NS1 antigen with neurological symptoms, which revealed nonspecific imaging features of dengue encephalitis in two cases and dengue meningoencephalitis in one case. Autopsy findings are also correlated in 2 patients who succumbed to their disease. This case series underlines the consideration of dengue encephalitis in patients of dengue fever with neurological symptoms and relevant imaging findings.</t>
  </si>
  <si>
    <t>Brijesh K Soni</t>
  </si>
  <si>
    <t>28744069</t>
  </si>
  <si>
    <t>Alteration in the number and integrity of white matter tracts in the preterm: A quantitative diffusion tensor imaging and diffusion fibre tractography in children.</t>
  </si>
  <si>
    <t>Periventricular white matter is most commonly injured in preterm babies with hypoxia. To assess white matter damage, we decided to perform diffusion tensor imaging (DTI) in preterm children with history of hypoxia and magnetic resonance imaging (MRI) features of periventricular leukomalacia (PVL) (PTH). We hypothesized that the PTH have reduced number of white matter fibres compared to age matched pre term children without hypoxia (PTHO), and also depending on the severity of PVL, there could be reduction in the number of fibres as well.The present study was carried out at the Government Medical College, Thiruvananthapuram. DTI was performed on 15 PTH and 15 PTHO. We measured number of fibres and fractional anisotropy of corpus callosum (CC) and optic radiations (OR).There was significant difference between two groups with regard OR (P &lt; 0.001). The mean number of OR fibres in cases and control was 104 ± 28.44 (mean ± SD) and 578 ± 286 (mean ± SD), respectively. The mean number of CC in cases was 953 ± 429 and in controls was 1625 ± 116 with a P value &lt;0.56. No significant difference in FA was seen between cases and controls (P = 0.94).Preterm children with history of hypoxia and MRI features of PVL show reduced number of CC and OR compared to preterm children without hypoxia. There was significant correlation between PVL severity and number of OR fibres which could be due to the preferential involvement of periventricular white matter, in which OR has a major contribution.</t>
  </si>
  <si>
    <t>Ruma M Sreedharan</t>
  </si>
  <si>
    <t>28744068</t>
  </si>
  <si>
    <t>Subtle versus the obvious - "Is it time for the Smart Radiologist?"</t>
  </si>
  <si>
    <t>Chander Mohan</t>
  </si>
  <si>
    <t>28740839</t>
  </si>
  <si>
    <t>Primary pelvic hydatid cyst in a postmenopausal female: a surgical challenge.</t>
  </si>
  <si>
    <t>Primary pelvic hydatid cysts are a rare entity and are often overlooked as a differential diagnosis of a pelvic-space-occupying lesion particularly in non-endemic regions. Unpreparedness and a hasty decision on the surgical approach may end in life-threatening complications and systemic dissemination of the disease. We report the case of a 55-year-old postmenopausal woman with a history of two previous unsuccessful surgeries to remove pelvic cystic lesions due to dense adhesions between the surrounding gut wall, bladder, and the cyst wall. Clinical and imaging findings failed to diagnose the nature of the cysts, and a laparotomy was contemplated. On the third surgical attempt, the clinical suspicion was considered and by meticulous dissection the cysts were removed thoroughly without undue complications. In the postoperative follow-up period there was no sign of disease recurrence or dissemination.</t>
  </si>
  <si>
    <t>Autopsy &amp; case reports</t>
  </si>
  <si>
    <t>Sayanti Paul</t>
  </si>
  <si>
    <t>28740329</t>
  </si>
  <si>
    <t>940 nm Diode Laser assisted excision of Peripheral Ossifying Fibroma in a neonate.</t>
  </si>
  <si>
    <t>Peripheral ossifying fibroma associated with neonatal tooth extraction is a rare, benign reactive lesion, but its nature and location often scares the patient &amp; parents for possibility of neoplasm. A high recurrence rate makes its histopathological examination and long term follow up important.A 2 months old boy presented with enlarging soft tissue growth on the anterior mandibular ridge. The history revealed extraction of two neonatal teeth at 2 weeks of age. Lesion was excised using 940 nm diode laser and histopathological examination revealed hypercellularity and prominent dystrophic calcification, confirming it to be Peripheral Ossifying Fibroma. There was no recurrence after 18 months follow up.Paediatric dentists should be aware of possible outcomes of natal and neonatal teeth extraction and histopathological features of soft tissue lesions in neonates and infants. This report also highlights that 940 nm diode laser can be safely used for minor oral soft tissue surgeries in neonates and infants.</t>
  </si>
  <si>
    <t>Laser therapy</t>
  </si>
  <si>
    <t>Nitesh Tewari</t>
  </si>
  <si>
    <t>28736757</t>
  </si>
  <si>
    <t>Malaria parasite proteins involved in nutrient channels at the host erythrocyte membrane: advances and questions for future research.</t>
  </si>
  <si>
    <t>Erythrocytes infected malaria parasites have increased permeability to nutrients and other solutes, as mediated by an unusual ion channel known as the plasmodial surface anion channel (PSAC). Although the increased permeability of infected erythrocytes was identified more than 70 years ago and subsequently characterized with tracer studies, its mechanism and role in parasite biology remained unclear until the introduction of patch-clamp methods and high-throughput screening technologies. These methods discovered and implicated PSAC as the primary mechanism, determined that this channel is essential for parasite development, led to identification of the channel's genes, and stimulated antimalarial drug discovery against this target. Despite these advances, many questions remain about this unusual parasite channel. Our review highlights some recent advances and describes important questions for future research.</t>
  </si>
  <si>
    <t>International journal of current multidisciplinary studies</t>
  </si>
  <si>
    <t>S Chalapareddy</t>
  </si>
  <si>
    <t>28734271</t>
  </si>
  <si>
    <t>Development and validation of sensitive LC-MS/MS method for the quantification of SUVN-502 and its metabolite and its application for first in human pharmacokinetic study.</t>
  </si>
  <si>
    <t>A sensitive and rapid LC-MS/MS method was developed and validated for the quantification of SUVN-502 and M1 of SUVN-502, a 5-HT6 receptor antagonist for the treatment of dementia associated with Alzheimer's disease. Following solid-phase extraction, SUVN-502 and M1 of SUVN-502 and IS were eluted with 10mM ammonium acetate (pH 4.0) and acetonitrile using a rapid gradient program on reverse phase column. Multiple reaction monitoring mode was used to monitor the respective transitions of m/z 478.2→377.7 for SUVN-502 and m/z 464.1→377.7 for M1 of SUVN-502. The assay exhibited a linear dynamic range of 10-10000pg/mL for SUVN-502 and 20-20000pg/mL for M1 of SUVN-502 in human plasma. Acceptable precision and accuracy were obtained for concentrations over the standard curve range. The within batch accuracy and precision were within acceptable limits. All the other validation parameters were within the acceptable limits. The validated method was applied to analyze human plasma samples obtained from a human pharmacokinetic study consisting single and multiple ascending doses.</t>
  </si>
  <si>
    <t>Journal of pharmaceutical and biomedical analysis</t>
  </si>
  <si>
    <t>Ramakrishna Nirogi</t>
  </si>
  <si>
    <t>28732957</t>
  </si>
  <si>
    <t>Sonochemical synthesis of silver nanoparticles anchored reduced graphene oxide nanosheets for selective and sensitive detection of glutathione.</t>
  </si>
  <si>
    <t>Developed here an eco-friendly, one-pot approach toward rapid synthesis of silver nanoparticles anchored reduced graphene oxide (AgNPs(TMSPED)-rGO) nanosheets via sonochemical irradiation method, using an aqueous solution mixture of GO and AgNO3 in the presence of N-[3(trimethoxysilyl)propyl] ethylenediamine (TMSPED) without any reducing agent. As synthesized decorated nanosheets was thoroughly characterized by transmission electron microscopy (TEM), atomic force microscopy (AFM), Fourier transform infrared spectroscopy (FT-IR), X-ray diffraction (XRD) spectroscopy, Raman spectroscopy and X-ray photoelectron spectroscopy (XPS). Pristine AgNPs(TMSPED), pristine rGO(TMSPED) and as prepared AgNPs(TMSPED)-rGO materials were employed to modify the glassy carbon (GC) electrode and demonstrated its excellent electrocatalytic activities towards glutathione (GSH). Voltammetry and amperometry measurements were utilized to assess the electrochemical properties towards the glutathione detection. When the Ag nanoparticles were anchored onto the rGO surface, the observed results illustrated that the electrocatalytic properties of rGO might be enhanced. The resulting sensor exhibits excellent repeatability and long-term stability. Furthermore, AgNPs(TMSPED)-rGO/GC electrode able to be employed for the selective determination of GSH in amperometric analysis in the presence of ascorbic acid (AA), dopamine (DA), uric acid (UA) and glucose. Finally, this modified electrode was effectively applied to determine glutathione in real samples with good recoveries.</t>
  </si>
  <si>
    <t>Ultrasonics sonochemistry</t>
  </si>
  <si>
    <t>Victor Vinoth</t>
  </si>
  <si>
    <t>28732943</t>
  </si>
  <si>
    <t>Encompassment of Benzyl Isothiocyanate in cyclodextrin using ultrasonication methodology to enhance its stability for biological applications.</t>
  </si>
  <si>
    <t>The use of methodical and innovative sonication method has been explored for the fabrication of inclusion complex of Benzyl Isothiocyanate, a potential anticancer and -antimicrobial agent. The advancement involved investigation of inclusion behaviour, characterisation and an in-depth study of thermal and UV stability of Benzyl Isothiocyanate with cyclodextrins; β-CD and hp-β-CD. The sonication driven encompassment in cyclodextrins helped to overcome the hindrance of low solubility and high volatility. Investigations of physical and thermodynamic parameters using UV-visible spectroscopy, FTIR, XRD, TGA etc confirmed stability of inclusion complexes. Both β-CD and hp-β-CD based inclusion complexes retained the antimicrobial property of the free Benzyl Isothiocyanate, indicating their potential utility as antimicrobial agents. Haematological safety and cellular uptake data gives direction to in-depth analysis for its exploitation of anti-tumour activity.</t>
  </si>
  <si>
    <t>Shivani Uppal</t>
  </si>
  <si>
    <t>28732937</t>
  </si>
  <si>
    <t>Dispersion enhancing effect of sonochemically functionalized graphene oxide for catalysing antioxidant efficacy of curcumin.</t>
  </si>
  <si>
    <t>The non-hazardous sonochemical approach has been developed for the functionalization of graphene oxide (GrO) with 5-Aminoindazole (5-AIND). The formation of f-(5-AIND) GrO is confirmed with (13)C solid state NMR, HRXPS, XRD, Raman, TGA, DSC, FTIR etc. The &gt;80% cell viabilities on MCF-7 and Vero cell lines have confirmed the high cytocompatibility of f-(5-AIND) GrO. Additionally, the morphological impact on Vero cell line has evidently confirmed the biocompatibility of f-(5-AIND) GrO. As compared to GrO, the f-(5-AIND) GrO has demonstrated an enhanced antioxidant efficacy of 69.4-72%, evaluated with 2, 2-diphenyl-1-picrylhydrazyl (DPPH) free radical assay. With a similar objective (0.01-0.05)mL peanut oil based curcumin micro and nanoemulsions have been prepared using ethanol and glycerol as co-solvent and co-surfactant respectively. The prepared emulsions are subsequently characterised with respect to morphological and physicochemical parameters via density, surface tension, viscosity, friccohesity measurement and DLS analysis. Henceforth, with an expectation to achieve higher dispersion, an ethanolic dispersion of f-(5-AIND) GrO has been mixed with curcumin carrying emulsions in 1:1. Notably, the radical scavenging activities (RSA) of the combined formulations are significantly enhanced to an extent of 26.6%.</t>
  </si>
  <si>
    <t>Shrikant S Maktedar</t>
  </si>
  <si>
    <t>28732934</t>
  </si>
  <si>
    <t>Enhanced crack suppression ability of hybrid glass fiber reinforced laminated composites fabricated using GNP/epoxy system by optimized UDM parameters.</t>
  </si>
  <si>
    <t>In this work, GFRPs with layer-up [+22/-22/90n]s were prepared and hybridized with 0.5wt% of GNPs to introduce in-situ crack suppression ability. Optimization of the processing parameters of ultrasonic dual mode mixing (UDM) process was adopted to disperse GNPs uniformly in the epoxy system and place them evenly at the interfacial zones of GFRPs. Test results show that 102% and 153% enhancement in tensile strength and Young's modulus has been achieved by the proposed method. Low stirring speed and low pulse-off time show significant effect on properties of the GFRPs. The fragmentation behaviour was investigated under optical microscope for GNP infused hybrid GFRPs and compared to that of the control. Failure investigation examined under FESEM showed reduced delamination for hybrid GFRPs having randomly oriented GNPs in their interfacial zone. This work exposes the effective espousal of the process to prepare GNP infused hybrid GFRPs having crack suppression ability at the interfaces.</t>
  </si>
  <si>
    <t>Pannalal Choudhury</t>
  </si>
  <si>
    <t>28732932</t>
  </si>
  <si>
    <t>Ultrasound assisted synthesis of performic acid in a continuous flow microstructured reactor.</t>
  </si>
  <si>
    <t>The present work establishes in depth study of ultrasound assisted preparation of performic acid (PFA) in a continuous flow microstructured reactor. The influence of various parameters viz. formic acid: hydrogen peroxide molar ratio, flow rate, temperature and catalyst loading on the PFA formation were studied in a continuous flow microstructured reactor. In a continuous microstructured reactor in the presence of ultrasonic irradiation, the formation of PFA was found to be dependent on the molar ratio of formic acid: hydrogen peroxide, flow rate of reactants, temperature and catalyst loading (Amberlite IR-120H). The optimized parameter values are 1:1M ratio, 50mL/h, 40°C and 471mg/cm(3) respectively. Further, the performance of Amberlite IR-120H catalyst was evaluated for three successive cycles in continuous microstructured reactor. The performance of catalyst was found to be decreased with the usage of the catalyst and is attributed to neutralization of the sulfonic acid groups, catalyst shrinkage, or loss in pore sites. The experimental results revealed that, for an ultrasound assisted synthesis of PFA in continuous microstructured reactor the observed reaction time was even less than 10min. The observed intensification in the PFA synthesis process can be attributed to the intense collapse of the cavities formed at low temperature during ultrasonic irradiations, which further improved the heat and mass transfer rates with the formation of H2O2 during the reaction. The combined use of ultrasound and a continuous flow microstructured reactor has proved beneficial process of performic acid synthesis.</t>
  </si>
  <si>
    <t>P D Jolhe</t>
  </si>
  <si>
    <t>28732926</t>
  </si>
  <si>
    <t>Intensified oxalic acid crystallization using ultrasonic reactors: Understanding effect of operating parameters and type of ultrasonic reactor.</t>
  </si>
  <si>
    <t>The present work reports the comparison of the effectiveness of ultrasonic bath and horn for intensifying the cooling crystallization of oxalic acid for the first time. The effect of various parameters such as temperature, crystallization time, irradiation time, ultrasonic frequency and ultrasonic power on the crystal characteristics has been investigated. The average particle size of oxalic acid crystals reduced with an increase in irradiation time and ultrasonic power dissipation. Comparison of crystal characteristics obtained in ultrasonic bath with that obtained in the ultrasonic horn under optimized parameters revealed that the average size in the case of ultrasonic horn and bath were only marginally different. The studies related to the effect of different cooling modes using ultrasonic horn revealed that a narrow size distribution and lower average size of 357.2µm was obtained for the cooling using ice cold water as compared to air cooling where observed mean size was 439.7µm. A narrow particle size distribution was also obtained in the scale-up studies using ultrasound horn with mean size of 96.70µm, which was significantly lower than 161.1µm obtained under conventional approach. Overall significant process intensification benefits have been established for the ultrasound assisted approach for cooling crystallization of oxalic acid.</t>
  </si>
  <si>
    <t>Rakhi S Vishwakarma</t>
  </si>
  <si>
    <t>28729800</t>
  </si>
  <si>
    <t>Dentition status and treatment needs of human immunodeficiency virus-positive patients on anti retro viral therapy in Raichur taluk, Karnataka, India: A cross sectional study.</t>
  </si>
  <si>
    <t>The aim of the study was to assess the dentition status and the treatment needs of the HIV-positive patients on ART for more than a year in Raichur, Karnataka.Convenience sampling was followed. The sample size was 170. The dentition status and treatment needs of the patients were recorded as per the WHO guidelines.The overall prevalence of dental caries was 79.4%. Males had higher percentage of dental caries than the females, and this was found to be statistically significant. The prevalence of dental caries was higher among the participants who used finger to clean their teeth compared to the toothbrush, neem stick, and charcoal users, and this was found to be statistically significant.Higher prevalence of dental caries was observed among the study population. Most of them required some type of treatment. Patients with a low CD4 count required higher treatments than the others.</t>
  </si>
  <si>
    <t>European journal of dentistry</t>
  </si>
  <si>
    <t>Shrikanth Muralidharan</t>
  </si>
  <si>
    <t>28729799</t>
  </si>
  <si>
    <t>Evaluation of knowledge among general dentists in treatment of traumatic injuries in primary teeth: A cross-sectional questionnaire study.</t>
  </si>
  <si>
    <t>The purpose of the present study was to assess the knowledge of General dentist regarding the management of dental traumatic injuries of primary teeth.A total of 100 general dentists were selected and a validated questionnaire was distributed among the dentist to assess their knowledge on treatment strategies regarding traumatized primary teeth.Data were entered into SPSS version 20.0 for percentages. The correct answers were tested in relation to the dentists' years of experience using the Chi-square test.Analyzing the questionnaire for knowledge, 49% of dentists answered accurately regarding avulsed primary teeth, 36% of dentists answered appropriately regarding crown and root fractures, and 55% of dentists gave appropriate answers regarding luxation injuries. Chi-square test showed a statistically significant difference only for 2 questions in relation to the dentist's years of experience (P &lt; 0.05).There is a lack of consistency in the knowledge among general dentist regarding traumatic dental injuries of primary teeth. There is a need to create awareness and education regarding traumatic injuries of primary teeth.</t>
  </si>
  <si>
    <t>Dhanalakshmi Ravikumar</t>
  </si>
  <si>
    <t>28729798</t>
  </si>
  <si>
    <t>Evaluation of salivary flow rate and gustatory function in HIV-positive patients with or without highly active antiretroviral therapy.</t>
  </si>
  <si>
    <t>The aim of this study is to evaluate the salivary flow rate and gustatory changes in HIV-positive patients on highly active anti-retroviral therapy (HAART) and without HAART. We also correlated CD4 count and salivary flow rate and gustatory function in both groups.Sample size for each group was thirty. After obtaining informed consent, we measured salivary flow rate using Schimer's method and gustatory function using four tastants (sweet, sour, bitter, and salty) of different concentrations. The readings were recorded at 0 month, 2(nd), 4(th), and 6(th) month interval. The data obtained was statistically analyzed.The mean salivary flow rate was decreased more in Group I as compared to Group II. The mean identification score for sweet, salty, sour, and bitter was significantly higher in Group II than Group I. The mean detection threshold score for sweet, salty, sour and bitter taste was comparatively higher in Group I than Group II. The Pearson's correlation analysis showed inverse relation between age and salivary flow rate in Group II. No significant correlation was observed in CD4 count and salivary flow rate.Along with routine oral health appraisal in seropositive patients, evaluation of salivary flow rate, and taste abnormalities should also be considered an integral part of patient assessment.</t>
  </si>
  <si>
    <t>Neha Verma</t>
  </si>
  <si>
    <t>28729793</t>
  </si>
  <si>
    <t>Assessment of consistency in the dimension of gutta-percha cones of ProTaper Next and WaveOne with their corresponding number files.</t>
  </si>
  <si>
    <t>To compare the dimensions of gutta-percha (GP) cones of ProTaper Next (25/0.06) and WaveOne (25/0.08) in relation to their corresponding instruments of the same dimension, respectively.Two groups of GP cones were made with 25 cones in each group. Group 1 consisted of 25 GP cones # 25/0.06 (ProTaper Next). Group 2 consisted of 25 GP cones # 25/0.08 (WaveOne). Measurements were done at D1 (1 mm short of the tip), D3 (3 mm short of the tip), and D11 (11 mm short of the tip) for GP cones of both groups and were compared with their corresponding instruments.Group 1 (ProTaper) 25/.06 GP points showed greater diameters than those of the corresponding instrument, which was statistically significant. Group 2 (WaveOne) 25/0.08 GP points showed greater diameters than those of the corresponding instrument which was statistically significant whereas it was nonsignificant at level D1.Diameters of both ProTaper Next and WaveOne GP cones were greater than their corresponding instruments. Hence, there are chances of under obturation with both systems.</t>
  </si>
  <si>
    <t>Nitika Bajaj</t>
  </si>
  <si>
    <t>28729791</t>
  </si>
  <si>
    <t>Correlation between salivary cortisol levels and dental anxiety in children of smokers and nonsmokers.</t>
  </si>
  <si>
    <t>The present study was undertaken to evaluate salivary cortisol levels in children of smokers and nonsmokers and thereby establishing the relationship between cortisol levels in response to anxiety in children based on their father's habit of smoking.The study population aged between 8 and 10 years includes two groups. Group 1 is comprised 20 children of cigarette smokers and Group 2 is comprised 20 children of nonsmokers. The passive drooling technique was used to collect unstimulated saliva from the children using a sterile container. Salivary cortisol levels were evaluated using Enzyme-linked Immunosorbent Assay method. The obtained data were subjected to statistical analysis using SPSS software and paired t-test.Higher mean salivary cortisol levels were found in children of smokers compared to children of nonsmokers and the difference between them was significant statistically (P &lt; 0.05). Higher salivary cortisol levels were found in females compared to males and the result was significant statistically (P &lt; 0.05).This study has proved that the smoking habit of the father has a negative influence on the anxiety levels of their children.</t>
  </si>
  <si>
    <t>S Pavani Reddy</t>
  </si>
  <si>
    <t>28725248</t>
  </si>
  <si>
    <t>Clinical outcomes with high-dose-rate surface mould brachytherapy for intra-oral and skin malignancies involving head and neck region.</t>
  </si>
  <si>
    <t>The literature and experience of high-dose-rate (HDR) surface mould brachytherapy (SMB) in head and neck cancer is sparse. We report our institutional experience of SMB for such tumours.Thirty-five patients with malignant localized early T1/T2, N0 (21 intra-oral and 14 skin) tumours treated with SMB during 2008-2014 were analyzed. Treatment was delivered using HDR (192)Ir source to a median dose of 49 Gy (range, 38.5-52.5 Gy) as radical brachytherapy and 18 Gy (range, 15.5-30 Gy) as boost with 3-4 Gy/fraction twice daily using customized surface mould.Median follow-up was 52 months (range, 6 to 98 months). Local control (LC) for skin tumours and intra-oral malignancies at 5 years were 92% and 76%, respectively. Five-year cause specific survival was 92%. For T1 and T2 tumours, 5 year LC was 94.2% and 68.2%, respectively. T stage (p &lt; 0.04) and dose/fractions (p &lt; 0.003) were the only significant prognostic factors for LC on univariate analysis.Surface mould brachytherapy results in excellent LC rates for skin tumours and T1 intraoral tumours when considered as radical treatment, and preferable to consider it as a boost for T2 intraoral tumours. Surface mould brachytherapy results in excellent organ and function preservation.</t>
  </si>
  <si>
    <t>Journal of contemporary brachytherapy</t>
  </si>
  <si>
    <t>Ashwini Budrukkar</t>
  </si>
  <si>
    <t>28725126</t>
  </si>
  <si>
    <t>Odontogenic myxoma: A review with report of an uncommon case with recurrence in the mandible of a teenage male.</t>
  </si>
  <si>
    <t>We describe a 13-year-old boy with recurrence of an odontogenic myxoma of the mandible. We review the existing published literature on the lesion, emphasizing the similarities and differences among lesions in the differential diagnosis. Odontogenic myxoma is an uncommon benign tumor that mainly affects the mandible, with a peak incidence in the second to fourth decades of life and predilection for the female sex. Clinical, radiological, and histopathological features should be considered when making a diagnosis. Several of these characteristics overlap with those of other benign and some malignant tumors. Odontogenic myxoma is known for recurrence. The treatment plan should consider the age and sex of the patient and the site and size of the lesion. Reconstructive surgery may be required, but should be delayed until after an adequate follow-up to rule out recurrence.</t>
  </si>
  <si>
    <t>The Saudi dental journal</t>
  </si>
  <si>
    <t>C Shivashankara</t>
  </si>
  <si>
    <t>28723202</t>
  </si>
  <si>
    <t>Structure Guided Design of Protein Biosensors for Phenolic Pollutants.</t>
  </si>
  <si>
    <t>Phenolic aromatic compounds are a major source of environmental pollution. Currently there are no in situ methods for specifically and selectively detecting these pollutants. Here, we exploit the nature's biosensory machinery by employing Acinetobacter calcoaceticus NCIB8250 protein, MopR, as a model system to develop biosensors for selective detection of a spectrum of these pollutants. The X-ray structure of the sensor domain of MopR was used as a scaffold for logic-based tunable biosensor design. By employing a combination of in silico structure guided approaches, mutagenesis and isothermal calorimetric studies, we were able to generate biosensor templates, that can selectively and specifically sense harmful compounds like chlorophenols, cresols, catechol, and xylenols. Furthermore, the ability of native protein to selectively sense phenol as the primary ligand was also enhanced. Overall, this methodology can be extended as a suitable framework for development of a series of exclusive biosensors for accurate and selective detection of aromatic pollutants from real time environmental samples.</t>
  </si>
  <si>
    <t>ACS sensors</t>
  </si>
  <si>
    <t>Shamayeeta Ray</t>
  </si>
  <si>
    <t>28722034</t>
  </si>
  <si>
    <t>Reply to S. Rastogi et al.</t>
  </si>
  <si>
    <t>Journal of global oncology</t>
  </si>
  <si>
    <t>Seema Gulia</t>
  </si>
  <si>
    <t>28721971</t>
  </si>
  <si>
    <t>Implementation of epidemic disease act: An experience from a North Indian jurisdiction.</t>
  </si>
  <si>
    <t>Indian journal of public health</t>
  </si>
  <si>
    <t>Swati Negi</t>
  </si>
  <si>
    <t>28721970</t>
  </si>
  <si>
    <t>Adverse events following immunization: A challenge in India.</t>
  </si>
  <si>
    <t>Anju R Marak</t>
  </si>
  <si>
    <t>28721969</t>
  </si>
  <si>
    <t>Assessment and comparison of pregnancy outcome among anemic and nonanemic primigravida mothers.</t>
  </si>
  <si>
    <t>Rohini Sehgal</t>
  </si>
  <si>
    <t>28721968</t>
  </si>
  <si>
    <t>A comment on assessment and comparison of pregnancy outcome among anaemic and nonanaemic primigravida mothers.</t>
  </si>
  <si>
    <t>Renu Chauhan</t>
  </si>
  <si>
    <t>28721967</t>
  </si>
  <si>
    <t>Sexual behavior of transgenders and their vulnerability to HIV/AIDS in an Urban Area of Eastern India.</t>
  </si>
  <si>
    <t>Transgender (TG) people experience a gender identity that is different from their anatomical sex. For their high-risk sex behavior, they are important group for targeted intervention of HIV/AIDS. The objective of the study was to find the sexual behavior of TG people and to assess few aspects of their vulnerability to HIV/AIDS. This cross-sectional survey was done from June to August 2012, in field practice area of "Kosish," a nongovernmental organization run by TGs in Alipore of Kolkata metropolitan city, India. Information was collected by interviewing 90 TG of 11 selected hotspots using a predesigned questionnaire. Results revealed that 4.5% were illiterate. Drug abuse was reported by 22.2% participants. Inconsistent condom use was found. Venereal disease research laboratory reactivity was found in 11.11%. Nearly 16.7% had experienced sexual violence in the past 3 months. Thus, interventions for overall empowerment of the TGs are recommended.</t>
  </si>
  <si>
    <t>Abhik Sinha</t>
  </si>
  <si>
    <t>28721966</t>
  </si>
  <si>
    <t>Use of skin-lightening products among outpatient attendees in a North Indian Hospital.</t>
  </si>
  <si>
    <t>In India, fair skin is a highly valued physical attribute. Skin lightener products comprise 60% of the dermatological market. This cross-sectional study was conducted in the general medical outpatient clinics of Champa Christian Hospital to elucidate the perceptions of fair skin and determinants/pattern of skin lighter use. Demographics, pattern of skin lightener use and incidence of side effects, perceptions of lighter skin tones were the main outcomes and measures studied. The use of skin lighteners was highly prevalent in our study population. Believing that lighter skin is beneficial for self-esteem is a predictor for skin lightener use. Higher education was associated with lower perceived benefits of fairer skin and therefore reduced skin lightener use. Further education and increased community awareness are important to address the issues surrounding potential over-use of skin-lightening products.</t>
  </si>
  <si>
    <t>Celestine Wong</t>
  </si>
  <si>
    <t>28721964</t>
  </si>
  <si>
    <t>Economic implications of tobacco industry in India: An overview.</t>
  </si>
  <si>
    <t>Tobacco usage has become engraved in the cultural practices of our country since time immemorial. With increased demand comes increased production, employment, and growth of the tobacco industry but for a deadly cost of human lives which fall prey to its use in either forms. In this article, we describe the economic burden faced by the country due to the emerging tobacco epidemic. The need of the hour is to understand the impact faced due to the tobacco industry in the country and to bring in appropriate efforts to reduce loss of economy and human lives.</t>
  </si>
  <si>
    <t>Khushbu Sharma</t>
  </si>
  <si>
    <t>28721963</t>
  </si>
  <si>
    <t>Pediatric HIV in India: Current scenario and the way forward.</t>
  </si>
  <si>
    <t>In India, the prevention of parent-to-child transmission and antiretroviral therapy services for HIV-infected mothers and children have been rapidly scaled up over the recent years. Despite these advances, a large number of HIV-infected children are born in every year. A thorough literature review has been done by retrieving related studies (published from the year 2000 onward); using a Medline search and by extracting recent findings from the official websites of the National AIDS Control Organization, UNAIDS, UNICEF, and World Health Organization. The efforts that are made to control pediatric HIV are challenged by a large range of factors such as low health service utilization, poor drug adherence, delayed infant diagnosis, discriminatory attitude of health providers, loss to follow-up, and poor coordination in managing continuum of care. These challenges may be addressed by adopting innovative and effective strategies and strengthening the existing health system. This would bring about a significant reduction in pediatric HIV incidence and improve the outcomes in children who are HIV infected.</t>
  </si>
  <si>
    <t>Anita Nath</t>
  </si>
  <si>
    <t>28721962</t>
  </si>
  <si>
    <t>Urinary tract infection among pregnant women at a secondary level hospital in Northern India.</t>
  </si>
  <si>
    <t>Urinary tract infection (UTI) during pregnancy is frequently associated with complications. Currently, in India, there is no regular screening for UTI, and facility for diagnosis of UTI is not available at peripheral government health centers.To estimate the proportion of pregnant women with UTI among antenatal clinic attendees in rural Haryana.Eligible participants were pregnant women attending antenatal clinic of secondary care center of rural Haryana from March to May 2015. Consecutive sampling was done to select pregnant women. Interview schedule was administered to the selected women, and midstream urine sample was collected. Urine sample was plated on MacConkey agar, and colony count was done using standard methods.A total of 1253 pregnant women were included in the study. The proportion of women with symptoms of UTI on the basis of history was 33.3% (95% confidence interval [CI] - 30.7, 35.9), and UTI by colony count was 3.3% (95% CI - 2.4, 4.5). The presence of UTI was found to be significantly associated with the presence of any symptom of UTI on multivariate analysis (odds ratio [95% CI] - 7.35 [1.95, 27.77]).The burden of UTI among pregnant women attending antenatal clinic of a sub-district hospital was considerable, more so among the women that presented with symptoms suggestive of UTI. The study suggested that considering the burden of UTI and its complications, diagnosis of UTI at a resource-constrained setting like a secondary care hospital can be done after screening women for symptoms suggestive of UTI.</t>
  </si>
  <si>
    <t>Shashi Kant</t>
  </si>
  <si>
    <t>28721961</t>
  </si>
  <si>
    <t>Determinants of child sex ratio in West and South Districts of Tripura, India.</t>
  </si>
  <si>
    <t>Indian census 2011 has detected declined child sex ratio in the West and South districts of Tripura State.To find out the sex ratio at birth and to identify the factors affecting child sex ratio in west and south districts of Tripura.This community-based cross-sectional study combined with a qualitative component was conducted among 3438 couples chosen by multistage sampling. Quantitative data were collected by a structured interview schedule. Data were analyzed by computer using SPSS version 15.0. Chi-square test was applied for testing the significance of study findings and P &lt; 0.05 was considered statistically significant. Qualitative data were collected by Focus Group Discussions and analyzed by qualitative free listing and pile sorting considering Smith's S value.Sex ratio at birth in West and South Tripura districts during 2013 was found to be 972 and 829 respectively. Son preference was higher among couples irrespective of their literacy, residence, occupation, family type and religion except Christianity. Expenditure at marriage, lesser contribution to parent's family and fears of adverse situations at in law's house after marriage etc. were causes for lesser daughter preference. Very few pregnant women underwent ultrasonography for sex determination of fetus. Girls had differential or delayed medical care and higher death rate. The desire for children was found to be limited after male births.Low daughter preference was mostly due to economic reasons and prolonged contraception following male birth. Literacy, occupation and residence of study subjects did not modify prevalent higher male preference.</t>
  </si>
  <si>
    <t>Himadri Bhattacharjya</t>
  </si>
  <si>
    <t>28721960</t>
  </si>
  <si>
    <t>Alcohol consumption, hazardous drinking, and alcohol dependency among the population of Andaman and Nicobar Islands, India.</t>
  </si>
  <si>
    <t>Harmful use of alcohol is one of the globally recognized causes of health hazards. There are no data on alcohol consumption from Andaman and Nicobar Islands.The objective of the study was to assess the prevalence and pattern of alcohol use among the population of Andaman and Nicobar Islands, India.A representative sample of 18,018 individuals aged ≥14 years were chosen by multistage random sampling and administered a structured instrument, a modified version of the Gender, Alcohol, and Culture: An International Study (GENACIS) which included sociodemographic details and Alcohol Use Disorders Identification Test (AUDIT).The overall prevalence of alcohol consumption was 35% among males and over 6.0% in females, aged 14 and above. Two out of every five alcohol users fit into a category of hazardous drinkers. One-fourth of the total users (23%) are alcohol dependents. Both the hazardous drinking and dependent use are high among males compared to females. Almost 18.0% of male drinkers and 12.0% of female drinkers reported heavy drinking on typical drinking occasions. The predominant beverages consumed were in the category of homebrews such as toddy and handia.The present study highlights the magnitude of hazardous drinking and alcohol dependence in Andaman and Nicobar Islands, India and the complex sociocultural differences in the pattern of alcohol use. Based on the AUDIT data, among the population of Andaman and Nicobar Islands (aged 14 and above), one out of ten requires active interventions to manage the harmful impact of alcohol misuse.</t>
  </si>
  <si>
    <t>Sathya Prakash Manimunda</t>
  </si>
  <si>
    <t>28721959</t>
  </si>
  <si>
    <t>A study of falls among elderly persons in a rural area of Haryana.</t>
  </si>
  <si>
    <t>Falls are a common, disabling, and frequently fatal health concern among elderly persons. Assessment of the prevalence of falls and associated factors can lead to the identification of corrective measures, which can help in preventing falls and their consequent effects on health and well-being of the elderly.The objective is to determine the prevalence of falls among elderly persons in a rural area and to study the association of falls with sociodemographic variables and selected health conditions.In a community-based, cross-sectional study conducted among 456 elderly persons in a rural area, information regarding sociodemographic details, selected health conditions, and history of falls in the past 12 months was recorded. Univariate analysis followed by stepwise multivariate logistic regression analysis was carried out. The effect of sociodemographic and various health conditions on falls was analyzed using logistic regression analysis.Among the 456 study participants, the prevalence of falls in the past 12 months was 36.6% (95% confidence interval [CI] =32.1-40.0). The prevalence among women was 40.6% (95% CI = 34.5-46.7) and among men was 31.5% (95% CI = 25.0-37.9). Low socioeconomic status, urgency of micturition, knee pain, visual impairment, hearing impairment, functional disability, and depression were significantly associated with falls.Falls are common among elderly persons. Health programs for the elderly must include prevention of falls and rehabilitation of fall-related injuries.</t>
  </si>
  <si>
    <t>Aniket Sirohi</t>
  </si>
  <si>
    <t>28721958</t>
  </si>
  <si>
    <t>Cost analysis of a simulation-based training for health workforce in India.</t>
  </si>
  <si>
    <t>Training of health-care workforce including doctors, staff nurses, and Auxiliary Nurse Midwives using simulation techniques for skill enhancement have been used in a variety of clinical settings to improve the quality of training. India adopted the skills laboratories model for capacity building of health workers in maternal and child health in Bihar state.Current economic evaluation was performed with the objective of assessing the financial and economic cost of implementing skills laboratories.Data on all resources spent for the development of skill laboratory and implementing training during financial year 2011 were collected from Patna district in Bihar state. We used standard methods to estimate the full financial and economic costs of implementing the skills laboratories from a health system perspective.Overall cost of implementing 20 permanent and 10 mobile skills laboratory training in Bihar was Indian Rupee (INR) 8849895 from a financial perspective. The cost was nearly two times higher when using an economic perspective to account for opportunity cost of all resources used. The unit cost of training a participant using permanent and mobile laboratory was INR 6856 and INR 7474, respectively assuming an annual volume of 90 training. The optimum number of training which should be operated annually in a skills laboratory to make it most efficient is about 70-80 training per annum.Economic implications of skills laboratory organization should be borne while planning scale up in Bihar and other states. Further research on the effectiveness of two models of skill laboratory, that is, permanent and mobile and their cost is recommended.</t>
  </si>
  <si>
    <t>Gursimer Jeet</t>
  </si>
  <si>
    <t>28721957</t>
  </si>
  <si>
    <t>Nutritional status of Mid-Day Meal programme beneficiaries: A cross-sectional study among primary schoolchildren in Kottayam district, Kerala, India.</t>
  </si>
  <si>
    <t>The efficiency of Mid-Day Meal (MDM) Programme in India to ensure the optimum nutritional status of its beneficiaries is rarely studied.This study assessed the nutritional status of 6-10-year-old schoolchildren who were the beneficiaries of MDM and the child-related factors affecting their nutritional status.A cross-sectional study was performed among 322 children from 12 randomly selected primary schools in one block panchayat of Kerala state. The background information was collected from children and their parents, and anthropometric measurements of the children were observed. The prevalence of undernutrition was estimated using conventional indices (stunting, underweight, and wasting) and composite index of anthropometric failure (CIAF). Logistic regression analysis was used to estimate odds ratios (ORs) and 95% confidence intervals (CIs).The prevalence of CIAF was 45.7% (95% CI: 40.3%-51.1%) and that of stunting, underweight, and wasting were 13.4% (9.7%-17.1%), 38.8% (33.5%-44.1%), and 30.7% (25.7%-35.7%), respectively. The prevalence of wasting (42.6% vs. 28.4%, P = 0.039) and severe underweight (20.4% vs. 7.1%, P = 0.002) was statistically significantly high among occasional/never users compared to regular users of MDM Programme. Children born with &lt;2.5 kg showed an OR of 1.76 (95% CI: 0.99-3.11) for being undernourished compared to children born with normal weight (≥2.5 kg) when adjusted for age, sex, birth order, and illness in the past 2 weeks.This study showed a higher prevalence of undernutrition among school-age children who were the beneficiaries of MDM Programme, and this indicates the need for continuous nutritional interventions and surveillance among these children.</t>
  </si>
  <si>
    <t>Rajeev Jayalakshmi</t>
  </si>
  <si>
    <t>28721956</t>
  </si>
  <si>
    <t>Direction of uneven health-care expenditure: Evidence from Northeast India.</t>
  </si>
  <si>
    <t>Although the need for ensuring universal coverage in health has received the attention of policymakers under the Millennium Development Goals program, the skewed pattern of health-care expenditure has been increased globally.To find out the pattern of public health-care expenditure in northeastern states of India and also to identify the nature of inter-state variation in health-care expenditure among the states.The study was based on the secondary data collected from the State Finance Figures of Budgetary Statistics of Reserve Bank of India. The period of study was 13 years (2002-2003 to 2014-2015). The study used descriptive statistics and composite supply-side index separately for revenue and capital expenditure by randomizing through the population census figures of 2001 and 2011 for examining the pattern of interstate variation in health-care expenditure.It has been observed that the states having higher mean expenditure registered low compound annual growth rate in health expenditure and thereby causing low per capita value and lower value of the composite index.Thus, the largely populated state needs the due attention of policymaker in reducing the skewed pattern of health-care expenditure.</t>
  </si>
  <si>
    <t>Tiken Das</t>
  </si>
  <si>
    <t>28721955</t>
  </si>
  <si>
    <t>Spatiotemporal clustering of dengue cases in Thiruvananthapuram district, Kerala.</t>
  </si>
  <si>
    <t>Dengue cases are increasing in Kerala since 2010. Information on clustering of cases across locations and time periods is vital for disease surveillance and timely control.The objective is to study spatiotemporal clustering of dengue cases and their climatic and physioenvironmental correlates in Thiruvananthapuram district during 2010-2014.Health department data on reported cases of dengue were obtained from January 2011 to June 2014. Cases were individually geocoded, using Google Earth. Moran's I index was estimated to analyze spatial autocorrelation using GeoDa software. Space-time clustering across 178 geo-divisions within the district was analyzed using SaTScan software. Correlation analysis was done for space-time clustering with climatic variables.Definite spatial and temporal trends were found on analysis of a total of 8279 dengue cases. Significant spatial autocorrelation (Moran's I = 0.32, P&lt; 0.01) and space-time clusters with very high log-likelihood ratios (P &lt; 0.01) were found across geo-divisions. Pallichal panchayat was the most likely cluster in every year. The monthly incidence of dengue cases showed a significant positive association (P &lt; 0.05) with a 2-month lag of mean minimum temperature (ρ = 0.39), 1-month lag of rainfall (ρ = 0.33), and 1-month lag of humidity (ρ = 0.38). Dengue occurrences showed an inverse association (P &lt; 0.01) with mean maximum temperatures of the respective months (ρ= -0.48).Spatial analysis using epidemiological tools reveals spatial and temporal clustering of dengue cases within the district and their association with climatic parameters. This information can be used in controlling outbreaks in the future. This work upholds scope and feasibility of geospatial research in public health in India.</t>
  </si>
  <si>
    <t>Joanna Sara Valson</t>
  </si>
  <si>
    <t>28721954</t>
  </si>
  <si>
    <t>Out-of-Pocket health expenditure and sources of financing for delivery, postpartum, and neonatal health in urban slums of Bhubaneswar, Odisha, India.</t>
  </si>
  <si>
    <t>Out-of-pocket expenditure (OOPE) is an obstacle in the path of getting universal health coverage in India.This study aimed to explore the OOPE, sources of funding, and experience of catastrophic expenditure (CE) for healthcare related to delivery, postpartum, and neonatal morbidity.A community-based, cross-sectional survey was conducted among a sample of 240 recently delivered women from the slums of Bhubaneswar, Odisha. Information on background, details of delivery, expenditure on delivery and on morbidities, and sources of funding was collected using a structured interview schedule.Only 29.6% of the households incurred OOPE, and the others incurred either nil OOPE or had a net income because of benefits received from Janani Shishu Suraksha Karyakram (JSSK), Janani Suraksha Yojana (JSY), and "Mamata" schemes of the government. The median total OOPE was found to be 2100 INR (100-38,620). Multivariate analysis found parity, place of delivery, type of delivery, and presence of morbidity to be significantly associated with incurring any OOPE. Nearly 15% of the households incurred OOPE exceeding 40% of the reported monthly household income including 9%, whose OOPE was 100% or more of the reported household monthly income.While mechanisms such as JSSK, JSY, and Mamata had benefitted the vast majority, around half of those who did incur OOPE experienced CE. Additional insurance facility for cesarean section delivery might reduce the excessive financial burden on households.</t>
  </si>
  <si>
    <t>Kirti Sundar Sahu</t>
  </si>
  <si>
    <t>28721953</t>
  </si>
  <si>
    <t>Community medicine: Beyond boundaries.</t>
  </si>
  <si>
    <t>Arun Kumar Sharma</t>
  </si>
  <si>
    <t>28721292</t>
  </si>
  <si>
    <t>A prospective evaluation of surgical outcomes of laparoscopic transperitoneal radical prostatectomy in obese patients: our experience.</t>
  </si>
  <si>
    <t>Central European journal of urology</t>
  </si>
  <si>
    <t>Anup Kumar</t>
  </si>
  <si>
    <t>28721002</t>
  </si>
  <si>
    <t>Mobile Schwannomas of lumbar spine: A diagnostic dilemma.</t>
  </si>
  <si>
    <t>Mobile Schwannoma is a very rare entity and is reported sparsely in literature, with most of them occurring in lumbar spine region. We present a case of seventy-year-old male patient who had pain in lower back radiating to ipsilateral thigh. A diagnosis of migratory tumour was made based on findings of plain and contrast MRI preoperatively. We did a two level laminectomy and tumour excision. In this report, we intend to discuss various likely causes of tumour migration and various diagnostic methods to tackle this surgical dilemma, we have also attempted to review the sparse literature available till date on migratory lumber schwannoma.</t>
  </si>
  <si>
    <t>Ajay Kothari</t>
  </si>
  <si>
    <t>28721001</t>
  </si>
  <si>
    <t>Diffuse idiopathic skeletal hyperostosis (DISH) - A common but less known cause of back pain.</t>
  </si>
  <si>
    <t>Diffuse idiopathic skeletal hyperostosis (DISH) is a systemic non-inflammatory disease of an unknown aetiology. It is characterized by ossification of the enthesis and may significantly affect the quality of life of the affected individuals. Despite the fact that this disease was first described more than 60 years ago and is a relatively common condition in the society, its awareness among clinician is still limited. An awareness of this entity and its mimicking conditions is essential so as to reach to an early diagnosis and avoid unnecessary investigations and treatment.</t>
  </si>
  <si>
    <t>Raju Vaishya</t>
  </si>
  <si>
    <t>28721000</t>
  </si>
  <si>
    <t>Roentgenographic and computerized tomography based morphometric analysis of cervical spinal canal diameters to establish normative measurements in an Indian population.</t>
  </si>
  <si>
    <t>Compressive cervical myelopathy secondary to degenerative changes in the cervical spine is a common cause of neurologic morbidity in the elderly. Identification of canal stenosis and addressing it surgically in addition to the obvious compressive lesions is essential to obtain satisfactory results. We attempt to define the saggital and transverse diameters in a normal adult population presenting at our centre with head injuries. We found that the values were lower than those reported in comparable studies for a western population, and also that the dimensions in women are significantly lower than in men.</t>
  </si>
  <si>
    <t>Kapil A Pawar</t>
  </si>
  <si>
    <t>28720999</t>
  </si>
  <si>
    <t>India contribution to Spine Surgery: 15 most influential articles.</t>
  </si>
  <si>
    <t>To determine the number of articles published by Indian authors related to spine surgery and to enumerate the 15 most influential articles from India published in the field of spine surgery in national &amp; international journals based on the citations they have received both in pubmed and google scholar.A retrospective study using Pubmed database was performed for the years between 1960 and 2015, for the articles published from India in the field of spine surgery in various national and international journals. A total of 3181 citations were received for top 15 most influential articles in the field of spine surgery from India.A total of 885 papers from India were identified which were published by Indian authors related to spine surgery between year 1960 to 2015. The largest numbers of papers were published in International journals such as Spine (82) and in European Spine Journal (47).There are an increasing number of papers from India in the field of spine surgery literature. Most of the highly cited papers were related to tuberculosis. We expect further contributions from our country to the medical literature in the future.</t>
  </si>
  <si>
    <t>Bhavuk Garg</t>
  </si>
  <si>
    <t>28720998</t>
  </si>
  <si>
    <t>Spontaneous spinal epidural abscess in a normoglycemic diabetic patient - Keep it as a differential.</t>
  </si>
  <si>
    <t>Spinal epidural abscess (SEA) is a rare and serious condition which can lead to permanent neurological deficit. Spontaneous SEA is even rarer condition with an incidence of less than 1 per 10,000 person-year. Being spontaneous, it has high chances of being misdiagnosed, more so when the risk factors are not clearly explainable for the condition. This is a case report of such a case in a middle aged normoglycemic recently diagnosed diabetic man with atypical presentation. The diagnosis was made after magnetic resonance imaging and confirmed after surgical intervention in form of spinal decompression and patient recovered after appropriate antibiotics. This article also sums up the risk factors of spontaneous SEA.</t>
  </si>
  <si>
    <t>Avinash Kumar</t>
  </si>
  <si>
    <t>28720997</t>
  </si>
  <si>
    <t>Ossified ligamentum flavum causing neurological deficit above the level of post-tuberculous kyphotic deformity.</t>
  </si>
  <si>
    <t>Late onset paraplegia is a rare complication of spinal tuberculosis. Disease reactivation and cord compression by internal gibbus are the common causes for neurological deficit. We report a patient with post-tubercular kyphotic deformity in whom the late onset paraplegia is caused by ossified ligamentum flavum above the level of kyphotic deformity. The deficit was attributable to the ossified ligamentum flavum and she recovered completely following posterior decompression and instrumented posterolateral fusion. To the best of our knowledge, this is the first report of this unusual cause of late onset paraplegia.</t>
  </si>
  <si>
    <t>Suresh Subramani</t>
  </si>
  <si>
    <t>28720996</t>
  </si>
  <si>
    <t>Horner's syndrome in cervico-dorsal tuberculosis: A rare case report.</t>
  </si>
  <si>
    <t>Tuberculosis is a disease that affects any part of body and presents with varied complications. A case of cervico-dorsal tuberculosis is described here presenting with quadriparesis and Horner's syndrome. Horner's syndrome as a complication of cervico-dorsal tuberculosis has not been reported yet in literature.</t>
  </si>
  <si>
    <t>Vinay Prabhat</t>
  </si>
  <si>
    <t>28720995</t>
  </si>
  <si>
    <t>Tuberculosis - 'The great masquerader' presenting as a dumb-bell-shaped intradural extramedullary tumor in a 20-year-old female.</t>
  </si>
  <si>
    <t>Tuberculosis has been known as the great masquerader for its varied presentations. We present an extraordinary case of a 20-year-old female who presented with paraparesis of two months. MRI showed an intradural, extramedullary dumb-bell-shaped, spinal cord tumor. With a provisional clinicoradiological diagnosis of benign nerve sheath tumor (schwannoma/neurofibroma), laminectomy was done. But after durotomy, frank pus was drained from the site of lesion and the laboratory investigations of the tissue and pus obtained proved it to be tubercular. This is a rare case reported in the literature where tuberculosis is mimicking as a dumb-bell-shaped, spinal cord tumor.</t>
  </si>
  <si>
    <t>Mukunth Rajgopalan</t>
  </si>
  <si>
    <t>28720994</t>
  </si>
  <si>
    <t>Early migration of bone graft causing sigmoid colon perforation after trans-foraminal lumbar interbody fusion.</t>
  </si>
  <si>
    <t>Tran foraminal lumbar interbody fusion (TLIF) is a well accepted and standard technique of achieving spinal fusion using pedicle screws, cage and bone graft. We are presenting here a case of L4-L5 lumbar canal stenosis managed with TLIF that presented with sigmoid colon perforation due to bone graft migration 4 days after surgery.A 35 years old female underwent open TLIF (from right side) with decompression for L4-L5 lumbar canal stenosis. On 4th post op day she started having abdominal pain and distension. After radiograph reveled gas under diaphragm emergency laparotomy was done and 1 by 1 cm sigmoid colon perforation seen near recto-sigmoid junction. Bony spicules with sharp edges were seen embedded inside the perforation.The purpose of this case report is to present a rare complication and to raise awareness and high index of suspicion among spine surgeons for prevention, early detection and treatment.</t>
  </si>
  <si>
    <t>28720993</t>
  </si>
  <si>
    <t>Inserting pedicle screws in lumbar spondylolisthesis - The easy bone conserving way.</t>
  </si>
  <si>
    <t>Pedicle screw fixation in high grade lumbar listhetic vertebral body has been nightmare for Orthopaedic and spine surgeons. This is because of abnormally positioned listhetic pedicles and non-visualization of pedicle in conventional image intensifier (C-Arm). This results into increased surgical time, more blood loss, radiation exposure and more chances of infection. To overcome this problem, we have devised a new Technique of putting of pedicle screw fixation in listhetic vertebrae.Total 20 patients of average age of 42 (25-56) were included during 2010 to 2015. Listhesis was classified according to etiology, Meyerding grading and DeWald modification of Newman criteria used for assessment of severity for spondylolisthesis on standing X-ray lumbosacral spine. Patients satisfying following criteria were considered for surgery. Age more than 20 years, with single involvement of either L4-5/L5-S1, high grade spondylolisthesis (≥ 50% Meyerding grade), unresolving radiculopathy, cauda equina syndrome or pain with and without instability not relieved by 6 months of conservative treatment. According to Meyerding radiographic grading system,10 patients were of type II and 8 of type III and 2 of type IV. Treatment given was pedicle screw fixation, reduction of listhesis vertebra and spinal fusion with our technique. PLT was done in 10 cases and transforaminal lumbar interbody fusion (TLIF) in the other 10 cases.Mean follow up duration was 2 years (range 1.3-3.3 year). The average preoperative LBP VAS of low back pain were 6.7 and average LP VAS for leg pain 5.7. Postoperatively at final follow up there was reduction of LBP VAS to 2.2 and LP VAS to 0.5. There was rapid reduction in their LBP VAS in first two visits at 4 weeks and in LP VAS in first three visits at 8 weeks. The pain-free walking distance improved significantly. The average pre-operative ODI score was 51.4, improved to 18.6 postoperatively. There was no difference in above scores between PLT and TLIF.Our surgical technique used for high grade spondylolisthesis is safe, cost-effective, bone-preserving, reliable, and reproducible for high grade Lumber spondylolisthesis.</t>
  </si>
  <si>
    <t>Hitesh Lal</t>
  </si>
  <si>
    <t>28720991</t>
  </si>
  <si>
    <t>Transforaminal epidural Etanercept for the treatment of prolapsed lumbar intervertebral disc induced sciatica.</t>
  </si>
  <si>
    <t>Hospital based prospective study.To study clinical response of transforaminal epidural Etanercept for lumbar prolapsed intervertebral disc induced sciatica.Patients presenting to O.P.D and Emergency services of our hospital were screened for inclusion and exclusion criteria &amp; suitable candidates were enrolled in study. Patients received 2 transforaminal epidural injections of Etanercept 2 mg, 2 weeks apart, and were assessed for efficacy at 2 week, 1 month and 3 months after the second injection. Primary outcome was based on Visual Analog Scale for leg (VASL) and back pain (VASB) and secondary outcome was based on Modified Oswestry back related disability index (ODI).31 of 33 enrolled patients completed study. Patients showed clinically and statistically significant (p &lt; 0.001) reduction in VASL, VASB and ODI. There was no incidence of adverse events.Epidural Etanercept is promising and effective non-operative treatment for patients with sciatica. But these results need to be confirmed by a randomized controlled trial.</t>
  </si>
  <si>
    <t>Ashish Dagar</t>
  </si>
  <si>
    <t>28720990</t>
  </si>
  <si>
    <t>Selective nerve root blocks vs. caudal epidural injection for single level prolapsed lumbar intervertebral disc - A prospective randomized study.</t>
  </si>
  <si>
    <t>Chronic lumbar radiculopathy has a lifetime prevalence of 5.3% in men and 3.7% in women. It usually resolves spontaneously, but up to 30% cases will have pronounced symptoms even after one year.A prospective randomized single-blind study was conducted to compare the efficacy of caudal epidural steroid injection and selective nerve root block in management of pain and disability in cases of lumbar disc herniation.Eighty patients with confirmed single-level lumbar disc herniation were equally divided in two groups: (a) caudal epidural and (b) selective nerve root block group, by a computer-generated random allocation method. The caudal group received three injections of steroid mixed with local anesthetics while selective nerve root block group received single injection of steroid mixed with local anesthetic agent. Patients were assessed for pain relief and reduction in disability.In SNRB group, pain reduced by more than 50% up till 6 months, while in caudal group more than 50% reduction of pain was maintained till 1 year. The reduction in ODI in SNRB group was 52.8% till 3 months, 48.6% till 6 months, and 46.7% at 1 year, while in caudal group the improvement was 59.6%, 64.6%, 65.1%, and 65.4% at corresponding follow-up periods, respectively.Caudal epidural block is an easy and safe method with better pain relief and improvement in functional disability than selective nerve root block. Selective nerve root block injection is technically more demanding and has to be given by a skilled anesthetist.</t>
  </si>
  <si>
    <t>28720988</t>
  </si>
  <si>
    <t>Non-surgical management of acute osteoporotic vertebral compression fracture: A review.</t>
  </si>
  <si>
    <t>Osteoporosis is a major public health problem. Last decade has seen rise in osteoporotic vertebral fractures. Pragmatic management of osteoporotic VCF is challenging to the surgeons. In clinical settings, the situation becomes more complex when it comes to managing painful osteoporotic vertebral compression fractures (VCFs) due to various co-morbid factors that may limit aggressive interventions. Patients with Osteoporotic vertebral fractures are often characterized by general/relative immobility and physical frailty. Osteoporotic VCF not only affects the quality of life (e.g. pain) but also decreases the lifespan of the individual. The present review critically evaluates the currently prevailing non-surgical management modalities (conservative) offered in acute symptomatic osteoporotic VCFs that occur either within (0-5 days) of any incident event or present with the onset of symptoms such as pain.</t>
  </si>
  <si>
    <t>28720987</t>
  </si>
  <si>
    <t>Management of post-traumatic neglected cervical facet dislocation.</t>
  </si>
  <si>
    <t>Post-traumatic unilateral or bilateral sub-axial cervical spine dislocations with locked facets are quite common. In developing countries like India, many patients with cervical injuries report late due to many reasons like rural backgrounds, lack of infrastructures and skilled surgeons, unawareness, poor socioeconomic status, lack of transportation to the specialized center with proper facility, etc. Early management is essential to maximize better neurological outcome. Delayed or neglected presentation makes treatment more challenging. Very few literatures are currently available regarding management of neglected cervical facet dislocation but no one offers clear cut management. Purpose of our study is to evaluate treatment outcome of 15 patients with post-traumatic neglected cervical facet dislocation. Here we have reviewed 15 patients with post-traumatic neglected presentation of cervical facet dislocations and evaluated their treatment outcome.This is a retrospective type of study done in spine care unit of VMMC and Safdarjung Hospital, New Delhi from July 2013 to June 2016. Record of 15 patients with neglected cervical dislocation who were undergone anterior cervical discectomy and fusion along with posterior lateral mass screw fixation depending upon close reduction and integrity of disco-ligamentous complex.15 patients were included in this study. 4 patients underwent only anterior cervical discectomy and fusion (ACDF) after complete close reduction with intact disco-ligamentous complex. Remaining 11 patients who failed to achieve complete reduction or had posterior disco-ligamentous injuries underwent posterior partial facetectomy and lateral mass screw fixation with anterior discectomy and fusion concomitantly. Mean follow up period was 14 months. All patients achieved pain relief and sufficient neck movements. 1 patient with only nerve root injuries recovered completely. 6 out of 11 patients with incomplete spinal cord injuries, improved by one Frankel grade and remaining 5 patients by two grades. 3 patients with complete quadriplegia showed no clinical and neurological improvement.Proper decompression, reduction and fixation should be done in neglected cervical dislocation as it provides mechanical stability and alignment, facilitates rehabilitation, prevent kyphotic deformity as well as offers a fair chance of neurological recovery.</t>
  </si>
  <si>
    <t>28720983</t>
  </si>
  <si>
    <t>Spinal trauma.</t>
  </si>
  <si>
    <t>Birender Balain</t>
  </si>
  <si>
    <t>28720972</t>
  </si>
  <si>
    <t>Optimization of microwave roasting of peanuts and evaluation of its physicochemical and sensory attributes.</t>
  </si>
  <si>
    <t>In this study, the microwave (MW) roasting (MWR) of peanuts (Arachis hypogaea L.) is attempted, optimized and compared with conventional drum roasting. A two factor/three level face centered composite design based MWR experiments was conducted at different roasting time (60, 180 and 300 s) and MW power levels (180, 540 and 900 W). The roasting quality was analyzed by physicochemical and sensory attributes of roasted peanuts and extracted oil viz., moisture loss, hardness, browning index (BI), induction period (IP) based on Rancimat, peroxide value (PV) and overall acceptability (OA), respectively. A roasting time and MW power dependent improvement in the desired quality of roasted peanuts and extracted oil was observed attributable to the formation of antioxidant Maillard reaction compounds. A second order polynomial model adequately described the roasting experimental data (p &lt; 0.0001, R(2) &gt; 0.90) with an insignificant lack of fit (p &gt; 0.05). Using response surface methodology, the MWR was optimized at roasting time of 201 s and MW power level of 900 W which yielded favorable values of quality attributes (moisture loss, 3.06%; hardness, 4528.34 g; BI, 58.89; IP, 8.12 h; PV, 8.80 milliequivalents O2/kg; OA, 6.40). Furthermore, the quality assessment of ground peanuts for selected time-power combinations (low, optimum and high roasts) was attempted using scanning electron microscopy, electronic nose and Fourier transform infrared spectroscopy which revealed better quality of optimized MWR peanuts.</t>
  </si>
  <si>
    <t>Journal of food science and technology</t>
  </si>
  <si>
    <t>Rakesh Kumar Raigar</t>
  </si>
  <si>
    <t>28720953</t>
  </si>
  <si>
    <t>Physico-chemical changes during progressive ripening of mango (Mangifera indica L.) cv. Dashehari under different temperature regimes.</t>
  </si>
  <si>
    <t>The effect of different temperature regimes on ripening quality of mango cv. Dashehari was investigated. Fruits were kept at 20, 25 °C in temperature controlled chambers and at room temperature. Fruits were analyzed periodically for physico-chemical characteristics after every 24 h interval up to 168 h of ripening period. Development of soluble solid contents (SSC), flesh softening and physiological loss of weight of fruits occurred progressively during ripening. Progression of ripening changes in fruit were found to be less at 20 and 25 °C than at room temperature. β-carotene content of pulp improved with ripening but declined after 144 h. Sensory quality (SQ) of mangoes ripened at lower temperature maintained for longer duration and were more acceptable than fruits ripened at room temperature. Pearson's correlation matrix studies showed the inverse relationship of quality parameters SSC, β-carotene and SQ with firmness and titratable acidity during progressive ripening of fruits. Further, principal component analysis for extensive view of changes in quality parameters and their contribution to overall variability revealed that sensory quality (F1) contributed to maximum variation in ripening indices of fruit.</t>
  </si>
  <si>
    <t>P P S Gill</t>
  </si>
  <si>
    <t>28720952</t>
  </si>
  <si>
    <t>Anthocyanins enriched purple tea exhibits antioxidant, immunostimulatory and anticancer activities.</t>
  </si>
  <si>
    <t>Purple coloured tea shoot clones have gained interest due to high content of anthocyanins in addition to catechins. Transcript expression of genes encoding anthocyanidin reductase (ANR), dihydroflavonol-4-reductase (DFR), anthocyanidin synthase (ANS), flavonol synthase (FLS) and leucoantho cyanidin reductase (LAR) enzymes in three new purple shoot tea clones compared with normal tea clone showed higher expression of CsDFR, CsANR, CsANS and lower expression of CsFLS and CsLAR in purple shoot clones compared to normal clone. Expression pattern supported high content of anthocyanins in purple tea. Four anthocyanins (AN1-4) were isolated and characterized by UPLC-ESI-QToF-MS/MS from IHBT 269 clone which recorded highest total anthocyanins content. Cyanidin-3-O-β-d-(6-(E)-coumaroyl) glucopyranoside (AN2) showed highest in vitro antioxidant activity (IC50 DPPH = 25.27 ± 0.02 μg/mL and IC50 ABTS = 10.71 ± 0.01 μg/mL). Anticancer and immunostimulatory activities of cyanidin-3-glucoside (AN1), cyanidin-3-O-β-d-(6-(E)-coumaroyl) glucopyranoside (AN2), delphinidin-3-O-β-d-(6-(E)-coumaroyl) glucopyranoside (AN3), cyanidin-3-O-(2-O-β-xylopyranosyl-6-O-acetyl)-β-glucopyranoside (AN4) and crude anthocyanin extract (AN5) showed high therapeutic perspective. Anthocyanins AN1-4 and crude extract AN5 showed cytotoxicity on C-6 cancer cells and high relative fluorescence units (RFU) at 200 μg/mL suggesting promising apoptosis induction activity as well as influential immunostimulatory potential. Observations demonstrate potential of purple anthocyanins enriched tea clone for exploitation as a nutraceutical product.</t>
  </si>
  <si>
    <t>Robin Joshi</t>
  </si>
  <si>
    <t>28720951</t>
  </si>
  <si>
    <t>Isolation and characterization of lactic acid bacteria from traditional pickles of Himachal Pradesh, India.</t>
  </si>
  <si>
    <t>A total of 15 isolates of lactic acid bacteria (LAB) were isolated from traditional pickles of rural and urban areas of Himachal Pradesh. These isolates were identified as Enterococcus faecalis (7), Lactobacillus plantarum (3), Pediococcus pentosaceus (2), Leuconostoc mesenteroides (1), Lactococcus lactis (1) and Enterococcus sp. (1) on the basis of morphological, biochemical and 16S rDNA sequence analysis. All the LABs produced exopolysaccharides, have antibiotic susceptibility, and possess activity of β-galactosidase, β-glucosidase, protease and amylase, while none of the isolates showed haemolytic activity. Out of 15 isolates tested, only 6 isolates showed the phytase activity. These LAB exhibited antimicrobial activity against food borne pathogenic bacteria i.e. Bacillus cereus, Escherichia coli, Staphylococcus aureus and Shigella dysenteriae. These results suggested that LAB isolates from traditional pickles of Himachal Pradesh have very good potential to be used as probiotics.</t>
  </si>
  <si>
    <t>Vijay Monika</t>
  </si>
  <si>
    <t>28720949</t>
  </si>
  <si>
    <t>Rheological properties and microstructure of xylanase containing whole wheat bread dough.</t>
  </si>
  <si>
    <t>The present research work was undertaken to investigate the effect of xylanase, produced by Penicillium citrinum, on rheological behavior of whole wheat bread dough at large and small deformation respectively. Dough attributes including textural properties (penetration) and structure related characteristics (oscillatory tests) were evaluated. Change in visco-elastic properties of xylanase containing dough was evaluated by oscillatory and creep measurements. The flow experiments were conducted under steady-state condition with shear rate ranging from 0.01 to 100 s(-1). Frequency sweep experiments were performed between 0.01 and 10 Hz. It revealed that in both control and xylanase containing dough formulation, the elastic modulus was higher than viscous modulus in the entire range of frequency. Our results represent the adequacy of fitting of dynamic moduli in Power law model and week gel model. Peleg model as well as six element Kelvin model described well the creep behaviour of control and xylanase-containing dough. Uniaxial extensibility was assessed by Kieffer dough and gluten extensibility rig. Lyophilized powder of untreated and xylanase treated doughs were tested under scanning electron microscope. FTIR spectra of lyophilized powder of untreated and xylanase treated dough were recorded in the range of 600-4000 cm(-1).</t>
  </si>
  <si>
    <t>G Ghoshal</t>
  </si>
  <si>
    <t>28720942</t>
  </si>
  <si>
    <t>Nutritional quality of flours from guar bean (Cyamopsis tetragonoloba) varieties as affected by different processing methods.</t>
  </si>
  <si>
    <t>In present study, three varieties (G 80, Ageta 112 and HG 365) of guar bean (Cyamopsis tetragonoloba) were analysed for proximate analysis and were processed by different methods (dehusking, soaking, autoclaving, extrusion and germination) to reduce its antinutritional factors. Processed guar flours were studied for antinutritional factors (tannins, phytic acid and polyphenols) and protein fractions. The highest protein, ash and polyphenols contents were observed in Ageta 112. G 80 contained the lowest tannin and phytic acid content. High temperature treatments (i.e. autoclaving at 110 °C/10 min, 120 psi and extrusion-Clextral, Twin screw extruder) were found to be most effective in reducing the tannin and polyphenol content. More than 90% reduction in tannins was observed with high temperature treatments in HG 365. Phytic acid fraction increased slightly on soaking, however, extensive reduction was observed with other treatments. Globulins formed the major protein fraction in guar bean and various processing treatments significantly affected the protein fractions. Autoclaving was observed to be the best treatment to reduce antinutritional factors in guar bean and thereafter, its utilization in food.</t>
  </si>
  <si>
    <t>Priyanka Sharma</t>
  </si>
  <si>
    <t>28720938</t>
  </si>
  <si>
    <t>Effect of green coffee extract on rheological, physico-sensory and antioxidant properties of bread.</t>
  </si>
  <si>
    <t>Green coffee extract, GCE (Coffee canephora) was used at 1.0, 1.5 and 2.0% levels for making bioactive rich bread. The processed GCE from the green coffee beans had 21.42% gallic acid equivalents (GAE) total polyphenols (TPP), 37.28% chlorogenic acid (CGA) and 92.73% radical scavenging activity (RSA), at 100 ppm concentration of GCE and caffeine content (1.75%). Rheological, physico-sensory and antioxidant properties of GCE incorporated breads were analysed and compared with control bread. The results revealed not much significant change in the rheological characteristics of dough up to 1.5% level; an increase in bread volume; greenness of bread crumb and mostly unchanged textural characteristics of the bread with increased addition of GCE from 0 to 2.0%. Sensory evaluation showed that maximum level of incorporation of GCE without adverse effect on the overall quality of bread (especially taste) was at 1.5% level. The contents of TPP, RSA and CGA increased by 12, 6 and 42 times when compared to control bread and had the highest amount of 4-5 caffeoylquinic acid.</t>
  </si>
  <si>
    <t>A Mukkundur Vasudevaiah</t>
  </si>
  <si>
    <t>28718272</t>
  </si>
  <si>
    <t>360 Degree Deep Corneal Vascularization In A Case Of Endophthalmitis With Corneal Abscess.</t>
  </si>
  <si>
    <t>Journal of Ayub Medical College, Abbottabad : JAMC</t>
  </si>
  <si>
    <t>Anmol Ulhas Naik</t>
  </si>
  <si>
    <t>28718259</t>
  </si>
  <si>
    <t>Counterforce Orthosis In The Management Of Lateral Epicondylitis.</t>
  </si>
  <si>
    <t>Lateral Epicondylitis (LE), is a condition characterized by the pain and tenderness over the lateral epicondyle of the humerus. LE is commonly seen among people who are involved in sports such as tennis and golf. Any activity that repeatedly overstrains the extensor carpi radialis brevis tendon can lead to LE. The management of lateral epicondylitis generally involves the use of counterforce orthosis. The aim of this review is to summarize the evidence regarding the effectiveness of counterforce orthoses on the clinical outcomes of patients with lateral epicondylitis.The PubMed, Ovid, and ProQuest databases were searched for potential studies which explored the use of counterforce orthosis in the management of lateral epicondylitis.To have a better understanding of the effectiveness of various types of orthoses, the review is organized into four sections. The first section explores the use of a single orthotic device, the second section focuses on the combined use of orthotic devices, the third section explore studies that compared the effect of local steroid injection along with orthosis and the last section narrate the studies that compared various types of orthotic devices. The studies support the use of orthotic devices as a treatment modality for lateral epicondylitis. There is rising evidence which supports the use of a comprehensive approach, (by combining routine physiotherapy with orthotic devices) in the management of LE.Orthosis alone or in combination with routine physical therapy can be considered as an evidence-based treatment strategy for patients with lateral epicondylitis. However, on the basis of the literature review conducted, the authors recommend that further high-quality clinical trials regarding the management of lateral epicondylitis are necessary to strengthen the evidence-based physiotherapy practice.</t>
  </si>
  <si>
    <t>Daison Varghese Vellilappilly</t>
  </si>
  <si>
    <t>28717758</t>
  </si>
  <si>
    <t>Organization of Chemotherapy and Systemic Therapy Services in India: The Devil Lies in the Details.</t>
  </si>
  <si>
    <t>Sameer Rastogi</t>
  </si>
  <si>
    <t>28717757</t>
  </si>
  <si>
    <t>Immunohistochemistry Heterogeneity in Reported Breast Cancer Demographics From India: Triple-Negative Breast Cancer Rates Could Be Lower Than Suggested in Pooled Meta-Analysis.</t>
  </si>
  <si>
    <t>Sanjoy Chatterjee</t>
  </si>
  <si>
    <t>28717756</t>
  </si>
  <si>
    <t>Primary Cervicomedullary Junction Melanocytic Melanoma: An Illustrated Case Report.</t>
  </si>
  <si>
    <t>Abhishek Mahajan</t>
  </si>
  <si>
    <t>28717543</t>
  </si>
  <si>
    <t>Outcome analysis of transurethral resection versus potassium titanyl phosphate-photo selective vaporization of the prostate for the treatment of benign prostatic hyperplasia; a randomized controlled trial with 4 years follow up.</t>
  </si>
  <si>
    <t>Photovaporization of prostate (PVP) is a newer surgical modality of benign prostatic hyperplasia (BPH) which is gaining importance recently. There are a few randomized controlled trials that showed safety and efficacy of PVP in comparison with transurethral resection of prostate (TURP) with limited follow-up period (&lt;2 years). Here, we are presenting a comparative study performed on potassium titanyl phosphate (KTP) PVP laser versus TURP for the treatment of BPH with long-term follow-up period.After institutional ethical clearance, 150 patients were prospectively included in the study from January 2010 to March, 2012. Improvement of International Prostate Symptoms Score (IPSS), Qmax, post-void residual (PVR) urine, International Index of Erectile Function (IIEF)-5 score and complications were assessed at 12, 24, 36 and 48 months.Mean age of the study group was 65.3±7.86 years in the TURP and 63.6±8.12 years in the PVP groups (p=0.45). IPSS symptom score improved significantly in both TURP and KTP groups (p&lt;0.003). There was improvement in Q max during follow-up in both groups (p&lt;0.001) which was maintained at 48 months. Most of the patients in both groups were satisfied with symptoms and bothersome at 48 months. All the sexual parameters are similar to both groups except retrograde ejaculation. Overall complication noted in 23 patients (15.33%).Both KTP Laser PVP and TURP afford durable relief from symptoms of BPH at 48 months follow-up. Both procedures are safe and associated with minimal complications. Both procedures do not have any detrimental effect on sexual function on long-term follow-up. Quality of life remains high even at 4 years in both groups.</t>
  </si>
  <si>
    <t>Turkish journal of urology</t>
  </si>
  <si>
    <t>Bimalesh Purkait</t>
  </si>
  <si>
    <t>28717339</t>
  </si>
  <si>
    <t>Pregabalin and Uremic Pruritus.</t>
  </si>
  <si>
    <t>Journal of pharmacy &amp; bioallied sciences</t>
  </si>
  <si>
    <t>Khichar Purnaram Shubhakaran</t>
  </si>
  <si>
    <t>28717337</t>
  </si>
  <si>
    <t>Effect of Surface Modification on the In vitro Protein Adsorption and Cell Cytotoxicity of Vinorelbine Nanoparticles.</t>
  </si>
  <si>
    <t>Nanocarriers possessing long-circulating abilities could take advantage of the pathophysiology of tumor vasculature to achieve spatial placement. To attain such qualities, the drug carriers should possess suitable physicochemical properties such as size and surface hydrophilicity.The aim of this study was to prepare poly(ε-caprolactone) nanoparticles (NPs) loaded with vinorelbine bitartrate (VB) and to modify its steric properties using polyethylene glycol and poloxamer. Furthermore, the influence of surface modification of NPs on their physicochemical and cell interactive properties was evaluated.NPs were prepared by double emulsion solvent extraction-evaporation technique. The prepared NPs were evaluated for their physicochemical properties, in vitro protein adsorption and cell cytotoxicity.The NPs were &lt;250 nm with an entrapment efficiency ranging between 40% and 52%. The zeta potential of the NPs varied from -7.52 mV to -1.27 mV depending on the surface modification. The in vitro release studies exhibited a biphasic pattern with an initial burst release followed by controlled release of the drug over 72 h. The protein adsorption studies revealed that the ability to resist protein adsorption was influenced by the concentration of surface-modifying agents and the amount of proteins available for interaction. The surface-modified NPs produced cell cytotoxicity comparable to free VB at higher concentrations owing to sustained release of the drug into the cellular environment.The results emphasize that surface modification of nanocarriers is an essential and effective tool to dodge opsonization and phagocytosis in the physiological milieu.</t>
  </si>
  <si>
    <t>Nandhakumar Sathyamoorthy</t>
  </si>
  <si>
    <t>28717333</t>
  </si>
  <si>
    <t>Analysis of Chemical Signatures of Alkaliphiles using Fatty Acid Methyl Ester Analysis.</t>
  </si>
  <si>
    <t>Fatty acids occur in nearly all living organisms as the important predominant constituents of lipids. While all fatty acids have essentially the same chemical nature, they are an extremely diverse group of compounds.To test the hypothesis, fatty acids of alkaliphiles isolates, Bacillus subtilis SVUNM4, Bacillus licheniformis SVUNM8, Bacillus methylotrohicus SVUNM9, and Paenibacillus dendritiformis SVUNM11, were characterized compared using gas chromatography-mass spectrometry (GC-MS) analysis.The content of investigated ten fatty acids, 1, 2-benzenedicarboxylic acid butyl 2-methylpropyl ester, phthalic acid, isobutyl 2-pentyl ester, dibutyl phthalate, cyclotrisiloxane, hexamethyl, cyclotetrasiloxane, octamethyl, dodecamethyl, heptasiloxane 1,1,3,3,5,5,7,7,9,9,11,11,13,13-etradecamethyl, 7,15-dihydroxydehydroabietic acid, methyl ester, di (trimethylsilyl) ether, hentriacontane, 2-thiopheneacetic acid, undec-2-enyl ester, obviously varied among four species, suggesting each species has its own fatty acid pattern.These findings demonstrated that GC-MS-based fatty acid profiling analysis provides the reliable platform to classify these four species, which is helpful for ensuring their biotechnological interest and novel chemotaxonomic.</t>
  </si>
  <si>
    <t>Basha Sreenivasulu</t>
  </si>
  <si>
    <t>28717332</t>
  </si>
  <si>
    <t>Homology Modeling of Leishmania donovani Enolase and its Molecular Interaction with Novel Inhibitors.</t>
  </si>
  <si>
    <t>The treatment of Indian tropical disease such as kala-azar is likely to be troublesome to the clinicians as AmpB- and miltefosine-resistant Leishmania donovani has been reported. The rationale behind designed a novel inhibitors of model of L. donovani enolase and performing a binding study with its inhibitors to gain details of the interaction between protein residues and ligand molecules.The L. donovani enolase model consists of two typical domains. The N-terminal one contains three-stranded antiparallel β-sheets, followed by six α-helices. The C-terminal domain composes of eleven-stranded mixed α/β-barrel with connectivity. The first α-helix within the C-terminal domain, H7, and the second β-strand, S7, of the barrel domain was arranged in an antiparallel fashion compared to all other α-helices and β-strands. The root-mean-square deviation between predicted model and template is 0.4 Å. The overall conformation of L. donovani enolase model is similar to those of Trypanosoma cruzi enolase and Streptococcus pneumoniae enolase crystal structures.The key amino acid residues within the docking complex model involved in the interaction between model enolase structure and ligand molecule are Lys70, Asn165, Ala168, Asp17, and Asn213.Our theoretical prediction may lead to the establishment of prophylactic and therapeutic approaches for the treatment of kala-azar. This biomedical informatics analysis will help us to combat future kala-azar.</t>
  </si>
  <si>
    <t>Jay Prakash Mahato</t>
  </si>
  <si>
    <t>28717331</t>
  </si>
  <si>
    <t>Knowledge and Awareness of First Aid of Avulsed Tooth among Physicians and Nurses of Hospital Emergency Department.</t>
  </si>
  <si>
    <t>Physicians and nurses of emergency department are often the first line of qualified health-care providers attending the patient in person or parent's query over phone reporting immediately following the dental avulsion. Prompt action by them becomes the decisive factor in survival and prognosis of the tooth. Although a few researchers have evaluated knowledge of emergency room physicians, there is scanty of reports concerning nurses who play a climacteric role.A 10-item questionnaire regarding clinical situation apropos dental injury and tooth avulsion, inquiring knowledge of physicians and nurses was administered to 150 each of nursing professionals and physicians of the emergency department.With 100% response rate, the data obtained was subjected to statistical analysis. Results showed lack of knowledge and confidence in both groups. About 66.7% (n = 100) nurses and 74.7% (n = 112) considered reimplantation of avulsed tooth. There was overbalanced confusion regarding storage/transport media and handling of avulsed tooth.The findings from the results suggested a definite inadequacy in knowledge, demanding need for appropriate training for delivering treatment with more predictability and better prognosis.</t>
  </si>
  <si>
    <t>Sudeep Sreepad Iyer</t>
  </si>
  <si>
    <t>28709492</t>
  </si>
  <si>
    <t>Diagnosis at a glance of radiological imaging.</t>
  </si>
  <si>
    <t>A 14-year-old boy was referred to our outpatient department with complaints of dry cough, high-grade fever for 20 days and chest X-ray (CXR) opacity. The clinical examination was normal. His CXR showed a right mid-zone lobulated, homogenous opacity. Computed tomography (CT) of thorax showed a well-defined cystic lesion in right upper lobe with 5-10HU (Hounsfield unit) suggesting a fluid filled cyst. CT guided aspiration of cyst was undertaken and revealed clear fluid with no cells. Post-aspiration high-resolution CT images demonstrated classical signs of hydatid cyst.</t>
  </si>
  <si>
    <t>Ankush Chaudhary</t>
  </si>
  <si>
    <t>28709487</t>
  </si>
  <si>
    <t>Factors affecting applicability of "home-based interventional model" for active case finding among household contacts of index cases of pulmonary tuberculosis in Kashmir.</t>
  </si>
  <si>
    <t>There are various biological, behavioural and social determinants associated with the epidemiology of pulmonary tuberculosis (P-TB) which have been extensively described in literature. Present study was conducted to know the influence of such factors on the "home-based interventional model" for active case finding among household contacts of index P-TB cases.In a quasi-randomized controlled interventional study, the "home-based interventional model" for active case finding was applied to index P-TB cases and their household contacts of interventional group of study subjects. Study was conducted from January 2014 to June 2015 for evaluation of the model in comparison to the existing usual practice of contact tracing. Baseline data regarding factors associated with epidemiology of P-TB likely to influence effectiveness of intervention were collected, collated and analysed.The overall acceptance of intervention was 70.74% which was statically significantly influenced by gender (p&lt;0.0001), age group (p=0.0006), education (p&lt;0.0001), occupation (p&lt;0.0001) and relationship of household contacts with index case (p&lt;0.0001). Total 27 (4.51%) cases were detected among contacts. Out of personal and family level characteristics "relationship with index case" (p=0.0418) and "overcrowding in house" (p=0.0017) were found to statistically significantly influencing the effectiveness of interventional model. The prevalent risk factors for TB among contacts, level of exposer of household contacts to index cases, grade sputum positivity and type of index case were not found statistically significantly influencing the yield of interventional model.Factors/determinants influencing the applicability of interventional model for active case finding among household contacts were identified and their impact on acceptance and yield of intervention was assessed.</t>
  </si>
  <si>
    <t>Ghulam Hassan Khatana</t>
  </si>
  <si>
    <t>28709482</t>
  </si>
  <si>
    <t>Parotid tuberculosis.</t>
  </si>
  <si>
    <t>Parotid gland tuberculosis is an uncommon manifestation of one of the most common infections even in the developing countries, caused by Mycobacterium tuberculosis. There are no specific symptoms or clinical signs of parotid tuberculosis, and such an infection most commonly presents as a slow growing painless parotid mass. Because of its rarity, tuberculosis of parotid gland is often mistaken for a malignant growth, and it most commonly gets diagnosed after superficial protidectomy. Complete cure is possible with standard antituberculous therapy. Most of our knowledge about this rare entity comes from case reports and short case series. The authors encountered three cases of parotid tuberculosis in the last 10 years. This article aims at presenting a comprehensive review of all the available literature and thus providing detailed information and an update on parotid tuberculosis and our experience of three cases.</t>
  </si>
  <si>
    <t>Poras Chaudhary</t>
  </si>
  <si>
    <t>28706790</t>
  </si>
  <si>
    <t>A rare case of three single rooted permanent second molars: A diagnosis with cone beam computed tomography (CBCT).</t>
  </si>
  <si>
    <t>The aim of this article is to present a case with an unusual morphology of maxillary second molars on both sides and a mandibular second molar on right side in the same patient which was observed during routine endodontic procedure. Three second permanent molars had single root, single canal and an accurate assessment of this unusual morphology was made with the help of radiographs and cone beam computed tomography (CBCT). This report extends the range of known possible anatomical variations to include teeth with lesser number of roots and canals.</t>
  </si>
  <si>
    <t>Journal of oral biology and craniofacial research</t>
  </si>
  <si>
    <t>Monika Koul</t>
  </si>
  <si>
    <t>28706787</t>
  </si>
  <si>
    <t>Effect of scaling &amp; root planing on the activity of ALP in GCF &amp; serum of patients with gingivitis, chronic and aggressive periodontitis: A comparative study.</t>
  </si>
  <si>
    <t>Host response and environmental factors are known to modify periodontal status adversely. Presently serum, saliva, and GCF are being investigated for its biochemical constituents. GCF contains array of biochemical factors, offering potential use as a diagnostic or prognostic biomarker of the biologic state of the periodontium in health and disease. Alkaline phosphatase is produced locally in the periodontium and shows positive correlation with disease activity and PD. Present study was designed to analyze the levels of ALP in GCF and serum of patients with gingivitis, chronic &amp; aggressive periodontitis before and after SRP &amp; to compare the difference within the study groups.OPD patients grouped into: Gingivitis, Aggressive periodontitis &amp; chronic periodontitis patients. Clinical parameters recorded for each patient prior to therapy. Pooled GCF samples collected using micro capillary tubes from the deepest pocket sites for each patient and stored at -70° C. Serum samples also collected and stored at -20° C. Each patient was subjected to scaling and root planing with two weeks maintenance recall. After 6 to 8 weeks GCF and serum samples collected again and all clinical parameters rerecorded. GCF and serum samples analyzed for levels of ALP by using para nitro phenol assay for the three groups.ALP levels in GCF increased significantly during active phase of disease followed by statistically significant reduction after phase I therapy. Baseline levels of ALP in GCF was CP &gt; AP &gt; G with maximum reduction in GCF ALP after SRP in G &gt; CP &gt; AP group.</t>
  </si>
  <si>
    <t>Nishi Singh</t>
  </si>
  <si>
    <t>28706786</t>
  </si>
  <si>
    <t>Role of 1.5 mm microplates in treatment of symphyseal fracture of mandible: A stress analysis based comparative study.</t>
  </si>
  <si>
    <t>To perform comparative finite element analysis (FEA)for 2.0 mm standard miniplate and 1.5 mm microplate in isolated symphyseal mandibular fractures.Two FE models of mandible were developed and symphyseal fracture was created in both of them. Each fractured model was reduced and fixed using two mini plates and two microplates, respectively according Champ's principle. Stresses thus developed in the plates after application of masticatory load were observed in the models.Results of the study indicated there was no significant difference in the stresses developed in either of the bone plating system.1.5 mm Microplates can be used in place of 2.0 mm miniplates in isolated symphyseal fractures of the mandible.</t>
  </si>
  <si>
    <t>Syed S Ahmed</t>
  </si>
  <si>
    <t>28706784</t>
  </si>
  <si>
    <t>Healing of extraction socket following local application of simvastatin: A split mouth prospective study.</t>
  </si>
  <si>
    <t>The role of simvastatin in lowering serum cholesterol level is well described. However, recent findings suggest they have a role in bone formation as well.The present prospective study was conducted to evaluate the efficacy of simvastatin on bone formation in extraction sockets.15 patients undergoing all four first premolar extraction were selected based on inclusion and exclusion criteria. Extraction sockets of left premolars (24 and 34) were considered as cases and right premolars (14 and 44) as controls. Overall 30 extraction sites were assigned to each group. Atraumatic extraction was done in all cases following which simvastatin mixed with gelatin sponge was placed in extraction socket of 24 and 34 while only gelatin sponge was placed in 14 and 44. All sockets were then closed with 3-0 vicryl. The patients were kept on follow-up and complications such as dry socket, pain, and swelling were recorded. Intra oral peri apical radiographs were taken immediately after extraction and at 2nd month and 4th month to record changes in the density of alveolar bone. The radiographic measurements were compared and the differences were statistically analyzed.Percent increase in bone density at the end of 8th week and 16th week was significantly high in case as compared to the control group.Local application of simvastatin induces bone formation in extraction sockets. Application is very simple and provides a very cost effective way of faster bone regeneration following tooth extraction.</t>
  </si>
  <si>
    <t>Aamir Malick Saifi</t>
  </si>
  <si>
    <t>28706780</t>
  </si>
  <si>
    <t>Neurosensory evaluation of inferior alveolar nerve after bilateral sagittal split ramus osteotomy of mandible.</t>
  </si>
  <si>
    <t>Mandibular skeletal deformities are mostly corrected by Sagittal Split Ramus Osteotomy. One of the main complications of Bilateral Sagittal Split Ramus Osteotomy is impairement of sensory function of Inferior Alveolar Nerve.To evaluate the occurrence of neurosensory disturbance by comparing the subjective and objective assessment of neurosensory responses after bilateral sagittal split ramus osteotomy.To assess the progress of recovery from the first post operative day till six months. To explain the factors causing neurosensory disturbances.A series of 24 patients with clinically and radiographically diagnosed mandibular skeletal deformity were treated with Bilateral Sagittal Split Ramus Osteotomy. For evaluation of the neurosensory responses, the parameters consist of subjective and objective test in order to compare the subjective and objective assessment.On the first post operative day neurosensory disturbances were seen in all the patients. Recovery of sensation was seen in all the patients at the end of this study.The incidence of functional nerve disturbances is acceptable, since the progression towards recovery is inevitable. Prolonged neurosensory disturbance is greatly related to the degree of manipulation of the inferior alveolar nerve.</t>
  </si>
  <si>
    <t>P G Antony</t>
  </si>
  <si>
    <t>28706779</t>
  </si>
  <si>
    <t>Evaluation of modified nasal to oral endotracheal tube switch-For modified alar base cinching after maxillary orthognathic surgery.</t>
  </si>
  <si>
    <t>Soft tissue changes secondary to Maxillary orthognathic surgery are many fold. The alar flare is one among them, which affects the appearance of the patient. Cinch suture has been used to prevent alar flare; but the presence of anaesthetic tube hinders cinching. So, the study was aimed to assess an efficacy of modified nasal to oral tube switch technique for modified alar cinching to prevent alar flare after orthognathic and nasal corrective surgeries.Patients were randomly allocated in each group, who underwent modified alar base cinching with and without nasal to oral tube switch. Changes in alar base width, upper lip length was measured with Digital Vernier Caliper and nasolabial angle (Cotg-Sn-Ls) on lateral cephalogram at 1st, 3rd, 6th, and 12th months after surgery. The time taken and ease of tube switch were noted. The data obtained were tabulated and interpreted using a test of significance.Study results showed no statistical significant difference in perinasal soft changes among both groups. But tube switch appears to be beneficial to prevent alar flare.Modified alar base cinching was performed effectively in patients with a modified tube switch technique. It increased positive results in comparison with non-shift. The technique of tube switch used is effective in prevention of alar flare. Because of small sample size and limited period of follow up, our study suggests multi centre, randomized studies to know the technical difficulties of tube switch for cinching and aesthetic results with varying anaesthetist and the surgeon's experience.</t>
  </si>
  <si>
    <t>Taj Nizam Shakeel Shaik</t>
  </si>
  <si>
    <t>28706600</t>
  </si>
  <si>
    <t>Dissecting Aneurysm of Aortic Root with Severe Aortic Regurgitation.</t>
  </si>
  <si>
    <t>Heart views : the official journal of the Gulf Heart Association</t>
  </si>
  <si>
    <t>Jayaprasad Narayanapillai</t>
  </si>
  <si>
    <t>28706599</t>
  </si>
  <si>
    <t>Acute Fulminant Uremic Neuropathy Following Coronary Angiography Mimicking Guillain-Barre Syndrome.</t>
  </si>
  <si>
    <t>A 55-year-old diabetic woman suffered a posterior wall ST-elevation myocardial infarction. She developed contrast-induced nephropathy following coronary angiography. Acute fulminant uremic neuropathy was precipitated which initially mimicked Guillan-Barre Syndrome, hence reported.</t>
  </si>
  <si>
    <t>Kumari Priti</t>
  </si>
  <si>
    <t>28706413</t>
  </si>
  <si>
    <t>Virilization in a Postmenopausal Female Due to Androgen Secreting Ovarian Dermoid Cyst.</t>
  </si>
  <si>
    <t>Virilizing ovarian dermoid cysts are very rare. The source of androgen in these cysts may be tumors such as Sertoli-Leydig cell tumor or Leydig cell hyperplasia. A 52-year-old postmenopausal female with virilization was found to have an ovarian dermoid cyst on ultrasound. Her serum testosterone levels were elevated. Leydig cell hyperplasia within the dermoid cyst was found to be the source of androgen in this patient.</t>
  </si>
  <si>
    <t>Journal of mid-life health</t>
  </si>
  <si>
    <t>Murali Subbaiah</t>
  </si>
  <si>
    <t>28706412</t>
  </si>
  <si>
    <t>Uterine Adenofibroma: An Unsual Cause of Nonpuerperal Uterine Inversion in Postmenopausal Female.</t>
  </si>
  <si>
    <t>Uterine adenofibroma is an extremely rare benign mixed mullerian tumor, most often presenting as vaginal mass with pain and abnormal uterine bleeding in postmenopausal females. Nonpuerperal uterine inversion is also an uncommon entity. We present a rare case of nonpuerperal uterine inversion due to a uterine adenofibroma. A 56-year-old postmenopausal female presented to us with bleeding and discharge per vaginum. Examination showed a polyp. Due to associated comorbidities, polypectomy was chosen as management modality failing which laparotomy was done, and the uterus was found to be inverted through the cervix, hysterectomy was done. Histopathological evaluation showed uterine adenofibroma. This is the first case of inversion reported due to uterine adenofibroma.</t>
  </si>
  <si>
    <t>Latika Chawla</t>
  </si>
  <si>
    <t>28706410</t>
  </si>
  <si>
    <t>Coexisting Brenner Tumor and Endometrial Carcinoma.</t>
  </si>
  <si>
    <t>Brenner tumor is a rare ovarian neoplasm that is seen in women of the fifth to sixth decade. Classified as benign, borderline, and malignant, these tumors may be associated with estrogen production, thus altering the estrogen-progesterone ratio. High estrogen stimulates the endometrium and this is responsible for producing various pathologies, namely, hyperplasia, atypia, and carcinoma. Very few case reports have been published highlighting the same. A case report is being presented here of a coexisting Brenner tumor and well-differentiated endometrial carcinoma in a 55-year-old nulliparous postmenopausal woman.</t>
  </si>
  <si>
    <t>Mitakshara Sharma</t>
  </si>
  <si>
    <t>28706409</t>
  </si>
  <si>
    <t>Determinants of Awareness and Practice of Breast Self Examination Among Rural Women in Trichy, Tamil Nadu.</t>
  </si>
  <si>
    <t>Breast cancer is the most common cancer among women worldwide, and it can be detected at an early stage through self-examination which increases the chance of survival. This study aimed to assess knowledge and practice of breast self-examination (BSE) among females in a rural area of Trichy district.This community-based, cross-sectional study was carried out among a total sample of 200 women in rural area of Trichy. The participants were interviewed using a structured interviewer-administered questionnaire to obtain information on their sociodemographic characteristics, awareness on breast cancer, and knowledge, attitude, practice of BSE. Data were entered into MS Excel and analyzed using SPSS version 20.0. Spearman correlation and Chi-square test were used to analyze the association between the variables.The mean age of the study group was 36.9 ± 8.8 years. Eighty percent were literates. Most of the women 178 (89%) were aware of breast cancer. Only 26% of the women were aware of BSE. Only 18% of the females had ever checked their breast and 5% practiced it regularly. Awareness of BSE was found to be significantly associated with age and educational attainment.The level of knowledge and practice of BSE among females are unacceptably low. Efforts should be made to increase level of knowledge and practice of BSE through health education programs.</t>
  </si>
  <si>
    <t>Hemalatha Kumarasamy</t>
  </si>
  <si>
    <t>28706408</t>
  </si>
  <si>
    <t>Factors Affecting Quality of Life in Breast Cancer Patients: A Descriptive and Cross-sectional Study with Review of Literature.</t>
  </si>
  <si>
    <t>This descriptive and cross-sectional study was undertaken to determine the factors affecting quality of life (QOL) in breast cancer patients.We collected data from 60 patients of carcinoma breast post modified radical mastectomy on radiotherapy in a tertiary care hospital. We included volunteered patients with a signed informed consent and at least 70 Karnofsky Performance Scale points. The data was gathered by interview technique using EORTC QLQ-C30 and QLQ-BR23 (Breast Cancer Module).The mean age at presentation was 47.6 years (range 30-75 years).75% patients were of low socio-economic status and 63.3% belonged to rural areas. Younger Women in the age group of 30-39 years had faired worst on physical, social and emotional scores as compared to older women in the age group of 70-79 years. Other factors which affected Quality of Life of patients during treatment were stage of disease at presentation, performance score of the patients, socioeconomic status of disease at follow up.Age, Education status, Performance Score, Stage of disease at presentation and status of disease at last follow up are few factors which significantly affects QOL in Carcinoma breast patients though the treatment remains same. Advanced studies on individual quality of life factors affecting cancer would empower physicians for better personal care techniques and patients for easily overcoming the disease.</t>
  </si>
  <si>
    <t>Neelam Sharma</t>
  </si>
  <si>
    <t>28706407</t>
  </si>
  <si>
    <t>Incidence of Oral Lichen Planus in Perimenopausal Women: A Cross-sectional Study in Western Uttar Pradesh Population.</t>
  </si>
  <si>
    <t>Hormonal fluctuations during menopause lead to endocrine changes in women, especially in their sex steroid hormone production. Studies have documented the role of estrogen and progesterone (Pg) on autoimmune disorders such as multiple sclerosis, systemic lupus erythematosus, and rheumatoid arthritis. Lichen planus (LP), an autoimmune disorder, seen frequently in perimenopausal women, may also get affected by sex steroid hormones, but no direct relationship has been established yet.The aim of this study is to find the incidence of oral LP (OLP) in perimenopausal women and evaluate the factors associated with it.This cross-sectional study was conducted over a period of 1 year. All the perimenopausal women (44.69 ± 3.79 years) who came to the dental outpatient department were evaluated for the presence of LP and various factors associated with it. Depression Anxiety Stress Scale-21 questionnaire was used for psychometric evaluation of perimenopausal women.According to our study, incidence of LP in postmenopausal women was 10.91%, which is higher than incidence of LP in general population, i.e., 0.5% to 2.0%. Incidence of LP increased with the severity of depression in perimenopausal women (P = 0.000).The incidence of OLP is higher in perimenopausal women than in general population and increases significantly with increase in the severity of depression. LP in perimenopausal women can be mediated by declined level of estrogen and Pg directly or indirectly through causing depression that can trigger LP.</t>
  </si>
  <si>
    <t>Ravi Prakash Sasankoti Mohan</t>
  </si>
  <si>
    <t>28706405</t>
  </si>
  <si>
    <t>Vulvar Lichen Sclerosus et Atrophicus.</t>
  </si>
  <si>
    <t>Vulvar lichen sclerosus (VLS) is a chronic inflammatory dermatosis characterized by ivory-white plaques or patches with glistening surface commonly affecting the vulva and anus. Common symptoms are irritation, soreness, dyspareunia, dysuria, and urinary or fecal incontinence. Anogenital lichen sclerosus (LS) is characterized by porcelain-white atrophic plaques, which may become confluent extending around the vulval and perianal skin in a figure of eight configuration. Thinning and shrinkage of the genital area make coitus, urination, and defecation painful. LS is not uncommon in India and present as an itchy vulvar dermatosis which a gynecologist may mistake for candidal vulvovaginitis. There is often a delay in diagnosis of VLS due to its asymptomatic nature and lack of awareness in patients as well as physicians. Embarrassment of patients due to private nature of the disease and failure to examine the genital skin properly are the other reasons for delay in diagnosis. There is no curative treatment for LS. Various medications available only relieve the symptoms. Chronic nature of the disease affects the quality of life. Proper and regular follow-up is required as there are chances of the development of squamous cell carcinoma.</t>
  </si>
  <si>
    <t>Pragya Ashok Nair</t>
  </si>
  <si>
    <t>28706400</t>
  </si>
  <si>
    <t>Hybrid Therapy versus Sequential Therapy for Eradication of Helicobacter pylori: A Randomized Controlled Trial.</t>
  </si>
  <si>
    <t>To compare the sequential therapy (ST) with the hybrid therapy (HT) for the eradication of Helicobacter pylori.Patients with peptic ulcer disease and gastritis found to be H. pylori positive were randomized to HT group who received omeprazole (20 mg bid) and amoxicillin (1 g bid) for 7 days followed by omeprazole (20 mg bid), amoxicillin (1 g bid), clarithromycin (500 mg bid), and metronidazole (400 mg tid) for the next 7 days and ST group who received omeprazole and amoxicillin for 5 days followed by omeprazole, clarithromycin, and metronidazole for the next 5 days. Eradication rate, compliance, and complications were compared.A total of 120 patients were included, sixty in each group. H. pylori eradication rate was significantly higher in HT group on intention-to-treat analysis (88.3% [confidence interval (CI) 78.3%-94.8%] vs. 73.3% [CI 61.1%-83.3%]; P = 0.037). Per-protocol analysis showed higher eradication rate with HT (93% [CI 83.9%-93.7%] vs. 81.5% [CI 69.5%-90.2%]; P = 0.068); however, the difference was insignificant. Compliance and side effects were similar. A complete course of HT costs $10.77, while ST costs only $6.347.HT achieves significantly higher H. pylori eradication rate than ST with comparable patient compliance and side effects but at an higher price. However, it can be used in places where ST is ineffective.</t>
  </si>
  <si>
    <t>Journal of pharmacology &amp; pharmacotherapeutics</t>
  </si>
  <si>
    <t>Sahoo Ashokkumar</t>
  </si>
  <si>
    <t>28706399</t>
  </si>
  <si>
    <t>Comparative Effect of Divided Doses of Adult Solid and Liquid Oral Formulations of Antiepileptic Drugs in the Management of Pediatric Epilepsy.</t>
  </si>
  <si>
    <t>To compare the differences in the efficacy and safety of the commonly prescribed AEDs in the management of epilepsy in children when using divided doses of adult solid oral formulations (DDSF) with the liquid oral formulations (LFs).Patients who had one or more seizures per month and prescribed with DDSF were recruited. Initially the patients were continued on DDSF for 4 months following which they were switched over to LF for the subsequent 4 months. Seizure frequencies and adverse drug effects (ADRs) were recorded every month for 8 months and plasma AED levels were estimated at the end of 4(th) and 8(th) months.A total of 200 patients completed the study protocol. The median seizure frequencies per month with DDSF and LF were: partial seizures (20.5, 9.0; P &lt; 0.001), generalized tonic-clonic seizures (6.5, 2.0; P &lt; 0.001), myoclonic seizures (58.5, 29.0; P &lt; 0.001). Mean plasma drug levels ± SD (μg/ml) with DDSF and LF were: sodium valproate (48.2 ± 13.7, 69.1 ± 16.3; P &lt; 0.001), phenytoin sodium (5.0 ± 2.4, 12.8 ± 3.8; P &lt; 0.001), carbamazepine (4.5 ± 2.0, 11.5 ± 4.8; P &lt; 0.001) and phenobarbitone (14.1 ± 5.2, 25.4 ± 12.3, P &lt; 0.001). The incidence of treatment emergent ADRs was poor scholastic performance (25.5%), behavioral problems and dizziness/sedation (21.0%), somnolence/sleep disorders (19.5%).Patients treated with LF had better seizure control and optimal therapeutic drug levels and less adverse effects when compared to DDSF.</t>
  </si>
  <si>
    <t>Ravi Prasad Nidanapu</t>
  </si>
  <si>
    <t>28706398</t>
  </si>
  <si>
    <t>Efficacy of Atorvastatin in Prevention of Contrast-induced Nephropathy in High-risk Patients Undergoing Angiography: A Double-blind Randomized Controlled Trial.</t>
  </si>
  <si>
    <t>To evaluate the efficacy and safety of atorvastatin (ATN) 80 mg in the prevention of contrast medium- induced nephropathy (CIN) in high risk patients undergoing angiograph.This was a prospective, double-blind, two-arm, parallel group RCT. A total of 216 patients undergoing coronary angiography were screened, and 188 eligible patients were randomized to two treatment arms. Patients in Group A received tablet N-acetylcysteine (NAC) 1200 mg once daily, and patients in Group B received tablet atorvastatin 80 mg + NAC 1200 mg once daily, for 3 days before, and 2 days after angiography.A total of 160 patients completed the trial. Postprocedure, nine and two CIN cases were found in Group A and B, respectively. The mean change in serum creatinine was 0.086 ± 0.168 in Group A and 0.021 ± 0.083 in Group B, which was statistically significant (P = 0.0289). Postprocedure, the estimated glomerular filteration rate was reduced by 19.52 in Group A and 13.55 in Group B (P = 0.003).This trial indicates the positive role of statins in preventive strategy against CIN along with NAC.</t>
  </si>
  <si>
    <t>Maaz Hussain Syed</t>
  </si>
  <si>
    <t>28706397</t>
  </si>
  <si>
    <t>Assessment of Sperm Deoxyribose Nucleic Acid Fragmentation Using Sperm Chromatin Dispersion Assay.</t>
  </si>
  <si>
    <t>The integrity of sperm deoxyribose nucleic acid (DNA) is one of the determinants that ensure normal fertilization, implantation, pregnancy, and the generation of a healthy progeny. Assessment of sperm DNA fragmentation has gained importance as a tool to provide significant information regarding sperm quality, and it can independently predict sperm fertilizing potential. The sperm chromatin dispersion (SCD) assay is one of the available techniques to detect sperm DNA damage with results comparable to the gold standard - Sperm Chromatin Structure Assay. We present here a detailed methodology of an alkaline modification of SCD that can be carried out with minimal laboratory equipment. The SCD assay is a modified halo assay that utilizes chemical methods to demonstrate sperm DNA fragmentation. It involves the embedding of sperms in an agarose medium followed by exposure to alkaline denaturation and deproteinization. The results are interpreted under a light microscope. A visual scoring system is utilized to differentiate the sperms with possible DNA fragmentation from those without fragmented DNA and to determine the sperm DNA fragmentation index (SDFI) % for each semen sample. The SDFI % is directly proportional to the quality of sperm. The SCD assay is a simple, cost-effective, and reliable technique that can detect sperm DNA fragmentation, thus providing information regarding sperm functional quality and reproductive capacity. It is of significance in clinical and research areas of andrology and reproductive medicine, toxicology, and pharmacotherapeutics.</t>
  </si>
  <si>
    <t>Harsha Pratap</t>
  </si>
  <si>
    <t>28706369</t>
  </si>
  <si>
    <t>Improving the Knowledge and Attitude on 'Standard Days Method' of Family Planning Through a Promotional Program Among Indian Postgraduate Students.</t>
  </si>
  <si>
    <t>The 'Standard Days Method' is a fertility awareness-based method of family planning that identifies day 8 through day 19 of the menstrual cycle as fertile days during which a woman is likely to conceive with unprotected intercourse.The study was aimed to determine the effectiveness of a promotional program on the 'Standard Days Method' in terms of improving the knowledge scores and attitude scores.A pre-experimental one-group pretest-posttest research design was adopted. The samples included 365 female postgraduate students from selected colleges of Udupi Taluk, Karnataka. The data was collected using self-administered questionnaires. The plan for the promotional program was also established.The findings of the study were analyzed using the descriptive and inferential statistics. The mean pretest and posttest knowledge scores were computed, and it was found that there was an increase in the mean knowledge score from 8.96 ± 3.84 to 32.64 ± 5.59, respectively. It was observed that the promotional program on 'Standard Days Method' was effective in improving the knowledge (p &lt; 0.001) and attitude (p &lt; 0.001) of the postgraduate students.The promotional program on Standard Days Method of family planning was effective in improving the knowledge and attitude of the postgraduate female students. This will enable the women to adopt this method and plan their pregnancies naturally and reduce the side effects of using oral contraceptives.</t>
  </si>
  <si>
    <t>Philby Babu Menachery</t>
  </si>
  <si>
    <t>28706368</t>
  </si>
  <si>
    <t>Knowledge and Behaviour Regarding Birth Prevention of Healthcare Providers.</t>
  </si>
  <si>
    <t>Healthcare providers are an important link with the general public to impart knowledge regarding contraception. They are an important source of providing information regarding different methods of contraception, their proper use and removing the myths from the couple's mind. However, their own attitude and practice of contraception are often lacking.This study was conducted to assess the attitude and practice of contraception over the last 1 year of nurses in a tertiary care hospital in Jaipur.The study was conducted on 410 nurses in a tertiary care hospital. All were given a questionnaire that was duly filled by them, and the data obtained was analysed.All were aware of at least one family planning method. Only 84% knew that contraceptives could space the pregnancy. Very few had correct knowledge about the fertile period or lactational amenorrhoea. Few were aware of emergency contraception and its proper implication (6.83%) The commonest was the barrier method (70%) followed by natural method (41.46%). There was shifting from natural method to barrier method and OC pills for few cycles.Health workers have knowledge regarding contraception yet fail to use it regularly. Proper attitude and practice are essential to prevent unintended pregnancies and prevention of STDs. Their use will enhance counselling skills for general population.</t>
  </si>
  <si>
    <t>Smriti Bhargava</t>
  </si>
  <si>
    <t>28706360</t>
  </si>
  <si>
    <t>Osteoporosis Prevention and Management.</t>
  </si>
  <si>
    <t>Osteoporosis, defined by BMD at the hip or lumbar spine that is less than or equal to 2.5 standard deviations below the mean BMD of a young-adult reference population, is the most common bone disease in humans affecting both sexes and all races. It's a silent killer affecting the quality of life due to fractures and postural changes. In osteoporosis there is an imbalance between bone formation and bone resorption in favor of latter. Preventive measures and treatments are available to combat this evil. Counseling is the integral part of prevention as well as treatment of osteoporosis. Preventive strategy includes life style changes, exercise, intake of calcium and vitamin D, avoiding alcohol, smoking and excessive intake of salt. Estrogen therapy/estrogen+progesterone therapy (ET/EPT) is no longer recommended as a first-line therapy for the prevention of osteoporosis. They may be used in the therapy for osteoporosis in women under 60. Diagnosis and classification are made by assessment of BMD using DEXA or ultrasound and laboratory investigations. Management includes estimation of 10-year fracture risk using FRAX, life style and diet modification and pharmacological therapy. The drugs used in osteoporosis may be those that inhibit bone resorption-bisphosphonates, denosumab, calcitonin, SERMs, estrogen and progesterone-or that stimulate bone formation-PTH, Teriparatide. Combination therapies are not recommended as they do not have proven additional BMD/fracture benefits. No therapy should be indefinite in duration. There are no uniform recommendations to all patients. Duration decisions need to be individualized. While on treatment monitoring should be done with BMD assessment by DEXA/ultrasound and bone turnover markers.</t>
  </si>
  <si>
    <t>Muralidhar V Pai</t>
  </si>
  <si>
    <t>28706357</t>
  </si>
  <si>
    <t>Reference to: Chen YG, Li AC, Li WY, Huang MY, Li XB, Chen MQ, et al. The Feasibility Study of a Hybrid Coplanar Arc Technique versus Hybrid Intensity-modulated Radiotherapy in Treatment of Early-stage Left-sided Breast Cancer with Simultaneous-integrated Boost. J Med Phys 2017;42:1-8.</t>
  </si>
  <si>
    <t>Journal of medical physics</t>
  </si>
  <si>
    <t>Biplab Sarkar</t>
  </si>
  <si>
    <t>28706356</t>
  </si>
  <si>
    <t>Radioactive Cobalt-60 Teletherapy Machine - Estimates of Personnel Dose in Mock Emergency in Patient Release during "Source Stuck Situation".</t>
  </si>
  <si>
    <t>Ramamoorthy Ravichandran</t>
  </si>
  <si>
    <t>28706353</t>
  </si>
  <si>
    <t>A Dosimetric Study on Slab-pinewood-slab Phantom for Developing the Heterogeneous Chest Phantom Mimicking Actual Human Chest.</t>
  </si>
  <si>
    <t>The aim is to study the density, isodose depths, and doses at different points in slab-pinewood-slab (SPS) phantom, solid phantom SP34 (made up of polystyrene), and chest level of actual patient for developing heterogeneous chest phantom mimicking thoracic region of human body. A 6 MV photon beam of field size of 10 cm × 10 cm was directed perpendicular to the surface of computed tomography (CT) images of chest level of patient, SPS phantom, and SP34 phantom. Dose was calculated using anisotropic analytical algorithm. Hounsfield units were used to calculate the density of each medium. Isodose depths in all the three sets of CT images were measured. Variations between planned doses on treatment planning system (TPS) and measured on linear accelerator (LA) were calculated for three points, namely, near slab-pinewood interfaces (6 and 18 cm depths) and 10 cm depth in SPS phantom and at the same depths in SP34 phantom. Density of pinewood, SP34 slabs, chest wall, lung, and soft tissue behind lung was measured as 0.329 ± 0.08, 0.999 ± 0.02, 0.898 ± 0.02, 0.291 ± 0.12, and 1.002 ± 0.03 g/cc, respectively. Depths of 100% and 90% isodose curves in all the three sets of CT images were found to be similar. Depths of 80%, 70%, 60%, 50%, and 40% isodose lines in SPS phantom images were found to be equivalent to that in chest images, while it was least in SP34 phantom images. Variations in doses calculated at 6, 10, and 18 cm depths on TPS and measured on LA were found to be 0.36%, 1.65%, and 2.23%, respectively, in case of SPS phantom, while 0.24%, 0.90%, and 0.93%, respectively, in case of SP34 slab phantom. SPS phantom seemed equivalent to the chest level of human body. Dosimetric results of this study indicate that patient-specific quality assurance can be done using chest phantom mimicking thoracic region of human body, which has been fabricated using polystyrene and pinewood.</t>
  </si>
  <si>
    <t>Om Prakash Gurjar</t>
  </si>
  <si>
    <t>28706352</t>
  </si>
  <si>
    <t>Monte Carlo Calculation of Beam Quality and Phantom Scatter Corrections for Lithium Formate Electron Paramagnetic Resonance Dosimeter for High-energy Brachytherapy Dosimetry.</t>
  </si>
  <si>
    <t>To investigate beam quality correction, KQQ0 (r) and phantom scatter correction, Kphan (r) for lithium formate dosimeter as a function of distance r along the transverse axis of the high-energy brachytherapy sources (60)Co, (137)Cs, (192)Ir and (169)Yb using the Monte Carlo-based EGSnrc code system.The brachytherapy sources investigated in this study are BEBIG High Dose Rate (HDR) (60)Co (model Co0.A86), (137)Cs (model RTR), HDR (192)Ir (model Microselectron) and HDR (169)Yb (model 4140). The solid phantom materials investigated are PMMA, polystyrene, solid water, virtual water, plastic water, RW1, RW3, A150 and WE210.KQQ0 (r) is about unity and distance independent fo (60)Co, (137)Cs and (192)Ir brachytherapy sources, whereas for the (169)Yb source, KQQ0 (r) increases gradually to about 4 % larger than unity at a distance of 15 cm along the transverse axis of the source. For (60)Co source, phantoms such as polystyrene, plastic water, solid water, virtual water, RW1, RW3 and WE210 are water-equivalent but PMMA and A150 phantoms show distance-dependent Kphan (r) values. For (137)Cs and (192)Ir sources, phantoms such as solid water, virtual water, RW1, RW3 and WE210 are water-equivalent. However, phantoms such as PMMA, plastic water, polystyrene and A150 showed distance-dependent Kphan (r) values, for these sources. For (169)Yb source, all the investigated phantoms show distance-dependent Kphan (r) values.KQQ0 (r) is about unity and distance independent for (60)Co, (137)Cs and (192)Ir brachytherapy sources. Phantoms such as solid water, virtual water, RW1, RW3 and WE210 are water-equivalent for (60)Co, (137)Cs and (192)Ir brachytherapy sources. For (169)Yb source, all the investigated phantoms show distance-dependent Kphan (r) values.</t>
  </si>
  <si>
    <t>Subhalaxmi Mishra</t>
  </si>
  <si>
    <t>28706350</t>
  </si>
  <si>
    <t>Investigating the Electronic Portal Imaging Device for Small Radiation Field Measurements.</t>
  </si>
  <si>
    <t>With the advent of state-of-the-art treatment technologies, the use of small fields has increased, and dosimetry in small fields is highly challenging. In this study, the potential use of Varian electronic portal imaging device (EPID) for small field measurements was explored for 6 and 15 MV photon beams.The output factors and profiles were measured for a range of jaw-collimated square field sizes starting from 0.8 cm × 0.8 cm to 10 cm × 10 cm using EPID. For evaluation purpose, reference data were acquired using Exradin A16 microionization chamber (0.007 cc) for output factors and stereotactic field diode for profile measurements in a radiation field analyzer.The output factors of EPID were in agreement with the reference data for field sizes down to 2 cm × 2 cm and for 2 cm × 2 cm; the difference in output factors was +2.06% for 6 MV and +1.56% for 15 MV. For the lowest field size studied (0.8 cm × 0.8 cm), the differences were maximum; +16% for 6 MV and +23% for 15 MV photon beam. EPID profiles of both energies were closely matching with reference profiles for field sizes down to 2 cm × 2 cm; however, penumbra and measured field size of EPID profiles were slightly lower compared to its counterpart.EPID is a viable option for profile and output factor measurements for field sizes down to 2 cm × 2 cm in the absence of appropriate small field dosimeters.</t>
  </si>
  <si>
    <t>Arpita Agarwal</t>
  </si>
  <si>
    <t>28706337</t>
  </si>
  <si>
    <t>Antibiotic resistance: Alternative approaches.</t>
  </si>
  <si>
    <t>Indian journal of pharmacology</t>
  </si>
  <si>
    <t>Rajneesh Kumar Gaur</t>
  </si>
  <si>
    <t>28706336</t>
  </si>
  <si>
    <t>Palmoplantar exfoliation due to chloroquine.</t>
  </si>
  <si>
    <t>Chloroquine is the drug very frequently used for the treatment of malaria. It is also used in amebiasis, rheumatoid arthritis, and various dermatological conditions. Chloroquine can cause muscle problems, loss of appetite, and diarrhea as a side effect. Cutaneous toxicity includes pruritus, hair loss, photosensitivity, and color changes. Exfoliation of skin over palms and soles is caused by chemotherapeutic drugs such as axitinib, fluorouracil, idarubicin, doxorubicin, sunitinib, sorafenib, and paclitaxel. Here, a case of a 40-year-old female is presented who developed palmoplantar exfoliation with depigmentation after taking chloroquine. Although not life-threatening, this side effect of a commonly used drug may cause anxiety and functional impairment which in turn affects the quality of life of an individual.</t>
  </si>
  <si>
    <t>28706335</t>
  </si>
  <si>
    <t>Prevalence of statin use among high-risk patients in urban and rural Vellore, Tamil Nadu: A population-based cross-sectional study.</t>
  </si>
  <si>
    <t>This study assessed statin use among diabetics and those with coronary heart disease (CHD) in Vellore, Tamil Nadu.A cross-sectional survey was conducted in rural and urban Vellore, among 6196 participants (30-64 years), in 2010-2012. Statin use among those with known CHD and diabetes (on diabetic medication) was recorded. A randomly selected sample of rural diabetics was resurveyed in 2016 to reassess statin use.Among 61 with CHD, 23 (37.7%) were on statins. Statin use among 422 diabetics aged ≥40 years with low-density lipoprotein ≥70 mg/dl was 13.4% in urban and 7.6% among rural. Statin usage among rural diabetics aged ≥40 years increased from 7.7% in 2010-2012 to 16.6% in 2016.Statin use for CHD was below 50% although higher than the use among diabetics, indicating the need to address this low rate of usage among these high-risk groups.</t>
  </si>
  <si>
    <t>Anu Mary Oommen</t>
  </si>
  <si>
    <t>28706334</t>
  </si>
  <si>
    <t>An evaluation of impact of educational interventions on the technique of use of metered-dose inhaler by patients.</t>
  </si>
  <si>
    <t>The objective of this study is to evaluate the impact of two educational interventions that are demonstration versus pictorial Leaflet in patients using metered-dose inhaler (MDI).This interventional study was done in patients who were prescribed drugs through MDI at Tuberculosis and Chest Department. The patients were enrolled in Group A or Group B as per random number table method. The method of use of MDI was assessed using a checklist based on the technique described in the WHO Guide to good prescribing. Patients in Group A were taught the use of MDI by demonstration of the technique by the investigator. Patients in Group B were educated about the technique by a pictorial leaflet based on the technique. Patients were followed up after 15 days and assessed for correct technique for use of the MDI.A total 100 patients were included in the study and were allotted to Group A (47) and Group B (53). Ninety-five percent of the patients had been taught by the treating physician about the method of use of MDI. All the patients at the baseline placed the lips tightly around the mouthpiece and held the aerosol as indicated in the manufacturer's instructions while the step least followed was coughing up the sputum before inhalation. The average steps correctly followed by the patients in Group A and B at baseline were 5.17 ± 2.07 and 5.11 ± 2.04, respectively. These improved significantly to 9.19 ± 0.67 and 6.67 ± 0.63 in Group A and B, respectively, postintervention. The five essential steps of using MDI were followed by 25.53% and 26.41% patients preintervention. An improvement in the technique of use of MDI was observed in 85.11% and 49.06% patients (P = 0.003) postintervention. All the ten steps of the technique were followed by 34.04% patients from Group A and none from Group B at postintervention evaluation (P = 0.0001).The inhalation technique for the use of MDI used by the patients is inappropriate. Educational interventions such as demonstration or pictorial leaflet help ensure a better use of the MDI.</t>
  </si>
  <si>
    <t>Avadhi Nirajkumar Purohit</t>
  </si>
  <si>
    <t>28706332</t>
  </si>
  <si>
    <t>Role of Elsholtzia communis in counteracting stress by modulating expression of hspa14, C/EBP homologous protein, nuclear factor (erythroid-derived 2)-like-2 factor, Caspase-3, and brain-derived neurotrophic factor in rat hippocampus.</t>
  </si>
  <si>
    <t>Elsholtzia communis (Collett and Hemsl.) Diels has been widely distributed and is reported for many therapeutic effects. The present study aims to investigate the antistress activity of the leaf extract and its possible molecular mechanism.Hydroethanolic extract of leaves of E. communis (100 and 200 mg/kg, p.o.) were administered for 7 days to stress-induced male Wistar rats. The experimental animals were divided into five groups (n = 6). The mRNA/protein profile of few stress responsive chaperones (hspa14), endoplasmic reticulum stress markers (C/EBP homologous protein [CHOP]), antioxidant regulating genes (nuclear factor (erythroid-derived 2)-like-2 factor [Nrf2]), apoptotic factors (Caspase-3) in rat hippocampus were studied by polymerase chain reaction and immunoblotting.The stress-related genes such as hspa14, CHOP, antioxidant gene Nrf2, apoptotic gene Caspase-3 which were overexpressed in the stress control group were significantly suppressed following administration of the extract at both the doses and the standard drug Ginseng. Likewise, brain-derived neurotrophic factor which is closely related with stress, was downregulated in the stress control group, was found to be upregulated following treatment with the extract and the standard drug Ginseng.Our findings clearly indicate that E. communis was able to counteract stress. Hence, it has the potential to develop as adaptogen and also as a replacement/substitute of the popularly used drug, Ginseng or Ashwagandha, which is on the verge of extinction or becoming endemic due to overuse.</t>
  </si>
  <si>
    <t>Chandana Choudhury Barua</t>
  </si>
  <si>
    <t>28706331</t>
  </si>
  <si>
    <t>Bioequivalence of generic and branded amoxicillin capsules in healthy human volunteers.</t>
  </si>
  <si>
    <t>The Medical Council of India urges doctors to prescribe generic drugs as far as possible. The Indian Medical Association had responded earlier saying that it requires guarantees on the quality of generic forms of drugs. Although no published scientific reports are available on the issue of therapeutic inequivalence, unconfirmed clinician accounts and newspaper reports of therapeutic inequivalence exist.This study was planned to ascertain whether bioequivalence of branded and generic amoxicillin capsule is comparable.An open-label, randomized, single-dose, two-treatment, two-sequence, two-period crossover oral bioequivalence study was conducted in 12 healthy, adult human subjects under fasting condition.Serum samples, collected at 8 time points, were analyzed by a validated ultraviolet spectrophotometer method. Pharmacokinetic (PK) parameters such as area under the curve (AUC)0-t, AUC0-∞, Cmax, and Tmax were determined along with time above minimum inhibitory concentration (MIC).The log-transformed PK parameters (Cmax, AUC0-t, AUC0-∞) were analyzed using a Two One-Sided Test ANOVA in SAS for each parameter. Tmax and MIC were analyzed by Wilcoxon rank-sum test in GraphPad Prism.Geometric mean ratio of Cmax fell within bioequivalence criteria. The upper and lower confidence limits of both AUC0-t and AUC0-∞ geometric mean ratio fell below bioequivalence criteria. Time above MIC of generic preparation was significantly lower than that of branded version.The generic capsule was not bioequivalent to the branded amoxicillin capsule.</t>
  </si>
  <si>
    <t>Priyanka Pathak</t>
  </si>
  <si>
    <t>28706330</t>
  </si>
  <si>
    <t>Effects of co-treatment with pioglitazone and methotrexate on experimentally induced rheumatoid arthritis in Wistar albino rats.</t>
  </si>
  <si>
    <t>Rheumatoid arthritis (RA) is a chronic inflammatory disease primarily affecting the synovial joints of the body. Methotrexate (MTX) is considered as a mainstay in the management of RA. However, monotherapy with MTX in RA is often limited by potential long-term toxicity. The present study was conducted to evaluate if MTX-pioglitazone combination therapy has an add-on benefit over monotherapy with MTX or pioglitazone on disease activity in male Wistar rats in adjuvant-induced arthritis model.Arthritis was induced by single subcutaneous injection of complete Freund's adjuvant (CFA) in thirty male Wistar albino rats. They were then divided into five equal groups, which included two control groups (arthritic and nonarthritic), pioglitazone-treated (1.35 mg/kg daily), MTX-treated (0.225 mg/kg daily), and MTX + pioglitazone-treated. The disease-modifying action of the drugs was assessed by various physiological, hematological, and biochemical parameters along with histopathological and radiological analysis of affected joints. The experimental data were statistically assessed by one-way ANOVA.There was a significant reduction of disease activity in the MTX monotherapy group when compared with disease control. However, pioglitazone monotherapy group failed to demonstrate any significant effect on disease activity. The MTX-pioglitazone combination group demonstrated greater suppression of disease activity as compared to MTX and pioglitazone monotherapy and disease control group (P &lt; 0.05).The present study demonstrates that the combination therapy of MTX with pioglitazone offers better control of disease activities in RA as compared to MTX or pioglitazone monotherapy.</t>
  </si>
  <si>
    <t>Tanushree Roy</t>
  </si>
  <si>
    <t>28706329</t>
  </si>
  <si>
    <t>Effect of karanjin on 2,4,6-trinitrobenzenesulfonic acid-induced colitis in Balb/c mice.</t>
  </si>
  <si>
    <t>The objective of this study is to evaluate the beneficial effect of karanjin for the treatment of experimental colitis.Colitis was induced in the Balb/c mice by rectal administration of 2% solution of 2,4,6-trinitrobenzenesulfonic acid (TNBS) in 50% methanol. Karanjin (&gt;98% pure) was administered in two different concentrations 100 and 200 mg/kg and sulfasalazine (100 mg/kg) as reference for 7 consecutive days to colitic mice. On the 8 day, mice were euthanized and degree of inflammation was assessed by macroscopic, microscopic, histology and biochemical estimation of myeloperoxidase (MPO), nitric oxide (NO), malondialdehyde (MDA), catalase (CAT), superoxide dismutase (SOD), and reduced glutathione (GSH) level were measured.Karanjin significantly and dose dependently ameliorate the macroscopic damage, histological changes such as cellular infiltration, tissue necrosis, mucosal and submucosal damage as compared to the TNBS control group. Karanjin reduces the activity of MPO, depressed MDA, and NO level and helps in restoring the level of CAT, SOD, and GSH to normal when compared to the TNBS colitis group.Result of the present study indicates that karanjin has the potential to cure colitis induced by intracolonic administration of TNBS.</t>
  </si>
  <si>
    <t>Praful Prakash Patel</t>
  </si>
  <si>
    <t>28706328</t>
  </si>
  <si>
    <t>Trypsin inhibitors demonstrate antioxidant activities, inhibit A549 cell proliferation, and increase activities of reactive oxygen species scavenging enzymes.</t>
  </si>
  <si>
    <t>Protease inhibitors are one of the most promising and investigated subjects for their role in pharmacognostical and pharmacological studies. This study aimed to investigate antineoplastic and antioxidant activity of trypsin inhibitors (TIs) isolated from three plant sources and their inhibitory role in the cell line.TIs were obtained from different plant sources. Antineoplastic potential on adenocarcinoma human alveolar basal epithelial cell line (A549) and normal Human Embryonic Kidney (HEK) was determined using MTT assay. Activities of antioxidant enzyme, nitric oxide scavenger, superoxide dismutase, glutathione S-transferase, and glutathione peroxidase were assessed in cell lines incubated with and without TIs. The outcome was analyzed by spectrophotometer.TIs showed the higher cytotoxicity on A549 cells as compared to normal HEK cell line. TIs exhibited fair increase in antioxidant enzyme activity in A549 cells as compared to control. This might be one of the strategies of antineoplastic effect in cancer cells.This study has reported the antioxidant and antineoplastic properties of these TIs for the first time in A549 cells (to the best of our knowledge). The results show that TIs possess ability to prevent cancer and diseases caused due to oxidative stress. Therefore, we conclude that TIs can be used as supplements along with the conventional drugs for increased efficacy in the treatment of diseases such as cardiovascular disease, atherosclerosis, and cancer.</t>
  </si>
  <si>
    <t>Tooba Naz Shamsi</t>
  </si>
  <si>
    <t>28706326</t>
  </si>
  <si>
    <t>Changing trends in pharmacology….</t>
  </si>
  <si>
    <t>Bikash Medhi</t>
  </si>
  <si>
    <t>28705446</t>
  </si>
  <si>
    <t>A novel sax-stent method in treatment of ascending aorta and aortic arch aneurysms evaluated by finite element simulations.</t>
  </si>
  <si>
    <t>A novel stent method to simplify treatment of proximal ascending aorta and aortic arch aneurysms was developed and investigated by finite element analysis. Therapy of ascending aortic and aortic arch aneurysms is difficult and challenging and is associated with various complications.A 55mm wide×120mm long stent was designed without the stent graft and the stent was deployed by an endovascular method in a virtual patient-specific aneurysm model. The stress-strain analysis and deployment characteristics were performed in a finite element analysis using the Abaqus software.The stent, when embedded in the aortic wall, significantly reduced aortic wall stresses, while preserving the side coronary ostia and side branches in the aortic arch. When tissue growth was modeled computationally over the stent struts the wall stresses in aorta was reduced. This effect became more pronounced when increasing the thickness of the tissue growth. There were no abnormal stresses in the aorta, coronary ostium and at the origin of aortic branches. The stent reduced aneurysm expansion cause by hypertensive condition from 2mm without stenting to 1.3mm after stenting and embedding.In summary, we uncovered a simple treatment method using a bare nitinol stent without stent graft in the treatment of the proximal aorta and aortic arch aneurysms, which could eventually replace the complex treatment methods for this disease.</t>
  </si>
  <si>
    <t>Journal de medecine vasculaire</t>
  </si>
  <si>
    <t>M C Arokiaraj</t>
  </si>
  <si>
    <t>28702981</t>
  </si>
  <si>
    <t>Between history and gossip: the state of women relative to syphilis, a traditionally male disease.</t>
  </si>
  <si>
    <t>Despite the new World Health Organization data remind us how syphilis is a disease which affects both sexes equally, this pathology has always been mainly considered a male disease. While several famous men are known to be affected by syphilis, there are very few women affected by this pathology of which we have historical records. Through the lives of Mary Todd Lincoln, Catherine of Aragon, Karen Blixen and Florence Foster Jenkins, this article would like to grant dignity to all the women who contracted syphilis in the wrong historical era where, for a woman, admitting to contracting it was shameful. Through the important women who lived their lives fighting against this disease and its complications, we would like to pay tribute to all those women who still today, in an era of antibiotics and where syphilis is a treatable pathology, they cannot be cured because they are both geographically and socially disadvantaged.</t>
  </si>
  <si>
    <t>Journal of biological regulators and homeostatic agents</t>
  </si>
  <si>
    <t>M Rovesti</t>
  </si>
  <si>
    <t>28702980</t>
  </si>
  <si>
    <t>A short novel about the spread of two important diseases in history: syphilis and SARS.</t>
  </si>
  <si>
    <t>Throughout the centuries, the undefended nature of man has very often manifested in cases of epidemics, which have determined scenarios of suffering and death. Through “historical” observation lens, it is possible to understand the relationship between the spread of viruses, bacteria and parasites responsible for these epidemics and the displacement of ancient or contemporary travellers. We have analysed two infective diseases, syphilis and SARS, and their role in history and in medicine.</t>
  </si>
  <si>
    <t>28702978</t>
  </si>
  <si>
    <t>The evolution of artificial hair implantation.</t>
  </si>
  <si>
    <t>From the beginning, artificial hair implantation has aroused a lot of interest, sometimes controversial, in the field of hair restoration. The artificial fiber must be of high quality and biocompatible. Biofibre® is a very fine fiber having diameter of 80 m. The standard length of this fiber is 15 or 30 cm, to satisfy multiple patient requests. They are available in 13 colors and 3 different shapes (straight, wavy and curly). Artificial hair implant is indicated in all (male and female) cases of androgenetic alopecia, especially for those who show dismal response to medical therapies and have poor donor area supply for hair transplantation. It has also shown good results to treat scars. One hundred thirty-three cases of androgenetic alopecia were treated with Biofibre® and followed-up for 3 years. A clinical evaluation was carried out after 1 month, 4 months and every other 4 months after the implant. The fiber loss was no more than 10% per year in 91.4% of the cases, 15% in 7.8% of the cases and 20% in 0.8% of the cases. 96.2% of patients declared themselves to be satisfied with the result of the implant while 3.8% declared to be not satisfied. To conclude, modern artificial hair implantation can be considered a safe and easy mode of hair restoration, for male and female patients, especially in donor depleted cases or when an immediate aesthetic result is required.</t>
  </si>
  <si>
    <t>M Agrawal</t>
  </si>
  <si>
    <t>28702971</t>
  </si>
  <si>
    <t>History of venous leg ulcers.</t>
  </si>
  <si>
    <t>To retrieve the history of venous ulcers and of skin lesions in general, we must go back to the appearance of human beings on earth. It is interesting to note that cutaneous injuries evolved parallel to human society. An essential first step in the pathogenesis of ulcers was represented by the transition of the quadruped man to Homo Erectus. This condition was characterized by a greater gravitational pressure on the lower limbs, with consequences on the peripheral venous system. Furthermore, human evolution was characterized by an increased risk of traumatic injuries, secondary to his natural need to create fire and hunt (e.g. stones, iron, fire, animal fighting). Humans then began to fight one another until they came to real wars, with increased frequency of wounds and infectious complications. The situation degraded with the introduction of horse riding, introduced by the Scites, who first tamed animals in the 7th century BC. This condition exhibited iliac veins at compression phenomena, favouring the venous stasis. With time, man continued to evolve until the modern age, which is characterized by increased risk factors for venous wounds such as poor physical activity and dietary errors (1, 2).</t>
  </si>
  <si>
    <t>S Gianfaldoni</t>
  </si>
  <si>
    <t>28702966</t>
  </si>
  <si>
    <t>Possible role of Helicobacter pylori in diseases of dermatological interest.</t>
  </si>
  <si>
    <t>Helicobacter pylori is a gram-negative, flagellate, microaerophilic bacterium identified for the first time about 30 years ago, as a pathogenic factor of gastritis and peptic ulcer. Soon after, it was linked to several gastrointestinal and extra-gastrointestinal diseases (hematological, cardiovascular, neurological, pulmonary and ocular diseases, obesity, diabetes mellitus, growth retardation and extragastric MALT lymphoma). Association and possible cause-effect correlation with H. pylori infection were suggested in diseases of dermatological interest such as chronic urticaria, rosacea, Henoch-Schoenleins purpura, idiopathic thrombocytopenic purpura, cutaneous and oral lichen planus, atopic dermatitis, recurrent aphthous stomatitis, systemic sclerosis, psoriasis, Sjögrens syndrome, Behçet's disease, pruritus, alopecia areata, primary cutaneous marginal zone B-cell lymphomas, vitiligo, chronic prurigo, multiformis, prurigo nodularis, leukocytoclastic vasculitis, prurigo pigmentosa, eczema nummulare, primary cutaneous MALT-type lymphoma, sublamina densa-type linear IgA bullous dermatosis, Sweet's syndrome, cutaneous T-cell pseudolymphoma and pemphigus vulgaris. A critical review of the literature up to May 2017 shows clear evidence of H. pylori involvement only for some of the above purported associations, while in the majority of cases data appear contrasting and/or obtained on a not adequately large study population. Further clinical and laboratory research, with more adequate methodological and statistical basis, is required to assess the actual existence and relevance of many purported associations, as well as the possible role of H. pylori and the underlying pathogenic mechanisms.</t>
  </si>
  <si>
    <t>C Guarneri</t>
  </si>
  <si>
    <t>28702965</t>
  </si>
  <si>
    <t>Hard to face: cutaneous malignant melanoma.</t>
  </si>
  <si>
    <t>An 88-year-old Caucasian man recently sought medical attention due to recrudescence of skin disease in the area of previously excised nodule (in 2002) on the nose dorsum. The original lesion was clinically considered as a pigmented basal cell carcinoma, after which histological examination revealed a superficial spreading melanoma in vertical growth face (Clark level IV; Breslow thickness 2.1 mm) arising from a pre-existing nevus. The adjacent skin also showed significant actinic damage both in the epidermis and in the dermis. A sentinel node was positive (micrometastases of melanoma) and radical lymph node dissection of the neck was performed. Other lymph nodes did not contain metastasis. Computed tomography scans of brain, chest, abdomen and pelvis performed at that time showed no evidence of systemic disease.</t>
  </si>
  <si>
    <t>M Vaccaro</t>
  </si>
  <si>
    <t>28702964</t>
  </si>
  <si>
    <t>Stigmata in the history: between faith, mysticism and science.</t>
  </si>
  <si>
    <t>Stigmata are one of the most ancient and fascinating mysteries of the Christian religion. The word “stigmata” derives by the Greek “stigma”, that means sign, mark. Classically, stigmata are the sores inflicted on Jesus Christ during his passion and crucifixion. Today, the term stigmatized has been extended to designate several cases of individuals, who show skin sores similar to those of Christ. The Authors report a brief history of stigmata, trying to give an explanation to such a fascinating phenomenon.</t>
  </si>
  <si>
    <t>28702963</t>
  </si>
  <si>
    <t>Duncan’s dermatosis: from the “terra firma-forme” to a possible syndromic condition. The story of a dirty disease.</t>
  </si>
  <si>
    <t>Since its first description by Duncan, Tschen and Knox in 1987 in the former Archives of Dermatology (1), “Terra firma-forme dermatosis” has been variously described in medical literature, representing a strange, probably underestimated, cutaneous disease. During the last 40 years, the condition has been recorded as an undesirable as well as unexplained event, occurring mainly in childhood, characterized by a brownish-black appearance of the whole skin, resembling dirt. Recently, authors described several cases of atypical patterns of the disease, sometimes with impressing topographic clinical pictures, evocative for syndromic phenotypes. Thanks to more careful examination of the tegument, often with the aid of non-invasive diagnostic tools, attention to this disease is growing. This brief review summarizes the state of the art on the topic, through an historical overview of what is known of this ‘dirty’ dermatosis.</t>
  </si>
  <si>
    <t>E Unal</t>
  </si>
  <si>
    <t>28702962</t>
  </si>
  <si>
    <t>Unexpected parasitosis.</t>
  </si>
  <si>
    <t>Neotrombicula autumnalis is an arthropod living in the soil and parasitizes animals only in its larval stage. Depending on climatic conditions, one to five life cycles can take place in a single year. Human infestation is probably underestimated and can be easily missed due to non-pathognomonic cutaneous manifestations in absence of systemic signs. We describe a case of human trombiculiasis and discuss the diagnostic and therapeutic management of this ‘synanthropic’ dermatosis.</t>
  </si>
  <si>
    <t>28702961</t>
  </si>
  <si>
    <t>Cutaneous manifestations in Steinert’s disease. Apropos of four clinical cases.</t>
  </si>
  <si>
    <t>Myotonic dystrophy type 1 (MD1) (OMIM 160900, Steinert disease) is the most common muscular disease, with an estimated worldwide prevalence ranging from 0.5 to 18/10,000 (1). MD1 is an autosomal dominant multisystem disorder that affects skeletal and smooth muscles as well as eyes, heart, endocrine system, and central nervous system. Available data on skin and adnexal involvement that has been demonstrated as a hallmark of the neurological disease are still poor. The aim of this case report-based, mini review on MD1 and skin is to highlight the importance of such superficial signs to be easily detected in the physical examination, and to evaluate the occurrence of these cutaneous manifestations in presence of various degrees of the disease and gene mutations.</t>
  </si>
  <si>
    <t>F Cona</t>
  </si>
  <si>
    <t>28702422</t>
  </si>
  <si>
    <t>Carcinomatous meningitis as first sign of relapse in a patient with gastric Adenocarcinoma: A rare presentation.</t>
  </si>
  <si>
    <t>South Asian journal of cancer</t>
  </si>
  <si>
    <t>Akash Mathur</t>
  </si>
  <si>
    <t>28702420</t>
  </si>
  <si>
    <t>Complete response with crizotinib in two children with chemotherapy resistant neuroblastoma.</t>
  </si>
  <si>
    <t>Priyanka Verma</t>
  </si>
  <si>
    <t>28702419</t>
  </si>
  <si>
    <t>Scoring criteria for the evaluation of micronuclei in oral exfoliated cells.</t>
  </si>
  <si>
    <t>Sonal Grover</t>
  </si>
  <si>
    <t>28702418</t>
  </si>
  <si>
    <t>Long-term survival following repeat liver resections in metastatic ovarian granulosa cell tumor: Case report with review of the literature.</t>
  </si>
  <si>
    <t>Michelle Aline Antony</t>
  </si>
  <si>
    <t>28702417</t>
  </si>
  <si>
    <t>Folfox encephalopathy: A rare case series.</t>
  </si>
  <si>
    <t>Ullas Batra</t>
  </si>
  <si>
    <t>28702416</t>
  </si>
  <si>
    <t>Carotid blowout syndrome: An oncological emergency less discussed.</t>
  </si>
  <si>
    <t>Karthik K Prasad</t>
  </si>
  <si>
    <t>28702414</t>
  </si>
  <si>
    <t>An observational study on safety and efficacy of povidone-iodine for pleurodesis in cancer patients.</t>
  </si>
  <si>
    <t>Pleurodesis is a time-honored procedure for malignant effusion as one of the palliative procedures to treat recurrent effusions. Various agents have been used in the past such as tetracycline, talc, bleomycin, and povidone-iodine. This paper aims at evaluating safety and efficacy of povidone-iodine for the procedure.One hundred and four patients underwent of pleurodesis with povidone-iodine done at our center for malignant effusion between June 2008 and August 2015. The safety and efficacy of the procedure was analyzed.One hundred and four patients of malignant effusion with mean age of 53 years and a mean follow-up of 7.8 months were evaluated. A total of 79% patients did not show any reaccumulation of fluid in their follow-up. There was no periprocedural mortality. Eight patients had severe pain; eleven patients had fever, while one patient had arrhythmia.Povidone-iodine is a simple, cheap, and effective method of pleurodesis with no major complication and a high success rate.</t>
  </si>
  <si>
    <t>Ayush Makkar</t>
  </si>
  <si>
    <t>28702413</t>
  </si>
  <si>
    <t>Presentation of mucinous adenocarcinoma of renal pelvis masquerading as gross hydronephrosis: A histopathological surprise.</t>
  </si>
  <si>
    <t>Kajal Nitin Patel</t>
  </si>
  <si>
    <t>28702412</t>
  </si>
  <si>
    <t>Megakaryocytic morphology in Janus kinase 2 V617F positive myeloproliferative neoplasm.</t>
  </si>
  <si>
    <t>Alterations in megakaryocyte morphology are the hallmark of myeloproliferative neoplasms (MPNs). These neoplasm are also associated with Janus kinase 2 (JAK2) V617F mutation in nearly 95% patients with polycythemia vera (PV), 40% patients of essential thrombocythemia (ET) and 50% patients of myelofibrosis (MF). The utility of megakaryocyte morphology in these disorders in correlation with JAK2 V617F remains unresolved.The aim of the study was to assess the morphology of megakaryocytes in bone marrow aspirates (BMAs) and bone marrow biopsies of patients of BCR-ABL negative MPNs with JAK2 V617F mutation.This study was a retrospective and prospective, hospital-based study undertaken for a period ranging from January 2011 to April 2015.Assessment of morphological features of megakaryocytes in 15 BMAs and their respective biopsies which included seven cases of PV, three cases of ET, and five cases of MF with JAK2 V617F mutation.Chi-square test and Fisher exact test were used to compare the different features of megakaryocytes. Software version SPSS 13.0 was used.Megakaryocytes in ET were found to have characteristically large size with staghorn multinucleated nuclei and exhibiting large amount of cytoplasm. MF showed dense clustering of megakaryocytes with staghorn nucleus along with sinusoidal dilatation and intrasinusoidal hematopoiesis. PV showed loose and dense clustering of megakaryocytes with a predominance of cloud-like nuclei. Few of the megakaryocytic morphologic features showed overlap between MF and PV and between ET and early MF.Megakaryocytic morphology can aid in the accurate diagnosis of the different subcategories of MPNs. This would help in categorization of clinically suspicious patients of JAK2 V617F negative patients.</t>
  </si>
  <si>
    <t>Shuchi Ghai</t>
  </si>
  <si>
    <t>28702411</t>
  </si>
  <si>
    <t>Diffuse large B-cell lymphoma in elderly: Experience from a tertiary care oncology center in South India.</t>
  </si>
  <si>
    <t>Diffuse large B-cell lymphoma (DLBCL) is the most frequent non-Hodgkins lymphoma in the elderly. With the rising proportion of older persons in India, it is important to study current patterns and management of this disease, given that data in this regard are scarce in Indian settings. The aim of this study was to document the clinical features of DLBCL among elderly patients and their outcome over 7 years at a tertiary care oncology center.This was a retrospective records review of 119 DLBCL cases between January 2007 and January 2015 aged 60 years and above done at Kidwai Memorial Institute of Oncology, Bengaluru, Karnataka, India. Clinical staging was done according to Ann Arbor staging as modified by Cotswold's and International Prognostic Index (IPI) calculated.The mean age was 69.54 years (±5.44) with male: female ratio of 1.52:1. B symptoms were seen in 33% of patients. Thirty-six percent of the patients had stage II disease. The advanced stage was seen in 12% and bulky disease in 9.5%. Bone marrow was involved in 12%. The most common extranodal site was the head and neck region. The distribution according to the IPI was as follows: Low risk 38 (31.93%), low-intermediate risk 53 (44.54%), high-intermediate risk 20 (16.80%), and high risk 8 (6.72%). Among 119 patients, 98 (64.7%) received treatment with either combination of rituximab, cyclophosphamide, adriamycin, vincristine, epirubicin, and prednisolone. Overall response rate was 63.26% with a complete response rate of 38.77%. The overall survival ranged from 2 to 123 months with the median being 9.5 months.In elderly, DLBCL is common in seventh decade and most of them present in an early stage and low IPI. The incorporation of rituximab to anthracycline based chemotherapy shows a significant improvement in survival in elderly DLBCL.</t>
  </si>
  <si>
    <t>K N Lokesh</t>
  </si>
  <si>
    <t>28702410</t>
  </si>
  <si>
    <t>Plasmablastic lymphoma in immunocompetent and in immunocompromised patients: Experience at a regional cancer centre in India.</t>
  </si>
  <si>
    <t>Plasmablastic lymphoma (PBL) is a rare lymphoma associated with immunosuppression. It is strongly associated with immunosuppression (human immunodeficiency virus [HIV]) and often occurs within the oral cavity. PBL is also seen in patients receiving immunosuppressive therapy; however, despite its predisposition for the immunocompromised patients, PBL has been diagnosed in immunocompetent patients.This study aims to prognostic factors and outcome of PBL in immunocompromised and in immunocompetent patients.We conducted a retrospective study at our institute from the year 2008 to 2015.A total of 13 patients (8 males and 5 females) with PBL were identified. Eight patients (61.5%) had extraoral PBL (median age 30.2 years) and 5 patients (38.5%) had oral PBL (median age 44 years). Most common extraoral site was gastrointestinal tract. Eight (61.5%) out of 13 patients were HIV positive. More than 50% of patients had Ann Arbor Stage III or IV. All the cases were CD20 negative and CD138 positive. Seven out of 13 patients had Ki-67 more than 80%. Nine patients received cyclophosphamide, doxorubicin, vincristine, and prednisone chemotherapy. Three patients were on best supportive care due to poor performance status (PS). One patient received intensive chemotherapy with CODOX-M/IVAC. The median overall survival was 9 months in HIV-positive patients and 6 months in HIV-negative patients. The prognosis was worse in patients with Ki-67 of &gt;80%.Survival curves were generated using the Kaplan-Meier method and analyzed using log-rank test and Fisher's t-test.The present study confirms that PBL in both HIV-positive and in HIV-negative patients has an overall unfavorable outcome. The most important prognostic factors are stage, ki-67, and the Eastern Cooperative Oncology Group PS of the patient at the time of presentation.</t>
  </si>
  <si>
    <t>A H Rudresha</t>
  </si>
  <si>
    <t>28702409</t>
  </si>
  <si>
    <t>Phase IIb trial comparing two concurrent cisplatin schedules in locally advanced head and neck cancer.</t>
  </si>
  <si>
    <t>Concurrent chemoradiation with 3 weekly cisplatin (100 mg/m(2)) is the standard of care for locally advanced head and neck cancer. However, this regimen has been shown to be associated with lesser compliance and higher toxicities. Hence, there is a need to explore alternative concurrent cisplatin regimens.The objective of this study was to compare the efficacy and toxicities of 3 weekly cisplatin (100 mg/m(2)) with weekly cisplatin (40 mg/m(2)) concurrently with radiation in patients with locally advanced head and neck cancer.This phase IIb trial randomized 56 patients with Stage III and IV squamous cell carcinoma of oropharynx, hypopharynx, and larynx to Arm A or Arm B. Arm A received cisplatin 100 mg/m(2) 3 weekly and Arm B received cisplatin 40 mg/m(2) weekly concurrently with radiation. The primary end point was disease-free survival (DFS) and secondary end points were overall survival (OS) and acute toxicity. DFS and OS were estimated using Kaplan-Meier method, and log-rank test was used to assess the difference in these distributions with respect to treatment.The 2-year DFS in Arm A and Arm B was 64.5% and 52.8%, respectively (P = 0.67). The OS at 2 years was 71% and 61.1% in Arm A and Arm B, respectively (P = 0.61). There were no significant differences in acute hematological, renal, or mucosal toxicities between the two arms.This study showed a nonsignificant improvement in DFS and OS in the 3 weekly cisplatin arm over the weekly arm with comparable toxicities. The trial is registered with Clinical Trial Registry of India (CTRI registration number: CTRI/2013/05/003703, URL-http://ctri.nic.in).</t>
  </si>
  <si>
    <t>Lekha Madhavan Nair</t>
  </si>
  <si>
    <t>28702408</t>
  </si>
  <si>
    <t>Verrucous carcinoma of foot at an unusual site: Lessons to be learnt.</t>
  </si>
  <si>
    <t>D Nagarajan</t>
  </si>
  <si>
    <t>28702406</t>
  </si>
  <si>
    <t>Epithelioid angiosarcoma: 10 years postrenal transplant.</t>
  </si>
  <si>
    <t>Nitin Gupta</t>
  </si>
  <si>
    <t>28702404</t>
  </si>
  <si>
    <t>Breast cancer in young women: A retrospective study from tertiary care center of north India.</t>
  </si>
  <si>
    <t>Breast cancer is the most common cause of cancer in women worldwide. They have more aggressive clinical behaviour with poor outcomes in younger patients. The aim of this study was to evaluate the impact of age on prognosis of breast cancer in women above and under 40 years of age.Medical record of 415 patients with invasive breast cancer were analysed from January 2011 to December 2014 in our department. The last was done in December 2015. All cases diagnosed with breast cancer stages I to IV were evaluated, and grouped on the basis of age [less than 40 and above 40 years]. Baseline categorical variables were analysed using the Chi-square test or Fisher's exact test. Non categorical variable were analysed using t-test.A total of 372 patients were reviewed because 42 patients defaulted. The median age at the time of diagnosis was 44.6 years (range 23 to 90 years). Metastasis to distant organs were more in women with age &lt;40. Tumour relapse occurred in 131 cases, among which 84 cases died, 35 patients (26.31%) in less than 40 group vs. 49 patients (20.50%) in above 40 groups. The estimated median OS in the two groups are 32 and 41 months respectively.The biological behaviour of breast cancer in younger age group has been shown to be associated with aggressive nature and has a worse clinical outcome as compared to that in older group.</t>
  </si>
  <si>
    <t>Deepti Sharma</t>
  </si>
  <si>
    <t>28702403</t>
  </si>
  <si>
    <t>Efficacy and safety of short course adjuvant trastuzumab combination chemotherapy in breast cancer.</t>
  </si>
  <si>
    <t>The adjuvant short course 9-week trastuzumab combination therapy for human epidermal receptor 2 positive breast cancer patients may often be considered as a cost-effective and safe option and has important implications for the Indian subcontinent as well as other developing countries. However, such regimens of shorter duration trastuzumab therapy like FinHer, offered in view of economic constraints, may not be able to achieve globally comparable cure rates in early breast cancer especially with high-risk women with more than 3 lymph node positive.Outcome of 21 patients with HER2 positive breast cancer was treated with short course trastuzumab combination chemotherapy in the adjuvant setting was studied.Out of 21 patients 15 are alive and disease free with a follow up of up to 73 months (median follow up 42 months).</t>
  </si>
  <si>
    <t>Sachin S Hingmire</t>
  </si>
  <si>
    <t>28702402</t>
  </si>
  <si>
    <t>In the era of next generation sequencing, is the cytogenetic analysis still important in polycythemia vera?</t>
  </si>
  <si>
    <t>Prakas Kumar Mandal</t>
  </si>
  <si>
    <t>28702401</t>
  </si>
  <si>
    <t>Outcome of HER2 Testing by FISH applying ASCO/CAP 2007 and 2013 guideline in IHC equivocal group of breast cancer: Experience at tertiary cancer care centre.</t>
  </si>
  <si>
    <t>HER2 testing guideline of ASCO/CAP for interpretation and reporting has recently been revised. The study is aimed to measure the impact of 2013 CAP guideline on equivocal HER2 test outcome (immunohistochemistry [IHC] 2+) when tested by fluorescent in situ hybridization (FISH). The study also aims at finding the frequency of polysomy and monosomy of chromosome 17.Specimens were collected in Rajiv Gandhi Cancer Institute and Research Centre, New Delhi, India. IHC was performed in every case, and FISH was performed in IHC2+ cases.In final analysis includes 557 subjects on the basis of CAP guideline 2007 and CAP guideline 2013. One hundred ninety-two subjects (34.4%) were HER2 amplified according to CAP scoring 2007, and 246 subjects (44%) according to 2013 CAP scoring.FISH results were evaluated (IHC2 + interpreted according to CAP 2007 guideline) with both 2007 and 2013 ASCO/CAP scoring criteria, we identified significantly more HER2 positive cases as compared to cases evaluated using the 2007 criteria (P &lt; 0.05). We also found that in breast carcinoma, HER2 status in the presence of polysomy 17 may vary with the scoring criteria used. Evaluation of FISH result using 2013 ASCO/CAP criteria means that more patients with breast cancer may be appropriate for targeted treatment with trastuzumab, potentially improving their outcome.</t>
  </si>
  <si>
    <t>Manoj Kumar Panigrahi</t>
  </si>
  <si>
    <t>28700039</t>
  </si>
  <si>
    <t>Sexual dysfunction in females with depression: a cross-sectional study.</t>
  </si>
  <si>
    <t>Female sexual dysfunction (FSD) in depression albeit common is strikingly understudied. The condition, if addressed properly, can be readily cured, improving the quality of life of the patient.A consecutive sample of drug-naïve married female patients with depression was assessed. Depression was diagnosed using the Structured Clinical Interview for DSM-IV Axis I Disorders (SCID-I). Depression severity was assessed using the Hamilton Depression Rating Scale (HAM-D), and sexual dysfunction, the Female Sexual Function Index (FSFI).Sexual dysfunction was found in 90% of the patients in our study. Patients with medical comorbidities showed a significant decrease in the desire subset of the FSFI (Mann-Whitney U=11.0, p=0.009), however there was no significant association with other subsets. Patients who expressed passive death wishes had higher scores on all indicators of sexual function and a significantly higher score in the orgasm subset of the FSFI (Mann-Whitney U=11.0, p=0.009).The study showed a high prevalence of FSD in depressed females regardless of type and severity of depression. Depression with medical comorbidities was associated with a significant decrease in desire. Patients who expressed passive death wishes showed improved sexual function and significantly better orgasm.</t>
  </si>
  <si>
    <t>Trends in psychiatry and psychotherapy</t>
  </si>
  <si>
    <t>Krishnankutty Sreelakshmy</t>
  </si>
  <si>
    <t>28698733</t>
  </si>
  <si>
    <t>Chronic Renal Failure Secondary to Unrecognized Neurogenic Bladder in A Child with Myelodysplasia.</t>
  </si>
  <si>
    <t>Myelodysplasia includes a group of developmental anomalies resulting from defects that occur during neural tube closure. Urological morbidity in patients with myelodysplasia is significant and if not treated appropriately in a timely manner can potentially lead to progressive renal failure, requiring dialysis or transplantation. We report the case of a 13-year old girl with neurogenic bladder who presented chronic renal failure secondary to lipomyelomeningocele with retethering of cord. She was managed with urinary indwelling catheterization until optimization of renal function and then underwent detethering of cord with excision and repair of residual lipomeningomyelocele. Her renal parameters improved gradually over weeks and then were managed on self clean intermittent catheterization. The case emphasizes the need for considering retethering of spinal cord in children with myelodysplasia where symptoms of neurogenic bladder and recurrent urinary tract infections occur.</t>
  </si>
  <si>
    <t>Iranian journal of child neurology</t>
  </si>
  <si>
    <t>Shameem Ahmed</t>
  </si>
  <si>
    <t>28698728</t>
  </si>
  <si>
    <t>Association of 25-Hydroxyvitamin D Deficiency in Pediatric Epileptic Patients.</t>
  </si>
  <si>
    <t>Epilepsy is a chronic neurological disorder requiring long-term therapy using antiepileptic medications. Reports have incriminated long-term antiepileptic drugs use in deficiency of vitamin D and bone diseases in all age groups. We aimed to investigate the association between serum 25-hydroxyvitamin D levels and pediatric epilepsy in Indian patients.We prospectively recruited 100 pediatric epilepsy patients, on monotherapy for minimum one-year duration, and 50 age and sex matched controls. This study was carried out at Yashoda Hospital, India from 2011-2014. All cases and controls underwent tests for serum 25-hydroxyvitamin D, alkaline phosphatase, serum calcium and phosphorus levels.Patients with 25-hydroxyvitamin D deficiency were significantly higher among cases (45%) than controls (24%). Mean alkaline phosphatase was significantly higher in cases and mean serum calcium was significantly lower (8.3±1.5) in cases. Amongst antiepileptic drugs, carbamazepine and sodium valproate were significantly associated with 25-hydroxyvitamin D deficiency. Risk of vitamin D deficiency was highest with sodium valproate usage (odds:4.0;95%CI 1.4-11.6) followed by carbamazepine use (odds: 2.7; 95%CI 1.0-6.8). After adjustment using multiple logistic regression, antiepileptic drugs showed independent association with 25-hydroxyvitamin D deficiency (odds:2.2;95%CI 0.9-4.5).25-hydroxyvitamin D deficiency was significantly associated with use of carbamazepine and sodium valproate in pediatric epilepsy.</t>
  </si>
  <si>
    <t>Jaydip Ray Chaudhuri</t>
  </si>
  <si>
    <t>28694952</t>
  </si>
  <si>
    <t>Enhanced intersystem crossing in core-twisted aromatics.</t>
  </si>
  <si>
    <t>We describe the design, bottom-up synthesis and X-ray single crystal structure of systematically twisted aromatics 1c and 2d for efficient intersystem crossing. Steric congestion at the cove region creates a nonplanar geometry that induces a significant yield of triplet excited states in the electron-poor core-twisted aromatics 1c and 2d. A systematic increase in the number of twisted regions in 1c and 2d results in a concomitant enhancement in the rate and yield of intersystem crossing, monitored using femtosecond and nanosecond transient absorption spectroscopy. Time-resolved absorption spectroscopic measurements display enhanced triplet quantum yields (ΦT = 10 ± 1% for 1c and ΦT = 30 ± 2% for 2d) in the twisted aromatics when compared to a negligible ΦT (&lt;1%) in the planar analog 3c. Twist-induced spin-orbit coupling via activated out-of-plane C-H/C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1111111111111111111111111111111111 1111111111111111111111111111111111 0000000000000000000000000000000000 0000000000000000000000000000000000 0000000000000000000000000000000000 0000000000000000000000000000000000 1111111111111111111111111111111111 1111111111111111111111111111111111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0000000000000000000000000000000000 C vibrations can facilitate the formation of triplet excited states in twisted aromatics 1c and 2d, in contrast to the negligible intersystem crossing in the planar analog 3c. The ease of synthesis, high solubility, access to triplet excited states and strong electron affinity make such imide functionalized core-twisted aromatics desirable materials for organic electronics such as solar cells.</t>
  </si>
  <si>
    <t>Kalaivanan Nagarajan</t>
  </si>
  <si>
    <t>28694757</t>
  </si>
  <si>
    <t>Neuroprotective effect of Azadirachta indica standardized extract in partial sciatic nerve injury in rats: Evidence from anti-inflammatory, antioxidant and anti-apoptotic studies.</t>
  </si>
  <si>
    <t>Chronic neuropathic pain is a common and widely recognized pain syndrome for patients and difficult to manage for physicians. Azadirachta indica (AI) possesses analgesic, anti-inflammatory, and antioxidant properties. To evaluate the neuroprotective effect of AI standardized extract in an animal model of peripheral neuropathy induced by partial sciatic nerve ligation (PSNL). PSNL was induced in male Wistar rats (180-200 g) with tight ligation of the nerve. Rats received treatment with either vehicle i.e. distilled water (PSNL control), Pyridoxine (100 mg/kg, p.o.) or AI (100, 200 and 400 mg/kg, p.o.) for 28 days. Various behavioral parameters, biochemical, molecular and histological parameters were evaluated. PSNL resulted in a significant decrease (p &lt; 0.05) in allodynia, hyperalgesia, motor coordination and motor nerve conduction velocity (MNCV) whereas chronic treatment with AI (200 and 400 mg/kg) significantly attenuated (p &lt; 0.05) these behavioral changes. Enhanced activity of oxidative-nitrosative stress, inflammatory mediators (TNF-α, IL-1β, and NF-κB) as well as mRNA expression of Bax, Caspase-3, and iNOs were significantly attenuated (p &lt; 0.05) by AI treatment. It also significantly increased (p &lt; 0.05) peripheral blood oxygen content and Bcl-2 mRNA expression. The flow cytometric analysis revealed that AI (200 and 400 mg/kg) treatment significantly attenuated neural apoptosis and reactive oxygen species levels. PSNL induced histological aberrations were also decreased by AI treatment. Azadirachta indica exerts its neuroprotection against PSNL induced neuropathic pain via inhibition of oxidative-nitrosative stress, the release of pro-inflammatory cytokines and apoptosis to improve MNCV (graphical abstract, Figure 1(Fig. 1)).</t>
  </si>
  <si>
    <t>EXCLI journal</t>
  </si>
  <si>
    <t>Amit D Kandhare</t>
  </si>
  <si>
    <t>28694750</t>
  </si>
  <si>
    <t>In vitro and in vivo anticancer studies of 2'-hydroxy chalcone derivatives exhibit apoptosis in colon cancer cells by HDAC inhibition and cell cycle arrest.</t>
  </si>
  <si>
    <t>Considering the therapeutic values of bioflavonoids in colon cancer treatment, six 2'-hydroxy chalcones (C1-C6) were synthesized, characterized and screened for in vitro cytotoxicity on human colon carcinoma (HCT116) and African green monkey kidney epithelial cells (Vero). Only C5 showed selective cytotoxicity against HCT116 cells. Other potent cytotoxic compounds were C1, C2 and C3. Further screening included enzyme inhibition studies on histone deacetylase (HDAC) enzyme where C1 showed lowest IC50 value (105.03 µM). Based on cytotoxicity data C1, C2 and C3 were selected for further in vitro mechanistic studies, namely apoptotic studies (Acridine orange/Ethidium bromide (AO/EB) and Annexin V), cell cycle analysis using propidium iodide (PI) stain and in vivo anticancer efficacy in 1,2-dimethyl hydrazine (DMH) induced colorectal carcinoma in Wistar rats. The compounds induced apoptosis in more than 30 % cells in AO/EB and Annexin V staining. They also showed cell cycle arrest in G2/M phase with PI staining. They showed a significant reduction in aberrant crypt foci formation and adenocarcinoma count along with a significant (p&lt;0.05) reduction in TNF-α levels as compared to DMH control at 100 mg/kg dose. Thus, it can be concluded that the synthesized 2'-hydroxychalcones were effective against colon adenocarcinoma in in vitro and in vivo studies.</t>
  </si>
  <si>
    <t>Aditya Narayan Pande</t>
  </si>
  <si>
    <t>28694603</t>
  </si>
  <si>
    <t>Hydatid disease of the spine: A rare case.</t>
  </si>
  <si>
    <t>Hydatid disease or hydatidosis is the most widespread zoonosis caused by Echinococcus granulosus. Liver and lungs are the most common sites. Bone involvement is rare and reported in 0.5%-4% with spinal involvement reported in 50% of these cases. We present a case of spinal hydatidosis in a 35-year-old male presenting with lower extremity weakness and numbness. Magnetic resonance imaging (MRI) of the spine showed multiple cystic lesions at the T9-T11 level with involvement of the paraspinal muscles. The lesion was seen intraspinal, intradural, intramedullary, and epidural. Radiological impression was aneurysmal bone cyst. The patient underwent laminectomy, and the excised cysts showed characteristic features of hydatid cyst (HC) on histopathology. The patient was started on antihelminthic therapy postoperatively. MRI is a diagnostic modality for HC, but the unusual location and absence of characteristic features can cause diagnostic difficulty. A high index of suspicion should be kept in patients residing in endemic areas and presenting with unusual cystic lesion of spine.</t>
  </si>
  <si>
    <t>Journal of craniovertebral junction &amp; spine</t>
  </si>
  <si>
    <t>Mona Agnihotri</t>
  </si>
  <si>
    <t>28694601</t>
  </si>
  <si>
    <t>Spastic quadriparesis due to pathological fracture of odontoid secondary to carcinoma prostate: A rare presentation.</t>
  </si>
  <si>
    <t>Prostate carcinoma presenting as symptomatic metastases to atlantoaxial spine is extremely rare. Spastic quadriparesis due to pathological fracture of odontoid as the only initial manifestation without symptoms of primary malignancy is rarer still. We report a 64-year-old male who presented with progressive spastic quadriparesis along with urinary retention of 3 weeks duration. Computed tomography and magnetic resonance imaging cervical spine and craniovertebral junction showed type III pathological fracture of odontoid with anterior translation of C1 with spinal cord compression. Biopsy from an enlarged prostate showed adenocarcinoma of prostate. The patient was managed conservatively from neurological aspect as he refused for any surgical intervention.</t>
  </si>
  <si>
    <t>Maneet Gill</t>
  </si>
  <si>
    <t>28694597</t>
  </si>
  <si>
    <t>Management of cervical monoradiculopathy due to prolapsed intervertebral disc, an institutional experience.</t>
  </si>
  <si>
    <t>Cervical radiculopathy is the common clinical entity, often caused by "wear and tear" changes that occur in the spine. In the younger population, cervical radiculopathy is a result of a disc herniation or an acute injury causing foraminal impingement of an exiting nerve, whereas in the older individuals, it is due to foraminal narrowing from osteophyte formation, decreased disc height, and degenerative changes of the uncovertebral joints anteriorly and of the facet joints posteriorly. In most (75%-90%), cervical radiculopathy responds well to conservative treatment, whereas the remaining patients, who fail to achieve acceptable recovery with conservative modalities, alone need surgical decompression of the nerve root. Surgical interventions can be categorized into anterior and posterior approaches to the spine. Our study is focused on the surgical outcome of anterior discectomy with fusion versus posterior cervical discectomy with foraminotomy for cervical monoradiculopathy.Ours is a retrospective study including patients of one level unilateral posterolateral cervical disc prolapse with radiculopathy operated in Department of Neurosurgery, Bangalore Medical College and Research Institute between 2012 and June 2016. The hospital records, imagings, operation notes, and follow-up records were reviewed and analyzed. One hundred and fourteen patients of cervical monoradiculopathy were investigated and operated, 76 operated by anterior cervical discectomy with fusion (ACDF), and 38 operated by posterior cervical laminoforaminotomy (PCL).The average operation time in 76 patients of ACDF group was 178 min and in 38 patients of PCL group was 72 min. Sixty-nine (91%) patients of ACDF and 38 (100%) patients of PCL had symptomatic relief but statistically (P &gt; 0.5) was not significant. Three patients in ACDF group had hoarseness of voice due to recurrent laryngeal nerve palsy and there were no fresh permanent neurological deficits in any patients of PCL group over a follow-up period of 36 months. The average postoperative hospital stay was 5 days in ACDF group and 3 days in PCL group. The average intraoperative blood loss was &lt;50 ml in ACDF group and 650 ml in PCL group. The need of analgesic for pain arising from bone graft site in ACDF group was comparable with operative site pain in PCL group.PCL is a simple approach, yields gratifying results, and is a promising alternative in selected cases of cervical monoradiculopathy due to disc prolapse.</t>
  </si>
  <si>
    <t>Amresh S Bhaganagare</t>
  </si>
  <si>
    <t>28694596</t>
  </si>
  <si>
    <t>Cadaveric study for ideal dorsal pedicle screw entry point.</t>
  </si>
  <si>
    <t>To determine the entry for the dorsal pedicular screw in relation to the notch present at the junction of base of the lateral margin of superior articular process with superior border of transverse process in dorsal spine. The advantage of this technique is a constant and easily identifiable entry point which does not involve partial resection of the inferior facet, thus maintaining stability and maintaining the well defined transverse and sagittal screw angles and decreasing the incidence of medial and inferior pedicle violation.The study was carried out using ten cadavers (four male and six female). Spinal column was dissected completely from cadavers. Before the experiment, normal anatomy was confirmed on all cadavers excluding cases of spinal deformity. Dissection was done by the spine surgeons taking care to preserve all the bony landmarks near the entry point. This study was carried out bilaterally on pedicles between the first and twelfth thoracic (T) vertebrae.The relation of the superior articular notch and transverse process to the thoracic spine pedicles was studied. It was found that superior third of the pedicle was related to the superior articular notch and the transverse process in the first five thoracic vertebrae. The relation of these structures to the pedicle of the sixth thoracic vertebra was somewhat equally distributed between the superior and middle third of the pedicle. From the 7(th) to 12(th) thoracic vertebrae the superior articular process and transverse process were related to the middle third of the pedicle in almost all the cases. It is important to note that the inferior 1/3(rd) of the pedicle was not related to these landmarks at any of the levels.We conclude that the ideal pedicle entry point described here should be considered by surgeons during thoracic pedicle screw instrumentation. The notch at the base of the superior articular process will always remain constant and therefore an important anatomical landmark in guiding the screw toward the entry of the pedicle.</t>
  </si>
  <si>
    <t>Sandeep Sonone</t>
  </si>
  <si>
    <t>28694589</t>
  </si>
  <si>
    <t>Beyond radiological imaging: Direct observation and manual physical evaluation of spinal instability.</t>
  </si>
  <si>
    <t>Atul Goel</t>
  </si>
  <si>
    <t>28694588</t>
  </si>
  <si>
    <t>Is sectioning of muscle attachment to axis (C2) spinous process mandatory to achieve arthrodesis during atlantoaxial fixation?</t>
  </si>
  <si>
    <t>28690716</t>
  </si>
  <si>
    <t>Wilson's disease and diagnostic conundrum in a low income country.</t>
  </si>
  <si>
    <t>Wilson's disease is a well-known leading cause of chronic liver disease in children. However it may remain undiagnosed in a resource limited setting for a long period. We describe a six year male child diagnosed Wilson's disease with extreme elevation of liver enzymes which is not reported earlier. The diagnosis was also baffling because of inconsistency of other laboratory parameters.</t>
  </si>
  <si>
    <t>The Pan African medical journal</t>
  </si>
  <si>
    <t>Pratap Kumar Patra</t>
  </si>
  <si>
    <t>28690695</t>
  </si>
  <si>
    <t>Assessment of attitudes and practices of young Malaysian adults about antibiotics use: a cross-sectional study.</t>
  </si>
  <si>
    <t>The present study was aimed to evaluate the practices and attitudes of young Malaysian adults towards the use of antibiotics, and to determine the socioeconomic factors associated with the antibiotic use.A survey was carried in Cheras community by approaching a conveniently selected sample of 480 participants. A pre-tested questionnaire was used for data collection.Of 480 participants approached, 400 agreed to participate in this study, giving a response rate of 83.3%. The study results showed that 42.75% of the participants exhibited poor attitudes towards antibiotic usage. Chinese race and high income were significantly associated with the positive attitudes towards antibiotic usage. It is shown that the practice of the participants towards antibiotics was relatively poor. The majority of participants agreed that they do not consult a doctor for minor illnesses (64%). The main reason for not consulting a doctor was the high fees of consultation (34.25%) and the inconvenience of visit (29.25%). However, a large proportion of respondents (77.5%) agreed that there is a need to enhance antibiotic education among public.The study results identified some crucial gaps in the attitudes and practices of Cheras community about the use of antibiotics. Thus, improving the public knowledge and changing their attitude towards antibiotic use along with proper interventions to regulate the ease of their availability would play a significant role for the effective use of antibiotics in the community.</t>
  </si>
  <si>
    <t>Pharmacy practice</t>
  </si>
  <si>
    <t>Mohamed A Hassali</t>
  </si>
  <si>
    <t>28690483</t>
  </si>
  <si>
    <t>Novel Mutations in the Crystallin Gene in Age-Related Cataract Patients from a North Indian Population.</t>
  </si>
  <si>
    <t>Cataract is the most prevalent leading cause of visual impairment and blindness worldwide. In comparison to congenital cataract, which affects relatively few individuals, age-related cataract is responsible for slightly half of all cases of blindness worldwide. Although significant work has been done, the genetic aspect of age-related cataract is still in its infancy. The current study was performed to analyze the mutations and polymorphisms in the CRYAA, CRYAB, CRYBB1, and GJA8 genes in 40 unrelated age-related cataract patients. Mutational analysis of the above-mentioned genes in 40 cataract cases revealed 14 different substitutions of which 8 variants were novel and 6 were reported SNPs. Two disease-causing mutations, g.44590631G&gt;A (p.R65Q) and g.44592224G&gt;A (p.R119H), were also observed in the CRYAA gene. The disease-causing variants mildly affect the stability, functionality, and localization of crystallin, and, with progressing age, a small change in the microenvironment of the crystallin lens occurs. This change in combination with a mutation may significantly alter the functionality of the crystallin protein, leading to age-related cataract.</t>
  </si>
  <si>
    <t>Molecular syndromology</t>
  </si>
  <si>
    <t>Rashmi Patel</t>
  </si>
  <si>
    <t>28690482</t>
  </si>
  <si>
    <t>Barber-Say Syndrome and Ablepharon-Macrostomia Syndrome: A Patient's View.</t>
  </si>
  <si>
    <t>Barber-Say syndrome (BSS) and ablepharon-macrostomia syndrome (AMS) are infrequently reported congenital malformation disorders caused by mutations in the TWIST2 gene. Both are characterized by abnormalities in ectoderm-derived structures and cause a very unusual morphology of mainly the face in individuals with otherwise normal cognition and normal physical functioning. We studied the impact that the presence of BSS and AMS has on psychosocial functioning of affected individuals and their families, using their point of view to start with. We tabulated frequently asked questions from affected individuals and families, and a parent of an affected child and an affected adult woman offered personal testimonies. We focused on perception of illness, body satisfaction, and the consequences for an otherwise normal individual who has a disorder that interferes with body image. The importance of paying particular attention to the management of both the physical appearance and the consequences of these entities on the quality of life is stressed by the affected individuals themselves.</t>
  </si>
  <si>
    <t>Beatrice De Maria</t>
  </si>
  <si>
    <t>28688663</t>
  </si>
  <si>
    <t>Comparing traditional and novel injury scoring systems in a US level-I trauma center: an opportunity for improved injury surveillance in low- and middle-income countries.</t>
  </si>
  <si>
    <t>In most low- and middle-income countries (LMICs), the resources to accurately quantify injury severity using traditional injury scoring systems are limited. Novel injury scoring systems appear to have adequate discrimination for mortality in LMIC contexts, but they have not been rigorously compared where traditional injury scores can be accurately calculated. To determine whether novel injury scoring systems perform as well as traditional ones in a HIC with complete and comprehensive data collection.Data from an American level-I trauma registry collected 2008-2013 were used to compare three traditional injury scoring systems: Injury Severity Score (ISS); Revised Trauma Score (RTS); and Trauma Injury Severity Score (TRISS); and three novel injury scoring systems: Kampala Trauma Score (KTS); Mechanism, GCS, Age and Pressure (MGAP) score; and GCS, Age and Pressure (GAP) score. Logistic regression was used to assess the association between each scoring system and mortality. Standardized regression coefficients (β(2)), Akaike information criteria, area under the receiver operating characteristics curve, and the calibration line intercept and slope were used to evaluate the discrimination and calibration of each model.Among 18,746 patients, all six scores were associated with hospital mortality. GAP had the highest effect size, and KTS had the lowest median Akaike information criteria. Although TRISS discriminated best, the discrimination of KTS approached that of TRISS and outperformed GAP, MGAP, RTS, and ISS. MGAP was best calibrated, and KTS was better calibrated than RTS, GAP, ISS, or TRISS.The novel injury scoring systems (KTS, MGAP, and GAP), which are more feasible to calculate in low-resource settings, discriminated hospital mortality as well as traditional injury scoring systems (ISS and RTS) and approached the discrimination of a sophisticated, data-intensive injury scoring system (TRISS) in a high-resource setting. Two novel injury scoring systems (KTS and MGAP) surpassed the calibration of TRISS. These novel injury scoring systems should be considered when clinicians and researchers wish to accurately account for injury severity. Implementation of these resource-appropriate tools in LMICs can improve injury surveillance, guiding quality improvement efforts, and supporting advocacy for resource allocation commensurate with the volume and severity of trauma.</t>
  </si>
  <si>
    <t>The Journal of surgical research</t>
  </si>
  <si>
    <t>Adam D Laytin</t>
  </si>
  <si>
    <t>28688478</t>
  </si>
  <si>
    <t>Biomechanically driven unsteady non-uniform flow of Copper water and Silver water nanofluids through finite length channel.</t>
  </si>
  <si>
    <t>This paper aims to investigate the unsteady flow of two types of nanofluids i.e Copper water nanofluids and Silver water nanofluids) through finite length non-uniform channel driven by peristaltic sinusoidal wave propagations.The governing equations are reduced in linear form using dimensional analysis and considering the low Reynolds number and large wavelength approximations. The time dependent temperature field, axial velocity, transverse velocity and pressure difference are obtained analytically in closed form solution. Trapping phenomenon is also discussed with the help of contour plots of stream function. A comparative study of pure water (Newtonian fluid), Copper water nanofluids and Silver water nanofluids under the influence of relevant physical parameters is made in graphical form and also discussed. The effects of absorption parameter and Grashof number on velocity profiles, temperature profiles and pressure distribution along the length of channel are examined.The computational results reveal that the velocity profile is maximum for Silver water nanofluids however, it is least for Copper water nanofluids. It is also concluded the temperature profile is more for pure water in comparison to Silver water and Copper water nanofluids. This model is applicable to design, micro-peristaltic pumps which help in Nanoparticle-based targeted drug delivery and to transport the sensitive or corrosive fluids, sanitary fluids, slurries and noxious fluids in nuclear industry.</t>
  </si>
  <si>
    <t>Computer methods and programs in biomedicine</t>
  </si>
  <si>
    <t>Noreen Sher Akbar</t>
  </si>
  <si>
    <t>28684997</t>
  </si>
  <si>
    <t>Synthesis of tert-butyl (substituted benzamido)phenylcarbamate derivatives: anti-inflammatory activity and docking studies.</t>
  </si>
  <si>
    <t>A series of new tert-butyl 2-(substituted benzamido) phenylcarbamate (4a-4j) were synthesized by the condensation of tert-butyl 2-amino phenylcarbamate (3) with various substituted carboxylic acid in the presence of EDCI and HOBt as coupling reagent, obtain in excellent yields. The structures of all newly synthesized compounds were characterized spectroscopically and evaluated for in vivo anti-inflammatory activity compared to the standard drug, indomethacin, by using the carrageenan-induced rat paw edema protocol. Most of the compounds exhibited a promising anti-inflammatory activity within 9 to 12 h, the percentage of inhibition values ranging from 54.239 to 39.021%. The results revealed that the compounds 4i and 4a exhibited better or equivalent anti-inflammatory activity with the percentage of inhibition of 54.239 and 54.130%, respectively, which was comparable to standard drug. In addition to experimental results, in silico docking studies was used as a tool to verify and expand the experimental outcomes.</t>
  </si>
  <si>
    <t>Journal of chemical biology</t>
  </si>
  <si>
    <t>Shankar Bhookya</t>
  </si>
  <si>
    <t>28684996</t>
  </si>
  <si>
    <t>Molecular docking, PASS analysis, bioactivity score prediction, synthesis, characterization and biological activity evaluation of a functionalized 2-butanone thiosemicarbazone ligand and its complexes.</t>
  </si>
  <si>
    <t>2-Butanone thiosemicarbazone ligand was prepared by condensation reaction between thiosemicarbazide and butanone. The ligand was characterized by (1)H NMR, (13)C NMR, FT-IR, mass spectrometry and UV spectroscopic studies. Docking studies were performed to study inhibitory action against topoisomerase II (Topo II) and ribonucleoside diphosphate reductase (RR) enzymes. Inhibition constants (Ki ) of the ligand were 437.87 and 327.4 μM for the two enzymes, respectively. The ligand was tested for its potential anticancer activity against two cancer cell lines MDA-MB-231 and A549 using MTT assay and was found to exhibit good activity at higher doses with an IC50 = 80 μM against human breast cancer cell line MDA-MB-231. On the other hand, no significant activity was obtained against the lung carcinoma cell line A549. Antibacterial activity of the ligand was tested against Staphylococcus aureus and E. coli using the disc diffusion method. Ligand did not exhibit any significant antibacterial activity. Four complexes of Co(III), Fe(II), Cu(II), and Zn(II) were prepared with the ligand and characterized by various spectroscopic studies. Low molar conductance values were obtained for all complexes displaying non-electrolyte nature except in Co(III) complex. As expected, complexation with metal ions significantly increased the cytotoxicity of the ligand against the tested cell lines viz. IC50 values of &lt;20 μM for Co, Fe, and Zn complexes and approx. 80 μM against MDA cells versus IC50 value of &lt;20 μM for Co and Cu complexes and that of 30 and 50 μM for Fe and Zn complexes, respectively, against A549 cells. The Cu complex was found to be active against E. coli and S. aureus with MIC values in the range of 6-10 mg/mL. Other than Cu, only Co complex was found to possess antibacterial activity with MIC values of 5-10 mg/mL when tested against S. aureus. Bioactivity score and Prediction of Activity Spectra for Substances (PASS) analysis also depicted the drug-like nature of ligand and complexes.</t>
  </si>
  <si>
    <t>Tahmeena Khan</t>
  </si>
  <si>
    <t>28682740</t>
  </si>
  <si>
    <t>"Like Holding an Umbrella Before It Rains": Acceptability of Future Rectal Microbicides Among Men Who Have Sex With Men in India-A Modified Technology Acceptance Model.</t>
  </si>
  <si>
    <t>Topical rectal microbicides (RMs) are a new prevention technology in development that aims to reduce the risk of HIV acquisition from anal sex. We examined RM acceptability among men who have sex with men (MSM) in India. We conducted a qualitative exploratory study guided by a modified Technology Acceptance Model, with 10 focus groups ( n = 61) of MSM and 10 key informant interviews. Data were explored using framework analysis. RM acceptability was influenced by technological contexts: perceived usefulness of RMs, perceived ease of use of RM and applicator, and habits around condom and lubricant use; individual and interpersonal contexts: perceived relevance and preferences for product formulation and dosing frequency; and MSM community/social contexts: perceived social approval, RM-related stigma, social support. Implementation of RMs for MSM in India may be supported by multi-level interventions that engage community-based organizations in destigmatizing and distributing RMs, ideally gel-based products that enable on-demand use before sex.</t>
  </si>
  <si>
    <t>Qualitative health research</t>
  </si>
  <si>
    <t>Venkatesan Chakrapani</t>
  </si>
  <si>
    <t>28682034</t>
  </si>
  <si>
    <t>[Fabry's disease: an example of cardiorenal syndrome type 5].</t>
  </si>
  <si>
    <t>Fabry's disease (FD) is a severe congenital metabolic disorder characterized by the deficient activity of lysosomal exoglycohydrolase alpha-galactosidase, characterized by glycosphingolipid deposition in several cells, such as capillary endothelial cells, renal, cardiac, and nerve cells. As a systemic disease leading to a contemporaneous myocardial and renal dysfunction, FD might be an example of cardiorenal syndrome type 5 (CRS-5). Kidney damage is commonly characterized by proteinuria, isosthenuria and altered tubular function when occurs at the second-third decade, azotemia and end-stage renal disease in third-fifth decade. Beyond the irreversible glomerular, tubular and vascular damages, the podocytes foot process effacement is the major cause of kidney dysfunction. Myocardial damage is usually observed with right and left ventricular hypertrophy, arrhythmias (due to sinus node and conduction system impairment), diastolic dysfunction, congestive heart failure, myocardial ischemia, fibrosis and cardiac death. The enzymatic replacement therapy is essential for the management of FD, as well as the control of renal (with anti-proteinuric agents such as angiotensin-converting enzyme inhibitors- and/or angiotensin II receptor blockers), brain (coated aspirin, clopidogrel and statins to prevent strokes) and heart complications (calcium channel blockers for ischemic cardiomyopathy, warfarin and amiodarone or cardioverter device for arrhythmias).</t>
  </si>
  <si>
    <t>Giornale italiano di nefrologia : organo ufficiale della Societa italiana di nefrologia</t>
  </si>
  <si>
    <t>Gianluca Villa</t>
  </si>
  <si>
    <t>28681835</t>
  </si>
  <si>
    <t>Antibiotic susceptibility pattern of Burkholderia cepacia complex and Stenotrophomonas maltophilia: A 5-year analysis.</t>
  </si>
  <si>
    <t>Indian journal of medical microbiology</t>
  </si>
  <si>
    <t>Malavalli Venkatesh Bhavana</t>
  </si>
  <si>
    <t>28681834</t>
  </si>
  <si>
    <t>Inconsistency in disk diffusion while testing carbapenems in Chryseobacterium spp.</t>
  </si>
  <si>
    <t>Vivek Hada</t>
  </si>
  <si>
    <t>28681833</t>
  </si>
  <si>
    <t>Oncogenic human papillomavirus types in a high risk population.</t>
  </si>
  <si>
    <t>Mahima Lall</t>
  </si>
  <si>
    <t>28681832</t>
  </si>
  <si>
    <t>Hepatitis B vaccination for healthcare workers.</t>
  </si>
  <si>
    <t>Sadia Khan</t>
  </si>
  <si>
    <t>28681831</t>
  </si>
  <si>
    <t>Impact factor: An important parameter to decide the quality of publication.</t>
  </si>
  <si>
    <t>B S Nagoba</t>
  </si>
  <si>
    <t>28681830</t>
  </si>
  <si>
    <t>Isolation of Salmonella typhi from high vaginal swab in a case of septic abortion.</t>
  </si>
  <si>
    <t>Salmonella Typhi can be a significant cause of morbidity and mortality in pregnant females with adverse outcomes. Risk of infections increases manifold during pregnancy due to hormonal changes and immunological phenomena. S. Typhi has the ability to cross placenta (vertical transmission) resulting in miscarriage, stillbirth or premature labour. We report a case of a pregnant female who was admitted to emergency department with fever, missed abortion and hypovolaemic shock. Subsequently, S. Typhi was isolated from her high vaginal swab and blood cultures. Follow-up cultures were negative for S. Typhi, and the patient was discharged after 10 days. The possibility of salmonellosis should be considered if a pregnant woman residing in an endemic area presents with high-grade fever. Furthermore, it should be promptly treated to prevent foetal loss.</t>
  </si>
  <si>
    <t>Pragnya Paramita Jena</t>
  </si>
  <si>
    <t>28681829</t>
  </si>
  <si>
    <t>Molecular characterisation of uropathogenic Escherichia coli isolates at a tertiary care hospital in South India.</t>
  </si>
  <si>
    <t>Uropathogenic Escherichia coli (UPEC) express a multitude of virulence factors (VFs) to break the inertia of the mucosal barrier of the urinary tract. The aim of the present study was undertaken to characterised the UPEC strains and to correlate carriage of specific virulence markers with different phylogroups and also to correlate these findings with clinical outcome of patients. A total of 156 non-repeated, clinically significant UPEC isolates were studied. Virulent genes were determined by two set of multiplex polymerase chain reaction (PCR). Phylogenetic analysis was performed by triplex PCR methods. Antibiograms and patient's clinical outcomes were collected in a structured pro forma. Of the 156 patients infected by UPEC strains with significant bacterial counts the most common predisposing factors were diabetes (45.5%) followed by carcinoma (7%). On analysis of the VF genes of the isolates, a majority of strains (140; 90%) were possessing the fimH gene followed by iutA (98; 63%), papC (76; 49%), cnf1 (46; 29.5%), hlyA (45; 29%) and neuC (8; 5%), respectively. On phylogenetic analysis, 27 (17%) isolates were belong to phylogroup A, 16 (10%) strains to Group B1, 59 (38%) were from Group B2 and 54 (35%) were from Group D. High prevalence of antibiotic resistance was observed among the isolates. The incidence of papC, cnf1 and hlyA was significantly higher (P &lt; 0.05) among the isolates from relapse patients. Our findings indicate that virulent as well as commensal strains are capable of causing urinary tract infection. Virulence genes as well as patients-related factors are equally responsible for the development of infections and also that virulence genes may help such isolates to persist even with appropriate chemotherapy and be responsible for recurrent infections.</t>
  </si>
  <si>
    <t>Arindam Chakraborty</t>
  </si>
  <si>
    <t>28681827</t>
  </si>
  <si>
    <t>Exploring the prescribing behaviours and the mind of antibiotic prescribers is critical for a successful antibiotic stewardship programme: Results of a survey from Eastern India.</t>
  </si>
  <si>
    <t>Quantitative and qualitative analysis were used to ascertain practices, perceptions and barriers about antibiotic stewardship program (ASP) in an oncology hospital in eastern India. In 2014 and 2017, 62% and 69.1% of the patients audited were found to be on anti infective medications respectively. Nearly 47% of patients in the study group (2014) who were on therapeutic antibiotics had an average cost of $46.48 per patient per day (inter-quartile range: $17.23-$94.76). Antibiotic related consultations from clinical microbiologists, was found to be in demand, and education of prescribers and policymakers was identified as critical to the success of ASP.</t>
  </si>
  <si>
    <t>Nikhila Ravi</t>
  </si>
  <si>
    <t>28681826</t>
  </si>
  <si>
    <t>Prevalence of transfusion-transmitted viral pathogens among health-care workers and risk mitigation programme in a paediatric tertiary care hospital.</t>
  </si>
  <si>
    <t>The health-care workers (HCWs) are at an occupational risk of exposure to blood-borne pathogens, mainly, HIV, hepatitis B virus (HBV) and hepatitis C virus. HBV is currently the only blood-borne virus for which a vaccine is available. All health-care institutions must encourage the HCWs to undergo screening for blood-borne pathogens.</t>
  </si>
  <si>
    <t>Charu Nayyar</t>
  </si>
  <si>
    <t>28681825</t>
  </si>
  <si>
    <t>Co-circulation of all four dengue virus serotypes: First report from Odisha.</t>
  </si>
  <si>
    <t>The present report describes the detection of co-circulation of all the four dengue serotypes along with rarely detected dengue viruses (DENVs)-4 for the first time in Odisha. One hundred and forty-eight blood samples were tested for dengue NS1 antigen ELISA and IgM antibody (Ab), and twenty early samples were subjected for type-specific multiplex reverse transcription-polymerase chain reaction (RT-PCR). Twenty-three samples found positive for dengue NS1 and/or IgM Ab; five were positive by RT-PCR. DENV-4 was detected in one sample, DENV-2 in two and 2 were co-infected with DENV-1 and 3. Co-circulation of all four dengue serotypes in Eastern India emphasises the need of molecular monitoring of circulating DENV serotypes.</t>
  </si>
  <si>
    <t>Baijayantimala Mishra</t>
  </si>
  <si>
    <t>28681824</t>
  </si>
  <si>
    <t>Levels of circulating immune complexes containing Mycobacterium Tuberculosis-specific antigens in pulmonary tuberculosis and sarcoidosis patients.</t>
  </si>
  <si>
    <t>The present study was conducted to understand the aetiological link between tuberculosis (TB) and sarcoidosis. Sera from smear-positive TB subjects (n = 24), smear-negative TB subjects (n = 24), sarcoidosis patients (n = 24) and healthy controls (n = 24) were collected and circulating immune complexes were isolated. Sandwich ELISA was performed for detecting four highly specific mycobacterial regions of difference (RD) proteins (early secretory antigenic target 6 [ESAT6], 10 KDa culture filtrate protein [CFP10], 21 KDa CFP [CFP21] and mycobacterial protein from species TB [MPT 64]). Sensitivity and specificity was calculated, and receiver operating characteristic plots were plotted. Non-parametric Mann-Whitney U-test was used to calculate statistical significance. Seventy per cent of sarcoidosis patients showed the presence of immune complexes of mycobacterial RD proteins similar to that observed in the sera of smear-negative TB patients as opposed to antibody-based detection assay based on these RD proteins. Thus, immunoassays based on specific mycobacterial RD proteins also need to be developed and validated carefully to differentiate TB and sarcoidosis, a close mimic of smear-negative tuberculosis.</t>
  </si>
  <si>
    <t>B Goyal</t>
  </si>
  <si>
    <t>28681823</t>
  </si>
  <si>
    <t>Comparative analysis of syndromic case management and polymerase chain reaction based diagnostic assays for treatment of Neisseria gonorrhoeae, Chlamydia trachomatis and genital mycoplasmas in patients of genitourinary discharge.</t>
  </si>
  <si>
    <t>To respond to the situation of high prevalence and need for effective treatment for sexually transmitted infections (STIs) in low-resource settings, syndromic diagnostic approach was recommended by the World Health Organization and was adopted by National AIDS Control Organization at the primary health centre level. A retrospective study was undertaken in symptomatic patients attending an STI clinic to validate the syndromic approach for genitourinary discharge syndrome. For aetiological diagnosis, culture and/or polymerase chain reaction was used. An infective aetiology could be established in only 20% (106 of 530) patients. The present data call for an early appraisal and review of the diagnostic policy by national authorities on syndromic case management.</t>
  </si>
  <si>
    <t>Nazneen Arif</t>
  </si>
  <si>
    <t>28681822</t>
  </si>
  <si>
    <t>Emergence of rmtC and rmtF 16S rRNA methyltransferase in clinical isolates of Pseudomonas aeruginosa.</t>
  </si>
  <si>
    <t>Occurrence of aminoglycoside (AG) resistance in clinical isolates of Pseudomonas aeruginosa is investigated in this study. Antimicrobial susceptibility test and minimum inhibitory concentration (MIC) for amikacin and gentamicin were performed followed by polymerase chain reaction amplifications of AG modifying enzyme genes (aac(6´)-I, aac(6´)-II, aac(3)-II/VI, ant(2´´)-I, aph(3´)-VI) and 16S methylases (rmtA-D, rmtF and armA). MIC50and MIC90were 64, 128 and &gt; 256, &gt;256 for amikacin and gentamicin, respectively. Four types of genes (aac(6´)-I, aac(3)-II/VI, ant(2´´)-I and aph(3´)-VI) were found in 53 (57.6%) isolates. ant(2´´)-I was the most predominant gene (28 isolates) followed by aac(6´)-I (23 isolates). Nineteen (20.6%) isolates were positive for 16S RMTases (rmtB, rmtC, rmtF and armA) and two isolates co-harboured rmtB + rmtC + rmtF.</t>
  </si>
  <si>
    <t>Lavanya Mohanam</t>
  </si>
  <si>
    <t>28681821</t>
  </si>
  <si>
    <t>Risk factors and frequency of tuberculosis-associated immune reconstitution inflammatory syndrome among HIV/Tuberculosis co-infected patients in Southern India.</t>
  </si>
  <si>
    <t>Immune reconstitution inflammatory syndrome (IRIS) continues to be a complication in HIV/tuberculosis (TB) co-infected patients initiating highly active antiretroviral therapy (HAART). The aim of this study was to evaluate the risk factors associated with developing IRIS to identify a possible biomarker to predict or diagnose IRIS in patients initiating HAART. A total of 175 HIV/TB co-infected patients initiating HAART were followed up longitudinally during September 2010 to May 2013 attending a HIV care clinic in Chennai. Patients were followed up longitudinally after HAART initiation and baseline demographic, laboratory parameters and treatment characteristics between patients with IRIS events and those without IRIS events were compared. Chi-square or Fisher's exact test for categorical variables and a Wilcoxon rank-sum test for continuous variables were performed using SPSS, version 12.0 software. Patients with IRIS had a significantly lower median baseline CD4+ T-cell count (P = 0.0039). There were no differences in terms of sex, CD4 T-cell %, plasma viral load, time interval between initiating ATT and HAART between the IRIS and non-IRIS patients. Low CD4+ T-cell count (&lt;100 cells/μL) could be used as a marker to screen and monitor patients initiating HAART.</t>
  </si>
  <si>
    <t>Ramachandran Vignesh</t>
  </si>
  <si>
    <t>28681820</t>
  </si>
  <si>
    <t>Changing epidemiology of coagulase-negative staphylococci in normal flora of skin.</t>
  </si>
  <si>
    <t>Coagulase negative staphylococci (CoNS) have recently emerged as important pathogens causing nosocomial blood stream infections. To evaluate the prevalence of CoNS in cutaneous normal flora, skin swabs were collected from voluntary blood donors and processed for culture and identification using matrix assisted laser desorption ionisation-time of flight (MALDI-TOF). CoNS were isolated from 96% of blood donors, most commonly Staphylococcus hominis (86%), followed by Staphylococcus epidermidis (22%) and Staphylococcus haemolyticus (9%). There has been a shift in the prevalent species of CoNS in the community in India, from the earlier known S. epidermidis towards resistant species such as S. hominis and S. haemolyticus. Routine and rapid speciation of CoNS in clinical isolates with MALDI-TOF should be used effectively to manage these resistant species.</t>
  </si>
  <si>
    <t>Vikas Gautam</t>
  </si>
  <si>
    <t>28681819</t>
  </si>
  <si>
    <t>Genome sequence of an invasive strain of Streptococcus gordonii.</t>
  </si>
  <si>
    <t>We report the genome sequence of IE35, a strain of Streptococcus gordonii isolated from the blood of a patient with prosthetic valve endocarditis. Whole-genome sequencing of S. gordonii IE35 strain by the combination of Illumina HiSeq2000 paired-end, Ion Torrent single-end sequencing and gap closing by Illumina NextSeq yielded a single, circular chromosome of 2,190,105 bp. It had 2106 predicted coding sequences, of which 2014 genes encoded proteins involved in various cellular processes and 66 genes coded for RNA. The predicted RNA genes were annotated up to pathway level and genes responsible for various metabolic processes and virulence were identified.</t>
  </si>
  <si>
    <t>Thangam Menon</t>
  </si>
  <si>
    <t>28681818</t>
  </si>
  <si>
    <t>Molecular identification and phenotypic characterisation of Sporothrix globosa from clinical cases of Eastern Assam, North-east India.</t>
  </si>
  <si>
    <t>Sporotrichosis is known to be endemic in the state of Assam, North-east India, which is situated in the Sub-Himalayan region. This disease is an acute or chronic infection caused by Sporothrix schenckii species complex which currently includes several species of clinical relevance such as Sporothrix brasiliensis, Sporothrix globosa, Sporothrix schenckii sensu stricto, Sporothrix albicans, Sporothrix mexicana, Sporothrix pallida and Sporothrix luriei. S. globosa is the prevalent species in India. Eight culture-positive patients were diagnosed from suspected consecutive cases of two lymphocutaneous and six fixed cutaneous forms over a period of 4 years in a clinical mycology laboratory of a tertiary care centre in Eastern Assam. Phenotypic speciation was inconclusive using the criteria of Marimon et al. because of atypical growth pattern shown by the isolates. Our isolates showed good growth at 37°C ranging from 6 to 27 mm; four of the isolates showed growth of 11-27 mm unlike S. globosa strains reported earlier. Molecular identification was done by sequencing both the internal transcribed spacer (ITS) region and the calmodulin (CAL) protein encoding gene (partial). All the isolates were identified as S. globosa. Molecular confirmation of species using ITS region and CAL protein encoding gene (partial) is necessary for isolates of S. globosa showing atypical biopatterns.</t>
  </si>
  <si>
    <t>Reema Nath</t>
  </si>
  <si>
    <t>28681816</t>
  </si>
  <si>
    <t>Clinical and laboratory profile of dengue viral infections in and around Mangalore, India.</t>
  </si>
  <si>
    <t>Dengue (DEN) is being recognised as the world's major emerging tropical disease. Clinically, DEN may resemble other infections such as malaria, leptospirosis, and typhoid, and thus, laboratory investigations are required for definitive diagnosis. Secondary DEN infection, caused most often by dengue virus (DENV) serotypes 2 and 3, is known to present with severe disease manifestations. This study was undertaken to examine the clinical and laboratory profile of DEN viral infections and to determine the circulating serotypes in and around Mangalore, India.Serum samples from 285 clinically suspected cases of DEN in and around Mangalore between September 2013 and January 2014 were processed for detection of DEN IgM and IgG antibodies and nonstructural 1 (NS1) antigen using commercial ELISA kits. Detection of DEN viral RNA and serotyping was done by multiplex real-time reverse-transcriptase polymerase chain reaction (RT-PCR). The clinical and haematological profiles of the patients were analysed.Serum samples from 83 (29%) patients were positive for DEN NS1 antigen and/or IgM antibodies. 33 (45%) out of 73 serum samples processed by multiplex real-time RT-PCR were positive for DEN viral RNA. DEN-1, -2 and -3 were the serotypes identified in this study. Fever was the most common presenting symptom followed by myalgia/arthralgia. Majority of the patients had thrombocytopaenia.Early detection of DEN can be achieved effectively using NS1 ELISA and IgM capture ELISA. Circulating DENV serotypes should be closely monitored for prevention of fatal outcomes in secondary infections.</t>
  </si>
  <si>
    <t>Tina Damodar</t>
  </si>
  <si>
    <t>28681814</t>
  </si>
  <si>
    <t>Resurgence of diphtheria in rural areas of North Karnataka, India.</t>
  </si>
  <si>
    <t>A diphtheria outbreak was identified from Vijayapura (formerly Bijapur) district in the South Indian state of Karnataka in 2011. There was a surge in the number of throat swab samples received under the Integrated Disease Surveillance Programme (IDSP) in North Karnataka since then.A microbiological study was undertaken to generate information on the status of resurgence of the disease in the region.Throat swabs from 432 suspected cases of diphtheria during 2012-2015 were obtained from government hospitals and primary health centres of 8 districts in North Karnataka and were processed for the culture and identification of Corynebacterium diphtheriae. Polymerase chain reaction for the presence of toxin gene (toxA and toxB) was carried out on the isolates. Antibiotic sensitivity tests were performed on the isolates with a panel of 14 antibiotics.Thirty-eight (8.79%) out of 432 samples yielded C. diphtheriae on culture. All isolates possessed the diphtheria toxin gene. Out of the 38 confirmed cases, whereas 21 (55.26%) were between 1 and 5 years of age, 14 (36.84%) were aged between 5 and 10 years. Male children were three times more than females in confirmed cases. No information was available on the immunisation status of the cases. Emergence of resistance to penicillin was found with minimum inhibitory concentration reaching up to 6.00 μg/ml.Our study identified an upsurge in cases of diphtheria in North Karnataka, particularly in Vijayapura District, and to the best of our knowledge, reports the emergence of penicillin resistance for the first time in India. The study calls for enhanced surveillance for the disease, making antidiphtheritic serum available in key hospitals in the region and serves to provide a baseline for future assessment of the impact of the recently launched 'Mission Indradhanush' programme in strengthening Universal Immunisation Programme (UIP).</t>
  </si>
  <si>
    <t>Mahantesh V Parande</t>
  </si>
  <si>
    <t>28681813</t>
  </si>
  <si>
    <t>Is there a need to revise the antibiotic concentration in Clinical and Laboratory Standards Institute-Recommended Oxacillin Screen Agar?</t>
  </si>
  <si>
    <t>In routine diagnostic microbiology laboratories, Clinical and Laboratory Standards Institute (CLSI) recommends the use of cefoxitin disc, in addition to oxacillin screen agar (OSA) of 6 μg/ml for the detection of methicillin-resistant Staphylococcus aureus (MRSA), whereas minimum inhibitory concentration values of oxacillin for S. aureus are ≤2 μg/ml (susceptible) and ≥4 μg/ml (resistant). Hence, the study was carried out to evaluate the ability of screen agar with lower concentrations of oxacillin to identify the isolates of MRSA and to compare this with cefoxitin disc diffusion (CDD).Six hundred and seventy-six isolates of S. aureus were screened for methicillin resistance by OSA with 2 μg/ml and 4 μg/ml and 6 μg/ml of oxacillin concentration as well as CDD. Polymerase chain reaction for mecA gene was carried out for all isolates which grew on OSA 2, 4 and 6 μg/ml regardless of their cefoxitin susceptibility. Latex agglutination test for penicillin-binding protein 2a was performed for the isolates which grew on OSA 2 and or 4 μg/ml but not on OSA 6 μg/ml.Eight per cent of MRSA isolates was missed by using OSA 6 μg/ml, when compared with other methods. Sensitivities of OSA 2 μg/ml, OSA 6 μg/ml and CDD were found to be 100%, 92.5% and 97.5%, respectively, and specificities for the same were found to be 100%, 100% and 98%, respectively. As per FDA criteria, categorical agreement for OSA 2 μg/ml was found to be 100% in comparison with the reference broth microdilution method. No major and very major discrepancies were documented.Similar findings on a larger and more heterogeneous collection of isolates may indicate the need to revise the concentration of OSA to 2 μg/ml for the detection of MRSA.</t>
  </si>
  <si>
    <t>Niveditha Nagasundaram</t>
  </si>
  <si>
    <t>28681812</t>
  </si>
  <si>
    <t>Evaluation of serum galactomannan enzyme immunoassay at two different cut-offs for the diagnosis of invasive aspergillosis in patients with febrile neutropenia.</t>
  </si>
  <si>
    <t>Invasive aspergillosis (IA) is an increasingly common and fatal opportunistic fungal infection in patients with haematological diseases. Early diagnosis is difficult as mycological culture techniques have low sensitivity and the radiological tools have low specificity. Galactomannan enzyme immunoassay (GEI) detects galactomannan in the human serum with a reported sensitivity and specificity between 30% and 100%.The aim of this study was to analyse the role of GEI in diagnosis of IA in patients with febrile neutropenia and to evaluate the role of GEI in the diagnosis of IA as per the revised (2008) European Organization for Research and Treatment of Cancer-Mycoses Study Group (EORTC-MSG) criteria at two different optical density (OD) cut-offs of 0.5 and 1.0.This prospective study was conducted in Safdarjung Hospital, New Delhi, India.GEI testing was performed in adult patients of febrile neutropenia with evidence of IA. Results at two different OD indices (ODIs) of 0.5 and 1.0 were analysed. The evaluation of the diagnostic parameter, that is, GEI was measured in terms of sensitivity, specificity and positive and negative predictive value and was validated with the revised (2008) EORTC-MSG diagnostic criteria of IA.One hundred and eleven patients had evidence of IA, of which 79 patients were GEI positive when cut-off ODI was 0.5, whereas with cut-off ODI 1.0, 55 patients were GEI positive.ODI of 1.0 should be considered as positive while in patients with OD between 0.5 and 1.0, repeat sampling from the patient is recommended.</t>
  </si>
  <si>
    <t>Ritin Mohindra</t>
  </si>
  <si>
    <t>28681811</t>
  </si>
  <si>
    <t>Increasing incidence of penicillin- and cefotaxime-resistant Streptococcus pneumoniae causing meningitis in India: Time for revision of treatment guidelines?</t>
  </si>
  <si>
    <t>Pneumococcal meningitis is a life-threatening infection, requiring prompt diagnosis and effective treatment. Penicillin resistance in pneumococcal infections is a concern. Here, we present the antibiotic susceptibility profile of pneumococcal meningeal isolates from January 2008 to August 2016 to elucidate treatment guidelines for pneumococcal meningitis.Invasive pneumococcal isolates from all age groups, were included in this study. Minimum inhibitory concentrations for the isolates were identified by agar dilution technique and VITEK System 2. Serotyping of isolates was done by co-agglutination technique.Out of 830 invasive pneumococcal isolates, 167 (20.1%) isolates were from meningeal infections. Cumulative penicillin resistance in pneumococcal meningitis was 43.7% and cefotaxime non-susceptibility was 14.9%. Penicillin resistance amongst meningeal isolates in those younger than 5 years, 5-16 years of age and those aged 16 years and older was 59.7%, 50% and 27.3%, respectively, with non-susceptibility to cefotaxime in the same age groups being 18%, 22.2% and 10.4%. Penicillin resistance amongst pneumococcal meningeal isolates increased from 9.5% in 2008 to 42.8% in 2016, whereas cefotaxime non-susceptibility increased from 4.7% in 2008 to 28.5% in 2016. Serotypes 14, 19F, 6B, 6A, 23F, 9V and 5 were the most common serotypes causing meningitis, with the first five accounting for over 75% of resistant isolates.The present study reports increasing penicillin resistance and cefotaxime non-susceptibility to pneumococcal meningitis in our setting. This highlights the need for empiric therapy with third-generation cephalosporins and vancomycin for all patients with meningitis while awaiting results of culture and susceptibility testing.</t>
  </si>
  <si>
    <t>Valsan Philip Verghese</t>
  </si>
  <si>
    <t>28681810</t>
  </si>
  <si>
    <t>Molecular characterisation and clinical correlates of rotavirus in children and adults in a tertiary care centre, Chennai, South India.</t>
  </si>
  <si>
    <t>This study was undertaken to determine the rate of detection of rotavirus causing diarrhoea among children and adults, identify the common genotypes circulating and determine clinical correlates.This is a cross-sectional study in a tertiary care centre.Stool samples were collected from adults and children, transported on ice, aliquoted and stored at - 80°C. Rotavirus antigen detection enzyme-linked immunosorbent assay was performed on all samples. Representative samples were typed by conventional hemi-nested VP7 and VP4 reverse transcription-polymerase chain reaction.Test of proportion, Student's t-test and Chi-square test were used for statistical analysis.A total of 444 stool samples were collected and tested over 14 months. Among these, 116 were paediatric with a rate of positivity of 36.21% and 328 were adults with rate of positivity of 20.73%. Among children under 5 years (n = 90), the rate of positivity was 41.11%. Vesikari scale was used for clinical assessment. The mean ± standard deviation Vesikari score in rotavirus-infected children and rotavirus-uninfected children was 11.2 ± 3.2 and 8.9 ± 3.6, respectively, and the difference was statistically significant. Nineteen samples were genotyped in children &lt; 5 years, 94.7% were of G1P[8] and 5.3% were of G9P[4] genotype. Genotyping of 14 adult samples, G1P[8](85.7%) was found as the predominant genotype, two samples (14.3%) were partially typed (G9PUT and G12PUT).The rate of positivity of rotavirus in children under 5 years was 41.11%. G1P[8] is the most common strain circulating across all age groups.</t>
  </si>
  <si>
    <t>Sribal Selvarajan</t>
  </si>
  <si>
    <t>28681809</t>
  </si>
  <si>
    <t>An outbreak of Burkholderia cepacia complex in the paediatric unit of a tertiary care hospital.</t>
  </si>
  <si>
    <t>Burkholderia cepacia complex (Bcc) has emerged as a serious nosocomial pathogen worldwide especially in patients with indwelling catheters and cystic fibrosis. Bcc is a common contaminant of pharmaceutical products. We describe an outbreak of Bcc bacteraemia amongst children admitted in Paediatric Intensive Care Unit (PICU) and paediatric ward at a tertiary care hospital, Mumbai, in Western India.Blood culture samples from paediatric patients yielded growth of non-fermenting, oxidase positive, motile, Gram negative bacilli (NFGNB) (76/909) over a period of 8 months. Based on conventional biochemical tests and antimicrobial susceptibility testing, these isolates were provisionally identified as Bcc. The increased, repeated and continued isolation of Bcc alerted the possibility of an outbreak confined to PICU and paediatric ward. Active surveillance was undertaken to trace the source and contain the outbreak. Isolates were subjected to recA polymerase chain reaction (PCR) and Expanded multilocus sequence typing (EMLST).Surveillance revealed the presence of Bcc on the upper surface of rubber stopper of sealed multidose amikacin vials. Isolates from blood culture and rubber stoppers were confirmed as Bcc by recA PCR. EMLST revealed that these isolates shared an identical novel sequence type 824 proving clonality. Timely interventions instituted led to control of the outbreak.This study highlights the importance of identification and molecular characterization of Bcc to establish its role in infection and outbreak.</t>
  </si>
  <si>
    <t>Swapna Mali</t>
  </si>
  <si>
    <t>28681808</t>
  </si>
  <si>
    <t>Genotypic characterisation of Mycobacterium tuberculosis isolates from tuberculous meningitis patients at a tertiary neurocare centre in Southern India.</t>
  </si>
  <si>
    <t>Specific genotypes of Mycobacterium tuberculosis (MTB) have been reported to cause outbreaks of pulmonary tuberculosis (TB) in geographical areas that are endemic to TB. However, since there is little epidemiological evidence on the association of particular genotypes that cause tuberculous meningitis (TBM), we sought to investigate the association of specific MTB strains with infection of the central nervous system (CNS).We carried out a genetic characterisation of 89 MTB isolates from TBM patients at a Southern Indian tertiary neurocare centre and compared the genotypes with strains of pulmonary TB isolated from Indian immigrants in New York City. We applied the standard methods of genotyping of MTB, namely, IS6110-based restriction fragment length polymorphism and spoligotyping for strain identification, along with principal genetic grouping and single-nucleotide polymorphism cluster analysis.The analysis revealed a high-level of diversity amongst the strain population. The genotypes of the isolates from TBM patients paralleled the pulmonary TB strain population recovered from the Indian immigrants in NYC.We conclude that there is no apparent association between genotypes of MTB and propensity to infect CNS tissue.</t>
  </si>
  <si>
    <t>Akepati Chandramuki</t>
  </si>
  <si>
    <t>28681807</t>
  </si>
  <si>
    <t>Spectrum of diarrhoeagenic Escherichia coli in paediatric population suffering from diarrhoea and as commensals in healthy children.</t>
  </si>
  <si>
    <t>Diarrhoeagenic Escherichia coli (DEC) is associated with early death of children in developing countries and are being identified now as an important evolving pathogen. The objective of this study was to perform multiplex polymerase chain reaction (PCR) for simultaneous detection of six categories of DEC in two sets of PCR reactions using 11 virulent genes.During 1-year study period, forty isolates each from outpatient, inpatient and healthy groups were collected from children. E. coli was identified using conventional biochemical methods. DNA extraction was done using kit, and the extracted DNA was used as a template for multiplex PCR.Virulent genes of DEC were detected in 106 (88.33%) samples. Overall, elt and est were detected in 8.33% and 30.83% of specimens; typical, atypical enteropathogenic E. coli and bfp were detected in 13.33%, 29.16% and 19.16% specimens; eagg was detected in 39.16% and east in 13.33% specimens and stx and hyla were isolated in 1.66% specimens each. While diffusely adherent E. coli and enteroinvasive E. coli genes were not isolated.Multiplex PCR is a rapid method for the simultaneous detection of 11 virulent genes of DEC at a time and it will provide a platform in understanding the diarrheal diseases in a more improved manner.</t>
  </si>
  <si>
    <t>28681806</t>
  </si>
  <si>
    <t>Departing from PowerPoint default mode: Applying Mayer's multimedia principles for enhanced learning of parasitology.</t>
  </si>
  <si>
    <t>PowerPoint (PPT™) presentation has become an integral part of day-to-day teaching in medicine. Most often, PPT™ is used in its default mode which in fact, is known to cause boredom and ineffective learning. Research has shown improved short-term memory by applying multimedia principles for designing and delivering lectures. However, such evidence in medical education is scarce. Therefore, we attempted to evaluate the effect of multimedia principles on enhanced learning of parasitology.Second-year medical students received a series of lectures, half of the lectures used traditionally designed PPT™ and the rest used slides designed by Mayer's multimedia principles. Students answered pre and post-tests at the end of each lecture (test-I) and an essay test after six months (test-II) which assessed their short and long term knowledge retention respectively. Students' feedback on quality and content of lectures were collected.Statistically significant difference was found between post test scores of traditional and modified lectures (P = 0.019) indicating, improved short-term memory after modified lectures. Similarly, students scored better in test II on the contents learnt through modified lectures indicating, enhanced comprehension and improved long-term memory (P &lt; 0.001). Many students appreciated learning through multimedia designed PPT™ and suggested for their continued use.It is time to depart from default PPT™ and adopt multimedia principles to enhance comprehension and improve short and long term knowledge retention. Further, medical educators may be trained and encouraged to apply multimedia principles for designing and delivering effective lectures.</t>
  </si>
  <si>
    <t>Jyoti Mahantesh Nagmoti</t>
  </si>
  <si>
    <t>28681805</t>
  </si>
  <si>
    <t>Biomedical waste management guidelines 2016: What's done and what needs to be done.</t>
  </si>
  <si>
    <t>The latest biomedical waste (BMW) management guidelines which have been introduced in 2016 are simplified and made easier so that they can be easily followed by various health agencies. The categories of BMW have been reduced from ten (in 1998) to four in the latest (2016) guidelines. Many changes have been made in these latest guidelines, which have been summarised in the article below. The segregation of hospital waste plays a very important role, so the waste has to be sorted out at the source of generation according to the category to which it belongs as given in the newer guidelines. Newer waste treatment facilities such as plasma pyrolysis, encapsulation, inertisation have been introduced, and we have to do away with older facilities such as incineration as toxic fumes (dioxins and furans) are produced which are harmful to both health and environment. We can even think of using these wastewater treatment plants to remove the antimicrobial resistance genes during the processing of the waste, which is being generated from the hospitals.</t>
  </si>
  <si>
    <t>Lipika Singhal</t>
  </si>
  <si>
    <t>28681804</t>
  </si>
  <si>
    <t>Statistical analysis of microbiological diagnostic tests.</t>
  </si>
  <si>
    <t>No study in medical science is complete without application of the statistical principles. Incorrect application of statistical tests causes incorrect interpretation of the study results obtained through hard work. Yet statistics remains one of the most neglected and loathed areas, probably due to the lack of understanding of the basic principles. In microbiology, rapid progress is being made in the field of diagnostic test, and a huge number of studies being conducted are related to the evaluation of these tests. Therefore, a good knowledge of statistical principles will aid a microbiologist to plan, conduct and interpret the result. The initial part of this review discusses the study designs, types of variables, principles of sampling, calculation of sample size, types of errors and power of the study. Subsequently, description of the performance characteristics of a diagnostic test, receiver operator characteristic curve and tests of significance are explained. Lack of a perfect gold standard test against which our test is being compared can hamper the study results; thus, it becomes essential to apply the remedial measures described here. Rapid computerisation has made statistical calculations much simpler, obviating the need for the routine researcher to rote learn the derivations and apply the complex formulae. Thus, greater focus has been laid on developing an understanding of principles. Finally, it should be kept in mind that a diagnostic test may show exemplary statistical results, yet it may not be useful in the routine laboratory or in the field; thus, its operational characteristics are as important as the statistical results.</t>
  </si>
  <si>
    <t>C P Baveja</t>
  </si>
  <si>
    <t>28681803</t>
  </si>
  <si>
    <t>Molecular biology of Group A Streptococcus and its implications in vaccine strategies.</t>
  </si>
  <si>
    <t>Infections due to Streptococcus pyogenes and their complications are a problem of major concern in many countries, including India. Primary prophylaxis with benzathine penicillin is the key to control and prevent sequelae such as acute rheumatic fever and rheumatic heart disease (RF/RHD) or post-streptococcal glomerulonephritis (PSGN). Non-compliance to prophylaxis due to fear of injection and anaphylaxis is major issues in RF/RHD control in India and leads to continued high prevalence of infection and post-streptococcal sequelae. Differing reports on the efficacy of two weekly, three weekly or monthly injections raise questions on the actual dosages to be administered. Availability of more effective antibiotics with better dosages has replaced the use of penicillin; hence, companies are reluctant to manufacture penicillin preparations in India. It is in this context that a concept of a Group A streptococci vaccine is looked at and whether or not a globally designed vaccine will be useful in the Indian context. Modern molecular techniques and genomic analysis of S. pyogenes have identified many molecules as vaccine candidates among which the M-protein has attracted the most attention. High diversity of M (emm) types in endemic regions raises questions about the efficacy of such a vaccine. A recent 30-valent M-protein-based vaccine that elicits antibodies to homologous as well as non-vaccine M types looks promising. This review will discuss the genomics of S. pyogenes, the various candidate vaccine molecules and highlight their efficacy in the Indian context where control of post-streptococcal sequelae remains a challenge.</t>
  </si>
  <si>
    <t>N K Brahmadathan</t>
  </si>
  <si>
    <t>28681802</t>
  </si>
  <si>
    <t>Globally emerging hantaviruses: An overview.</t>
  </si>
  <si>
    <t>Hantaviruses are known to cause haemorrhagic fever with renal syndrome in Eurasia and hantavirus cardiopulmonary syndrome in the Americas. They are globally emerging pathogens as newer serotypes are routinely being reported. This review discusses hantavirus biology, clinical features and pathogenesis of hantavirus disease, its diagnostics, distribution and mammalian hosts. Hantavirus research in India is also summarised.</t>
  </si>
  <si>
    <t>Sara Chandy</t>
  </si>
  <si>
    <t>28681801</t>
  </si>
  <si>
    <t>Current perspectives on biomedical waste management: Rules, conventions and treatment technologies.</t>
  </si>
  <si>
    <t>Unregulated biomedical waste management (BMWM) is a public health problem. This has posed a grave threat to not only human health and safety but also to the environment for the current and future generations. Safe and reliable methods for handling of biomedical waste (BMW) are of paramount importance. Effective BMWM is not only a legal necessity but also a social responsibility. This article reviews the current perspectives on BMWM and rules, conventions and the treatment technologies used worldwide. BMWM should ideally be the subject of a national strategy with dedicated infrastructure, cradle-to-grave legislation, competent regulatory authority and trained personnel. Improving the management of biomedical waste begins with waste minimisation. These standards, norms and rules on BMWM in a country regulate the disposal of various categories of BMW to ensure the safety of the health-care workers, patients, public and environment. Furthermore, developing models for the monitoring of hospital health-care waste practices and research into non-burn eco-friendly sustainable technologies, recycling and polyvinyl chloride-free devices will go in long way for safe carbon environment. Globally, greater research in BMWM is warranted to understand its growing field of public health importance.</t>
  </si>
  <si>
    <t>28681800</t>
  </si>
  <si>
    <t>Molecular monitoring of antimalarial drug resistance in India.</t>
  </si>
  <si>
    <t>Susanta Kumar Ghosh</t>
  </si>
  <si>
    <t>28680911</t>
  </si>
  <si>
    <t>Ziehl-Neelsen sputum smear microscopy image database: a resource to facilitate automated bacilli detection for tuberculosis diagnosis.</t>
  </si>
  <si>
    <t>Ziehl-Neelsen stained microscopy is a crucial bacteriological test for tuberculosis detection, but its sensitivity is poor. According to the World Health Organization (WHO) recommendation, 300 viewfields should be analyzed to augment sensitivity, but only a few viewfields are examined due to patient load. Therefore, tuberculosis diagnosis through automated capture of the focused image (autofocusing), stitching of viewfields to form mosaics (autostitching), and automatic bacilli segmentation (grading) can significantly improve the sensitivity. However, the lack of unified datasets impedes the development of robust algorithms in these three domains. Therefore, the Ziehl-Neelsen sputum smear microscopy image database (ZNSM iDB) has been developed, and is freely available. This database contains seven categories of diverse datasets acquired from three different bright-field microscopes. Datasets related to autofocusing, autostitching, and manually segmenting bacilli can be used for developing algorithms, whereas the other four datasets are provided to streamline the sensitivity and specificity. All three categories of datasets were validated using different automated algorithms. As images available in this database have distinctive presentations with high noise and artifacts, this referral resource can also be used for the validation of robust detection algorithms. The ZNSM-iDB also assists for the development of methods in automated microscopy.</t>
  </si>
  <si>
    <t>Journal of medical imaging (Bellingham, Wash.)</t>
  </si>
  <si>
    <t>Mohammad Imran Shah</t>
  </si>
  <si>
    <t>28680837</t>
  </si>
  <si>
    <t>A Single-step Multiplex Quantitative Real Time Polymerase Chain Reaction Assay for Hepatitis C Virus Genotypes.</t>
  </si>
  <si>
    <t>The variable response of hepatitis C virus (HCV) genotypes towards anti-viral treatment requires prior information on the genotype status before planning a therapeutic strategy. Although assays for typing or subtyping of HCV are available, however, a fast and reliable assay system is still needed. The present study was planned to develop a single-step multiplex quantitative real time polymerase chain reaction (qPCR) assay to determine HCV genotypes in patients' sera.The conserved sequences from 5' UTR, core and NS5b regions of HCV genome were used to design primers and hydrolysis probes labeled with fluorophores. Starting with the standardization of singleplex (qPCR) for each individual HCV-genotype, the experimental conditions were finally optimized for the development of multiplex assay. The sensitivity and specificity were assessed both for singleplex and multiplex assays. Using the template concentration of 10(2) copies per microliter, the value of quantification cycle (Cq) and the limit of detection (LOD) were also compared for both singleplex and multiplex assays. Similarly, the merit of multiplex assay was also compared with sequence analysis and restriction fragment length polymorphism (RFLP) techniques used for HCV genotyping. In order to find the application of multiplex qPCR assay, it was used for genotyping in a panel of 98 sera positive for HCV RNA after screening a total number of 239 patients with various liver diseases.The results demonstrated the presence of genotype 1 in 26 of 98 (26.53%) sera, genotype 3 in 65 (66.32%) and genotype 4 in 2 (2.04%) sera samples, respectively. One sample showed mixed infection of genotype 1 and 3. Five samples could not show the presence of any genotype. Genotypes 2, 5 and 6 could not be detected in these sera samples. The analysis of sera by singleplex and RFLP indicated the results of multiplex to be comparable with singleplex and with clear merit of multiplex over RFLP. In addition, the results of multiplex assay were also found to be comparable with those from sequence analysis. The sensitivity, specificity, Cq values and LOD values were compared and found to be closely associated both for singleplex and multiplex assays.The multiplex qPCR assay was found to be a fast, specific and sensitive method that can be used as a technique of choice for HCV genotyping in all routine laboratories.</t>
  </si>
  <si>
    <t>Journal of translational internal medicine</t>
  </si>
  <si>
    <t>Akanksha Singh</t>
  </si>
  <si>
    <t>28675967</t>
  </si>
  <si>
    <t>Survival of a native toxigenic isolate of Listeria monocytogenes CFR 1302 during storage of milk-based foods can be a potential cause of health risk.</t>
  </si>
  <si>
    <t>The ability of a native toxigenic culture of Listeria monocytogenes CFR 1302 to survive and elaborate associated toxigenic trait in ice cream and mango pulp-based lactic fermented milk was studied. The culture of L. monocytogenes inoculated at two initial levels of 4.6 and 5.6 log10 CFU/ml almost remained unaltered during storage of the food products. However, in both the milk-based products, a marginal increase in viable population was observed during 2-4 d of storage as against the initial inoculum levels. The toxigenic trait, listeriolysin "O" was detected by PCR based on species-specific hlyA primers in the two products without any step of enrichment. The positive amplification in PCR was evidenced with initial population levels of 6.3, 7.3, and 8.3 log10 CFU/ml of the respective products. In culture broth, PCR detection was positive with the lowest level of 2.3 log10 CFU/ml. The established pathogenic strain of L. monocytogenes Scott A used as a reference culture revealed almost the same behavior to that of native culture in the food products. The findings of present study bring into focus that, irrespective of low storage temperatures, there exists the potential health hazard associated with foods initially contaminated with risk population levels of L. monocytogenes.</t>
  </si>
  <si>
    <t>Food science and technology international = Ciencia y tecnologia de los alimentos internacional</t>
  </si>
  <si>
    <t>Hampapura S Jayanth</t>
  </si>
  <si>
    <t>28673021</t>
  </si>
  <si>
    <t>Emergence of West Nile virus in West Bengal, India: a new report.</t>
  </si>
  <si>
    <t>The ICMR virus unit in Kolkata functions as an Appex Referral Laboratory for the detection of dengue (DENV) and chikungunya (CHIKV) infections in the eastern part of India. In spite of efforts for confirmatory diagnosis, some samples remain undiagnosed every year. West Nile virus (WNV) infection may mimic either dengue (flavivirus) or chikungunya (alphavirus) like illness. WNV is endemic in the tropical region where its principal/potential vectors are Aedes and Culex.We explored the existence of WNV within undiagnosed samples to identify the emergence of a new public health problem.Of 1278 sera samples, 574 were negative for DENV and CHIKV either by ELISA or by reverse transcriptase (RT)-PCR. Of these 574 negative samples, 83 (14.5%) and 141 (24.56%) were positive for WNV by ELISA and RT-PCR, respectively; no samples were positive for WNV by both methods. After assembling raw sequencing data, partial envelope genome sequence of West Bengal isolates, WNV was compared through BLAST with other WNV Indian strains and 98% homology detected. Phylogenetic analysis of one West Bengal isolates (Accession No. KY421790) and 28 Indian isolates available in GenBank, indicated close clustering.The serological and molecular approaches have clearly established the emergence of WNV in West Bengal. Hence, for proper case management, detection of WNV in common febrile illness is strongly recommended.</t>
  </si>
  <si>
    <t>Transactions of the Royal Society of Tropical Medicine and Hygiene</t>
  </si>
  <si>
    <t>Tanuja Khatun</t>
  </si>
  <si>
    <t>28670019</t>
  </si>
  <si>
    <t>Strengthening health systems for universal health coverage and sustainable development.</t>
  </si>
  <si>
    <t>Bulletin of the World Health Organization</t>
  </si>
  <si>
    <t>Marie Paule Kieny</t>
  </si>
  <si>
    <t>28670015</t>
  </si>
  <si>
    <t>Observations of infection prevention and control practices in primary health care, Kenya.</t>
  </si>
  <si>
    <t>To assess compliance with infection prevention and control practices in primary health care in Kenya.We used an observational, patient-tracking tool to assess compliance with infection prevention and control practices by 1680 health-care workers during outpatient interactions with 14 328 patients at 935 health-care facilities in 2015. Compliance was assessed in five domains: hand hygiene; protective glove use; injections and blood sampling; disinfection of reusable equipment; and waste segregation. We calculated compliance by dividing the number of correct actions performed by the number of indications and evaluated associations between compliance and the health-care worker's and facility's characteristics.Across 106 464 observed indications for an infection prevention and control practice, the mean compliance was 0.318 (95% confidence interval, CI: 0.315 to 0.321). The compliance ranged from 0.023 (95% CI: 0.021 to 0.024) for hand hygiene to 0.871 (95% CI: 0.866 to 0.876) for injection and blood sampling safety. Compliance was weakly associated with the facility's characteristics (e.g. public or private, or level of specialization) and the health-care worker's knowledge of, and training in, infection prevention and control practices.The observational tool was effective for assessing compliance with infection prevention and control practices across multiple domains in primary health care in a low-income country. Compliance varied widely across infection prevention and control domains. The weak associations observed between compliance and the characteristics of health-care workers and facilities, such as knowledge and the availability of supplies, suggest that a broader focus on behavioural change is required.Évaluer le respect des pratiques de prévention et de lutte contre les infections lors d’activités de soins primaires au Kenya.Grâce à un outil observationnel de suivi des patients, nous avons évalué le respect des pratiques de prévention et de lutte contre les infections par 1 680 agents de santé, lors de leurs interactions avec 14 328 patients, pris en charge en consultation externe dans 935 centres de santé en 2015. Le respect de ces pratiques a été évalué dans cinq domaines: hygiène des mains; utilisation de gants de protection; injections et prélèvements sanguins; désinfection des équipements réutilisables et tri des déchets. Nous avons calculé le niveau de respect de ces pratiques en divisant le nombre d'actions correctes par le nombre de cas pour lesquels l'application de ces pratiques était indiquée, et nous avons évalué les liens éventuels entre le respect des bonnes pratiques et les caractéristiques des agents de santé et des centres de santé.Sur les 106 464 cas observés pour lesquels l'application des pratiques de prévention et de lutte contre les infections était indiquée, le respect de ces pratiques a été évalué à un niveau moyen de 0,318 (intervalle de confiance de 95%, IC: 0,315 à 0,321). Le niveau de respect a varié entre 0,023 (IC 95%: 0,021 à 0,024) pour l'hygiène des mains et 0,871 (IC 95%: 0,866 à 0,876) pour la sûreté des injections et des prélèvements. Le niveau de respect de ces pratiques semble peu dépendre des caractéristiques du centre de santé (ex. : établissement public, privé ou niveau de spécialisation) ou des connaissances des pratiques de prévention et de lutte contre les infections par les agents de santé et de leur formation à ces pratiques.L'outil observationnel s'est avéré efficace pour évaluer le niveau de respect des pratiques de prévention et de lutte contre les infections, dans de nombreux domaines liés aux soins de santé primaires, dans un contexte de faibles ressources. Le niveau de respect varie considérablement en fonction du domaine de pratiques considéré. Le lien ténu observé entre le niveau de respect et les caractéristiques des agents de santé ou des centres de santé (connaissances des agents ou disponibilité des fournitures nécessaires, par exemple) suggère que l'accent doit encore être davantage mis sur le changement des comportements.Evaluar el cumplimiento de las prácticas de prevención y control de infecciones en la atención sanitaria primaria en Kenya.Se utilizó una herramienta de observación para el seguimiento de los pacientes con el fin de evaluar el cumplimiento de las prácticas de prevención y control de infecciones por parte de 1 680 trabajadores sanitarios durante interacciones ambulatorias con 14 328 pacientes en 935 centros sanitarios en 2015. El cumplimiento se evaluó en cinco ámbitos: higiene de las manos, uso de guantes protectores, inyecciones y muestras de sangre, desinfección de equipos reutilizables y separación de residuos. Se calculó el cumplimiento dividiendo el número de acciones correctas realizadas entre el número de indicaciones y asociaciones evaluadas entre el cumplimiento, los trabajadores sanitarios y las características de los centros.En 106 464 indicaciones observadas para las prácticas de prevención y control de infecciones, el cumplimiento medio fue de un 0,318 (intervalo de confianza, IC, del 95%: 0,315 a 0,321). El cumplimiento varió de un 0,023 (IC del 95%: 0,021 a 0,024) para la higiene de las manos a un 0,871 (IC del 95%: 0,866 a 0,876) para la seguridad de las inyecciones y las muestras de sangre. El cumplimiento apenas se relacionó con las características del centro (por ejemplo, público o privado, o nivel de especialización) y el conocimiento y la formación del trabajador sanitario en cuanto a prácticas de prevención y control de infecciones.La herramienta de observación fue eficaz para evaluar el cumplimiento de las prácticas de prevención y control de infecciones en varios ámbitos de la atención sanitaria primaria en un país de ingresos bajos. El cumplimiento varió enormemente en los ámbitos de prevención y control de infecciones. Las escasas asociaciones observadas entre el cumplimiento y las características de los trabajadores sanitarios y los centros, como los conocimientos y la disponibilidad de suministros, sugieren que es necesario un mayor enfoque sobre el cambio de comportamiento.تقييم الامتثال لعمليات ممارسة مكافحة العدوى والوقاية منها في الرعاية الصحية الأولية في كينيا.استخدمنا أداة رصدية وتتبعية للمريض لتقييم امتثاله لعمليات ممارسة مكافحة العدوى والوقاية منها من قبل 1680 من العاملين في مجال الرعاية الصحية أثناء التفاعلات الخارجية مع 14,328 مريض في 953 منشأة رعاية صحية في عام 2015. وتم تقييم الامتثال على خمسة محاور: نظافة اليد، واستخدام القفازات الواقية، وعينات الدم والحقن، وتعقيم المواد التي يُعاد استخدامها، وفرز النفايات. وقمنا بحساب الامتثال عن طريق قسمة عدد الإجراءات الصحية التي تم اتخاذها على عدد المؤشرات والجمعيات التي تم تقييمها وفقًا للامتثال والعاملين بالرعاية الصحية وخصائص المنشآت الصحية.عبر 106,464 مؤشر ملحوظ لعملية ممارسة مكافحة العدوى والوقاية منها، كان متوسط الامتثال 0.318 (بنسبة أرجحية مقدارها 95‏%: 0.315 إلى 0.321). وتراوح الامتثال لنظافة اليد ما بين 0.023 (بنسبة أرجحية مقدارها ‏‏95%: 0.021 إلى 0.024) إلى 0.871 (بنسبة أرجحية مقدارها 95‏%: 0.866 إلى 0.876) لسلامة عينات الدم والحقن. ويرتبط الامتثال بشكل ضعيف مع خصائص المنشأة الطبية (على سبيل المثال ما إذا كانت عامة أو خاصة، أو مستوى التخصص) ومعرفة عامل الرعاية الصحية بعمليات ممارسة مكافحة العدوى والوقاية منها وتدريبه على تلك العمليات.كانت الأداة الرصدية فعالة في تقييم الامتثال لعمليات ممارسة مكافحة العدوى والوقاية منها عبر محاور متعددة في الرعاية الصحية الأولية في دولة منخفضة الدخل. وقد اختلف الامتثال بشكل واسع عبر محاور مكافحة العدوى والوقاية منها. وتشير الارتباطات الضعيفة الملحوظة بين الامتثال وخصائص العاملين في الرعاية الصحية والمنشآت الصحية – مثل المعرفة وتوفر المواد – إلى ضرورة وجود تركيز أوسع على التغييرات السلوكية.旨在评估肯尼亚初级卫生护理中感染防控做法的合规性。.2015 年，我们采用观察性患者追踪工具对 935 家卫生护理机构 1680 名卫生保健工作人员在 14 328 名患者门诊会谈中的感染防控做法的合规性进行了评估。我们对五个领域的合规性进行了评估： 手卫生；防护手套的使用；注射和血液样本；可重复使用设备的消毒以及废弃物隔离。 我们通过正确行为数目除以指标数目计算了合规性，同时评估了合规性与卫生护理工作人员和机构特点之间的关联。.在一项感染防控做法的 106 464 个观察指标中，合规率为 0.318（95% 置信区间，CI： 0.315 至 0.321）。 合规率范围包括从手卫生的 0.023（95% CI： 0.021 至 0.024）到感染和血液样本安全性的 0.871（95% CI： 0.866 至 0.876）。 合规性与机构的特点（例如公立或私立，或专业化程度）、卫生护理工作人员有关感染防控做法的知识以及在此方面的培训关联性不大。.观察工具在评估低收入国家多个初级卫生护理领域的感染防控做法的合规性方面卓有成效。 感染防控领域之间的合规性差别很大。 据观察，合规性与卫生护理工作人员和机构的特点（如知识和物资供应）的关联性不大，这表明需要加大对行为变化的关注。.Провести оценку степени соблюдения мероприятий по профилактике и контролю инфекций в первичной медико-санитарной помощи в Кении.Мы использовали инструмент для отслеживания пациентов для оценки степени соблюдения мероприятий по профилактике и контролю инфекций 1680 работниками здравоохранения во время амбулаторного приема 14 328 пациентов в 935 медицинских учреждениях в 2015 году. Степень соблюдения оценивали в пяти областях: гигиена рук, использование защитных перчаток, инъекции и забор крови, дезинфекция многоразового оборудования, сортировка отходов. Мы рассчитали степень соблюдения путем деления количества выполненных правильных действий на количество показаний и провели оценку взаимосвязи между соблюдением и характеристиками работников здравоохранения и медицинских учреждений.В 106 464 наблюдаемых показаниях для мероприятий по профилактике и контролю инфекций среднее значение степени соблюдения составило 0,318 (95%-й доверительный интервал, ДИ: от 0,315 до 0,321). Значения степени соблюдения варьировались от 0,023 (95%-й ДИ: от 0,021 до 0,024) для гигиены рук до 0,871 (95%-й ДИ: от 0,866 до 0,876) для безопасного проведения инъекций и забора крови. Степень соблюдения была слабо связана с характеристиками медицинских учреждений (например, государственные или частные, уровень специализации) и квалификацией работников здравоохранения, а также с обучением по проведению мероприятий по профилактике и контролю инфекций.Инструмент наблюдения был эффективен для оценки степени соблюдения мероприятий по профилактике и контролю инфекций в нескольких областях в первичной медико-санитарной помощи в стране с низким уровнем дохода. Степень соблюдения широко варьируется по областям применения профилактики и контроля инфекций. Слабая взаимосвязь, наблюдаемая между степенью соблюдения и характеристиками работников здравоохранения и медицинских учреждений, таких как квалификация и доступность расходных материалов, позволяет предположить, что требуется обратить более пристальное внимание на изменение поведения.</t>
  </si>
  <si>
    <t>Guadalupe Bedoya</t>
  </si>
  <si>
    <t>28666588</t>
  </si>
  <si>
    <t>Perioperative management of obstructive sleep apnea in bariatric surgery: a consensus guideline.</t>
  </si>
  <si>
    <t>The frequency of metabolic and bariatric surgery (MBS) is increasing worldwide, with over 500,000 cases performed every year. Obstructive sleep apnea (OSA) is present in 35%-94% of MBS patients. Nevertheless, consensus regarding the perioperative management of OSA in MBS patients is not established.To provide consensus based guidelines utilizing current literature and, when in the absence of supporting clinical data, expert opinion by organizing a consensus meeting of experts from relevant specialties.The meeting was held in Amsterdam, the Netherlands.A panel of 15 international experts identified 75 questions covering preoperative screening, treatment, postoperative monitoring, anesthetic care and follow-up. Six researchers reviewed the literature systematically. During this meeting, the "Amsterdam Delphi Method" was utilized including controlled acquisition of feedback, aggregation of responses and iteration.Recommendations or statements were provided for 58 questions. In the judgment of the experts, 17 questions provided no additional useful information and it was agreed to exclude them. With the exception of 3 recommendations (64%, 66%, and 66% respectively), consensus (&gt;70%) was reached for 55 statements and recommendations. Several highlights: polysomnography is the gold standard for diagnosing OSA; continuous positive airway pressure is recommended for all patients with moderate and severe OSA; OSA patients should be continuously monitored with pulse oximetry in the early postoperative period; perioperative usage of sedatives and opioids should be minimized.This first international expert meeting provided 58 statements and recommendations for a clinical consensus guideline regarding the perioperative management of OSA patients undergoing MBS.</t>
  </si>
  <si>
    <t>Surgery for obesity and related diseases : official journal of the American Society for Bariatric Surgery</t>
  </si>
  <si>
    <t>Christel A L de Raaff</t>
  </si>
  <si>
    <t>28664135</t>
  </si>
  <si>
    <t>Ethnomedicinal plants used for snakebite in India: a brief overview.</t>
  </si>
  <si>
    <t>The result of human interface and assortment of the most desirable, influential, and successful plant species found in the immediate environment at a precise circumstance is attributable to indigenous knowledge of plant species. India has a rich variety of medicinal plants growing under different geographical and ecological conditions; 1500 out of 15,000 privileged plant species have been reported to have medicinal uses. Snakebite is a severe medical, social, and economic problem in many parts of the world, chiefly in tropical and subtropical nations where majority of the world's dangerous snakes are found and where access to treatment is limited. In India, a range of medicinal plants are used as antidotes for snakebites, used either singly or in combination with other agents. The present study makes an effort to assemble information on medicinal plants that are grown and used for snakebite treatment in India. From a range of literature sources, data have been compiled with emphasis on the plants, family, parts used, etc., depending on the availability of information. This paper enumerates 523 plant species belonging to 122 families that act as antidotes against snakebites. We believe this study of herbal antidotes against snake venom is of substantial significance to society.</t>
  </si>
  <si>
    <t>Sughosh V Upasani</t>
  </si>
  <si>
    <t>28663880</t>
  </si>
  <si>
    <t>Three-dimensional MRI study of the relationship between eye dimensions, retinal shape and myopia.</t>
  </si>
  <si>
    <t>We investigated changes in eye dimensions and retinal shape with degree of myopia, gender and race. There were 58 young adult emmetropes and myopes (range -1.25D to -8.25D), with 30 East-Asians (21 female/9 male), 23 Caucasians (16/7) and 5 South-Asians (1/4). Three-dimensional magnetic resonance imaging was undertaken with a 3.0 Tesla whole-body clinical MRI system using a 4.0 cm receive-only surface coil positioned over the eye. Automated methods determined eye length, width and height, and curve fitting procedures determined asymmetric and symmetric ellipsoid shapes to 75%, 55% and 35% of the retina. With myopia increase, eye dimensions increased in all directions such that increase in length was considerably greater than increases in width and height. Emmetropic retinas were oblate (steepening away from the vertex) but oblateness decreased with the increase in myopia, so that retinas were approximately spherical at 7 to 8D myopia. Asymmetry of eyes about the best fit visual axis was generally small, with small differences between the vertex radii of curvature and between asphericities in the axial and sagittal planes. Females had smaller eyes than males, with overall dimensions being about 0.5mm less for the former. Race appeared not to have a systematic effect.</t>
  </si>
  <si>
    <t>Biomedical optics express</t>
  </si>
  <si>
    <t>James M Pope</t>
  </si>
  <si>
    <t>28663662</t>
  </si>
  <si>
    <t>Implications of Pass-over Brachial Plexus.</t>
  </si>
  <si>
    <t>Anesthesia, essays and researches</t>
  </si>
  <si>
    <t>28663661</t>
  </si>
  <si>
    <t>A Simple Novel Technique to Make any Supraglottic Airway Device Magnetic Resonance Imaging Compatible: A Fusion of the Past with the Present.</t>
  </si>
  <si>
    <t>Ashish Kannaujia</t>
  </si>
  <si>
    <t>28663660</t>
  </si>
  <si>
    <t>Airway Management with Videolaryngoscope in a Morbidly Obese Patient in a Tertiary Care Centre: Are the Peripheral Hospitals Ready for Such a Scenario?</t>
  </si>
  <si>
    <t>Deepak Dwivedi</t>
  </si>
  <si>
    <t>28663659</t>
  </si>
  <si>
    <t>A Modified Insertion Technique of Ambu AuraGain™ Laryngeal Airway, a Third-generation Supraglottic Airway to Reduce the Oral Mucosal Injury.</t>
  </si>
  <si>
    <t>Sandeep Kumar Mishra</t>
  </si>
  <si>
    <t>28663658</t>
  </si>
  <si>
    <t>Jet Nebulization of the Supine Patient: The Need for a Modified Front-loading Mask with a Swivel Adaptor and Curvilinear Connector.</t>
  </si>
  <si>
    <t>Vijayalakshmi Sivapurapu</t>
  </si>
  <si>
    <t>28663656</t>
  </si>
  <si>
    <t>Dilemmas in Anesthetic Management of a Patient with History of Anaphylaxis to Vecuronium.</t>
  </si>
  <si>
    <t>Anaphylaxis during anesthesia is a life-threatening situation that occurs uncommonly. A 60-year-old woman with a history of anaphylaxis during previous anesthesia is scheduled to undergo elective open cholecystectomy. Her skin tests revealed sensitivity to vecuronium and nonsensitivity to injections of midazolam, fentanyl, and propofol. Due to high incidence of cross sensitivity among neuromuscular drugs, it was thought best to avoid general anesthesia. Spinal anesthesia was planned for the patient. The patient refused to give consent for spinal anesthesia, and she had to be taken up for surgery under general anesthesia. The only alternate neuromuscular blocking drug available to us was atracurium, which was tested for sensitivity by intradermal test. Atracurium was found to be not sensitive on intradermal test. We report here the dilemma and the challenges faced during management of general anesthesia in a patient with history of anaphylaxis to vecuronium.</t>
  </si>
  <si>
    <t>Nidhi Agrawal</t>
  </si>
  <si>
    <t>28663655</t>
  </si>
  <si>
    <t>Extradural Hematoma Following Temporomandibular Joint Interposition Arthroplasty.</t>
  </si>
  <si>
    <t>We describe a case of a 17-year-old male who remained drowsy following left temporomandibular joint (TMJ) interposition arthroplasty for TMJ ankylosis. Computed tomography of the head demonstrated an extradural hematoma. The possible cause of this unusual occurrence is discussed.</t>
  </si>
  <si>
    <t>Vaishali Sharma</t>
  </si>
  <si>
    <t>28663654</t>
  </si>
  <si>
    <t>Successful Management of above Knee Amputation with Combined and Modified Nerve Blocks.</t>
  </si>
  <si>
    <t>We report a successful management of a case of methicillin-resistant Staphylococcus aureus positive right lower limb cellulitis for above knee amputation under combined nerve blocks. The ongoing sepsis, thrombocytopenia, and severe respiratory infection with wheeze made us avoid both neuraxial block and general anesthesia and plan for a nerve block. We instituted a modified high inguinal femoral block along with sciatic and lateral femoral nerve blocks separately to successfully conduct the case. We decided to report as there were not as many cases as ours in the literature.</t>
  </si>
  <si>
    <t>T Senthil Kumar</t>
  </si>
  <si>
    <t>28663653</t>
  </si>
  <si>
    <t>Anesthetic Management of a Parturient with Severe Pulmonary Restenosis Posted for Cesarean Section.</t>
  </si>
  <si>
    <t>Adults with congenital heart disease are increasing due to improvement in infant heart surgery and availability of better cardiac care. Pregnancy in these patients requires multidisciplinary team approach due to circulatory changes. We describe an anesthetic management of the parturient undergoing cesarean section having severe pulmonary restenosis.</t>
  </si>
  <si>
    <t>Rajkiran Babubhai Shah</t>
  </si>
  <si>
    <t>28663652</t>
  </si>
  <si>
    <t>Clonidine as an Adjuvant in Fluoroscopic-guided Transforaminal Epidural Steroid Injection in a Patient of Chronic Lumbosacral Radiculopathy.</t>
  </si>
  <si>
    <t>Transforaminal epidural steroid injection (TFESI) is a minimally invasive modality used to treat patients with lumbosacral radiculopathy secondary to prolapsed intervertebral disc or spinal canal stenosis. In this case report, we describe the management of a patient with chronic lumbosacral radiculopathy secondary to intervertebral disc herniation which was seen as a right paracentral disc protrusion at levels L4-L5, L5-S1 causing thecal sac indentation, effacement of the right lateral recess and right exiting nerve root impingement as was seen on the magnetic resonance image. Diffuse disc bulge at levels L4-L5 and L5-S1 caused thecal sac indentation with right neural foraminal narrowing. There was no evidence of associated facet joint arthropathy. Owing to the persistence of symptoms for &gt;6 weeks despite medicines and an ESI through the caudal route 4 weeks back, anticipation of efficacy of TFESI with methylprednisolone using clonidine as an adjuvant in our patient was justifiable.</t>
  </si>
  <si>
    <t>Nandita Mehta</t>
  </si>
  <si>
    <t>28663651</t>
  </si>
  <si>
    <t>Efficacy of Intravenous Ondansetron for Prevention of Postspinal Shivering during Lower Segment Cesarean Section: A Double-Blinded Randomized Trial.</t>
  </si>
  <si>
    <t>Elective lower segment cesarean section under spinal anesthesia is frequently associated with shivering. Ondansetron has been shown to be effective for postspinal shivering. In the present study, we compare the efficacy of ondansetron to prevent postspinal shivering in parturients undergoing cesarean delivery under spinal anesthesia.A total of eighty full-term parturients scheduled for elective lower segment cesarean section under spinal anesthesia were randomly allocated into two groups. Group O received 8 mg/4 ml ondansetron, and Group S received 4 ml normal saline intravenously immediately before induction of spinal anesthesia. The level of sensory block, core body temperature, shivering score, and presence or absence of nausea and vomiting during the perioperative period, 1(st) and 5(th) min neonates Apgar scores were recorded. The data analysis was carried out with Z-test and Chi-square test.Ten percent (4/40) of patients in Group O and 42.5% (17/40) of patients in Group S had Grade III shivering during the perioperative period and that was treated with intravenous injection tramadol (P = 0.001). Two patients (5%) in ondansetron and 19 patients (47.5%) in control group had nausea and vomiting (P &lt; 0.001) and was treated with intravenous 10 mg metoclopramide. 1(st) and 5(th) min Apgar scores of neonates were not statistically different in the groups.Ondansetron is an effective way to prevent shivering, nausea and vomiting during lower segment cesarean section under spinal anesthesia with no effect on Apgar score.</t>
  </si>
  <si>
    <t>Srinivasa Rao Nallam</t>
  </si>
  <si>
    <t>28663650</t>
  </si>
  <si>
    <t>Comparison of Epidural Clonidine and Dexmedetomidine for Perioperative Analgesia in Combined Spinal Epidural Anesthesia with Intrathecal Levobupivacaine: A Randomized Controlled Double-blind Study.</t>
  </si>
  <si>
    <t>Epidural administrations of α2 agonists are being used as adjuvants as they lead to anxiolysis, sedation, analgesia, and hypnosis.This study aims to evaluate the analgesic effects of epidural α2 agonists-dexmedetomidine and clonidine in conjunction with intrathecal levobupivacaine in combined spinal epidural anesthesia (CSEA).A prospective, randomized controlled study was done to assess and compare the efficacy and clinical profile of two α2 adrenergic agonists, clonidine, and dexmedetomidine administered epidurally in combination with intrathecal levobupivacaine in CSEA. The study was conducted for 1 year. Sixty adult patients physical status Class I and II undergoing below umbilical surgeries under CSEA were included in the study after a valid consent. Patients were randomly assigned into two groups, to receive either epidural dexmedetomidine (1.5 μg/kg) or clonidine (2 μg/kg) in 10 ml normal saline along with 0.5% isobaric levobupivacaine 15 mg (3 ml). Block characteristics, ability to provide sedation, duration, and quality of analgesia and side effects were studied and compared between the groups.The characteristics of intraoperative block were comparable among two groups. As compared to clonidine, dexmedetomidine provided a better sedation and prolonged analgesia, evidenced by the distribution of visual analog scale scores and requirement rescue analgesic among two groups. The side effect profile of the two drugs was comparable.Dexmedetomidine at 1.5 μg/kg epidurally with intrathecal levobupivacaine is a better adjuvant compared to clonidine at 2 μg/kg epidurally in CSEA because of better sedation, prolonged analgesia, and safe side-effect profile.</t>
  </si>
  <si>
    <t>Safiya I Shaikh</t>
  </si>
  <si>
    <t>28663649</t>
  </si>
  <si>
    <t>The Analgesic Efficacy of Dexamethasone Added to Ropivacaine in Transversus Abdominis Plane Block for Transabdominal Hysterectomy under Subarachnoid Block.</t>
  </si>
  <si>
    <t>Ultrasound-guided transversus abdominis plane (TAP) block has been proven as a safe and effective analgesic technique for several lower abdominal surgeries. Various adjuvants have been used to intensify the quality and prolong the local anesthetic effect. We evaluated the analgesic efficacy of dexamethasone addition to ropivacaine in TAP block following open abdominal hysterectomy.After clearance from the Institutional Ethics Committee, a double-blind, prospective, randomized study was carried out on sixty patients aged 40-60 years posted for elective open abdominal hysterectomy comparing bilateral TAP block using 20 ml of 0.5% ropivacaine + 1 ml of 0.9% saline (control Group R) or 20 ml of 0.5% ropivacaine + 4 mg dexamethasone (Group RD). The aim of our study was to observe postoperative pain score (visual analog scale [VAS]), time for first analgesic (TFA) demand, total analgesic consumption, and incidence of nausea or vomiting.Chi-square test and Student's t-test were used, and P &lt; 0.05 was considered as statistically significant.Postoperative VAS pain scores were significantly lower at 4, 6, and 12 h in Group RD as compared to Group R (P &lt; 0.05). Significantly longer TFA (13.2 ± 7.6 vs. 7.1 ± 4.6 h, P &lt; 0.001) with lesser tramadol requirement in first 24 h (50.2 ± 34 vs. 94 ± 35 mg, P &lt; 0.001) were observed in Group RD as compared to Group R. Incidence of nausea or vomiting was statistically insignificant between the groups (P &gt; 0.05).Addition of dexamethasone to ropivacaine TAP block prolonged the postoperative analgesia and reduced analgesic requirement following abdominal hysterectomy.</t>
  </si>
  <si>
    <t>Jyoti P Deshpande</t>
  </si>
  <si>
    <t>28663648</t>
  </si>
  <si>
    <t>Comparison of Intrathecal Levobupivacaine and Levobupivacaine plus Fentanyl for Cesarean Section.</t>
  </si>
  <si>
    <t>The aim of this study is to compare the effects of intrathecal levobupivacaine with levobupivacaine and fentanyl in patients undergoing cesarean section.Patients with American Society of Anesthesiologists Physical Status I and II scheduled for cesarean section under spinal anesthesia were randomly allocated with thirty patients each. Group L: levobupivacaine group - thirty patients (10 mg). Group F: levobupivacaine plus fentanyl group - thirty patients (7.5 mg + 12.5 μg). Hemodynamic monitoring, sensory and motor levels, and neonatal Apgar score were noted intraoperatively. The total duration of motor and sensory block, time for rescue analgesia was noted postoperatively.Prolonged duration of postoperative sensory and rescue analgesia was found in Group F - 112.97 ± 19.42, 231.26 ± 10.92 min as compared to Group L - 100.37 ± 10.64, 185.93 ± 11.09 min and duration of motor blockade was prolonged in Group L - 87.83 ± 15.04 min than Group F - 79.20 ± 8.93 min and P &lt; 0.05 was found statistically significant. Apgar scores in both groups were comparable.Intrathecal levobupivacaine plus fentanyl prolonged duration of sensory block and rescue analgesia without prolonging motor block which could help in early ambulation.</t>
  </si>
  <si>
    <t>Manjunath Bidikar</t>
  </si>
  <si>
    <t>28663647</t>
  </si>
  <si>
    <t>Incidence of Awareness with Recall under General Anesthesia in Rural India: An Observational Study.</t>
  </si>
  <si>
    <t>Awareness under anesthesia is a rare but extremely unpleasant phenomenon. There are very few studies in the developing world and none from rural areas where incidence of intraoperative awareness may be higher due to increased patient load, limited patient knowledge and lack of trained hospital staff, reliance on older, cheaper but less effective drugs, and lack of proper equipment both for providing anesthesia, as well as monitoring the patient.To assess the incidence of intraoperative awareness during general anesthesia among patients in rural India and any factors associated with the same.Prospective, nonrandomized, observational study.Patients undergoing elective surgical procedures in various specialties under general anesthesia from over a period of 1 year were considered for this study. Approximately, after 1 h of arrival in postanaesthesia care unit, anesthesiologist (not involved in administering anesthesia) assessed intraoperative awareness using a modified form of Brice questionnaire.Data were collected on a Microsoft Excel(®) sheet and analyzed using Statistical Package for the Social Sciences(®) version 23 (SPSS Inc., Chicago, IL, USA) for windows.A total of 896 patients completed the questionnaire. Postoperatively, in response to the questionnaire, seven patients reported to have remembered something under anesthesia. Out of these, three patients described events that were confirmed by operation theater staff to have occurred whereas they were under anesthesia.Incidence of definite awareness under anesthesia with postoperative recall was found to be 0.33% (three patients out of total 896) in our study.</t>
  </si>
  <si>
    <t>Deepak Singla</t>
  </si>
  <si>
    <t>28663646</t>
  </si>
  <si>
    <t>Fears and Perceptions Associated with Regional Anesthesia: A Study from a Tertiary Care Hospital in South India.</t>
  </si>
  <si>
    <t>To assess the patients' fears and their perception about regional anesthesia and to study the correlation between fears and perception and demographic profile.A prospective cross-sectional survey on 150 patients scheduled for surgery under regional anesthesia (RA).The structured questionnaires composed of patients' demographic data and questions regarding patients' fears about RA. Questionnaires along with consent forms were sequentially distributed to patients. American Society of Anesthesiologists physical status Classes I and II patients aged between 18 and 80 years scheduled for surgery under RA at the preanesthesia clinics were included in the study.Statistical analysis was done by calculating percentages using Chi-square test.One hundred and fifty participants were studied, and their responses were analyzed. Overall, 75.3% (n = 113) patients had preoperative fear. Fear of pain during surgery, i.e., 49.3% (n = 56) and fear of needles 48.7% (n = 55) were the most common fears that were observed in the study population. Patients had less fear regarding nausea, vomiting, and headache. Patients' demographic details did not have a significant correlation with their fears except for gender, with women being more afraid (86.3% vs. 67.7% of men, P = 0.01). Six patients (4%) revealed dissatisfaction and 10 patients were neutral with RA. Ten patients (6.7%) opted for GA in the future and one patient opted for RA with sedation.There is a significant prevalence of fear for RA and its procedures which can affect the patients' decision and postoperative anxiety. The study replicated the high prevalence of anxiety and fear and has clinical implication of improving the education and specifically targeting the fears and anxiety to help the patients' better cope during and after the surgical procedure.</t>
  </si>
  <si>
    <t>Nalini Kadirehally Bheemanna</t>
  </si>
  <si>
    <t>28663645</t>
  </si>
  <si>
    <t>Prophylactic Use of Intravenous Clonidine Compared to Tramadol in Prevention of Intraoperative Shivering under Regional Anesthesia.</t>
  </si>
  <si>
    <t>This study aimed to evaluate the relative efficacy of prophylactic intravenous (IV) clonidine and tramadol for control of intraoperative shivering following spinal anesthesia.After institutional ethical clearance, 142 patients were chosen from either gender, aged 20-60 years, physical status American Society of Anesthesiology Class I and II scheduled for elective infraumbilical surgery under spinal anesthesia. Patients were randomized into two groups: Group C (n = 71) received injection clonidine 50 μg) IV in 100 ml normal saline (NS) over 10 min and Group T (n = 71) received injection tramadol 50 mg IV. In 100 ml NS over 10 min after spinal anesthesia.Incidence of shivering was not significant when compared between the two groups (P &gt; 0.05). The axillary temperatures fell significantly in Group C from the baseline and remained at a significantly lower level up to 60 min after rescue drug was administered in patients who shivered. There was a similar fall in axillary temperature in Group T in patients having shivering, but the difference was not significant. When compared between the two groups among patients who shivered, the difference in fall of temperature was not significant. Side effects such as hypotension, bradycardia, and sedation were significantly more common in clonidine group, whereas nausea was significantly more common patients of tramadol group.Prophylactic administration of both tramadol and clonidine is effective for controlling shivering under spinal anesthesia. However, tramadol is better because of higher response rate, less sedation, and lesser hemodynamic alterations.</t>
  </si>
  <si>
    <t>Sarmila Guha Banerjee</t>
  </si>
  <si>
    <t>28663644</t>
  </si>
  <si>
    <t>Comparison of Intravenous Infusion of Tramadol Alone with Combination of Tramadol and Paracetamol for Postoperative Pain after Major Abdominal Surgery in Children.</t>
  </si>
  <si>
    <t>Pain is a common complaint after surgery and seems to be difficult to manage in children because of fear of complications of pain treatment or misconception that infants and small children do not feel pain at all or feel less pain. A survey reported that 40% of pediatric surgical patients experienced moderate or severe postoperative pain and that more than 75% had insufficient analgesia. Our study was carried to provide continuous infusion of intravenous (i.v.) tramadol alone using a dedicated infusion device Graseby 2100 syringe pump and compared it to a combination of i.v. tramadol infusion and per rectal paracetamol.A total of 124 children aged 1-8 years selected for the study were randomized into two groups using a table of random numbers. Power calculation had suggested a sample size of 62 in each group with a power of 80% and significance level of 5%. Group A comprising 62 children, received i.v. infusion of tramadol in a dose of 0.25 mg/kg/h for 24 h postoperatively. Group B comprising 62 children, received i.v. infusion of tramadol in a dose of 0.25 mg/kg/h for 24 h postoperatively in addition to per rectal suppository of paracetamol in a dose of 90 mg/kg in 24 h (30 mg/kg as first dose followed by 20 mg/kg every 6 hourly for the next 18 h). Postoperatively, patients were observed for 24 h.A statistically significant difference (P ≤ 0.001) in Face, Legs, Activity, Cry, Consolability pain scores was seen between two groups at 4, 6, and 8 h. Pain scores being less in Group B patients who had received infusion of tramadol and per rectal suppositories of paracetamol compared to Group A patients who received only infusion of tramadol. A statistically significant difference (P &lt; 0.05) was found in mean analgesic consumption during the first 24 h between the groups. Consumption was more in Group A as compared to Group B. In Group A, 13 patients (21%) required rescue analgesia as compared to only 4 patients (6.5%) in Group B.We recommend use of an infusion of tramadol in a dose of 0.25 mg/kg/h in the first 24 h after surgery, in combination with a regular per rectal paracetamol in a daily dose of 90 mg/kg/day in four divided doses for children after major abdominal surgery. However, a close nursing supervision is essential to increase the safety profile.</t>
  </si>
  <si>
    <t>Shayesta Ali</t>
  </si>
  <si>
    <t>28663643</t>
  </si>
  <si>
    <t>Comparison between Conventional and Ultrasound-Guided Supraclavicular Brachial Plexus Block in Upper Limb Surgeries.</t>
  </si>
  <si>
    <t>Brachial plexus blockade is a time-tested technique for upper limb surgeries. The classical approach using paresthesia technique is a blind technique and may be associated with a higher failure rate and injury to the nerves and surrounding structures. To avoid some of these problems, use of peripheral nerve stimulator and ultrasound techniques were started which allowed better localization of the nerve/plexus. Ultrasound for supraclavicular brachial plexus block has improved the success rate of the block with excellent localization as well as improved safety margin. Hence, this study was planned for comparing the efficacy of conventional supraclavicular brachial plexus block with ultrasound-guided technique.After obtaining the Institutional ethical committee approval and patient consent total of 60 patients were enrolled in this prospective randomized study and were randomly divided into two groups: US (Group US) and C (Group C). Both groups received 0.5% bupivacaine. The amount of local anesthetic injected calculated according to the body weight and was not crossing the toxic dosage (injection bupivacaine 2 mg/kg). The parameters compared between the two groups were lock execution time, time of onset of sensory and motor block, quality of sensory and motor block success rates were noted. The failed blocks were supplemented with general anesthesia.Demographic data were comparable in both groups. The mean time taken for the procedure to administer a block by eliciting paresthesia is less compared to ultrasound, and it was statistically significant. The mean time of onset of motor block, sensory blockade, the duration of sensory and motor blockade was not statistically significant. The success rate of the block is more in ultrasound group than conventional group which was not clinically significant. The incidence of complications was seen more in conventional method.Ultrasound guidance is the safe and effective method for the supraclavicular brachial plexus block. Incidence of complications are less as ultrasound provides real-time visulaization of underlying structures and the spread of local anaesthetic.</t>
  </si>
  <si>
    <t>Kiran Abhayakumar Honnannavar</t>
  </si>
  <si>
    <t>28663642</t>
  </si>
  <si>
    <t>Capnographic Analysis of Minimum Mandatory Flow Rate for Hudson Face Mask: A Randomized Double-blind Study.</t>
  </si>
  <si>
    <t>Oxygen supplementation through Hudson type face mask is frequently used in perioperative settings. Hudson mask is a variable rate performance device with the risk of rebreathing. Studies using capnography to find out an actual fraction of rebreathing in spontaneously breathing patients are not available.In this study, we analyzed the effects of different flow rates through Hudson mask with capnography on fractional inspired carbon dioxide (FiCO2).Forty patients posted for minor surgeries under monitored anesthesia care were divided into four groups. They received oxygen flow rate of 3 L/min, 4 L/min, 5 L/min, and 6 L/min as per group division, through Hudson mask.Parameters such as pulse rate, noninvasive blood pressure, oxygen saturation, respiratory rate (RR), end-tidal carbon dioxide (EtCO2), and FiCO2 were noted at baseline. After starting oxygen supplementation, these parameters were monitored every minute for ten minutes. Statistical analysis was done using analysis of variance and Kruskal-Wallis test. Pearson correlation was used to establish a relation between RR and FiCO2.EtCO2 and FiCO2 were comparable in all four groups with no statistical significance. There was strong positive correlation seen between RR and FiCO2 at a flow rate of 3 L/min while negative correlation in other groups. We conclude that FiCO2 is similar at all flow rates while breathing through Hudson mask. Increase in RR can cause increase in FiCO2 at lower flow rate, which is within physiological tolerance limits.</t>
  </si>
  <si>
    <t>Pranjali Kurhekar</t>
  </si>
  <si>
    <t>28663639</t>
  </si>
  <si>
    <t>Anesthesiologist's Role in Relieving Patient's Anxiety.</t>
  </si>
  <si>
    <t>Anesthesia and surgery have proved to be highly anxiety provoking and with the rise of elective surgery, its aspect of patient's experience has become prominent in time. However, our fault as anesthesiologists is that we have not made people get versed with what we people as anesthesiologist do in the operating room. Hence, keeping in view all this, a study was carried out, in which video information/images regarding anesthesia and surgical procedure was shown to patients on PowerPoint Presentation. Different images showing previous patient's hospital journey were shown to educate patients.Two hundred patients scheduled to undergo elective surgery were taken and were divided into two groups of 100 each. Patients (study group or Group I) were shown video clippings/images of other previously operated patients and their hospital journey including surgery and anesthesia for which patient came in hospital. The study was carried out on the patient in each group while Group II was treated in normal way and not shown any type of images/videos. Hamilton Anxiety Rating Scale was used as a criterion to measure the level of anxiety in Group I and II at four different intervals that are before pre anesthetic check up (PAC), after showing videos and images in Group I, 1 h before surgery and 8 h after surgery.The results of observation of both the groups at different intervals time were statistically compared and analyzed. These characteristics were analyzed using the "Chi-square tests" and "unpaired t-test."Video and images information if done preoperatively have been shown to reduce patient's anxiety, although little is known regarding the effects of the method.Showing videos/images of hospital journey for educating the patients before the operation is beneficial to patients undergoing elective surgery.</t>
  </si>
  <si>
    <t>Brij Mohan</t>
  </si>
  <si>
    <t>28663638</t>
  </si>
  <si>
    <t>Comparative Evaluation of the Local Anesthetic Activity of Root Extract of Anacyclus pyrethrum and its Interaction at the Site of Injection in Guinea Pigs.</t>
  </si>
  <si>
    <t>The aim of the study was to evaluate the local anesthetic activity of root extracts of the Anacyclus pyrethrum, and to check its effect of interaction at the site of injection in guinea pigs.The study sample included thirty guinea pigs each weighing 450-500 g, maintained under standard conditions. The root extracts were prepared using three solvents, in 1% and 2% concentration and injected in guinea pigs. The animals were divided into five groups, six in each group based on the type of extract used along with a control and a standard drug. All the animals received 0.5 ml of intradermal injection of the prepared extract, with 1% concentration in the left and 2% in the right dorsal flank of the animal and were checked for local anesthetic activity by a pinprick test. After 72 h, biopsy was done from the injected site to check for drug interaction.The number of negative response obtained from 2% ethanol extract is more effective when compared to other extracts. Histological samples showed inflammatory changes in 1% aqueous extract in a single animal.Among the test compounds, 2% ethanol showed more significant effect; hence, it is suggested to synthesize more compounds in this series and evaluate their pharmacological actions.</t>
  </si>
  <si>
    <t>Kameshwaran Muralikrishnan</t>
  </si>
  <si>
    <t>28663637</t>
  </si>
  <si>
    <t>Evaluation of Leg Wrapping for the Prevention of Postspinal Hypotension in Cesarean Section under Spinal Anesthesia.</t>
  </si>
  <si>
    <t>Spinal blockade provides excellent anesthesia for patients undergoing cesarean section. However, hypotension after spinal anesthesia is a common adverse effect that is commonly experienced in patients undergoing cesarean section. The aim of our study was to analyze if a simple technique like leg wrapping with elastic crepe bandage would be effective in controlling postspinal hypotension.Sixty full-term pregnant patients who were posted for cesarean section belonging to American Society of Anesthesiologists I and II were divided into two groups. Patients in Group W had their legs wrapped with elastic crepe bandage and in the other Group N, leg wrapping was not done. All the patients were preloaded with Ringer lactate at 10 ml/kg before the spinal anesthesia. The hemodynamic parameters were monitored every 3 min until the delivery of the baby and every 5 min until the end of surgery. If hypotension occurred, then along with crystalloid loading a bolus dose of mephentermine 6 mg was given intravenously.Statistical software "Numbers version 3.6.1 (2566)" was used for statistical calculations.Frequency of hypotension in Group W (10%) was significantly less compared to Group N (60%). Vasopressor requirement was significantly less in Group W (P = 0.009), which was highly significant.Wrapping of lower extremities was a simple, easy, and an effective method of decreasing episodes of hypotension and vasopressor requirement after spinal anesthesia in cesarean patients and needs to be practiced routinely.</t>
  </si>
  <si>
    <t>Aparna Abhijit Bagle</t>
  </si>
  <si>
    <t>28663636</t>
  </si>
  <si>
    <t>Comparison of a New Auto-controlled Injection System with Traditional Syringe for Mandibular Infiltrations in Children: A Randomized Clinical Trial.</t>
  </si>
  <si>
    <t>Pain in the dental operatory can have a profound effect on the behavior of children.The aim of this study is to evaluate the pain perception while administering local infiltration, in children undergoing dental extractions, using a new auto-controlled injection system.Children in the age range of 6-10 years with teeth indicated for extraction were recruited and allocated to either Group I, computer-controlled injection system (auto system with special cartridge and compatible disposable 30-gauge, 10 mm needles), or Group II, traditional system (30-gauge, 10 mm needle and disposable traditional syringe). Local infiltration was administered and extraction performed after 3 min. The time of administration (TOA) of infiltrate was noted whereas anxiety and pain in both groups were assessed using the Modified Child Dental Anxiety Faces Scale simplified (MCDAS(f)), pulse rate, Faces Pain Scale-Revised (FPS-R), and Face, Legs, Activity, Cry, Consolability (FLACC) Scale.The TOA was high in computer group, compared to the traditional system (P &lt; 0.001***); however, anxiety and pain were significantly less in computer group as reported in MCDAS(f), pulse rate, FPS-R, and FLACC (P &lt; 0.001***).Computer system created a positive and comfortable experience for the child, as well as the practitioner. The possibility of using buccal infiltration instead of inferior alveolar nerve block in children below 10 years was also demonstrated.</t>
  </si>
  <si>
    <t>Vemula Deepak</t>
  </si>
  <si>
    <t>28663635</t>
  </si>
  <si>
    <t>An Audit of Comparison of Perioperative Outcomes with the Introduction of Standardized Preoperative Evaluation form at a Tertiary Care Hospital in Rural India.</t>
  </si>
  <si>
    <t>Preoperative evaluation of a patient is the fundamental component of anaesthetic practice. Inadequate documentation and record keeping on the preoperative evaluation form (PEF) can be a major obstacle to attaining good practice and improving patient outcomes following operative procedures.The aim of the study was to conduct an audit to assess the quality of the preoperative anaesthetic information gathered and to observe the quality profile after the introduction of a standardized pre-operative evaluation form.This was a retrospective study, using a sample of 3000 files of patients who underwent elective surgery in a tertiary care hospital of rural India. We devised 11 quality indicators, looking at factors in the pre-operative, peri-operative and post-operative period, and used them to audit 3000 patient records in our Hospital.We found several areas where quality could be significantly improved;last minute postponement/change of plan of planned surgeries has reduced from 134 (8.9%) to 23 (1.53%) cases after implementation of standardised PEF. 784 (52.26%) patients were not formally handed over to the theatre recovery staff before implementation of standardised PEF compared to 147(9.8%) after implementation of standardised PEF.This audit found several areas of practice that fall below expected standards before the introduction of standardised PEF, but after the introduction of standardised PEF there is a significant improvement in quality of pre anaesthetic evaluation and overall outcome of the patient. We therefore advocate the use of such standardised PEFs for performing preoperative and perioperative assessment of surgical patients.</t>
  </si>
  <si>
    <t>Shraddha Vidyadhar Naik</t>
  </si>
  <si>
    <t>28663634</t>
  </si>
  <si>
    <t>Comparison of Effect of Ephedrine and Priming on the Onset Time of Vecuronium.</t>
  </si>
  <si>
    <t>Succinylcholine has been the neuromuscular blocking drug of choice for laryngoscopy and intubation, but it has several adverse effects. Nondepolarizing neuromuscular blocking drugs are good alternative provided their onset of action is hastened. Priming technique and use of ephedrine or MgSO4 pretreatment is good options.To compare the effects of priming and ephedrine pretreatment on the onset time of intubating dose of vecuronium.A prospective, randomized comparative study was done at a state-owned tertiary care teaching hospital.After obtaining the Institutional Ethical Committee approval and written informed consent, sixty patients of either gender aged 18-60 years, the American Society of Anesthesiologists physical status Class I/II, weighing 40-70 kg, were randomly divided into two groups of thirty each. Group E received 70 μg/kg ephedrine, and Group P received 0.01 mg/kg of vecuronium 3 min before intubating dose of vecuronium. Intubation was done after getting a train of four zero. Intubation time, clinical intubation grade using Cooper's scale, and hemodynamic parameters were noted.Chi-square test and independent t-test were done with PASW statistics 18 to analyze data.The mean time for intubation in ephedrine group (E) was 104 ± 23.282 s and in the priming group (P), it was 142 ± 55.671 s (P = 0.001). All patients had clinically acceptable intubating conditions, and the grades were comparable among groups (P = 0.791). Hemodynamic parameters were comparable between groups at all time frames (P &gt; 0.05).Pretreatment with ephedrine 70 μg/kg shortens the onset time of vecuronium for intubation and is superior to the priming technique. Low-dose ephedrine, when used along with propofol induction, provides hemodynamic stability during induction and intubation.</t>
  </si>
  <si>
    <t>Krishnadas Anandan</t>
  </si>
  <si>
    <t>28663633</t>
  </si>
  <si>
    <t>Comparing the Efficacy of Caudal with Intravenous Dexamethasone in the Management of Pain Following Lumbosacral Spine Surgeries: A Randomized Double Blinded Controlled Study.</t>
  </si>
  <si>
    <t>The challenge in providing analgesia for spine surgeries is to provide extended postoperative pain relief and simultaneously allow early neurological assessment and mobilization. Our study aimed to evaluate the analgesic efficacy of intravenous versus caudal dexamethasone in lumbosacral spine surgeries.In this prospective double-blind study, a total of 96 patients undergoing lumbosacral spine surgery were randomized into three groups to receive 25 ml of preemptive caudal epidural injection of either injection ropivacaine 0.2% (Group A, n = 32), a 25 ml of injection ropivacaine 0.2%, and intravenous injection dexamethasone 8 mg (Group B, n = 32) or 25 ml mixture of injection ropivacaine 0.2% with injection dexamethasone 8 mg (Group C, n = 32) under general anesthesia. Visual analog scale (VAS), heart rate, blood pressures, blood sugar levels, and time to rescue analgesia were recorded at regular intervals for the first 24 h. Time to discharge was noted. Analysis of variance has been used to find the significance of study parameters between the groups of patients. Statistical software, namely, SAS 9.2 and SPSS 15.0, have been used for the analysis of the data.The mean VAS was significantly lower in the Group C for up to 24 h following the caudal block. No significant hemodynamic changes were noted in any of the groups. The intravenous dexamethasone group showed higher blood glucose levels at 24 h but was not clinically relevant.These results suggest that injection dexamethasone is a safe adjunct to caudal ropivacaine in lumbosacral spine surgeries.</t>
  </si>
  <si>
    <t>Sandhya Kalappa</t>
  </si>
  <si>
    <t>28663632</t>
  </si>
  <si>
    <t>Obturator Nerve Block in Transurethral Resection of Bladder Tumor: A Comparison of Ultrasound-guided Technique versus Ultrasound with Nerve Stimulation Technique.</t>
  </si>
  <si>
    <t>Obturator nerve (ON) stimulation during transurethral resection of lateral and posterolateral bladder wall tumor under spinal anesthesia may lead to obturator reflex, adductor contraction, and leg jerking with complications such as bleeding, bladder perforation, or incomplete tumor resection. Our study was carried out to obtain successful block of ON using ultrasound (US)-guided technique with or without nerve stimulation in patients undergoing transurethral resection of bladder tumor (TURBT) under spinal anesthesia.The aim of the study was to compare the effectiveness of two different techniques in blocking ON and adductor spasm during TURBT.Prospective, randomized, double-blind study.Sixty patients with American Society of Anesthesiologists Status II and III scheduled to undergo TURBT for lateral and posterolateral bladder wall tumor were enrolled. Group I (US group, n = 30) patients received 5 ml of bupivacaine 0.5% each at anterior, and posterior division of ON under real-time US visualization and Group II (US-NS group, n = 30) received the same amount of bupivacaine 0.5% for each division using US-guidance with nerve stimulation-assisted technique. Motor block onset time, block success and performance time, ease of performance of block, and complications were measured besides assessing patient and surgeon satisfaction into two groups.SPSS using two sample independent t-test and Pearson's Chi-square/Fisher's exact test.Motor block onset was significantly faster in Group II (6.67 ± 2.40) than in Group I (12.39 ± 2.55). A success rate of 90% was achieved in Group II as compared to 76.7% in Group I with increased block performance time in Group II (4.47 ± 0.73 min) versus (2.10 ± 0.51 min) in Group I. A better patient and surgeon satisfaction were seen in Group II with combination of US and nerve stimulation technique. No complications were encountered.We conclude that both techniques are safe and easy to perform; however, nerve stimulation as an adjunct to US results in a faster onset of block with a higher success rate.</t>
  </si>
  <si>
    <t>Nida Farooq Shah</t>
  </si>
  <si>
    <t>28663631</t>
  </si>
  <si>
    <t>Influence of Difference in Timing of Perioperative Administration of Low-dose Ketamine on Postoperative Analgesia.</t>
  </si>
  <si>
    <t>Preemptive analgesia is a part of multimodal regime for effective postoperative analgesia. Ketamine is said to possess preemptive effects, which has been simultaneously refuted by other studies. Hence, we designed this randomized, double-blinded trial to establish the influence of timing of perioperative ketamine administration for superior postoperative analgesia.Ninety patients undergoing infraumbilical surgeries under spinal anesthesia were randomized to receive ketamine either preincision (Group KI), preincision and during skin closure (Group KII), or only during skin closure (Group KIII). Outcomes studied were postoperative pain, sedation, and incidence of side effects.Analysis of variance statistics for postoperative visual analog scales (VAS) for pain showed no significant difference in three groups. However, there was a significant difference between Groups KII and KIII in the immediate postoperative period (95% confidence interval [CI] of mean VAS for Group KI = 0.9249-1.4889; 95% CI for Group KII = 1.4406-1.8260; P = 0.043). Sedation scores in the immediate, 4 h and 8 h postoperative showed a significant difference between Group KI and Group KII (P = 0.007, 0.008, 0.001, respectively) and between Group KI and KIII (KI: KIII - P = 0.0008, 0.0006, 0.02, respectively). Although the incidence of psychotomimetic effect was more in Groups KIII, it was not statistically significant.Ketamine possesses postoperative analgesic effects in the immediate postoperative period only when its preemptive administration is supplemented with repeat administration during closure. Incidences of side effects were comparable in all groups.</t>
  </si>
  <si>
    <t>Ragi Jain</t>
  </si>
  <si>
    <t>28663630</t>
  </si>
  <si>
    <t>A Comparative Study of Clonidine and Lignocaine for Attenuating Pressor Responses to Laryngoscopy and Endotracheal Intubation in Neurosurgical Cases.</t>
  </si>
  <si>
    <t>Laryngoscopy and endotracheal intubation are associated with reflex sympathetic stimulation, known as pressor response and can cause major complications. We compared the attenuating effect of time-tested lignocaine versus clonidine on the hemodynamic response to laryngoscopy and intubation in neurosurgical cases.A prospective, randomized, comparative, double-blind study with a sample size of sixty patients.Sixty patients undergoing elective neurosurgery were randomly allocated into one of the two groups: Group L (n = 30) received lignocaine 1.5 mg/kg intravenous (i.v.) before induction and Group C (n = 30) received clonidine 2 μg/kg i.v. before induction. Heart rate (HR), systolic blood pressure (SBP), diastolic blood pressure (DBP), and mean arterial pressure (MAP) were recorded at baseline, after drug, after induction and 1, 2, 3,5,10, and 15 min after intubation.Statistical software, namely, SPSS, version 15.0 by SPSS Inc., Chicago, USA was used for the analysis of data with Chi-square test to compare intergroup hemodynamic parameters.Mean HR remained above baseline at all times after intubation in lignocaine group but decreased at 2 min after intubation and remained below baseline at all times in the clonidine group. SBP, DBP, and MAP all increased above baseline at 1 min after intubation in lignocaine group, and decreased below baseline at 2 min after intubation, whereas in the clonidine group they all decreased below baseline after drug administration and remained below baseline at all times. Therefore, clonidine is very effective in attenuating pressor responses and this difference between the groups is statistically very significant with P &lt; 0.001.Clonidine is more effective than lignocaine for attenuating the pressor responses to laryngoscopy and endotracheal intubation in neurosurgical cases.</t>
  </si>
  <si>
    <t>Vinay Marulasiddappa</t>
  </si>
  <si>
    <t>28663629</t>
  </si>
  <si>
    <t>The Effect of Multimodal Analgesia on Intraoperative Morphine Requirement in Lumbar Spine Surgeries.</t>
  </si>
  <si>
    <t>Lumbar spine surgery demands intense analgesia. Preemptive multimodal analgesia (MMA) is a novel approach to attenuate the stress response to surgical stimulus.The aim of the study was to assess the intraoperative morphine consumption in patients undergoing lumbar spine surgery.A randomized, prospective, double-blind study involving 42 patients belonging to the American Society of Anesthesiologists Class I and II scheduled to undergo elective lumbar spine surgery were allocated into two groups of 21 each. Group A (study group) received injection diclofenac sodium, paracetamol, clonidine, and skin infiltration with bupivacaine adrenaline and Group B (control group) received paracetamol and skin infiltration with saline adrenaline. Preemptive analgesia was practiced in both the groups. Intraoperative morphine consumption was documented.Intraoperative morphine consumption between the two groups was compared using Mann-Whitney U-test. Postextubation sedation score between the two groups was compared using Chi-square test and presented as number and percentage. P &lt; 5% was considered statistically significant.Intraoperative morphine consumption was significantly low in the study group (P &lt; 0.001). Postextubation sedation score was comparable between the two groups.Preemptive MMA has demonstrated significant morphine sparing effect intraoperatively in patients undergoing lumbar spine surgeries.</t>
  </si>
  <si>
    <t>Keelara Shivalingaiah Savitha</t>
  </si>
  <si>
    <t>28663627</t>
  </si>
  <si>
    <t>Efficacy of Low-dose Ketamine as Sole Analgesic Agent in Maintaining Analgesia and Intraoperative Hemodynamics During Laparoscopic Gynecological Surgeries.</t>
  </si>
  <si>
    <t>Ketamine, in low doses, is known to possess intense analgesic properties. The available literature shows wide variation regarding the time and dose of administration of ketamine during surgery.The aim of this study was to evaluate the effect of intraoperative administration of ketamine when used as sole analgesic in low doses, on hemodynamics and postoperative analgesia in patients undergoing laparoscopic gynecological surgery and compared on the basis of duration of surgery.This prospective, observational study was conducted from July to December 2015, over a period of 6 months in a tertiary care medical college and hospital.Seventy patients between 23 and 55 years planned for laparoscopic gynecological surgery were recruited. Ketamine was given in a dose of 0.5 mg/kg preoperatively and then repeated every ½ hourly in a dose of 0.25 mg/kg throughout the surgery. Hemodynamic parameters, time to the first rescue analgesia and complications were recorded for the first 8 h. Statistical evaluation was done and result expressed as percentage. Paired t-test was employed for the comparison of numerical variables within the group.Seventy percent of the patients did not require any postoperative rescue analgesia during the first 8 h after surgery. None of the patients complained of pain immediately after extubation, and 16% of the patients had minor postoperative complications. The intraoperative hemodynamic profile was significantly altered. Duration of surgery and dose of ketamine required did not affect the duration of analgesia.Ketamine in low dose proved to be an efficacious analgesic even in the long duration laparoscopic gynecological surgeries. It stabilizes intraoperative hemodynamics thereby reducing the requirement of other anesthetic and antihypertensive agents.</t>
  </si>
  <si>
    <t>Dipti Saxena</t>
  </si>
  <si>
    <t>28663626</t>
  </si>
  <si>
    <t>ProSeal Laryngeal Mask Airway Placement: A Comparison of Blind versus Direct Laryngoscopic Insertion Techniques.</t>
  </si>
  <si>
    <t>The laryngeal mask airway (LMA) ProSeal is most commonly used supraglottic airway device; it is routinely inserted by blind technique. Although blind insertion technique is most widely used, there are many techniques which are available such as priming the drain tube with a guiding instrument such as a suction catheter, a gum elastic bougie, a Flexi-Slip Stylet, direct laryngoscopy, and even a fiber-optic bronchoscope (FOB). The present study was undertaken to compare and assess the placement of LMA ProSeal using blind versus direct laryngoscopy techniques using FOB.A prospective randomized comparative study of 110 patients divided into two groups of 55 each as Group I (blind insertion) and Group II (direct laryngoscopic insertion) after satisfying the inclusion criteria. The anatomical position was assessed by flexible FOB and evaluated based on fiber-optic scoring system.In the present study, demographic characteristics, vital parameters, Mallampati score, and Wilson's score were comparable in both the groups (P &gt; 0.05). The fiber-optic score (FOS) 1 in Group II was 78.18% compared to 60% in Group I, but the difference was statistically not significant (P &gt; 0.05). Furthermore, the mean FOS in Group II was slightly high (3.84 ± 0.87) compared to Group II (1.62 ± 0.87), but the difference was statistically not significant (P &gt; 0.05). Further hemodynamic parameters (P &gt; 0.05) and complications (P &gt; 0.05) were comparable in both the groups.The LMA placement scoring was similar in both blind and direct laryngoscopic techniques. Blind insertion technique is a simpler, easier, and has stood the test of time.</t>
  </si>
  <si>
    <t>Pooja Chandrakanth Patil</t>
  </si>
  <si>
    <t>28663625</t>
  </si>
  <si>
    <t>A Comparative Study of Analgesic Efficacy of Intrathecal Buprenorphine with Ultrasound-Guided Transversus Abdominis Plane Block for Postcesarean Delivery Analgesia.</t>
  </si>
  <si>
    <t>Women undergoing cesarean (CS) delivery present a unique set of challenges to the anesthetist in terms of postoperative pain management. This study was conducted to compare the analgesic efficacy of intrathecal buprenorphine (ITB) with ultrasound-guided transversus abdominis plane (TAP) block in post-CS delivery pain.A prospective randomized comparative study of sixty American Society of Anesthesiologists physical status I and II pregnant patients divided into two groups of thirty each as ITB group and TAP block group after satisfying the inclusion criteria.In the present study, demographic data were comparable between both groups. The time to first analgesic request was significantly longer in ITB group (389.67 ± 90.78 min) compared to TAP group (669.17 ± 140.65 min) and was statistically significant, P &lt; 0.001. The mean paracetamol consumption in the first 24 h was higher in the TAP group (3.5 g) compared to the ITB group (1.13 g) and was statistically significant, P &lt; 0.0001, and the mean tramadol consumed in first 24 h was higher in the TAP (46.66 mg) group as compared to the ITB group (16.66 mg) and was statistically significant, P &lt; 0.001. The mean visual analog scale scores assessed at 4, 6, 12, and 24 h was higher in the TAP group and was statistically significant, P &lt; 0.001.Our study showed that patients receiving ITB for post-CS pain management reported longer duration of analgesia, lower pain scores, and lower analgesic consumption during the first 24 h. The benefits of neuraxial opiates are significant and far outweigh the side effects.</t>
  </si>
  <si>
    <t>Prakash Marappa</t>
  </si>
  <si>
    <t>28663623</t>
  </si>
  <si>
    <t>Comparison of Epidural Butorphanol with Neostigmine and Epidural Sufentanyl with Neostigmine for First Stage of Labor Analgesia: A Randomized Controlled Trial.</t>
  </si>
  <si>
    <t>Epidural administration of neostigmine appears to be safe in the obstetric population. Recently, few studies have concluded 10 μg sufentanil to be an effective adjuvant with epidural neostigmine in providing labor analgesia. However, no study has evaluated the analgesic effect of epidural butorphanol with neostigmine for the same.The parturients were randomly allocated to one of the three study groups - Group A (n = 30) received butorphanol 1 mg and neostigmine 7 μg/kg. Group B (n = 30) received sufentanil 10 μg and neostigmine 7 μg/kg. Group C (n = 30) received neostigmine 7 μg/kg and 0.9% normal saline. Maternal hemodynamic parameters and fetal heart rate (FHR) were continuously monitored. The level of sensory and motor block, and visual analog scale (VAS) pain score were recorded at designated time points. In addition, the total duration of analgesia, duration of labor, mode of delivery, and any maternal or fetal adverse effects were also recorded.A one-way analysis of variance (ANOVA) with post hoc Tukey's test was used to compare mean value among the three groups for age, height, weight, gestational age, and cervical dilatation. Repeated measure ANOVA was used to compare mean difference among the time points and also the trend among the various time points for hemodynamic parameters, VAS pain score, and FHR. For inter-group comparison among the groups, post hoc Tukey test was used.There was a statistically significant longer effect of analgesic drug in Group B with respect to Group A and C (P &lt; 0.001); however, the parturient in Group C had minimum duration of analgesia. Epidural neostigmine combined with sufentanil produces effective analgesia in early labor (VAS &lt;30 within 10 min in 63.3% of parturient and within 15 min in 83.3% parturient) with average duration of 111.67 ± 24.51 min without motor block or other side effect in mother and fetus. No significant effect was observed in the duration of labor and mode of delivery in-between the two groups, and none of the patients in any group had any maternal or fetal side effects.Epidural combination of sufentanil with neostigmine provided better pain relief in terms of the total duration of analgesia and the reduction in VAS pain scores at various time points in the initial 30 min of epidural administration of drugs during the first stage of labor in parturient when compared to the epidural combination of butorphanol with neostigmine.</t>
  </si>
  <si>
    <t>Manoj Chaurasia</t>
  </si>
  <si>
    <t>28663622</t>
  </si>
  <si>
    <t>Comparative Evaluation of Continuous Thoracic Paravertebral Block and Thoracic Epidural Analgesia Techniques for Post-operative Pain Relief in Patients Undergoing Open Nephrectomy: A Prospective, Randomized, Single-blind Study.</t>
  </si>
  <si>
    <t>Open surgical procedures are associated with substantial postoperative pain; an alternative method providing adequate pain relief with minimal side effects is very much required.The aim of this study was a comparative evaluation of the efficacy of continuous thoracic paravertebral block (PVB) and thoracic epidural analgesia (EA) for postoperative pain relief in patients undergoing open nephrectomy.Prospective, randomized, and single-blind study.Sixty adult patients undergoing open nephrectomy under general anesthesia were randomized to receive a continuous thoracic epidural infusion (Group E) or continuous thoracic paravertebral infusion (Group P) with bupivacaine 0.1% with 1 μg/ml fentanyl at 7 ml/h; both infusions were started after induction of anesthesia. The primary outcome measures were postoperative pain during rest (static pain), deep inspiration, coughing, and movement (getting up from supine to sitting position); the secondary outcome measures were postoperative nausea and vomiting, requirement of rescue antiemetic, hypotension, sedation, pruritus, motor block, and respiratory depression. These were assessed till the morning of the third postoperative day.Results were analyzed by the one-way ANOVA, Chi-square test, and Mann-Whitney U-test. P &lt; 0.05 was considered significant.Both the groups were similar with regard to demographic factors (P &gt; 0.05). The visual analog scale scores at rest, deep breathing, coughing and movement, and postoperative fentanyl consumption were similar in the two groups (P &gt; 0.05); the incidence of side effects was also similar in the two groups (P &gt; 0.05).Continuous thoracic PVB is as effective as continuous thoracic EA in providing pain relief in patients undergoing open nephrectomy in the postoperative period. The side effect profile of the two techniques was also similar.</t>
  </si>
  <si>
    <t>Sujeet Kumar Singh Gautam</t>
  </si>
  <si>
    <t>28663621</t>
  </si>
  <si>
    <t>Effect of Premedication with Oral Clonidine on Hemodynamic Response during Electroconvulsive Therapy.</t>
  </si>
  <si>
    <t>Electroconvulsive therapy (ECT) is the most effective treatment available for the acute treatment of depression in patients who do not respond to medications. It is generally used as a second line treatment for many psychological disorders, mainly major depression and schizophrenia where medication is not effective. ECT is often associated with some complications such as hypertension, tachycardia arrhythmia and even myocardial infarction. Various methods have been used for prevention or control of these cardiovascular side effects.The aim of this study was evaluating the effect of oral clonidine (0.3 mg) with control group to know the effect of oral clonidine on hemodynamic response during ECT.This prospective randomized crossover clinical trial was performed on 25 patients aged 20-50 years, weight 50-70 kg with ASA I and II who were candidates for ECT. Prior to ECT, each patient received oral doses of clonidine (0.3 mg) or a placebo 90 minutes before ECT. Baseline Heart rate, systolic, diastolic and mean arterial pressures were noted just before securing the intravenous cannula. The same parameters were noted after induction, immediately after seizure cessation following delivery of the electric shock and at 1 minute interval for 10 minutes.Data was analyzed by ANOVA test (analysis of variance). P &lt; 0.05 was considered statistically significant.Attenuation of maximum rise in the heart rate and mean arterial pressure by clonidine (0.3 mg) was evident and statistically significant when compared with control group.Oral clonidine (0.3 mg) decreases the acute hypertensive response after electroconvulsive therapy; however, this antihypertensive effect was achieved by decreasing the blood pressure before the electrical stimulus.</t>
  </si>
  <si>
    <t>Mangi Lal Deganwa</t>
  </si>
  <si>
    <t>28663620</t>
  </si>
  <si>
    <t>Pregabalin in Monitored Anesthesia Care for Ear-nose-throat Surgery.</t>
  </si>
  <si>
    <t>The aim of this study was to determine intraoperative sedative and perioperative analgesic requirement and associated side effects of pregabalin (150 mg) for monitored anesthesia care during ear-nose-throat (ENT) surgeries.The study design was randomized and single-blinded; fifty patients undergoing elective ambulatory ENT surgeries under monitored anesthesia care were randomly allocated to receive either placebo (Group P) or pregabalin (Group PG) 150 mg, orally 1 h before surgery. All patients were then given intravenous (i.v.) midazolam 2 mg and fentanyl 1 μg/kg and local anesthesia at the site. Sedation was induced by administering an i.v. bolus of propofol 0.8 mg/kg and was maintained by continuous infusion of propofol. Level of sedation was assessed by Ramsay scale, and propofol infusion was titrated accordingly. Intraoperative pain was assessed by verbal rating scale (VRS) score. Patient having VRS &gt;4 or complaint of pain was given fentanyl (0.5 μg/kg) i.v. bolus. Intraoperative sedative and analgesic requirement were recorded. Postoperative visual analog scale scores and requirement of analgesics were recorded for the first 24 h after surgery. Diclofenac 75 mg intramuscular (i.m.) was administered as rescue analgesic. Side effects (nausea/vomiting, sedation, dizziness, blurred vision) were also recorded.Intraoperative propofol (212 ± 11 mg vs. 174 ± 9 mg; P = 0.013) and fentanyl (120 ± 8 μg vs. 94 ± 6 μg; P = 0.02) consumption was significantly lower in Group PG. Time to first analgesic request was longer (6.1 ± 0.4 h vs. 9.5 ± 1.2 h) with lesser requirement of analgesics (diclofenac) in the postoperative period. Incidence of side effects (sedation, nausea, vomiting) was found to be similar in both the groups.Premedication with pregabalin (150 mg) reduces intraoperative sedative and perioperative analgesic requirement in patients undergoing ENT surgeries under monitored anesthesia care with tolerable side effects.</t>
  </si>
  <si>
    <t>Anjali Kochhar</t>
  </si>
  <si>
    <t>28663618</t>
  </si>
  <si>
    <t>Postoperative Analgesia After Panhysterectomy, Addition of Clonidine to Bupivacaine: Boon for the Patients.</t>
  </si>
  <si>
    <t>Postoperative period after panhysterectomy is very painful as there is too much tissue handling. In the practice of regional anesthesia neuraxial, opioids have been used extensively as an adjuvant to bupivacaine to enhance the potency and duration of sensory and motor block produced by bupivacaine with satisfactory results. However, delayed respiratory depression by opioids has prompted further research to develop nonopioid analgesics. This study was undertaken to assess the degree of sensory and motor block and postoperative analgesia provided by low dose 50 μg intrathecal clonidine admixed with 0.5% hyperbaric bupivacaine as compared to bupivacaine alone in patients undergoing a total abdominal hysterectomy.Hundred adult patients of American Society of Anesthesiologist Class 1 and 2 were randomly allocated to Group A and Group B. Group A patients received 15 mg 0.5% hyperbaric bupivacaine with 50 μg clonidine intrathecally. Group B patients received 15 mg 0.5% hyperbaric bupivacaine with normal saline.The mean duration of motor block was significantly higher in Group A (270.80± 66.0 min) as compared to Group B (184.60 ± 72.03 min), with statistically significant difference. There was also statistically significant difference in the duration of sensory block between Group A (290.20 ± 80.27 min) and Group B (190.83 ± 86.90 min). The duration of postoperative analgesia was significantly higher in Group A as compared to Group B (541.06 ± 130.64 min and 252.80 ± 84.10 min respectively).Addition of intrathecal clonidine 50 μg to bupivacaine (15 mg, 0.5%) prolongs the duration of sensory and motor block and duration of analgesia, thus produces an effective spinal anesthesia and good postoperative analgesia for longer duration and reduced postoperative analgesic requirement.</t>
  </si>
  <si>
    <t>Keshav Govind Rao</t>
  </si>
  <si>
    <t>28663617</t>
  </si>
  <si>
    <t>Comparison between Epidural Ropivacaine versus Ropivacaine with Clonidine in Patients Undergoing Abdominal Hysterectomy: A Randomized Study.</t>
  </si>
  <si>
    <t>Regional anesthesia has emerged as one of the preferred and convenient modes for intra- and post-operative management owing to its advantage of not interfering with the metabolic functions, better tolerability, and decrease in reflex activity. In recent years, ropivacaine has increasingly replaced bupivacaine as a preferred local anesthetic because of its similar analgesic properties, lesser motor blockade, and decreased propensity of cardiotoxicity. Neuraxial adjuvant such as clonidine used in epidural anesthesia offers advantage by augmenting the local anesthetic effect and reducing the anesthetic and analgesic requirement.Comparison of onset, duration of sensory and motor block, and any adverse effects between 0.5% ropivacaine with normal saline versus 0.5% ropivacaine with clonidine (75 μg/kg).This prospective randomized study was carried out in 50 patients (25 in each group) of American Society of Anesthesiologist Grade 1 and 2 scheduled for abdominal hysterectomy under epidural block. Group-1 (ropivacaine-clonidine [RC]): Epidural ropivacaine 20 ml (0.5%) with 0.75 μg/kg clonidine. Group-2 (ropivacaine [R]): Epidural ropivacaine 20 ml (0.5%) with normal saline. Onset, duration of sensory-motor block, heart rate, blood pressure, oxygen saturation, and respiratory rate were recorded.The statistical analysis was done using Statistical Package for Social Sciences version 15.0. Chi-square test, ANOVA, Student's t-test, and paired t-test were used.Groups were comparable with regard to demographic data and hemodynamic stability. Onset of sensory and motor blockade was faster in RC group as compared to R group. Duration of postoperative analgesia was significantly prolonged in RC group. No potential side effect was seen in either group.On account of faster onset, hemodynamic stability, and prolonged postoperative analgesia, ropivacaine with clonidine is a better option than ropivacaine alone.</t>
  </si>
  <si>
    <t>28663616</t>
  </si>
  <si>
    <t>Effect of Pregabalin Premedication on the Requirement of Anesthetic and Analgesic Drugs in Laparoscopic Cholecystectomy: Randomized Comparison of Two Doses.</t>
  </si>
  <si>
    <t>Preoperative medication has a vital role in anesthesia. Pregabalin (PG) is a newer drug of gabapentinoid class and is six times more potent than gabapentin. Our study was designed to evaluate the effect of PG as premedication on the perioperative anesthetic requirement and analgesia.The study was conducted on ninety patients of American Society of Anesthesiologists Grade I and II of age group 20-60 years, allocated to one of the three groups of thirty patients each. Group I received tablet diazepam 10 mg HS and 5 mg 1 h before surgery, Group II received capsule PG 75 mg HS and 150 mg 1 h before surgery, and Group III received capsule PG 75 mg HS and 300 mg 1 h before surgery. Patients were induced with injection fentanyl citrate, thiopentone sodium, and rocuronium bromide and maintained by 66% N2O + 33% O2 gas mixture with sevoflurane and intermittent boluses of fentanyl.Perioperative consumption of thiopentone sodium was 5.59 ± 0.49 mg/kg in Group I, 4.29 ± 0.53 mg/kg in Group II, and 4.06 ± 0.59 mg/kg in Group III; fentanyl was 1.55 ± 0.42 μg/kg in Group I, 1.00 ± 0.00 μg/kg in Group II, and 1.05 ± 0.20 μg/kg in Group III; sevoflurane (%) was 1.20 ± 0.31 in Group I, 0.933 ± 0.25 in Group II, and 1.00 ± 0.00 in Group III. Perioperative requirement of thiopentone sodium, opioid, and inhalational agent was significantly less in Group II and III when compared with Group I. Maximum number of patients required postoperative rescue analgesia within 0-2 h of surgery in Group I, 2-4 h of surgery in Group II, and 6-8 h after surgery in Group III. Patients were more comfortable and asleep with a longer pain-free postoperative period in PG groups.PG premedication effectively reduced the consumption of all anesthetic agents during induction and maintenance of anesthesia as compared to diazepam. Patient's postoperative comfort and pain-free duration were also greater with PG premedication; more so with PG 300 mg as compared to PG 150 mg.</t>
  </si>
  <si>
    <t>Prasoon Gupta</t>
  </si>
  <si>
    <t>28663615</t>
  </si>
  <si>
    <t>Randomized Controlled Trial for Evaluating the Analgesic Effect of Nalbuphine as an Adjuvant to Bupivacaine in Supraclavicular Block under Ultrasound Guidance.</t>
  </si>
  <si>
    <t>Benefits of regional anesthesia can be prolonged by adding adjuvants to local anesthetics. This study was designed to test the efficacy of adding nalbuphine to bupivacaine in supraclavicular brachial plexus blockade using ultrasound (US) guidance.This was a prospective, randomized, double-blind study involving sixty patients of either sex undergoing elective orthopedic procedures of upper limb. In control Group C (n = 30), 30 mL of 0.375% bupivacaine + 1 mL normal saline and in study Group N (n = 30), 30 mL of 0.375% bupivacaine + 1 mL (10 mg) nalbuphine were used for giving supraclavicular block under US guidance. Parameters assessed were onset and duration of sensory and motor block, duration of analgesia (DOA), and any adverse events. Data between the groups were analyzed using independent t-test with SPSS 16.0 software.In Group N, there was a statistically significant shorter time to onset of sensory blockade (4.89 ± 1.5 vs. 14.62 ± 1.73 min, P = 0.000), longer duration of sensory block (373.17 ± 15.56 min vs. 157.82 ± 11.02 min, P = 0.000), shorter onset time to achieve motor block (8.83 ± 1.9 min vs. 18.76 ± 1.75 min, P = 0.000), longer duration of motor block (313.92 ± 16.22 min vs. 121.87 ± 16.62 min, P = 0.000), and prolonged analgesia (389.33 ± 14.52 min vs. 171.65 ± 19.79 min, P = 0.000).Nalbuphine when added to bupivacaine as an adjuvant in supraclavicular block significantly shortened the onset of sensory and motor block and enhanced the duration of sensory and motor block and DOA.</t>
  </si>
  <si>
    <t>Nazia Nazir</t>
  </si>
  <si>
    <t>28663614</t>
  </si>
  <si>
    <t>To Study the Efficacy of Intravenous Dexamethasone in Prolonging the Duration of Spinal Anesthesia in Elective Cesarean Section.</t>
  </si>
  <si>
    <t>Various additives have been evaluated for the purpose of enhancing quality of analgesia and prolonging duration of spinal anesthesia. This randomized, double-blind study was conducted to evaluate the efficacy of intravenous dexamethasone in spinal anesthesia.A total of sixty patients scheduled for lower segment cesarean section under spinal anesthesia were randomly allocated into two groups, group SD and group SN, including thirty patients each. All the patients received injection bupivacaine 0.5% heavy 10 mg through spinal anesthesia. Group SD received injection dexamethasone 8 mg intravenously, and group SN received injection normal saline (NS) 2 cc immediately after spinal anesthesia. Duration of sensory block, motor block, postoperative analgesia, visual analog pain scale (VAS) score, time of rescue analgesia, total analgesic requirement in the first 24 h, intra- and post-operative hemodynamics, and side effects if any were recorded. Whenever demanded rescue analgesia was given in the form of injection tramadol 100 mg.The mean duration of sensory block (min) in group SD and group SN was 162.50 and 106.17, respectively which was highly significant. Similarly, time to the requirement of first rescue analgesia was prolonged in group SD (8.67 h) as compared to group SN (4.40 h). Significant changes were also seen in VAS score in postoperative period after 1 h of surgery in group SD and group SN. Duration of motor block, intra- and post-operative hemodynamic parameters were comparable in both the groups. No side effects were recorded in both the groups.We concluded that administration of dexamethasone 8 mg intravenously prolongs the duration of postoperative analgesia and sensory block in patients undergoing lower segment cesarean section under spinal anesthesia.</t>
  </si>
  <si>
    <t>Priyanka Sunil Shalu</t>
  </si>
  <si>
    <t>28663613</t>
  </si>
  <si>
    <t>Hemodynamic Responses at Intubation, Change of Position, and Skin Incision: A Comparison of Multimodal Analgesia with Conventional Analgesic Regime.</t>
  </si>
  <si>
    <t>Lumbar spine surgery is associated with hemodynamic variations at intubation, change of position, and skin incision. A balanced anesthesia with multimodal analgesia (MMA) is necessary to attenuate these changes.To assess the relative effectiveness of preemptive MMA compared with the conventional analgesic regime in suppressing the hemodynamic response to endotracheal intubation, prone positioning, and skin incision.A randomized, prospective study involving 42 patients belonging to the American Society of Anesthesiologists Physical Status 1 and II scheduled to undergo elective lumbar spine surgery were allocated into two groups of 21 each.Forty-two patients were randomly allocated into Groups A and B. Group A (study group) received diclofenac, paracetamol, clonidine, and bupivacaine with adrenaline skin infiltration and Group B (control group) injection paracetamol and saline with adrenaline skin infiltration.Hemodynamic parameters (heart rate [HR], systolic blood pressure [SBP], diastolic blood pressure [DBP], and mean arterial pressure [MAP]) between the groups following intubation, prone position, and skin incision were noted and compared using repeated measure analysis of variance. One sample t-test was used to compare the standard mean concentration with the means of the study and control groups. P &lt; 5% being considered statistically significant.In the study group, HR, SBP, DBP, and MAP were lower at intubation and change of position as compared to the control group and were statistically significant.Preemptive MMA with balanced anesthesia is effective in attenuating the hemodynamic responses to multiple noxious stimuli during lumbar spine surgery.</t>
  </si>
  <si>
    <t>28663612</t>
  </si>
  <si>
    <t>Dexmedetomidine as an Anesthetic Adjuvant in Intracranial Surgery.</t>
  </si>
  <si>
    <t>The basic principle of neuroanesthesia is to provide hemodynamic stability, provision of optimal operative conditions, maintenance of cerebral perfusion pressure, and cerebral oxygenation.This study was undertaken to see the effect of dexmedetomidine infusion on hemodynamics and its ability to act as an anesthetic adjuvant in patients undergoing supratentorial tumor surgery.Prospective randomized control double blind study.In this study, we compared two groups with 25 patients in each group. Group C patients received saline infusion during surgery and 4 μg/kg of fentanyl intravenously (i.v.) at the induction and at pin head application. Group D patients received dexmedetomidine infusion during surgery at the rate of 0.4 μg/kg/h and 2 μg/kg of fentanyl i.v. at the induction and at pin head application.Parametric data were analyzed using Student's t-test. The categorical data were studied using Chi-squared test or Fisher's test as appropriate.The vitals remained within 20% of baseline in both groups during the study period except at the time of extubation where the rise in heart rate was more than 20% in control group. The requirement of thiopentone for induction was significantly less in dexmedetomidine group. In dexmedetomidine group, less number of patients required intraoperative fentanyl (P &lt; 0.05), and the time to rescue analgesic was also more in Group D (P &lt; 0.05).Dexmedetomidine infusion started before surgery maintains hemodynamic stability intraoperatively and is effective in attenuating the cardiovascular responses to intubation, skull pin application, and extubation. It decreases the requirement of other anesthetic agents as well.</t>
  </si>
  <si>
    <t>Ankita Batra</t>
  </si>
  <si>
    <t>28663611</t>
  </si>
  <si>
    <t>Financial Implications of Intravenous Anesthetic Drug Wastage in Operation Room.</t>
  </si>
  <si>
    <t>Anesthetic drugs and material wastage are common in operation rooms (ORs). In this era of escalating health-care expenditure, cost reduction strategies are highly relevant. The aim of this study was to assess the amount of daily intravenous anesthetic drug wastage from major ORs and to estimate its financial burden. Any preventive measures to minimize drug wastage are also looked for.It was a prospective study conducted at the major ORs of a tertiary care hospital after getting the Institutional Research Committee approval. The total amount of all drugs wasted at the end of a surgical day from each major OR was audited for five nonconsecutive weeks. Drug wasted includes the drugs leftover in the syringes unutilized and opened vials/ampoules. The total cost of the wasted drugs and average daily loss were estimated.The drugs wasted in large quantities included propofol, thiopentone sodium, vecuronium, mephentermine, lignocaine, midazolam, atropine, succinylcholine, and atracurium in that order. The total cost of the wasted drugs during the study period was Rs. 59,631.49, and the average daily loss was Rs. 1987.67. The average daily cost of wasted drug was maximum for vecuronium (Rs. 699.93) followed by propofol (Rs. 662.26).Financial implications of anesthetic drug wastage can be significant. Propofol and vecuronium contributed maximum to the financial burden. Suggestions for preventive measures to minimize the wastage include education of staff and residents about the cost of drugs, emphasizing on the judicial use of costly drugs.</t>
  </si>
  <si>
    <t>Suvarna Kaniyil</t>
  </si>
  <si>
    <t>28663610</t>
  </si>
  <si>
    <t>Lignocaine Versus Ropivacaine Infiltration for Postpartum Perineal Pain.</t>
  </si>
  <si>
    <t>Millions of women worldwide undergo postpartum perineal repair under local infiltration. Inadequate postpartum pain management can negatively impact a mother's physical and psychological recovery.To study and compare the analgesic effect and maternal satisfaction with lignocaine versus ropivacaine infiltration for postpartum perineal pain relief.After clearance from the Institutional Ethics Committee, a double-blind prospective randomized study carried out on 100 parturients of aged 18-40 years who had spontaneous vaginal delivery, comparing 1% lignocaine and 0.75% ropivacaine infiltration for the repair of selective episiotomy or perineal injury. Time of the first analgesic (TFA) demand, maternal satisfaction at 24 h, and visual analog scale (VAS) pain score were studied.Chi-square test and Student's t-test were used and P &lt; 0.05 was considered as significant.VAS pain score was significantly lower at 2 and 4 h in ropivacaine group versus lignocaine group (P &lt; 0.0001). Significantly, longer TFA (10.2 ± 1.54 vs. 2.20 ± 0.44 h, P &lt; 0.0001) and higher percentage of maternal satisfaction (86% vs. 44%) were observed in ropivacaine as compared to lignocaine group (P &lt; 0.0001).Prolonged analgesia and higher rate of maternal satisfaction were found when ropivacaine infiltration was used for perineal repair as compared to lignocaine.</t>
  </si>
  <si>
    <t>28663609</t>
  </si>
  <si>
    <t>Efficacy of Dexmedetomidine Infusion for Procedural Comfort and Intraoperative Sedation in Patients Undergoing Surgeries with Subarachnoid Block: A Randomized Double-blind Clinical Trial.</t>
  </si>
  <si>
    <t>There is increasing evidence to include sedation as an integral part of regional anesthesia to ensure patient comfort. This may compromise patient cooperation, an important component of regional anesthesia. We decided to determine the efficacy of dexmedetomidine (0.3 μg/kg/h and 0.5 μg/kg/h) for allaying procedural discomfort and ensuring their cooperation in patients undergoing surgery with subarachnoid block.Tertiary care center.Sixty patients with the American Society of Anesthesiologists physical status Class I and II posted for surgeries under subarachnoid block were randomized into two groups of 30 each to receive dexmedetomidine in a loading dose of 1 μg/kg in both groups followed by continuous infusion of 0.3 μg/kg/h in Group D 0.3 and 0.5 μg/kg/h in Group D 0.5. Observer assessment sedation score, ease of positioning score, response to spinal needle insertion, hemodynamic parameters, patient satisfaction (PS) score, and surgeon satisfaction (SS) score were evaluated.Median observer Assessment Sedation Score ranged between four and three at all times during dexmedetomidine infusion in Group D 0.3. In Group D 0.5, median Observer assessment of alertness/sedation scale ranged between three and two. Ease of positioning (P = 1.000) and response to spinal needle insertion (P = 0.521) were comparable in both groups. PS was higher in Group D 0.5 as compared to Group D 0.3. SS score was comparable in both the groups.Intravenous dexmedetomidine infusion 0.3 μg/kg/h produces effective sedation in patients undergoing surgery with spinal anesthesia while ensuring patient cooperation for positioning and without any recall of the procedure in postoperative period.</t>
  </si>
  <si>
    <t>Dewan Roshan Singh</t>
  </si>
  <si>
    <t>28663608</t>
  </si>
  <si>
    <t>Comparison of Usefulness of Ketamine and Magnesium Sulfate Nebulizations for Attenuating Postoperative Sore Throat, Hoarseness of Voice, and Cough.</t>
  </si>
  <si>
    <t>Postoperative sore throat (POST) is a complication that is unresolved in patients undergoing endotracheal intubation.To compare the effects of ketamine and magnesium sulfate nebulizations in two strengths, on the incidence and severity of POST, hoarseness, and cough.Sixty surgical patients undergoing elective abdominal and lower limb surgeries under combined epidural and general anesthesia were included in this prospective, randomized, double-blinded study.Patients in each group were nebulized with the respective study drug 15 min prior to the surgery, i.e., ketamine in Group K, magnesium sulfate 250 mg, and 500 mg in Group M1 and Group M2, respectively, and normal saline as control in Group C. A standardized anesthesia protocol was followed for all patients. After extubation, the patients were asked to grade POST, hoarseness, and cough at 0, 2, 4, 12, and 24 h.One-way analysis of variance, Chi-square test, Fisher's exact test, paired t-tests, and Wilcoxon's signed-rank test as applicable.Ketamine and magnesium sulfate 500 mg demonstrated a statistically significant decrease in POST at 0, 2, and 4 h, and postoperative hoarseness at 0 h. There was decrease in the incidence and severity of sore throat, hoarseness, and cough at all periods in the study groups as compared with control.Nebulization with ketamine 50 mg and magnesium sulfate 500 mg, 15 min before induction of general anesthesia and intubation, reduce the incidence and severity of POST and hoarseness of voice.</t>
  </si>
  <si>
    <t>28663606</t>
  </si>
  <si>
    <t>Conscious Sedation: Emerging Trends in Pediatric Dentistry.</t>
  </si>
  <si>
    <t>Dental fear and anxiety is a common problem in pediatric patients. There is considerable variation in techniques used to manage them. Various sedation techniques using many different anesthetic agents have gained considerable popularity over the past few years. Children are not little adults; they differ physically, psychologically, and emotionally. The purpose of this review is to survey recent trends and concerning issues in the rapidly changing field of pediatric sedation. We will study the topic from the perspective of an anesthesiologist. It will also provide information to practitioners on the practice of conscious sedation in dentistry and will also outline the route of administration, pharmacokinetics, and pharmacodynamics of various drugs used.</t>
  </si>
  <si>
    <t>Joginder Pal Attri</t>
  </si>
  <si>
    <t>28660217</t>
  </si>
  <si>
    <t>A Prospective Study Comparing Functional Imaging ((18)F-FDG PET) Versus Anatomical Imaging (Contrast Enhanced CT) in Dosimetric Planning for Non-small Cell Lung Cancer.</t>
  </si>
  <si>
    <t>(18)F-fluorodeoxyglucose positron emission tomography/computed tomography ((18)F-FDG PET-CT) is a well-used and established technique for lung cancer staging. Radiation therapy requires accurate target volume delineation, which is difficult in most cases due to coexisting atelectasis. The present study was performed to compare the (18)F-FDG PET-CT with contrast enhanced computed tomography (CECT) in target volume delineation and investigate their impacts on radiotherapy planning.Eighteen patients were subjected to (18)F- FDG PET-CT and CECT in the same position. Subsequently, the target volumes were separately delineated on both image sets. In addition, the normal organ doses were compared and evaluated.The comparison of the primary gross tumour volume (GTV) between the (18)F-FDG PET-CT and CECT imaging revealed that 88.9% (16/18) of the patients had a quantitative change on the (18)F-FDG PET-CT. Out of these patients, 77% (14/18) of the cases had a decrease in volume, while 11% (2/18) of them had an increase in volume on the (18)F-FDG PET-CT. Additionally, 44.4% (8/18) of the patients showed a decrease by &gt; 50 cm ((3)) on the (18)F-FDG PET-CT. The comparison of the GTV lymph node between the (18)F-FDG PET-CT and CECT revealed that the volume changed in 89% (16/18) of the patients: it decreased and increased in 50% (9/18) and 39% (7/18) on the (18)F-FDG PET-CT. New nodes were identified in 27% (5/18) of the patients on the (18)F-FDG PET-CT. The decrease in the GTV lymph node on the (18)F-FDG PET-CT was statistically significant. The decreased target volumes made radiotherapy planning easier with improved sparing of normal tissues.GTV may either increase or decrease with the (18)F-FDG PET-CT, compared to the CECT. However, the (18)F-FDG PET-CT-based contouring facilitates the accurate delineation of tumour volumes, especially at margins, and detection of new lymph node volumes. The non-FDG avid nodes can be omitted to avoid elective nodal irradiation, which can spare the organs at risk and improve accurate staging and treatment.</t>
  </si>
  <si>
    <t>Asia Oceania journal of nuclear medicine &amp; biology</t>
  </si>
  <si>
    <t>Archana Prathipati</t>
  </si>
  <si>
    <t>28660169</t>
  </si>
  <si>
    <t>Distribution of shock index and age shock index score among trauma patients in India.</t>
  </si>
  <si>
    <t>International journal of critical illness and injury science</t>
  </si>
  <si>
    <t>Prashant Bhandarkar</t>
  </si>
  <si>
    <t>28660164</t>
  </si>
  <si>
    <t>Epidemiology of trauma victims admitted to a level 2 trauma center of North India.</t>
  </si>
  <si>
    <t>Good quality information on characteristics of victims, types, and frequency of injuries, causes of accidents, vehicles involved in injury and outcome is essential for understanding and planning required for managing the trauma epidemic. The objective of this study was to describe the characteristics of trauma victims admitted to King George's Medical University trauma center.This observational study enrolled trauma victims over a 1-year period. Characteristics recorded were age, sex, systolic blood pressure at admission, respiratory rate at admission, Glasgow Coma Scale (GCS) score at the time of admission, time since injury to admission, referral, specific injury, Injury Severity Score (ISS), chronic medical condition, mechanism of injury, and the regions involved. Outcome at the end of hospital stay was recorded.A total of 3280 injuries were recorded in 2288 patients. Mean age 40.81 ± 16.3 years, predominantly male (83.57%), mean ISS 12.56 ± 7.3, mean GCS 12.20 ± 4.1. Mean time to admission (hospitalization) to trauma center was 54.22 ± 185.2 h. Head was the most commonly involved region (32.44%). Patients referred from peripheral hospitals had significantly lower GCS, higher time to admission to trauma center, and longer duration of hospital stay. Road traffic accidents were responsible for 1514 (66.40%) injuries. Five hundred and ten (22.37%) patients sustained injury due to a fall. Three hundred and ninety (68.59%) patients were discharged, 67 (11.69%) left the hospital against medical advice, 8 absconded from the trauma center, and 104 expired within the hospital.Traumatic brain injuries and orthopedic injuries constitute a majority of injured admitted to the trauma center. Motorcycle collision with other vehicles and pedestrian hits by other vehicles are the most common causes of traumatic brain injuries. In contrast to west, the most common cause of spinal cord injury was falls. Pedestrians, bicyclists, and motorcyclists are the vulnerable road users. Long time to admission is an alarming finding.</t>
  </si>
  <si>
    <t>Vikas Verma</t>
  </si>
  <si>
    <t>28660160</t>
  </si>
  <si>
    <t>The 2017 Academic College of Emergency Experts and Academy of Family Physicians of India position statement on preventing violence against health-care workers and vandalization of health-care facilities in India.</t>
  </si>
  <si>
    <t>There have been multiple incidents where doctors have been assaulted by patient relatives and hospital facilities have been vandalized. This has led to mass agitations by Physicians across India. Violence and vandalism against health-care workers (HCWs) is one of the biggest public health and patient care challenge in India. The sheer intensity of emotional hijack and the stress levels in both practicing HCWs and patient relative's needs immediate and detail attention. The suffering of HCWs who are hurt, the damage to hospital facilities and the reactionary agitation which affects patients who need care are all together doing everything to damage the delivery of health care and relationship between a doctor and a patient. This is detrimental to India where illnesses and Injuries continue to be the biggest challenge to its growth curve. The expert group set by The Academic College of Emergency Experts and The Academy of Family Physicians of India makes an effort to study this Public Health and Patient Care Challenge and provide recommendations to solve it.</t>
  </si>
  <si>
    <t>Vivek Chauhan</t>
  </si>
  <si>
    <t>28660159</t>
  </si>
  <si>
    <t>Opioids as co-induction agents - the pros and cons.</t>
  </si>
  <si>
    <t>Mohanchandra Mandal</t>
  </si>
  <si>
    <t>28660105</t>
  </si>
  <si>
    <t>Significance of Vertebral Endplate Failure in Symptomatic Lumbar Disc Herniation.</t>
  </si>
  <si>
    <t>Prospective cohort study.Endplate lesions though have been implicated in the genesis of lumbar disc herniation (LDH), very little is known regarding their clinical course. Thus, the present study is aimed to investigate the incidence and types of endplate failure (EPF) in LDH and its correlation with the clinical symptoms and prognosis.Clinical and magnetic resonance imaging (MRI) features of 66 patients with isolated single level LDH were studied. Three-dimensional fast spoiled gradient (3D FSPGR) MRI and computed tomography scans were used to identify the bony and cartilaginous EPF. Twenty-five patients were operated on and 41 patients were treated conservatively. Changes in the pain score, function and neurology were noted at 3, 6, 12, 24, and 36 weeks.Endplate lesions were observed in 64 patients (96.9%), including bony endplate failure (bony failure) in 47 patients (71.2%) and isolated cartilaginous endplate lesions in 17 patients (25.7%). Bony failure group had similar pain and functional scores but more severe neurological deficit at the initial evaluation. Clinical parameters improved in all groups, but the recovery was lesser in conservatively treated bony failure patients.Endplate lesions are commonly associated with symptomatic LDH. Presence of bony failure can increase neurological deficit and reduce the chance of recovery with conservative management. The 3D FSPGR sequence of MRI can be successfully used for detection of the endplate lesions in the herniated disc.</t>
  </si>
  <si>
    <t>Madan Mohan Sahoo</t>
  </si>
  <si>
    <t>28659688</t>
  </si>
  <si>
    <t>Evidence-Based Management to Optimize Oncological Outcome: the Need of the Hour!</t>
  </si>
  <si>
    <t>The Indian journal of surgery</t>
  </si>
  <si>
    <t>Suvendu Maji</t>
  </si>
  <si>
    <t>28659687</t>
  </si>
  <si>
    <t>Management of Epithelioid Sarcoma of the Inguinal Region with Vascular Invasion.</t>
  </si>
  <si>
    <t>Piyush Gupta</t>
  </si>
  <si>
    <t>28659685</t>
  </si>
  <si>
    <t>Jarcho's Syndrome: Bone Marrow Infiltrates from a Gastric Malignancy.</t>
  </si>
  <si>
    <t>Bone and bone marrow metastasis is extremely rare in adenocarcinoma particularly from the stomach. We present a case of gastric carcinoma primarily manifesting as anemia and pancytopenia. On evaluation, he was found to have bone marrow secondaries from a gastric primary tumor. Though such metastasis is rare, patients with refractory anemia must be evaluated to search for solid organ malignancy like the stomach.</t>
  </si>
  <si>
    <t>Badareesh Lakshminarayana</t>
  </si>
  <si>
    <t>28659684</t>
  </si>
  <si>
    <t>Medical Professionals and Smartphone Applications.</t>
  </si>
  <si>
    <t>Ever since the advent of Smartphones, Smartphone applications (SAs) are revolutionizing the contemporary medicine. Smartphone application which was created in view of swift communications among the general public has now intruded the medical fraternity. But the ethics for using these applications to transfer patients' medical records through SA is bewildering among the medical professionals (MPs).</t>
  </si>
  <si>
    <t>Varun Arunagiri</t>
  </si>
  <si>
    <t>28659679</t>
  </si>
  <si>
    <t>Distal Duodenal Obstruction: a Surgical Enigma.</t>
  </si>
  <si>
    <t>The postbulbar segment also known as the distal duodenum is a separate clinical entity in terms of the intrinsic pathologies of this region and its varied anatomical relations. The common bile duct and the pancreatic duct open through the major papilla, which marks the beginning of this segment. Distal duodenal obstruction can be defined as a clinicoradiological entity that is characterized by features of gastric outlet obstruction with recurrent bilious vomiting and a radiological evidence of postbulbar obstruction. A Medline search for distal duodenal obstruction revealed 1409 entries, mostly in the form of case reports. In the last 10 years, 310 cases are reported. Clinical features like abdominal pain, nausea, and vomiting are non-specific and quite similar to gastric outlet obstruction. Clinical findings are also non-specific and do not aid in diagnosis. Laboratory findings also do not add much. Contrast-enhanced CT scan and MR enterography are diagnostic modalities of choice. Distal duodenal obstruction is a clinical entity that has a wide list of differential diagnosis which requires due consideration in terms of its management and follow-up. Most of these lesions require adequate workup with the help of a multidisciplinary team consisting of radiologists, gastroenterologists, and pathologists to adequately diagnose and stage the disease before a treatment plan is formulated. A thorough knowledge is a must regarding the treatment options available for each of the conditions so that the management can be personalized leading to better results.</t>
  </si>
  <si>
    <t>Seema Khanna</t>
  </si>
  <si>
    <t>28659678</t>
  </si>
  <si>
    <t>'Never Events in Surgery': Mere Error or an Avoidable Disaster.</t>
  </si>
  <si>
    <t>Never events in surgery is not an uncommon occurrence. It is difficult to find any surgeon who never had an experience of one or another kind of mistake, committed while delivering the surgical care to the patient. Whatever the reports come out through news media or other sources are just a tip of iceberg. Collectively, its results, not only as a huge suffering and financial burden for the patients but also its impact on the operating surgeon and sometimes to related institute, are very far reaching and extremely negative. In spite of all of this, every one of us thinks this as an individual problem or one of the anecdotal media coverage. The aim of this study is to create an awareness among surgeon's fraternity and bring the attention of associations of surgeon bodies to this serious issue so that collective steps can be initiated to address it. In an attempt to find all the related information, an extensive search of literature in English language was performed using online search engines: PubMed NCBI database, Google search, and other digital sources available online. Error may be in the form of an act of commission, act of omission, error of planning, or error of execution, but whatever the reason, ultimate impacts are not less than disastrous, affecting individuals to global level. In addition to the enforcing authorities, all other stake holders should wake up and must take collective and comprehensive approach to create a safety system inside the health care organisations.</t>
  </si>
  <si>
    <t>Jitendra Kumar</t>
  </si>
  <si>
    <t>28659677</t>
  </si>
  <si>
    <t>Colorectal Cancer: Postoperative Follow-up and Surveillance.</t>
  </si>
  <si>
    <t>Follow-up and surveillance form an important aspect of care in patients with colorectal cancers (CRC). Most recurrences will occur within 2 years of surgery and 90% by 5 years. Follow up protocols have not been well defined in stage I disease and the approach should be individualized. As 40% of patients with stages II and III will develop recurrences, intensive postoperative follow-up strategy is recommended for them. It includes visit to the clinician for clinical examination, serum carcinoembryonic antigen (CEA), computed tomography (CT) of the chest and abdomen, colonoscopy, and flexible proctosigmoidoscopy in rectal cancers. Surveillance should be undertaken in those who are medically fit for repeat surgical procedures or for chemoradiotherapy. The concept of intensive post operative surveillance is based on the fact that some of these patients can have resectable/curable recurrence.</t>
  </si>
  <si>
    <t>Satyajit Godhi</t>
  </si>
  <si>
    <t>28658358</t>
  </si>
  <si>
    <t>Six-month bracket failure rate with a flowable composite: A split-mouth randomized controlled trial.</t>
  </si>
  <si>
    <t>The use of flowable composites as an orthodontic bonding adhesive merits great attention because of their adequate bond strength, ease of clinical handling and reduced number of steps in bonding.The aim of this Randomized Controlled Trial was to comparatively evaluate over a 6-month period the bond failure rate of a flowable composite (Heliosit Orthodontic, Ivoclar Vivadent AG, Schaan) and a conventional orthodontic bonding adhesive (Transbond XT, 3M Unitek).53 consecutive patients (23 males and 30 females) who fulfilled the inclusion and exclusion criteria were included in the study. A total of 891 brackets were analyzed, where 444 brackets were bonded using Heliosit Orthodontic and 447 brackets were bonded using Transbond XT. The survival rates of brackets were estimated with the Kaplan-Meier analysis. Bracket survival distributions for bonding adhesives, tooth location and dental arch were compared with the log-rank test.The failure rates of the Transbond XT and the Heliosit Orthodontic groups were 8.1% and 6% respectively. No significant differences in the survival rates were observed between them (p= 0.242). There was no statistically significant difference in the bond failure rates when the clinical performance of the maxillary versus the mandibular arches and the anterior versus the posterior segments were compared.Both systems had clinically acceptable bond failure rates and are adequate for orthodontic bonding needs.</t>
  </si>
  <si>
    <t>Dental press journal of orthodontics</t>
  </si>
  <si>
    <t>Sindhuja Krishnan</t>
  </si>
  <si>
    <t>28657434</t>
  </si>
  <si>
    <t>Quick elucidation of cyclodepsipeptide sequence from sacoglossan Elysia grandifolia using electrospray ionisation-tandem mass spectrometry.</t>
  </si>
  <si>
    <t>Butanol fraction of sacoglossan Elysia grandifolia was investigated for identifying peptides using electrospray ionisation-tandem mass spectrometry (ESI-MS/MS). Without prior isolation, the structural determination is achieved on the basis of mass fragmentation pattern and comparison with the previously established data. The ESI-MS of the fraction in the positive ion mode gave clusters of singly and doubly charged molecular ion peaks. The ESI-MS spectrum showed peaks for the presence of the peptides kahalalides F, G, R and S reported earlier. In addition, it also showed molecular ion peaks at m/z 1557.8 [M+H](+) and doubly charged ions at m/z 779.4 [M+2H](2+), 790.4 [M+Na](2+) and 796.4 [M+K](2+). The MS/MS at m/z 779.4 [M+2H](+2) at collision energy 40 V obtained series of b and y fragment ions. The MS/MS spectrum showed identical fragment ion y6 at m/z 643 which revealed that cyclic part is identical with kahalalide F, R and S. Careful examination of the fragment ions b1 to b7 with their corresponding y fragment ions y12 to y6, respectively and by comparison of MS/MS pattern of kahalalide S, established that proline can be replaced by tyrosine amino acid residue. The mass difference between b4 ( m/z 511) and b5 ( m/z 674) is equal to 163 which is equivalent to mass residue of tyrosine. Their y fragment ions also quickly helped in fixing the puzzle. This resulted in the identification of the peptide sequence cyclo-[Val-(5-MeHex-Val-Thr-Val-Val-Tyr-Lys-Ile)Thr-Ile-Val-Phe-Dhb)] for the new cyclodepsipeptide, kahalalide Z3. Thus, ESI-MS/MS has set a trend in quick identification of new marine molecules.</t>
  </si>
  <si>
    <t>European journal of mass spectrometry (Chichester, England)</t>
  </si>
  <si>
    <t>Supriya Tilvi</t>
  </si>
  <si>
    <t>28653015</t>
  </si>
  <si>
    <t>Classification of breast masses in ultrasound images using self-adaptive differential evolution extreme learning machine and rough set feature selection.</t>
  </si>
  <si>
    <t>A method using rough set feature selection and extreme learning machine (ELM) whose learning strategy and hidden node parameters are optimized by self-adaptive differential evolution (SaDE) algorithm for classification of breast masses is investigated. A pathologically proven database of 140 breast ultrasound images, including 80 benign and 60 malignant, is used for this study. A fast nonlocal means algorithm is applied for speckle noise removal, and multiresolution analysis of undecimated discrete wavelet transform is used for accurate segmentation of breast lesions. A total of 34 features, including 29 textural and five morphological, are applied to a [Formula: see text]-fold cross-validation scheme, in which more relevant features are selected by quick-reduct algorithm, and the breast masses are discriminated into benign or malignant using SaDE-ELM classifier. The diagnosis accuracy of the system is assessed using parameters, such as accuracy (Ac), sensitivity (Se), specificity (Sp), positive predictive value (PPV), negative predictive value (NPV), Matthew's correlation coefficient (MCC), and area ([Formula: see text]) under receiver operating characteristics curve. The performance of the proposed system is also compared with other classifiers, such as support vector machine and ELM. The results indicated that the proposed SaDE algorithm has superior performance with [Formula: see text], [Formula: see text], [Formula: see text], [Formula: see text], [Formula: see text], [Formula: see text], and [Formula: see text] compared to other classifiers.</t>
  </si>
  <si>
    <t>Kadayanallur Mahadevan Prabusankarlal</t>
  </si>
  <si>
    <t>28652507</t>
  </si>
  <si>
    <t>A Modified Retainer for Class II or III Functional and Surgical Patients.</t>
  </si>
  <si>
    <t>Journal of clinical orthodontics : JCO</t>
  </si>
  <si>
    <t>Bosco Thomas</t>
  </si>
  <si>
    <t>28652506</t>
  </si>
  <si>
    <t>Orthodontic Space Closure for Management of Congenitally Missing Upper Lateral Incisors.</t>
  </si>
  <si>
    <t>Jitesh Haryani</t>
  </si>
  <si>
    <t>28652074</t>
  </si>
  <si>
    <t>Vitamin D deficiency: It is time for reality check of the epidemiology. Re. "The increasing problem of subclinical and overt hypervitaminosis D in India: An institutional experience and review."</t>
  </si>
  <si>
    <t>Deba Prasad Dhibar</t>
  </si>
  <si>
    <t>28650327</t>
  </si>
  <si>
    <t>Anti-hyperglycemic potential of Lactobacillus spp. in alloxan-induced Wistar rats.</t>
  </si>
  <si>
    <t>This research was aimed to investigate anti-hyperglycemic effects of two Lactobacillus spp. on alloxan induced diabetic rats. Alloxan was administered intraperitoneally to induce the diabetic conditions in experimental rats. Animals were treated with oral administration of Lactobacillus spp., such as L. plantarum and L. acidophilus at the dose of 10(8) CFU/ml. As a result, administration of Lactobacillus spp. significantly (P&lt;0.05) lowered blood glucose levels in diabetic rats by (201-220mg/dl) as compared to diabetic control (265mg/dl). Also, both the Lactobacillus spp. were able to reduce body weight of experimental animals as compared to control group, suggesting potent anti-hyperglycemic effect of Lactobacillus spp. in terms of their anti-diabetic potential.</t>
  </si>
  <si>
    <t>Pakistan journal of pharmaceutical sciences</t>
  </si>
  <si>
    <t>Vandana Bharti</t>
  </si>
  <si>
    <t>28649631</t>
  </si>
  <si>
    <t>Swing-like pool boiling on nano-textured surfaces for microgravity applications related to cooling of high-power microelectronics.</t>
  </si>
  <si>
    <t>Here, we demonstrate that heat removed in pool boiling from a heater mimicking high-power microelectronics could be used to facilitate a swing-like motion of the heater before being finally dissipated. This swing-like motion could be beneficial for shedding a large vapor bubble that encapsulates high-power heaters in microgravity where buoyancy force is unavailable for vapor bubble removal. The swing-like motion is propelled by vapor bubble recoil, the force which exists irrespective of gravity and buoyancy. We also demonstrate that this force could be significantly enhanced by depositing on the heater surface supersonically blown polymer nanofibers with cross-sectional diameters below 100 nm. These nanofibers provide additional nucleation sites, resulting in much more frequent bubble nucleation and departure, and thus a higher overall vapor recoil force propelling the heater motion. Such nanofibers strongly adhere to the heater surface and withstand prolonged harsh pool boiling. The measured velocity of the model swing-like heater in Novec 7300 fluid is about 1 cm/s.</t>
  </si>
  <si>
    <t>NPJ microgravity</t>
  </si>
  <si>
    <t>Sumit Sinha-Ray</t>
  </si>
  <si>
    <t>28649408</t>
  </si>
  <si>
    <t>Ser/Thr protein kinase PrkC-mediated regulation of GroEL is critical for biofilm formation in Bacillus anthracis.</t>
  </si>
  <si>
    <t>PrkC is a conserved Ser/Thr protein kinase encoded in Bacillus anthracis genome. PrkC is shown to be important for B. anthracis pathogenesis, but little is known about its other functions and phosphorylated substrates. Systemic analyses indicate the compelling role of PrkC in phosphorylating multiple substrates, including the essential chaperone GroEL. Through mass spectrometry, we identified that PrkC phosphorylates GroEL on six threonine residues that are distributed in three canonical regions. Phosphorylation facilitates the oligomerization of GroEL to the physiologically active tetradecameric state and increases its affinity toward the co-chaperone GroES. Deletion of prkC in B. anthracis abrogates its ability to form biofilm. Overexpression of native GroEL recovers the biofilm-forming ability of prkC deletion strain. Similar overexpression of GroEL phosphorylation site mutants (Thr to Ala) does not augment biofilm formation. Further analyses indicate the phosphorylation of GroEL in diverse bacterial species. Thus, our results suggest that PrkC regulates biofilm formation by modulating the GroEL activity in a phosphorylation-dependent manner. The study deciphers the molecular signaling events that are important for biofilm formation in B. anthracis.</t>
  </si>
  <si>
    <t>NPJ biofilms and microbiomes</t>
  </si>
  <si>
    <t>Gunjan Arora</t>
  </si>
  <si>
    <t>28649365</t>
  </si>
  <si>
    <t>The impact factor of an open access journal does not contribute to an article's citations.</t>
  </si>
  <si>
    <t>Background Citations of papers are positively influenced by the journal's impact factor (IF). For non-open access (non-OA) journals, this influence may be due to the fact that high-IF journals are more often purchased by libraries, and are therefore more often available to researchers, than low-IF journals. This positive influence has not, however, been shown specifically for papers published in open access (OA) journals, which are universally accessible, and do not need library purchase. It is therefore important to ascertain if the IF influences citations in OA journals too. Methods 203 randomized controlled trials (102 OA and 101 non-OA) published in January 2011 were included in the study. Five-year citations for papers published in OA journals were compared to those for non-OA journals. Source papers were derived from PubMed. Citations were retrieved from Web of Science, Scopus, and Google Scholar databases. The Thompson-Reuter's IF was used. Results OA journals were found to have significantly more citations overall compared to non-OA journals (median 15.5 vs 12, p=0.039). The IF did not correlate with citations for OA journals (Spearman's rho =0.187, p=0.60). The increase in the citations with increasing IF was minimal for OA journals (beta coefficient = 3.346, 95% CI -0.464, 7.156, p=0.084). In contrast, the IF did show moderate correlation with citations for articles published in non-OA journals (Spearman's rho=0.514, p&lt;0.001). The increase in the number of citations was also significant (beta coefficient = 4.347, 95% CI 2.42, 6.274, p&lt;0.001). Conclusion It is better to publish in an OA journal for more citations. It may not be worth paying high publishing fees for higher IF journals, because there is minimal gain in terms of increased number of citations. On the other hand, if one wishes to publish in a non-OA journal, it is better to choose one with a high IF.</t>
  </si>
  <si>
    <t>S K Chua</t>
  </si>
  <si>
    <t>28649078</t>
  </si>
  <si>
    <t>3-(4-chlorophenyl)-[1, 2, 3] oxadiazol-3-ium-5-olate and its 4-formyl analog-Ultrasound assisted synthesis and in-vitro anticancer evaluation against human tumor cell lines.</t>
  </si>
  <si>
    <t>The title compound, 3-(4-chlorophenyl)-4-formyl-[1, 2, 3] oxadiazol-3-ium-5-olate 5 was synthesized under ultrasonication by formylation of 3-(4-chlorophenyl)-[1, 2, 3] oxadiazol-3-ium-5-olate 4 and characterized by spectral studies. The ultrasonic method of synthesis was found to be simple, ecofriendly, economical, reduces reaction time and gave good yield when compared with traditional methods of synthesis. Anticancer activity of the compounds were tested against 60 human tumor cell lines and compared with standard drug vincristine sulphate. Compound 5 was found to be active against CNS (SNB-75, %GI=46.71), renal (UO-31, %GI=31.52), non small cell lung (NCI-H522, %GI=25.65), leukemia (MOLT-4, %GI=23.02) human tumor cell lines whereas, compound 4 against breast (MDA-MB-231/ATCC, %GI=19.90, T-47D %GI=16.50, MCF-7 15.10) and ovarian (IGROV1 %GI=19.30, OVCAR-4 %GI=17.90) human tumor cell lines. Compound 5 showed higher cytotoxicity against NCI-H23 cells (non small lung cancer cell panel) as compared to standard drug vincristine sulphate. Further structural modification of these compounds may lead to potent anticancer activity.</t>
  </si>
  <si>
    <t>Sachin K Bhosale</t>
  </si>
  <si>
    <t>28648449</t>
  </si>
  <si>
    <t>Eustachian valve-Masquerading ASD rim.</t>
  </si>
  <si>
    <t>K M Krishnamoorthy</t>
  </si>
  <si>
    <t>28648439</t>
  </si>
  <si>
    <t>Modulation of myocardial energetics: An important category of agents in the multimodal treatment of coronary artery disease and heart failure.</t>
  </si>
  <si>
    <t>The combined and relative contribution of glucose and fatty acid oxidation generates myocardial energy, which regulates the cardiac function and efficiency. Any dysregulation in this metabolic homeostasis can adversely affect the function of heart and contribute to cardiac conditions such as angina and heart failure. Metabolic agents ameliorate this internal metabolic anomaly, by shifting the energy production pathway from free fatty acids to glucose, resulting in a better performance of the heart. Metabolic therapy is relatively a new modality, which functions through optimization of cardiac substrate metabolism. Among the metabolic therapies, trimetazidine and ranolazine are the agents presently available in India. In the present review, we would like to present the metabolic perspective of pathophysiology of coronary artery disease and heart failure, and metabolic therapy by using trimetazidine and ranolazine.</t>
  </si>
  <si>
    <t>Jamshed J Dalal</t>
  </si>
  <si>
    <t>28648438</t>
  </si>
  <si>
    <t>Recent trends in epidemiology of dyslipidemias in India.</t>
  </si>
  <si>
    <t>Dyslipidemia is the most important atherosclerotic risk factor. Review of population based studies in India shows increasing mean total cholesterol levels. Recent studies have reported that high cholesterol is present in 25-30% of urban and 15-20% rural subjects. This prevalence is lower than high-income countries. The most common dyslipidemia in India are borderline high LDL cholesterol, low HDL cholesterol and high triglycerides. Studies have reported that over a 20-year period total cholesterol, LDL cholesterol and triglyceride levels have increased among urban populations. Case-control studies have reported that there is significant association of coronary events with raised apolipoproteinB, total cholesterol, LDL cholesterol and non-HDL cholesterol and inverse association with high apolipoproteinA and HDL cholesterol. Prevalence of suspected familial hypercholesterolemia in urban subjects varies from 1:125 to 1:450. Only limited studies exist regarding lipid abnormalities in children. There is low awareness, treatment and control of hypercholesterolemia in India.</t>
  </si>
  <si>
    <t>Rajeev Gupta</t>
  </si>
  <si>
    <t>28648435</t>
  </si>
  <si>
    <t>Current concepts of diagnosis and management of pericardial cysts.</t>
  </si>
  <si>
    <t>Pericardial cysts are rare with an incidence of about 1 in every 100,000 persons and one in 10 pericardial cysts may actually be a pericardial diverticulum. Pericardial cysts and diverticula share similar developmental origin and may appear as an incidental finding in chest roentgenogram in an asymptomatic patient. CT scan is considered as best modality for diagnosis and delineation of the surrounding anatomy. Cardiac MRI is recommended in the evaluation of the compressive effects caused by the pericardial cysts. The authors recommend echocardiography for serial follow up and image guided aspiration of the pericardial cyst in presence of compressive effects leading to cardiovascular and airway symptoms. A systematic approach is desirable for management of pericardial cysts depending on size, shape and compression effects, symptoms and easy access to serial Echocardiographic follow up. However, pericardial diverticulum may not be differentiated from cysts by the above testing, and only identified at surgery.</t>
  </si>
  <si>
    <t>Sandeep Kumar Kar</t>
  </si>
  <si>
    <t>28648434</t>
  </si>
  <si>
    <t>Guidance on reuse of cardio-vascular catheters and devices in India: A consensus document.</t>
  </si>
  <si>
    <t>Reuse of medical device is accepted worldwide. Benefits of reuse include not only cost saving but a favorable impact on environment. However, certain requirements should be met for reuse to be safe and effective. The devices, which can be reused, should be clearly defined, a meticulous process for dis-infection and sterilization followed and its functionality ascertained before use. Further, an appropriate consent should be obtained where necessary and the cost saving entailed should be directly passed on to the patient.</t>
  </si>
  <si>
    <t>Aditya Kapoor</t>
  </si>
  <si>
    <t>28648423</t>
  </si>
  <si>
    <t>Evaluation of gamma glutamyl transferase as a marker of cardiovascular risk, in 200 angiographically proven coronary artery disease patients.</t>
  </si>
  <si>
    <t>Gamma glutamyl transferase (GGT) is emerging as a promising marker for assessing cardiovascular risk. GGT predicts cardiovascular mortality in the population and is positively associated with traditional risk factors for coronary artery disease (CAD). This study was undertaken on 200 north Indian CAD patients diagnosed with coronary angiography to study relation of GGT with risk factors for CAD and severity of CAD. GGT values ranged from 5 to 69U/L and were divided in 4 quartiles. GGT was positively associated with triglyceride (p=0.008) and VLDL cholesterol (p=0.002) in our subjects. Also an increase in total cholesterol from GGT quartile I to quartile IV (p=0.28) was noted.</t>
  </si>
  <si>
    <t>Vani Bharani</t>
  </si>
  <si>
    <t>28648314</t>
  </si>
  <si>
    <t>Direct Cost for Treating Chronic Kidney Disease at an Outpatient Setting of a Tertiary Hospital: Evidence from a Cross-Sectional Study.</t>
  </si>
  <si>
    <t>Chronic kidney disease (CKD) has a high morbidity and mortality in developing countries. And this burden is also increasing rapidly in India. Unaffordability due to high cost of medication and hemodialysis remains one of the major barriers in the successful treatment of CKD.To determine the direct cost involved in treating CKD at an outpatient department of a public tertiary care hospital.This cross-sectional study was carried out at a public tertiary care hospital. Patients diagnosed with CKD by a physician were included in the study after obtaining a written informed consent. All the relevant data were collected on a predesigned case record form.The results are based on data obtained from 150 patients. The average age of the patients was 55.7 ± 10.1 years. The average number of drugs per prescription was found to be 6.5 ± 1.7. The annual average costs of treatment for patients on medication only and for patients on hemodialysis plus medication were Rs 25,836 (US $386) and Rs 2,13,144 (US $3181), respectively (Rs = Indian rupee). Treatment cost was found to be statistically significantly higher in patients on hemodialysis, treatment support by employer, patients with a smoking habit, patients with comorbidities, and patients with end-stage renal disease. Calcium tablets, vitamin D sachets, iron supplements, torsemide, and amlodipine were the top five medications prescribed.Reimbursement, patient's dialysis status, habits, and comorbidities were found to have a significant effect on the direct cost of treatment.</t>
  </si>
  <si>
    <t>Value in health regional issues</t>
  </si>
  <si>
    <t>Rajiv Ahlawat</t>
  </si>
  <si>
    <t>28648312</t>
  </si>
  <si>
    <t>The Emerging Role of Patient-Reported Outcomes (PROs) in Clinical Trials: An Indian Perspective.</t>
  </si>
  <si>
    <t>In an attempt to reduce costs of clinical trials and increase recruitments, pharmaceutical companies have been shifting their trials to offshore locations in Asia, Africa, the Middle East, Eastern Europe, and Latin America. Hence, methods for conducting clinical trials need to be adapted to the varying languages, cultures, ethnicities, and socioeconomic groups of these regions. This is of prime importance in the collection of patient-reported outcome (PRO) data. To ensure correct capturing of PRO data from multiregional sites, it is important that the tools for data collection are adapted to the respective cultures, and the data collected have the same interpretation across cultures (cross-cultural equivalence). This article deals with challenges involved in the adaptation of PRO measures to various cultures, especially of those used for multiregional trials being conducted in the developing world.</t>
  </si>
  <si>
    <t>Amit Dang</t>
  </si>
  <si>
    <t>28643768</t>
  </si>
  <si>
    <t>Adult rhabdomyosarcoma: Multimodality management and results.</t>
  </si>
  <si>
    <t>Journal of cancer research and therapeutics</t>
  </si>
  <si>
    <t>Abhijeet Ashok Salunke</t>
  </si>
  <si>
    <t>28643767</t>
  </si>
  <si>
    <t>Significant plasmacytosis in an early induction marrow of acute myeloid leukemia: Diagnostic and therapeutic implications.</t>
  </si>
  <si>
    <t>Namrata Punit Awasthi</t>
  </si>
  <si>
    <t>28643766</t>
  </si>
  <si>
    <t>Complexity of chromosomal rearrangements in Down syndrome leukemia.</t>
  </si>
  <si>
    <t>Reports on imbalanced HSA21 gene expression and chromosomal rearrangements on leukemogenesis, drug sensitivity, and treatment outcome of leukemia in Down syndrome (DS) are limited. DS has been recognized as one of the most common leukemia-predisposing syndromes with unique clinical features, significant differences in treatment outcome and treatment-related toxicity profiles. Acute myeloid leukemia (AML), especially acute megakaryocytic leukemia, is reported with high cure rates presenting 80%-100% event-free survivals (EFSs); however, acute lymphoid leukemia indicates a worse prognosis in DS patients compared to non-DS children. Complex rearrangements are responsible for poor-to-very poor prognosis in all cases, irrespective of genetic predisposition or type of hematopoietic subunits affected. We report a 2-year-old female DS diagnosed with acute erythroleukemia (French-American-British: AML-M6) with highly complex chromosomal rearrangements in the bone marrow with 39 chromosomes. Parental consanguinity and genetic predisposition might be responsible for origin of multiple clones. Genetic instability and heterogeneity of complex clonal developments might cause poor prognosis. The case is a rare one with acute erythroleukemia in DS patient where too many rearrangements had masked identification of three 21s.</t>
  </si>
  <si>
    <t>Bani Bandana Ganguly</t>
  </si>
  <si>
    <t>28643764</t>
  </si>
  <si>
    <t>Clear cell odontogenic carcinoma: A rare case report with emphasis on differential diagnosis.</t>
  </si>
  <si>
    <t>Clear cell odontogenic carcinoma (CCOC) is a rare odontogenic malignancy with a female predilection, typically presenting as swelling in anterior region of mandible. CCOC was classified as a malignant neoplasm of odontogenic origin by the WHO in 2005 as it exhibits an aggressive growth pattern, local recurrence, and tendency of distant metastasis. Histologically, CCOC is characterized by sheets and islands of vacuolated/clear cells. Since clear cells are present in few odontogenic tumors, salivary gland neoplasms, and metastatic tumors to the jaws; presence of clear cells in a lesion of head and neck area poses a diagnostic challenge. Knowledge about the clinical course, histopathologic pattern, and immunoprofile of CCOC aids in differentiating it from other clear cell tumors. Herein, we present a case of CCOC in anterior mandibular region of 60-year-old female patient with an emphasis on its differential diagnosis from other clear cell lesions of the jaws.</t>
  </si>
  <si>
    <t>Uma Vasant Datar</t>
  </si>
  <si>
    <t>28643763</t>
  </si>
  <si>
    <t>Bowen's disease: Two case reports of a giant and dwarf lesions.</t>
  </si>
  <si>
    <t>Bowen's disease is a form of intraepidermal squamous cell carcinoma (SCC). It usually presents as a well-demarcated, slow growing erythematous patch, or plaque with a scaly or crusted surface. The size of the tumor varies from a few millimeters to several centimeters. The risk of progression into an invasive carcinoma is 3-5% in extragenital lesions and about 10% in genital lesions. We present two cases of Bowen's disease where the pattern, size, and perception of the disease between the patients varied. The two cases demonstrated two varying spectrum of the disease, one being a giant lesion and other a dwarf. One patient was more concerned about the lesion, whereas the other patient neglected the lesions, though widespread. High index of suspicion is required to diagnose such atypical presentations of Bowen's disease. As Bowen's disease has tendency to progress to SCC, it should be diagnosed and treated as early as possible.</t>
  </si>
  <si>
    <t>Sundar Nagakeerthana</t>
  </si>
  <si>
    <t>28643762</t>
  </si>
  <si>
    <t>Serum butyrylcholinesterase and zinc in breast cancer.</t>
  </si>
  <si>
    <t>Even though, a large number of serological, molecular markers have been proposed for breast cancer screening, most of them lack specificity, sensitivity, prognostic value, and cost effectiveness. Butyrylcholinesterase (BChE) and its genes are aberrantly expressed in a variety of human cancers. It has-been linked to tumorigenesis, cell proliferation, and cell differentiation. Zinc (Zn) is a cofactor for superoxide dismutase, an enzyme that protects cellular components against free radical-induced damage and carcinogenesis. Therefore, the aim of present study was to estimate and compare serum BChE and serum Zn levels in healthy controls and biopsy proven breast cancer patients before definitive therapy.To estimate and compare serum BChE and serum Zn levels in healthy controls and biopsy proven breast cancer patients before definitive therapy.Serum BChE and Zn were estimated in 46 newly diagnosed (preoperative) female patients with breast cancer and 50 healthy female volunteers.Serum BChE and Zn were estimated by spectrophotometric method.Data was expressed as median and inter quartile range. Comparisons between different stages of cancer were done using Kruskal-Wallis test.There was a significant increase in serum BChE and Zn in breast cancer patients compared to controls (P &lt; 0.001). Serum BChE showed a significant increase and Zn was significantly decreased in different stages of breast cancer.Both BChE and Zn are inexpensive and can easily be analyzed and may play a role in the management of breast cancer.</t>
  </si>
  <si>
    <t>Rupesh Kumar</t>
  </si>
  <si>
    <t>28643759</t>
  </si>
  <si>
    <t>Overall treatment duration with multimodality treatment approach and outcome results in oral cavity carcinoma: A study from an institute from central India.</t>
  </si>
  <si>
    <t>To see the different age groups, gender, sites, disease stage, treatment outcome of various oral cavity sites carcinoma by combined modalities and the overall treatment duration.A total of 212 oral cavity carcinoma patients (169 males and 43 females) with complete records (from September 2009 to December 2012) were analyzed for age, sex, histopathology, associated medical illnesses, various subsites with disease stage, various treatment modalities with the duration and follow-up records for disease control as well as disease failure at local, nodal, local + nodal, and distant metastasis.The most common site in oral cavity cancer was buccal mucosa 81 (38.20%). 149 (69%) patients reported were in advanced Stages III and IV of the disease. The majority of patients 149 (70.28%) were given chemotherapy + radiotherapy postoperatively (S-CRT group). The mean follow-up for all patients was 41 months (range = 21-59 months). In terms of overall disease control and metastases-free survival, the best results were (80%) for Stage I in all oral cavity sites. Irrespective of disease stage best results (59.57%) were in alveolar ridge subsite of oral cavity carcinoma.Challenges are still lie ahead in treating head and neck carcinoma, as in spite of using multimodality treatment approach and biological and molecular research, the overall survival percentage has not changed much. In India as oral cavity carcinoma is in increasing trend in younger individuals massive health promotion and awareness programs targeting the risk population along with financial support for those already affected are required.</t>
  </si>
  <si>
    <t>Vandana Jain</t>
  </si>
  <si>
    <t>28643757</t>
  </si>
  <si>
    <t>Significance of expression of suppressor of cytokine signaling proteins: Suppressor of cytokine signaling-1, suppressor of cytokine signaling-2, and suppressor of cytokine signaling-3 in papillary thyroid cancer.</t>
  </si>
  <si>
    <t>Uncontrolled cytokine signal transduction largely associated with oncogene activation, can have disastrous biological consequences. The suppressor of cytokine signaling (SOCS) proteins represent one of the mechanisms by which this rampant signaling can be dissipated. Thus, we aimed to study the expression of SOCS-1, SOCS-2, and SOCS-3 in patients having benign thyroid disease and papillary thyroid cancer.SOCS protein expression was studied in 45 patients with benign thyroid disease and in 83 papillary thyroid cancer patients by immunohistochemistry and their association with clinicopathological characteristics and overall survival in cancer patients were analyzed using SPSS software.Expressions of SOCS proteins were significantly higher in papillary thyroid cancer than in patients having benign disease. SOCS-1 expression was predominantly higher in males (P = 0.004), unilateral tumors (P = 0.030), and noninflammatory conditions (P = 0.028). SOCS-1 expression was also able to predict poor overall survival in subgroup of papillary thyroid cancer patients having larger tumor size (P = 0.013) and advanced stage disease (P = 0.033). Expression of SOCS-2 significantly correlated with tumor size (P = 0.017), extrathyroidal extension (P = 0.000), residual disease (P = 0.043), and treatment (P = 0.007), while preponderance of SOCS-3 expression was observed in males (P = 0.030) and in patients having extrathyroidal extension (P = 0.011) and absence of metastasis (P = 0.032).Expression of the studied SOCS proteins may be a consequence of activation of Janus kinase-signal transducers and activators of transcription and other pathways supporting growth and survival of cancer cells that are sustained by several cytokines. Thus, SOCS-1, SOCS-2, and SOCS-3 proteins may directly or indirectly, have important roles in development and pathogenesis of papillary thyroid cancer.</t>
  </si>
  <si>
    <t>Toral Pundrik Kobawala</t>
  </si>
  <si>
    <t>28643755</t>
  </si>
  <si>
    <t>Prognostic significance of tumor volume as determined on 3D ultrasound scan in uterine cervix cancer treated by radiotherapy.</t>
  </si>
  <si>
    <t>The aim of this prospective study is to evaluate prognostic significance of tumor volume determined by three-dimensional (3D) ultrasound scan in uterine cervix cancer patients treated by radiotherapy.A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respectively).Ultrasound is a cheap, simple, and useful in predicting the outcome of treatment and DFS based on the tumor volume.</t>
  </si>
  <si>
    <t>Shelly Srivastava</t>
  </si>
  <si>
    <t>28643754</t>
  </si>
  <si>
    <t>Awareness of cervical cancer and willingness to participate in screening program: Public health policy implications.</t>
  </si>
  <si>
    <t>Cervical cancer is one of the most common malignancies among women in India. There is a high mortality as patients usually present at an advanced stage because of lack of awareness and nonexistent screening programs.This study was planned to find out awareness about cervical cancer among women and their willingness to utilize screening services in an urban resettlement colony of Delhi, India.A community-based, cross-sectional study was carried out in a resettlement colony of North-West Delhi.Semi-structured interview schedule was used to collect information regarding different aspects of cervical cancer. Analysis was done using SPSS package (SPSS version 16 (UCMS and GTBH, Delhi, India)).A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</si>
  <si>
    <t>Somdatta Patra</t>
  </si>
  <si>
    <t>28643752</t>
  </si>
  <si>
    <t>Dosimetric characterization of optically stimulated luminescence dosimeter with therapeutic photon beams for use in clinical radiotherapy measurements.</t>
  </si>
  <si>
    <t>The modern radiotherapy techniques impose new challenges for dosimetry systems with high precision and accuracy in in vivo and in phantom dosimetric measurements. The knowledge of the basic characterization of a dosimetric system before patient dose verification is crucial. This incites the investigation of the potential use of nanoDot optically stimulated luminescence dosimeter (OSLD) for application in radiotherapy with therapeutic photon beams.Measurements were carried out with nanoDot OSLDs to evaluate the dosimetric characteristics such as dose linearity, dependency on field size, dose rate, energy and source-to-surface distance (SSD), reproducibility, fading effect, reader stability, and signal depletion per read out with cobalt-60 (60 Co) beam, 6 and 18 MV therapeutic photon beams. The data acquired with OSLDs were validated with ionization chamber data where applicable.Good dose linearity was observed for doses up to 300 cGy and above which supralinear behavior. The standard uncertainty with field size observed was 1.10% ± 0.4%, 1.09% ± 0.34%, and 1.2% ± 0.26% for 6 MV, 18 MV, and 60 Co beam, respectively. The maximum difference with dose rate was 1.3% ± 0.4% for 6 MV and 1.4% ± 0.4% for 18 MV photon beams. The largest variation in SSD was 1.5% ± 1.2% for 60 Co, 1.5% ± 0.9% for 6 MV, and 1.5% ± 1.3% for 18 MV photon beams. The energy dependence of OSL response at 18 MV and 60 Co with 6 MV beam was 1.5% ± 0.7% and 1.7% ± 0.6%, respectively. In addition, good reproducibility, stability after the decay of transient signal, and predictable fading were observed.The results obtained in this study indicate the efficacy and suitability of nanoDot OSLD for dosimetric measurements in clinical radiotherapy.</t>
  </si>
  <si>
    <t>Retna Ponmalar</t>
  </si>
  <si>
    <t>28643751</t>
  </si>
  <si>
    <t>Quick, efficient and effective patient-specific intensity-modulated radiation therapy quality assurance using log file and electronic portal imaging device.</t>
  </si>
  <si>
    <t>The aim of work is to explore a quick, efficient, and effective patient-specific intensity-modulated radiation therapy (IMRT) quality assurance (QA).Software tools were developed to extract and analyze the multi-leaf collimator (MLC) leaf positions (LPs) from electronic portal imaging device (EPID) images for Varian C-series machine and TrueBeam, to extract useful data from MLC log file of C-series linear accelerator (LINAC), to extract useful information from the trajectory log binary file of TrueBeam LINAC, to compare LPs derived from EPID images with log file/trajectory log data, and to analyze IMRT treatment files using the MATLAB programming language. The difference in LP determined from the trajectory log and EPID images was proposed for patient-specific QA.It was found that the differences in LP for regular radiation fields generated using stationary leaves are &lt;0.5 mm for all the field sizes while for regular radiation fields generated using the moving leaves are more but &lt;2 mm. The differences in LPs for IMRT field were also determined and found to be &lt;2 mm.The methodology demonstrated can be used for establishing the accuracy of trajectory log data and for independent routine IMRT QA by generating single number like gamma index to indicate pass or fail of an IMRT treatment plan. The QA indices such as numbers of occurrences of ≥2 mm error in LPS are found more than 5% of total number of occurrences; the dosimetric review of planned treatment is advisable.</t>
  </si>
  <si>
    <t>Rajesh Kumar</t>
  </si>
  <si>
    <t>28643747</t>
  </si>
  <si>
    <t>Leiomyosarcoma of scrotum: A rare in-field second malignancy in a previously irradiated carcinoma of prostate and review of literature.</t>
  </si>
  <si>
    <t>Curative intent treatments for malignancies using radiation therapy while achieving longer disease-free survivals, may also lead to solid second malignancies, a dreaded late complication. Both in-field as well as out-field second malignancies are encountered and lead to diagnostic dilemma, and delay in treatment.Details of a case of rare, in-field, radiation induced leiomyosarcoma, a rare soft tissue sarcoma, in a treated case of high risk carcinoma of prostate, who presented to our tertiary care centre was retrieved and analysed.Increasingly sophisticated radiotherapy techniques, while providing state of the art treatment options, does increase the potential risk of radiation-induced second-malignancies. Respecting integral-dose carries priority, until further studies elucidates mechanism of tumorigenesis.</t>
  </si>
  <si>
    <t>Chelakkot G Prameela</t>
  </si>
  <si>
    <t>28643745</t>
  </si>
  <si>
    <t>Adjuvant hypofractionated radiation in carcinoma breast - Photon versus Electron: Comparison of treatment outcome.</t>
  </si>
  <si>
    <t>Breast cancer tissue is sensitive to hypofractionation. This is an analysis of patients treated with hypofractionated protocols since 2009, at our tertiary cancer center.Details of breast cancer patients treated with adjuvant hypofractionated external beam radiation therapy (EBRT) from January 2009 to December 2014 were retrieved and analyzed.One thousand seven hundred and eighty patients received adjuvant EBRT during this period. Three hundred and eight were offered hypofractionated schedule. One hundred and eighty-eight had modified radical mastectomy (MRM) and 120 had breast conservation surgery (BCS). Dose was 40 Gy in 15 fractions to chest wall/breast, and tumor bed boost of 10 Gy in 5 fractions, where indicated, using three-dimensional conformal radiotherapy (3DCRT). Electrons were used in 159 and photons in 149. Single en face electron field was used for chest wall in MRM patients, and tangential photon beams for the whole breast. Patients on follow-up were assessed for locoregional recurrence, chest wall, breast or ipsilateral upper limb edema, brachial neuralgia, local skeletal events, pulmonary and cardiac symptoms, and cosmetic results. Two developed chest wall recurrence, one each in electron and photon arms. No skeletal, cardiac, or pulmonary adverse events were recorded. About 13.6% had arm edema, which was staged according to the International Society of Lymphology lymphedema staging, as Stage I-7.8%, Stage II-3.9%, and Stage III-1.9%. Twenty-six treated with electrons had arm edema. Increased incidence of arm edema in MRM patients could be attributed to combined surgical and radiation morbidity. Five-year overall survival was 81.9%.Hypofractionation is an accepted cost-effective standard of care in adjuvant breast radiation. Single en face electron field is well tolerated, and 3DCRT planning ensures homogeneous chest wall coverage, respecting dose constraints to organs at risk.</t>
  </si>
  <si>
    <t>G Prameela Chelakkot</t>
  </si>
  <si>
    <t>28643740</t>
  </si>
  <si>
    <t>Telomere length variation and expression analysis of shelterin complex genes during gallbladder carcinogenesis.</t>
  </si>
  <si>
    <t>Telomeres, which are bound with shelterin protein complex, play an important role in maintaining genomic stability and its dysfunction may lead to carcinogenesis. Here, we aimed to analyze whether shelterin complex gene expression and telomere length variation, play any role in gallbladder carcinogenesis.Telomere length analysis was carried out by monochrome multiplex qPCR, whereas expression analysis of shelterin genes was carried out using RT-qPCR. Statistical analysis was carried out using SigmaPlot 11 software.We found significantly reduced telomere length in tumor tissues, and this reduction was seen in both, tumors with or without gallstones in comparison to adjacent non tumor and gallstone (chronic calculous cholecystitis: Inflamed) tissues. Inflamed tissues showed increased telomere length as compared to both adjacent non tumor and tumor tissues. Expression analysis of five shelterin genes showed significant downregulation of TERF1, POT1, and TINF2 genes in inflamed tissues as compared to non tumor and tumor tissues. POT1 was also found to be significantly upregulated in tumor tissues and specifically in tumor tissues with gallstones compared to inflamed tissues.This study, thus, suggests that, gallstone does not affect telomere length and even after having increased telomere length, decreased expression of some shelterin genes in inflamed tissue might cause telomeres to cap improperly, possibly leading to telomere dysfunction and further, gallbladder carcinogenesis. Also, increased expression of POT1 in tumor tissues with gallstones could act as a diagnostic marker in patients with gallstones.</t>
  </si>
  <si>
    <t>Satish S Poojary</t>
  </si>
  <si>
    <t>28643739</t>
  </si>
  <si>
    <t>Patterns of tobacco usage among subjects with potentially malignant oral lesions or conditions in Chennai city: A comparative study.</t>
  </si>
  <si>
    <t>To determine the patterns of tobacco usage among subjects with potentially malignant oral lesions or conditions through a comparative study design.The study was carried out in a span of 2 months on a sample of 120 subjects; 60 in case group (30 subjects with leukoplakia and oral submucous fibrosis [OSMF], respectively) and 60 subjects in control group (30 current smokers and current chewers, respectively), attending the tobacco cessation clinic at a private dental college hospital in Chennai city. Demographic data, details of tobacco usage, and Fagerstrom nicotine dependence scores (FNTD) were recorded in a prevalidated tobacco cessation intake form.Cases with leukoplakia had a higher mean FNTD score when compared to the control group (P = 0.0001). The most common form of smokeless tobacco used by case (OSMF) subjects was found to be mawa (53%) significantly higher than the control group (P = 0.05). Mean FNTD scores of mawa users were higher than other tobacco users in both case and control group.The current study has hence put forth the role of mawa form of tobacco in causation of OSMF at a time when implementation of tougher anti-tobacco laws is the talk of the town.</t>
  </si>
  <si>
    <t>Mohammed Junaid</t>
  </si>
  <si>
    <t>28643738</t>
  </si>
  <si>
    <t>Five versus ten fractions per week radiotherapy in locally advanced head and neck cancer.</t>
  </si>
  <si>
    <t>Conventional fractionated radiotherapy (CFRT) is in use since a long time, but the invention of altered fractionation such as hyperfractionation has improved survival in head and neck squamous cell cancer (HNSCC).Our aim of this prospective randomized study is to compare conventional 5 fractions per week (CFRT) with hyperfractionation 10 fractions per week (hyperfractionated radiotherapy [HFRT]) in locally advanced head and neck cancer.The study period is from November 2013 to April 2015. Totally, 100 patients with proven head and neck cancer were submitted to radiotherapy on theratron 780 (cobalt 60) machine. Fifty patients in each CFRT group and HFRT group randomized to receive radiotherapy following induction chemotherapy. Patients in CFRT group have received 66-70 Gy/33-35 fractions Monday to Friday, while HFRT group have received 70.4 Gy/64 fractions Monday to Friday.Our results show manageable toxicity profile of a combined therapy consisting of cisplatin and paclitaxel, followed by concomitant chemoradiotherapy in the form of either CFRT or HFRT with cisplatin as a radiosensitizer in both treatment groups. The overall response at the completion of radiotherapy was 95.7% in HFRT versus 89.5% in CFRT with 76.6% complete response in HFRT versus 64.6% in CFRT.After induction chemotherapy, HFRT seems to be more efficacious than CFRT in locally advanced HNSCC, by increasing significantly the probability of progression-free survival and locoregional control.</t>
  </si>
  <si>
    <t>Ramanjis Viranna Tallari</t>
  </si>
  <si>
    <t>28643736</t>
  </si>
  <si>
    <t>The pitfalls in cytology diagnosis of poorly differentiated neuroendocrine carcinoma of lung and their treatment response.</t>
  </si>
  <si>
    <t>Lung is the most common site of small cell carcinoma (SCLC) - a poorly differentiated neuroendocrine carcinoma (PDNEC). SCLC comprises 15-20% of the invasive cancers of the lung.This study was conducted to appraise the accuracy and pitfalls of the diagnosis of PDNEC on cytology along with treatment responses if available.Retrospective study for 2 years yielded 21 cases on cytology.Slides of fine-needle aspiration of lymph nodes, the tumor, bronchial brush, and bronchoalveolar lavage specimens were used. The histological correlation was obtained as were treatment responses.Eighteen SCLCs were confirmed on review. Of these, 13 initial reports were concordant and five, discordant. The rest three cases which initially reported as SCLC were found to be negative (2) and combined SCLC (1). One SCLC with concordant initial and reviewed diagnoses failed to confirm on histopathology. The patients, all heavy smokers, were predominantly males in the seventh to eighth decade age group. The sensitivity and specificity of reviewed diagnoses were better than that of the original. The difference between histopathology and cytology diagnoses (reviewed and original) was statistically insignificant. All patients were categorized as "extensive stage" by positron emission tomography-computerized tomography, and five were treated with etoposide and cisplatin with/without radiotherapy.Age group (61-70) and gender (males) distribution were statistically significant. Intermediate variants of SCLC may be misdiagnosed as adenocarcinoma. Similarly, combined SCLC may be missed on cytology if the observer does not sustain a high index of suspicion. Unequivocal cytology diagnosis opposed to negative histopathology report demands repeat biopsy.</t>
  </si>
  <si>
    <t>Debarshi Saha</t>
  </si>
  <si>
    <t>28643732</t>
  </si>
  <si>
    <t>Thrombocytosis in gynecological cancers.</t>
  </si>
  <si>
    <t>Thrombocytosis has been suggested to be a poor prognostic indicator in malignancies. Studies have shown that thrombocytosis is associated with a poor prognosis in various gynecological malignancies such as carcinoma ovary, cervical cancer, and endometrial cancer. The aim of this study is to analyze the impact of thrombocytosis on the prognosis of gynecological cancer. All the relevant data were retrieved by PubMed, MEDLINE, and Web of Science, and then studies were chosen in this analysis of association between thrombocytosis and gynecological malignancy. Thrombocytosis is common in advanced disease in patients with ovarian cancer, endometrial cancer, and cervical cancer. Therefore, it may be a marker of tumor burden or biologically more aggressive disease. Thrombocytosis is bad prognostic factor and associated with poorer outcomes.</t>
  </si>
  <si>
    <t>28643729</t>
  </si>
  <si>
    <t>Differential diagnoses of elevated lesions of the upper lip: An overview.</t>
  </si>
  <si>
    <t>This paper comes with a purpose to help the clinician as how to arrive at a logical differential diagnosis when an upper lip mass is encountered in day-to-day practice. The labial mucosa is commonly traumatized. One must be aware of the type of structures contained in the mucosa of the area of a lesion as well as the patients habits since they may relate to a lesion presented for diagnosis. It also helps them to procure a sound knowledge of the lesions by describing the lesions according to their clinical appearance and to aid the clinician in arriving at a differential diagnosis by considering that certain lesions have a predilection for the upper lip. All clinically similar appearing lesions are discussed according to their relative frequency of occurrence. This paper covers only a minority of plethora of elevated lesions that may appear on the upper lip since almost any soft tissue lesion or neoplasm (benign and malignant) may occur here.</t>
  </si>
  <si>
    <t>Gowri Pandarinath Bhandarkar</t>
  </si>
  <si>
    <t>28638695</t>
  </si>
  <si>
    <t>Pre-rheumatoid arthritis and its prevention.</t>
  </si>
  <si>
    <t>Pre-rheumatoid arthritis (pre-RA) is the preclinical period of the disease that precedes the onset of clinically apparent RA. It includes the interaction between genetic and environmental risk factors and development of disease-related autoantibodies and joint symptoms and signs, which may be considered nonspecific or unclassified for RA. A better understanding of the pre-RA stage will be useful in developing screening programs for early detection of RA. Identifying and modifying risk factors such as smoking, periodontitis, obesity, viral infections, and hormonal or dietary factors will be useful in preventing RA in susceptible population.</t>
  </si>
  <si>
    <t>European journal of rheumatology</t>
  </si>
  <si>
    <t>Binoy J Paul</t>
  </si>
  <si>
    <t>28638590</t>
  </si>
  <si>
    <t>A Rare Cause of Hemoperitoneum in a Patient with Cirrhosis and Portal Hypertension.</t>
  </si>
  <si>
    <t>Middle East journal of digestive diseases</t>
  </si>
  <si>
    <t>Cyriac Abby Philips</t>
  </si>
  <si>
    <t>28636520</t>
  </si>
  <si>
    <t>Radial Artery Occlusion - Incidence, Predictors and Long-term outcome after TRAnsradial Catheterization: clinico-Doppler ultrasound-based study (RAIL-TRAC study).</t>
  </si>
  <si>
    <t>Background and aim The purpose of this study was to assess incidence, predictors and outcome of radial artery occlusion (RAO) after transradial catheterization (TRC) based on clinical and Doppler ultrasound study. Methods A total of 1,945 consecutive patients undergoing transradial catheterization for diagnostic evaluation or intervention were included. Radial artery examination was based on palpation and colour Doppler study on the day before, 1 day (D1), 1 month (D30) and 6 months (D180) following the procedure. RAO was defined as absence of pulse on palpation and forward flow on Doppler study. Predictors of RAO were found by logistic regression analysis. Results Baseline demographic and procedural data were recorded. The mean radial arterial diameter was 2.56 ± 0.29 mm. On D1, radial artery Doppler examination revealed RAO in 339 patients (17.4%) but pulse was still palpable in 115 (34%) of them. At D30, these were 221 (11.4%) and 114 (52%), respectively, as no new RAO were noted. Interestingly, 118 (34.8%) patients had spontaneous recanalization of their radial artery as shown by catch-up in patency rate. At D180, these were 99 (5.1%) and 68 (69%), respectively, meaning further new catch-up implying further recanalization. Patients with persistent RAO remained asymptomatic. On multivariate analysis, female sex, diabetes, lower BMI, radial artery diameter ≤2.2 mm and radial artery-to-sheath ratio (AS ratio) &lt; 1 were predictors of RAO. Conclusion TRC for coronary angiography, ad hoc and staged angioplasty can be performed with similar efficacy and safety though RAO occurs more frequently in patients with prior radial artery cannulation and with larger sheath size. Persistent RAO remains asymptomatic.</t>
  </si>
  <si>
    <t>Acta cardiologica</t>
  </si>
  <si>
    <t>28636507</t>
  </si>
  <si>
    <t>Aorto-right ventricular outflow tract fistula after Bentall repair.</t>
  </si>
  <si>
    <t>Arun Gopalakrishnan</t>
  </si>
  <si>
    <t>28634536</t>
  </si>
  <si>
    <t>Telavancin: a novel semisynthetic lipoglycopeptide agent to counter the challenge of resistant Gram-positive pathogens.</t>
  </si>
  <si>
    <t>Telavancin (TD-6424), a semisynthetic lipoglycopeptide vancomycin-derivative, is a novel antimicrobial agent developed by Theravance for overcoming resistant Gram-positive bacterial infections, specifically methicillin-resistant Staphylococcus aureus (MRSA). The US Food and Drug Administration (USFDA) had approved telavancin in 2009 for the treatment of complicated skin and skin structure infections (cSSSIs) caused by Gram-positive bacteria, including MRSA (S. aureus, Streptococcus agalactiae, Streptococcus pyogenes, Streptococcus anginosus group, or Enterococcus faecalis). Telavancin has two proposed mechanisms of action. In vitro, telavancin has a rapid, concentration-dependent bactericidal effect, due to disruption of cell membrane integrity. Telavancin has demonstrable in vitro activity against aerobic and anaerobic Gram-positive bacteria. Telavancin and vancomycin have similar spectra of activity. Gram-negative bacteria are usually non-susceptible to telavancin. Telavancin has been successfully tested in various animal models of bacteremia, endocarditis, meningitis, and pneumonia. Phase II Telavancin versus Standard Therapy for Treatment of Complicated Skin and Soft-Tissue Infections due to Gram-Positive Bacteria (FAST 1 and FAST 2) and phase III [Assessment of Telavancin in Complicated Skin and Skin Structure Infections 1 (ATLAS 1 and ATLAS 2)] clinical trials have been conducted for evaluating telavancin's efficacy and safety in cSSSIs. Phase III clinical trials have been carried out for evaluating telavancin's safety and efficacy in nosocomial pneumonia [Assessment of Telavancin for Treatment of Hospital acquired Pneumonia 1 and 2 (ATTAIN 1 and ATTAIN 2)]. A phase II randomized, double-blind, clinical trial has been carried out for evaluating telavancin's safety and efficacy in uncomplicated S. aureus bacteremia [Telavancin for Treatment of Uncomplicated S. aureus Bacteremia (ASSURE)]. Pacemaker lead-related infective endocarditis due to a vancomycin intermediate S. aureus (VISA) strain (non-daptomycin susceptible) was successfully treated with parenteral telavancin for 8 weeks. Telavancin extensively binds to serum albumin (~93%) and has a relatively small volume of distribution. Telavancin is not biotransformed by any cytochrome P450 microsomal enzymes and excreted mainly in the urine. Though well-tolerated, worrisome adverse effects, including renal dysfunction and QTc prolongation are of potential concern. Given its extensive binding to plasma proteins, long half-life, and a long post-antibiotic effect, it represents a promising addition to the therapeutic armamentarium in combating infections caused by resistant Gram-positive pathogens, namely, MRSA.</t>
  </si>
  <si>
    <t>Therapeutic advances in infectious disease</t>
  </si>
  <si>
    <t>Biswadeep Das</t>
  </si>
  <si>
    <t>28633931</t>
  </si>
  <si>
    <t>Dyspigmentation of Skin as a Clue to the Diagnosis of Dystonia.</t>
  </si>
  <si>
    <t>Pediatric neurology</t>
  </si>
  <si>
    <t>Abhijit Dutta</t>
  </si>
  <si>
    <t>28633852</t>
  </si>
  <si>
    <t>Lipase-ultrasound assisted synthesis of polyesters.</t>
  </si>
  <si>
    <t>Poly (ethylene glutarate), poly (ethylene malonate) and poly (ethylene phthalate), were enzymatically synthesized by immobilized Candida antarctica lipase B in solvent free conditions. The synthesis of these polyesters was based on the ester-ester exchange reaction between ethylene glycol diacetate and di-ethyl glutarate, di-benzyl malonate, di-n-octyl phthalate to produce poly (ethylene glutarate), poly (ethylene malonate) and poly (ethylene phthalate), respectively. The effect of ultrasound and PET polymeric beads was evaluated and showed to improve the synthesis of all polyesters. Ultrasound, as a green solvent-free technology, showed high potentiality for the polyester synthesis intensification.</t>
  </si>
  <si>
    <t>Prerana D Tomke</t>
  </si>
  <si>
    <t>28633848</t>
  </si>
  <si>
    <t>Novel synthesis of nanocomposite for the extraction of Sildenafil Citrate (Viagra) from water and urine samples: Process screening and optimization.</t>
  </si>
  <si>
    <t>A sensitive analytical method is investigated to concentrate and determine trace level of Sildenafil Citrate (SLC) present in water and urine samples. The method is based on a sample treatment using dispersive solid-phase micro-extraction (DSPME) with laboratory-made Mn@ CuS/ZnS nanocomposite loaded on activated carbon (Mn@ CuS/ZnS-NCs-AC) as a sorbent for the target analyte. The efficiency was enhanced by ultrasound-assisted (UA) with dispersive nanocomposite solid-phase micro-extraction (UA-DNSPME). Four significant variables affecting SLC recovery like; pH, eluent volume, sonication time and adsorbent mass were selected by the Plackett-Burman design (PBD) experiments. These selected factors were optimized by the central composite design (CCD) to maximize extraction of SLC. The results exhibited that the optimum conditions for maximizing extraction of SLC were 6.0 pH, 300μL eluent (acetonitrile) volume, 10mg of adsorbent and 6min sonication time. Under optimized conditions, virtuous linearity of SLC was ranged from 30 to 4000ngmL(-1) with R(2) of 0.99. The limit of detection (LOD) was 2.50ngmL(-1) and the recoveries at two spiked levels were ranged from 97.37 to 103.21% with the relative standard deviation (RSD) less than 4.50% (n=15). The enhancement factor (EF) was 81.91. The results show that the combination UAE with DNSPME is a suitable method for the determination of SLC in water and urine samples.</t>
  </si>
  <si>
    <t>Arash Asfaram</t>
  </si>
  <si>
    <t>28633845</t>
  </si>
  <si>
    <t>Intensification of extraction of curcumin from Curcuma amada using ultrasound assisted approach: Effect of different operating parameters.</t>
  </si>
  <si>
    <t>Curcumin, a dietary phytochemical, has been extracted from rhizomes of Curcuma amada using ultrasound assisted extraction (UAE) and the results compared with the conventional extraction approach to establish the process intensification benefits. The effect of operating parameters such as type of solvent, extraction time, extraction temperature, solid to solvent ratio, particle size and ultrasonic power on the extraction yield have been investigated in details for the approach UAE. The maximum extraction yield as 72% was obtained in 1h under optimized conditions of 35°C temperature, solid to solvent ratio of 1:25, particle size of 0.09mm, ultrasonic power of 250W and ultrasound frequency of 22kHz with ethanol as the solvent. The obtained yield was significantly higher as compared to the batch extraction where only about 62% yield was achieved in 8h of treatment. Peleg's model was used to describe the kinetics of UAE and the model showed a good agreement with the experimental results. Overall, ultrasound has been established to be a green process for extraction of curcumin with benefits of reduction in time as compared to batch extraction and the operating temperature as compared to Soxhlet extraction.</t>
  </si>
  <si>
    <t>S R Shirsath</t>
  </si>
  <si>
    <t>28633841</t>
  </si>
  <si>
    <t>Novel approaches based on ultrasound for treatment of wastewater containing potassium ferrocyanide.</t>
  </si>
  <si>
    <t>Industrial wastewaters containing biorefractory compounds like cyanide offer significant environmental problems attributed to the fact that the conventional methods have limited effectiveness and hence developing efficient treatment approaches is an important requirement. The present work investigates the use of novel treatment approach of ultrasound (US) combined with advanced oxidation techniques for the degradation of potassium ferrocyanide (KFC) for the first time. An ultrasonic bath equipped with longitudinal horn (1kW rated power and 25kHz frequency) has been used. The effect of initial pH (2-9) on the progress of degradation has been investigated initially and subsequently using the optimized pH, effect of addition of hydrogen peroxide (ratio of KFC:H2O2 varied over the range of 1:0.5-1:5) and TiO2 in the presence of H2O2 (1:1 ratio by weight of TiO2) as process intensifying approach has been studied. Combination of ultrasonic irradiation with ozone (O3) (100-400mg/h) and ultraviolet irradiation (UV) has also been investigated. Use of combination of US with H2O2, H2O2+TiO2 and ozone resulted in extent of KFC degradation as 54.2%, 74.82% and 82.41% respectively. Combination of US with both UV and ozone was established to be the best approach yielding 92.47% degradation. The study also focused on establishing kinetic rate constants for all the treatment approaches which revealed that all the approaches followed first order kinetic mechanism with higher rate constants for the combination approaches. Overall, it has been conclusively established that ultrasound based combined treatment schemes are very effective for the treatment of KFC containing wastewaters.</t>
  </si>
  <si>
    <t>Rajashree H Jawale</t>
  </si>
  <si>
    <t>28633815</t>
  </si>
  <si>
    <t>Ultrasound assisted selective catalytic transfer hydrogenation of soybean oil using 5% Pd/C as catalyst under ambient conditions in water.</t>
  </si>
  <si>
    <t>Catalytic transfer hydrogenation (CTH) is an alternative approach that does not require the use of potentially dangerous hydrogen gas. Pd/C is the most favoured catalyst for the selective hydrogenation of soybean oil yielding lower extent of formation of stearic acid and trans-isomer, which have adverse health effects. The present work deals with intensification of catalytic transfer hydrogenation of soybean oil in the presence of 5wt.% Pd/C using ultrasound under ambient reaction conditions. The effect of important operating parameters such as ultrasound power, temperature, type of hydrogen donor, catalyst loading and donor concentration on the progress of reaction has been investigated. It was established that the maximum extent of hydrogenation as indicated by reduction in iodine value from 135 to 95 was observed under optimized conditions of irradiation power as 100W, 22kHz frequency, 90% duty cycle, ammonium formate concentration of 0.32mol/50ml water and 2% (w/w) Pd/C loading at ambient temperature and pressure in the presence of water as solvent. The approach also offered excellent selectivity with much lower trans-isomer formation as compared to the conventional approach of high pressure hydrogenation. Overall, the work has successfully demonstrated process intensification benefits due to the use of ultrasound for the Pd/C catalyzed transfer hydrogenation of soybean oil.</t>
  </si>
  <si>
    <t>Sonam V Sancheti</t>
  </si>
  <si>
    <t>28632481</t>
  </si>
  <si>
    <t>Trends in CD4 cell count response to first-line antiretroviral treatment in HIV-positive patients from Asia, 2003-2013: TREAT Asia HIV Observational Database Low Intensity Transfer.</t>
  </si>
  <si>
    <t>Antiretroviral treatment (ART) guidelines have changed over the past decade, recommending earlier initiation and more tolerable regimens. The study objective was to examine the CD4 response to ART, depending on the year of ART initiation, in HIV-positive patients in the Asia-Pacific. We included HIV-positive adult patients who initiated ART between 2003 and 2013 in our regional cohort from eight urban referral centres in seven countries within Asia. We used mixed-effects linear regression models to evaluate differences in CD4 response by year of ART initiation during 36 months of follow-up, adjusted a priori for other covariates. Overall, 16,962 patients were included. Patients initiating in 2006-9 and 2010-13 had an estimated mean CD4 cell count increase of 8 and 15 cells/µl, respectively, at any given time during the 36-month follow-up, compared to those in 2003-5. The median CD4 cell count at ART initiation also increased from 96 cells/µl in 2003-5 to 173 cells/µl in 2010-13. Our results suggest that the CD4 response to ART is modestly higher for those initiating ART in more recent years. Moreover, fewer patients are presenting with lower absolute CD4 cell counts over time. This is likely to reduce their risk of opportunistic infections and future non-AIDS defining cancers.</t>
  </si>
  <si>
    <t>International journal of STD &amp; AIDS</t>
  </si>
  <si>
    <t>Nicole L De La Mata</t>
  </si>
  <si>
    <t>28632473</t>
  </si>
  <si>
    <t>A rare occurrence of epidermolysis bullosa acquisita in a patient with retroviral disease.</t>
  </si>
  <si>
    <t>Epidermolysis bullosa acquisita is a chronic subepidermal blistering disease associated with autoimmunity to type-VII collagen within anchoring fibrils located at the dermo-epidermal junction. This entity is rarely reported from India. It can have a variety of presentations. Its occurrence with retroviral disease has rarely been reported. Here, we present a case of epidermolysis bullosa acquisita in a patient with HIV infection.</t>
  </si>
  <si>
    <t>Zambare Uddhao</t>
  </si>
  <si>
    <t>28631669</t>
  </si>
  <si>
    <t>Virtual digital pathology: The future is near.</t>
  </si>
  <si>
    <t>Indian journal of pathology &amp; microbiology</t>
  </si>
  <si>
    <t>Saurabh Juneja</t>
  </si>
  <si>
    <t>28631668</t>
  </si>
  <si>
    <t>Poly immunophenotypic expression in a case of diffuse large B-cell lymphoma.</t>
  </si>
  <si>
    <t>Neha Singh</t>
  </si>
  <si>
    <t>28631667</t>
  </si>
  <si>
    <t>Pediatric plasmablastic lymphoma: Diagnostic and therapeutic dilemma.</t>
  </si>
  <si>
    <t>Aroonima Misra</t>
  </si>
  <si>
    <t>28631666</t>
  </si>
  <si>
    <t>5q deletion myelodysplastic syndrome.</t>
  </si>
  <si>
    <t>Preethi S Chari</t>
  </si>
  <si>
    <t>28631665</t>
  </si>
  <si>
    <t>Antineutrophil cytoplasmic antibody-associated vasculitis and chronic lymphocytic leukemia: A rare association.</t>
  </si>
  <si>
    <t>Mani Nagarajan</t>
  </si>
  <si>
    <t>28631664</t>
  </si>
  <si>
    <t>Fine needle aspiration cytology of thyroid metastasis: An unusual presentation of cervical carcinoma; a case report and review of literature.</t>
  </si>
  <si>
    <t>Monika Singh</t>
  </si>
  <si>
    <t>28631663</t>
  </si>
  <si>
    <t>T helper 17 cells in atopic dermatitis: Study in a tertiary care center.</t>
  </si>
  <si>
    <t>Sharma Sudha</t>
  </si>
  <si>
    <t>28631661</t>
  </si>
  <si>
    <t>Primary hydatid cyst of femur masquerading as other bone pathologies.</t>
  </si>
  <si>
    <t>Prachi Nayak</t>
  </si>
  <si>
    <t>28631660</t>
  </si>
  <si>
    <t>Crescentic C3 glomerulopathy with acquired partial lipodystrophy: An unusual cause of rapidly progressive renal failure.</t>
  </si>
  <si>
    <t>Smita Mary Matthai</t>
  </si>
  <si>
    <t>28631659</t>
  </si>
  <si>
    <t>Subcutaneous cysticercosis presenting as cervical swelling: Amazing and unexpected cytological findings.</t>
  </si>
  <si>
    <t>Punam Prasad Bhadani</t>
  </si>
  <si>
    <t>28631657</t>
  </si>
  <si>
    <t>Citrobacter freundii as a cause of acute suppurative thyroiditis in an immunocompetent adult female.</t>
  </si>
  <si>
    <t>Acute suppurative thyroiditis (AST) is an uncommon condition, in the patients with preexisting thyroid disease or immunosuppression. The most common cause of AST is bacterial, and the most common bacteria are Staphylococcus aureus, Staphylococcus epidermidis, Escherichia coli, and Klebsiella species. Due to various complications such as septicemia, septic thrombophlebitis, necrotizing mediastinitis, or pericarditis, prompt diagnosis and treatment are the keys to reduce mortality and morbidity. Here, we describe a case of a 40-year-old female with AST caused by Citrobacter freundii. This is the first case report of isolation of this bacterium from AST in the world. It is important to differentiate AST from subacute thyroiditis, which is far more frequent and runs a more prolonged course. Various risk factors which predispose to this condition include structural abnormality in the thyroid gland or thyroid disease and immunocompromised state. The route of infection may be either hematogenous or lymphatic seeding. With the increase in number of immunocompromised patients, the cases of AST will increase.</t>
  </si>
  <si>
    <t>Gursimran Kaur Mohi</t>
  </si>
  <si>
    <t>28631656</t>
  </si>
  <si>
    <t>Brevundimonas diminuta infection in a case of nephrotic syndrome.</t>
  </si>
  <si>
    <t>Brevundimonas has rarely been isolated from clinical specimens. We here report a case of Brevundimonas diminuta infection in an 18-year-old male patient with nephrotic syndrome. B. diminuta was identified by the VITEK 2 Compact system, following isolation from his blood sample. To the best of our knowledge, B. diminuta has not been reported in patients with nephrotic syndrome.</t>
  </si>
  <si>
    <t>Abhilash Chandra</t>
  </si>
  <si>
    <t>28631654</t>
  </si>
  <si>
    <t>Composite lymphoma with coexistence of diffuse large B-cell lymphoma and anaplastic large cell lymphoma: Diagnostic pitfalls.</t>
  </si>
  <si>
    <t>Composite lymphoma is a rare tumor composed of two or more distinct lymphomas in the same topographic site or tissue. Several combinations of B-cell non-Hodgkin lymphoma (NHL), T-cell NHL, and Hodgkin lymphoma can occur with different prognoses and treatments. The coexistence of a B-cell NHL and a T-cell NHL is unusual. The exact etiology of composite lymphoma is unknown; however, few mechanisms have been proposed to explain its pathogenesis. The chemotherapeutic protocols are heterogeneous but are essentially targeted against the high-grade component. Most of the cases show worse outcome with a median survival of 12 months. In this article, we report a case of composite lymphoma which was initially diagnosed as diffuse large B-cell lymphoma, and the presence of CD3-positive atypical cells in the bone marrow urged us to re-evaluate the lymph node biopsy following which a focus of Alk-1-positive anaplastic large cell lymphoma was identified.</t>
  </si>
  <si>
    <t>Meyyappa Devan Rajagopal</t>
  </si>
  <si>
    <t>28631652</t>
  </si>
  <si>
    <t>Primary cutaneous large B-cell lymphoma of scalp: Case report of a rare variant.</t>
  </si>
  <si>
    <t>Primary cutaneous large B-cell lymphoma (Bcl) is defined as a lymphoma composed of large cells constituting more than 80% of the infiltrate and absence of extracutaneous involvement after staging investigations. In the new World Health Organization/European Organization for Research and Treatment of Cancer classification, cutaneous Bcls with large cells are of three types - primary cutaneous large Bcl leg type (PCLBCLLT), primary cutaneous follicle center lymphoma diffuse type (PCFCLDT), and primary cutaneous large Bcls other (PCLBCLO). These three different types are distinct in terms of their clinicopathological features and survival. The PCLBCLO has intermediate features between those of PCLBCLLT and PCFCLDT. We present a case of PCLBCLO in a 57-year-old male who presented with a scalp swelling. Ultrasonography examination was suggestive of a sebaceous cyst. Computed tomography scan revealed the presence of an ill-defined hyperdense region in the soft tissue of the scalp region extending into the deeper layers of the scalp. Fine-needle aspiration cytology (FNAC) revealed the presence of atypical lymphoid cells. Diagnosis was confirmed by biopsy and immunohistochemistry. Patient received rituximab combined with doxorubicin, vincristine, cyclophosphamide, and prednisolone regimen with complete resolution of the lesion. We present this case for its rarity, the utility of FNAC in early diagnosis, and to discuss the differential diagnosis.</t>
  </si>
  <si>
    <t>Yasmeen Khatib</t>
  </si>
  <si>
    <t>28631651</t>
  </si>
  <si>
    <t>Follicular variant of peripheral T-cell lymphoma.</t>
  </si>
  <si>
    <t>Globally, peripheral T-cell lymphomas (PTCLs) constitute about 12% of all non-Hodgkin lymphomas, of which the unspecified category is the most common subtype (30%). Mostly, the unspecified category shows a diffuse pattern of involvement in the lymph nodes. However, rarely, they may show a follicular/nodular pattern mimicking a follicular lymphoma. We report a case of a follicular variant of PTCL, not otherwise specified. This case displayed a striking nodular/follicular pattern with an admixture of small (centrocyte-like) and large (centroblast-like) cells, thus mimicking a follicular lymphoma. The neoplastic cells were strongly positive for both CD3 and CD20. In addition, they were positive for pan T-cell markers and PD-1. T-cell receptor gene rearrangement studies highlighted a monoclonal T-cell population. Even though this variant of PTCL is very rare, it is important to keep it as a differential for the lymphomas exhibiting nodular pattern.</t>
  </si>
  <si>
    <t>Archana Lakshmanan</t>
  </si>
  <si>
    <t>28631650</t>
  </si>
  <si>
    <t>Extraskeletal mesenchymal chondrosarcoma at unusual location involving spleen and kidney with review of literature.</t>
  </si>
  <si>
    <t>Mesenchymal chondrosarcoma (MC) is a rare malignant neoplasm bearing characteristic dimorphic pattern histologically. We describe two rare cases of primary MC involving two different visceral organs (1) a 24-year-old man with solid renal mass and, (2) a 42-year-old man with cystic splenic mass. The histological and immunophenotypical features of both lesions were classical of MC. Although this lesion is uncommon in visceral organs, the possibility of this rare entity must be kept in differential diagnosis with compatible morphology.</t>
  </si>
  <si>
    <t>Krushna Chandra Pani</t>
  </si>
  <si>
    <t>28631649</t>
  </si>
  <si>
    <t>Chlamydia trachomatis proctitis masquerading as carcinoma rectum: First case report from India.</t>
  </si>
  <si>
    <t>While proctitis is caused both by infectious and noninfectious causes, infectious causes are acquired typically sexually. Chlamydia trachomatis, which is the most frequent bacterial pathogen causing sexually transmitted infections worldwide, is one of the causative agents of proctitis. We report a case history of a bisexual male who presented to us with rectal bleeding. The colonoscopy showed a nodular ulcerated lesion in the rectum suggestive of rectal malignancy, but biopsies from rectal mass did not reveal malignancy. A rectal biopsy was positive for C. trachomatis by polymerase chain reaction assay, and a diagnosis of C. trachomatis proctitis was made. Considering the invasive anorectal disease and patient's sexual history, he was treated with prolonged doxycycline therapy as per Centres for Disease Control and Prevention's treatment recommendation for lymphogranuloma venereum. A high index of clinical suspicion along with appropriate microbiological testing can clinch the diagnosis of C. trachomatis infection.</t>
  </si>
  <si>
    <t>Benu Dhawan</t>
  </si>
  <si>
    <t>28631648</t>
  </si>
  <si>
    <t>Leiomyosarcoma of inferior vena cava with intracardiac extension presenting as Budd-Chiari syndrome: Report of a rare case.</t>
  </si>
  <si>
    <t>Primary leiomyosarcoma of vascular origin is a rare malignant smooth muscle tumor. This report describes a case of primary leiomyosarcoma of the inferior vena cava (IVC) in a 52-year-old male who presented with complaints of abdominal pain, chest pain, and bilateral lower limb swelling for 4 months. Imaging of the chest and abdomen revealed a mass in the IVC extending into right atrium, heterogeneous enhancement of liver, hepatosplenomegaly, and ascites. Histopathological examination showed a malignant spindle cell tumor with cells arranged in fascicular and hemangiopericytomatous pattern. Immunohistochemistry for smooth muscle actin and desmin confirmed smooth muscle origin of the tumor. Recognition of this tumor in this rare location and Budd-Chiari syndrome-like presentation is imperative for proper management of the patient.</t>
  </si>
  <si>
    <t>Kaniyappan Nambiyar</t>
  </si>
  <si>
    <t>28631647</t>
  </si>
  <si>
    <t>Intrahepatic biliary cystadenoma with ciliary metaplasia: Report of a rare morphological variant.</t>
  </si>
  <si>
    <t>Histological diagnosis of biliary cystadenoma is based on the type of epithelial cells lining the cyst and radiological features. The cyst-lining cells are not usually ciliated. We herein report a very rare example of an intrahepatic biliary cystadenoma with ciliated epithelial lining, which had taken us away from this diagnosis toward an intrahepatic foregut duplication cyst. Radiologically, also the lesion was deceptive, and a possibility of hydatid cyst was considered. However, immunohistochemical workup finally led us to this diagnosis. This report would document this rare morphological variant, which may pose diagnostic difficulty.</t>
  </si>
  <si>
    <t>Gaurav Khanna</t>
  </si>
  <si>
    <t>28631646</t>
  </si>
  <si>
    <t>Primitive neuroectodermal tumor presenting as a presacral mass: A rare case report with review of literature.</t>
  </si>
  <si>
    <t>Primitive neuroectodermal tumors (PNETs) are a group of highly malignant small round cell tumor (SRCT) of neuroectodermal origin. They exhibit a great diversity in their clinical manifestations and pathologic similarities with other SRCTs. PNET commonly occurs in the central nervous system, head and neck region, paravertebral region, pelvis, and lower extremities. PNET presenting as a presacral mass is very rare. We present a case of 65-year-old female patient presented with a mass in the abdomen. Exploratory laparotomy with excision of mass was carried out. Histopathology revealed the diagnosis of PNET. The rarity of PNET at presacral region prompted the description of this case.</t>
  </si>
  <si>
    <t>Pradnya S Bhadarge</t>
  </si>
  <si>
    <t>28631645</t>
  </si>
  <si>
    <t>Primary leptomeningeal primitive neuroectodermal tumor: A difficult entity to diagnose.</t>
  </si>
  <si>
    <t>A 25-year-old male presented with difficulty in walking, loss of vision, and seizures. A clinical possibility of craniospinal meningeal pathology was considered. On computed tomography (CT) scan and magnetic resonance imaging, there was an enhancement of leptomeninges with few ring-enhancing lesions in both frontal lobes and right frontoparietal region. He was evaluated for low backache and occipital headache 2½ years earlier and was found to have communicating hydrocephalus on CT scan. He underwent ventriculoperitoneal shunt and was followed up with CT scans. Meningeal biopsy was done in the present admission, and there was a diffusely infiltrating small round cell tumor. Immunohistochemistry was done, and the tumor cells were found to be negative for glial, mesenchymal, melanotic, and lymphoid markers. The cells were positive for neuron-specific enolase, chromogranin, and vimentin. A diagnosis of primitive neuroectodermal tumor involving the meninges was made. A possibility of primary leptomeningeal tumor extending to parenchyma was considered based on the clinical progression. Patient was treated with chemotherapy and radiotherapy. He improved partially and was stable at 3-year follow-up.</t>
  </si>
  <si>
    <t>Jyothy Sehgal</t>
  </si>
  <si>
    <t>28631644</t>
  </si>
  <si>
    <t>Evaluation of a new rapid kit, BD MGIT TBc identification test for confirmation of Mycobacterium tuberculosis complex.</t>
  </si>
  <si>
    <t>At present, three rapid kits are available globally for the confirmation of Mycobacterium tuberculosis complex (MTBC) in cultures by MPT64 antigen (MPT64 Ag) detection. These include Capilia TB, SD Bioline, and BD MGIT TBc Identification (TBcID). The third kit is yet to be validated in India. We have tested this kit and compared with SD Bioline using conventional tests as gold standard. Seventy-one MTBC (70 M. tuberculosis and one Mycobacterium bovis) and four nontuberculous mycobacteria (NTM) were isolated from 649 clinical specimens in MGIT 960 and/or Lowenstein-Jensen slants (LJ). MPT64 Ag was detected by both TBcID and SD Bioline kits in all the 71 clinical isolates and the reference strain M. tuberculosis H37Rv. All NTM species tested were negative by the two different kits. Thus, TBcID kit showed 100% concordance in terms of sensitivity and specificity. Rapid kits confirm MTBC cultures within 15 min in contrast to several weeks' time required by conventional techniques.</t>
  </si>
  <si>
    <t>Gandhi Kandhakumari</t>
  </si>
  <si>
    <t>28631643</t>
  </si>
  <si>
    <t>Multidrug-resistant tuberculosis detection and characterization of mutations in mycobacterium tuberculosis by genotype MTBDRplus.</t>
  </si>
  <si>
    <t>Detection of drug resistance in Mycobacterium tuberculosis by conventional phenotypic drug susceptibility testing methods requires several weeks. Therefore, molecular diagnostic tests for rapid detection of multidrug resistance tuberculosis (MDR-TB) are urgently needed. Early diagnosis helps in initiating optimal treatment which would not only enable cure of an individual patient but also will curb the transmission of drug resistance in the community. Line probe assay (LPA) has shown great promises in the diagnosis of MDR-TB. All MDR suspect patients from ten-linked districts were asked to deposit sputum samples at peripheral designated microscopy centers. The district TB officers facilitated the transport of samples collected during February 2014-December 2014 to our laboratory. The detection of rpoB gene mutations for rifampicin (RIF) and katG and inhA genes for isoniazid (INH), respectively, was performed on 663 samples by LPA. A total of 663 sputum samples from MDR suspects were received of which 321 (50.8%) were found to be MDR. Missing of WT8 along with mutation in codon S531 L was the most common pattern for RIF-resistant isolates (80.8%) and missing WT along with mutation in codon S315T1 of k atG gene was the most common pattern for INH-resistant isolates (91.3%).The MDR-TB in Eastern Uttar Pradesh, India, was found to be 50.8%. The common mutations obtained for RIF and INH in the region was mostly similar to those reported earlier.</t>
  </si>
  <si>
    <t>Rajneesh Tripathi</t>
  </si>
  <si>
    <t>28631642</t>
  </si>
  <si>
    <t>Sporadic occurrence of cryptococcal meningitis in HIV-seronegative patients: Uncommon etiology?</t>
  </si>
  <si>
    <t>Cryptococcosis in HIV-seronegative patients is rarely reported from India. This prospective study was conducted to look for cryptococcal meningitis in HIV-seronegative individuals and compare their laboratory features to cryptococcal meningitis in HIV-seropositive patients. Cerebrospinal fluid was collected from 153 suspected cases of meningitis and subjected to India ink preparation, antigen detection, and culture. Nineteen samples tested positive for Cryptococcus neoformans infection. Seventeen and two patients were HIV reactive and nonreactive, respectively. In vitro susceptibility of C. neoformans isolates to fluconazole and amphotericin B was performed using standard broth microdilution method and E-test. Eighteen strains were susceptible to amphotericin B, while fluconazole was reported susceptible in 15 strains. Hence, index of suspicion of C. neoformans infection as possible cause of meningitis must be maintained even in HIV-negative patients. Use of amphotericin B for treating C. neoformans meningitis should be restricted to prevent any increase in resistance.</t>
  </si>
  <si>
    <t>Shukla Das</t>
  </si>
  <si>
    <t>28631641</t>
  </si>
  <si>
    <t>Placental histopathological findings in preterm/term and early/late onset small for gestation age: Are they significant?</t>
  </si>
  <si>
    <t>We undertook a prospective comparison of placental histopathological findings in preterm versus term and early onset versus late onset small for gestation age (SGA) to find more information on the etiological aspects of this disorder. A total of 130 women with nonanomalous SGA were allocated into preterm (n = 60); term (n = 70); early onset (n = 9) and late onset (n = 121) groups. The blinded intergroup placental histopathology comparison was performed both qualitatively (type of lesion) and quantitatively (number of the lesion). All SGA placentae showed varying number of maternal underperfusion (MUP), fetal under perfusion, inflammatory, and others lesions. There was a slight higher percentage of placenta having MUP in preterm and early onset SGA. Perivillous fibrin deposition was peculiar for placenta of preterm SGA (P = 0.043). Both preterm and early onset SGA had a higher number of placental lesions, but there was no statistical difference either in type or number of the placental lesion in any of the examined groups.</t>
  </si>
  <si>
    <t>Rachna Agarwal</t>
  </si>
  <si>
    <t>28631639</t>
  </si>
  <si>
    <t>Prevalence of Clostridium difficile infection among the patients attending a tertiary care teaching hospital.</t>
  </si>
  <si>
    <t>Clostridium difficile, a most important nosocomial enteric pathogen, is recognized globally as responsible for antibiotic-associated diarrhea and colitis. It is associated with considerable morbidity and mortality due to widespread use of antibiotics.The study was done to determine the prevalence of C. difficile infection (CDI) among the patients attending a tertiary care teaching hospital in Puducherry.We performed a prospective cohort study in Mahatma Gandhi Medical College and Research Institute.Around 150 patients were evaluated along with the patient details. C. difficile toxin detection was done as per the standard algorithm using the C. Diff Quik Chek Complete® assay (TECHLAB, Blacksburg, VA, USA).Analysis was done using statistics software (SPSS 16.0, SPSS Inc., Chicago, IL, USA).The prevalence of CDI was found to be 4%. More toxin-positive cases were between 50 and 60 years of age, and there was no difference in gender. Intensive Care Unit showed more toxin-positive cases; however, there was no significant association between the occurrence of CDI and the primary diagnosis of the patients.The prevalence of CDI in our hospital was found to be 4%, which was relatively lower compared to other Indian studies. However, awareness of the risk factors may assist in identifying patients at higher risk for CDI, guide implementation of appropriate preventive measures, and modulate potential intervention measure during management.</t>
  </si>
  <si>
    <t>Lavanya Segar</t>
  </si>
  <si>
    <t>28631638</t>
  </si>
  <si>
    <t>Clinicomicrobiological profile of endophthalmitis: A 10 year experience in a Tertiary Care Center in North India.</t>
  </si>
  <si>
    <t>To determine the clinicomicrobiological profile of infectious agents and their antibiotic susceptibility in different type of endophthalmitis.A retrospective review of clinical and microbiological records from January 2001 to December 2010, was performed in 1110 patients diagnosed with different type of endophthalmitis (postoperative, posttraumatic, endogenous and post keratitis) to record the demographic details, clinical presentations; microbiological agents isolated with their antimicrobial sensitivity pattern. Antimicrobial susceptibility testing for various culture positive isolates (bacterial/fungal) was performed by the disc diffusion technique.Out of the 1110 intra-ocular specimens processed, 384 (34.6%) were positive for bacteria. S epidermidis was the most predominant isolate accounting for 42.7% of all bacteria obtained, followed by Pseudomonas aeruginosa (24.5%). Besides Pseudomonas, Acinetobacter spp. were the next common gram negative bacilli detected (8.3%) followed by Klebsiella, E. coli, Enterobacter and Alkaligenes in 2.6%, 0.8%, 0.8% and 0.5% cases respectively. The predominant fungal species were Aspergillus spp., in 36.1%, followed by Fusarium spp. in 26.4% cases. Overall susceptibility pattern in our study showed that gram positive bacteria were most susceptible to glycopeptides like vancomycin (80-100%) and fluoroquinolones (87-91%). The sensitivity pattern of gram negative organisms like Pseudomonas and Klebsiella towards fluoroquinolones ranged between 61% - 82%.S epidermidis was the most common bacteria isolated in postoperative and posttraumatic endophthalmitis, Pseudomonas aeruginosa was the most common bacterial isolated in posttraumatic endophthalmitisAmongst fungi Aspergillus was the most common organism.</t>
  </si>
  <si>
    <t>Gita Satpathy</t>
  </si>
  <si>
    <t>28631637</t>
  </si>
  <si>
    <t>An integrated genomic profile that includes copy number alterations is highly predictive of minimal residual disease status in childhood precursor B-lineage acute lymphoblastic leukemia.</t>
  </si>
  <si>
    <t>Copy number alterations (CNA) have been described in childhood precursor B-lineage acute lymphoblastic leukemia (B-ALL) which in conjunction with chromosomal abnormalities drive leukemogenesis. There is no consensus on the clinical incorporation of CNA in B-ALL. An integrated genomic classification (IGC) has been proposed which includes CNA and cytogenetics.We correlated this IGC with immunophenotypic minimal residual disease (MRD) as well as other standard criteria for 245 patients of B-ALL such as National Cancer Institute (NCI) risk, D+8 prednisolone response, cytogenetics, and ploidy status.MRD was detectable in 81 patients (33.1%). The most common abnormalities were seen in CDKN2A/B (25.7%) followed by PAX5(20%), ETV6(16.7%), IKZF1(15.5%), Rb1(5.3%), BTG (3.3%), EBF1(2.0%), and PAR1(0.8%). On integrating CNA into the IGC, 170 patients (69.4%) were classified into good genomic risk (GEN-GR) whereas 75 (30.6%) belonged to the poor genomic risk (GEN-PR) category. The IGC showed a significant correlation with MRD and NCI risk. The presence of CNA predicted MRD clearance in intermediate cytogenetics group.These data seem to indicate that in addition to cytogenetics, CNA should be incorporated into routine clinical testing and risk algorithms for B-ALL. The IGC is of prognostic relevance and offers an additional avenue for prognostication and risk-adapted therapy.</t>
  </si>
  <si>
    <t>Nikhil Patkar</t>
  </si>
  <si>
    <t>28631636</t>
  </si>
  <si>
    <t>Profiling of peripheral T-cell lymphomas in Kerala, South India: A 5-year study.</t>
  </si>
  <si>
    <t>Peripheral T-cell lymphomas (PTCLs) are non-Hodgkin's lymphomas (NHLs) with considerable variation in incidence across the world. They show a wide variety of clinicopathological features and generally associated with poor clinical outcome. Lymphoma data from different geographic regions will definitely aid in routine clinical practice and research work. PTCLs are reported with a higher frequency in Asia as compared to Western countries.The objective of this study was to analyze the frequency and distribution of PTCLs diagnosed in a tertiary care cancer center in Kerala.This was a retrospective study carried out in the Division of Pathology, Regional Cancer Centre, Thiruvananthapuram, for 5 years from January 1, 2011, to December 31, 2015. All PTCLs diagnosed during this period were reviewed and then classified according to the 2016 revision of the World Health Organization classification of lymphoid neoplasms. Statistical significance of the results was evaluated using Chi-square test.Among the total 3108 cases of lymphomas diagnosed at our center, 2404 cases were NHLs (77.35%). PTCLs (n = 333) contributed 13.85% of all NHLs. Among these, PTCL, not otherwise specified, constituted the most common subtype (92 cases, 27.63%), followed by angioimmunoblastic T-cell lymphoma (79 cases, 23.72%), anaplastic large cell lymphoma (75 cases, 22.52%), mycosis fungoides (28 cases, 8.40%), and adult T-cell leukemia/lymphoma (ATLL) (28 cases, 8.40%).This is the largest study on PTCLs reported from Kerala. We document that the frequency of PTCLs is higher than that reported from Western studies. The frequency of ATLL reported from Kerala is much higher than that reported from other states.</t>
  </si>
  <si>
    <t>Rekha A Nair</t>
  </si>
  <si>
    <t>28631635</t>
  </si>
  <si>
    <t>Cytocentrifuged biopsy fixative preparation: A simple cost-effective technique facilitating microscopic diagnosis of lumen-dwelling intestinal parasites.</t>
  </si>
  <si>
    <t>Direct microscopic visualization is the most specific method for detecting intestinal parasites and is commonly achieved by stool examination or mucosal biopsy. However, postfixation, the intestinal biopsy fragment is often curled, and the entire surface of the biopsied mucosa is seldom viewed microscopically. Tissue processing further distorts morphology of the organisms and causes diagnostic difficulties. Examining multiple sections for parasite detection is time-consuming and often requires aid of special stains and/or immunohistochemistry. To overcome these disadvantages, we hypothesized that the fixative in which biopsies are transferred may provide a valid representation of the biopsied mucosal surface and therefore aid in the identification of mucosal surface parasites.Formalin in which biopsies were transferred was retained, stored at 4°C and processed with a cytocentrifuge. Totally, 120 consequent duodenal biopsy fixatives were processed in this way and the cytocentrifuged smears visualized after May-Grunwald-Giemsa staining. Findings of these smears were correlated with their corresponding formalin fixed paraffin embedded tissue sections.Cytocentrifuged formalin preparations were found to be representative of the mucosal surface contents. Giardia trophozoites were visualized in 10/120 preparations with distinct morphological characteristics which were seldom appreciable in tissue sections, eliminating the need for special stains. Furthermore, two of the corresponding histology sections did not demonstrate the parasites despite step sections, while in one case few parasites could be identified in the step sections.Cytocentrifuged fixative preparation is a simple and cost-effective technique which can be routinely employed for intestinal parasite characterization.</t>
  </si>
  <si>
    <t>Prashant Joshi</t>
  </si>
  <si>
    <t>28631634</t>
  </si>
  <si>
    <t>Phenotypic and molecular characterization of cefotaximases, temoniera, and sulfhydryl variable β-lactamases in Pseudomonas and Acinetobacter isolates in an Indian tertiary health-care center.</t>
  </si>
  <si>
    <t>Cefotaximases (CTX-M), temoniera (TEM), and sulfhydryl variable (SHV) constitute a rapidly growing cluster of enzymes that have disseminated geographically. They are spreading to species other than Enterobacteriaceae and might be responsible for the presence of blaCTX-M,blaTEM, and blaSHVgenes in Pseudomonas and Acinetobacter spp. The present study was designed to characterize CTX-M, TEM, and SHV phenotypically and genotypically in Pseudomonas and Acinetobacter spp.A total of 90 isolates (73 Pseudomonas and 17 Acinetobacter spp.), resistant to any of the third-generation cephalosporins, were randomly selected from clinical samples.Of 90 isolates, 64 (71.11%) were tested positive for extended-spectrum β-lactamase (ESBL) production. Among phenotypically tested ESBL producers, forty isolates were randomly selected for molecular characterization. The prevalence of CTX-M, TEM, and SHV was found to be 57.5%, 15%, and 75%, respectively. Multiplex polymerase chain reaction assay categorized blaCTX-Mgenes into Groups 1 and 26 where Group 1 was present in only 5 isolates and Group 25 was present in rest of the 18 isolates.This is among the premier systemic reports from India documenting phenotypic and molecular characterization of CTX-M, TEM, and SHV β-lactamases in Pseudomonas and Acinetobacter spp. With judicious use of antibiotics and strict infection control procedures, it may be possible to limit the effects of these newer β-lactamases.</t>
  </si>
  <si>
    <t>Sana Jamali</t>
  </si>
  <si>
    <t>28631633</t>
  </si>
  <si>
    <t>Significance of vascular endothelial growth factor and CD31 and morphometric analysis of microvessel density by CD31 receptor expression as an adjuvant tool in diagnosis of psoriatic lesions of skin.</t>
  </si>
  <si>
    <t>Pathogenesis of psoriasis is a debated issue. Several mechanisms have been proposed to identify the etiology and pathogenesis so that specific treatments can be given to patients with psoriasis.(1) To compare pattern and distribution of vascular endothelial growth factor (VEGF) and CD31 in patients with psoriasis and other psoriasiform lesions of skin. (2) To study the correlation between VEGF and CD31 expression, clinical severity, and histopathology of psoriasiform lesions of skin. (3) Evaluation of microvessel density (MVD) by using computer-assisted quantitative image analysis in psoriatic skin lesions.This study was conducted on eighty cases, out of which forty were diagnosed cases of psoriasis and forty cases of clinically suspected psoriasiform lesions, submitted in the Department of Pathology, Pt. B.D. Sharma, University of Health Sciences, Rohtak, for histopathological examination. Histopathological sections were stained by routine hematoxylin and eosin staining, and these biopsies were further subjected to immunohistochemical staining with VEGF and CD31 as per standard technique.Assessment of various histopathological features revealed strong correlation between epidermal hyperplasia, suprapapillary thinning, and elongation of rete ridges. Suprabasilar keratinocytes in psoriatic lesions stained intensely for VEGF. The difference for number of microvessels and MVD in psoriasis and psoriasiform lesions was statistically significant. Correlation between intensity of VEGF staining by suprabasilar keratinocytes and MVD was found to be highly significant in psoriatic lesions.The present study concluded that psoriatic lesions exhibit potent angiogenic activity. Early lesions show increased MVD along with other histomorphological parameters such as hypogranulosis, parakeratosis and Munro's microabscesses. Overexpression of VEGF by suprabasilar keratinocytes correlated with increased MVD in papillary dermis.</t>
  </si>
  <si>
    <t>Nitika Chawla</t>
  </si>
  <si>
    <t>28631632</t>
  </si>
  <si>
    <t>Risk of cardiac pacemaker pocket infection in a tertiary care hospital.</t>
  </si>
  <si>
    <t>The risk of pacemaker pocket infections (PPIs) is rare with good antisepsis techniques and use of advanced antibiotics. However, injudicious antibiotic usage leads to the rise of multidrug-resistant bacteria, which may cause PPI. Few reports exist about the microbial spectrum of the PPI from our country, prompting us to study the same.We conducted this retrospective observational study for 3 years (January 2013-February 2016) from all the patients with PPI. We collected the relevant clinical samples (blood and pus) for the microbial culture using a standard protocol. We included 100 samples collected from the medical staff and the hospital environment as a control sample. The data were analyzed using appropriate statistical methods and a P&lt; 0.05 was considered statistically significant.Our data showed that 17 out of 160 (10.6%) patients had PPI. Coagulase negative Staphylococcus sp. was isolated in 7 (41.2%) patients, followed by Staphylococcus aureus in 4 patients (23.5%). Other isolated bacteria include multidrug-resistant Burkholderia cepacia (n = 3), Mycobacterium abscessus (n = 2) and polymicrobial infection in a single patient. One out of hundred surveillance samples grew B. cepacia.Our data revealed a high incidence of Gram-positive cocci causing PPI. Every hospital should formulate their antibiotic policy based on the pattern of the hospital flora and their drug sensitivity.</t>
  </si>
  <si>
    <t>Jaswinder Singh Gill</t>
  </si>
  <si>
    <t>28631627</t>
  </si>
  <si>
    <t>Ameloblastoma: A 16-year clinicopathological study on Goan population.</t>
  </si>
  <si>
    <t>Ameloblastoma is a benign slow growing tumor of odontogenic origin composed of epithelial cells that resemble enamel forming cells namely the ameloblasts however these lesional cells do not differentiate to produce enamel. They are locally aggressive and can cause severe abnormalities of the face and jaw.This study aimed to correlate the incidence and recurrence rates of ameloblastoma to the different clinical and histopathological parameters.A study on ameloblastomas in the Goan population for 16 years (1999-2014) was carried out. Archived documented data of surgically treated cases of ameloblastomas were used in this study.It was revealed that out of 52 cases of ameloblastomas, a male preponderance was seen. Age predisposition was seen to favor the third-fourth decade, the most common site was the posterior aspect of lower jaw for new and recurrent cases.The study highlights, the possible etiological role of location influencing the incidence and recurrence rates of ameloblastomas.</t>
  </si>
  <si>
    <t>Karla Maria Carvalho</t>
  </si>
  <si>
    <t>28631626</t>
  </si>
  <si>
    <t>From Editor's desk.</t>
  </si>
  <si>
    <t>Vatsala Misra</t>
  </si>
  <si>
    <t>28629035</t>
  </si>
  <si>
    <t>Sodium alginate-polyvinyl alcohol-bovin serum albumin coated Fe3O4 nanoparticles as anticancer drug delivery vehicle: Doxorubicin loading and in vitro release study and cytotoxicity to HepG2 and L02 cells.</t>
  </si>
  <si>
    <t>The challenging part of this work was to research the potential aspects of sodium alginate (SA)-polyvinyl alcohol (PVA)-bovin serum albumin (BSA) coated Fe3O4 nanoparticles (Fe3O4-SA-PVA-BSA) as a drug delivery system for doxorubicin (DOX). The anticancer drug doxorubicin was selected as a model drug which is powerful for numerous cancer treatments. Superparamagnetic Fe3O4 nanoparticles were prepared by co-precipitation method. The mixture solution of Fe3O4-sodium alginate (SA) - doxorubicin (DOX) was crosslinked with Ca(2+) to form (Fe3O4-SA-DOX) nanoparticles and addition of PVA and BSA with (Fe3O4-SA-DOX) nanoparticles was prepared by coating procedure. Doxorubicin drug loaded NPs were prepared by a simple crosslinking method by calcium chloride solution. The prepared polymer coated magnetic nanoparticles (Fe3O4-SA-PVA-BSA) were characterized by using SEM, AFM, FT-IR, XRD and VSM. The mean sizes of the obtained drug loaded nanoparticles (Fe3O4-SA-DOX, Fe3O4-SA-DOX-PVA and Fe3O4-SA-DOX-PVA-BSA) were between 240±8.3 and 460±8.7nm and zeta potential of the particles also was evaluated using Malvern Zetasizer which ranged between -48.1±2.3 and -22.4±4.1mV. The encapsulation efficiency, was between 36.2±0.01 and 96.45±2.12. Moreover drug loading and drug release properties of the polymer coated magnetic nanoparticles loaded with doxorubicin (Fe3O4-SA-DOX-PVA-BSA) were also studied. In addition, the cytotoxicity of the created nanoparticles was performed by using MTT assay analysis which showed that DOX loaded nanoparticles (Fe3O4-SA-DOX-PVA-BSA) were toxic to HepG2 cell lines and non-toxic to L02 cell lines. The in-vitro drug release was studied by using UV-Visible spectrophotometer at acidic environment (pH5.0) and basic environment (pH7.4) as well as at different temperatures (37°C and 42°C). It was found that DOX drug is released much faster in acidic environment (pH5.0) than in the basic environment (pH7.4). The results propose that prepared polymer coated magnetic (Fe3O4-SA-PVA-BSA) nanoparticles are suitable for controlled and targeted release of anticancer drugs reducing side effects and attaining higher efficacy.</t>
  </si>
  <si>
    <t>G Prabha</t>
  </si>
  <si>
    <t>28626630</t>
  </si>
  <si>
    <t>Arthroscopic Removal of Proximal Humerus Plates in Chronic Post-traumatic Shoulder Stiffness.</t>
  </si>
  <si>
    <t>Proximal humerus fracture fixation may be complicated by persistent postsurgical stiffness or implant-related problems. Arthroscopic plate removal is a cosmetic and functionally beneficial procedure; however, the procedure is technically difficult in the presence of severe subdeltoid scarring. The technique described here shows an arthroscopic subdeltoid adhesiolysis and proximal humerus plate removal using systematic access to 5 regions of screw positions on the plate. After initial glenohumeral adhesiolysis, a thorough subacromial and subdeltoid bursectomy is performed. The axillary nerve and deltoid are retracted via an anterosuperolateral portal, and a posterolateral portal is used for panoramic viewing along the plate length. Lateral portals are placed above and below the axillary nerve, and these are used for screw removal. Finally, the plate is removed via a 1-inch incision along the previous surgical scar. The technique is cosmetic and minimally invasive, and early rehabilitation restores range of motion and strength. Technical tips for safe dissection in the scarred subdeltoid space and guidelines for protection of neurovascular structures are presented.</t>
  </si>
  <si>
    <t>Arthroscopy techniques</t>
  </si>
  <si>
    <t>Deepak N Bhatia</t>
  </si>
  <si>
    <t>28626557</t>
  </si>
  <si>
    <t>Electrostatically driven resonance energy transfer in "cationic" biocompatible indium phosphide quantum dots.</t>
  </si>
  <si>
    <t>Indium Phosphide Quantum Dots (InP QDs) have emerged as an alternative to toxic metal ion based QDs in nanobiotechnology. The ability to generate cationic surface charge, without compromising stability and biocompatibility, is essential in realizing the full potential of InP QDs in biological applications. We have addressed this challenge by developing a place exchange protocol for the preparation of cationic InP/ZnS QDs. The quaternary ammonium group provides the much required permanent positive charge and stability to InP/ZnS QDs in biofluids. The two important properties of QDs, namely bioimaging and light induced resonance energy transfer, are successfully demonstrated in cationic InP/ZnS QDs. The low cytotoxicity and stable photoluminescence of cationic InP/ZnS QDs inside cells make them ideal candidates as optical probes for cellular imaging. An efficient resonance energy transfer (E ∼ 60%) is observed, under physiological conditions, between the cationic InP/ZnS QD donor and anionic dye acceptor. A large bimolecular quenching constant along with a linear Stern-Volmer plot confirms the formation of a strong ground state complex between the cationic InP/ZnS QDs and the anionic dye. Control experiments prove the role of electrostatic attraction in driving the light induced interactions, which can rightfully form the basis for future nano-bio studies between cationic InP/ZnS QDs and anionic biomolecules.</t>
  </si>
  <si>
    <t>Gayathri Devatha</t>
  </si>
  <si>
    <t>28625751</t>
  </si>
  <si>
    <t>Stellate Ganglion Block: Important Weapon in the Anesthesiologists' Armamentarium.</t>
  </si>
  <si>
    <t>28625451</t>
  </si>
  <si>
    <t>Is perioperative administration of 5% dextrose effective in reducing the incidence of PONV in laparoscopic cholecystectomy?: A randomized control trial.</t>
  </si>
  <si>
    <t>To compare the incidence of postoperative nausea and vomiting (PONV) during perioperative administration of 5% dextrose and normal saline in laparoscopic cholecystectomy.Prospective, randomized, double-blind trial.Operating rooms in a tertiary care hospital of Northern India.One hundred patients with American Society of Anesthesiologists status I to II undergoing laparoscopic cholecystectomy were enrolled in this study.Patients were randomized into two groups [normal saline (NS) group and 5% dextrose (D) group]. Both the groups received Ringer acetate (Sterofundin ISO) intravenously as a maintenance fluid during intraoperative period. Besides this, patients of group NS received 250ml of 0.9% normal saline and patients of group D received 5% dextrose @ 100ml/h started at the time when gall bladder was taken out. It was continued in the postoperative period with the same rate till it gets finished.Incidence of PONV, Apfel score, intraoperative opioids used and consumption of rescue antiemetics.Demographic data was statistically similar. Out of total 100 patients, 47 patients (47%) had PONV. In group D, 14 patients (28%) had PONV while in group NS, 33 patients (66%) had PONV within 24h of surgery (p value 0.001). The incidence of PONV was reduced by 38% in group D which is significantly lower when compared with that of group NS (p value 0.001). The consumption of single dose of rescue antiemetics in group D was also reduced by 26% when compared to that of group NS (p value 0.002).Perioperative administration of 5% dextrose in patients undergoing laparoscopic surgery can reduce PONV significantly and even if PONV occurs, the quantity of rescue antiemetics to combat PONV is also reduced significantly.</t>
  </si>
  <si>
    <t>Journal of clinical anesthesia</t>
  </si>
  <si>
    <t>Ankita Mishra</t>
  </si>
  <si>
    <t>28625377</t>
  </si>
  <si>
    <t>One-year mortality outcomes and hospital readmissions of patients admitted with acute heart failure: Data from the Trivandrum Heart Failure Registry in Kerala, India.</t>
  </si>
  <si>
    <t>There are sparse data on outcomes of patients with heart failure (HF) from India. The objective was to evaluate hospital readmissions and 1-year mortality outcomes of patients with HF in Kerala, India.We followed 1,205 patients enrolled in the Trivandrum Heart Failure Registry for 1 year. A trained research nurse contacted each participant every 3 months using a structured questionnaire which included hospital readmission and mortality information.The mean (SD) age was 61.2 (13.7) years, and 31% were women. One out of 4 (26%) participants had HF with preserved ejection fraction. Only 25% of patients with HF with reduced ejection fraction received guideline-directed medical therapy at discharge. Cumulative all-cause mortality at 1 year was 30.8% (n = 371), but the greatest risk of mortality was in the first 3 months (18.1%). Most deaths (61%) occurred in patients younger than 70 years. One out of every 3 (30.2%) patients was readmitted at least once over 1 year. The hospital readmission rates were similar between HF with preserved ejection fraction and HF with reduced ejection fraction patients. New York Heart Association functional class IV status and lack of guideline-directed medical treatment after index hospitalization were associated with increased likelihood of readmission. Similarly, older age, lower education status, nonischemic etiology, history of stroke, higher serum creatinine, lack of adherence to guideline-directed medical therapy, and hospital readmissions were associated with increased 1-year mortality.In the Trivandrum Heart Failure Registry, 1 of 3 HF patients died within 1 year of follow-up during their productive life years. Suboptimal adherence to guideline-directed treatment is associated with increased propensity of readmission and death. Quality improvement programs aiming to improve adherence to guideline-based therapy and reducing readmission may result in significant survival benefits in the relatively younger cohort of HF patients in India.</t>
  </si>
  <si>
    <t>American heart journal</t>
  </si>
  <si>
    <t>Sivadasanpillai Harikrishnan</t>
  </si>
  <si>
    <t>28624598</t>
  </si>
  <si>
    <t>Inhibition of LPS induced pro-inflammatory responses in RAW 264.7 macrophage cells by PVP-coated naringenin nanoparticle via down regulation of NF-κB/P38MAPK mediated stress signaling.</t>
  </si>
  <si>
    <t>Naringenin (NAR) was found to display strong pharmacological properties. Since the clinical relevance of NAR is limited by its low bioavailability, we effectively synthesized and characterized a novel PVP-coated NAR nanoparticle (NAR NP) to enhance the therapeutic efficacy of NAR. The present study was designed to investigate the effects of NAR NP on lipopolysaccharide (LPS) induced inflammatory response in RAW 264.7 macrophage cells.In vitro cell culture studies of LPS stimulated RAW 264.7 macrophage cells were used as experimental model.Cytotoxicity studies revealed that NAR NP is safe even at maximum tested concentration of 200μg/ml. Initial dose fixation study in LPS induced RAW 264.7 cells, revealed the minimum optimal concentration required for anti inflammatory effect as 25μg/ml. mRNA expression studies showed that NAR NP significantly down regulated the expressions of NF-κB and P38MAPK, which is paralleled with the inhibition of the nuclear translocation of NF-κB. This in turn led to the blockade of iNOS and COX-2, thereby inhibiting the production of nitric oxide and pro inflammatory cytokines such as TNF-α, IL-6, MCP-1 and IL-1β. NAR NP was found to be more efficient, when compared with NAR.Anti-inflammatory effects of NAR NP may be allocated to the down-regulation of COX -2 and iNOS via the suppression of NF-κB and MAPK signaling pathway in RAW 264.7 macrophages. The data suggests that NAR NP can be used as a potent candidate for the treatments of inflammatory diseases by exploiting the nanoscale properties and targeting efficacy.</t>
  </si>
  <si>
    <t>Pradeep Kumar R</t>
  </si>
  <si>
    <t>28624017</t>
  </si>
  <si>
    <t>Association of pharmacokinetic and metabolic parameters derived using simultaneous PET/MRI: Initial findings and impact on response evaluation in breast cancer.</t>
  </si>
  <si>
    <t>To study relationships among pharmacokinetic and (18)F-fluorodeoxyglucose ((18)F-FDG) PET parameters obtained through simultaneous PET/MRI in breast cancer patients and evaluate their combined potential for response evaluation.The study included 41 breast cancer patients for correlation study and 9 patients (pre and post therapy) for response evaluation. All patients underwent simultaneous PET/MRI with dedicated breast imaging. Pharmacokinetic parameters and PET parameters for tumor were derived using an in- house developed and vendor provided softwares respectively. Relationships between SUV and pharmacokinetic parameters and clinical as well as histopathologic parameters were evaluated using Spearman correlation analysis. Response to chemotherapy was derived as percentage reduction in size and in parameters post therapy.Significant correlations were observed between SUVmean, max, peak, TLG with K(trans) (ρ=0.446, 0.417, 0.491, 0.430; p≤0.01); with Kep(ρ=0.303, ρ=0.315, ρ=0.319; p≤0.05); and with iAUC(ρ=0.401, ρ=0.410, ρ=0.379; p≤0.05, p≤0.01). The ratio of ve/iAUC showed significant negative correlation to SUVmean, max, peak and TLG (ρ=0.420, 0.446, 0.443, 0.426; p≤0.01). Ability of SUV as well as pharmacokinetic parameters to predict response to therapy matched the RECIST criteria in 9 out of 11 lesions in 9 patients. Maximum post therapy quantitative reduction was observed in SUVpeak, TLG and K(trans).Simultaneous PET/MRI enables illustration of close interactions between glucose metabolism and pharmacokinetic parameters in breast cancer patients and potential of their simultaneity in response assessment to therapy.</t>
  </si>
  <si>
    <t>European journal of radiology</t>
  </si>
  <si>
    <t>Amarnath Jena</t>
  </si>
  <si>
    <t>28623782</t>
  </si>
  <si>
    <t>Factors responsible for the aggregation behavior of hydrophobic polyelectrolyte PEA in aqueous solution studied by molecular dynamics simulations.</t>
  </si>
  <si>
    <t>Self-association (i.e. interchain aggregation) behavior of atactic poly(ethacrylic acid) PEA in dilute aqueous solution as function of degree-of-neutralization by Na(+) counter-ions (i.e. charge fraction f) was investigated by molecular dynamics simulations. Aggregation is found to occur in the range 0≤f≤0.7 in agreement with experimental results compared at specified polymer concentration Cp=0.36mol/l in dilute solution. The macromolecular solution was characterized and analysed for radius-of-gyration, torsion angle distribution, inter and intra-molecular hydrogen bonds, radial distribution functions of intermolecular and inter-atomic pairs, inter-chain contacts and solvation enthalpy. The PEA chains form aggregate through attractive inter-chain interaction via hydrogen bonding, in the range f&lt;0.7, in agreement with experimental observation. The numbers of inter-chain contacts decreases with f. A critical structural transition occurs at f=0.7, observed via simulations for the first time, in Rg as well as inter-chain H-bonds. The inter-chain distance increases with f due to repulsive interactions between COO- groups on the chains. PEA-PEA electrostatic interactions dominant solvation enthalpy. The PEA solvation enthalpy becomes increasingly favorable with increase in f. The transition enthalpy change, in going from uncharged (acid) state to fully charged state (f=1) is unfavorable towards aggregate formation.</t>
  </si>
  <si>
    <t>Journal of molecular graphics &amp; modelling</t>
  </si>
  <si>
    <t>Praveenkumar Sappidi</t>
  </si>
  <si>
    <t>28621207</t>
  </si>
  <si>
    <t>Glycosaminoglycan-based resorbable polymer composites in tissue refurbishment.</t>
  </si>
  <si>
    <t>Regeneration of tissue structure with the aid of bioactive polymer matrices/composites and scaffolds for respective applications is one of the emerging areas of biomedical engineering. Recent advances in conjugated glycosaminoglycan (GAG) hybrids using natural and synthetic polymers have opened new avenues for producing a wide variety of resorbable polymer matrices. These hybrid scaffolds are low-immunogenic, highly biocompatible and biodegradable with incredible mechanical and tensile properties. GAG-based resorbable polymeric matrices are being exploited in migration of stem cells, cartilage and bone replacement/regeneration and production of scaffolds for various tissue engineering applications. In the current review, we will discuss the role of GAG-based resorbable polymer matrices in the field of regenerative medicine.</t>
  </si>
  <si>
    <t>Regenerative medicine</t>
  </si>
  <si>
    <t>Khushboo Gulati</t>
  </si>
  <si>
    <t>28621170</t>
  </si>
  <si>
    <t>Therapeutic efficacy of multipotent adult progenitor cells versus mesenchymal stem cells in experimental autoimmune encephalomyelitis.</t>
  </si>
  <si>
    <t>In this study, we have evaluated the therapeutic efficacy of mouse multipotent adult progenitor cells (mMAPCs) in experimental autoimmune encephalomyelitis (EAE), an animal model of multiple sclerosis, and compared it with mouse mesenchymal stem cells (mMSCs).We administered PKH26-labeled mMAPC and mMSC into EAE mice and evaluated their therapeutic efficacy.The mMAPC-treated mice in comparison with the mMSC group exhibited a higher suppression of EAE (p &lt; 0.05), and a higher fold expression of neuronal genes GAP43, NG2, PDGFR, Nestin, SMI 32, BDNF and NT 3 in spinal cord (p &lt; 0.05), suggesting a better neuroprotective and regenerative potential of mMAPC than mMSC.MAPC may be a potential cell type, which is superior to mesenchymal stem cell for the treatment of EAE/multiple sclerosis.</t>
  </si>
  <si>
    <t>Saurabh Pratap Singh</t>
  </si>
  <si>
    <t>28619185</t>
  </si>
  <si>
    <t>High prevalence of restless legs syndrome/Willis Ekbom Disease (RLS/WED) among people living at high altitude in the Indian Himalaya.</t>
  </si>
  <si>
    <t>At high altitude, prevalence of restless legs syndrome has been found to be greater than expected in small population-based studies, which did not use validated tools for identification of RLS. However, it is not known as to whether this increased prevalence is associated with altitude or increased risk factors for RLS in these populations or errors in identification of RLS.This population based, door-to-door study was conducted at low altitude (400 m above sea level) and high altitudes (1900-2000 m and 3200 m above sea level) using random stratified sampling in Himalayan and sub-Himalayan region of India. Subjects between 18 and 84 years were screened for restless-legs-syndrome using the validated Cambridge-Hopkins RLS diagnostic questionnaire. Medical comorbidities were ascertained from their medical records. Their anthropometric measurements were obtained and wake resting oxygen saturation was monitored using finger pulse-oximeter. Physical activity during leisure time was evaluated by using the Goldin leisure time exercise questionnaire.A total of 1689 subjects were included. Average age of the included subjects was 35.2 years; 55.2% were women. RLS was identified in 9.4% subjects with higher prevalence among women (13.6% women vs. 4.1% men; P &lt; 0.001). RLS was significantly more prevalent at higher altitudes (12.2% at 1900-2000 m and 11.8% at 3200 m) compared to low altitude (2.5% at 400 m). The low altitude prevalence matched that reported in prior studies of RLS in India. Subjects with medical disorders sometimes related to RLS (eg, peripheral neuropathy, COPD, varicose veins and anemia) also had higher prevalence of RLS. Binary logistic regression controlling for female gender, number of pregnancies, peripheral neuropathy, varicose veins, anemia showed that high altitude independently significantly increased the likelihood of RLS (OR: 5.4, 95% CI: 2.8, 10.4).RLS is about five times more prevalent at high than low altitudes even when controlling for effects of other medical conditions associated with increased risk of RLS.</t>
  </si>
  <si>
    <t>Ravi Gupta</t>
  </si>
  <si>
    <t>28619144</t>
  </si>
  <si>
    <t>Recombinant human adenovirus-5 expressing capsid proteins of Indian vaccine strains of foot-and-mouth disease virus elicits effective antibody response in cattle.</t>
  </si>
  <si>
    <t>Recombinant adenovirus-5 vectored foot-and-mouth disease constructs (Ad5- FMD) were made for three Indian vaccine virus serotypes O, A and Asia 1. Constructs co-expressing foot-and- mouth disease virus (FMDV) capsid and viral 3C protease sequences, were evaluated for their ability to induce a neutralizing antibody response in indigenous cattle (Bos indicus). Purified Ad5-FMD viruses were inoculated in cattle as monovalent (5×10(9) pfu/animal) or trivalent (5×10(9) pfu/animal per serotype) vaccines. Animals vaccinated with monovalent Ad5-FMD vaccines were boosted 63days later with the same dose. After primary immunization, virus neutralization tests (VNT) showed seroconversion in 83, 67 and 33% of animals vaccinated with Ad5-FMD O, A and Asia 1, respectively. Booster immunization elicited seroconversion in all of the animals (100%) in the monovalent groups. When used in a trivalent form, the Ad5-FMD vaccine induced neutralizing antibodies in only 33, 50 and 16% of animals against serotypes O, A and Asia 1, respectively on primo-vaccination, and titers were significantly lower than when the same vectors were used in monovalent form. Neutralizing antibody titers differed by serotype for both Ad5-FMD monovalent and trivalent vaccines, with Asia 1 serotype inducing the lowest titers. Antibody response to Ad5 vector in immunized cattle was also assessed by VNT. It appeared that the vector immunity did not impact the recall responses to expressed FMDV antigens on booster immunization. In summary, the study suggested that the recombinant Ad5-FMD vaccine has a potential use in monovalent form, while its application in multivalent form is not currently encouraging.</t>
  </si>
  <si>
    <t>Veterinary microbiology</t>
  </si>
  <si>
    <t>B P Sreenivasa</t>
  </si>
  <si>
    <t>28618324</t>
  </si>
  <si>
    <t>Stem cells: An emerging novel therapeutic for type-1 diabetes mellitus.</t>
  </si>
  <si>
    <t>Stem cell based strategies are therapeutically potent for treating type-1 diabetes mellitus owing to their intrinsic regenerative capacity and immunomodulatory properties to arrest autoimmune β-cell destruction, preserve residual β-cell mass, facilitate endogenous regeneration, ameliorate innate/ alloimmune graft rejection, restore β-cell-specific unresponsiveness in absence of chronic immunosuppression and to reverse hyperglycemia.</t>
  </si>
  <si>
    <t>Diabetes research and clinical practice</t>
  </si>
  <si>
    <t>Umang G Thakkar</t>
  </si>
  <si>
    <t>28615915</t>
  </si>
  <si>
    <t>An Eminently Treatable Dropped Head Syndrome.</t>
  </si>
  <si>
    <t>Annals of Indian Academy of Neurology</t>
  </si>
  <si>
    <t>Jacob George</t>
  </si>
  <si>
    <t>28615914</t>
  </si>
  <si>
    <t>Piloerection: A Rare Ictal Phenomenon - Case Report and Review of Literature.</t>
  </si>
  <si>
    <t>Samhita Panda</t>
  </si>
  <si>
    <t>28615913</t>
  </si>
  <si>
    <t>Response to Reader's Queries.</t>
  </si>
  <si>
    <t>Kirti Vishwakarma</t>
  </si>
  <si>
    <t>28615911</t>
  </si>
  <si>
    <t>Bupropion and Iron for Restless Leg Syndrome: Do They Have Efficacy Similar to Ropinirole?</t>
  </si>
  <si>
    <t>Samir Kumar Praharaj</t>
  </si>
  <si>
    <t>28615909</t>
  </si>
  <si>
    <t>A Case of Kennedy's Disease from India.</t>
  </si>
  <si>
    <t>Ayush Dubey</t>
  </si>
  <si>
    <t>28615907</t>
  </si>
  <si>
    <t>Successful Revascularization of Acute Middle Cerebral Artery Occlusion by Intravenous Thrombolysis While on Apixaban.</t>
  </si>
  <si>
    <t>Vivek K Nambiar</t>
  </si>
  <si>
    <t>28615906</t>
  </si>
  <si>
    <t>Direct Mechanical Thrombectomy with Thromboaspiration in Cerebral Venous Sinus Thrombosis.</t>
  </si>
  <si>
    <t>Vikram Bohra</t>
  </si>
  <si>
    <t>28615905</t>
  </si>
  <si>
    <t>Paradigm Shift in Stroke Prevention: Need of the Hour.</t>
  </si>
  <si>
    <t>Pushpendra Nath Renjen</t>
  </si>
  <si>
    <t>28615904</t>
  </si>
  <si>
    <t>Endovascular Stroke Treatment: Is it "Everybody's Cup of Tea?"</t>
  </si>
  <si>
    <t>Kamble Rajeev</t>
  </si>
  <si>
    <t>28615903</t>
  </si>
  <si>
    <t>Turf Wars in Stroke Medicine: Why Should Patients Suffer.</t>
  </si>
  <si>
    <t>Shriram Varadharajan</t>
  </si>
  <si>
    <t>28615902</t>
  </si>
  <si>
    <t>Translation and Adaptation of Stroke Aphasia Depression Questionnaire-10 to Hindi.</t>
  </si>
  <si>
    <t>Depression is one of the most researched emotional responses after stroke and shows that the emotional impact of aphasia can have a marked negative impact on recovery, response to rehabilitation, and psychosocial adjustment. There is an evident dearth of validated instruments to assess depression in people with aphasia including Hindi, the national language of the country.The aim of this study was to translate and adapt the original English version of widely used hospital version of Stroke Aphasia Depression Questionnaire (SADQ-10) to Hindi.English version of SADQ-10 was translated and adapted for the use in Hindi-speaking population in concordance to the WHO guidelines.The intraclass correlation coefficient (ICC) analysis of the data was performed using SPSS, version 16, to compute the test-retest reliability.The Hindi version of SADQ-10 yielded an overall high test-retest reliability (ICC = 0.91) as well as internal consistency (α = 0.98), which in turn were comparable to the original instrument in English.SADQ10-Hindi may assist the identification of depressed mood in patients with speech and language impairment in an Indian population as well. It is an easy to administer and quick test which can be used by health-care professionals in a hospital- or community-based settings.</t>
  </si>
  <si>
    <t>Harsimarpreet Kaur</t>
  </si>
  <si>
    <t>28615901</t>
  </si>
  <si>
    <t>Varicella Zoster Virus Infection of the Central Nervous System - 10 Year Experience from a Tertiary Hospital in South India.</t>
  </si>
  <si>
    <t>Varicella zoster virus is an exclusively human neurotrophic virus. The primary infection with the virus causes varicella. The virus remains latent in nervous tissue and upon secondary activation causes a variety of syndromes involving the central nervous system (CNS) including meningoencephalitis and cerebellitis.In this study, we looked at the epidemiology, clinical and laboratory features, and outcomes of patients who were admitted with varicella zoster of the CNS from 2005 to 2014.There were 17 patients. Fever was present in 13 patients, seizures in 9 patients and headache and vomiting in 4 patients each. A generalized varicella rash was present in 8 out of 17 patients. A single dermatomal herpes zoster was present in seven patients. Two patients had no rash. Varicella zoster polymerase chain reaction (PCR) in cerebrospinal fluid (CSF) was done in 5 patients of which 4 were positive and 1 was negative. Nine patients had diabetes with an average glycated hemoglobin of 8.6%. Total number of deaths was five.Patients with diabetes who develop varicella or herpes zoster may be at risk for CNS complications. The diagnosis of varicella encephalitis has to rest on a combination of clinical findings and CSF PCR, as neither the rash nor the PCR is sensitive enough to diagnose all the cases with varicella encephalitis.</t>
  </si>
  <si>
    <t>Ronald Albert Benton Carey</t>
  </si>
  <si>
    <t>28615900</t>
  </si>
  <si>
    <t>Predictors of Outcome in Children with Status Epilepticus during Resuscitation in Pediatric Emergency Department: A Retrospective Observational Study.</t>
  </si>
  <si>
    <t>To study the clinical profile and predictors of outcome in children with status epilepticus (SE) during resuscitation in pediatric emergency department.This retrospective study was carried out in a tertiary care teaching hospital. Admission and resuscitation data of children, aged between 1 month and 12 years, treated for SE, between September 2013 and August 2014, were extracted using a standard data collection form. Our SE management protocol had employed a modified pediatric assessment triangle to recognize and treat acute respiratory failure, cardiovascular dysfunction (CD), and subtle SE until all parameters resolved. Continuous positive airway pressure, fluid boluses based on shock etiology, inotropes, and cardiac safe anticonvulsants were the other modifications. Risk factors predicting mortality during resuscitation were analyzed using univariate and penalized logistic regression.Among 610 who were enrolled, 582 (95.4%) survived and 28 (4.6%) succumbed. Grunt odds ratio (OR): 3.747 (95% confidence interval [CI]: 1.035-13.560), retractions OR: 2.429 (95% CI: 1.036-5.698), rales OR: 10.145 (95% CI: 4.027-25.560), prolonged capillary refill time OR: 3.352 (95% CI: 1.339-8.388), and shock requiring &gt;60 mL/kg fluids OR: 2.439 (95% CI 1.040-5.721) were associated with 2-3 times rise in mortality. Inappropriate prehospital treatment and CD were the significant predictors of mortality OR: 7.82 (95% CI 2.10-29.06) and 738.71 (95% CI: 97.11-999), respectively. Resolution of CD was associated with improved survival OR: 0.02 (95% CI: 0.003-0.17).Appropriate prehospital management and treatment protocol targeting resolution of CD during resuscitation could reduce mortality in children with SE.</t>
  </si>
  <si>
    <t>Indumathy Santhanam</t>
  </si>
  <si>
    <t>28615898</t>
  </si>
  <si>
    <t>Teratogenic Effects of Carbamazepine in Mice.</t>
  </si>
  <si>
    <t>The aim of this study was to determine the teratogenic effects of carbamazepine (CBZ) in BALB/c mice.Mature female and male BALB/c mice (25-30 g) were used for all experiments. After standardization of administration and dose of CBZ, animals in the CBZ-treated groups (CBZ 450 mg/kg and 600 mg/kg) were fed on medicinal diet. The dams in the control group were mated on the same day as that of the CBZ-treated dams. After cesarean section (CS), fetal viability status and weights were recorded. Gross histopathological examination of fetuses was conducted to identify alterations in morphology and external or internal organs due to in utero exposure of CBZ.Out of the nine female animals (three treated on CBZ 450 mg/kg, three treated on CBZ 600 mg/kg and three controls), seven were pregnant, and two (one each from the two CBZ-treated groups) were nonpregnant. All fetuses of the control group (n = 31) and CBZ 450 mg/kg treated group (n = 24) were live, but eight out of the twenty fetuses (40%) of CBZ 600 mg/kg treated group were dead at CS. The birth weight of the fetuses antenatally exposed to CBZ was drastically reduced (0.71 ± 0.06) when compared to control fetuses (1.67 ± 0.12) (P &lt; 0.0001). All the fetuses of the CBZ-treated groups showed stunted physical development.Although oral administration of CBZ to mice is a convenient model to study the effect of CBZ to pregnancy, higher oral dose was associated with increased fetal loss. Some of the fetuses exposed to CBZ demonstrated structural abnormalities and low body weight.</t>
  </si>
  <si>
    <t>Manna Jose</t>
  </si>
  <si>
    <t>28615897</t>
  </si>
  <si>
    <t>Dorsal Sural Sensory Nerve Action Potential: A Study for Reference Values.</t>
  </si>
  <si>
    <t>Dorsal sural sensory nerve action potential (SNAP) could help diagnose early or subclinical peripheral neuropathy.To establish reference data for dorsal sural SNAP amplitude, latency, and velocity in healthy participants.A prospective study was conducted in 45 nerves from healthy participants between 18 and 90 years and stratified into three age groups (a = 18-40 years, b = 41-60 years, and c&gt;60 years). StataCorp 12.2 statistical program was used for all statistical analyses. Mean-2 standard deviation was used to generate reference values for the lower limit of amplitude and velocity in each age group. ANOVA with Bonferroni correction was used for intergroup comparisons of amplitude and velocity. Regression analysis was used to compute an equation for the predicted amplitude with age, height, and weight as the covariates.The lower limit for amplitude (uv) in Groups a, b, and c was 2.57, 1.97, and 1.01, respectively. The lower limit for velocity (m/s) was 33.6, 32, and 22.8, respectively. Statistical significance was noted between the amplitudes of participants in Groups b and c (P = 0.039) and a and c (P = 0.001). Similarly, velocity was significantly different between Groups b and c (P = 0.04) and a and c (P = 0.008). Age was the covariate with maximum effect on the dorsal sural amplitude. Gender and side-to-side comparison did not show statistical significance for amplitude and velocity measurements. Linear regression analysis of the transformed amplitude gave the predictive equation as (y) =3.338 + age (-0.0167) + height in meters (-0.209) + weight (0.001).This study provides reference data for dorsal sural SNAP in Indian population stratified by age.</t>
  </si>
  <si>
    <t>Sweta Chetan Chaudhari</t>
  </si>
  <si>
    <t>28615896</t>
  </si>
  <si>
    <t>Maintenance of Normoglycemia May Improve Outcome in Acute Ischemic Stroke.</t>
  </si>
  <si>
    <t>Several studies have shown that high admission glucose is associated with poor outcomes after stroke, but the impact of maintenance of normoglycemia on functional outcome during hospitalization for acute ischemic stroke is less well established.The aim of this study was to examine the independent association of postadmission glycemic status in the 1(st) week with 3-month functional outcome in patients with acute ischemic stroke.Patients with acute ischemic stroke admitted within 48 h of symptom onset with National Institutes of Health Stroke Scale (NIHSS) of ≥4 were selected from a prospectively maintained database by chart review. Demographic data, risk factors, NIHSS, and blood glucose values in the 1(st) week were collected. The primary outcome was Modified Rankin Scale (mRS) score at 3 months (good outcome-mRS ≤2).Over 3 years, 342 patients were enrolled with 220 (64.32%) males. Mean age was 60.5 ± 13.4 years, and median admission score on NIHSS was 10 (interquartile range: 6-16). Blood glucose values persistently &lt;140 mg/dl in the 1(st) week were associated with a good 3-month functional outcome in univariate analysis (P = 0.036). Hypoglycemic episodes occurred only in 11 (3.22%) patients.Blood glucose values persistently below 140 mg/dl in the 1(st) week after acute ischemic stroke were associated with a favorable outcome in our study. Future clinical trials are needed to confirm these findings.</t>
  </si>
  <si>
    <t>Sruthi S Nair</t>
  </si>
  <si>
    <t>28615895</t>
  </si>
  <si>
    <t>Study of Refractory Status Epilepticus from a Tertiary Care Center.</t>
  </si>
  <si>
    <t>To determine the proportion of refractory status epilepticus (RSE) and super-RSE (SRSE) among patients with status epilepticus (SE) and to analyze RSE and non-RSE (NRSE) in terms of etiology and predictors for RSE.Patients were identified from discharge summaries database with keywords of SE and records of the portable electroencephalogram (EEG) machine from January 2011 to March 2016.Two hundred and eighteen events were included in the study with 114 (52.3%) males, bimodal age preponderance age &lt;5 years 30%, and second peak in age 15-65 years 52.8%, preexisting seizures were present in 34.4% (n = 75). Nearly 77.1% had NRSE (n = 168) and 22.9% had RSE (n = 50). This included 17 patients with SRSE (n = 17, 7.8% of all SE). Central nervous system (CNS) infection was a single largest etiological group in SE (69/218, 31.7%). In RSE, autoimmune encephalitis (17/50) and CNS infection (13/50) were the largest groups. De novo seizures (P = 0.007), low sensorium at admission (P = 0.001), low albumin at admission (P = 0.002), and first EEG being abnormal (P = 0.001) were risk factors on bivariate analysis. An unfavorable status epilepticus severity score (STESS) was predictive for RSE (P = 0.001). On multivariate analysis, de novo seizures (P = 0.009) and abnormal EEG at admission (P = 0.03) were predictive for RSE.Fifty patients had RSE (22.9%), of which 17 went on to become SRSE (7.8%). Unfavorable STESS score was predictive for RSE on bivariate analysis. On multivariate analysis, de novo seizures and abnormal initial EEG were predictors of RSE.</t>
  </si>
  <si>
    <t>Sahil Kohli</t>
  </si>
  <si>
    <t>28615894</t>
  </si>
  <si>
    <t>Unknown Patients and Neurology Casualty Services in an Indian Metropolitan City: A Decades Experience.</t>
  </si>
  <si>
    <t>A large number of unknown patients without any personal, family, or other identification details represent a unique problem in the neurological emergency services of developing countries like India in a context of legal, humanitarian, and treatment issues. These patients pose a diagnostic and management challenge to treating physicians and staff. There are sparse data on these patients. The objective of this study was to know the clinical, socio-demographic, and investigational profile of "unknown" patients.We did retrospective chart review of all "Unknown" patients from January 2002 to December 2011, who was admitted under Neurology Emergency Service at a Tertiary Care Neuropsychiatry Center in South Indian Metropolitan City. Clinical and sociodemographic characteristics and clinical outcome of the sample were analyzed.A total of 151 unknown patients were admitted during the 10 years. Out of these, 134 (88.7%) were males with the mean age of 43.8 ± 14.8 years and 95 (63%) were aged &gt;40 years. Among them, 147 (97.4%) were from the urban vicinity, 126 (83.6%) were brought by police and 75 (49.7%) were registered as medico-legal cases. Out of these, only 3 (2%) patients had normal sensorium, whereas 101 (66.9%) presented with loss of consciousness. Forty-one (27.2%) unknown patients had a seizure disorder, 37 (24.5%) had metabolic encephalopathy, 26 (17.2%) had a stroke, 9 (6%) had neuro-infection, and 17 (11.3%) had a head injury. Deranged liver functions were seen in 65 (43%), renal derangement in 37 (24.5%), dyselectrolytemia in 42 (27.8%), and abnormal brain imaging finding in 95 (62.9%) patients. Furthermore, there were 14 (9.3%) deaths.Our findings demonstrate seizures, metabolic causes, and neuro-infections were the primary reasons for admission of unknown patients to neuro-emergency service. This novel Indian study data show the common causes of admission of unknown patients in neurology. This pattern can be useful to guide the approach of healthcare providers in India.</t>
  </si>
  <si>
    <t>Achary Umesh</t>
  </si>
  <si>
    <t>28615893</t>
  </si>
  <si>
    <t>Frederic Andrews Gibbs and the Assassination of John Fitzgerald Kennedy.</t>
  </si>
  <si>
    <t>Frederic Gibbs, the peerless expert on electroencephalogrphy was summoned to provide opinion on the EEG tracing of Jack Ruby, who murdered Lee Harvey Oswald, the assassin of John Fitzgerald Kennedy, the American President, in 1963. Gibbs pleaded that the tracing suggested features indicative of psychomotor epilepsy and Ruby killed Oswald in a state of fugue. His view was not agreed upon but Gibbs stood his ground unflinchingly. Subsequent appeals to the higher court spared Ruby from imminent execution and finally he died a natural death from metastatic complications of carcinoma of the lung in 1967.</t>
  </si>
  <si>
    <t>Kalyan B Bhattacharyya</t>
  </si>
  <si>
    <t>28615892</t>
  </si>
  <si>
    <t>Molecular Genetics of Epilepsy: A Clinician's Perspective.</t>
  </si>
  <si>
    <t>Epilepsy is a common neurological problem, and there is a genetic basis in almost 50% of people with epilepsy. The diagnosis of genetic epilepsies makes the patient assured of the reasons of his/her seizures and avoids unnecessary, expensive, and invasive investigations. Last decade has shown tremendous growth in gene sequencing technologies, which have made genetic tests available at the bedside. Whole exome sequencing is now being routinely used in the clinical setting for making a genetic diagnosis. Genetic testing not only makes the diagnosis but also has an effect on the management of the patients, for example, the role of sodium channels blockers in SCN1A+ Dravet syndrome patients and usefulness of ketogenic diet therapy in SLC2A1+ generalized epilepsy patients. Many clinicians in our country have no or limited knowledge about the molecular genetics of epilepsies, types of genetic tests available, how to access them and how to interpret the results. The purpose of this review is to give an overview in this direction and encourage the clinicians to start considering genetic testing as an important investigation along with electroencephalogram and magnetic resonance imaging for better understanding and management of epilepsy in their patients.</t>
  </si>
  <si>
    <t>Vikas Dhiman</t>
  </si>
  <si>
    <t>28615891</t>
  </si>
  <si>
    <t>Limb-girdle Muscular Dystrophies in India: A Review.</t>
  </si>
  <si>
    <t>Limb-girdle muscular dystrophies (LGMDs) are common in India. Information on LGMDs has been gradually evolving in the recent years. This information is scattered in case series and case studies. The aim of this study is to collate available Indian information on LGMDs and put it in perspective. PubMed search using keywords such as limb-girdle muscular dystrophies in India, sarcoglycanopathies, dysferlinopathy, calpainopathy, and GNE myopathy was carried out. The published information on LGMDs in Indian context suggests that dysferlinopathy, calpainopathy, sarcoglycanopathies, and other myopathies such as GNE myopathy are frequently seen in India. Besides these, anecdotal reports of many other forms are available, some with genetic support and others showing immunocytochemical defects. The genotypic information on LGMDs is gradually evolving and founder mutations have been detected in selected populations. Further multicenter studies are necessary to document the incidence and prevalence of these common conditions in India.</t>
  </si>
  <si>
    <t>Satish V Khadilkar</t>
  </si>
  <si>
    <t>28612850</t>
  </si>
  <si>
    <t>Erratum to: Platelet Derived Biomaterials for Therapeutic Use: Review of Technical Aspects.</t>
  </si>
  <si>
    <t>[This corrects the article DOI: 10.1007/s12288-016-0669-8.].</t>
  </si>
  <si>
    <t>Satyam Arora</t>
  </si>
  <si>
    <t>28611998</t>
  </si>
  <si>
    <t>Recurrent Paronychia as a Presenting Manifestation of Pemphigus Vulgaris: A Case Report.</t>
  </si>
  <si>
    <t>Nail involvement in pemphigus vulgaris (PV) is an unusual clinical finding. The most common clinical manifestations include chronic paronychia and onychomadesis. We report an adult female patient with PV who initially presented with chronic paronychia of multiple fingernails and toenails before the onset of vesiculobullous eruptions. Later on, after complete resolution, there was recurrence of pemphigus presenting as hemorrhagic paronychia of the left index finger. Systemic treatment with corticosteroids and azathioprine led to complete resolution of mucocutaneous lesions as well as nail manifestations. Thus, chronic treatment-resistant paronychia may be an early and important sign of generalized pemphigus in certain patients.</t>
  </si>
  <si>
    <t>Skin appendage disorders</t>
  </si>
  <si>
    <t>Vijay Zawar</t>
  </si>
  <si>
    <t>28611506</t>
  </si>
  <si>
    <t>Indian Science Culture Needs a Paradigm Shift.</t>
  </si>
  <si>
    <t>There is a general impression in the scientific community in our country that the way science is taught, leant and the work culture of research and management of academic and research institutions is not conducive to cutting edge research, innovation and making world leaders. Mentoring continues to be poor with some exceptions. Very often, senior scientists with long innings in science teaching and research express anguish at the status quo in spite of a number of policy documents and recommendations for change. Indian science culture (teaching, research as well as administration) is a matter of prime concern and the issues cannot be pushed under the carpet if we desire a qualitative change. Most of the institutions of higher learning churn out graduates and post graduates who are largely unemployable. There are concerns on the number of Ph.Ds and not on the quality of Ph.D. One major consequence of the weak post graduates and Ph.Ds is the non-availability of competent faculty. Weakness and lack of interest in science learning starts from school. Learning continues to be by rote which is the prime reason for our low global rank in science and mathematics competence. Teaching and research apart there are umpteen other issues in over all culture of institutions and universities engaged in science teaching and research. Few oases of excellence are exceptions in the vast pool of mediocrity. Some points which need prime attention are: adoption of a tenure track system on the pattern of US institutions; feedback on and evaluation of teaching and mentoring; bottom up approach for candid feedback on issues which require long term solutions for efficiency and sound deliverables, cultivating the culture of working in front line areas, full transparency in working and an all out exit from culture of feudalism. This transformation needs commitment on the part of the politicians who man the respective departments of science education, research and human resource development. I am sure such a cultural change and paradigm shift from the status quo does not need extra funds and can be surely ushered in without money.</t>
  </si>
  <si>
    <t>Om P Sharma</t>
  </si>
  <si>
    <t>28611504</t>
  </si>
  <si>
    <t>Genetic Diversity of Arcobacter Species of Animal and Human Origin in Andhra Pradesh, India.</t>
  </si>
  <si>
    <t>Arcobacter is an emerging foodborne pathogen having zoonotic significance. Enterobacterial repetitive intergenic consensus (ERIC) PCR and repetitive sequence-based PCR (rep-PCR) analysis of a total of 41 Arcobacter isolates revealed a greater degree of genetic diversity. ERIC-PCR genotyping distinguished 14, 13 and 12 genotypes among 16, 13 and 12 isolates of A. butzleri, A. cryaerophilus and A. skirrowii, respectively. Rep-PCR genotyping distinguished 15, 12 and 11 genotypes among 16, 13 and 12 isolates of A. butzleri, A. cryaerophilus and A. skirrowii, respectively. The discriminatory power for ERIC and rep-PCR was found to be 0.997 and 0.996, respectively. Close clustering between isolates of animal and human origin are indicative of probable zoonotic significance.</t>
  </si>
  <si>
    <t>M Soma Sekhar</t>
  </si>
  <si>
    <t>28611494</t>
  </si>
  <si>
    <t>Dark-Fermentative Biological Hydrogen Production from Mixed Biowastes Using Defined Mixed Cultures.</t>
  </si>
  <si>
    <t>Biological hydrogen (H2) production from the biowastes is widely recognized as a suitable alternative approach to utilize low cost feed instead of costly individual sugars. In the present investigation, pure and mixed biowastes were fermented by defined sets of mixed cultures for hydrolysis and H2 production. Under batch conditions, up to 65, 67 and 70 L H2/kg total solids (2%, TS) were evolved from apple pomace (AP), onion peels (OP) and potato peels (PP) using a combination of hydrolytic mixed culture (MHC5) and mixed microbial cultures (MMC4 or MMC6), respectively. Among the different combinations of mixed biowastes including AP, OP, PP and pea-shells, the combination of OP and PP exhibited maximum H2 production of 73 and 84 L/kg TS with MMC4 and MMC6, respectively. This study suggested that H2 production can be effectively regulated by using defined sets of mixed cultures for hydrolysis and H2 production from pure and mixed biowastes as feed even under unsterile conditions.</t>
  </si>
  <si>
    <t>Sanjay K S Patel</t>
  </si>
  <si>
    <t>28611492</t>
  </si>
  <si>
    <t>Genome Mining and Predictive Functional Profiling of Acidophilic Rhizobacterium Pseudomonas fluorescens Pt14.</t>
  </si>
  <si>
    <t>Pseudomonas fluorescens Pt14 is a non-pathogenic and acidophilic bacterium isolated from acidic soil (pH 4.65). Genome sequencing of strain Pt14 was performed using Single Molecule Real Time (SMRT) sequencing to get insights into unique existence of this strain in acidic environment. Complete genome sequence of this strain revealed a chromosome of 5,841,722 bp having 5354 CDSs and 88 RNAs. Phylogenomic reconstruction based on 16S rRNA gene, Average Nucleotide Identity (ANI) values and marker proteins revealed that strain Pt14 shared a common clade with P. fluorescens strain A506 and strain SS101. ANI value of strain Pt14 in relation to strain A506 was found 99.23% demonstrating a very close sub-species association at genome level. Further, orthology determination among these three phylogenetic neighbors revealed 4726 core proteins. Functional analysis elucidated significantly higher abundance of sulphur metabolism (&gt;1×) which could be one of the reasons for the survival of strain Pt14 under acidic conditions (pH 4.65). Acidophilic bacteria have capability to oxidize sulphur into sulphuric acid which in turn can make the soil acidic and genome-wide analysis of P. fluorescens Pt14 demonstrated that this strain contributes towards making the soil acidic.</t>
  </si>
  <si>
    <t>Pooja Rani</t>
  </si>
  <si>
    <t>28611491</t>
  </si>
  <si>
    <t>Phytases of Probiotic Bacteria: Characteristics and Beneficial Aspects.</t>
  </si>
  <si>
    <t>Probiotics play a vital role in clinical applications for the treatment of diarrhea, obesity and urinary tract infections. Phytate, an anti-nutrient, chelates essential minerals that are vital for human health. In the past few decades, research reports emphasize extensively on phytate degradation in animals. There is a growing need for finding alternate strategies of phytate utilization in human, as they are unable to produce phytase. At this juncture, probiotics can be utilized for phytase production to combat mineral deficiency in humans. The main focus of this review is on improving phosphate bioavailability by employing two approaches: supplementation of (1) fermented food products that contain probiotics and (2) recombinant phytase producing bacteria. In addition, several factors influencing phytase activity such as bacterial viability, optimal pH, substrate concentration and specificity were also discussed.</t>
  </si>
  <si>
    <t>P Priyodip</t>
  </si>
  <si>
    <t>28611490</t>
  </si>
  <si>
    <t>Gene Specific DNA Sensors for Diagnosis of Pathogenic Infections.</t>
  </si>
  <si>
    <t>Gene specific DNA based sensors have potential applications for rapid and real time monitoring of hybridization signal with the target nucleic acid of pathogens. Different types of DNA based sensors and their applications have been studied for rapid and accurate detection of pathogens causing human diseases. These sensors are based on surface plasmon resonance, quantum-dots, molecular beacons, piezoelectric and electrochemical etc. Curbing epidemics at an early stage is one of the massive challenges in healthcare systems. Timely detection of the causative organism may provide a solution to restrain mortality caused by the disease. With the advent of interdisciplinary sciences, bioelectronics has emerged as an effective alternative for disease diagnostics. Gene specific DNA sensors present themselves as cost-effective, sensitive and specific platforms for detection of disease causing pathogens. The mini review explores different transducer based sensors and their potential in diagnosis of acute and chronic diseases.</t>
  </si>
  <si>
    <t>Manali Datta</t>
  </si>
  <si>
    <t>28611489</t>
  </si>
  <si>
    <t>Bioengineering of Nitrilases Towards Its Use as Green Catalyst: Applications and Perspectives.</t>
  </si>
  <si>
    <t>Nitrilases are commercial biocatalysts used for the synthesis of plastics, paints, fibers in the chemical industries, pharmaceutical drugs and herbicides for agricultural uses. Nitrilase hydrolyses the nitriles and dinitriles to their corresponding carboxylic acids and ammonia. They have a broad range of substrate specificities as well as enantio-, regio- and chemo-selective properties which make them useful for biotransformation of nitriles to important compounds because of which they are considered as 'Green Catalysts'. Nitriles are widespread in nature and synthesized as a consequence of anthropogenic and biological activities. These are also present in certain plant species and are known to cause environmental pollution. Biotransformation using native organisms as catalysts tends to be insufficient since the enzyme of interest has very low amount in the total cellular protein, rate of reaction is slow along with the instability of enzymes. Therefore, to overcome these limitations, bioengineering offers an alternative approach to alter the properties of enzymes to enhance the applicability and stability. The present review highlights the aspects of producing the recombinant microorganisms and overexpressing the enzyme of interest for the enhanced stability at high temperatures, immobilization techniques, extremes of pH, organic solvents and hydrolysing dintriles to chiral compounds which may enhance the possibilities for creating specific enzymes for biotransformation.</t>
  </si>
  <si>
    <t>Vinod K Nigam</t>
  </si>
  <si>
    <t>28611333</t>
  </si>
  <si>
    <t>Triple dens invaginatus in a single tooth: Rarest of rare case report.</t>
  </si>
  <si>
    <t>Dens invaginatus is a rare malformation affecting the teeth. The teeth that are most commonly affected are the permanent maxillary lateral incisors. The mandibular posterior teeth are rarely affected by dens invaginatus. In most of the cases, a single dens invaginatus is seen affecting the tooth. Cases of double dens invaginatus affecting a single tooth are rare, and those of triple dens invaginatus in a single tooth are even rarer. Here, we present a case of a 14-year-old where three dens invaginatus were seen in the mandibular second premolar. This is the fourth case of three dens invaginatus in a single tooth as only three have been reported previously.</t>
  </si>
  <si>
    <t>Indian journal of dental research : official publication of Indian Society for Dental Research</t>
  </si>
  <si>
    <t>Amandeep Chhina</t>
  </si>
  <si>
    <t>28611332</t>
  </si>
  <si>
    <t>Gingival tissue proliferation into the tooth following iatrogenic miniscrew insertion: A newer underreported complication.</t>
  </si>
  <si>
    <t>Miniscrew implant (MSI) has been reported to be an excellent, supportive orthodontic anchorage tool. The placement of MSI is not free from complication and foremost of which is penetration of MSI into the vital tooth structures. This case report is probably the first to report a newer underreported complication. Interestingly, a small bit of gingival tissue was found deep inside the dentin of the tooth, surviving and proliferating in the MSI-damaged zone. This case report is probably the first to give direct histological evidence in humans that a MSI can cause implantation phenomenon which has the potential to give rise to numerous pathologies including pulpal, periodontal, and cystic transformation. Through this report, it is emphasized that clinicians should have a structured, formal MSI placement training to avoid such instances and also underlines the need to develop protocols to be followed in the instance of an inadvertent MSI penetration.</t>
  </si>
  <si>
    <t>Thavarajah Rooban</t>
  </si>
  <si>
    <t>28611331</t>
  </si>
  <si>
    <t>Body dysmorphic disorder: Diagnosis, clinical aspects and treatment strategies.</t>
  </si>
  <si>
    <t>With the increased demand to undertake dental aesthetic and reconstructive procedures, it is imperative for all dental clinicians to have an understanding of body dysmorphic disorder (BDD). Patient's preoccupations with perceived defect in appearance or excessive concern about minimal flaws are among diagnostic criteria of BDD. Such patients are difficult to please and often undergo cosmetic procedures such as orthodontic treatment.Literature search in PubMed/MEDLINE was conducted from 1891 to 2015. A manual search of relevant articles and review was done and relevant data was collected and analysed.One of the most common areas of preoccupation is the dento-facial region, with up to 20% of patients diagnosed with BDD expressing specific concern regarding their dental appearance.BDD patients often request multiple aesthetic procedures, but remain unsatisfied with their treatment results.</t>
  </si>
  <si>
    <t>Rajiv Ahluwalia</t>
  </si>
  <si>
    <t>28611330</t>
  </si>
  <si>
    <t>Mini review: Multifaceted role played by cyclin D1 in tumor behavior.</t>
  </si>
  <si>
    <t>The objective of this paper is to discuss and put forward the various diversified roles of cyclin D1 in cancer. Neoplasia is defined by abnormal regulation of the cell cycle. Cyclin D1 could be a protein derived from the PRAD1, CCND1, or bcl-1 sequence on body 11q13 that is concerned in each traditional regulation of the cell cycle and pathologic process. Within the G1 (resting) part of the cell cycle, cyclin D1 in conjunction with its cyclin-dependent enzyme (cyclin-dependent kinase) partner is accountable for transition to the S (DNA synthesis) part by phosphorylating the merchandise of the metastatic tumor sequence (protein retinoblastoma) that then releases transcription factors vital within the initiation of DNA replication. Amplification of the sequence or overexpression of the cyclin D1 releases a cell from its traditional controls and causes transformation to a malignant composition. Analysis of those changes provides vital diagnostic information in oral carcinogenesis and is of prognostic value in several cancers. Data of cyclin D1's role in malignancy at the assorted sites provide a basis on which future treatment directed against this molecule will proceed.</t>
  </si>
  <si>
    <t>Reena Rachel John</t>
  </si>
  <si>
    <t>28611329</t>
  </si>
  <si>
    <t>Comparative evaluation of shaping ability of V-Taper 2H, ProTaper Next, and HyFlex CM in curved canals using cone-beam computed tomography: An in vitro Study.</t>
  </si>
  <si>
    <t>The aim of this study was to compare the canal transportation and canal centering ability in the preparation of curved root canals after instrumentation with V-Taper 2H, ProTaper Next (PN), and Hyflex CM files using cone-beam computed tomography (CBCT).Thirty mesiobuccal canals of mandibular molars with an angle of curvature ranging from 20 to 40 were divided according to the instrument used in canal preparation into three groups of ten samples each: V-Taper 2H (Group 1), PN (Group 2), and Hyflex CM (Group 3). The teeth were instrumented according to manufacturer's guidelines up to 30 no. apical preparation. Canals were scanned using a CBCT scanner before and after preparation to evaluate the transportation and centering ratio at 3 mm, 6 mm, and 9 mm from the apex. The amount of transportation and centering ability was assessed. The three groups were statistically compared with analysis of variance and post hoc Tukey test.All instruments maintained the original canal curvature with significant differences between the different files. Data suggested that V-Taper 2H files presented the best outcomes for both the variables evaluated. V-Taper 2H files caused lesser transportation and remained better centered in the canal than PN and Hyflex CM files. However, it was seen that PN caused less transportation in apical level than Hyflex CM.The canal preparation with V-Taper 2H showed lesser transportation and better centering ability than PN and Hyflex CM.</t>
  </si>
  <si>
    <t>Pratima Ramakrishna Shenoi</t>
  </si>
  <si>
    <t>28611328</t>
  </si>
  <si>
    <t>Volumetric analysis of root filling with cold lateral compaction, Obtura II, Thermafil, and Calamus using spiral computerized tomography: An In vitro Study.</t>
  </si>
  <si>
    <t>The aim of the present study is volumetric analysis of root canal filling with cold lateral compaction, Obtura II, Thermafil, and Calamus using spiral computerized tomography (SCT).Root canals of eighty mandibular premolars were instrumented using rotary ProTaper, and the volume of the canal space was measured using spiral computerized tomography (SCT). The teeth were divided into four groups of twenty teeth each, and root canals filled by lateral compaction technique, Thermafil carriers, Obtura II, and Calamus techniques, respectively. AH Plus was used as a sealer with all techniques. The filled volume in each canal was measured using SCT, and the percentage of obturated volume (POV) was calculated. The data were statistically analyzed using ANOVA, Kruskal-Wallis test, and Mann-Whitney U-test.The four groups were comparable in canal volume. The overall POV was 78.11%, 85.72%, 82.50%, and 87.89% for lateral compaction, Thermafil, Obtura II, and Calamus, respectively (P Conclusion: The greatest POV was obtained with Calamus and Thermafil. Voids were seen in all root fillings.</t>
  </si>
  <si>
    <t>Divya Jindal</t>
  </si>
  <si>
    <t>28611327</t>
  </si>
  <si>
    <t>Overgrowth of costochondral graft in temporomandibular joint ankylosis reconstruction: A retrospective study.</t>
  </si>
  <si>
    <t>Temporomandibular joint (TMJ) ankylosis is a situation in which the mandibular condyle is fused to the glenoid fossa by bone or fibrous tissue. The management of TMJ ankylosis has a complicated chore, and it is challenging for the maxillofacial surgeon because of technical hitches and high rate of reankylosis. Costochondral graft (CCG) is a common treatment modality for TMJ ankylosis. One of disadvantages of CCG is unpredictability of growth pattern and risk of overgrowth. This report illustrates the fate of CCG used in the TMJ reconstruction and also the management of patients with CCG overgrowth.A retrospective evaluation of 14 patients presented with unilateral TMJ ankylosis reconstructed using CCG treated in our hospital from 2000 to 2013 was done. Only patients with unilateral ankylosis treated by CCG with at least 2-year follow-up and complete case records with clinical and radiographic details were included in the study. Patients with bilateral ankylosis, reankylosis, missing details, and the patients with &lt;2-year follow-up were excluded from the study. The patients were selected based on the specified inclusion/exclusion criteria. All the patients were analyzed clinically and radiographically. Facial appearance, jaw motion, occlusion, contour, and linear growth changes were documented preoperatively, immediately postoperatively, and long term (&gt;2 years).Totally 14 unilateral temporomandibular ankylosis cases were reconstructed using CCG from the period of 2000-2013. The mean age of the patients is 5.2 years with the standard deviation of 1.48 ranging from 3 to 9 years. Follow-up of the patients ranges from 2 to 6 years with mean follow-up of 3 years. Out of 14 patients, 2 patients had normal growth of CCG after the mean follow-up of 3 years, whereas 5 patients presented with moderate growth, 4 patients with CCG overgrowth, and 3 patients presented with no growth of CCG following surgery. Overgrown CCG was treated with condylar shaving, and orthodontic elastic was maintained to stabilize the occlusion. Moderately grown and nongrowing CCG was treated by internal distractor for the management of facial symmetry. Facial asymmetry and malocclusion were successfully corrected in all patients with altered growth pattern.The growth pattern of the CCG is extremely unpredictable, which can be in the form of no growth at all or excessive growth, and mandibular overgrowth on the grafted site can actually be more troublesome than the lack of growth. Care should also be taken to ensure proper postoperative functional therapy and to examine the role of cartilage thickness on future growth in young patients.</t>
  </si>
  <si>
    <t>S M Balaji</t>
  </si>
  <si>
    <t>28611326</t>
  </si>
  <si>
    <t>Serum Cyfra 21-1 levels in oral squamous cell carcinoma patients and its clinicopathologic correlation.</t>
  </si>
  <si>
    <t>Oral squamous cell carcinoma (OSCC) is the most common malignant tumor in the oral and maxillofacial region. The diagnosis in most cases is made at advanced stages with lymph node metastases and thus has a poor prognosis. Evidence suggests that detection of molecular abnormalities might be useful in screening for early malignancy. Cytokeratins (CKs) are part of the epithelial cytoskeleton. In malignancy, some CK filament fragments might be released in the serum. CK19 fragment Cyfra 21-1 is useful tumor marker for squamous cell carcinoma, but its clinical value in OSCC has not been confirmed. Hence, the aim was to investigate the diagnostic value of serum Cyfra 21-1 in OSCC patients.The preoperative serum Cyfra 21-1 concentration of forty OSCC patients and forty healthy controls was detected by enzyme-linked immunosorbent assay (ELISA) using a commercial Cyfra 21-1 ELISA kit Xema Co., Ltd., Moscow, Russia. All statistical analyses were performed on STATISTICA statistical software (Windows version 6.0).There was a statistically significant difference (P P P = 0.459).It could thus be conjectured from the present study that increased serum Cyfra 21-1 level can be used as an adjunctive serological marker for the OSCC disease staging.</t>
  </si>
  <si>
    <t>Preeti Singh</t>
  </si>
  <si>
    <t>28611324</t>
  </si>
  <si>
    <t>Comparative evaluation of Mangifera indica leaf mouthwash with chlorhexidine on plaque accumulation, gingival inflammation, and salivary streptococcal growth.</t>
  </si>
  <si>
    <t>This study aims to compare the efficacy of a mango (Mangifera indica) leaf mouthwash with chlorhexidine on plaque status, gingival status, and salivary Streptococcus mutans count.A sample of twenty children, aged 8-14 years, Mangalore Residential School, Karnataka, India, was allocated into two groups. Group A (10) and Group B (10) were given test mouthwash "mango leaf mouthwash" and chlorhexidine, respectively. The clinical trial was carried out for ½ h after rinsing and after 5 days, during which children were asked to rinse once daily, with 10 ml of the given mouthwash ½ h after tooth brushing.There was a significant reduction in microbial count, improved plaque control and gingival health in mango leaf and chlorhexidine mouthwash groups with higher reduction in microbial count, and better plaque control and gingival health seen in chlorhexidine group.Herbal alternatives proved to be an effective and safe alternative to conventional modes of treatment.</t>
  </si>
  <si>
    <t>Sham S Bhat</t>
  </si>
  <si>
    <t>28611323</t>
  </si>
  <si>
    <t>Evaluation of gingival blood as a minimally invasive screening tool for diabetes mellitus among 40-59-year-old adults in dental clinics: A cross-sectional study.</t>
  </si>
  <si>
    <t>To evaluate a quick, safe, and minimally invasive method to screen for diabetes using gingival blood with the help of self-monitoring glucometer during periodontal examination.A hospital-based, cross-sectional comparative study was conducted among 40-59-year-old diabetic and nondiabetic population who had come for their master health examination to a private tertiary care hospital (Global Hospital and Health City) in Chennai. Among them, those who fulfilled the inclusion criteria were selected for the study. Thirty diabetic and thirty nondiabetic patients with moderate to severe gingivitis were enrolled and subjected to routine clinical periodontal examination. Blood samples of two sites were analyzed using a glucose self-monitoring device (Accu-Check). Patients were tested for venous fasting blood sugar (VFBS), venous postprandial blood sugar (VPPS), gingival fasting blood sugar (GFBS) level, gingival postprandial blood sugar (GPPS) level, peripheral fingerstick fasting blood sugar (PFBS) level, and peripheral fingerstick postprandial sugar (PPPS) level. Data obtained were statistically analyzed using Student's t-test, ANOVA, and Pearson's correlation test.A significant positive correlation was found between GFBS and VFBS, GFBS and PFBS, GPPS and VPPS, and GPPS and PPPS (P &lt; 0.01) in both diabetic and nondiabetic patients correlation. Using venous blood glucose level as a gold standard, the sensitivity and specificity of GFBS was 93% and 100%, respectively, whereas in GPPS, the sensitivity and specificity was 80% and 96%, respectively.Gingival blood glucometry can be used as a minimally invasive screening tool for diabetes mellitus in dental clinics.</t>
  </si>
  <si>
    <t>Indumathi K Partheeban</t>
  </si>
  <si>
    <t>28611321</t>
  </si>
  <si>
    <t>Salivary Interleukin-6 - A pioneering marker for correlating diabetes and chronic periodontitis: A comparative study.</t>
  </si>
  <si>
    <t>Periodontitis is a chronic inflammatory disease which is multifactorial. Diabetes mellitus (DM) is one of the major systemic factors to influence the severity of chronic periodontitis. Numerous inflammatory markers are produced in the course of the disease which is secreted in saliva too. This study evaluates the salivary concentrations of interleukin-6 (IL-6) in periodontitis patients with type 2 diabetes.Whole saliva samples were collected from eighty patients who were further divided into four groups; healthy (control group; n = 20), untreated periodontitis (UPD; n = 20), DM (DM; n = 20), and UPD + DM (n = 20 groups). Salivary IL-6 concentrations were determined by standard enzyme-linked immunosorbent assay.Results show that the UPD patients with and without DM exhibited higher concentrations of salivary IL-6 than the control group and diabetes groups. Further, the salivary IL-6 was correlated with glycosylated hemoglobin A levels in patients with diabetes.Concentration of salivary IL-6 was elevated in patients with periodontitis with and without diabetes. Thus, salivary IL-6 levels can be considered as an important biomarker in the diagnosis of periodontitis and diabetes.</t>
  </si>
  <si>
    <t>Anitha Balaji</t>
  </si>
  <si>
    <t>28611320</t>
  </si>
  <si>
    <t>Prevalence of low back pain and carpal tunnel syndrome among dental practitioners in Dakshina Kannada and Coorg District.</t>
  </si>
  <si>
    <t>Dental practitioners who usually have to work for long durations in a particular fixed posture are more prone to musculoskeletal disorders (MSDs), particularly those involving the hand and wrist and also of the lower back.To study the prevalence of carpal tunnel syndrome (CTS) and low back pain (LBP) among dental practitioners and to correlate the symptoms with the duration of practice.A closed-end questionnaire was distributed to 100 dental practitioners from Dakshina Kannada and Coorg districts of Karnataka, India.Analyses were carried out using Chi-square test and Fisher's exact test.The study found that 86% of the total population of dentists practicing for more than 5 years showed symptoms of CTS and 54.0% experienced LBP.Symptoms of MSDs related to hands, wrists, and low back is widely prevalent among the dentists, which severely impact their work efficiency. Precautionary measures early in the clinical practice such as proper ergonomics in the operating field and few strengthening exercises as described in this study can reduce the onset and progression of the symptoms.</t>
  </si>
  <si>
    <t>D Anupama Prasad</t>
  </si>
  <si>
    <t>28611319</t>
  </si>
  <si>
    <t>Assessing alpha-tocopherol levels in patients with keratocystic odontogenic tumor: A cross-sectional study.</t>
  </si>
  <si>
    <t>A keratocystic odontogenic tumour (KCOT) is a benign uni- or multicystic, intraosseous tumour of odontogenic origin, with a characteristic lining of parakeratinized stratified squamous epithelium and potential for aggressive, infiltrative behaviour. Various studies in hamsters showed that, alpha-Tocopherol, which is an active biological form of Vitamin E, is a potent antioxidant known to inhibit tumour formation and also regression of established tumours. So, the aim of the present pilot study was to assess the levels of Alpha-Tocopherol(Vitamin E) in Patients with KCOT and compare them with Vitamin E levels in normal healthy individuals.A sample of 20 individuals were taken and Alpha Tocopherol levels in serum were assessed. Independent sample t test was used to analyse the data. Serum Vitamin-E levels were found to be decreased in KCOT cases.Mean Vitamin-E level was found to be decreased (mean + S.D. = 10,549.34 +/- 2494.21 ng/mL) as compared to healthy controls (mean + S.D. = 13,982.42 +/- 2178.02 ng/mL). The reduction in serum vitamin E level was statistically significant (P &lt; 0.05).The reduction in Vitamin E levels in KCOT patients might be suggestive of the possible interrelation between Vitamin E and KCOT invivo. Also, increase in intake of Vitamin E might help in reducing the risk of recurrence in KCOT by reducing the dysregulation of Cyclin D1 and Down-Regulation of mutant p53.</t>
  </si>
  <si>
    <t>Bhargavi Krishna Ayinampudi</t>
  </si>
  <si>
    <t>28611318</t>
  </si>
  <si>
    <t>Need to encourage the basic dental science.</t>
  </si>
  <si>
    <t>28610794</t>
  </si>
  <si>
    <t>Molecular mechanisms of action, resistance, detection to the first-line anti tuberculosis drugs: Rifampicin and pyrazinamide in the post whole genome sequencing era.</t>
  </si>
  <si>
    <t>Recent studies in addition to studies based on whole genome sequencing (WGS) of clinical isolates of Mycobacterium tuberculosis (MTB) from diverse geographical regions have provided useful insights into the mechanisms of drug resistance. Of importance, are some of the findings pertaining to mechanisms of resistance to two of the first-line anti-tuberculosis (TB) drugs, namely, rifampicin (RIF) and pyrazinamide (PZA). For example, the implication of mutations in rpoA and rpoC genes that act as compensatory mutations for those in the rpoB gene with respect to RIF resistance is noteworthy. Similarly, in the case of PZA resistance, the role of rpsA and panD genes has recently been noted. This highlights the evolving knowledge of resistance to these drugs. The present article provides a detailed account of the molecular mechanisms of resistance against two sterilizing first line anti-TB drugs (RIF and PZA) as well as an overview of sequence-based methods for detection of resistance to the drugs.</t>
  </si>
  <si>
    <t>Tuberculosis (Edinburgh, Scotland)</t>
  </si>
  <si>
    <t>Ameeruddin Nusrath Unissa</t>
  </si>
  <si>
    <t>28610789</t>
  </si>
  <si>
    <t>Comparative study of genotypes of Mycobacterium tuberculosis from a Northern Indian setting with strains reported from other parts of India and neighboring countries.</t>
  </si>
  <si>
    <t>This study was carried out to characterize Mycobacterium tuberculosis population in Ghatampur, Kanpur, North India, by spoligotyping and Mycobacterial Interspersed Repetitive Units-Variable Number of Tandem Repeats (MIRU-VNTRs) typing. A total of 335 isolates were genotyped by spoligotyping and Central Asian (CAS) sub-lineage was the most prevalent, comprising 59.1% of all isolates. Other lineages were: East-African Indian (EAI) (19.10%), T (5.07%), Beijing (3.28%), Manu (2.98%), X (2.68%), S (0.89%), H3 (0.59%), Ural (0.59%), LAM 9 (0.29%) and unknown (5.37%). This data was compared with 8444 clinical isolates from other parts of India and neighboring countries. Thanks to interrogation of the SITVIT2 database, which shows that China is unique in having a predominance of Beijing lineage; Iran in having an almost equal proportion of Ural and CAS lineages; while the rest of the Middle-East and Indian subcontinent shows a gradient of CAS lineage predominating in the north of tropic of cancer, and the ancestral EAI lineage in South India and South-East Asia. Additionally, 12 loci MIRU-VNTR typing efficiently discriminated 13 spoligotype-defined clusters into 92 patterns; 53 isolates showed &gt;70% homology. It was observed that Beijing lineage strains were more frequently associated with MDR strains (p-value = 0.001). A multi-step application of combination of spoligotyping and MIRU-VNTR typing for analyzing the molecular epidemiology of TB may provide a better means of fingerprinting and studying transmission dynamics.</t>
  </si>
  <si>
    <t>Pragya Sharma</t>
  </si>
  <si>
    <t>28610784</t>
  </si>
  <si>
    <t>Molecular investigation of active binding site of isoniazid (INH) and insight into resistance mechanism of S315T-MtKatG in Mycobacterium tuberculosis.</t>
  </si>
  <si>
    <t>Multi drug resistant tuberculosis is a major threat for mankind. Resistance against Isoniazid (INH), targeting MtKatG protein, is one of the most commonly occurring resistances in MDR TB strains. S315T-MtKatG mutation is widely reported for INH resistance. Despite having knowledge about the mechanism of INH, exact binding site of INH to MtKatG is still uncertain and proposed to have three presumable binding sites (site-1, site-2, and site-3). In the current study docking, molecular dynamics simulation, binding free energy estimation, principal component analysis and free energy landscape analysis were performed to get molecular level details of INH binding site on MtKatG, and to probe the effect of S315T mutation on INH binding. Molecular docking and MD analysis suggested site-1 as active binding site of INH, where the effects of S315T mutation were observed on both access tunnel as well as molecular interaction between INH and its neighboring residues. MMPBSA also supported site-1 as potential binding site with lowest binding energy of -44.201 kJ/mol. Moreover, PCA and FEL revealed that S315T mutation not only reduces the dimension of heme access tunnel but also showed that extra methyl group at 315 position altered heme cavity, enforcing heme group distantly from INH, and thus preventing INH activation. The present study not only investigated the active binding site of INH but also provides a new insight about the conformational changes in the binding site of S315T-MtKatG.</t>
  </si>
  <si>
    <t>Gaurava Srivastava</t>
  </si>
  <si>
    <t>28610168</t>
  </si>
  <si>
    <t>A new species of &lt;i&gt;Prosopistoma&lt;/i&gt; Latreille, 1833 and redescription of &lt;i&gt;P. indicum&lt;/i&gt; Peters, 1967 (Ephemeroptera: Prosopistomatidae) from the Western Ghats, India.</t>
  </si>
  <si>
    <t>Prosopistoma someshwarensis n. sp. is described based on larvae collected from the streams of central Western Ghats, and P. indicum Peters, 1967 is redescribed based on fresh material from additional localities of the southern and central Western Ghats of peninsular India. A brief discussion on their ecology and biogeography, and a key to the Indian species of Prosopistoma, are also provided. The Indian species may be distinguished from one another based on the segmentation of the antennae, carapace colourations, the setation of the tibiae and mandibular canines, and the morphology of gills 2.</t>
  </si>
  <si>
    <t>Zootaxa</t>
  </si>
  <si>
    <t>S Ramya Roopa</t>
  </si>
  <si>
    <t>28610157</t>
  </si>
  <si>
    <t>First description of the female &lt;i&gt;Elimaea&lt;/i&gt; &lt;i&gt;melanocantha&lt;/i&gt; (Walker, 1869) (Orthoptera: Tettigoniidae: Phaneropterinae) from India.</t>
  </si>
  <si>
    <t>The genus Elimaea Stal, 1874 was established for the type species Phaneroptera subcarinata Stal 1861 (Hongkong), the type genus of the Phaneropterinae. These insects are poorly known from India. Relevant important work on the taxonomy and distribution of Tettigoniidae of northeastern India include those of Barman &amp; Srivastava (1976), Shishodia (2000), Shishodia &amp; Tandon (2000), Barman (2003), Shishodia et al. (2003 &amp; 2010) and, recently, Nagar et al. (2014, 2015a-b) have reported new and additional species of Phaneropterinae from India. The tribe Elimaeini Yakobson, 1905 (group Elimaeae Brunner, 1878) is known to comprise three Oriental genera, Elimaea Stal, 1874; Hemielimaea Brunner, 1878; and Ectadia Brunner, 1878. Karny (1926) divided the genus into three subgenera: Orthelimaea, Rhaebelimaea and Elimaea s. str., based on the shape of the anterior femora and the branching in the radius sector of the tegmen. Of these, Elimaea is most speciose and quite widespread in the Indian sub-continent. Gorochov (2013) reported two species, Elimaea melanocantha (Walker, 1869) and Elimaea nigrosignata Bolivar, 1900 in the group Neoelimaea. The terminology used is that of Ingrisch (1998) and Rentz and Colless (1990).</t>
  </si>
  <si>
    <t>R Swaminathan</t>
  </si>
  <si>
    <t>28610145</t>
  </si>
  <si>
    <t>Review of the genus &lt;i&gt;Sophonia&lt;/i&gt; (Hemiptera: Cicadellidae) with three new species from India.</t>
  </si>
  <si>
    <t>A review of the genus Sophonia Melichar from India is presented. Fifteen valid species are recognized of which three new species, Sophonia tridenta sp. nov. (Sikkim: Gangtok), Sophonia vidarvya sp. nov. (Meghalaya: Barapani) and Sophonia intricata sp. nov. (Himachal Pradesh: Katrain) from India are described and illustrated. Habitus photographic illustrations, a checklist and a modified key for all species from the Indian subcontinent are provided.</t>
  </si>
  <si>
    <t>Naresh M Meshram</t>
  </si>
  <si>
    <t>28610135</t>
  </si>
  <si>
    <t>Chromosomal evidence for a new cryptic species of black fly in the &lt;i&gt;Simulium&lt;/i&gt; &lt;i&gt;praelargum&lt;/i&gt; complex (Diptera: Simuliidae) from West Bengal, India.</t>
  </si>
  <si>
    <t>Analyses of polytene chromosomes revealed a new cryptic species of black fly, Simulium praelargum "IL", in the Simulium (Nevermania) feuerborni group from Darjeeling, West Bengal, India. This new species occurred sympatrically with two other previously recognized species in the S. praelargum complex: Simulium praelargum Datta sensu stricto and Simulium praelargum "IIIL-1.2". Chromosome arms IS, IIS, IIL, and IIIS of the new species showed no differences in banding patterns, compared with the sequences in Simulium praelargum s. s. and Simulium praelargum "IIIL-1.2". Chromosome arm IIIL of the new species was identical to that of S. praelargum s. s., but differed from that of S. praelargum "IIIL-1.2" by two fixed inversions. Chromosome arm IL of the new species differed from that of both species by four fixed inversions: IL-1, IL-2, IL-3, and IL-4. The new species and S. praelargum s. s. lacked a chromocenter, which was present in S. praelargum "IIIL-1.2". Sex chromosomes of the new species were cytologically undifferentiated (X0X0, X0Y0) and all specimens were monomorphic for autosomal inversion polymorphisms. Speciation in the S. feuerborni group, unlike in many other simuliid taxa, did not involve cytological differentiation of sex chromosomes.</t>
  </si>
  <si>
    <t>Sachin Thapa</t>
  </si>
  <si>
    <t>28610125</t>
  </si>
  <si>
    <t>&lt;i&gt;Laubuka&lt;/i&gt; &lt;i&gt;parafasciata&lt;/i&gt;, a new cyprinid fish species (Teleostei: Cyprinidae) from Mizoram northeastern India.</t>
  </si>
  <si>
    <t>Laubuka parafasciata, new species, is described from the Sala River of Mizoram, northeast India. The species differs markedly from all its congeners, with the exception of L. fasciata, in having a broad, dark-brown, midlateral stripe from the posterior rim of the orbit to the middle of the caudal-fin base. It is further distinguished from all other species in the genus by the combination of the following characters: premaxillae not in contact at symphysis, 16 precaudal vertebrae, minute tubercles scattered on the lower jaw, 28-33 lateral-line scales, 16-18 predorsal scales, 8½ branched dorsal-fin rays, 2½ scales between lateral line and pelvic-fin origin, and 16½-19½ branched anal-fin rays.</t>
  </si>
  <si>
    <t>Lalramliana Lalramliana</t>
  </si>
  <si>
    <t>28610111</t>
  </si>
  <si>
    <t>&lt;i&gt;Garra clavirostris&lt;/i&gt;, a new cyprinid fish (Teleostei: Cyprinidae: Labeoninae) from the Brahmaputra drainage, India.</t>
  </si>
  <si>
    <t>Garra clavirostris, a new cyprinid fish, is described from the Dilaima River, a tributary of the Brahmaputra in the Dima Hasao district, Assam. The new species is distinguished from all its congeners in northeast India in having a combination of the following characters: a prominent unilobed club-shaped proboscis overhanging the depressed rostral surface, with 5-9 medium to large uni- to multi-cuspid tubercles on the anterior margin and 5-6 uni- to multi-cuspid tubercles on the anteroventral marginal aspect; a prominent transverse lobe on the snout, with 17-25 small- to large-sized multicuspid tubercles; and presence of a black spot at the upper angle of the gill opening.</t>
  </si>
  <si>
    <t>Narengbam Roni</t>
  </si>
  <si>
    <t>28610051</t>
  </si>
  <si>
    <t>Description of a new species of clupeid fish, &lt;i&gt;Amblygaster&lt;/i&gt; &lt;i&gt;indiana&lt;/i&gt; (Clupeiformes: Clupeidae), off Eraviputhenthurai, west coast of India.</t>
  </si>
  <si>
    <t>A new species, Amblygaster indiana sp. nov., is described from 12 specimens collected from fish landing centers and fish markets at Eraviputhenthurai, west coast of India. The new species can be differentiated from all other species of Amblygaster by its larger size and very deep body, 8 circular-shaped pre-pelvic scutes, different gill rakers counts, large eyes, 40 lateral scales, and peculiar gap between the left and right frontoparietal striae on the top of the head. The new species has been seasonally captured with A. sirm in Eraviputhenthurai and also other coastal waters of the south west coast of India. The proportions of A. indiana sp. nov. and A. sirm in fish catches are approximately 1 to 20. Gillnets and shore seines are used to catch Amblygaster spp. along the Eraviputhenthurai coast and along the coastal zones of south west coasts of India.</t>
  </si>
  <si>
    <t>Anthonipillai Arockia Mary</t>
  </si>
  <si>
    <t>28609968</t>
  </si>
  <si>
    <t>&lt;i&gt;Hersilia&lt;/i&gt; &lt;i&gt;aadi&lt;/i&gt; Pravalikha, Srinivasulu &amp;amp; Srinivasulu, 2014 a junior synonym of &lt;i&gt;Hersilia savignyi&lt;/i&gt; Lucas, 1836 (Araneae: Hersiliidae).</t>
  </si>
  <si>
    <t>The genus Hersilia was established by Audouin in 1826 with H. caudata Audouin, 1826 as the type species. It is the most speciose hersiliid genus presently comprising 79 described species worldwide (World Spider Catalog 2017, version 18). There are seven species known from India: H. aadi Pravalikha, Srinivasulu &amp; Srinivasulu, 2014, H. longivulva Sen et al., 2010, H. orvakalensis Javed et al., 2010, H. savignyi Lucas, 1836, H. striata Wang &amp; Yin, 1985, H. sumatrana (Thorell, 1890), H. tibialis Baehr &amp; Baehr, 1993. This paper is based on fresh material collected from the patches of scrub jungle enclosed within the Madras Christian College campus, Chennai, Tamil Nadu, India. Both sexes of H. savignyi are illustrated. H. aadi Pravalikha, Srinivasulu &amp; Srinivasulu, 2014 is synonymized with H. savignyi Lucas, 1836.</t>
  </si>
  <si>
    <t>John T D Caleb</t>
  </si>
  <si>
    <t>28609921</t>
  </si>
  <si>
    <t>First report of the genus &lt;i&gt;Tettigonia&lt;/i&gt; Linnaeus (Orthoptera: Tettigoniidae: Tettigoniinae) and record of &lt;i&gt;Tettigonia&lt;/i&gt; &lt;i&gt;caudata&lt;/i&gt; &lt;i&gt;caudata&lt;/i&gt; (Charpentier, 1842) from India.</t>
  </si>
  <si>
    <t>The genus Tettigonia Linnaeus (Tettigoniidae; Tettigoniinae) with the type species, Gryllus (Tettigonia) viridissima Linnaeus, 1758 belongs to the tribe Tettigoniini, which is represented by 15 genera and 27 species worldwide (Cigliano et al., 2017). According to the annotated checklist, the subfamily Tettigoniinae includes the only tribe Platycleidini Brunner von Wattenwyl, 1893 with 2 genera and 3 species as reported from India by Shishodia et al. (2010). In a review of Orthoptera from the Eastern Palearctic region, the genus Tettigonia Linnaeus was reported by Storozhenko (1994); additionally, some new species of Tettigonia have been described by Ogawa (2003), Greenwalt and Rust (2014), Chobanov et al. (2014), Sultan et al. (2015) and Storozhenko et al. (2015). The sub-family Tettigoniinae is represented by many species endemic to the Asian part of the Palearctic region. In 1971, Kaltenbach studied the Decticinae of the Palearctic, a subfamily now considered part of Tettigoniinae, comprising 65 genera with 407 species; later, Rentz and Colless (1990) estimated 500 species for Tettigoniinae. Further, Rentz (1985) clarified that these species do not occur in tropical rainforests, but are found in grassland and mixed heath habitats. The shape of pronotum, with a distinct angulated shoulder incision, with the clarities and locations of its transversal sulci, and its short, compressed and depressed structure happens to be a common character for the members of the tribe Tettigoniini. The type genus Tettigonia is long winged; however, considerable variability in the wing length has been reported. Nevertheless, the short tegmina reaching to the end of hind knee is a character often used to separate T. caudata and T. viridissima from T. cantans and T. hispina (Haz, 1969).</t>
  </si>
  <si>
    <t>Rajendra Nagar</t>
  </si>
  <si>
    <t>28609918</t>
  </si>
  <si>
    <t>A review of the coelidiine leafhopper genus &lt;i&gt;Mahellus&lt;/i&gt; (Hemiptera: Cicadellidae: Coelidiinae) with description of two new species from the Oriental region.</t>
  </si>
  <si>
    <t>Two new species of the genus Mahellus Nielson, M. cardoni sp. nov. (Indonesia: Sulawesi) and M. ungulatus sp. nov. (India: Kerala, Karnataka, Tamil Nadu) are described and illustrated. M. distanti Nielson is also illustrated with several new locality records. A key for the four known species of the genus is also given.</t>
  </si>
  <si>
    <t>C A Viraktamath</t>
  </si>
  <si>
    <t>28607900</t>
  </si>
  <si>
    <t>Impaired Vestibular Function After Cochlear Implantation in Children: Role of Static Posturography.</t>
  </si>
  <si>
    <t>To identify vestibular dysfunction in children after cochlear implant surgery and to study the utility of static posturography in evaluating vestibular function in children. A prospective study was carried out on 25 children between 2 and 7 years of age with sensorineural hearing loss with no overt vestibular dysfunction. All children underwent static posturography using Synapsis Posturographic System (SPS) software (Version 3.0, REV C) using a static platform with foam. The centre of pressure (COP) shift was recorded as statokinesiogram on the software and the mean vestibular, visual and somesthetic scores were obtained. Cochlear implantation (CI) surgery was done with insertion of Med-El Pulsar standard cochlear implant with 12 twin electrodes. Children were evaluated again after 4 weeks of CI surgery (2 weeks after switch on) with static posturography on the same SPS software. The scores obtained were compared with pre op value and data analyzed statistically by paired t tests on SPSS 18 software. The mean age was 4.6 years with range 2-7 years. All the children in the study were able to complete the test with no difficulty and the mean time required for each child was 10.2 min. The mean pre op somesthetic score was 95.16 (SD 1.52) and post op score was 94.06 (SD 1.79). The mean pre op visual score was 86.64 (SD 2.24) and post op score was 82.55 (2.89). The mean pre op vestibular score was 84.11 (SD 2.20) and post op score was 73.66 (SD 4.25). Correlation and statistical analysis of the pre and post values of each score revealed statistically significant reduction in vestibular scores post CI. The vestibular system is at high risk of injury leading to vestibular dysfunction in children during CI. Our study found the static posturography as a simple, fast and efficient tool to screen children for vestibular dysfunction post CI. Identifying the dysfunction early can help in initiating early rehabilitation measures.</t>
  </si>
  <si>
    <t>Satish Nair</t>
  </si>
  <si>
    <t>28607899</t>
  </si>
  <si>
    <t>Transnasal Stabilization in Naso-orbito-ethmoid Fractures: The Easy Way!</t>
  </si>
  <si>
    <t>Effective management of naso orbito ethmoidal fractures involves both functional and esthetic correction. While functional correction is routinely achieved, in our experience, most secondary deformities resulted from inadequate nasal bridge projection. We hereby suggest a simple technique to stabilize the nasal bridge after mild overcorrection thereby improving the esthetic outcome in naso orbito ethmoidal fractures.</t>
  </si>
  <si>
    <t>Ripudaman Arora</t>
  </si>
  <si>
    <t>28607898</t>
  </si>
  <si>
    <t>A Study of Clinicopathological Profile of Patients of Hoarseness of Voice Presenting to Tertiary Care hospital.</t>
  </si>
  <si>
    <t>Hoarseness is subjective term used to describe abnormal voice quality which may occur due to many causes because it is just a symptom. Proper knowledge and clinicopathological profile is important to treat the underlying pathology. This prospective study was carried out in 100 patients presented in Department of ENT, Gandhi Medical College, Bhopal from April 2013 to September 2014 with complaint of hoarseness of voice for more than 15 days. Objective of this study is to study incidence, duration and sex predilection for hoarseness of voice. Also to study different etiological and predisposing factors for hoarseness of voice. After taking detailed history of the patient, complete examination of ear, nose and throat has been carried out. Indirect laryngoscopy, direct laryngoscopy, FOFE is done. Any suspicious tissue is sent for histopathological evaluation. X-ray soft tissue neck and if required CT SCAN larynx is done. Out of 100 patients maximum were from 50 to 70 years age group. 89% were males while only 11% were females. Labourers (37%) and farmers (32%) were the major groups affected. Smoking habit found in 60% of patients and tobacco chewing in 33% of patients and both, also having. Most common cause for hoarseness was found out to be laryngeal neoplasms of which supraglottic growth being commonest (37%) in our study. Hoarseness of voice may be present due to various underlying pathologies. So proper diagnosis, through detailed history, clinical examination and investigations is warranted to find out the cause and starting treatment.</t>
  </si>
  <si>
    <t>Smita Soni</t>
  </si>
  <si>
    <t>28607897</t>
  </si>
  <si>
    <t>A Comparative Study of Pharyngeal Repair in Two Layers Versus Three Layers, Following Total Laryngectomy in Carcinoma of Larynx.</t>
  </si>
  <si>
    <t>Larynx is the second most common site for cancer in the upper aerodigestive tract. One of the dreaded complications following total laryngectomy has been pharyngo cutaneous fistula (PCF). PCF merits special attention due to its significant negative impact on the recovery process. Total laryngectomy profoundly alters speech. Effective voice restoration is essential for the rehabilitation of these patients. Inadequate consensus exists as to the best technique of pharyngeal repair to decrease incidence of PCF and ensure good quality voice following total laryngectomy. 21 patients were included in the study for total laryngectomy with trachea oesophageal voice prosthesis placement. Patients were randomised into 2 groups. Group A had their pharynx repaired in two layers and Group B had it done in three layers. Post operatively the patients were followed up for a period of 12 months to look for incidence of PCF. Subjective and objective evaluation of voice was done. 9.52% of patients developed PCF. All of the cases of PCF were in the group repaired in three layers. In cases with repair by two layers the mean Voice Handicap Index 10 (VHI 10) score was 19.27 and those with three layers pharyngeal repair was 23.20. Average maximum phonation time amongst the study population was 13.09. In three layers and two layers pharyngeal repair the average maximum phonation time was 12.56 and 13.58 respectively. Surgical repair of pharynx in two layers excluding the third layer of pharyngeal musculature reduces the chance of PCF. Two layers pharyngeal repair supplemented by cricopharyngeal myotomy led to significantly better voice outcome.</t>
  </si>
  <si>
    <t>Asok K Saha</t>
  </si>
  <si>
    <t>28607894</t>
  </si>
  <si>
    <t>Impact of Co-existing Vascular Headache on Symptom Relief After Endoscopic Sinus Surgery.</t>
  </si>
  <si>
    <t>Vascular headache and chronic rhinosinusitis (CRS) are diseases that share similar symptoms and demographics, including headache, facial pain and nasal symptoms. Contribution of chronic sinusitis as a cause of chronic headache is controversial, as there are scarce studies to know incidence of vascular headache in patients with CRS. To evaluate incidence of vascular headache in patients with CRS. Using descriptive study design, group of 100 patients with symptoms of CRS with headache were included in study. Patients underwent surgical management and 3% managed medically. Patients were assessed for associated factors with headache and further evaluated for persistence of headache postoperatively. Inferential statistics was done by Chi square test using SPSS for Windows Software (Version 21.0). Leading symptoms of CRS were headache (100%), nasal obstruction (93%), and nasal discharge (90%). Pre-treatment 25% had exposure to sunlight as aggravating factor and associated nausea vomiting in 30%. Post-treatment, follow-up at 6 months, 20% reported persisting headache, with duration of headache &gt;1 year in 37.5% (p = 0.01). Those with pre-operative sunlight exposure as aggravating factor, headache persisted in 60% (p &lt; 0.0001) and those with nausea/vomiting pre-treatment; headache persisted in 56.7% (p &lt; 0.0001). These results were statistically significant. In CRS patients who had other factors contributing to headache like duration of headache more than 1 year, associated nausea/vomiting, and aggravating factors like exposure to sunlight, headache persisted after medical and surgical treatment of CRS. It signifies that 20% CRS patients with headache were having co existing vascular headache.</t>
  </si>
  <si>
    <t>Shilpa Chandrashekarappa</t>
  </si>
  <si>
    <t>28603785</t>
  </si>
  <si>
    <t>Patterns of Gall Bladder Wall Thickening in Dengue Fever: A Mirror of the Severity of Disease.</t>
  </si>
  <si>
    <t>Dengue fever is a major public health problem with an increased incidence in recent years. Gall bladder wall thickening has been reported as one of the most common findings in dengue fever. There is a paucity of literature regarding the various patterns of gall bladder wall thickening in dengue fever and their significance in predicting the severity of disease.Out of 93 seropositive patients included in the study, 54 patients with dengue fever had gall bladder wall thickening. 4 patterns of gall bladder wall thickening are demonstrated in this study. A uniform echogenic pattern in 20 patients, striated or tram track pattern in 11 patients, an asymmetric pattern in 2 patients and a honeycombing pattern in 21 patients. The range of patterns of wall thickening included normal wall thickening or uniform echogenic wall thickening in DF without warning signs, a striated or tram track pattern, and a honeycomb pattern in severe DF. Serial ultrasound done on consecutive alternate days revealed a change in the pattern of gall bladder wall thickening according to the severity of disease.The present study revealed 4 distinct patterns of gall bladder wall thickening. The uniform echogenic pattern was found to be more prevalent in dengue fever without warning signs, while the honeycomb pattern was found to be more prevalent in severe dengue fever. A change in the pattern of gall bladder wall thickening on subsequent serial ultrasound can predict the severity of the disease.</t>
  </si>
  <si>
    <t>Ultrasound international open</t>
  </si>
  <si>
    <t>Jitendra Premjibhai Parmar</t>
  </si>
  <si>
    <t>28603752</t>
  </si>
  <si>
    <t>Polysome Analysis.</t>
  </si>
  <si>
    <t>Polysome analysis is a method to separate mRNAs from a cell into actively translating and non-translating fractions depending on their association with polysomes. By this protocol, cell lysates are fractionated by sucrose density gradient ultracentrifugation. Free mRNA fraction and various ribosomal fractions, such as 40S, 60S, monosomes and polysomes are collected by fractionation. Association of particular mRNAs with these fractions is detected by reverse transcription - PCR to investigate the translational state of the mRNA.</t>
  </si>
  <si>
    <t>Bio-protocol</t>
  </si>
  <si>
    <t>Dipak Kumar Poria</t>
  </si>
  <si>
    <t>28603569</t>
  </si>
  <si>
    <t>Pediatric ACL Injuries: A Review of Current Concepts.</t>
  </si>
  <si>
    <t>The number of anterior cruciate ligament (ACL) injuries reported in skeletally immature athletes has increased over the past 2 decades. The reasons for this increased rate include the growing number of children and adolescents participating in competitive sports vigorous sports training at an earlier age and greater rate of diagnosis because of increased awareness and greater use of advanced medical imaging. There is a growing need for a consensus and evidence based approach for management of these injuries to frame a dedicated age specific treatment strategy.This article does a systematic evidence based literature review of management of Pediatric ACL injuries seen in several forms: tibial eminence avulsion fractures partial ACL tears and full thickness ligament tears and its outcome analysis.The mechanism of Safe and effective surgical techniques for children and adolescents with ACL injuries continues to evolve. The numerous age matched techniques are extensively discussed. Neuromuscular training can reduce the risk of ACL injury in adolescent girls.This review outlines the current state of knowledge on diagnosis treatment and prevention of ACL injuries in children and adolescents and helps in guiding the treatment through a dedicated algorithm.</t>
  </si>
  <si>
    <t>The open orthopaedics journal</t>
  </si>
  <si>
    <t>Vikas Trivedi</t>
  </si>
  <si>
    <t>28603567</t>
  </si>
  <si>
    <t>Current Concepts in Paediatric Femoral Shaft Fractures.</t>
  </si>
  <si>
    <t>Pediatric femoral shaft fractures account for less than 2% of all fractures in children. However, these are the most common pediatric fractures necessitating hospitalization and are associated with prolonged hospital stay, prolonged immobilization and impose a significant burden on the healthcare system as well as caregivers. In this paper, the authors present a comprehensive review of epidemiology, aetiology, classification and managemement options of pediatric femoral shaft fractures.</t>
  </si>
  <si>
    <t>Rakesh John</t>
  </si>
  <si>
    <t>28603566</t>
  </si>
  <si>
    <t>Current Concepts in Pediatric Cervical Spine Trauma.</t>
  </si>
  <si>
    <t>Pediatric spinal trauma is rare and challenging entity. Although cervical spine is commonly affected, it is often missed on routine imaging investigations. Therefore better understanding of growing spine and its patho-physiology is crucial.Articles related to pediatric cervical trauma were searched on Pubmed and other online research data banks. We have summarized unique anatomy of pediatric spine, investigations followed by common injury patterns, their diagnostic challenges and management.Immature spine follows typical injury patterns, so thorough knowledge of its presentation should be known. Primary physicians should be able to perform initial assessment based on clinical examination and investigations for early diagnosis. High index of suspicion and strategic approach leads to early diagnosis and prevents further morbidity and mortality.Spinal injuries in children are rare and typical. They are often missed and can have fatal consequences. Thorough understanding of pediatric anatomy and injury patterns helps in early diagnosis.</t>
  </si>
  <si>
    <t>Kunal Shah</t>
  </si>
  <si>
    <t>28603565</t>
  </si>
  <si>
    <t>Current Concepts - Congenital Scoliosis.</t>
  </si>
  <si>
    <t>Congenital scoliosis is one of the 'difficult to treat' scenarios which a spine surgeon has to face. Multiple factors including the age of child at presentation, no definite pattern of deformity and associated anomalies hinder the execution of the ideal treatment plan. All patients of congenital scoliosis need to be investigated in detail. X rays and MRI of spine is usually ordered first. Screening investigations to rule out VACTERL (Visceral, Anorectal, Cardiac, Tracheo-esophageal fistula, Renal and Lung) abnormalities are required. They are cardiac echocardiography and ultrasonography of abdomen and pelvis. CT scan is required to understand the complex deformity and is helpful in surgical planning.A comprehensive medical literature review was done to understand the current surgical and non surgical treatment options available. An attempt was made to specifically study limitations and advantages of each procedure.The treatment of congenital scoliosis differs with respect to the age of presentation. In adults with curves more than 50 degrees or spinal imbalance the preferred treatment is osteotomy and correction. In children the goals are different and treatment strategy has to be varied according to the age of patient. A single or two level hemivertebra can easily be treated with hemivertebra excision and short segment fusion. However, more than 3 levels or multiple fused ribs and chest wall abnormalities require a guided growth procedure to prevent thoracic insufficiency syndrome. The goal of management in childhood is to allow guided spine growth till the child reaches 10 - 12 years of age, when a definitive fusion can be done. The current research needs to be directed more at the prevention and understanding the etiology of the disease. Till that time, diagnosing the disease early and treating it before the sequels set in, is of paramount importance.The primary aim of treatment of congenital scoliosis is to allow the expansion of chest and abdominal cavity, while keeping the deformity under control. Various methods can be categorized into definitive (hemivertebrectomy) or preventive (guided growth). Casting, Growth rods, Convex Epiphysiodesis are all guided growth measures. The guided growth procedure either 'corrects the deformity' or will have to be converted to a final fusion surgery once the child completes the spinal growth which is preferably done around 10 - 12 years of age. Future directions should aim at genetic counselling and early detection.</t>
  </si>
  <si>
    <t>Agnivesh Tikoo</t>
  </si>
  <si>
    <t>28603308</t>
  </si>
  <si>
    <t>Quality of routine essential care during childbirth: clinical observations of uncomplicated births in Uttar Pradesh, India.</t>
  </si>
  <si>
    <t>To evaluate the quality of essential care during normal labour and childbirth in maternity facilities in Uttar Pradesh, India.Between 26 May and 8 July 2015, we used clinical observations to assess care provision for 275 mother-neonate pairs at 26 hospitals. Data on 42 items of care were collected, summarized into 17 clinical practices and three aggregate scores and then weighted to obtain population-based estimates. We examined unadjusted differences in quality between the public and private facilities. Multilevel linear mixed-effects models were used to adjust for birth attendant, facility and maternal characteristics.The quality of care we observed was generally poor in both private and public facilities; the mean percentage of essential clinical care practices completed for each woman was 35.7%. Weighted estimates indicate that unqualified personnel provided care for 73.0% and 27.0% of the mother-neonate pairs in public and private facilities, respectively. Obstetric, neonatal and overall care at birth appeared better in the private facilities than in the public ones. In the adjusted analysis, the score for overall quality of care in private facilities was found to be six percentage points higher than the corresponding score for public facilities.In 2015, the personnel providing labour and childbirth care in maternity facilities were often unqualified and adherence to care protocols was generally poor. Initiatives to measure and improve the quality of care during labour and childbirth need to be developed in the private and public facilities in Uttar Pradesh.Évaluer la qualité des soins essentiels dispensés lors des accouchements et des naissances sans complications, dans des centres de maternité de l'Uttar Pradesh, en Inde.Entre le 26 mai et le 8 juillet 2015, nous avons réalisé des observations cliniques pour évaluer les soins dispensés à 275 paires mère/nouveau-né, dans 26 hôpitaux. Des données portant sur 42 soins ont été compilées et synthétisées dans 17 catégories de pratiques cliniques et trois scores globaux, puis pondérées pour obtenir des estimations en population. Nous avons examiné les différences de qualité, avant ajustement, entre les établissements publics et privés. Des modèles linéaires multiniveaux à effets mixtes ont été utilisés afin d'ajuster les données pour tenir compte des caractéristiques des accoucheurs, des centres de maternité et des mères.La qualité des soins que nous avons observés a généralement été médiocre, autant dans le public que dans le privé; le pourcentage moyen de réalisation des soins cliniques essentiels pour chaque femme étant de 35,7%. Les estimations pondérées indiquent que les soins ont été dispensés par du personnel non qualifié dans 73,0% des cas dans les centres publics et dans 27,0% des cas dans les centres privés. Les soins obstétricaux, néonataux et les soins d'ordre général dispensés à la naissance ont semblé de meilleure qualité dans les centres privés que dans les centres publics. Dans notre analyse après ajustement, le score pour la qualité générale des soins dispensés a été supérieur de six points de pourcentage dans les centres privés par rapport aux centres publics.En 2015, dans les centres de maternité, les soins dispensés lors des accouchements et des naissances ont été réalisés par un personnel souvent non qualifié, et le respect des protocoles de soins s'est généralement avéré médiocre. Des initiatives pour mesurer et améliorer la qualité des soins dispensés lors des accouchements et des naissances doivent être développées dans les centres publics et privés de l'Uttar Pradesh.Evaluar la calidad de la atención esencial durante partos y nacimientos normales en maternidades de Uttar Pradesh, India.Entre el 26 de mayo y el 8 de julio de 2015, se utilizaron observaciones clínicas para evaluar la prestación de asistencia a 275 pares madre-neonato en 26 hospitales. Se recopiló información sobre 42 elementos de la atención, resumidos en 17 prácticas clínicas y tres puntuaciones genéricas, y se ponderaron para obtener estimaciones basadas en la población. Se examinaron las diferencias no ajustadas de la atención entre los centros públicos y los privados. Se utilizaron modelos lineales de efectos mixtos en varios niveles para ajustar las características de los asistentes de parto, los centros y las madres.En general, la calidad de la atención observada fue pobre, tanto en los centros públicos como en los privados. El porcentaje medio de las prácticas de atención clínica esencial completadas para cada mujer fue del 35,7%. Las estimaciones ponderadas indican que la atención fue proporcionada por personal no cualificado para el 73,0% y el 27,0% de los pares madre-neonato en centros públicos y privados respectivamente. La atención obstétrica, la atención neonatal y la atención general tras el nacimiento parecieron ser mejor en centros privados que en públicos. En el análisis ajustado, la puntuación para la calidad general de la atención en los centros privados resultó estar seis puntos porcentuales por encima de la puntuación correspondiente a los centros públicos.En 2015, el personal que proporcionaba atención de parto y nacimiento en maternidades solía carecer de cualificación, y su adherencia a los protocolos de atención era, en general, escasa. Las iniciativas para medir y mejorar la calidad de la atención durante el parto y el nacimiento necesitan desarrollarse en los centros públicos y privados de Uttar Pradesh.تقييم جودة الرعاية الضرورية المقدمة أثناء المخاض العادي والولادة في مراكز الأمومة في ولاية أوتار براديش بالهند.في الفترة ما بين 26 مايو/أيار، و8 يوليو/تموز 2015، استخدمنا الملاحظات السريرية لتقييم توفير الرعاية لعدد 275 أمًا وأطفالهن في 26 مستشفى. تم جمع البيانات الخاصة بـ 42 عنصرًا من عناصر الرعاية، وتلخيصها في 17 ممارسة سريرية وثلاث نتائج مجمعة ثم ترجيحها للحصول على تقديرات تعتمد على الشرائح السكانية. وقمنا بفحص الاختلافات غير المعدلة في مستوى الجودة ما بين المرافق العامة والخاصة. كما تم استخدام نماذج خطية متعددة المستويات ذات تأثيرات مختلطة لتعديل خصائص المُولّدة والمرافق الصحية والأمهات.كانت جودة الرعاية التي لاحظناها سيئة بوجه عام في المرافق العامة والخاصة على حدٍ سواء؛ حيث بلغت النسبة المئوية لممارسات الرعاية السريرية الضرورية المقدمة لكل امرأة 35.7‏%. وتشير التقديرات الموزونة إلى أن نسبة العاملين غير المؤهلين من مقدمي الرعاية بلغت 73.0‏% و27.0‏% للأم وطفلها في المرافق العامة والخاصة على التوالي. وظهرت رعاية أمراض النساء والولادة ، ورعاية المواليد نسبة وإجمالي الرعاية عند الولادة بشكلٍ أفضل في المرافق الخاصة عن مثيلاتها العامة. في التحليل المعدّل، وُجد أن النتيجة الإجمالية للرعاية المقدمة في المرافق الصحية أعلى بست درجات مئوية من الدرجة المماثلة الخاصة بالمرافق العامة.في 2015، كان أغلب العاملين من مقدمي رعاية المخاض والولادة في مرافق الأمومة غير مؤهلين وكان الالتزام ببروتوكولات الرعاية ضعيفًا بوجه عام. ويلزم طرح مبادرات لقياس الجودة المقدمة أثناء المخاض والولادة في المرافق الخاصة والعامة بولاية أوتار براديش.旨在评估印度北方邦地区妇产机构的顺产及正常分娩期基本护理质量。.2015 年 5 月 26 日至 7 月 8 日，我们采用临床观察法对为 26 家医院的 275 对母婴提供的护理进行了评估。期间采集了 42 项护理数据、总结出 17 项临床实践和三项综合得分，然后加权计算出基于人口的估计值。我们审查了公立和私立机构之间护理质量的未调整差异。然后采用多级线性混合效应模型来根据接生员、机构以及产妇特征进行调整。.我们观察到的私立和公立机构的护理质量均普遍较差；每位产妇完成基础临床护理的平均比例为 35.7%。加权估计值表明，公立和私立机构由不具备资格的人员提供护理的母婴对比例分别为 73.0% 和 27.0%；私立机构提供的产妇、新生儿 以及整体分娩护理 优于公立机构。在调整后分析中，私立机构整体护理质量得分比公立机构对应得分高出六个百分点 。.2015 年，妇产机构提供生产和分娩护理的人员经常不具备资格，并且在遵守护理规程方面表现整体较差。北方邦地区的私立和公立机构需要制定相应措施以衡量和提升生产及分娩期护理质量。.Оценить качество оказания основной медицинской помощи при нормальных родах в родовспомогательных учреждениях штата Уттар-Прадеш, Индия.Для оценки оказания медицинской помощи авторы использовали клинические наблюдения 275 пар «мать-новорожденный», проведенные в период с 26 мая по 8 июля 2015 года в 26 больницах. Были собраны данные о качестве оказания медицинской помощи по 42 пунктам, которые были обобщены и представлены в виде 17 клинических практик и трех суммарных оценок, а затем взвешены для получения оценок на основе популяции. Авторы исследовали нескорректированные различия в качестве между государственными и частными медицинскими учреждениями. Для учета характеристик акушеров, медицинских учреждений и матерей были использованы многоуровневые линейные модели смешанных эффектов.Наблюдаемое качество оказания медицинской помощи в целом было низким как в частных, так и в государственных медицинских учреждениях; средняя доля основных клинических процедур, выполненных для каждой женщины, составила 35,7%. Взвешенные оценки показывают, что медицинскую помощь оказывал неквалифицированный персонал для 73,0 и 27,0% пар «мать-новорожденный» в государственных и частных учреждениях соответственно. Было обнаружено, что качество акушерской, неонатальной и общей медицинской помощи при родовспоможении было выше в частных медицинских учреждениях, чем в государственных. В скорректированном анализе оценка общего качества оказания медицинской помощи в частных учреждениях была на шесть процентных пунктов выше, чем соответствующая оценка для государственных учреждений.В 2015 году персонал, оказывающий медицинские услуги при родах в родовспомогательных учреждениях, часто был неквалифицированным и соблюдение протоколов по медицинскому уходу было, как правило, неудовлетворительным. В частных и государственных учреждениях в штате Уттар-Прадеш требуется разработка инициатив по измерению и повышению качества оказания медицинской помощи во время родов.</t>
  </si>
  <si>
    <t>Gaurav Sharma</t>
  </si>
  <si>
    <t>28603269</t>
  </si>
  <si>
    <t>Two new species of &lt;i&gt;Miltochrista&lt;/i&gt; from India (Lepidoptera, Erebidae, Arctiinae).</t>
  </si>
  <si>
    <t>Two new species, Miltochrista quadra Joshi, Singh &amp; Volynkin, sp. nov. and Miltochrista pseudomodesta Joshi, Singh &amp; Volynkin, sp. nov., of tribe Lithosiini (Erebidae: Arctiinae) are described from India. In addition, two species are restored from the synonymy and transferred to Miltochrista: Miltochrista rubricans (Leech, 1890), stat. &amp; comb. nov. and Miltochrista szetschwanica (Daniel, 1952), stat. &amp; comb. nov. Other new combinations are also proposed as Miltochrista aquila (Černý, 2009), comb. nov., Miltochrista discisigna (Moore, 1878), comb. nov., Miltochrista weidenhofferi (Černý, 2012), comb. nov., Miltochrista unipuncta (Leech, 1890), comb. nov., Miltochrista carnea (Poujade, 1886), comb.nov. and Miltochrista modesta (Leech, 1899), comb. nov.</t>
  </si>
  <si>
    <t>Rahul Joshi</t>
  </si>
  <si>
    <t>28602417</t>
  </si>
  <si>
    <t>Survival Outcomes With Short-Course Radiation Therapy in Elderly Patients With Glioblastoma: Data From a Randomized Phase 3 Trial.</t>
  </si>
  <si>
    <t>To perform a subset analysis of survival outcomes in elderly patients with glioblastoma from a randomized phase 3 trial comparing 2 short-course radiation therapy (RT) regimens in elderly and/or frail patients.The original trial population included elderly and/or frail patients with a diagnosis of glioblastoma. Patients joined the phase 3, randomized, multicenter, prospective, noninferiority trial; were assigned to 1 of 2 groups in a 1:1 ratio, either short-course RT (25 Gy in 5 fractions, arm 1) or commonly used RT (40 Gy in 15 fractions, arm 2); and were stratified by age (&lt;65 years and ≥65 years), Karnofsky Performance Status (KPS), and extent of surgery. For the subset analysis in this study, only patients aged ≥65 years were evaluated (elderly and frail patients were defined as patients aged ≥65 years with KPS of 50%-70%; elderly and non-frail patients were defined as patients aged ≥65 years with KPS of 80%-100%); 61 of the 98 initial patients comprised the patient population, with 26 patients randomized to arm 1 and 35 to arm 2.In this unplanned analysis, the short-course RT results were not statistically significantly different from the results of commonly used RT in elderly patients. The median overall survival time was 6.8 months (95% confidence interval [CI], 4.5-9.1 months) in arm 1 and 6.2 months (95% CI, 4.7-7.7 months) in arm 2 (P=.936). The median progression-free survival time was 4.3 months (95% CI, 2.6-5.9 months) in arm 1 and 3.2 months (95% CI, 0.1-6.3 months) in arm 2 (P=.706).A short-course RT regimen of 25 Gy in 5 fractions is an acceptable treatment option for patients aged ≥65 years, mainly those with a poor performance status or contraindication to chemotherapy, which would be indicated in cases of methylated O6 methylguanine-DNA-methyltransferase promoter tumors.</t>
  </si>
  <si>
    <t>International journal of radiation oncology, biology, physics</t>
  </si>
  <si>
    <t>Douglas Guedes de Castro</t>
  </si>
  <si>
    <t>28602167</t>
  </si>
  <si>
    <t>Mechanism behind the anti-tumour potential of saffron (Crocus sativus L.): The molecular perspective.</t>
  </si>
  <si>
    <t>Cancer is a disorder which has noted a significant rise in incidence worldwide and continues to be the largest cause of mortality. It has a dramatic impact on human life expectancy and quality of life in spite of the increase in technology and the treatments available for cancer patients. These new therapeutic options being chemotherapy, radiotherapy, photolytic therapy and catalytic therapy are known to have many adverse reactions and also no better positive outcomes than before. Hence, research is now focused more on utilizing the vast repertoire of traditional medicinal knowledge i.e. the use of flora for treatment of cancer rather than the use of chemicals. One such herb is the Crocus sativus L., commonly known as Saffron, rich in carotenoids - crocin, crocetin and safranal. Various studies have been carried out over the past few years to confirm the anti-cancer properties of saffron, both in vivo using animal models and in vitro using human malignant cell lines on various types of cancers with positive results. The proposed mechanism of actions has also been worked upon. This review is aimed to provide a brief overview on the anti-tumor potential of saffron focusing on the molecular mechanism involved.</t>
  </si>
  <si>
    <t>Critical reviews in oncology/hematology</t>
  </si>
  <si>
    <t>Sweta Patel</t>
  </si>
  <si>
    <t>28601154</t>
  </si>
  <si>
    <t>Spermatozoal transcripts expression levels are predictive of semen quality and conception rate in bulls (Bos taurus).</t>
  </si>
  <si>
    <t>Spermatozoal transcripts expression levels could be used to assess fertility potential of a male. The objective of the present study was to elucidate the predictive ability of the expression levels of growth, apoptosis and homeostasis regulating transcripts on sperm functions and fertility. The expression levels of spermatozoal RNA isolated from the neat semen samples were related to the good (discarded ejaculate, &lt;25%; n = 7) and poor (discarded ejaculate, &gt;40%, n = 6) quality semen producer and bulls (n = 12) with known conception rate. The relative fold expression levels of BMP2 were significantly (p &lt; 0.01) higher in good than the poor semen producers and positively associated with post-thaw sperm velocity parameters (LIN and VAP). The NGF expressions fold levels had significant (p &lt; 0.05) positive relationship with mitochondrial membrane potential of neat semen samples. The genes involved in the apoptotic, UBE2D3 (r = -0.61, p = 0.02), CASP3 (r = -0.57, p = 0.03) and homeostatic, HSFY2 (r = -0.61, p &lt; 0.02) regulators had significant negative correlation with the percentage of post-thaw fast progressive motile spermatozoa. The expression level of TRADD had significant negative influence on the mitochondrial membrane potential (r = -0.54, p = 0.05) of neat semen samples and conception rate (r = -0.57, p &lt; 0.05). The expression levels of BMP2 had highly significant positive correlation with NGF (r = 0.99, p &lt; 0.01) and CASP3 (r = 0.56, p = 0.05). The BMP2 expression level might be used to predict the quality of the semen and TRADD determine the conception rate of the bull. The study provides ample evidence that the sperm transcripts expression levels might be used to predict quality semen production and bull fertility.</t>
  </si>
  <si>
    <t>Theriogenology</t>
  </si>
  <si>
    <t>Sivashanmugam Parthipan</t>
  </si>
  <si>
    <t>28601151</t>
  </si>
  <si>
    <t>Effect of season and age on scrotal circumference, testicular parameters and endocrinological profiles in mithun bulls.</t>
  </si>
  <si>
    <t>Mithun is a domesticated free-range bovine species primarily used as a meat animal and is a pride of North Eastern Hilly regions of India. The present study was conducted to measure the effect of seasons on scrotal &amp; testicular biometrics and endocrinological profiles for different age groups at different seasons in mithun bulls. A total of 30 mithun males were selected from the mithun breeding farm, ICAR-NRC on Mithun, Medziphema, Nagaland, India and were equally distributed into five groups based on their age. Each group consisted of six animals and the groups were Gr A (0.1-1.0 year), Gr B (1.1-2.0 years), Gr C (2.1-3.0 years), Gr D (3.1-5.0 years) and Gr E (5.1-6.0 years). The seasons were grouped into winter, spring, summer and autumn based on the meteorological data such as temperature humidity index (THI) and sunshine hours. Scrotal circumference (SC) &amp; testicular biometrics and endocrinological profiles such as follicle stimulating hormone (FSH), luteinizing hormone/interstitial cell stimulating hormone (LH/ICSH), testosterone, thyroxine (T4), cortisol and insulin like growth factor 1 (IGF 1) were estimated during different seasons for different age groups. Statistical results revealed that the SC &amp; testicular biometrics and endocrinological profiles differed significantly (p &lt; 0.05) among the different age groups for the same season whereas SC and endocrinological profiles significantly (p &lt; 0.05) differed among the seasons for same age group. Significantly (p &lt; 0.05) greater SC and testicular weight were observed in Gr E and D, lower in Gr A and B and intermediate in Gr C and increased as age advances. Significantly (p &lt; 0.05) greater SC was observed in winter and spring and lowest was in summer season. The hormone profiles such as FSH, LH/ICSH, testosterone &amp; thyroxine were significantly (p &lt; 0.05) greater and IGF-1 &amp; cortisol were significantly (p &lt; 0.05) lower in spring &amp; winter than in summer season. The hormones, FSH, LH/ICSH and thyroxine increased significantly in Gr A followed by reduced in Gr B and then increased to Gr D and E, whereas concentration of testosterone, cortisol and IGF-1 increased according to age advanced. It was concluded that the spring and winter seasons has significantly greater beneficial effects than summer season on reproduction and artificial breeding programme in semi-intensive management of mithun in the present location.</t>
  </si>
  <si>
    <t>P Perumal</t>
  </si>
  <si>
    <t>28597866</t>
  </si>
  <si>
    <t>Delivery of antiretroviral treatment services in India: Estimated costs incurred under the National AIDS Control Programme.</t>
  </si>
  <si>
    <t>Competing domestic health priorities and shrinking financial support from external agencies necessitates that India's National AIDS Control Programme (NACP) brings in cost efficiencies to sustain the programme. In addition, current plans to expand the criteria for eligibility for antiretroviral therapy (ART) in India will have significant financial implications in the near future. ART centres in India provide comprehensive services to people living with HIV (PLHIV): those fulfilling national eligibility criteria and receiving ART and those on pre-ART care, i.e. not on ART. ART centres are financially supported (i) directly by the NACP; and (ii) indirectly by general health systems. This study was conducted to determine (i) the cost incurred per patient per year of pre-ART and ART services at ART centres; and (ii) the proportion of this cost incurred by the NACP and by general health systems. The study used national data from April 2013 to March 2014, on ART costs and non-ART costs (human resources, laboratory tests, training, prophylaxis and management of opportunistic infections, hospitalization, operational, and programme management). Data were extracted from procurement records and reports, statements of expenditure at national and state level, records and reports from ART centres, databases of the National AIDS Control Organisation, and reports on use of antiretroviral drugs. The analysis estimates the cost for ART services as US$ 133.89 (?8032) per patient per year, of which 66% (US$ 88.66, ?5320) is for antiretroviral drugs and 34% (US$ 45.23, ?2712) is for non-ART recurrent expenditure, while the cost for pre-ART care is US$ 33.05 (?1983) per patient per year. The low costs incurred for patients in ART and pre-ART care services can be attributed mainly to the low costs of generic drugs. However, further integration with general health systems may facilitate additional cost saving, such as in human resources.</t>
  </si>
  <si>
    <t>WHO South-East Asia journal of public health</t>
  </si>
  <si>
    <t>Reshu Agarwal</t>
  </si>
  <si>
    <t>28597865</t>
  </si>
  <si>
    <t>Adoption of the 2015 World Health Organization guidelines on antiretroviral therapy: Programmatic implications for India.</t>
  </si>
  <si>
    <t>The therapeutic and preventive benefits of early initiation of antiretroviral therapy (ART) for HIV are now well established. Reflecting new research evidence, in 2015 the World Health Organization (WHO) recommended initiation of ART for all people living with HIV (PLHIV), irrespective of their clinical staging and CD4 cell count. The National AIDS Control Programme (NACP) in India is currently following the 2010 WHO ART guidelines for adults and the 2013 guidelines for pregnant women and children. This desk study assessed the number of people living with HIV who will additionally be eligible for ART on adoption of the 2015 WHO recommendations on ART. Data routinely recorded for all PLHIV registered under the NACP up to 31 December 2015 were analysed. Of the 250 865 individuals recorded in pre-ART care, an estimated 135 593 would be eligible under the WHO 2013 guidelines. A further 100 221 would be eligible under the WHO 2015 guidelines. Initiating treatment for all PLHIV in pre-ART care would raise the number on ART from 0.92 million to 1.17 million. In addition, nearly 0.07 million newly registered PLHIV will become eligible every year if the WHO 2015 guidelines are adopted, of which 0.028 million would be attributable to implementation of the WHO 2013 guidelines alone. In addition to drugs, there will be a need for additional CD4 tests and tests of viral load, as the numbers on ART will increase significantly. The outlay should be seen in the context of potential health-care savings due to early initiation of ART, in terms of the effect on disease progression, complications, deaths and new infections. While desirable, adoption of the new guidance will have significant programmatic and resource implications for India. The programme needs to plan and strengthen the service-delivery mechanism, with emphasis on newer and innovative approaches before implementation of these guidelines.</t>
  </si>
  <si>
    <t>Bharat Bhushan Rewari</t>
  </si>
  <si>
    <t>28597864</t>
  </si>
  <si>
    <t>Motivating and demotivating factors for community health workers: A qualitative study in urban slums of Delhi, India.</t>
  </si>
  <si>
    <t>Background Community health workers play an important role in delivering health-care services, especially to underserved populations in low- and middle-income countries. They have been shown to be successful in providing a range of preventive, promotive and curative services. This qualitative study investigated the factors motivating or demotivating community health workers in urban settings in Delhi, India. Methods In this sub-study of the ANCHUL (Ante Natal and Child Healthcare in Urban Slums) implementation research project, four focus-group discussions and nine in-depth interviews were conducted with community health workers and medical officers. Utilizing a reflexive and inductive qualitative methodology, the data set was coded, to allow categories of motivating and demotivating factors to emerge. Results Motivating factors identified were: support from family members for their work, improved self-identity, job satisfaction and a sense of social responsibility, prior experiences of ill health, the opportunity to acquire new skills and knowledge, social recognition and status conferred by the community, and flexible work and timings. Negative experiences in the community and at health centres, constraints in the local health system in response to the demand generated by the community health workers, and poor pay demotivated community health workers in this study, even causing some to quit their jobs. Conclusion Community-health-worker programmes that focus on ensuring the technical capacity of their staff may not give adequate attention to the factors that motivate or discourage these workers. As efforts get under way to ensure universal access to health care, it is important that these issues are recognized and addressed, to ensure that community health worker programmes are effective and sustainable.</t>
  </si>
  <si>
    <t>Mathew Sunil George</t>
  </si>
  <si>
    <t>28597863</t>
  </si>
  <si>
    <t>Perinatal care practices in home deliveries in rural Bangalore, India: A community-based, cross-sectional survey.</t>
  </si>
  <si>
    <t>Background A slowing in the decline in neonatal mortality in India has hindered progress made in reducing overall child mortality. The persisting use of unsafe home deliveries and harmful neonatal care practices may contribute to this stagnation in neonatal mortality rates. Methods A community-based cross-sectional study of mothers residing in rural Bangalore, India, who had given birth within 42 days of the day of home visit was done during 2013-2014. Trained health workers interviewed women who delivered at home about perinatal care practices. The questionnaire used was adapted from previous studies assessing perinatal care practices according to World Health Organization guidelines. Descriptive analyses of perinatal practices were reported as frequencies. The association of various factors with the outcomes clean cord care, thermal care and early initiation of breastfeeding were assessed using multivariate logistic regression analyses. Results Of a total of 2230 deliveries, 945 (42.4%) took place in hospitals, while the remainder were at home (57.6%). Among home deliveries, only 30.6% were attended by a skilled worker; a safe-delivery kit was used in 40.6% and 47.1% of attendants had washed their hands before delivery. In most cases (94.6%), the umbilical cord was cut after delivery of the placenta and a non-sterile instrument was used in 26.6% of births. Harmful practices of applications on the cord stump (35.0%), bathing within 6 h (61.6%), pre-lacteal feeding (30.8%) and delayed initiation of breastfeeding (73.3%) were reported. Wrapping was usually delayed, and most (64.7%) neonates were wrapped between 10 min and 60 min after birth. Being Hindu was positively associated with good perinatal care practices, and attending antenatal care at least once was associated with clean cord care and early breastfeeding. Having a trained birth attendant at delivery was associated only with clean cord care. Having a medical doctor/nurse in attendance was associated with only early initiation of breastfeeding. Being a member of a scheduled caste/tribe was positively associated with clean cord care and thermal care. Conclusion Appropriate and culturally acceptable behaviour-change communication strategies are needed to improve delivery and neonatal care practices in Bangalore.</t>
  </si>
  <si>
    <t>N Ramakrishna Reddy</t>
  </si>
  <si>
    <t>28597860</t>
  </si>
  <si>
    <t>Co-occurring depression and alcohol-use disorders in South-East Asia: A narrative review.</t>
  </si>
  <si>
    <t>Depression and alcohol-use disorders frequently co-occur and the presence of one augments the adverse consequences of the other. This article reviews and synthesizes the available literature on depression and alcohol-use disorders from the World Health Organization (WHO) South-East Asia Region, with respect to epidemiology, screening instruments, interventions and services, and policy. In common with other low- and middle-income settings, data from this region on co-occurring depression and alcohol-use disorders are scarce. The wide variations in language and cultural diversity within the countries of this region further make the identification and management of people with co-occurring depression and alcohol-use disorders a major challenge. A range of interventions for individuals with the two disorders have been studied. However, most of this work has been done in high-income countries, highlighting the need to explore the effectiveness and cost effectiveness of various pharmacological and non-pharmacological interventions in the WHO South-East Asia Region. Much of this region comprises low-resource settings, with a dearth of trained personnel and resources. Flexible transdiagnostic approaches, delivered by community health workers and integrated into primary health care may be a pragmatic approach. Such services should form part of strengthened national responses to alcohol-related public health problems across the region.</t>
  </si>
  <si>
    <t>Yatan Pal Singh Balhara</t>
  </si>
  <si>
    <t>28597858</t>
  </si>
  <si>
    <t>Policy and governance to address depression and suicide in Bhutan: The national suicide-prevention strategy.</t>
  </si>
  <si>
    <t>Suicide and mental disorders are a growing public health issue in Bhutan, due in part to a rapidly transitioning society. The burden of suicide has been recognized by the Royal Government of Bhutan and, as a result, it introduced the country's first ever national suicide-prevention plan in 2015. The 3-year action plan takes a holistic approach to making suicide-prevention services a top social priority, through strengthening suicide-prevention policies, promoting socially protective measures, mitigating risk factors and reaching out to individuals who are at risk of suicide or affected by incidents of suicide. This article documents Bhutan's policy and governance for addressing depression and suicide within the context of its national suicide-prevention strategy, examines progress and highlights lessons for future directions in suicide prevention. Since the endorsement of the 3-year action plan by the prime minister's cabinet, the implementation of suicide-prevention measures has been accelerated through a high-level national steering committee. Activities include suicide-prevention actions by sectors such as health, education, monastic communities and police; building capacity of gatekeepers; and improving the suicide information system to inform policies and decision-making. Suicide-prevention activities have become the responsibility of local governments, paving the way for suicide prevention as an integral mandate across sectors and at grass-root levels in the Kingdom of Bhutan.</t>
  </si>
  <si>
    <t>Gampo Dorji</t>
  </si>
  <si>
    <t>28597856</t>
  </si>
  <si>
    <t>Challenges and opportunities in suicide prevention in South-East Asia.</t>
  </si>
  <si>
    <t>Suicide is a global public health problem, with over 800 000 people worldwide dying by suicide in 2012, according to the World Health Organization (WHO). The WHO South-East Asia Region is especially affected, with 39% of global suicides occurring in the 11 countries in this region. Women are a particularly vulnerable population, for a variety of social and cultural reasons. In India specifically, deaths by suicide for women peak in the age range 15-29 years. There is sufficient evidence to show that reduction of easy access to means of suicide is an effective prevention strategy. A common method of suicide in the region is by ingestion of pesticides. Strategies that have targeted limiting access to pesticides as a means of preventing suicide, such as the use of central storage and locked boxes, have shown promising results. Given the limited human and economic resources in these countries, it is essential to involve all stakeholders, including health services, voluntary and community organizations, teachers, social workers, traditional healers and other gatekeepers, in suicide prevention. A multisectoral approach, specifically targeting women and reducing easy access to pesticides, should be the way forward to reducing suicides in this region. In addition, more research is needed, to identify cost-effective and sustainable strategies.</t>
  </si>
  <si>
    <t>Lakshmi Vijayakumar</t>
  </si>
  <si>
    <t>28597855</t>
  </si>
  <si>
    <t>Post-disaster mental health and psychosocial support: Experience from the 2015 Nepal earthquake.</t>
  </si>
  <si>
    <t>On 25 April 2015, an earthquake of magnitude 7.8 struck Nepal, which, along with the subsequent aftershocks, killed 8897 people, injured 22 303 and left 2.8 million homeless. Previous efforts to provide services for mental health and psychological support (MHPSS) in humanitarian settings in Nepal have been largely considered inadequate and poorly coordinated. Immediately after the earthquake, the Government of Nepal declared a state of emergency and the health sector started to respond. The immediate response to the earthquake was coordinated following the Inter-Agency Standing Committee (IASC) cluster approach. One month after the disaster, integrated MHPSS subclusters were initiated to coordinate the activities of many national and international, governmental and nongovernmental, partners. These activities were largely conducted on an ad-hoc basis, owing to lack of focus on MHPSS in the health sector's contingency plan for emergencies. The mental health subcluster attempted to implement a mental health response according to World Health Organization and IASC guidelines. The MHPSS response highlighted many strengths and weaknesses of Nepal's mental health system. This provides an opportunity to "build back better" through reform of mental health services. A strategic response to the lessons of the 2015 earthquake will deliver both improved population mental health and increased preparedness for the future.</t>
  </si>
  <si>
    <t>Surendra Sherchan</t>
  </si>
  <si>
    <t>28597853</t>
  </si>
  <si>
    <t>Depression and physical noncommunicable diseases: The need for an integrated approach.</t>
  </si>
  <si>
    <t>Depression is globally the third-leading cause of disability in terms of disability-adjusted life-years. Depression in patients with diseases such as cancer, diabetes mellitus, stroke or cardiovascular disease is 2-4-fold more prevalent than in people who do not have physical noncommunicable diseases, and may have a more prolonged course. The significant burden due to depression that is comorbid with chronic physical disease, coupled with limited resources, makes it a major public health challenge for low- and middle-income countries. Given the bidirectional relation between depression and chronic physical disease, the clear way forward in managing this population of patients is via a system in which mental health care is integrated with primary care. Central to this integrated approach is the Collaborative Care Model, adapted to the local sociocultural context. In this model, care is jointly led by the primary care physician, supported by a case manager and a mental health professional. Various successful initiatives in low- and middle-income countries may be used as templates for collaborative care in other low-resource settings. The model involves a range of interwoven components, such as capacity-building, task-sharing, task-shifting, developing good referral and linkage systems, anti-stigma initiatives and lifestyle modifications. Policies based on adoption of this approach would not only directly address depression that is comorbid with physical noncommunicable disease but also facilitate achievement of Sustainable Development Goal 3, to "ensure healthy lives and promote well-being for all at all ages".</t>
  </si>
  <si>
    <t>Nazneen Anwar</t>
  </si>
  <si>
    <t>28597852</t>
  </si>
  <si>
    <t>Mental health policies in South-East Asia and the public health role of screening instruments for depression.</t>
  </si>
  <si>
    <t>The World Health Organization (WHO) South-East Asia Region, which contributes one quarter of the world's population, has a significant burden due to mental illnesses. Mental health has been a low priority in most countries of the region. Although most of these countries have national mental health policies, implementation at ground level remains a huge challenge. Many countries in the region lack mental health legislation that can safeguard the rights of people with mental illnesses, and governments have allocated low budgets for mental health services. It is imperative that concerned authorities work towards scaling up both financial and human resources for effective delivery of mental health services. Policymakers should facilitate training in the field of mental health and aim towards integrating mental health services with primary health care, to reduce the treatment gap. Steps should also be taken to develop a robust mental health information system that can provide baseline information and insight about existing mental health services and help in prioritization of the mental health needs of the individual countries. Although evidence-based management protocols such as the WHO Mental Health Gap Action Programme (mhGAP) guidelines facilitate training and scaling up of care in resource-limited countries, the identification of mental disorders like depression in such settings remains a challenge. Development and validation of brief psychiatric screening instruments should be prioritized to support such models of care. This paper illustrates an approach towards the development of a new culturally adapted instrument to identify depression that has scope for wider use in the WHO South-East Asia Region.</t>
  </si>
  <si>
    <t>Pratap Sharan</t>
  </si>
  <si>
    <t>28597851</t>
  </si>
  <si>
    <t>Care for mental disorders and promotion of mental well-being in South-East Asia.</t>
  </si>
  <si>
    <t>28597794</t>
  </si>
  <si>
    <t>Narrow QRS tachycardia with AV response from 2:1 to 1:1. What is the mechanism?</t>
  </si>
  <si>
    <t>Krishna Kumar Mohanan Nair</t>
  </si>
  <si>
    <t>28596643</t>
  </si>
  <si>
    <t>Platelets: Pathophysiological Relevance and Therapeutic Potential.</t>
  </si>
  <si>
    <t>Hara Prasad Pati</t>
  </si>
  <si>
    <t>28595918</t>
  </si>
  <si>
    <t>Studies on bromadiolone resistance in Rattus rattus populations from Punjab, India.</t>
  </si>
  <si>
    <t>There are several reports on development of resistance to bromadiolone in different species of rodents around the globe, however, there is no such report involving systematic study from India. Hence, present study was carried out to investigate current status of bromadiolone resistance in house rat (Rattus rattus; n=154) collected from different poultry farms (n=8) based on feeding test, blood clotting response (BCR) test and molecular characterization of VKORC1 gene. Based on feeding test and BCR test, 28% rats were suspected to be resistant. Molecular analysis of VKORC1 gene of four suspected to be resistant rats having Prothrombin Time (PT) &lt;70s, International Normalized Ratio (INR) &lt;4.0 and died between 26 and 73days after treatment revealed no single nucleotide polymorphism (SNP) in nucleotide sequences. None of the sample under study showed complete nucleotide homology with previously reported nucleotide sequences of R. rattus. The sequences of VKORC1 gene under study can thus be considered as the novel sequences. Present investigation on molecular characterization of VKORC1 gene did not reveal any genetic resistance in Rattus rattus population against bromadiolone though rats could be considered resistant based on BCR and feeding tests.</t>
  </si>
  <si>
    <t>Pesticide biochemistry and physiology</t>
  </si>
  <si>
    <t>Nancy Garg</t>
  </si>
  <si>
    <t>28595917</t>
  </si>
  <si>
    <t>Assessment of toxicity and biochemical mechanisms underlying the insecticidal activity of chemically characterized Boswellia carterii essential oil against insect pest of legume seeds.</t>
  </si>
  <si>
    <t>The present study was undertaken to investigate the insecticidal activity of chemically characterized Boswellia carterii essential oil (EO) and its mode of action against the pulse beetle Callosobruchus chinensis and C. maculatus. GC-MS analysis depicted α-thujene (69.16%), α-Pinene (7.20) and α-Phellandrene (6.78%) as the major components of test EO. EO exhibited absolute toxicity at 0.10μl/ml air against both C. chinensis and C. maculatus following 24h exposure. EO caused a significant reduction in oviposition and further reproductive development at LC50 doses (0.050μl/ml to 0.066μl/ml in air). Compared to control, a significant elevation in ROS level accompanied with impairment in enzymatic (SOD and CAT) and non-enzymatic (GSH/GSSH) antioxidant defense system has been observed in EO exposed insect pest. However, EO has no significant effect on in vivo AChE activity. An absolute protection of Vigna radiata seeds samples exposed to EO at LC90 doses was observed without affecting seed germination. The findings revealed that the B. carterii EO has strong insecticidal potential, hence, it could be recommended as a biorational alternative to synthetic insecticides.</t>
  </si>
  <si>
    <t>Kiran S</t>
  </si>
  <si>
    <t>28595892</t>
  </si>
  <si>
    <t>Localization of optic disc and fovea in retinal images using intensity based line scanning analysis.</t>
  </si>
  <si>
    <t>Accurate detection of diabetic retinopathy (DR) mainly depends on identification of retinal landmarks such as optic disc and fovea. Present methods suffer from challenges like less accuracy and high computational complexity. To address this issue, this paper presents a novel approach for fast and accurate localization of optic disc (OD) and fovea using one-dimensional scanned intensity profile analysis. The proposed method utilizes both time and frequency domain information effectively for localization of OD. The final OD center is located using signal peak-valley detection in time domain and discontinuity detection in frequency domain analysis. However, with the help of detected OD location, the fovea center is located using signal valley analysis. Experiments were conducted on MESSIDOR dataset, where OD was successfully located in 1197 out of 1200 images (99.75%) and fovea in 1196 out of 1200 images (99.66%) with an average computation time of 0.52s. The large scale evaluation has been carried out extensively on nine publicly available databases. The proposed method is highly efficient in terms of quickly and accurately localizing OD and fovea structure together compared with the other state-of-the-art methods.</t>
  </si>
  <si>
    <t>Computers in biology and medicine</t>
  </si>
  <si>
    <t>Ravi Kamble</t>
  </si>
  <si>
    <t>28595794</t>
  </si>
  <si>
    <t>A systematic review and meta-analysis of the circulatory, erythrocellular and CSF selenium levels in Alzheimer's disease: A metal meta-analysis (AMMA study-I).</t>
  </si>
  <si>
    <t>Available studies in the literature on the selenium levels in Alzheimer's disease (AD) are inconsistent with some studies reporting its decrease in the circulation, while others reported an increase or no change as compared to controls.The objective of this study was to perform a meta-analysis of circulatory (plasma/serum and blood), erythrocyte and cerebrospinal fluid (CSF) selenium levels in AD compared controls. We also performed a meta-analysis of the correlation coefficients (r) to demonstrate the associations between selenium and glutathione peroxidase (GPx) in AD patients.All major databases were searched for eligible studies. We included 12 case-control/observational studies reporting selenium concentrations in AD and controls. Pooled-overall effect size as standardized mean difference (SMD) and pooled r-values were generated using Review Manager 5.3 and MedCalc 15.8 software.Random-effects meta-analysis indicated a decrease in circulatory (SMD=-0.44), erythrocellular (SMD=-0.52) and CSF (SMD=-0.14) selenium levels in AD patients compared to controls. Stratified meta-analysis demonstrated that the selenium levels were decreased in both the subgroups with (SMD=-0.55) and without (SMD=-0.37) age matching between AD and controls. Our results also demonstrated a direct association between decreased selenium levels and GPx in AD.This meta-analysis suggests that circulatory selenium concentration is significantly lower in AD patients compared to controls and this decrease in selenium is directly correlated with an important antioxidant enzyme, the GPx, in AD.</t>
  </si>
  <si>
    <t>Journal of trace elements in medicine and biology : organ of the Society for Minerals and Trace Elements (GMS)</t>
  </si>
  <si>
    <t>Varikasuvu Seshadri Reddy</t>
  </si>
  <si>
    <t>28595731</t>
  </si>
  <si>
    <t>Single nucleotide polymorphisms in an Indian cohort and association of CNTN4, MMP2 and SNTB1 variants with oral cancer.</t>
  </si>
  <si>
    <t>Oral cancer is a high incidence cancer in India primarily due to the prevalent tobacco/areca nut chewing habits and hence a major health concern. India constitutes 26% of the global oral cancer burden. Besides the well-established risk factors, the genomic constitution of an individual plays a role in oral cancer. The aim of the current study was to analyse genomic variants represented as single nucleotide polymorphisms (SNPs), analyse their prevalence and investigate risk association of allelotypes/genotypes to oral cancers. Eleven SNPs in genes associated with biological functions were analysed in an Indian cohort (n = 1000) comprising 500 oral cancer patients and 500 long term tobacco habitués as controls, using Allelic discrimination Real-Time PCR assay with SYBR Green dye. Fisher's exact test and Odds Ratio were used for statistical analysis. Increased risk was observed for rs9849237 CC [P = 0.008; OR 1.412 (1.09-1.82)] and rs243865 CT [P = 0.004; OR 1.469 (1.13-1.90)] genotypes, whereas rs9849237 CT [P = 0.034; OR 0.755 (0.58-0.97)], rs243865 CC [P = 0.002; OR 0.669 (0.51-0.86)] and rs10090787 CC [P = 0.049; OR 0.774 (0.60-0.99)] genotypes indicated decreased risk to oral cancer. The other SNPs showed equidistribution in both groups. Our data indicated genotypes and alleles in specific SNPs rs9849237, rs243865 and rs10090787 with increased/decreased risk to oral cancer.</t>
  </si>
  <si>
    <t>Cancer genetics</t>
  </si>
  <si>
    <t>Subuhi Yete</t>
  </si>
  <si>
    <t>28595544</t>
  </si>
  <si>
    <t>Nanocarriers for the treatment of tuberculosis.</t>
  </si>
  <si>
    <t>Nanotechnology is an emerging science with the potential to create new materials and strategies involving manipulation of matter at the nanometer scale. Colloidal drug delivery systems have been extensively investigated as drug carriers for the application of different anti tubercular drugs.The different delivery systems like solid lipid nanoparticles and polymeric nanoparticles have been investigated for a long time to treat diseases. There are number of drawbacks in conventional TB dosage forms are the development of multiple drug resistance, resulting intolerable toxicity and high dose requirements. So overcome the drawbacks of conventional therapy, there is a need of a new delivery with the aim of minimizing the side effects of drug therapy. Nanoparticle based drug delivery systems have considerable potential for treatment of TB. This delivery system having several advantages like high stability, high loading capacity, feasibility of incorporation of both hydrophilic and hydrophobic drugs, and feasibility of variable routes of administration, and prolonged release from the matrix. These advantages of nanoparticles enable improvement of drug solubility, bioavailability, reduction of the dosing frequency, high targeting, and may resolve the problem of nonadherence to prescribed therapy, which is one of the major obstacles in the control of TB epidemics.This review gives an exhaustive review on patents and research papers published over the years in the area of challenges with the current treatment therapy of the disease and potential advantages of nanotechnology to provide more effective treatment and prevention for TB.</t>
  </si>
  <si>
    <t>Recent patents on anti-infective drug discovery</t>
  </si>
  <si>
    <t>Syed Sarim Imam</t>
  </si>
  <si>
    <t>28593171</t>
  </si>
  <si>
    <t>Withania somnifera targets interleukin-8 and cyclooxygenase-2 in human prostate cancer progression.</t>
  </si>
  <si>
    <t>Prostate cancer (PC) is a common noncutaneous malignancy in men. The incidence of PC is increasing at an alarming rate across the globe. Progression of PC is associated with elevated levels of interleukin-8 (IL-8) and cyclooxygenase-2 (COX-2) in malignant cells. Overexpression of these players is accompanied by chronic inflammation, increased angiogenesis, proliferation, migration, and inhibition of apoptosis. Moreover, their elevated circulating levels promote the disease progression from androgen-dependent to androgen-independent state. Thus, inhibiting the expression of IL-8 and COX-2 would be a promising target in the development of PC therapeutics. In this study, we investigated the inhibitory effects of Withania somnifera extract on highly metastatic, androgen-independent prostate cancer cell line (PC3). Additionally, we compared the real-time expression of IL-8 and COX-2 in prostate tissue samples.The cell viability and cytotoxicity of W. somnifera extract in PC3 cells was quantified colorimetrically by 3-(4,5-dimethylthiazol-2-yl)-2,5-diphenyl tetrazolium bromide and lactate dehydrogenase leakage assay, respectively. Hematoxylin and eosin staining for histological examination, trypan blue, and acridine orange dyes to enumerate apoptotic and live cells, quantitative real-time polymerase chain reaction to determine the expression and flow cytometry to study the cell cycle analysis were used.We observed a significant decrease in the cell viability with a half-maximal inhibitory concentration (IC50) of 10 μg/mL. The expression levels of IL-8 and COX-2 in prostate tissue samples and in PC3 cells were predominantly high; however, the lowest dose of W. somnifera significantly inhibited the enhanced expression of IL-8 and COX-2 in PC3 cells in 24 hours. Furthermore, W. somnifera extract (10 μg/mL) irreversibly arrested the cell cycle in G2/M phase, which was evident from the rapid accumulation of PC3 cells significantly.Our results indicate that inherent metastatic and selective inhibitory potential of W. somnifera against PC. W. somnifera may be a good therapeutic agent in addition to the existing drugs for PC. Further studies with more prostate tissue samples are warranted.</t>
  </si>
  <si>
    <t>Prostate international</t>
  </si>
  <si>
    <t>Anand Setty Balakrishnan</t>
  </si>
  <si>
    <t>28592933</t>
  </si>
  <si>
    <t>Prevalence of biofilm producing aerobic bacterial isolates in burn wound infections at a tertiary care hospital in northern India.</t>
  </si>
  <si>
    <t>Burn wounds frequently get infected due to a break in skin integrity and prolonged hospitalization. Microbial flora originating from the patient's own flora colonize and infect the burn wounds. Bacterial biofilms in particular are postulated as the culprit for the development of non-healing burn wounds by inducing chronic inflammation in these patients. In the present study, 190 wound isolates obtained from patients admitted to the burn ward at the Pt. B.D. Sharma PGIMS, Rohtak, were evaluated for biofilm formation along with Antimicrobial Susceptibility Testing (AST). Biofilm detection was done by modified Tissue Culture Plate method and AST was done by Kirby-Bauer disc diffusion method. A total of 190 isolates were studied, which included Staphylococcus aureus, Coagulase negative Staphylococcus, Pseudomonas aeruginosa, Acinetobacter baumannii, Klebsiella spp., Proteus spp., Citrobacter spp., Escherichia coli and Enterobacter spp. Of these, 68.9% isolates showed biofilm formation. Biofilm formation was more common in Pseudomonas aeruginosa followed by Klebsiella spp. and Staphylococcus aureus. Biofilm producing isolates showed greater multidrug resistance than non-biofilm producers. In our study, a high rate of biofilm formation and antimicrobial drug resistance was seen.Les zones brûlées sont fréquemment infectées, en raison de la lésion cutanée et de la longue durée d’hospitalisation. La colonisation et l’infection des zones brûlées sont le fait de la flore du patient. Le biofilm bactérien est suspecté responsable de l’absence de cicatrisation des brûlures, en raison de l’inflammation chronique qu’il entraîne. Dans cette étude, nous avons évalué, conjointement à leur antibiogramme, la capacité de formation de biofilm de 190 bactéries isolées chez des patients brûlés hospitalisés dans le service idoine de l’hôpital du Président Sharma PGIMS de Rothak. Les antibiogrammes étaient réalisées par méthode de diffusion en gélose, la recherche de formation de biofilm par culture tissulaire modifiée. Parmi les 190 bactéries isolées, on trouvait Staphylococcus aureus, SCN, Pseudomonas æruginosa, Acinetobacter baumannii, Klebsiella spp., Proteus spp., Citrobacter spp., Escherichia coli et Enterobacter spp. La production de biofilm, observée sur 68,9% des souches était plus fréquente par Pseudomonas æruginosa, suivi de Klebsiella spp. et de Staphylococcus aureus. Les bactéries productrices de biofilm s’avéraient plus résistantes que les autres. Dans cette étude, la formation de biofilm et une antibiorésistance sont fréquemment observées.</t>
  </si>
  <si>
    <t>Annals of burns and fire disasters</t>
  </si>
  <si>
    <t>S Asati</t>
  </si>
  <si>
    <t>28592931</t>
  </si>
  <si>
    <t>Burn-related factors affecting anxiety, depression and self-esteem in burn patients: an exploratory study.</t>
  </si>
  <si>
    <t>Burns are physically, psychologically and economically challenging injuries, and the factors leading to them are many and under-studied. The aim of the current study was to assess level of anxiety, depression and self-esteem in burn patients, and look at various burn-related variables that affect them. This cross-sectional study included 100 patients with burn injuries admitted to a tertiary care private hospital in an urban metropolis in India. The patients were assessed for anxiety, depression and self-esteem using the Hamilton anxiety rating scale, Hamilton depression rating scale and Rosenberg self-esteem scale respectively. Assessment was carried out within 2-8 weeks of injury following medical stabilization. The data was tabulated and statistically analyzed. The study sample was predominantly male (54%), married (69%), with a mean age of 34.1 ± 10.8 years. Accidental burns (94%) were the most common modality of injury. The majority (46%) suffered burns involving 20-59% total body surface area (TBSA), and facial burns were present (57%). No significant association was found between TBSA and anxiety, depression or self-esteem, and the same was true for facial burns. Deep burns, however, were significantly associated with anxiety (p=0.03) and depression (p=0.0002). High rates of anxiety and depression are associated with burn injuries and related to burn depth. Adjustment and recovery in these patients depends on various other factors like the patient's psychological status, nature/extent of the injury and ensuing medical care. Further research is warranted to reveal the magnitude and predictors of psychological problems in burn patients.Les brûlures ont des conséquences physiques, psychologiques et économiques aux facteurs favorisants encore peu étudiés. Le but de cette étude est d’évaluer les niveaux de ces conséquences et les variables éventuellement corrélées. Elle a inclus 100 patients hospitalisés dans un hôpital privé référent d’une métropole indienne. L’anxiété, la dépression et l’estime de soi ont été mesurées respectivement pas les échelles d’anxiété et de dépression de Hamilton et l’échelle d’estime de soi de Rosenberg, les patients ayant été vus 2 à 8 semaines après stabilisation. Les patients étaient des hommes (54%) mariés (69%), âgés de 34,1 +/- 10,8 ans. Les brûlures étaient accidentelles dans leur grande majorité (94%). Presque la moitié (46%) des brûlures touchaient 20 à 59% de la SCT avec une atteinte du visage dans 57% des cas. Ni cette atteinte de la face ni la surface brûlée n’étaient corrélées aux paramètres étudiés. En revanche, les brûlures profondes étaient fréquemment associées à l’anxiété (p=0,03) et à la dépression (p=0,0002). La guérison et la réintégration de ces patients dépendent aussi d’autres facteurs comme l’état psycho-social préalable, la nature et l’étendue des brûlures, la prise en charge. Des études supplémentaires sont nécessaires pour préciser l’étendue de ces conséquences psychologiques et leurs facteurs prédictifs.</t>
  </si>
  <si>
    <t>M Jain</t>
  </si>
  <si>
    <t>28591670</t>
  </si>
  <si>
    <t>Novel synthetic analogs of diallyl disulfide triggers cell cycle arrest and apoptosis via ROS generation in MIA PaCa-2 cells.</t>
  </si>
  <si>
    <t>Diallyl disulfide (DADS), a principal organosulfur component of garlic, is known for its medicinal properties including anti-cancer activity. Prior studies have demonstrated that the compounds containing Diallyl disulfide moieties exhibited diverse therapeutic potential with promising biological activities. In the present study, we have investigated the in vitro anticancer activity of Diallyl disulfide derivatives (5a-5l and 7e-7m) against human cancer cell lines.The effect of DADS analogs on different cancer cell lines was measured through MTT assay. Cell cycle progression, apoptosis, DNA fragmentation and levels of ROS were analyzed through FACS and confocal imaging.Bis[3-(3-fluorophenyl)prop-2-ene]disulfide (compound 5b) was the most potent compound among the tested DADS derivatives. FACS analysis revealed that increase in ROS generation by compound 5b was accompanied by cell cycle arrest in the G2/M phase and apoptosis in MIA PaCa-2 cells. Further, the apoptosis was confirmed by TUNEL assay. Western blot analysis showed that compound 5b induces G2/M phase arrest via ROS mediated DNA-damage, which in turn, induces phosphorylation of Chk1/Cdc25c/Cdc2 pathway. Furthermore, altered levels of ROS triggers intrinsic apoptotic cascade, as evidenced by dissipated mitochondrial membrane potential (ψ), decrease in Bcl-2/Bax ratio, cytochrome c release and cleavage of procaspase-3. Scavenging of ROS by antioxidant N-acetyl-cysteine (NAC) reversed the compound 5b induced augmented intracellular ROS levels and cell death.Taken together, the anti-proliferative effects of compound 5b were attributed to intracellular ROS accumulation, which in turn, triggers apoptosis by mediating DNA damage-induced G2/M phase arrest and evoking mitochondrial apoptotic pathway in MIA PaCa-2 cells.</t>
  </si>
  <si>
    <t>Vikas Saini</t>
  </si>
  <si>
    <t>28591292</t>
  </si>
  <si>
    <t>Optical coherence tomography in congenital Zika syndrome.</t>
  </si>
  <si>
    <t>Arquivos brasileiros de oftalmologia</t>
  </si>
  <si>
    <t>Koushik Tripathy</t>
  </si>
  <si>
    <t>28589035</t>
  </si>
  <si>
    <t>India's plan to eliminate tuberculosis by 2025: converting rhetoric into reality.</t>
  </si>
  <si>
    <t>BMJ global health</t>
  </si>
  <si>
    <t>Madhukar Pai</t>
  </si>
  <si>
    <t>28589031</t>
  </si>
  <si>
    <t>Governing the mixed health workforce: learning from Asian experiences.</t>
  </si>
  <si>
    <t>Examination of the composition of the health workforce in many low and middle-income countries (LMICs) reveals deep-seated heterogeneity that manifests in multiple ways: varying levels of official legitimacy and informality of practice; wide gradation in type of employment and behaviour (public to private) and diverse, sometimes overlapping, systems of knowledge and variably specialised cadres of providers. Coordinating this mixed workforce necessitates an approach to governance that is responsive to the opportunities and challenges presented by this diversity. This article discusses some of these opportunities and challenges for LMICs in general, and illustrates them through three case studies from different Asian country settings.</t>
  </si>
  <si>
    <t>Kabir Sheikh</t>
  </si>
  <si>
    <t>28589021</t>
  </si>
  <si>
    <t>Earned print media in advancing tobacco control in Himachal Pradesh, India: a descriptive study.</t>
  </si>
  <si>
    <t>The Union-Bloomberg Initiative tobacco control projects were implemented in Himachal Pradesh (a hilly state in North India) from 2007 to 2014. The project focused on the establishment of an administrative framework; increasing the capacity of stakeholders; enforcement of legislation; coalition and networking with multiple stakeholders; awareness generation with focus on earned media and monitoring and evaluation with policy-focussed research. This study aimed to systematically analyse all earned print news items related to the projects.In this cross-sectional descriptive study, quantitative content analysis of earned print news items was carried out using predetermined codes related to areas of tobacco control policies. We also carried out a cost description of the hypothetical value of this earned media. The area of the news item in cm(2) was multiplied by the average rate of space for the paid news item in that particular newspaper.There were 6348 news items: the numbers steadily increased with time. Focus on Monitoring tobacco use, Protecting people from tobacco smoke, Offering help to quit, Warning about dangers of tobacco, Enforcing a ban on tobacco advertising and promotion, Raising tax on tobacco products was seen in 24, 17, 9, 23, 22 and 3% of news items, respectively. Press releases were highest at 44% and report by correspondents at 24%. Further, 55, 23 and 21% news items focused on smoking, smokeless and both forms of tobacco use, respectively. Sixty-six per cent and 34% news items, respectively, were focused on youth and women. The news items had a hypothetical value of US$1503 628.3, which was three times more than the funds spent on all project activities.In the absence of funding for paid media, the project strategically used earned media to promote tobacco control policies in the state.</t>
  </si>
  <si>
    <t>Renu Sharma</t>
  </si>
  <si>
    <t>28588385</t>
  </si>
  <si>
    <t>Linkage mapping of Mungbean yellow mosaic India virus (MYMIV) resistance gene in soybean.</t>
  </si>
  <si>
    <t>Mungbean Yellow Mosaic India Virus (MYMIV) is one of the most prevalent pathogen that limits soybean production in India. In this study RILs derived from JS335, dominant but MYMIV susceptible variety and PI171443, donor of MYMIV resistance gene in most of the MYMIV resistant varieties released in India and F2 population derived from SL525, a resistant variety released for northern India and NRC101, a susceptible genotype were used to study the inheritance of MYMIV resistance and map the gene responsible for MYMIV resistance. F1s were found to be completely susceptible. F2:3 and RILs population segregated to fit a ratio of 1:2:1 and 1:1 indicating that a single recessive gene controlled resistance to MYMIV. BSA was performed using 144 polymorphic SSR markers. MYMIV resistance gene was mapped on chr 6 (LG C2) within a 3.5-cM genome region between two SSR markers GMAC7L and Satt322 whose size was estimated to be 77.115 kb (position of 12,259,594-12,336,709 bp). This is the first report on linkage mapping of MYMIV resistance gene in soybean. This will be helpful in breeding soybean varieties for resistance against MYMIV responsible for wide spread damage to soybean crop in India using Marker Assisted Selection.</t>
  </si>
  <si>
    <t>Breeding science</t>
  </si>
  <si>
    <t>Anita Rani</t>
  </si>
  <si>
    <t>28588357</t>
  </si>
  <si>
    <t>Manesar Declaration for Integrative Medicine.</t>
  </si>
  <si>
    <t>Annals of neurosciences</t>
  </si>
  <si>
    <t>Akshay Anand</t>
  </si>
  <si>
    <t>28588354</t>
  </si>
  <si>
    <t>Pax6 Binds to Promoter Sequence Elements Associated with Immunological Surveillance and Energy Homeostasis in Brain of Aging Mice.</t>
  </si>
  <si>
    <t>Patients having mutations of Pax6 bear phenotypes that match age-associated neurological disorders. Mutations affect most cellular functions such as cell division, growth, differentiation, and cell death in brain, eyes, pituitary, pineal, and pancreas. The progressive reduction in the level of Pax6 during aging has also been observed. However, information about downstream targets of Pax6 in brain is unclear. Therefore, it is presumed that age-dependent alterations of Pax6 may also affect cascades of promoter sequence recognition in brain during aging.This study is aimed at studying the interaction of Pax6 with DNA sequence elements to explore alteration in gene targets and transcription networks of Pax6 in brain during aging.Chromatin immunoprecipitation with anti-Pax6 using tissue extracts of brain from newborn, young, adult, and old mice was done. Pulled DNA from brain was analysed by gene-specific polymerase chain reaction (PCR). Amplified PCR products were sequenced and analyzed.Age-associated alterations in binding to genetic sequence elements by Pax6 were observed. Promoter analysis predicts genes involved in neuronal survival (Bdnf, Sparc), specificity of astrocyte (S100β, Gfap), cell-proliferation (Pcna), inflammation and immune response (interferon-γ, tumour necrosis factor-α), management of oxidative stress (Sod, Cat), and hypoxia (Ldh).The Pax6 either directly or indirectly binds to promoter sequences of genes essential for immunological surveillance and energy metabolism in brain that alters during aging.</t>
  </si>
  <si>
    <t>Shashank Kumar Maurya</t>
  </si>
  <si>
    <t>28588353</t>
  </si>
  <si>
    <t>Age-Wise Association of Carotid Intima Media Thickness in Ischemic Stroke.</t>
  </si>
  <si>
    <t>Ischemic stroke is often a sequel of atherosclerotic risk factors. Carotid intima-media thickness (CIMT) is a surrogate marker of early atherosclerotic changes.It was hypothesized that CIMT is associated with ischemic stroke in adults across all ages.A case control study was performed on 163 diagnosed cases of first-time ischemic stroke and age-(±1 SD) and gender-matched healthy control attendants reporting at a tertiary care hospital. Data were collected on atherosclerotic risk factors for ischemic stroke. CIMT from both the carotids was measured using carotid vascular Doppler. The demographic profile and CIMT with atherosclerotic risk factors of cases and controls across different age groups were compared using unpaired t test if they passed the test of normality, else the Mann-Whitney test was used. OR for vascular risk factors for the development of stroke was calculated. The relationship of CIMT to atherosclerotic risk factors was analyzed by using Spearman correlation and regression analysis. The level of significance was set at 0.05.Age-specific value of CIMT was significantly higher in stroke cases than in age-matched controls across all age groups. Right CIMT, along with the history of hypertension (HTN; OR 2.3), are important risk factors for ischemic stroke in the younger age group (20-40 years). With increasing age along with the history of HTN and right CIMT (OR &gt;7), presence of plaque (OR 6.3) and daily smoking (OR 5.1) are also significant risk factors. CIMT is significantly related to the daily alcohol and smoking intake and the presence of plaques. Right CIMT is positively related to increasing age in normal population (R(2) = 0.041; p &lt; 0.001).Right CIMT and comorbid HTN are significant risk factors associated with the development of ischemic stroke across all adult age groups.</t>
  </si>
  <si>
    <t>Yogesh Saxena</t>
  </si>
  <si>
    <t>28588352</t>
  </si>
  <si>
    <t>Building Genetic Database at Medical Institutes: Implement Patient Cost Audit and Improve Biomedical Research.</t>
  </si>
  <si>
    <t>Pramod Gupta</t>
  </si>
  <si>
    <t>28588351</t>
  </si>
  <si>
    <t>Demonetized Cost of Neuroscience: Time for "Modi" Brain Fund.</t>
  </si>
  <si>
    <t>28588184</t>
  </si>
  <si>
    <t>Association of Relationship between Periodontal Disease and Cardiovascular Disease.</t>
  </si>
  <si>
    <t>The present study was undertaken to determine the relationship between periodontal and cardiovascular disease. Previous studies have shown some co-relation between the two conditions. We included 186 patients divided into four groups. First two Groups (A1 &amp; A2) were the patients with cardiac disease (100 in numbers) whilst Groups (B1 &amp; B2) (86 in numbers) were treated as controls (without cardiac disease). Following markers of periodontal disease were assessed - plaque index, calculus index, gingival and periodontal index. Markers of cardiovascular disease included were LDL, HDL, total cholesterol and CRP. Ramfjords periodontal index was used to assess the extent of periodontal disease. In the present study there was a significant increase in CRP levels in Group A1 (CVD + PD) compared to controls and overall the two cardiac groups showed a significant increase in CRP compared to controls. There was a non-significant change in lipid profile markers (LDL, HDL and total cholesterol). Periodontal Disease Index (PDI) was also increased in Group A1 compared to other groups except Group B1 and overall in cardiac groups compared to non-cardiac (PD) groups. In this study no correlation between periodontal and cardiovascular disease was found. This may be due intake of statins by few patients in Group A with a confirmed diagnosis of cardiovascular disease.</t>
  </si>
  <si>
    <t>Mymensingh medical journal : MMJ</t>
  </si>
  <si>
    <t>N Johar</t>
  </si>
  <si>
    <t>28587888</t>
  </si>
  <si>
    <t>Outcome of 4 Surgical Treatments for Wear and Osteolysis of Cementless Acetabular Components.</t>
  </si>
  <si>
    <t>Loosening and periprosthetic osteolysis are some of the most common long-term complications after hip arthroplasty. The decision-making process and surgical treatment options are controversial.We retrospectively reviewed 96 acetabular revisions (91 patients) performed between 2002 and 2012, with a minimum of 2 years of follow-up and a mean of 5.7 years of follow-up. Clinical outcome was assessed using the Harris Hip Score. The size and location of osteolytic lesions were evaluated using the preoperative radiographs; healing of the defects was categorized using a standardized protocol.Thirty-three (34.4%) hips had isolated liner exchanges (ILEs), 10 (10.4%) hips had cemented liners into well-fixed shells (CLS), 45 (46.9%) hips had full acetabular revisions (FARs), and 8 (8.3%) hips had revision with a roof ring/antiprotrusio cage (RWC). All procedures showed significant improvement in Harris Hip Score after revision (P ≤ .001). Fifteen patients had moderate residual pain (pain score ≤20): 8 (24%) ILE, 3 (30%) CLS, and 4 (9%) FAR. Complete bone defect healing after grafting was lower with acetabular component retention procedures (ILE and CLS; 27%) compared with full acetabular component revision procedures (FAR and RWC; 57%). Fifteen patients underwent reoperation: 3 ILE, 1 CLS, 8 FAR, and 3 RWC.Acetabular component retention demonstrates a low risk of reoperation; however, residual pain and limited potential for bone graft incorporation are a concern. FAR is technically challenging and may have an elevated risk of reoperation; however, higher degrees of bone graft incorporation and satisfactory clinical outcome can be expected.</t>
  </si>
  <si>
    <t>The Journal of arthroplasty</t>
  </si>
  <si>
    <t>Rapeepat Narkbunnam</t>
  </si>
  <si>
    <t>28587382</t>
  </si>
  <si>
    <t>Effect of VBC-1814/7J, a poly-phytocompound, on a non-infectious model of pharyngitis.</t>
  </si>
  <si>
    <t>Pharyngitis presents as an inflammation of the oropharynx, and clinical examination often shows evidence of nasopharyngitis. In numerous cases the condition occurs as a self-limiting illness of non-infectious aetiology, whose clinical management remains a matter for debate given the inappropriateness of antibiotics, the reported worsening following steroid use and the recent discouragement of the use of Chinese herbal medicine. The aim of the present study was thus to test VBC-1814/7J, a poly-phytocompound with known anti-inflammatory and immune-response enhancing properties, in an experimental model of non-infectious pharyngitis. Experimental non-infectious pharyngitis was induced by applying a pyridine solution to the surface of the pharyngeal mucosa in rats that were either normally fed (group A) or fed VBC-1814/7J three days prior to and three days subsequent to the induction of pharyngitis (group B). Healthy rats treated with topical saline were used as a control (group C). At time-points of 0, one hour, one day and three days sacrifices were carried out and microscopic examination, Evans blue (EB) dye extravasation and tissue concentrations of tumour necrosis factor (TNF)-α, interleukin (IL)-6 and mRNA of α- and β-defensins were studied. As compared with group C, group A showed significant microscopic damage, EB extravasation, and increases in the levels of TNF-α and IL-6, as well as in the mRNA of three defensins (P&lt;0.001) on the third day of observation. VBC-1814/7J significantly mitigated these microscopic and inflammatory markers while allowing a prompter and wider defensin reaction (P&lt;0.05 vs. group A). These data suggest that VBC-1814/7J, as demonstrated in earlier studies, has the potential to address non-infectious pharyngitis in clinical practice.</t>
  </si>
  <si>
    <t>Experimental and therapeutic medicine</t>
  </si>
  <si>
    <t>Junji Uemura</t>
  </si>
  <si>
    <t>28585370</t>
  </si>
  <si>
    <t>Gout: an Asia-Pacific update.</t>
  </si>
  <si>
    <t>Even though, Hippocrates recognized gout as an affection of older men and a product of high living long back in 5th century BC, this painful condition promises to accompany humanity to the 21st century. The incidence is progressively rising and females are also affected in the modern era. There are also regional and ethnic variations in the incidence, the genetics of which is being studied. The recommended best therapy for the acute attacks and long term prophylaxis has improved remarkably in the recent years. However, patients are often treated inadequately and risk factors for their disease are not well explored in daily practice. Although well designed long term studies of current and newer treatment are welcomed, educating doctors especially the primary care physicians who manage majority of gout cases, in optimizing the currently available management options would improve the present care.</t>
  </si>
  <si>
    <t>International journal of rheumatic diseases</t>
  </si>
  <si>
    <t>28584750</t>
  </si>
  <si>
    <t>Rupture of Noncommunicating Rudimentary Horn of Uterus.</t>
  </si>
  <si>
    <t>Rudimentary horn pregnancy though an extremely rare condition can be associated with high morbidity. We report a case of ruptured noncommunicating rudimentary horn with unicornuate uterus.</t>
  </si>
  <si>
    <t>International journal of applied &amp; basic medical research</t>
  </si>
  <si>
    <t>Sunil Kumar Juneja</t>
  </si>
  <si>
    <t>28584749</t>
  </si>
  <si>
    <t>Accessory Flexor Carpi Ulnaris and Bilaterally Variant Vascular Anatomy of Upper Limb: An Unusual Presentation.</t>
  </si>
  <si>
    <t>We report a rare combination of variations in the upper limb of a human cadaver. Accessory flexor carpi ulnaris with absent palmaris longus was observed in the left forearm during routine dissection of a male cadaver. Variant vascular pattern was observed bilaterally. Brachial artery bifurcated at a higher level. Ulnar artery gave rise to persistent median artery (PMA) which pierced the median nerve and accompanied it deep into flexor retinaculum to terminate as two common palmar digital arteries. Superficial palmar arch was not formed as the PMA did not anastomose with either the radial or ulnar artery. Radial artery was small and deep palmar arch was mainly contributed by the deep branch of ulnar artery. Awareness of these coexistent variations in the forearm and hand is anatomically as well as clinically important in reconstructive hand surgeries.</t>
  </si>
  <si>
    <t>Sulochana Sakthivel</t>
  </si>
  <si>
    <t>28584748</t>
  </si>
  <si>
    <t>Papilliferous Keratoameloblastoma: A Rare Case Report.</t>
  </si>
  <si>
    <t>Ameloblastoma is true odontogenic tumor of epithelial origin, which is described as locally aggressive with varying chances of recurrence. It is believed to derive from enamel organ, remnants of dental lamina, lining of odontogenic cysts, or basal cells of oral epithelium. Radiologically, it may present as unilocular or multilocular radiolucency commonly. Although conventional ameloblastoma presents typical histological features as described by Vickers and Gorlin, few unusual variants have been reported with different histological patterns. However, the clinical and biological behavior of these lesser known variants has not been established yet due to the scarcity of cases reported. Here, we report an extremely rare case of papilliferous ameloblastoma in a young male patient with 2-year follow-up and presenting with unusual histological presentation than conventional ameloblastoma.</t>
  </si>
  <si>
    <t>Ajit Singh Rathore</t>
  </si>
  <si>
    <t>28584747</t>
  </si>
  <si>
    <t>Expression of Human Papillomavirus DNA and p53 Polymorphisms through Polymerase Chain Reaction in Normal Mucosa and Oral Leukoplakia Individuals with Deleterious Oral Habits.</t>
  </si>
  <si>
    <t>Oral leukoplakia (OL) is a well-recognized precancerous lesion with various etiological factors. Most commonly deleterious oral habits such as tobacco smoking and viral etiologies mainly human papillomavirus (HPV) play an important role. p53 polymorphisms mostly homozygous Arginine (Arg) allele has a greater risk of degradation by HPV. Hence, HPV infection and p53 polymorphisms may act as synergistic factors for increased the risk of malignant transformation in oral precancerous lesions.The aim of this study is to evaluate the risk of OL and its malignant transformation due to infection by HPV and p53 polymorphisms in the oral biopsy samples through polymerase chain reaction (PCR).A total of 40 individuals were involved- 10 individuals were controls without deleterious habits, 15 were controls with deleterious habits, and 15 were with histologically confirmed OL individuals with deleterious habits. PCR and restriction fragment length polymorphism using sma1 enzyme were carried out to evaluate the expression of HPV and p53 polymorphisms.Chi-square test, Fischer's exact t-test, and odds ratio.(1) HPV DNA expression was higher in Leukoplakia individuals than controls. (2) p53 genotype with homozygous Arg was more in HPV-infected individuals.To conclude HPV infected OL cases were mostly with Arg/Arg type of p53 polymorphism.</t>
  </si>
  <si>
    <t>Atmakuri Shanmukha Ramya</t>
  </si>
  <si>
    <t>28584746</t>
  </si>
  <si>
    <t>Screening of Patients with Chronic Medical Disorders in the Outpatient Department for Depression Using Handheld Computers as Interface and Patient Health Questionnaire-9 as a Tool.</t>
  </si>
  <si>
    <t>Depression, especially in concurrence with chronic medical disorders, is highly prevalent worldwide. An average between 9.3% and 23% of patients with one or more chronic disease have co-morbid depression. This comorbid depression has the worst health scores of all the disease states. Despite this, patients with chronic medical disorders are not commonly screened for depression. Lack of objective screening by health-care providers as well as lack of infrastructure (time/space/personnel) probably contributes to gross underdiagnosis of depression. This issue can be addressed using short objective depression screening score (Patient Health Questionnaire-9 [PHQ-9]) (validated in native languages, e.g., Hindi) and paperless self-administered interface on handheld computer (tablet), which is the objective of the study.One hundred consecutive patients with chronic medical disorders visiting our medicine outpatient department were screened for depression using tablets with PHQ-9 Hindi on a self-administered interface.The overall prevalence of depression was found to be 25% (95% confidence interval 16.6-34.8). Nearly half of the patients with depression had moderate depression (PHQ-9 score 10-14) while rest had moderately severe or very severe depression (PHQ-9 score &gt;14). Association of depression was not found to be statistically significant with age, duration of disease, gender, the type of disease, or the number of disease. Majority of patients rated ease of the use of tablet interface (on a visual analog scale) as very easy (approx 95%). All the patients were able to complete the tablet screener without assistance, answering all of the questions. The median time of completion with interquartile range was 4 (3-5) min. Majority of the patients (63%) completed the questionnaire within 5 min while rest completed it in 5-10 min.It is feasible to use tablets with PHQ-9 questionnaire in native language for screening depression in chronic medical disorders. With high prevalence of comorbid depression, any comprehensive care of patients with chronic medical disorders will not be possible, unless such patients are screened and treated for depression. A self-administered screening questionnaire for depression on handheld tablets can prove to be a handy tool to achieve above aim.</t>
  </si>
  <si>
    <t>Vaibhav Kumar Ingle</t>
  </si>
  <si>
    <t>28584745</t>
  </si>
  <si>
    <t>Autologous Platelet-rich Plasma versus Corticosteroid in the Management of Elbow Epicondylitis: A Randomized Study.</t>
  </si>
  <si>
    <t>Elbow epicondylar tendinitis is a common problem for patients whose activities require strong gripping or repetitive wrist movements in the day-to-day activities of life. Histologic specimens from chronic cases confirm that tendinitis is not an acute inflammatory condition but rather a failure of the normal tendon repair mechanism associated with angiofibroblastic degeneration. Tendon regeneration may be improved by injecting autologous growth factors obtained from the patient's own blood. Autologous growth factors can be injected with autologous whole blood or platelet-rich plasma (PRP).A randomized study with 83 patients was done. The study population comprised two groups. Group A (n = 50) treated with local steroid injection and Group B (n = 33) treated with autologous PRP. Patients were allocated randomly using computer-generated random number table. The base-line evaluation was done using visual analog score (VAS) and modified Mayo performance index for elbow (MAYO). Re-evaluation was after 1, 2, and 6 months of the procedure. Statistical analysis was done using independent t-test.Six months after treatment with PRP, patient's with elbow epicondylitis had a significant improvement in their VAS (P &lt; 0.05) and MAYO (P &lt; 0.05) in contrast to steroid, whereas no statistical difference was found between the two groups at 1 and 2 months after intervention.Treatment of patients with epicondylitis with PRP reduces pain and significantly increases function, exceeding the effect of corticosteroid injection.</t>
  </si>
  <si>
    <t>Ankit Varshney</t>
  </si>
  <si>
    <t>28584744</t>
  </si>
  <si>
    <t>Evaluation of Serum C-reactive Protein Levels in Subjects with Aggressive and Chronic Periodontitis in Comparison with Healthy Controls: A Clinico-biochemical Study.</t>
  </si>
  <si>
    <t>Evaluation and comparison of serum C-reactive protein (CRP) levels in subjects with chronic and aggressive periodontitis.Based on the periodontal status, 45 subjects were selected and divided into three groups. Group I - subjects with clinically healthy periodontium, Group II - generalized aggressive periodontitis (GAP), and Group III - chronic periodontitis (CP). Blood samples were collected from subjects for measurement of CRP. Periodontal parameters include plaque index (PI), gingival index, bleeding index (BI), probing pocket depth (PPD), and clinical attachment loss (CAL) were assessed. CRP levels were assessed by means of a commercially available high sensitivity-CRP enzyme immunoassay kit.CRP levels were increased in Group III (6.0671 ± 3.15639 mg/L) and Group II subjects (4.5453 ± 2.88116 mg/L) compared to the Group I (1.0180 ± 0.94069 mg/L). CRP levels showed a positive correlation with all clinical parameters in Group I subjects. BI (r = 0.073), PI (r = 0.120) showed a positive correlation with CRP level in Group II and a positive correlation was also seen for PI (r = 0.492), PPD (r = 0.340), CAL (r = 0.160), and CRP level in Group III subjects.The mean CRP levels were found to be greater in CP compared to GAP subjects, but there was no statistically significant difference.</t>
  </si>
  <si>
    <t>Vijayalakshmi Bolla</t>
  </si>
  <si>
    <t>28584741</t>
  </si>
  <si>
    <t>Adverse Drug Events in Patients with Mental Disorder in an Ambulatory Setting.</t>
  </si>
  <si>
    <t>Although adverse drug events (ADEs) among inpatients occur frequently and are widely studied, few data are available on ADEs among outpatients with mental disorders.To determine the rates, types, and severity of ADEs in patients with mental disorder.Cross-sectional survey of patients with mental disorder attending outpatient department. Data were collected over a period of 6 months.A total of 400 patients (217 schizophrenia patients, 127 bipolar affective disorder patients, and 56 patients of depression) with a mean age of 32.1 ± 9.7(±standard deviation) participated in the study. Patients suffering from schizophrenia and all nonadherent patients reported significantly more ADEs (P &lt; 0.05). Out of 343 patients (86%) who reported at least one ADE, majority (87%) reported central nervous system ADEs followed by weight gain (48%), gastro-intestinal (28%), skin (4%), cardiovascular (1%), and sexual dysfunctions (0.3%). Out of 673 ADEs reported, sedation (41%) and weight gain (25%) were reported most commonly. Most ADEs reported (76%) were mild; however, there were no life-threatening, fatal, or serious ADEs. The medication classes most frequently involved in ADEs were antipsychotics (72%) followed by sedatives (44%), antimanic drugs (32%), and antidepressants (27%). Patients on atypical antipsychotic drugs reported significantly more body weight gain (P &lt; 0.05). More than three drugs were prescribed in 49% of patients who reported ADEs.The study data indicate high prevalence of ADEs in the outpatients on psychotropic medications.</t>
  </si>
  <si>
    <t>Naveen Kumar</t>
  </si>
  <si>
    <t>28584740</t>
  </si>
  <si>
    <t>Impact of Preoperative Echocardiography on Perioperative Management in Geriatric Hip Trauma: A Retrospective Observational Study.</t>
  </si>
  <si>
    <t>Hip fractures are associated with a significant risk of morbidity and mortality in the elderly population. Current guidelines propose that these patients should be operated as early as possible. Preoperative cardiac investigations, especially echocardiography, have been considered to delay surgery with few changes in the patient management. The present study has been conducted to evaluate whether preoperative echocardiography improve or worsen the prognosis in such hip trauma surgery.In this retrospective study, we reviewed the records of elderly patients with hip trauma operated in the tertiary care trauma center of our institute over a period of 1 year. Out of 120 patients, preoperative echocardiography was done in 30 patients. We compared the patients for whom echocardiography was done with the patients who did not undergo echocardiography. Descriptive statistical methods were used to analyze the results and observations.We observed that preoperative transthoracic echocardiography led to an escalation in cardiac medication in 53% patients when compared with 23.3% in patients who did not undergo echocardiography. No preoperative cardiac intervention was done in any patient. However, there was a delay of 2.5 days in surgery in the echocardiography group as compared to the patients of nonechocardiography group. Rate of regional anesthesia was comparable in both the groups (54% vs. 56.6%).In the present study, it was observed that echocardiography significantly delays surgery without a significant change in preoperative cardiac medication or anesthesia technique. This may have a potential possible adverse effect on the outcome in geriatric hip trauma which was not observed to a significant limit in the present study as the study was not a longitudinal study. For "fast tracking" of geriatric hip trauma, institutional guidelines should be developed depending on the resources available.</t>
  </si>
  <si>
    <t>Chhavi Sawhney</t>
  </si>
  <si>
    <t>28584739</t>
  </si>
  <si>
    <t>Profile of Lymphadenopathy: An Institutional Based Cytomorphological Study.</t>
  </si>
  <si>
    <t>Lymphadenopathy is one of the most common clinical presentations of patients attending the outdoor department of a hospital. Lymph node aspiration is of great value for the diagnosis of lymphadenitis, lymphomas, and metastatic carcinoma.In this study, we have reported the pattern of cytological diagnosis on fine-needle aspiration cytology (FNAC) of lymphadenopathy cases in Jammu region of Jammu and Kashmir state of India. The mean age of all the patients in this study was 21.67 years. The most common site of lymphadenopathy was cervical region (71.79%) followed by axillary region (11.11%).Tubercular lymphadenitis (44.02%) was the single most common cause of lymphadenopathy followed by reactive lymphadenitis (42.64%), metastatic lesions (9.40%), and malignant lymphoma (4.70%). The sensitivity of 94.49%, positive predictive value of 96.26%, and diagnostic accuracy of 91.15% was achieved in our study.This study highlights the role of FNAC as a simple, inexpensive, relatively painless, rapid, repeatable, and reliable method of investigation for lymphadenopathy, especially in outpatient departments, peripheral hospitals, and dispensaries.</t>
  </si>
  <si>
    <t>Aneeta Singh Malhotra</t>
  </si>
  <si>
    <t>28584737</t>
  </si>
  <si>
    <t>Study of Lipid Peroxidation, Nitric Oxide End Product, and Trace Element Status in Type 2 Diabetes Mellitus with and without Complications.</t>
  </si>
  <si>
    <t>Oxidative stress has become a real entity in etiopathogenesis of Type 2 diabetes mellitus (DM). It may result from steady flux of free radicals and lipid peroxides in vivo. Malondialdehyde (MDA) is a stable end product of lipid peroxidation. Accumulative evidences suggest that hyperglycemia in Type 2 DM can produce major changes in nitric oxide (NO) production as well as in its action. Alteration in metabolism of trace elements is also observed in DM.To evaluate oxidative stress, status of NO, and trace elements zinc (Zn) and magnesium (Mg) in type 2 DM and to correlate these parameters with disease process.Ninety-two cases with diabetes were included in the study, out of which 51 were type 2 DM without any complication and 41 were type 2 DM with complications. Fifty-one nondiabetic healthy controls from hospital staff were selected for the study. Blood samples were collected after an overnight fast for estimation of fasting plasma glucose, postprandial glucose, glycated hemoglobin (HbA1c), lipid profile, trace element status, MDA, and NO.Study revealed a rise in MDA levels in both uncomplicated and complicated cases with diabetes (2.47 ± 0.53, 3.98 ± 0.42 nmol/ml, respectively) as compared to controls (1.43 ± 0.23 nmol/ml), which was statistically significant (P &lt; 0.05). The mean levels of NO, Zn, and Mg were significantly lower in both the diabetic groups than the control group (P &lt; 0.05). MDA showed a significant positive correlation with plasma glucose, lipid profile parameters (except high-density lipoprotein cholesterol), and significant negative correlation with Zn (r = -0.44, P &lt; 0.05) and Mg (r = -0.31, P &lt; 0.05). NO levels were correlated significantly with plasma glucose, dyslipidemia, and HbA1c (P &lt; 0.05). The effects of glycemic status on trace element concentrations were evident from a significant negative correlation between Zn and Mg with fasting plasma glucose and HbA1c.Findings of the present study may establish the role of hyperglycemia, oxidative stress, impaired NO, and trace elements in pathogenesis and long-term vascular complications of type 2 DM.</t>
  </si>
  <si>
    <t>Sanjukta Mishra</t>
  </si>
  <si>
    <t>28584736</t>
  </si>
  <si>
    <t>Maternal Near-Miss Audit: Lessons to Be Learnt.</t>
  </si>
  <si>
    <t>Mother and child constitute a large, vulnerable, and a priority group as the risk is involved with childbearing in women and of growth and development in children. For every woman who dies from pregnancy or childbirth-related causes, it is estimated that twenty more suffer from pregnancy-related illness or experience other severe complications. These women who nearly escape death are categorized under "near miss" which has been defined as "a woman who nearly died but survived a complication that occurred during pregnancy, childbirth or within 42 days of termination of pregnancy." Maternal near-miss audits give us an opportunity to study the cases which were almost similar to those where maternal deaths happened; thus, their review may give concrete evidence of reasons/deficiencies in health care leading to severe complications and even grave consequences as maternal deaths. Near-miss audits will allow the care of critically ill women to be analyzed, deficiencies in the provision of care to be identified, and comparison within and between institutions and, ultimately, improve the quality of obstetric care and further reduce maternal morbidity and mortality.</t>
  </si>
  <si>
    <t>Meenakshi Kalhan</t>
  </si>
  <si>
    <t>28584735</t>
  </si>
  <si>
    <t>C-reactive Protein: A Prognostic Indicator.</t>
  </si>
  <si>
    <t>Mandeep Kaur</t>
  </si>
  <si>
    <t>28584692</t>
  </si>
  <si>
    <t>Human Embryonic Stem Cells in the Treatment of Autism: A Case Series.</t>
  </si>
  <si>
    <t>Background: Autism spectrum disorder is a neurodevelopmental disorder accompanied by weak immune system and neuroinflammation. Multiple factors contribute to etiology of autism spectrum disorder including genetic disorders, environmental substances/toxins, imbalanced immune system, encephalitis, and viral infections. Autism spectrum disorder is an incurable disease; however, it can be managed by educational and medical interventions. Human embryonic stem cell therapy has been shown to improve blood perfusion in the brain; thus, this therapy may be effective in improving motor skills, social skills, and cognition in patients with autism spectrum disorder. Method: Three pediatric patients with autism spectrum disorder were administered human embryonic stem cell therapy. Their treatment plan comprised 3 to 4 therapy sessions (T1, T2, T3, T4) that were 4 to 6 weeks in length, with 4- to 8-month gap phases separating each therapy session. Results: The patients showed improvements in eye coordination, writing, balancing, cognition, and speech and showed reduced hypersensitivity to noises and smells. Conclusion: The use of human embryonic stem cell therapy may be a safe and effective treatment for patients with autism spectrum disorder. Studies with larger sample sizes are needed to support the use of human embryonic stem cell therapy in this patient population.</t>
  </si>
  <si>
    <t>Innovations in clinical neuroscience</t>
  </si>
  <si>
    <t>Geeta Shroff</t>
  </si>
  <si>
    <t>28584557</t>
  </si>
  <si>
    <t>Training Midwives and Other Cadre of Health Workers Using a Solar-Charged Device in Ethiopia.</t>
  </si>
  <si>
    <t>Iranian journal of nursing and midwifery research</t>
  </si>
  <si>
    <t>Saurabh R Shrivastava</t>
  </si>
  <si>
    <t>28584542</t>
  </si>
  <si>
    <t>Morocco succeeds to eliminate trachoma as a public health problem: World Health Organization.</t>
  </si>
  <si>
    <t>Journal of research in medical sciences : the official journal of Isfahan University of Medical Sciences</t>
  </si>
  <si>
    <t>Saurabh RamBihariLal Shrivastava</t>
  </si>
  <si>
    <t>28584540</t>
  </si>
  <si>
    <t>Evaluation and comparison of efficacy of three desensitizing dentifrices on dentinal hypersensitivity and salivary biochemical characteristics: A randomized controlled trial.</t>
  </si>
  <si>
    <t>This study aimed to evaluate and compare the efficacy of three desensitizing dentifrices on dentinal hypersensitivity (DH) and salivary biochemical characteristics.A randomized, parallel arm, triple-blinded, clinical trial was conducted over a period of 12 weeks, with a total of three visits: baseline, 6 weeks, and 12 weeks. Calcium sodium phosphosilicate, potassium nitrate and amine fluoride dentifrices were compared. A total of 68 subjects who satisfied the inclusion criteria were included and randomly divided into four groups. Visual analog scale scores for controlled air stimulus were used to assess dentinal sensitivity and salivary pH and buffering capacity were recorded at baseline, 6 and 12 weeks.All groups showed a reduction in sensitivity scores at 6 and 12 weeks. The calcium sodium phosphosilicate group showed a higher degree of effectiveness in reducing DH than potassium nitrate, amine fluoride dentifrices, and placebo for sensitivity measures. Salivary pH of calcium sodium phosphosilicate group was more toward neutral, and the buffering capacity of the same group showed significant changes from baseline to 6 and 12 weeks compared to the other groups.The desensitizing toothpaste containing calcium sodium phosphosilicate was found to be more effective in reducing DH and showed improvement in salivary biochemical characteristics over a period of 12 weeks compared to others.</t>
  </si>
  <si>
    <t>Dental research journal</t>
  </si>
  <si>
    <t>Deepthi Athuluru</t>
  </si>
  <si>
    <t>28584538</t>
  </si>
  <si>
    <t>Pattern of mandibular third molar impaction and its association to caries in mandibular second molar: A clinical variant.</t>
  </si>
  <si>
    <t>Caries in second molar is common and prophylactic removal of the impacted teeth may be considered appropriate. Caries detection and restoration can be difficult and a restored second molar can undergo recurrent caries if the third molar is not removed prophylactically. In this study, the clinical findings related to impaction and its association with angular position and depth of impacted third molar were evaluated.A retrospective descriptive study was carried out among the patients visiting the outpatient, department of Dentistry, RIMS, Ranchi. The clinical examination, periapical radiographs and Pre-op OPG were taken. Teeth positions were analyzed by Pell and Gregory and Winter classification. The angulation and depth of mandibular third molar impaction and caries in the second molar with the eruption status of the mandibular third molar was determined.A total of 200 patients were included in the study between age group 17-45 years. Majority of the Patients reported to the hospital with complaints of decayed tooth (66%) and pain (59%). The most common third molar impaction was mesioangular followed by distoangular. A statistically highly significant difference (P = 0.001) was obtained with the presence of caries in second molar adjacent to mesioangular third molar in class I and level B.According to this study, pattern of mandibular third molar impaction is in association to caries in mandibular second molar. More future studies are needed. In addition, the results of the present study can be used to screen and inform the patients about the possibility of caries in relation to third molar mandibular impaction.</t>
  </si>
  <si>
    <t>V K Prajapati</t>
  </si>
  <si>
    <t>28584536</t>
  </si>
  <si>
    <t>Comparative assessment of salivary cotinine level and psychological dependence among tobacco users.</t>
  </si>
  <si>
    <t>The aim of the study was to assess the correlation between salivary cotinine level and psychological dependence measured through Fagerstrom test for nicotine dependence (FTND) questionnaire among tobacco users.This was a cross-sectional study, conducted on tobacco users. Participants with the present habit of tobacco chewing and smoking above the age of 16 years were included in the study. A standard questionnaire form of FTND revised version for smoking and smokeless form of tobacco were given to each participant. Each participant was asked to answer the questions as per their experience of tobacco consumption and calculate the total point score or FTND score. Salivary cotinine level assessment was done using commercial available NicAlert kit.When salivary cotinine level was correlated with different variables of both groups, it was observed that weak correlation between salivary cotinine level and FTND scoring in smokers group (r = 0.083) and also in smokeless group (r = 0.081). When two groups were compared for salivary cotinine level, statistically significant difference (P = 0.021) was observed, with smokeless group showing high level of salivary cotinine level as compared to smokers group.Salivary cotinine and psychological dependence through FTND scoring are not strongly correlating with each other. This indicates that dependence over tobacco is a separate phenomenon and cannot be assessed by salivary cotinine level. It is well accepted that salivary cotinine level is influenced by age of individual, duration of habit, and type of tobacco consumption.</t>
  </si>
  <si>
    <t>Vrushali D Patel</t>
  </si>
  <si>
    <t>28584534</t>
  </si>
  <si>
    <t>Impact of virtual microscopy with conventional microscopy on student learning in dental histology.</t>
  </si>
  <si>
    <t>In dental histology, the assimilation of histological features of different dental hard and soft tissues is done by conventional microscopy. This traditional method of learning prevents the students from screening the entire slide and change of magnification. To address these drawbacks, modification in conventional microscopy has evolved and become motivation for changing the learning tool. Virtual microscopy is the technique in which there is complete digitization of the microscopic glass slide, which can be analyzed on a computer. This research is designed to evaluate the effectiveness of virtual microscopy with conventional microscopy on student learning in dental histology.A cohort of 105 students were included and randomized into three groups: A, B, and C. Group A students studied the microscopic features of oral histologic lesions by conventional microscopy, Group B by virtual microscopy, and Group C by both conventional and virtual microscopy. The students' understanding of the subject was evaluated by a prepared questionnaire.The effectiveness of the study designs on knowledge gains and satisfaction levels was assessed by statistical assessment of differences in mean test scores. The difference in score between Groups A, B, and C at pre- and post-test was highly significant. This enhanced understanding of the subject may be due to benefits of using virtual microscopy in teaching histology.The augmentation of conventional microscopy with virtual microscopy shows enhancement of the understanding of the subject as compared to the use of conventional microscopy and virtual microscopy alone.</t>
  </si>
  <si>
    <t>Alka Harish Hande</t>
  </si>
  <si>
    <t>28584465</t>
  </si>
  <si>
    <t>Profile of Helminthic Infections in Patients Attending a Tertiary Care Hospital with Emphasis on Immunocompromised Patients.</t>
  </si>
  <si>
    <t>Journal of global infectious diseases</t>
  </si>
  <si>
    <t>Vanathy Kandasamy</t>
  </si>
  <si>
    <t>28584464</t>
  </si>
  <si>
    <t>Strongyloides stercoralis Infection: A Case Series from a Tertiary Care Center in India.</t>
  </si>
  <si>
    <t>28584459</t>
  </si>
  <si>
    <t>Susceptibility Pattern of Enterococci at Tertiary Care Hospital.</t>
  </si>
  <si>
    <t>The study was aimed to characterize enterococci from various clinical specimens, to determine the antimicrobial susceptibility pattern, and to explore the association between virulence factors and antimicrobial resistance. A total of 283 clinical enterococcal isolates were speciated and subjected to antimicrobial susceptibility testing. Virulence factors (hemolysin, gelatinase, and biofilm production) were detected phenotypically. Of the 283 enterococci isolated, 12 species were identified; predominant species were Enterococcus faecalis (82.33%). High-level gentamicin (HLG) and vancomycin resistance were observed among 55.57% and 6.01% of enteroccal isolates, respectively. All vancomycin-resistant enterococci (VREs) were E. faecalis and had VanA phenotype and genotype. Hemolysin, gelatinase, and biofilm production were seen in 15.90%, 12.36%, and 13.43% of enterococcal isolates, respectively. Vancomycin and HLG resistance were observed in 0.35% and 61.86% of the enterococcal isolates producing virulence factors. Isolates resistant to HLG but susceptible to vancomycin expressed more virulent factors. Further research is required to reveal the complex interplay between drug resistance and virulence factors.</t>
  </si>
  <si>
    <t>Sadhana Sachan</t>
  </si>
  <si>
    <t>28584457</t>
  </si>
  <si>
    <t>Analysis of the Clinical Profile in Patients with Plasmodium falciparum Malaria and Its Association with Parasite Density.</t>
  </si>
  <si>
    <t>Malaria remains a major health hazard in the modern world, particularly in developing countries. In Plasmodium falciparum malaria, there is a direct correlation between asexual erythrocytic stage parasite density and disease severity. Accordingly, the correlations between parasite density and various clinical presentations, severity, and outcome were examined in falciparum malaria in India.The study was conducted in a tertiary health-care center in North India. Of 100 cases of falciparum malaria, 65 patients were male and 35 were female. A total of 54 patients were in the uncomplicated group and 46 patients were in the complicated malaria group.Fever, anemia, icterus, splenomegaly, hepatomegaly, and hepatosplenomegaly were common clinical findings. All clinical findings were significantly more common in the complicated malaria group and patients with a high parasite density than in the uncomplicated group and those with a low parasite density. All patients in the uncomplicated malaria group had a parasite density of &lt;5% while most patients in the complicated malaria group had a parasite density of &gt;5%, and the difference between groups was statistically significant. The incidence of cerebral malaria was significantly higher in cases with a high parasite density; 58.33% mortality was observed in these cases. Cerebral malaria and hyperbilirubinemia was the most frequently encountered combination of complications.In P. falciparum malaria, parasite density was associated with complications and poor clinical outcomes. These results may inform treatment decisions and suggest that a threshold parasite density of 5% is informative.</t>
  </si>
  <si>
    <t>Praveen Mangal</t>
  </si>
  <si>
    <t>28584455</t>
  </si>
  <si>
    <t>Hepatitis C Virus: Unnoticed and on the Rise in Blood Donor Screening? A 5 Years Cross-sectional Study on Seroprevalence in Voluntary Blood Donors from Central India.</t>
  </si>
  <si>
    <t>The ultimate goal of a blood transfusion service is the provision of safe and adequate supply free from transfusion-transmitted infections (TTIs). TTIs not only threaten the recipient's safety, but they also increase disease burden. Seroprevalence of TTIs in healthy blood donors indirectly reflects the prevalence of these infections in the general healthy population.To study the seroprevalence of human immunodeficiency virus (HIV), hepatitis B virus (HBV), and hepatitis C virus (HCV) in healthy donors at a tertiary care hospital-based blood bank. To know the yearly and age-group prevalence of these TTIs as compared with other studies across India.This is 5 years observational cross-section study conducted in a tertiary hospital-based teaching institute of Central India (Malwa region).The results of serological testing of TTIs and donor variables were analyzed during 2011-2015.Chi-square test and Chi-square for trend analysis on TTIs prevalence.A total of 58,998 donors were screened for TTIs with dominance of male donation (99.7%). The overall cumulative seroprevalence was 1.14% in our study. The seroprevalence of HIV, HBV, and HCV was 0.09%, 0.98%, and 0.07%, respectively. We found a statistically significant increasing trend for HCV seropositivity during the study.Our study reflects an increasing trend of HCV seroprevalence over time. Thus, efforts are needed to increase the awareness and to educate the population in reducing risk factors for HCV infection.</t>
  </si>
  <si>
    <t>Purti Agrawal Saini</t>
  </si>
  <si>
    <t>28584452</t>
  </si>
  <si>
    <t>State of the Globe: Hepatitis C - Opportunistic versus Organized Screening.</t>
  </si>
  <si>
    <t>Sunil Kumar Raina</t>
  </si>
  <si>
    <t>28584450</t>
  </si>
  <si>
    <t>T-cell epitopes predicted from the Nucleocapsid protein of Sin Nombre virus restricted to 30 HLA alleles common to the North American population.</t>
  </si>
  <si>
    <t>Hantavirus cardiopulmonary syndrome in North America is caused by Sin Nombre virus (SNV) and poses a public health problem. We identified T-cell epitopes restricted to HLA alleles commonly seen in the N. American population. Nucleocapsid (N) protein is 428 aminoacid in length and binds to RNA and functions also as a key molecule between virus and host cell processes. The predicted epitopes from N protein that bind to class I MHC were analyzed for human proteasomes cleavage, TAP efficiency, immunogenicity and antigenicity. We identified 8 epitopes through MHC binding prediction, proteasomal cleavage prediction and TAP efficiency. Epitope VMGVIGFSF had highest Vaxijen score and the epitope, TNRAYFITR had highest immunogenicity score. Epitope AAVSALETK and TIACGLFPA had 100% homology to many HCPS causing viruses. Our study focused on T-cell epitope prediction specific to restricted HLA haplotypes of racial groups in North America for the potential vaccine development. Among the candidate epitopes, FLAARCPFL was conserved in SNV, which is suitable for vaccine specific to the virus genotype. Peptide-based vaccines can be designed to include multiple determinants from several hantavirus genotypes, or multiple epitopes from the same genotype. Thereby, immune response will focus solely on relevant epitopes, avoiding non-protective responses or immune evasion. The other advantages include absence of infectious material unlike in live or attenuated vaccines. There is no risk of reversion or formation of adverse reassortants leading to virulence and no risk of genetic integration or recombination forming a rationale for vaccine design including for distinct geographical regions.</t>
  </si>
  <si>
    <t>Bioinformation</t>
  </si>
  <si>
    <t>Sathish Sankar</t>
  </si>
  <si>
    <t>28584448</t>
  </si>
  <si>
    <t>Identification and characterization of a cyclosporin binding cyclophilin from Staphylococcus aureus Newman.</t>
  </si>
  <si>
    <t>Cyclophilins, a class of peptidyl-prolyl cis-trans isomerase (PPIase) enzymes, are inhibited by cyclosporin A (CsA), an immunosuppressive drug. Staphylococcus aureus Newman, a pathogenic bacterium, carries a gene for encoding a putative cyclophilin (SaCyp). SaCyp shows significant homology with other cyclophilins at the sequence level. A three-dimensional model structure of SaCyp harbors a binding site for CsA. To verify whether SaCyp possesses both the PPIase activity and the CsA binding ability, we have purified and investigated a recombinant SaCyp (rCyp) using various in vitro tools. Our RNase T1 refolding assay indicates that rCyp has a substantial extent of PPIase activity. rCyp that exists as a monomer in the aqueous solution is truly a cyclophilin as its catalytic activity specifically shows sensitivity to CsA. rCyp appears to bind CsA with a reasonably high affinity. Additional investigations reveal that binding of CsA to rCyp alters its structure and shape to some extent. Both rCyp and rCyp-CsA are unfolded via the formation of at least one intermediate in the presence of guanidine hydrochloride. Unfolding study also indicates that there is substantial extent of thermodynamic stabilization of rCyp in the presence of CsA as well. The data suggest that rCyp may be exploited to screen the new antimicrobial agents in the future.</t>
  </si>
  <si>
    <t>Soumitra Polley</t>
  </si>
  <si>
    <t>28584446</t>
  </si>
  <si>
    <t>Antimicrobial activity of various ethanolic plant extracts against pathogenic multi drug resistant Candida spp.</t>
  </si>
  <si>
    <t>A total of 50 Candida isolates were isolated and identified from clinical specimens and these were tested for resistance to various antifungal drugs. It was observed multi-drug resistance in all candida isolates by 84%, 62%, 60%, 76%, 46, 30%, and 22% against fluconazole, clotrimazole, Amphotericin B, itraconazole, ketoconazole, miconazole and nystatin tested respectively. The isolates, which were found to be resistant to antifungal drugs were selected and subjected to antifungal testing against six ethanolic plants, extract namely Azadiracta indica, Allium sativum, Cordia dichotoma Ocimum sanctum, Syzygium cumini and Trigonella foenum grecum. All the plant extracts tested were found to effective against all MDR Candida isolates with inhibition zone ranging from 10- 18mm in diameter. Ethanolic extract of Allium sativum was observed most effective against the isolates among all the plants extracts tested. The minimum inhibitory concentration (MIC) of all ethanolic plant extract was recorded ranging from 1.56-25mg/ml against MDR candida isolates. Phytochemical analysis of the alcoholic plant extracts revealed the presence of alkaloid, flavanoid, glycosoid, phenol; phenol, tannins, saponins in all the plants studied. The present study may be successful in identifying the plants with different antimicrobial activity. These plants containing various phytochemicals may be exploited in the treatment of infectious diseases caused by drug-resistant microorganisms.</t>
  </si>
  <si>
    <t>Shaista Khan</t>
  </si>
  <si>
    <t>28584445</t>
  </si>
  <si>
    <t>A comparative molecular docking study of curcumin and methotrexate to dihydrofolate reductase.</t>
  </si>
  <si>
    <t>Interaction of curcumin (CUR) with the enzyme dihydrofolate reductase (DHFR) was studied by molecular docking using AutoDock 4.2 as the docking software application. AutoDock 4.2 software serves as a valid and acceptable docking application to study the interactions of small compounds with proteins. Interactions of curcumin with DHFR were compared to those of methotrexate (MTX), a known inhibitor of the enzyme. The calculated free energy of binding (ΔG binding) shows that curcumin (ΔG = -9.02 kcal/mol; Ki = 243 nM) binds with affinity comparable to or better than MTX (ΔG = -8.78 kcal/mol; Ki = 363 nM). Binding interactions of curcumin with active site residues of the enzyme are also predicted. Curcumin appears to bind in a bent conformation making extensive VDW contacts in the active site of the enzyme. Hydrogen bonding and pi-pi interaction with key active site residues are also observed. Thus, curcumin can be considered as a good lead compound in the development of new inhibitors of DHFR, which is a potential target of anti-cancer drugs. The results of these studies can serve as a starting point for further computational and experimental studies.</t>
  </si>
  <si>
    <t>Yahya Hobani</t>
  </si>
  <si>
    <t>28584444</t>
  </si>
  <si>
    <t>Quantitative Structure Activity Relationship study of the Anti-Hepatitis Peptides employing Random Forests and Extra-trees regressors.</t>
  </si>
  <si>
    <t>Antimicrobial peptides are host defense peptides being viewed as replacement to broad-spectrum antibiotics due to varied advantages. Hepatitis is the commonest infectious disease of liver, affecting 500 million globally with reported adverse side effects in treatment therapy. Antimicrobial peptides active against hepatitis are called as anti-hepatitis peptides (AHP). In current work, we present Extratrees and Random Forests based Quantitative Structure Activity Relationship (QSAR) regression modeling using extracted sequence based descriptors for prediction of the anti-hepatitis activity. The Extra-trees regression model yielded a very high performance in terms coefficient of determination (R2) as 0.95 for test set and 0.7 for the independent dataset. We hypothesize that the developed model can further be used to identify potentially active anti-hepatitis peptides with a high level of reliability.</t>
  </si>
  <si>
    <t>Gunjan Mishra</t>
  </si>
  <si>
    <t>28584443</t>
  </si>
  <si>
    <t>Annotation of gene sequence and protein structure of brinjal EDS1.</t>
  </si>
  <si>
    <t>Enhanced Disease Susceptibility1 (EDS1) is a nucleo-cytoplasmic protein, known to be a key regulator of plant basal defense and effector-triggered immunity. Sequence of a single copy brinjal EDS1 gene (SmEDS1) was mined from draft brinjal genome assembly. The extracted sequence was found to be incomplete and polished with the help of transcriptome sequence data. Full-length SmEDS1 gene is 4.5kb long having three exons that coded for 1.8kb mRNA. SmEDS1 protein is a 602 amino acid long protein consisting of Lipase3 and EP domain regions. Predicted tertiary structure of SmEDS1 using homology modelling had a mass of 68.8kD and was made of 10 strands, 26 alpha helices, five 310 helices and 43 beta turns. Phylogenetic analysis based on protein sequence grouped the species in clades defined by botanical family suggesting that EDS1 protein has evolved through the speciation process. Phylogenetic tree based on EDS1 structures grouped Solanum species of American origin (tomato, wild tomato and potato) together but brinjal EDS1 (Asiatic origin) occupied a unique position. In silico information generated in this study is expected to be the first step toward cloning and expression analysis of SmEDS1 gene.</t>
  </si>
  <si>
    <t>Soumya Sharma</t>
  </si>
  <si>
    <t>28584425</t>
  </si>
  <si>
    <t>Osseo integrated finger prosthesis with a custom abutment.</t>
  </si>
  <si>
    <t>One of the most regularly encountered forms of partial hand loss causing physical, psychosocial and financial burden to an individual is the finger amputation followed by trauma. The prosthetic rehabilitation of amputated finger is a good treatment option, when compared to all other means of complex and unaffordable options. Osseointegrated implant retained silicone finger prosthesis with innovative prosthetic designs can provide the patient a life changing experience.</t>
  </si>
  <si>
    <t>Journal of Indian Prosthodontic Society</t>
  </si>
  <si>
    <t>Benny Thomas</t>
  </si>
  <si>
    <t>28584422</t>
  </si>
  <si>
    <t>An innovative and simple approach to fabricate a hollow ocular prosthesis with functional lubricant reservoir: A solution to artificial eye comfort.</t>
  </si>
  <si>
    <t>The loss of an eye is an emotional and psychological setback to the patient. An ocular prosthesis is created to restore the lost anatomical structure and to correct the cosmetic defect. The tear reflexes do not function at optimal levels in anophthalmic sockets which make prosthesis wear uncomfortable. This case report presents an innovative hollow ocular prosthesis with functional lubricant reservoir which upon normal blinking would draw the lubricant from the reservoir through an exit hole which spreads over the prosthesis allowing a comfortable and long duration of prosthesis wear.</t>
  </si>
  <si>
    <t>Aditya Anil Kavlekar</t>
  </si>
  <si>
    <t>28584421</t>
  </si>
  <si>
    <t>Effect of isobutyl methacrylate and methacrylic acid eluted from chairside denture hard reliners on enzymatic cellular antioxidants: An in vitro study in human primary buccal mucosal fibroblasts.</t>
  </si>
  <si>
    <t>This study was conducted with the objective to evaluate the cytotoxicity of monomers isobutyl methacrylate (IBMA) and methacrylic acid (MA) in human buccal mucosal fibroblast primary cell culture and to study their effect on cellular enzymatic antioxidants-glutathione peroxidase (GPx), superoxide dismutase (SOD), and catalase (CAT).The tissue for fibroblast cell culture was harvested from oral buccal mucosa of a healthy donor. Fibroblast cells were plated at a density of 1 × 10(4) cells per well in 96-well tissue culture plates. Cells were exposed to various concentrations of IBMA and MA. The cell viability and various enzyme activities were evaluated 24 h after exposure to the above treatments. All tests were done in triplicate. Cell viability was assessed by trypan blue dye exclusion assay and all enzyme activities were done using assay kits from Cayman Chemicals, Ann Arbor, USA.At all concentrations tested a statistically significant decrease in viability was observed in IBMA- and MA-treated cells. Around 42% cells were viable at the highest test concentration of IBMA (80 μmol/L) and only 20% cells were viable at the highest dose (144 μmol/L) of MA exposure (P &lt; 0.05). Dose-dependent decrease in the GPx and SOD activities was observed in cells treated with IBMA and MA (P &lt; 0.05). CAT activity was not detectable in the controls. However, a fall in CAT activity was detected in cells exposed to IBMA and MA at all concentrations tested (P &lt; 0.05).IBMA and MA leaching out from the chairside denture hard reliners are cytotoxic on human buccal fibroblast primary cell cultures. This could be due to the oxidative stress caused by the generation of reactive oxygen species which is evidenced by the fall in activities of antioxidant enzymes (GPx, SOD, and CAT) and cytotoxicity.</t>
  </si>
  <si>
    <t>Sivanesan Karthikeyan Jagdish</t>
  </si>
  <si>
    <t>28584419</t>
  </si>
  <si>
    <t>A comparative study to correlate between clinically and radiographically determined sagittal condylar guidance in participants with different skeletal relationships.</t>
  </si>
  <si>
    <t>Many authors have conducted studies that determine horizontal condylar guidance (HCG) using various methods, articulator systems, and recording materials. However, there is a dearth of literature on variability existing in HCG in individuals with different skeletal relationships. This study is an attempt to verify whether such a difference exists or not.The aim of this study is to determine and correlate the HCG in individuals with Angle's Class I, Class II, and Class III malocclusion using radiographic and clinical methods.HCG was recorded for thirty individuals, ten of each class. For each individual, HCG was recorded clinically as well as radiographically.Clinically, HCG was recorded using protrusive check bites and a semi-adjustable articulator. Radiographically, two methods were employed. First, a "tangent method" wherein the angle made by a tangent to the posterior slope of articular eminence with the Frankfurt horizontal (FH) plane was considered as the HCG, and second, a "protrusive method" where the position of the condyle at maximum intercuspation and 6 mm protrusion were traced, and the angle this path made with the FH plane was recorded as the HCG.Descriptive statistical analysis along with Tukey's test and analysis of variance was used to calculate and compare the mean values. Pearson correlation coefficient was used to establish correlation between various means.A significant difference in the HCG of three skeletal relationships was seen, with Class II having a steeper angle than the other two. Among the various methods used, a correlation was found between the clinical and the protrusive method; however, the tangent method yielded greater values of HCG.The average value of HCG should not be used as it differs according to the skeletal relationship. Radiographic method can be used to yield consistent HCG; however, the protrusive method should be employed.</t>
  </si>
  <si>
    <t>Sweta Singh</t>
  </si>
  <si>
    <t>28584418</t>
  </si>
  <si>
    <t>Comparison of osteogenic potential of poly-ether-ether-ketone with titanium-coated poly-ether-ether-ketone and titanium-blended poly-ether-ether-ketone: An in vitro study.</t>
  </si>
  <si>
    <t>Poly-ether-ether-ketone (PEEK), a high-performance semi-crystalline thermoplastic polymer, has been employed to replace the metallic implant components in orthopedics. There were various studies performed in accordance to medical grade PEEK, but the relationship between titanium dioxide (TiO2)-coated PEEK, TiO2-blended PEEK, and untreated PEEK still remains complicated, even undefined.The purpose of this study was to compare and quantify the osteogenic potential of untreated PEEK, TiO2-coated PEEK and TiO2-blended PEEK.Three groups with ten samples in each group were designed for this study. They were Group 1 - Untreated PEEK, Group 2 - TiO2-coated PEEK, Group 3 - TiO2-blended PEEK. The PEEK samples were prepared according to the ISO standard 15309:2013 and milled to size of 15 mm × 2 mm, and the surfaces were finished with grit-blasted alumina of size 20 μm. In this 10 samples were chosen for Group 1. Group 2 samples were prepared by coating TiO2 nanoparticles by arc ion plating, and Group 3 samples were prepared by blending TiO2 nanoparticles in HAAKE rheocord with degree of blending analyzed by torque rheometer. These samples were tested for cytotoxicity using human osteosarcoma cells, and alkaline phosphatase (ALP) activity was performed to evaluate and quantify the bone mineralization process. The cross-sectional and the fracture morphology of coatings was observed by a field emission scanning electron microscope (SEM) with the magnification range ×20-×200,000.Results of cytotoxicity assay and ALP assay of Group 1, Group 2, and Group 3 were statistically analyzed. SEM analysis result clearly showed the difference in the matrix before and after cell adhesion.The results made it evident that n-TiO2-coated PEEK was more versatile biomaterial of choice in implant dentistry followed by n-TiO2-blended PEEK and untreated PEEK.</t>
  </si>
  <si>
    <t>T Anjan Kumar</t>
  </si>
  <si>
    <t>28584417</t>
  </si>
  <si>
    <t>Effect of smoking status and nicotine dependence on pain intensity and outcome of treatment in Indian patients with temporomandibular disorders: A longitudinal cohort study.</t>
  </si>
  <si>
    <t>Evidence regarding the association of smoking with various forms of chronic musculoskeletal pain is vast, but that with temporomandibular disorders (TMD) is scarce.The aims of this study are to evaluate the effect of smoking status (SS) and nicotine dependence (ND) on TMD pain intensity and treatment outcome in an Indian population with TMD.Nine hundred and sixty-two patients with TMD were selected for this longitudinal cohort study. Lifetime SS was evaluated and patients were classified as current smokers (YS), former smokers (FS), or nonsmokers (NS). The Fagerstrom test was used to evaluate the ND of YS. Pain intensity was evaluated using visual analog scale scores. Six months posttreatment, the pain intensity was again recorded. The effect of treatment was evaluated using a global transition outcome measure and categorized as treatment success or failure. A minimum 30% reduction in pain was used as a criterion for categorizing patients as those who had gotten "better." Data obtained from the study were compared using Chi-square tests, paired samples t-tests, and one-way ANOVA tests. The criterion for statistical significance for all analyses was set at P = 0.05.Among groups of SS, YS showed the maximum pain intensity at baseline and posttreatment. The outcome of treatment was most successful in NS and least in FS. The number of patients who had gotten "better" after treatment was significantly highest in NS. There was no significant difference between groups of ND with respect to pain intensity, treatment outcome, or "better" patients.Among Indian patients with TMD, smokers reported significantly greater pain intensity and poorer response to treatment than NS. Pain intensity or treatment outcome was independent of ND.</t>
  </si>
  <si>
    <t>Preeti Agarwal Katyayan</t>
  </si>
  <si>
    <t>28584416</t>
  </si>
  <si>
    <t>Effect of comonomer of methacrylic acid on flexural strength and adhesion of Staphylococcus aureus to heat polymerized poly (methyl methacrylate) resin: An in vitro study.</t>
  </si>
  <si>
    <t>The purpose of the present study was to evaluate and compare flexural strength and Staphylococcus aureus adhesion of heat-activated poly (methyl methacrylate [MMA]) resin modified with a comonomer of methacrylic acid (MAA) and MMA monomer.Comonomer preparation was done with the addition of varying concentration of MAA (0, 15, 20, and 25 wt %) to the MMA of conventional heat-activated denture base resin to prepare the specimens. Prepared specimens were stored in distilled water at 37°C for 1 day and 1 week before the evaluation of flexural strength and microbial adhesion. Flexural strength was measured using a universal testing machine at a crosshead speed for 2 mm/min (n = 10). Microbial adhesion (colony-forming unit [CFU]) was evaluated against S. aureus using a quadrant streaking method (n = 5). Data were subjected to one-way ANOVA, and the significant differences among the results were subjected to Tukey's HSD test. P &lt; 0.05 was considered statistically significant.Addition of MAA to the MMA monomer was found to significantly reduce the adhesion of S. aureus for all the groups. Reduction of CFU of S. aureus was found be more significant for Group 3 as compared to control, both at 1-day (P &lt; 0.001) and 1-week (P &lt; 0.002) storage in distilled water. However, no statistically significant changes in the flexural strength were observed with the addition of MAA at 1-day (P = 0.52) and 1-week (P = 0.88) time interval.Addition of MAA to conventional denture base resin reduced the microbial adhesion without significantly affecting the flexural strength.</t>
  </si>
  <si>
    <t>Lokendra Gupta</t>
  </si>
  <si>
    <t>28584415</t>
  </si>
  <si>
    <t>A comparison of peri-implant strain generated by different types of implant supported prostheses.</t>
  </si>
  <si>
    <t>To find out and compare peri implant strain developed in four different types of implant supported prostheses i.e., cement retained splinted, cement retained non splinted, screw retained splinted, screw retained non splinted.Four implant analogues were placed in a polyurethane mandibular model at the position of left and right first and second molar. Abutments were fixed to the implant at a torque of 25Ncm. Two such models were made. Four different prostheses were placed on abutment of each model i.e screw retained splinted, screw retained nonsplinted, cement retained splinted, cement retained non splinted. Four strain gauges were attached on the model, two on the buccal and two on the lingual aspect of each implant. Static load of 400N was applied on the prosthesis using universal testing machine. Load application was done ten times for each model and peri implant strain was measured.The mean peri implant strain (±SD) generated was found to be highest in non-splinted screw retained (1397.70 ± 44.47 microstrains and 1265.90 ± 42.76 microstrains) and least in splinted cement retained (630.70 ± 31.98 microstrains and 519.60 ± 32.48 microstrains) in both 1(st) and 2(nd) molars respectively.Splinted crowns produce less peri implant strain when compared to non splinted crowns. Cement retained prosthesis produce less peri implant strain when compared to screw retained prosthesis. Least strain was observed in cement retained splinted crowns.</t>
  </si>
  <si>
    <t>Ipsha Rani</t>
  </si>
  <si>
    <t>28584414</t>
  </si>
  <si>
    <t>Impact of interprofessional education module on attitudes of health-care providers involved in maxillofacial rehabilitation: A cross-sectional study.</t>
  </si>
  <si>
    <t>Rehabilitation of maxillofacial deformities is a challenging task because it involves not only a lot of skills and expertise but also many disciplines working in unison for optimum outcome. However, more often than not a prosthodontist is not a member of tumor board and consulted after surgery which affects the prognosis of the rehabilitation adversely. There was a perceived need to create awareness among referring surgeons and physicians, and interprofessional education (IPE) initiatives were deemed necessary to improve this collaboration.Four-hour IPE module was developed involving residents and faculty from three disciplines. The change in attitudes was evaluated quantitatively using Attitudes toward Health Care Teams questionnaire both before and after the module. Semi-structured interviews with selected participants provided the qualitative feedback.The questionnaire consisted of 14 questions answered on 5-point Likert scale (1-5). The mean score of pretest was 44.2 and of posttest was 49.1. Difference was statistically significant (P &lt; 0.05). Higher score indicates better attitude.A brief IPE program can improve interprofessional attitudes and collaborative behavior of health-care professionals involved in maxillofacial rehabilitation. It enables the professionals to understand interact and share viewpoints regarding most critical issues faced by them and find solutions to achieve best possible patient care.</t>
  </si>
  <si>
    <t>Saee Deshpande</t>
  </si>
  <si>
    <t>28584411</t>
  </si>
  <si>
    <t>Effectiveness of hyperbaric oxygen therapy in irradiated maxillofacial dental implant patients: A systematic review with meta-analysis.</t>
  </si>
  <si>
    <t>The significantly higher implant failure rates in maxillofacial patients, undergoing radiotherapy, might be caused by the long-term effects of reduced vascularization compromising the implantation site. An extensive preclinical animal literature and a multitude of clinical reports suggest the use of hyperbaric oxygen (HBO) therapy as it can improve the tissue vascularity. Hence, it may increase the implant survival rate by enhancing osseointegration process in such patients. The objective of this systematic review was to investigate the effectiveness of HBO therapy on dental implant survival rate in irradiated maxillofacial patients who require prosthodontic rehabilitation. An electronic search without time restrictions was undertaken in April 2016 using databases: PubMed, Google Scholar, and the Cochrane Oral Health Group Trials Register. We also tried to contact the manufacturers and researchers in the field for necessary details. Clinical human studies, on irradiated maxillofacial dental implant patients, including randomized controlled trials (RCTs), prospective controlled trials, retrospective studies, and preliminary reports were included in the study. Data collection was carried out by two of the authors' independently. The titles and abstracts of all reports were screened for the study design and type of reported intervention; all the duplicates were removed. The data search yielded 62 titles, out of which 14 articles were selected for the study by the article filtration criteria: Title/abstract/full text. Data which were extracted by two authors with any disagreement were resolved by the third author, and a meta-analysis was done using binary random-effect model. The results show decreased implant failure rate in HBO group (9.21%) compared to non-HBO group (22.44%). The potential limitations of this study are amount of radiation doses used, period lasting from radiotherapy to the placement of the implants, and follow-up period which varies for every subject of the included study, which can affect the treatment outcome. Although there are many sensitive articles published about HBO, including a number of review papers, RCTs are still lacking. According to the statistical analysis, it can be concluded that preventive HBO therapy can reduce the risk of implant failures in irradiated patients by 1.21 (relative risk) with 95% confidence interval (P &lt; 0.001). Hence, HBO can be the effective treatment protocol for the implant treatment in irradiated maxillofacial patients.</t>
  </si>
  <si>
    <t>Darshana Nilesh Shah</t>
  </si>
  <si>
    <t>28584409</t>
  </si>
  <si>
    <t>Neurological Outcomes Following Suicidal Hanging: A Prospective Study of 101 Patients.</t>
  </si>
  <si>
    <t>Survivors of suicidal hanging can have variable neurological outcomes - from complete recovery to irreversible brain damage. Literature on the neurological outcomes in these patients is confined to retrospective studies and case series. Hence, this prospective study was carried out.The aim is to study the neurological outcomes in suicidal hanging.This was a prospective observational study carried out from July 2014 to July 2016.Consecutive patients admitted to the emergency and medicine wards were included in the study. Details of the clinical and radiological findings, course in hospital and at 1 month postdischarge were analyzed.Statistical analysis was performed using IBM SPSS advanced statistics 20.0 (SPSS Inc., Chicago, USA). Univariate analysis was performed using Chi-square test for significance and Odd's ratio was calculated.Of the 101 patients, 6 died and 4 had residual neuro deficits. Cervical spine injury was seen in 3 patients. Interestingly, 39 patients could not remember the act of hanging (retrograde amnesia). Hypotension, pulmonary edema, Glasgow coma scale (GCS) score &lt;8 at admission, need for mechanical ventilation, and cerebral edema on plain computed tomography were more in those with amnesia as compared to those with normal memory and these findings were statistically significant.Majority of patients recovered without any sequelae. Routine imaging of cervical spine may not be warranted in all patients, even in those with poor GCS. Retrograde amnesia might be more common than previously believed and further studies are needed to analyze this peculiar feature.</t>
  </si>
  <si>
    <t>Mohammed Turab Jawaid</t>
  </si>
  <si>
    <t>28583854</t>
  </si>
  <si>
    <t>Response to Letter to the Editor re 'Comparison of Variables affecting the surgical outcome of Tubularized and Tubularized Incised Plate Urethroplasty in Adult and Pediatric Hypospadias'.</t>
  </si>
  <si>
    <t>Journal of pediatric urology</t>
  </si>
  <si>
    <t>Amilal Bhat</t>
  </si>
  <si>
    <t>28583277</t>
  </si>
  <si>
    <t>Dual-time point (18)F-FDG-PET and PET/CT for Differentiating Benign From Malignant Musculoskeletal Lesions: Opportunities and Limitations.</t>
  </si>
  <si>
    <t>In this review, we summarize the false-positive and false-negative results of standard (18)F-FDG-PET/CT in characterizing musculoskeletal lesions and discussed the added value and limitations of dual-time point imaging (DTPI) and delayed imaging in differentiating malignant from benign musculoskeletal lesions, based on review of the peer-reviewed literature. The quantitative and semiquantitative parameters adopted for DTPI are standardized uptake value (mainly maximum standardized uptake value [SUVmax]) and retention index (RI), calculated as RI (%) = 100% × (SUV [maxD-Delayed] - SUV [maxE-Early])/SUV [maxE-Early], although the criteria and cutoff for diagnosing malignancy in studies have varied considerably. Also, there has been considerable heterogeneity in protocol (time point of delayed imaging), interpretation, and results in dual-time point (DTP) (18)F-FDG-PET for differentiating malignant from benign musculoskeletal lesions in various research studies. The specificity of DTPI is a function of many factors such as the nature of the musculoskeletal lesion or malignancy in question, the prevalence of false-positive etiologies in the patient population, and the cutoff values (either SUVmax or RI) employed to define a malignancy. Despite the apparent conflicting reports on the performance, there have been certain common points of agreement regarding DTPI: (1) DTP PET increases the sensitivity of (18)F-FDG-PET/CT due to continued clearance of background activity and increasing (18)F-FDG accumulation in malignant lesions, when the same diagnostic criteria (as in the initial standard single-time point imaging) are used. Increased sensitivity for lesion detection can be viewed as a strong point of DTP and delayed-time point imaging. (2) The causes for false positives (such as active infectious or inflammatory lesions and locally aggressive benign tumors) and false negatives (eg, low-grade sarcomas) are the major hurdles accounting for reduced diagnostic value of the technique, with overlap of (18)F-FDG uptake patterns between benign and malignant musculoskeletal lesions on DTPI. (3) DTPI, however, could still be potentially useful in increasing the confidence of interpretation such as differentiating malignancy from sites of inactive or chronic inflammation, post-treatment viable residue vs necrosis, and certain other benign lesions. (4) Consideration of diagnostic CT component of PET/CT and the patient's clinical picture can lead to increase in specificity of interpretation in a given case scenario. Further systematic research, adoption of uniform protocol, and interpretation criterion could evolve the specific indications and interpretation criteria of DTPI for improved diagnostic accuracy in musculoskeletal lesions and its clinical applications.</t>
  </si>
  <si>
    <t>Seminars in nuclear medicine</t>
  </si>
  <si>
    <t>Rahul V Parghane</t>
  </si>
  <si>
    <t>28583276</t>
  </si>
  <si>
    <t>FDG-PET/CT in Skeletal Muscle: Pitfalls and Pathologies.</t>
  </si>
  <si>
    <t>FDG-PET/CT is an integral part of modern-day practice of medicine. By detecting increased cellular metabolism, FDG-PET/CT can help us detect infection, inflammatory disorders, or tumors, and also help us in prognostication of patients. However, one of the most important challenges is to correctly differentiate the abnormal uptake that is potentially pathologic from the physiological uptake. So while interpreting a PET/CT, one must be aware of normal biodistribution and different physiological variants of FDG uptake. Skeletal muscles constitute a large part of our body mass and one of the major users of glucose. Naturally, they are often the site of increased FDG uptake in a PET study. We as a nuclear medicine physician must be aware of all the pitfalls of increased skeletal muscle uptake to differentiate between physiological and pathologic causes. In this review, we have discussed the different causes and patterns of physiological FDG uptake in skeletal muscles. This knowledge of normal physiological variants of FDG uptake in the skeletal muscles is essential for differentiating pathologic uptake from the physiological ones. Also, we reviewed the role of FDG-PET/CT in various benign and malignant diseases involving skeletal muscle.</t>
  </si>
  <si>
    <t>Girish Kumar Parida</t>
  </si>
  <si>
    <t>28582691</t>
  </si>
  <si>
    <t>Biological functions and role of mitogen-activated protein kinase activated protein kinase 2 (MK2) in inflammatory diseases.</t>
  </si>
  <si>
    <t>The p38/MK2 pathway regulates a wide range of biological functions, and thus has most been explored as a therapeutic target for inhibition of severe and chronic inflammatory diseases. Till date, several p38 inhibitors with potent anti-inflammatory effects in pre-clinical models have been discovered, but most of them have failed in clinics due to serious systemic toxicity issues. MK2 is a serine-threonine kinase downstream to p38 and is activated directly through phosphorylation of p38 under stress and inflammatory stimulus. MK2 has been shown to be a direct and essential component in regulating the biosynthesis of pro-inflammatory cytokines. Disruption of MK2 signaling leads to a significant reduction in the level of several pro-inflammatory cytokine production. For these reasons, MK2 has been identified as an alternate molecular target in order to block the pathway with an assumption that this approach would show similar efficacy as that of p38 inhibitors with lesser toxicity concerns. This review briefly summarizes the molecular structure of MK2 and major biological functions in context with its pharmacological modulation to address various inflammatory diseases. It also discusses the points of advantages over p38 inhibition along with recent update in the development of small molecule MK2 inhibitors.</t>
  </si>
  <si>
    <t>Rakesh Kumar Singh</t>
  </si>
  <si>
    <t>28580375</t>
  </si>
  <si>
    <t>RNA-protein UV-crosslinking Assay.</t>
  </si>
  <si>
    <t>RNA-protein interactions play a crucial role in every aspect of RNA metabolism, and also plays a major role in post-transcriptional gene regulation. RNA-binding proteins have been implicated in viral gene expression (Ray and Das, 2002) and microRNA-mediated gene regulation (Poria et al., 2016). Here we have described the protocol which (1) covalently links transiently interacting RNA-protein complexes by UV crosslinking, (2) removes the unprotected RNA by RNase digestion and (3) detects the RNA-protein complexes by SDS-PAGE analysis. This protocol provides a rapid and reliable means to directly assay RNA-protein interactions and their kinetics using purified proteins and also help in identifying novel RNA-protein interactions.</t>
  </si>
  <si>
    <t>28580302</t>
  </si>
  <si>
    <t>Comparative study on the degradation of dibutyl phthalate by two newly isolated Pseudomonas sp. V21b and Comamonas sp. 51F.</t>
  </si>
  <si>
    <t>Dibutyl phthalate is (DBP) the top priority toxicant responsible for carcinogenicity, teratogenicity and endocrine disruption. This study demonstrates the DBP degradation capability of the two newly isolated bacteria from municipal solid waste leachate samples. The isolated bacteria were designated as Pseudomonas sp. V21b and Comamonas sp. 51F after scanning electron microscopy, transmission electron microscopy, Gram-staining, antibiotic sensitivity tests, biochemical characterization, 16S-rRNA gene identification and phylogenetic studies. They were able to grow on DBP, benzyl butyl phthalate, monobutyl phthalate, diisodecyl phthalate, dioctyl phthalate, and protocatechuate. It was observed that Pseudomonas sp. V21b was more efficient in DBP degradation when compared with Comamonas sp. 51F. It degraded 57% and 76% of the initial DBP in minimal salt medium and in DBP contaminated samples respectively. Kinetics for the effects of DBP concentration on Pseudomonas sp. V21b and Comamonas sp. 51F growth was also evaluated. Stoichiometry for DBP degradation and biomass formation were compared for both the isolates. Two major metabolites diethyl phthalate and monobutyl phthalates were identified using GC-MS in the extracts. Key genes were amplified from the genomes of Pseudomonas sp. V21b and Comamonas sp. 51F. DBP degradation pathway was also proposed.</t>
  </si>
  <si>
    <t>Biotechnology reports (Amsterdam, Netherlands)</t>
  </si>
  <si>
    <t>Vinay Kumar</t>
  </si>
  <si>
    <t>28580090</t>
  </si>
  <si>
    <t>Less explored off-label indications of dexmedetomidine.</t>
  </si>
  <si>
    <t>Abhijit Nair</t>
  </si>
  <si>
    <t>28579856</t>
  </si>
  <si>
    <t>Estimation of Platelet Counts and Other Hematological Parameters in Pseudothrombocytopenia Using Alternative Anticoagulant: Magnesium Sulfate.</t>
  </si>
  <si>
    <t>The platelet count, mean platelet volume, and other hematological parameters were compared in blood samples anticoagulated with MgSO4 and EDTA. A total of 15 samples were taken, and the platelet counts were observed to be significantly high in MgSO4-anticoagulated blood samples ranging from 53 × 10(3) to 499 × 10(3)/μL, whereas in EDTA-anticoagulated blood samples, the counts ranged from 10 × 10(3) to 353 × 10(3)/μL. This increased platelet count was also statistically significant with the P value being .005. The morphology of red blood cells and white blood cells in Leishman-stained smears from MgSO4-anticoagulated blood was below average. In conclusion, MgSO4 can be used as an alternative anticoagulant only to estimate the platelet counts in EDTA-induced pseudothrombocytopenia.</t>
  </si>
  <si>
    <t>Clinical medicine insights. Blood disorders</t>
  </si>
  <si>
    <t>Chidambharam Choccalingam</t>
  </si>
  <si>
    <t>28578964</t>
  </si>
  <si>
    <t>Biocompatible nanogel derived from functionalized dextrin for targeted delivery of doxorubicin hydrochloride to MG 63 cancer cells.</t>
  </si>
  <si>
    <t>The present article demonstrates the targeted delivery of doxorubicin hydrochloride to human osteosarcoma cancer cell lines (MG 63) using functionalized dextrin based crosslinked, pH responsive and biocompatible nanogel. The nanogel has been prepared through Michael-type addition reaction using dextrin (Dxt), N, N'-methylene bisacrylamide (MBA, as crosslinker), acrylic acid (AA, as monomer) and potassium persulfate (KPS, as initiator). The structure, composition, morphology of the nanogel have been explored using FTIR and (1)H NMR spectroscopy, XRD, TGA, DSC, CHN and AFM analyses. The TEM analysis confirmed that the size of nanogel appeared within 100nm, while DLS study indicates that the diameter of the nanogel remained between 113 and 126nm. The AFM study implied the porous morphology of the synthesized nanogel. The rheological study suggests the gel behaviour of the synthesized nanogel at 37±0.1°C. Difference in% swelling at pH 5.5 and 7.4 indicates pH-responsiveness of the nanogel. The in vitro cytocompatibility results ascertained that the nanogel is non-toxic to human mesenchymal stem cells (hMSCs). In vitro cellular uptake study confirmed that FITC-loaded nanogel can cross the cellular membrane and be well uptake by the cell cytoplasm. The nanogel could efficiently encapsulate doxorubicin hydrochloride (Dox) with the loading efficiency of 27±0.2% after 72h. The Dox-loaded nanogel demonstrates anti-cancer activity towards MG 63 cancer cells and release the encapsulated drug in a controlled way.</t>
  </si>
  <si>
    <t>Carbohydrate polymers</t>
  </si>
  <si>
    <t>Dipankar Das</t>
  </si>
  <si>
    <t>28578642</t>
  </si>
  <si>
    <t>Studies on solubility enhancement of poorly soluble NSAID by dual approach of melt granulation and micro-environmental pH modulation.</t>
  </si>
  <si>
    <t>The present work describes the role of melt granulation and microenvironmental pH modulation technique in solubility enhancement of a poorly water soluble NSAID, Aceclofenac (ACL). ACL is a BCS Class II drug showing dissolution rate limited absorption and pH dependent solubility, with higher solubility at alkaline pH. The limited solubility of ACL affects drug absorption and hence, therapeutic effect as the drug is indicated in conditions of pain where rapid onset of action is desired. Solubility enhancement of ACL was carried out by melt granulation technique using Gelucire 50/13 as molten carrier. The solubility of ACL was improved further by incorporating sodium hydrogen carbonate as pH modifier. This dual approach not only enhanced ACL solubility but also aided in achieving a pH independent release. The granules of ACL thus developed, were compressed into tablets using adsorbing carriers and other tabletting excipients. The developed formulation exhibited pH independent release as well as enhanced rate of dissolution which is indicated by in - vitro dissolution studies and ex - vivo intestinal permeation studies. The pH independent release would ensure absorption of the drug throughout the gastrointestinal tract. The solubility enhancement of ACL was further confirmed by characterization studies such as DSC and XRD. Thus, the dual approach of melt granulation and micro-environmental pH modulation can be simple and scalable method for solubility enhancement of poorly soluble drugs showing dissolution rate limited absorption.</t>
  </si>
  <si>
    <t>Current drug delivery</t>
  </si>
  <si>
    <t>Abhijeet Kadam</t>
  </si>
  <si>
    <t>28578070</t>
  </si>
  <si>
    <t>Comprehensive characterization of bioactive peptides from Buffalo (Bubalus bubalis) colostrum and milk fat globule membrane proteins.</t>
  </si>
  <si>
    <t>Milk fat is dispersed in milk as small spherical globules stabilized in the form of emulsion by its surrounding membrane, often referred to as fat globule membrane (FGM). Buffalo, a major milking mammal of Asia and second most milking mammal across the globe presents physicochemical features different from that of other ruminant species containing higher content of lipids and proteins. The present study describes characterization of FGM proteins isolated from both buffalo milk and colostrum. A detailed proteomic analysis of peptides generated by in vitro gastrointestinal simulation digestion of buffalo milk and colostrum FGM fractions was performed by nLC-ESI MS/MS. The peptide based clustering of FGM proteins unravelled association of membrane proteins in fat transport, enzymatic activity, general transport, defence, cell signalling, membrane/protein trafficking protein synthesis/binding/folding including unknown functions. Gene annotation, STRING and YLoc analyses provided putative insights into major secretory pathways in milk and colostrum FGM peptides, interactive protein networks including their sub cellular localization. The peptides of milk and colostrum FGM offered cellular protection as powerful antioxidants indicated their promising perspectives in commercial formulations and nutraceuticals.</t>
  </si>
  <si>
    <t>Food research international (Ottawa, Ont.)</t>
  </si>
  <si>
    <t>N Brijesha</t>
  </si>
  <si>
    <t>28577671</t>
  </si>
  <si>
    <t>Dual antiplatelet therapy in patients with diabetes and acute coronary syndromes managed without revascularization.</t>
  </si>
  <si>
    <t>Patients with diabetes mellitus (DM) presenting with acute coronary syndrome (ACS) and undergoing percutaneous coronary intervention (PCI) derived enhanced benefit with dual antiplatelet therapy (DAPT) with prasugrel vs. clopidogrel. The risk profile and treatment response to DAPT for medically managed ACS patients with DM remains uncertain.The TRILOGY ACS trial compared aspirin + prasugrel vs. aspirin + clopidogrel for up to 30months in non-ST-segment elevation (NSTE) ACS patients managed medically without revascularization. We compared treatment-related outcomes among 3539 patients with DM vs. 5767 patients without DM. The primary endpoint was a composite of cardiovascular death, myocardial infarction, or stroke.Patients with vs. without DM were younger, more commonly female, heavier, and more often had revascularization prior to the index ACS event. The frequency of the primary endpoint through 30months was higher among patients with vs. without DM (24.8% vs. 16.3%), with a higher risk for those patients with DM treated with insulin vs. those treated without insulin (35.3% vs. 19.9%). There was no significant difference in the frequency of the primary endpoint by treatment with prasugrel vs. clopiodgrel in those with or without DM (Pint=0.82) and with or without insulin treatment among those with DM (Pint=0.304).Among NSTE ACS patients managed medically without revascularization, patients with DM had a higher risk of ischemic events that was amplified among those treated with insulin. There was no differential treatment effect with a more potent DAPT regimen of aspirin + prasugrel vs. aspirin + clopidogrel.</t>
  </si>
  <si>
    <t>Anthony J Dalby</t>
  </si>
  <si>
    <t>28576542</t>
  </si>
  <si>
    <t>A national survey of knowledge, attitude and practices among pediatricians towards newborn hearing screening in India.</t>
  </si>
  <si>
    <t>Pediatricians have a key role in ensuring that infant has undergone hearing screening and required follow-up. Attempts in various countries and centers have been made at exploring their knowledge, attitude and practices towards universal newborn hearing screening. In India, such a program is at its preliminary stage, and hence a need was felt to study this aspect in pediatricians working in India.A cross-sectional online survey was carried out among 112 pediatricians working in India. The questionnaire was framed after reviewing the existing questionnaires. Descriptive statistics was used to summarize the findings.A response rate of 7.99% (112/1402) was obtained of which only 20.5% reported of availability of screening program in their work set-up. The majority of the pediatricians (95%) were aware of the newborn hearing screening while 98.3% were affirmative about the importance of screening of all infants. Very few pediatricians reported of a screening program in their set-up or in their close locality. Overall the pediatricians were confident about their knowledge on this topic yet expressed a need to know more about several intricacies about hearing screening. The pediatricians also provided an input on the most preferred method of receiving more information.The success of the universal newborn hearing screening program lies in the support and cooperation of health care providers such as pediatricians. The present study draws attention to the positive attitude and practices exhibited by them. It also sheds light on the knowledge gaps that are present and need the due attention of the policy makers. Further, it highlights the need for having more continuing medical education program and awareness drives for ensuring a better implementation of UNHS.</t>
  </si>
  <si>
    <t>International journal of pediatric otorhinolaryngology</t>
  </si>
  <si>
    <t>Rohit Ravi</t>
  </si>
  <si>
    <t>28576074</t>
  </si>
  <si>
    <t>In vitro and in vivo evaluation of anti-cancer activity: Shape-dependent properties of TiO2 nanostructures.</t>
  </si>
  <si>
    <t>Cancer is a complex and widespread disease, and it is going to be the first cause of death in the world. Chemotherapy has been used to treat cancer, but it is detrimental to immune cells and known to induce numerous side effects. Therefore it is imperative to develop new drugs for the treatment of cancer without any side effects and toxicity. TiO2 nanomaterials are human safe, cost effective, chemically stable and have numerous biomedical applications. Spherical TiO2 fine particles (TFP), TiO2 nanosquares (TNS) and TiO2 nanotubes (TNT) were developed and evaluated for anti-cancer activity in vitro and in vivo. Our data suggest that these nanostructured materials significantly inhibited proliferation of breast cancer MDAMB 231 cells in in vitro shape dependent manner. In addition, we found that TiO2 nanostructures inhibited the migration and colony formation of breast cancer MDAMB231 cells. More importantly, we found that TNS/TNT/TFP had anti-angiogenic effect in CAM assay and TNT had comparable anti-angiogenic effect with the positive control staurosporine. Additional qRT-PCR data suggest that TiO2 nanostructures induced the upregulation of tumor suppressor genes p53, MDA7, TRAIL and transcription factor STAT3, which suggests the probable mechanism for the anticancer activity of TiO2 nanostructures. Finally, analysis of TEM confirms the dispersion and interaction of nanostructures in the cells. Thus these materials could be potential therapeutic targets for the treatment of cancer.</t>
  </si>
  <si>
    <t>T Sree Latha</t>
  </si>
  <si>
    <t>28576073</t>
  </si>
  <si>
    <t>ZnO nanoflower based sensitive nano-biosensor for amyloid detection.</t>
  </si>
  <si>
    <t>Zinc oxide (ZnO) is a semiconductor metal oxide nanoparticle with inherent optical properties. Among the different zinc oxide nanostructures, nanoflowers have greater surface area. Utilizing this property a reagentless biosensor has been developed for the detection of beta amyloids, a hallmark of neurodegenerative diseases like Alzheimer's disease, Creutzfeldt-Jakob Syndrome, insulin dependent type II diabetes etc. The poor fluorescence quantum yield and photobleaching effect of Thioflavin T (ThT) upon binding to the model insulin amyloid beta sheets in solution can be overcome by the present engineered biosensor where ThT acts as a target as well as a reporter to detect amyloids adsorbed on a solid template based on ZnO nanoflower. ThT was adsorbed on ZnO NFs grown over nano-silver thin film coated glass slide. The in vivo imaging system was used to detect and quantify the fluorescence intensity generated from the substrates upon binding with insulin amyloid. ZnO NFs have the waveguiding property which increases the local field intensity caused by a resonance between the guided fundamental mode and evanescent field associated with high- order modes. This resonance phenomenon reinforces the excitation of the fluorophores in close proximity of the NFs thereby exhibiting enhanced fluorescence like Fabry Pero't Resonator (FPR). Considering the engineering and sensitivity, the reported nanobiosensor developed on ZnO nanoflower can be treated as faster and cost effective amyloid sensor.</t>
  </si>
  <si>
    <t>Najim Akhtar</t>
  </si>
  <si>
    <t>28576062</t>
  </si>
  <si>
    <t>Chemical and structural analysis of gallstones from the Indian subcontinent.</t>
  </si>
  <si>
    <t>Representative gallstones from north and southern parts of India were analyzed by a combination of physicochemical methods: X-ray diffraction (XRD), infrared spectroscopy (IR), scanning electron microscopy (SEM), energy-dispersive X-ray spectroscopy (EDX), CHNS analysis, thermal analysis and Nuclear Magnetic Resonance (NMR) spectroscopy ((1)H and (13)C). The stones from north Indian were predominantly consisting of cholesterol monohydrate and anhydrous cholesterol which was confirmed by XRD analysis. FTIR spectroscopy confirmed the presence of cholesterol and calcium bilirubinate in the south Indian gallstones. EDX spectroscopy revealed the presence of carbon, nitrogen, oxygen, calcium, sulfur, sodium and magnesium and chloride in both south Indian and north Indian gallstones. FTIR and NMR spectroscopy confirmed the occurrence of cholesterol in north Indian gallstones. The respective colour of the north Indian and south Indian gallstones was yellowish and black. The morphology of the constituent crystals of the north Indian and south Indian gallstones were platy and globular respectively. The appreciable variation in colour, morphology and composition of south and north Indian gallstones may be due to different food habit and habitat.</t>
  </si>
  <si>
    <t>J Ramana Ramya</t>
  </si>
  <si>
    <t>28576042</t>
  </si>
  <si>
    <t>Iron doped β-Tricalcium phosphate: Synthesis, characterization, hyperthermia effect, biocompatibility and mechanical evaluation.</t>
  </si>
  <si>
    <t>The ability of β-Tricalcium phosphate [β-TCP, β-Ca3(PO4)2] to host iron at its structural lattice and its associated magnetic susceptibility, hyperthermia effect, biocompatibility and mechanical characteristics is investigated. The studies revealed the ability of β-Ca3(PO4)2 to host 5.02mol% of Fe(3+) at its Ca(2+)(5) site. Excess Fe(3+) additions led to the formation of trigonal Ca9Fe(PO4)7 and moreover a minor amount of CaFe3(PO4)3O crystallization was also observed. A gradual increment in the iron content at β-Ca3(PO4)2 results in the simultaneous effect of pronounced hyperthermia effect and mechanical stability. However, the presence of CaFe3(PO4)3O contributes for the reduced hyperthermia effect and mechanical stability of iron substituted β-Ca3(PO4)2. Haemolytic tests, cytotoxicity tests and ALP gene expression analysis confirmed the biocompatibility of the investigated systems.</t>
  </si>
  <si>
    <t>Ram Kishore Singh</t>
  </si>
  <si>
    <t>28576021</t>
  </si>
  <si>
    <t>Biosynthesis and characterization of gold nanoparticles: Kinetics, in vitro and in vivo study.</t>
  </si>
  <si>
    <t>This study reports a facile, cost effective, nontoxic and eco-friendly method for the synthesis of gold nanoparticles. In this paper, leaf extract of Mentha piperita was successfully used to reduce chloroauric acid, leading to synthesis of gold nanoparticles (AuNPs). The synthesized nanoparticles were further characterized by UV-visible spectroscopy, Fourier transform infrared spectroscopy, dynamic light scattering, transmission electron microscopy and field emission scanning electron microscopy. Kinetics studies like effect of volume of leaf extract, precursor, pH, temperature for the synthesis of AuNPs were studied spectrophotometrically. Synthesized AuNPs were found to possess hexagon structure where size of nanoparticles was ~78nm in diameter. These biologically synthesized AuNPs exhibited significant activity against cancerous cell lines MDA-MB-231 and A549 and was compared with the normal 3T3-L1 cell line. Anti-inflammatory and analgesic activities were studied on a Wistar rat model to gauge the impact of AuNPs for a probable role in these applications. AuNPs gave positive results for both these activities, although the potency was less as compared to the standard drugs. These results suggested that the leaves extract of Mentha piperita is a very good bioreductant for the synthesis of AuNPs and have potential for various biomedical and pharmaceutical applications.</t>
  </si>
  <si>
    <t>Nabeel Ahmad</t>
  </si>
  <si>
    <t>28576016</t>
  </si>
  <si>
    <t>Gold nanoparticles embedded electropolymerized thin film of pyrimidine derivative on glassy carbon electrode for highly sensitive detection of l-cysteine.</t>
  </si>
  <si>
    <t>This paper demonstrates the fabrication of novel gold nanoparticles incorporated poly (4-amino-6-hydroxy-2-mercaptopyrimidine) (Nano-Au/Poly-AHMP) film modified glassy carbon electrode and it is employed for highly sensitive detection of l-cysteine (CYS). The modified electrode was characterized by scanning electron microscope (SEM), cyclic voltammetry (CV) and electrochemical impedance spectroscopy (EIS). SEM images of modified electrode revealed the homogeneous distribution of gold nanoparticles on poly (4-amino-6-hydroxy-2-mercaptopyrimidine) thin film modified glassy carbon electrode. The modified electrode was successfully utilized for highly selective and sensitive determination of l-cysteine at physiological pH7.0. The present electrochemical sensor successfully resolved the voltammetric signals of ascorbic acid (AA) and l-cysteine with peak separation of 0.510V. To the best of our knowledge, this is the first report of larger peak separation between AA and CYS. Wide linear concentration ranges (2μM-500μM), low detection limit (0.020μM), an excellent reproducibility and stability are achieved for cysteine sensing with this Nano-Au/Poly-AHMP/GCE.</t>
  </si>
  <si>
    <t>Ayyadurai Kannan</t>
  </si>
  <si>
    <t>28575963</t>
  </si>
  <si>
    <t>Highly sensitive and selective non enzymatic electrochemical glucose sensors based on Graphene Oxide-Molecular Imprinted Polymer.</t>
  </si>
  <si>
    <t>Graphene Oxide-Molecular Imprinted Polymer (GO-MIP) based electrochemical sensor was developed for the first time towards enzyme less determination of glucose. This GO-MIP was obtained from a series of fictionalization, polymerization and template molecule introduction/removal during the synthesizing process. The proposed GO-MIP based electrode showed excellent electrocatalytic activity towards glucose oxidation at optimized conditions and possessing detection limit of 0.1nM with a response time of ~2min. The current response of GO-MIP based glucose sensor was linearly related to the concentration of glucose. The results obtained from the real time usability of electrodes in human blood matches well with commercially available glucose monitors. Further, the reusability of the material is checked up to eight cycles and interference of glucose with ascorbic acid (AA), uric acid (UA) and dopamine (DA) were also studied. The obtained results endorse the promising application of GO-MIP towards superior glucose sensing with long term stability.</t>
  </si>
  <si>
    <t>Sheeba Alexander</t>
  </si>
  <si>
    <t>28575959</t>
  </si>
  <si>
    <t>Multifunctional inulin tethered silver-graphene quantum dots nanotheranostic module for pancreatic cancer therapy.</t>
  </si>
  <si>
    <t>Cancer nanotechnology is an emerging area of cancer diagnosis and therapy. Although considerable progress has been made for targeted drug delivery systems to deliver anticancer agents to particular site of interest, new nanomaterials are frequently being developed and explored for better drug delivery efficiency. In the present work, we have explored a novel nanoformulation based on silver-graphene quantum dots (Ag-GQDs) nanocomposite for its successful implementation for pancreatic cancer specific drug delivery in wistar rats. Carboxymethyl inulin (CMI); a modified variant of natural polysaccharide inulin is tethered with the nanocomposite via carbodiimide coupling to enhance the biocompatibility of nanoformulation. Experiments are performed to investigate the cytotoxicity reduction of silver nanoparticles after inulin tethering as well as anticancer efficacy of the system using 5-Fluorouracil (5-FU) as model drug. SEM, TEM, FT-IR, UV-vis, photoluminescence and anti proliferative assays (MTT) are performed for characterisation of the nanocomposite. Hyaluronic acid (HA) is conjugated as targeting moiety for CD-44 (cancer stem cell marker) to fabricate a complete targeted drug delivery vehicle specific for pancreatic cancer. In the present work two prime objectives were achieved; mitigation the toxicity of silver nanoparticles by inulin coating and it's in vivo application for pancreatic cancer.</t>
  </si>
  <si>
    <t>Preeti Nigam Joshi</t>
  </si>
  <si>
    <t>28575948</t>
  </si>
  <si>
    <t>Synthesis characterization and biological evaluation of alginate nanoparticle for the targeted delivery of curcumin.</t>
  </si>
  <si>
    <t>Cancer continues to be a serious disaster to mankind. Chemotherapy is an efficient and effective treatment against cancer. Lack of selectivity is the main challenge faced by chemotherapy. In present study we used folic acid (FA) as a targeting ligand, which selectively targets the cancer cell lines with over expressed folate receptors (FR). We grafted polyethylene glycol (PEG) to polyethylene imine (PEI) to form PEG-b-PEI (mPPS), which is then coupled with FA to form FA- PEG-b-PEI (PPF) which is then assembled with curcumin (CUR) loaded alginate nanoparticle (AlgNP). The carrier is well characterized using FTIR, XRD, SEM and DLS. At optimum conditions DLE of 68.3% and DEE of 92.4% have been achieved and a drug release percentage higher than 80% is also obtained. The cell viability of CUR loaded carrier is found to be less than 40%. In vitro cytotoxicity studies and fluorescence images of HeLa and H9c2 cell lines confirm the selective destruction of tumor cell lines.</t>
  </si>
  <si>
    <t>Thayyath Sreenivasan Anirudhan</t>
  </si>
  <si>
    <t>28575938</t>
  </si>
  <si>
    <t>Tailor made alginate hydrogel for local infection prophylaxis in orthopedic applications.</t>
  </si>
  <si>
    <t>Preventing implants associated infections is crucial in orthopedics. Local delivery of antibiotics through implants is a promising strategy to solve this issue. In this study, alginate is tailored to control its swelling, entrapment and release of ciprofloxacin (antibiotic) through the formation of interpenetrating polymer network and composite matrices using gelatin and hydroxyapatite. Developed matrices were characterized by Fourier transform infrared spectroscopy, x-ray diffraction and scanning electron microscopy. The individual tailoring approaches exerted significant influence on the swelling behavior of alginate matrix consequently enhanced the drug entrapment and extended the release period. However, the alginate matrix tailored with the combined approaches resulted in a superior matrix, which had a better control over the burst release of ciprofloxacin. Drug release prolonged from 5h to 240h for composite matrix as compared with alginate matrix showing that alginate combined with gelatin and hydroxyapatite sustained the release for longer periods. This matrix revealed excellent biocompatibility with osteoblast like MG-63 cell lines and showed good antibacterial activity against S. aureus and E. coli.</t>
  </si>
  <si>
    <t>K Sangeetha</t>
  </si>
  <si>
    <t>28575936</t>
  </si>
  <si>
    <t>Solid crystal suspension of Efavirenz using hot melt extrusion: Exploring the role of crystalline polyols in improving solubility and dissolution rate.</t>
  </si>
  <si>
    <t>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differential scanning calorimetry and hot stage microscopy confirmed that SCS are in crystalline state. Similarly, X-ray powder diffraction analysis revealed highly crystalline existence of pure drug, crystalline carriers and developed SCS. The FTIR chemical imaging analysis of SCS formulations showed a homogeneous drug distribution within respective crystalline carriers while an advanced chemical analysis via atomic force microscopy and Raman analysis complemented the foregoing findings.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</si>
  <si>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Jaywant N Pawar</t>
  </si>
  <si>
    <t>28575934</t>
  </si>
  <si>
    <t>DNA interaction, antioxidant and in vitro cytotoxic activities of some mononuclear metal(II) complexes of a bishydrazone ligand.</t>
  </si>
  <si>
    <t>A tridentate ONO donor bishydrazone ligand, 3-(((3-oxoindolin-2-ylidene)hydrazono) methyl)quinoxalin-2(1H)-one (L) was synthesized. Using the ligand, mononuclear metal complexes of the type [M(L)(OAc)] (M=Co(II), Ni(II), Cu(II) and Zn(II), OAc=-OCOCH3) were synthesized. The newly synthesized compounds were thoroughly characterized by various analytical and spectral techniques. Tetrahedral geometry was proposed for Co(II), Ni(II) and Zn(II) complexes, while square planar geometry has been assigned to the Cu(II) complex. The in vitro antibacterial, antifungal and antioxidant studies reveal that the Cu(II) complex of the bishydrazone ligand possess higher activities. DNA binding studies suggest that the present compounds interact with CT DNA through intercalation. This was further supported by molecular docking. Gel electrophoresis studies substantiated the involvement of free radicals in the cleavage of pUC18 DNA. In vitro cytotoxicity of the compounds against MCF-7 cell line was also examined. The molecular modeling studies reveal that the compounds strongly interact with VEGFR-2 kinase receptor through hydrogen bonding, π-π, π-cation and sigma-π interactions. The bioavailability and bioactivity determination of the compounds suggest that the present compounds may be utilized as drug candidates.</t>
  </si>
  <si>
    <t>Chellaian Justin Dhanaraj</t>
  </si>
  <si>
    <t>28573169</t>
  </si>
  <si>
    <t>Surface Inoculation and Quantification of Pseudomonas syringae Population in the Arabidopsis Leaf Apoplast.</t>
  </si>
  <si>
    <t>Bacterial pathogens must enter the plant tissue in order to cause a successful infection. Foliar bacterial pathogens that are not able to directly penetrate the plant epidermis rely on wounds or natural openings to internalize leaves. This protocol describes a procedure to estimate the population size of Pseudomonas syringae in the leaf apoplast after surface inoculation of Arabidopsis rosettes.</t>
  </si>
  <si>
    <t>Cristián Jacob</t>
  </si>
  <si>
    <t>28572751</t>
  </si>
  <si>
    <t>Effect of probiotic supplementation on total lactobacilli, bifidobacteria and short chain fatty acids in 2-5-year-old children.</t>
  </si>
  <si>
    <t>​Background: Consumption of Lactobacillus paracasei Lpc-37 or Bifidobacterium lactis HN019 by 2-5-year-old children was found to reduce risk for diarrhoea and fever during the rainy season. Objective: Can changes in faecal short chain fatty acids (SCFAs) or branched chain fatty acids (BCFAs) explain the observed positive influence of probiotics and their role on nutritional status and diarrhoea risk? Design: Faecal samples were analysed for SCFAs and BCFAs and correlated to Bifidobacterium and Lactobacillus levels; both at the start and after nine months' consumption of either of the two probiotic strains, or placebo. Results: No differences in SCFAs, BCFAs, Lactobacillus or Bifidobacterium levels were found between boys and girls. Severely underweight children were observed to have the highest Lactobacillus levels. Probiotic intervention was found to be associated with higher levels of selected SCFAs and BCFAs in subjects who had experienced diarrhoea. Treatment with either of the probiotics led to changes in SCFAs and BCFAs. SCFAs, acetate, propionate and butyrate, were found to correlate with each other. Likewise, BCFAs isobutyrate, 2-methylbutyrate and isovalerate correlated with each other. After the intervention, L. paracasei Lpc-37 correlated positively with total Bifidobacterium counts and isovalerate levels. B. lactis HN019 counts were found to correlate positively with total bacterial counts and negatively with propionate levels. Conclusions: ​Nutritional status was associated with higher levels of faecal lactobacilli; the meaning of this requires further investigation. The intervention with the two probiotics was observed to influence the levels of faecal SCFAs and BCFAs and there is a differential response in those who developed diarrhoea and those who did not. It is, however, not clear to what extent this is a mechanism that explains the earlier observed effect the strains had on diarrhoea risk.</t>
  </si>
  <si>
    <t>Microbial ecology in health and disease</t>
  </si>
  <si>
    <t>R Hemalatha</t>
  </si>
  <si>
    <t>28571821</t>
  </si>
  <si>
    <t>Rhinitis and sleep disorders: The trigeminocardiac reflex link?</t>
  </si>
  <si>
    <t>Rhinitis, allergic or non-allergic, is an inflammatory condition of the nose. It is associated with a wide range of sleep disorders that are generally attributed to nasal congestion and presence of inflammatory mediators like cytokines and interleukins. However, the pathophysiological mechanisms behind these sleep disorders remain unclear. On the other hand, the trigeminocardiac reflex (TCR) has recently been linked to various sleep disorders like obstructive sleep apnea, sleep bruxism and rapid eye movement (REM) sleep apnea. TCR can be incited by stimulation of the trigeminal nerve or the area innervated by its branches including the nasal mucosa. Trigeminal nasal afferents can be activated on exposure to noxious stimuli (mechanical or chemical) like ammonia vapors, carbon-dioxide, nicotine, hypertonic saline, air-puffs and smoke. In rhinitis, there is associated neuronal hyper-responsiveness of sensory nasal afferents due to inflammation (which can be suppressed by steroids). This may further lead to increased occurrence of TCR in rhinitis. Moreover, there is involvement of autonomic nervous system both in rhinitis and TCR. In TCR, parasympathetic over activity and sympathetic inhibition leads to sudden onset bradycardia, hypotension, apnea and gastric motility. Also, the autonomic imbalance reportedly plays a significant role in the pathophysiology of rhinitis. Thus, considering these facts we hypothesize that the TCR could be the link between rhinitis and sleep disorders and we believe that further research in this direction may yield significant development in our understanding of sleep disorders in rhinitis.</t>
  </si>
  <si>
    <t>Medical hypotheses</t>
  </si>
  <si>
    <t>Barkha Bindu</t>
  </si>
  <si>
    <t>28571811</t>
  </si>
  <si>
    <t>Can modifying content of hallucinations be a strategy to treat schizophrenia?</t>
  </si>
  <si>
    <t>Santosh K Chaturvedi</t>
  </si>
  <si>
    <t>28571806</t>
  </si>
  <si>
    <t>Bioinformatics approach to prioritize known drugs towards repurposing for tuberculosis.</t>
  </si>
  <si>
    <t>New drugs are urgently needed to cure tuberculosis (TB) in a short period of time without causing any adverse effects since currently used drugs for the treatment of multi drug-resistant TB cause several adverse effects with poor success rate. Therefore, we aimed to prioritize known drugs towards repurposing for TB by employing bioinformatics approach in the present study. A total of 1554 FDA approved drugs were obtained from DrugBank. Serine/threonine-protein kinase, pknB (Rv0014c) of Mycobacterium tuberculosis (Mtb) was selected as the drug target since it involves in several vital functions of the Mtb. All of the 1554 drugs were subjected to molecular docking with pknB. Glide and AutoDock Vina were employed using rigid docking followed by induced fit docking protocol for prioritization of drugs. Out of 14 drugs prioritized, six are suggested as high-confident drugs towards repurposing for TB as they were consistently found within top 10 ranks of both methods, and strongly binding in the active site of the pknB. We also found atorvastatin as one of the high-confident drugs, which has already been demonstrated to be active against Mtb under in vitro conditions by other researchers. Therefore, we propose that the prioritized six high-confident drugs as potential candidates for repurposing for TB and suggest for further experimental studies. We also suggest that the bioinformatics procedure we have employed in this study could be effectively applied for prioritization of drugs for other diseases.</t>
  </si>
  <si>
    <t>Sridharan Brindha</t>
  </si>
  <si>
    <t>28571801</t>
  </si>
  <si>
    <t>Hypothesis: Exosomal microRNAs as potential biomarkers for schizophrenia.</t>
  </si>
  <si>
    <t>Schizophrenia is a serious mental disorder with lifelong morbidity and increased mortality. Currently, the diagnosis of the disorder is based on patient history and clinical examination, but it has a low inter-rater reliability and validity. Various biological variables, such as event related potentials, hormonal levels, brain ventricular volume and hippocampal size, have been put forth as objective markers to diagnose schizophrenia, but none with the desired sensitivity and specificity. It has been shown that microRNAs play a vital role in gene regulation in schizophrenia and have been proposed as possible biomarkers for the disease. When compared to the free microRNAs in the body fluids, exosomal microRNAs are more resistant to degradation and are easier to isolate. There are no studies reporting exosomal microRNAs as biomarkers for schizophrenia, but we hypothesize that exosomal microRNAs will be found to be potential biomarkers for diagnosis, prognosis assessment and medication response to patients with this disease.</t>
  </si>
  <si>
    <t>28571304</t>
  </si>
  <si>
    <t>Slingshot - An Easy Way Out.</t>
  </si>
  <si>
    <t>Orthodontic alignment of ectopically placed incisors or canines can be challenging and time consuming. A variety of techniques are used to align such palatally or lingually placed teeth including indirect ties with ligature wires, E-chains, piggy-back methods. This article presents two case reports to describe an effective technique using 'slingshot' method. It is a relatively simple and rapid method which is operator friendly and easily tolerated by the patients.</t>
  </si>
  <si>
    <t>Journal of clinical and diagnostic research : JCDR</t>
  </si>
  <si>
    <t>Shilpa M Kendre</t>
  </si>
  <si>
    <t>28571303</t>
  </si>
  <si>
    <t>Ergonomically Designed Patient Drape.</t>
  </si>
  <si>
    <t>Amrita Chawla</t>
  </si>
  <si>
    <t>28571302</t>
  </si>
  <si>
    <t>Successful Surgical Outcome for an Endodontic Failure using Biodentine(TM) as Retrograde Restoration in Conjunction with Platelet Rich Fibrin (PRF) for Progressive Healing.</t>
  </si>
  <si>
    <t>Ajinkya Mansing Pawar</t>
  </si>
  <si>
    <t>28571301</t>
  </si>
  <si>
    <t>Images in Medicine - An Atypical Presentation of Unilateral Tongue Angioedema Caused by Acetaminophen.</t>
  </si>
  <si>
    <t>Angeline Deepthi</t>
  </si>
  <si>
    <t>28571300</t>
  </si>
  <si>
    <t>Mucous Cell Prosoplasia in Oral Pathologies: A Brief Review.</t>
  </si>
  <si>
    <t>One of the enigmas in cell differentiation process is prosoplasia, which is contemplated as forward differentiation. A well-known example of prosoplastic switch is mucous cell prosoplasia, which is the transformation of a simple squamous epithelial cell into mucous secreting cell. Numerous theories have been proposed for histogenesis of this phenomenon, which are comprehensively discussed in the present paper. Oral pathologies like odontogenic cysts and salivary gland tumours show mucous prosoplasia quite often; sometimes leading to diagnostic difficulties. In the present paper, efforts have been made to comprehensively discuss diverse aspects of mucous prosoplasia like histogenesis, theories and diagnostic importance in various oral pathologies.</t>
  </si>
  <si>
    <t>Gargi Sachin Sarode</t>
  </si>
  <si>
    <t>28571299</t>
  </si>
  <si>
    <t>Patient Centered Outcomes in Periodontal Treatment-An Evidenced Based Approach.</t>
  </si>
  <si>
    <t>Transformation of research into clinical practice is the most challenging step in evidence based dental practice. Designing the most reliable research with applicable endpoint evaluation is very important as it can lead to successful research outcomes that can be accepted in clinical practice. In the periodontal research few accepted endpoints are used frequently as they are believed to be the gold standard in measuring the periodontal disease and the treatment outcomes. However, a wide range of endpoints used are surrogate endpoints and these endpoints have no direct correlation with the patient centered outcomes. Hence, a direct relationship of surrogate endpoints with true endpoints needs to be established. This review highlights the importance of true endpoints and challenges in implementing these in clinical research. Importance of patient's centered outcomes are also reviewed and duly discussed here. Need for conducting research which includes the true endpoints or the surrogate endpoints with clinical applicability and tangible outcomes, was also suggested in this review.</t>
  </si>
  <si>
    <t>Ekta Bharatbhai Shah</t>
  </si>
  <si>
    <t>28571298</t>
  </si>
  <si>
    <t>Are we Training Enough of Communication Skills and Patient Psychology Required in Dental Practice.</t>
  </si>
  <si>
    <t>The aim of this review is to discuss about lacunae in the areas of Communication skills and Patient psychology teaching in the dental set up in India. A literature search was performed using various databases and other resources. Data obtained was reviewed to obtain the work done in this field. It was found that there is currently no clear data in literature as to how much and how well students are taught about communication and behavioural skills and patient personality in dental curriculum in India. Pinpointing such lacunae can help dental colleges and universities to focus on the emphasis of their approaches to teaching about communication skills and psychology of the patient. Identification of future research area in this field is the need of the time for future discovery and progress in this overlooked field.</t>
  </si>
  <si>
    <t>Varsha Murthy</t>
  </si>
  <si>
    <t>28571297</t>
  </si>
  <si>
    <t>Prosthetic Rehabilitation of an Insidiously Enlarged Traumatic Palatal Perforation after Orotracheal Intubation in a Young Diabetic Child.</t>
  </si>
  <si>
    <t>This report describes an unusual case of an insidiously enlarged traumatic palatal perforation after orotracheal intubation in a four-year-old female child with Insulin Dependent Diabetes Mellitus (IDDM). The child was first diagnosed with diabetes at 10 months of age when she was hospitalized for pneumonia. Severe respiratory distress warranted assisted ventilation via orotracheal intubation. Multiple factors namely infection, relative immunodeficiency, poor wound healing, trauma via orotracheal intubation as well as uncontrolled glucose levels, all contributed to the formation and deterioration of the palatal perforation. A palatal obturator was fabricated as an interim treatment until surgical closure could be performed.</t>
  </si>
  <si>
    <t>28571296</t>
  </si>
  <si>
    <t>Maxillary Second Molar with Fused Root and Six Canals- A Case Report.</t>
  </si>
  <si>
    <t>One of the known aberrations in root canal morphology of maxillary second permanent molars is the presence of collateral mesiobuccal canals. This case report describes the endodontic management of a maxillary second molar that had a single fused root with six canals that was successfully managed with the aid of dental operating microscope. Six canal orifices were located namely MB1 (Mesiobuccal), MB2, MB3, DB1 (Distobuccal), DB2 and palatal. During the cleaning and shaping, instrument separation occurred at the apical third of the palatal canal which was removed with ultrasonics. After cleaning and shaping, the canals were obturated with resin sealer and laterally condensed gutta-percha. The patient was recalled for periodic review. After two years of follow up the patient remained asymptomatic. Cone Beam Computed Tomography (CBCT) evaluation revealed satisfactory periapical status.</t>
  </si>
  <si>
    <t>Mitthra Suresh</t>
  </si>
  <si>
    <t>28571295</t>
  </si>
  <si>
    <t>Dental Avengers: Taking Retainer Stability and Aesthetics into Next Era.</t>
  </si>
  <si>
    <t>Adult patients are realizing that practical, realistic options now exist to "straighten" their teeth because the cosmetic dentistry revolution has begun to include even "adult short-term cosmetic orthodontics" as an integral part. Previously, the patients were bound to select between either the aesthetic benefits of ceramic or the bondability characteristic of composite, however this can now be fabricated in such a manner that still allows placement of a lingual splint so as to steady the orthodontic movement. This article describes a case study whereby the patient can attain the aesthetic benefits of an all ceramic crown or a veneer which was retained by incorporating/reinforcing a metal framework of crown itself. Orthodontic treatment was initiated to correct the alignment, overjet and overbite which were followed by endodontic, periodontic and prosthodontic rehabilitation with full ceramic crowns to achieve ideal aesthetics, and an improved occlusion and stable function.</t>
  </si>
  <si>
    <t>Sayam Patil</t>
  </si>
  <si>
    <t>28571294</t>
  </si>
  <si>
    <t>A Rare Case of Digoxin Associated Gingival Overgrowth.</t>
  </si>
  <si>
    <t>This case report presents a case of drug induced gingival overgrowth in a 28-year-old female patient with history of Coronary Artery Disease (CAD) and was prescribed digoxin in combination with furosemide and acitrom for the same. On clinical examination, the patient presented with severe gingival overgrowth. The volume of enlargement seen did not correlate solely with the diagnosis of inflammatory Gingival Enlargement (GE), hence an added drug induced component to the Gingival Overgrowth (GO) was suspected. It was decided to treat the condition using initial therapy {meticulous Scaling and Root Planning (SRP)} followed by a period of observation and maintenance. On recall, since there was no marked improvement, surgical intervention was planned. Periodic treatment combining surgery and maintenance ultimately produced the desired results clinically. Thus, this article within limits highlights that because of time-relationship between the starting of the medication that is digoxin and manifestation of GO, a causal relationship is likely.</t>
  </si>
  <si>
    <t>Sanjeela Rakshith Guru</t>
  </si>
  <si>
    <t>28571293</t>
  </si>
  <si>
    <t>Management of Severely Atrophic Mandibular Ridge using Hollow Denture with an Analytical Discussion: A Clinical Case Report.</t>
  </si>
  <si>
    <t>A severely resorbed edentulous mandibular ridge, although fairly common in occurrence, its rehabilitation poses a challenging clinical situation for the prosthodontist. This has implored prosthodontists to seek for ingenious modifications in the conventional prosthetic forms so as to gratify patient's expectations who have difficulty in wearing the mandibular complete dentures. Opting for the most suitable treatment modality mandates equilibrating the retention, stability and support triad to the fullest. Extreme resorption of the denture bearing tissue bed may lead to problems with achieving adequate levels of prosthetic satisfaction for the patient. One such entrusted treatment option, that has proven its mettle over tides of time in such a scenario, the hollow denture by virtue of its reduced excessive acrylic resin weight, efficaciously replaces the lost voluminous alveolar ridge in the increased inter-ridge space of the denture wearer.</t>
  </si>
  <si>
    <t>Rupal Jaydip Shah</t>
  </si>
  <si>
    <t>28571292</t>
  </si>
  <si>
    <t>Oral Spindle Cell Sarcoma: A Rare Case Report and Review of Literature.</t>
  </si>
  <si>
    <t>Spindle cell lesions of the head and neck region are diverse in nature by means of clinical and biological heterogeneity. Though few lesions are found to be malignant, several others are benign or merely reactive in nature. Although these lesions are fairly common occurring in other parts of the body, they are very rare in the oral cavity, accounting for less than 1% of all tumours in the oral region. Herein, a case of 48-year-old man who presented with a polypoid lesion of the maxilla has been reported. Histopathological examination and immunohistochemistry revealed spindle cell sarcoma of the left maxillary sinus. We present this rare tumour to contribute to the better understanding and awareness of this rare malignancy where diagnosis can be very challenging.</t>
  </si>
  <si>
    <t>Sujatha S Reddy</t>
  </si>
  <si>
    <t>28571291</t>
  </si>
  <si>
    <t>Membranous Basal Cell Adenoma - A Rare Entity in an Unusual Location.</t>
  </si>
  <si>
    <t>Basal cell adenoma is a rare benign salivary gland neoplasm exhibiting an isomorphic basaloid tumour cell pattern, commonly occurring in the parotid. Membranous variant warrants separate consideration because of its recurrence and rate of malignant transformation. We report a case of membranous type basal cell adenoma occurring in minor salivary gland in a 61-year-old female patient. The histopathological diagnosis was supported by immunohistochemical analysis and serum Carcinoembryonic antigen level.</t>
  </si>
  <si>
    <t>Nadeem Jeddy</t>
  </si>
  <si>
    <t>28571290</t>
  </si>
  <si>
    <t>Leprosy in an Eight-Year-Old Child - An Exceptional Case with Unusual Oral Manifestation.</t>
  </si>
  <si>
    <t>Leprosy is a contagious and granulomatous disease which is caused by Mycobacterium leprae. The incubation period for leprosy is five to seven years and it can take as long as about 30 years before signs and symptoms of leprosy develop in some patients. It is a chronic systemic disease which mostly affects the skin and peripheral nerves. It has been seen that indeterminate leprosy is the most common type seen in childhood followed by tuberculoid variant. Borderline lepromatous and lepromatous leprosy are only occasionally encountered in children and rarely affects the oral cavity. Here, we report a rare case of an eight-year-old female child patient who presented primarily with oral manifestations and was subsequently diagnosed as having lepromatous leprosy.</t>
  </si>
  <si>
    <t>Mayuri Jain</t>
  </si>
  <si>
    <t>28571289</t>
  </si>
  <si>
    <t>A Custom Made Skeletal Class II Corrector Appliance in Late Adolescent Phase.</t>
  </si>
  <si>
    <t>Skeletal Class II correction in deceleration phase of growth is both a challenge and dilemma with choice between extraction and myofunctional therapy. With marginal growth remaining the convenient choice is extraction for camouflage of the skeletal discrepancy. On the other hand, the treatment with Fixed Functional Appliances (FFAs) helps in resolution of the problem without sacrificing the dentition. However, the conventional FFAs requires a phase of alignment which results in further loss of time to utilize any remaining growth. The present report proposes the use of a novel custom made functional appliance for Class II skeletal correction which is simple to fabricate and convenient to use.</t>
  </si>
  <si>
    <t>Navneet Singh</t>
  </si>
  <si>
    <t>28571288</t>
  </si>
  <si>
    <t>Solitary Myofibroma of the Mandible in a Six-Year Old-Child: Diagnosis of a Rare Lesion.</t>
  </si>
  <si>
    <t>Myofibroma is a benign uncommon fibroblastic tumour originating from the soft tissue, bone and may affect both children and adults. Radiographically myofibroma presents as unilocular radiolucency. Histologically, typical biphasic cellular arrangement is noted. Immunohistochemical markers are useful for definitive diagnosis of this uncommon neoplasm. Here, a case of six-year-old male child with a localized swelling in the left body of mandible is presented. The clinical, radiological, histological and immunohistochemical findings were corroborative of Infantile Myofibroma.</t>
  </si>
  <si>
    <t>Moumita Chattaraj</t>
  </si>
  <si>
    <t>28571287</t>
  </si>
  <si>
    <t>Surgical Management of a Rare Case of Massive Compound Odontome Associated with Missing Primary Tooth.</t>
  </si>
  <si>
    <t>Odontomes are considered to be the most common odontogenic tumours of the jaws. They are benign, mixed tumours arising from the remnants of both odontogenic epithelium and the ectomesenchyme resulting in the deposition of varied propotions of enamel, dentin, cementum and pulp tissues. As these lesions show deficiency only in structural arrangement, some authors consider odontomes as hamartomas or tumour like malformations. Though these lesions are more common in children, very few cases have been reported in less than five years age group. Blood loss is a major issue in paediatric surgery. Careful and safe surgery is the primary goal of the surgeon. The external carorid artery which is the only feeder of blood to the face and oral cavity can be ligated to control bleeding in extensive maxillofacial injuries and orofacial malignancies. Herewith, we report a massive odontome in a three and half-year-old child which was treated by surgical excision along with carotid control to prevent excess bleeding.</t>
  </si>
  <si>
    <t>Elengkumaran Sankaran</t>
  </si>
  <si>
    <t>28571286</t>
  </si>
  <si>
    <t>Staged Hard and Soft Tissue Reconstruction Followed by Implant Supported Restoration in the Aesthetic Zone: A Case Report.</t>
  </si>
  <si>
    <t>Alveolar ridge deficiency is a common clinical consequence following tooth loss due to chronic periodontitis complicating ideal implant placement. Advanced hard and soft tissue augmentation procedures have been developed in the recent past with predictable clinical outcomes. A male patient presented with a Grade III mobile upper right central incisor associated with advanced bone loss and soft tissue deficit. Following extraction of tooth #11, socket augmentation was done using an autogenous cortico-cancellous block graft and subsequent soft tissue augmentation was done with palatal connective tissue graft. At the end of six months, a tapered self tapping implant fixture was placed with adequate primary stability and after eight weeks, second stage implant surgery was done with the Misch technique in order to recreate papillae and the implant was prosthetically restored. The alveolar ridge was adequately recontoured following the staged surgical protocol. The implant was well integrated at the end of 15 months. Execution of sequential surgical procedures in a highly deficient edentulous site made it possible to achieve of optimal pink and white aesthetics with stable implant supported fixed prosthesis.</t>
  </si>
  <si>
    <t>Harinath Parthasarathy</t>
  </si>
  <si>
    <t>28571285</t>
  </si>
  <si>
    <t>Unicystic Ameloblastoma of Mandible with an Unusual Diverse Histopathology: A Rare Case Report.</t>
  </si>
  <si>
    <t>Ameloblastomas of jaws are benign odontogenic tumours with four clinical variants being solid multicystic type, unicystic type, extra osseous type and desmoplastic type. Unicystic ameloblastoma accounts for only 13% of all the known cases in the scientific literature. Follicular and plexiform patterns are the commonly seen histopathological patterns in unicystic ameloblastoma. Though rare in itself, presence of granular cells along with acanthomatous changes occurring in unicystic ameloblastoma is a rare phenomenon. We present a rare case report of unicystic ameloblastoma of right mandible with an unusual histopathology. It exhibited both luminal and mural types as well as both acanthomatous and granular cell changes found together. As occurrence of unicystic ameloblastoma of jaws with such varied histopathology is rare, their course, clinical outcome, prognosis and recurrence rate are not clear. Documentation of more such cases in literature may make pathogenesis and nature of these lesions more insightful.</t>
  </si>
  <si>
    <t>Kanu Jain</t>
  </si>
  <si>
    <t>28571284</t>
  </si>
  <si>
    <t>Evaluation of Periapical Healing of Apicomarginal Defect in Mandibular First Molar Treated with Platelet Rich Fibrin: A Case Report.</t>
  </si>
  <si>
    <t>The presence of an apicomarginal defect is one of the reasons for the failure of endodontic treatment. The best treatment option to treat an apicomarginal defect is to perform endodontic surgery using Guided Tissue Regeneration (GTR) membranes. The present case report evaluated the healing of periapical lesion along with apicomarginal defect using Platelet Rich Fibrin (PRF) as membrane in periapical surgery of mandibular first molar. Recall examination was performed at 3 and 18 months post surgery. A satisfactory periapical healing was evident using PRF in apicomarginal defect of mandibular first molar. PRF may be considered as an alternative treatment for GTR membranes in the treatment of apicomarginal defects.</t>
  </si>
  <si>
    <t>Jitesh Wadhwa</t>
  </si>
  <si>
    <t>28571283</t>
  </si>
  <si>
    <t>Estimation of DMFT, Salivary Streptococcus Mutans Count, Flow Rate, Ph, and Salivary Total Calcium Content in Pregnant and Non-Pregnant Women: A Prospective Study.</t>
  </si>
  <si>
    <t>Pregnancy, a period from conception till birth, causes changes in the functioning of the human body as a whole and specifically in the oral cavity that may favour the emergence of dental caries. Many studies have shown pregnant women at increased risk for dental caries, however, specific salivary caries risk factors and the particular period of pregnancy at heightened risk for dental caries are yet to be explored and give a scope of further research in this area.The aim of the present study was to assess the severity of dental caries in pregnant women compared to non-pregnant women by evaluating parameters like Decayed, Missing, Filled Teeth (DMFT) index, salivary Streptococcus mutans count, flow rate, pH and total calcium content.A total of 50 first time pregnant women in the first trimester were followed during their second trimester, third trimester and postpartum period for the evaluation of DMFT by World Health Organization (WHO) scoring criteria, salivary flow rate by drooling method, salivary pH by pH meter, salivary total calcium content by bioassay test kit and salivary Streptococcus mutans count by semiautomatic counting of colonies grown on Mitis Salivarius (MS) agar supplemented by 0.2U/ml of bacitracin and 10% sucrose. The observations of pregnant women were then compared with same parameters evaluated in the 50 non-pregnant women. Paired t-test and Wilcoxon sign rank test were performed to assess the association between the study parameters.Evaluation of different caries risk factors between pregnant and non-pregnant women clearly showed that pregnant women were at a higher risk for dental caries. Comparison of caries risk parameters during the three trimesters and postpartum period showed that the salivary Streptococcus mutans count had significantly increased in the second trimester, third trimester and postpartum period while the mean pH and mean salivary total calcium content decreased in the third trimester and postpartum period. These changes reflected on the DMFT score which increased in the third trimester and postpartum period.The results of this study suggest that there is a definite correlation between pregnancy and dental caries. We conclude that the third trimester and postpartum period of pregnancy are the periods during which the pregnant women are at a higher risk for development of dental caries.</t>
  </si>
  <si>
    <t>Wasim Ismail Kamate</t>
  </si>
  <si>
    <t>28571282</t>
  </si>
  <si>
    <t>Microhardness and Penetration of Artificial White Spot Lesions Treated with Resin or Colloidal Silica Infiltration.</t>
  </si>
  <si>
    <t>Infiltration of early enamel lesions by materials having remineralizing capacity seems to improve aesthetics and arrests caries progression.To evaluate and compare the surface microhardness and penetration depth of a low viscosity resin and colloidal silica nanoparticle infiltrates into artificially created white spot lesions.Forty extracted human central incisors were embedded in acrylic resin blocks exposing the labial surfaces of the crowns. The specimens were immersed in demineralizing solution for 96 hours to create white spot lesions on labial surfaces. The samples were then divided into two groups (n=20 each), where in Group 1-resin infiltration (ICON DMG, Hamburg, Germany) and Group 2-colloidal silica infiltration (Arrow Fine chemicals, Rajkot, Gujarat, India) was done. Samples were subjected to vicker's microhardness testing at baseline, after demineralization and after treatment with resin or colloidal silica infiltrates. Then, the crowns were sectioned longitudinally and penetration depth of the infiltrants was measured using confocal laser scanning microscope and compared the readings to lesion depth. All the collected data was subjected to statistical analysis using t-test.Resin infiltration group showed significantly greater increase in microhardness compared to colloidal silica infiltration (p=0.001). The percentage of penetration of the resin group was 67.14% and that of colloidal silica group was 54.53% indicating significant difference between the two.Resin infiltrates performed better in regaining the baseline microhardness and penetrating deep into the porous white spot lesions, when compared to colloidal silica infiltrates.</t>
  </si>
  <si>
    <t>Jyothi Mandava</t>
  </si>
  <si>
    <t>28571281</t>
  </si>
  <si>
    <t>Assessment of Enamel Remineralisation After Treatment with Four Different Remineralising Agents: A Scanning Electron Microscopy (SEM) Study.</t>
  </si>
  <si>
    <t>Decades of research has helped to increase our knowledge of dental caries and reduce its prevalence. However, according to World Oral Health report, dental caries still remains a major dental disease. Fluoride therapy has been utilised in a big way to halt caries progression, but has been met with limitations. This has paved the way for the development of newer preventive agents that can function as an adjunct to fluoride or independent of it.The purpose of the present study was to evaluate the ability of Casein Phosphopeptide-Amorphous Calcium Phosphate Fluoride (CPP ACPF), Bioactive Glass (BAG), fluoride enhanced Hydroxyapatite (HA) gel and self-assembling peptide P11-4 to remineralise artificial carious lesions in enamel in vitro using a 30 day pH cycling model through surface microhardness analysis and SEM.Sixty enamel samples were divided into five groups of 12 samples each. The control Group A consisted of intact enamel samples, Group B: CPP-ACPF (Tooth Mousse Plus), Group C: BAG (SHY- NM), Group D: fluoride enhanced HA gel (ReminPro) and Group E: Self-assembling peptide P11-4 (Curodont Protect). All groups excluding the control group were subjected to demineralisation following which four of these groups were remineralised using the four remineralising agents. The treated groups were subjected to pH cycling over a period of 30 days. This was followed by assessment of surface microhardness and SEM for qualitative evaluation of surface changes. The results were analysed by One-Way Analysis Of Variance (ANOVA). Multiple comparisons between groups were performed by paired t-test and post-hoc Tukey test.The results of the study revealed that remineralisation of enamel was the highest in samples of Group E (Self assembling peptide P11-4) followed by Group B (CPP-ACPF), Group C (BAG) and Group D (fluoride enhanced HA gel). There was a significant difference (p&lt;0.05) in the remineralising ability between the self assembling peptide P11-4 group and BAG and fluoride enhanced HA gel group. Although no significant difference was observed between the self assembling peptide P11-4 and CPP-ACPF group, the self assembling peptide P11-4 remineralised the enamel lesions more effectively. SEM photomicrographs of the test groups demonstrated either amorphous crystals or particles scattered on the surface or lines of remineralisation along the prismatic borders.Self assembling peptide P11-4 demonstrated promising results by effectively and significantly remineralising the enamel lesions as compared to other test agents.</t>
  </si>
  <si>
    <t>Renita Soares</t>
  </si>
  <si>
    <t>28571280</t>
  </si>
  <si>
    <t>A Comparative Evaluation of Accuracy of the Dies Affected by Tray Type, Material Viscosity, and Pouring Sequence of Dual and Single Arch Impressions- An In vitro Study.</t>
  </si>
  <si>
    <t>The clinician's skill, impression techniques, and materials play a very important role in recording fine details in an impression for accuracy of fixed partial denture prosthesis. Impression of prepared teeth and of the opposing arch can be recorded simultaneously by dual-arch trays, while the full arch metal trays are used for impressions of prepared teeth in one arch.To measure and compare the accuracy of working dies made from impressions with metal and plastic dual arch trays and metal full arch trays, for two viscosities of impression material and by changing the sequence of pour of working and non-working sides.A balanced design with independent samples was used to study the three variables (tray type, impression material viscosity, and pouring sequence). An impression made by dual arch trays and single arch trays were divided in to three groups (Group A-plastic dual arch tray, Group B-metal dual arch tray, Group C-full arch metal stock tray). Out of these three groups, two groups (Group A and B) were subdivided in to four subgroups each and one group (Group C) was subdivided in to two subgroups. A sample size of 30 was used in each subgroup yielding a total 300 impressions in three groups or ten subgroups. Impressions were made of a machined circular stainless steel die. All three dimensions (Occlusogingival, Mesiodistal, and Buccolingual) of the working dies as well as stainless steel standard die were measured three times, and the mean was used for the three standard sample values to which all working dies means were compared. Statistical analysis used for this study was a 3-factor analysis of variance with hypothesis testing at α =0.05.With respect to the selection of impression material viscosity statistically significant differences were found in the dies for the buccolingual and mesiodistal dimensions. Metal dual arch trays were slightly more accurate in the mesiodistal dimension in comparison to the plastic trays in reference of tray selection and in view of pouring sequence no differences were observed in occlusogingival dimension but in buccolingual and mesiodistal dimensions nonworking side was more accurate.The gypsum dies produced from the dual arch impressions were generally smaller in all three dimensions than the stainless steel standard die. Plastic dual-arch trays were more accurate with rigid impression material and there was not statistically significant difference for sequence of pouring. Metal dual-arch trays were more accurate with monophase impression material and working side was more accurate. Stock metal full arch trays were more accurate for monophase impression material.</t>
  </si>
  <si>
    <t>Poonam R Kulkarni</t>
  </si>
  <si>
    <t>28571279</t>
  </si>
  <si>
    <t>Comparative Evaluation of Different Modes of Laser Assisted Endodontics in Primary Teeth: An In vitro Study.</t>
  </si>
  <si>
    <t>The presence of bacteria in root canals has been considered to be responsible for endodontic treatment failure, even in case of primary teeth. The use of lasers can be a valuable addition in removing bacterial load in areas where traditional methods may fail to succeed. Methods like direct laser irradiation of canals, Laser Activated Irrigation (LAI) with sodium hypochlorite (NaOCl) and Photodynamic Therapy (PDT) seem to be a promising alternative for disinfection.This study was designed to compare the efficacy of latest advancements in disinfection techniques using diode laser namely direct laser irradiation, photodynamic therapy and laser activated irrigation using sodium hypochlorite.Sixty freshly extracted primary teeth either single or multi-rooted teeth with two third of their root length intact were collected. Instrumentation was completed to size 30 H-file. Teeth were randomly divided into Group 1- Direct Laser- irradiation, Group 2 - Photodynamic therapy; Group 3- Laser activated irrigation with 2.5% NaOCl. The tooth specimens were inoculated with Enterococcus faecalis. The bacterial colonies were counted preoperatively. Laser irradiation was performed for all groups in accordance to the groups each tooth belonged to. Postoperatively the bacterial colonies were counted. One-way Analysis was applied to compare bacterial count at baseline and post-test between three groups. Tukey's post-hoc test was applied for pairwise comparison between groups. Paired t-test was applied to compare the mean baseline bacterial count with post-test mean bacterial count.The results obtained with all the three groups postoperatively were highly significant (p-value&lt;0.001). Statistically significant difference between results of Group 1 and Group 2 and also between Group 1 and Group 3 was found (p-value≤ 0.001). However, no statistical difference between Group 2 and Group 3 was found (p-value- 0.96).Disinfection strategies using diode laser by techniques gives promising results. Techniques like laser activated irrigation and photoactivated disinfection are better than direct laser irradiation in eliminating Enterococcus feacalis.</t>
  </si>
  <si>
    <t>Prabhakar Ramasetty Attiguppe</t>
  </si>
  <si>
    <t>28571277</t>
  </si>
  <si>
    <t>Periodontal and Dentition Status among Orphans and Children with Parents in Mysore City, India: A Comparative Study.</t>
  </si>
  <si>
    <t>Oral health symbolises the general health and quality of life of an individual. The socioeconomic status of the parents shows direct impact on oral health status of children. Thus, it can be hypothesised that the pattern of oral diseases would be different among children living with parents and orphans.To explore periodontal and dentition status among orphans and children with parents in Mysore city, India.A cross-sectional study was conducted among six to 15-year-old children residing in eight orphanages. Equal number of age and gender matched children living with parents were selected from government schools (non orphans) located in the same geographical areas for comparison. Clinical examination was conducted by a single trained, calibrated examiner and oral findings were recorded according to World Health Organization (WHO) diagnostic criteria 2013. The data collected was analysed using Mann-Whitney U test and Chi-square test.A total of 957 children (478 from orphanages and 479 from government schools) were examined in the study. The mean defs and DMFS were significantly higher among government school children (non orphans) (defs: 3.20±4.0; DMFS: 2.43±2.8) compared to children from orphanages (defs: 2.72±4.4; DMFS: 1.72±2.3). Prevalence of gingival bleeding among orphans (79.49%) was higher compared to non orphans (71.4%).The present study concluded that prevalence of caries was lower among orphans but periodontal status was poor among them as compared to non orphans.</t>
  </si>
  <si>
    <t>Ravi Kumar Thetakala</t>
  </si>
  <si>
    <t>28571276</t>
  </si>
  <si>
    <t>Demystifying the Mysteries: Sexual Dimorphism in Primary Teeth.</t>
  </si>
  <si>
    <t>One of the critical steps in the process of identification is the sex determination of an unknown individual. Many studies have shown that sex can be determined using the human skeleton, especially by examining the pelvis and skull. Odontometric analysis of the human sexual variation has been less investigated, especially of primary dentition.To verify the presence of sexual dimorphism in primary teeth of local population of Faridabad, Haryana, India.The research was performed on dental casts of 500 children (250 boys and 250 girls, age range 3-5 years). Mesiodistal and buccolingual crown dimensions of maxillary and mandibular primary teeth were measured with a digital Vernier's caliper and were analysed for sexual dimorphism. Mann-Whitney-U test was used to check the statistical significance of difference in tooth dimensions among boys and girls.Differences were found in the mean values of mesiodistal and buccolingual diameters of primary teeth, in which boys generally had larger crown diameters than girls.Primary teeth may be used as an additional tool for sex identification of juvenile skeletons where other dimorphic features are not much developed.</t>
  </si>
  <si>
    <t>Akshara Singh</t>
  </si>
  <si>
    <t>28571274</t>
  </si>
  <si>
    <t>Reinforcement of Aluminum Oxide Filler on the Flexural Strength of Different Types of Denture Base Resins: An In vitro Study.</t>
  </si>
  <si>
    <t>Acrylic resins have been used extensively for the fabrication of denture bases because of their aesthetic qualities, ease of manipulation and repairability. Flexural fatigue of the denture base has been shown to be a factor in the clinical failure of polymethyl methacrylate resin dentures. Also, the fracture can result from impact, fatigue or degradation of the base material. Hence, there is a need to increase the strength of denture base resins.To evaluate the effect of reinforcing alumina oxide filler on the flexural strength of different acrylic resins.A total of 180 acrylic specimens were fabricated, which were divided into three groups self cure acrylic resin (SC), conventional heat cure resin (HC) and high strength heat cure resin (HI). Each group was divided into four subgroups i.e., control group and the specimens of the remaining three groups were reinforced with aluminum oxide (Al2O3) powder by 5%, 10% and 15% by weight. Specimens were stored in distilled water for one week; flexural strength was tested by universal testing machine. Results were analysed by one-way analysis of variance and post-hoc Tukey paired group comparison tests.Flexural strength of SC increased by 9%, 13% and 19%, Flexural strength of HC increased by 8%, 15% and 19% and that of HI increased by 21%, 26% and 29% compared to control group by adding 5%,10% and 15% of alumina filler (p-value &lt;0.001). Addition of 15% of alumina powder to SC showed high flexure strength compared to control group of HC (p-value &lt;0.001). Addition of 10% and 15% of alumina powder to HC showed high flexural strength compared to control group of HI (p-value &lt;0.001).Addition of alumina to self cure acrylic resin, conventional heat cure acrylic resin and high strength heat cure acrylic resin increased the flexural strength. Increasing the flexural strength of the acrylic resin base material could lead to more clinical success.</t>
  </si>
  <si>
    <t>Rohit I Dhole</t>
  </si>
  <si>
    <t>28571273</t>
  </si>
  <si>
    <t>An In-vivo Comparison of Vertical and Horizontal Distance between Incisive Papilla and Incisal Edge of Maxillary Central Incisors in Dentates with Different Arch Forms.</t>
  </si>
  <si>
    <t>The incisive papilla is one of the most stable landmarks for assessing the original position of certain key teeth. To place anterior artificial teeth back in its original position such as in denture construction and full mouth rehabilitation cases vertical and horizontal distance from incisive papilla in different arch forms, imparts a significant role. The average distance will be helpful for arrangement of teeth in its original position which not only provides a pleasing appearance and normal function but also will save the dentists' chair side effort.To determine the average vertical and horizontal distance of the maxillary central incisors from the incisive papilla in dentate individuals with different arch forms.Primary impressions and casts were made for 72 dentate patients, sorted into different arch forms and mid point of the incisive papilla was established. The vertical and horizontal distances were measured with the digital vernier caliper. The mean and standard deviation were subjected to Students t-test.The range of horizontal distance was 4-7 mm, 6-8 mm, 5-8 mm and vertical distance was 4-6 mm in ovoid, square and tapered arch forms respectively.Horizontal distance of the maxillary central incisors from the incisive papilla varies in different arch forms whereas, vertical distance is almost same in all the arch forms.</t>
  </si>
  <si>
    <t>Nivedita Pachore</t>
  </si>
  <si>
    <t>28571272</t>
  </si>
  <si>
    <t>Effect of Oral Tissue Fluids on Compressive Strength of MTA and Biodentine: An In vitro Study.</t>
  </si>
  <si>
    <t>Over the past many years various root end filling materials have been used which have been tested for their physical properties but each of them had certain limitations. In clinical practice, root end filling materials are exposed to oral tissue fluids which may compromise their longevity.The aim of this study was to investigate the effects of oral tissue fluids on compressive strength of Mineral Trioxide Aggregate (MTA) and biodentine.MTA and biodentine cylinders measuring 6 mm × 4 mm were prepared using acrylic blocks. They were divided into six groups; (Group 1) (MTA) (n=3), (Group 2) MTA contaminated with saliva, (MTA-S) (n=3), Group 3: MTA contaminated with blood, MTA-B (n=3), Group 4: Biodentine (BD), Group 5: Biodentine contaminated with saliva (BD-S) (n=5), Group 6: Biodentine contaminated with blood (BD-B) (n=5). The mould was contaminated with saliva and blood and incubated at 37°C at 100% humidity for three days and compressive strength (MPa) was measured using universal testing machine and the data was analyzed statistically using one-way ANOVA test.There was no significant difference in the compressive strength between the three groups i.e., MTA, MTA-S, MTA-B (p &gt; 0.05). However, there was higher compressive strength in the MTA-B group when compared to MTA and MTA-S. Also, there was no statistical significant difference between BD, BD-S, BD-B (p&gt;0.05).This study showed that the compressive strength of MTA and biodentine was not adversely affected by contamination with oral tissue fluids like blood and saliva.</t>
  </si>
  <si>
    <t>Divya Subramanyam</t>
  </si>
  <si>
    <t>28571271</t>
  </si>
  <si>
    <t>Evaluation of Efficacy of 1% Curcuminoids as Local Application in Management of Oral Lichen Planus - Interventional Study.</t>
  </si>
  <si>
    <t>Oral Lichen Planus (OLP) is a chronic inflammatory mucocutaneous disease affecting the oral cavity which has been associated with severe burning sensation which in turn affects the quality of life of the patients. Currently, the effective treatment of choice remains the use of corticosteroids. The chronicity and recalcitrant nature of the disease demand the long term use of these drugs with ensuing adverse effects. Turmeric and its active ingredient, "curcumin", have been found to have anti-inflammatory, antioxidant and anticancer properties. Hence, this intervention study was done to evaluate the efficacy of curcumin oral gel in the management of oral lichen planus.The study was conducted to compare the efficacy of 1% curcumin gel with the conventional mid-potent topical corticosteroid, triamcinolone acetonide 0.1% in managing the signs and symptoms of OLP.An intervention study was conducted on 75 patients diagnosed with OLP divided into three groups, Group 1 (0.1% triamcinolone acetonide oral paste thrice daily in tapering doses), Group 2 (curcumin oral gel thrice daily) and Group 3 (curcumin oral gel six times daily). The patients were analysed for the symptom (burning) and sign (erythema and ulceration) using the numerical rating score and Modified Oral Mucositis Index (MOMI) for a period of three months on a bimonthly basis. The results were analysed using Students t-test and unpaired t-test.Intragroup comparison using paired t-test showed statistically significant reduction in burning sensation (p&lt;0.001) as well as erythema and ulceration (p&lt;0.001) in all the three groups. However, when the three groups were compared Group 1 showed the maximum reduction in burning sensation (77%) and erythema and ulceration (67%). Among the curcuminoid group, increased frequency was found to be more beneficial.Curcumin oral gel can bring about clinical improvements in OLP patients; however it cannot be used as a mainstay drug. Instead, it can be used as a maintenance drug after the patient is treated with an initial course of corticosteroids. Further studies with larger sample size and increased drug concentrations may be required.</t>
  </si>
  <si>
    <t>Anju Elizabeth Thomas</t>
  </si>
  <si>
    <t>28571270</t>
  </si>
  <si>
    <t>Incidence of Natal Teeth in Newborns in Government Medical College and Hospital, Chengalpattu: A Pilot Study.</t>
  </si>
  <si>
    <t>Natal teeth are teeth which are seen at birth and neonatal teeth erupt during the first thirty days after birth. Exact cause is however unknown but trauma, malnutrition, infection or environmental factor can be the causitive factor. Different studies have shown different incident rates.To find the incidence of natal teeth in neonates born in the hospital over a period of seven months and also to find out the most commonly occurring natal teeth among them.The present study was conducted in the Government Medical College and Hospital, Chengalpattu, Chennai, Tamil Nadu, India, for a period of seven months. A questionnaire was given to the mothers for gaining relevant information regarding the age, gender of neonate, type of delivery, etc. The cohort of neonates delivered in the hospital was examined clinically to note the presence of natal teeth.Out of 4,341 children four neonates were born with natal teeth. Our study showed female preponderance and most commonly erupted teeth were mandibular anteriors. The type of delivery had no significant relation with the presence or absence of natal teeth.The presence of natal teeth was very rare in our study group. The neonates with natal teeth should be thoroughly examined and parent counselling is also important in these cases.</t>
  </si>
  <si>
    <t>Vidya Albert Yen</t>
  </si>
  <si>
    <t>28571269</t>
  </si>
  <si>
    <t>Effect of Pre-Procedural Chair-Side Finger Stretches on Pinch Strength amongst Dental Cohort- A Biomechanical Study.</t>
  </si>
  <si>
    <t>Ergonomics is the essential principle behind the health and successful practice for a dentist and dental hygienist. During the procedure of dental Scaling and Root Planing (SRP), a high level of pinch force is exerted by the finger muscles resulting in early muscle fatigue.This pilot study comparatively evaluated the Pinch Strength (PS) of the finger muscles, prior to and after SRP, amongst dental cohort performing chair-side hand and finger stretches to those not performing the same.Forty dental professionals were recruited by purposive sampling for the study and allocated into a test and control group. PS was recorded for both groups following which the test group performed finger stretches comprising of rubber band stretch, tendon glide, finger flexion and extension, thumb flexion and finger webbing. The subjects of both the groups carried out SRP for 30 minutes after which PS was again recorded. Inter-group difference was analysed for variability at baseline and 30 minutes after SRP using independent samples/unpaired t-test. Within group comparison of PS measurement was done using paired t-test.The PS for the test group declined from 14.425±2.577 pounds (lbs) to 13.725±2.557 lbs, while for the control group, a decline in PS from 13.65±2.636 lbs to 10.675±2.478 lbs after SRP was noted. On comparing the difference of means of both groups, a statistically significant result was obtained.Work-related musculoskeletal disorders can be reduced by performing a few simple chair-side stretches. These stretches can help prevent the finger muscle fatigue during SRP and thus, increase its efficacy.</t>
  </si>
  <si>
    <t>Ninad Milind Padhye</t>
  </si>
  <si>
    <t>28571268</t>
  </si>
  <si>
    <t>Comparison of Serum Levels of Endothelin-1 in Chronic Periodontitis Patients Before and After Treatment.</t>
  </si>
  <si>
    <t>Endothelin-1 (ET-1) is a potent vasoconstrictive peptide with multi functional activity in various systemic diseases. Previous studies indicate the detection of ET-1 in gingival tissues and gingival crevicular fluid.The aim of this study was to estimate the serum ET-1 levels in clinically healthy subjects and subjects with chronic periodontitis, before and after treatment, and correlate it with the clinical parameters.A total of 44 patients were included in the study. Group I comprised of 20 subjects with clinically healthy periodontium. Group II comprised of 24 subjects with chronic periodontitis. Group III comprised of same Group II subjects following periodontal management. Serum samples were collected from the subjects and an Enzyme Linked Immunosorbent Assay (ELISA) was done to estimate the ET-1 levels. The ET-1 levels were then correlated among the three groups with the clinical parameters namely, Plaque Index (PI), Sulcus Bleeding Index (SBI), probing pocket depth, clinical attachment loss and Periodontally Inflamed Surface Area (PISA). The independent t-test and paired t-test were used for comparison of clinical parameters and Pearson's correlation coefficient test was used for correlating the ET-1 levels.ET-1 levels in chronic periodontitis subjects were significantly higher compared to healthy subjects (p&lt;0.001). However, the clinical parameters did not statistically correlate with the ET-1 levels. There was a significant decrease in ET-1 levels following treatment (p&lt;0.001).Serum ET-1 is increased in chronic periodontitis and reduces after periodontal therapy. Further studies are required to establish ET-1 as a biomarker for periodontal disease.</t>
  </si>
  <si>
    <t>Waleed Khalid</t>
  </si>
  <si>
    <t>28571267</t>
  </si>
  <si>
    <t>Effect of Autologous Platelet Rich Fibrin in Human Mandibular Molar Grade II Furcation Defects- A Randomized Clinical Trial.</t>
  </si>
  <si>
    <t>The Furcation of multirooted teeth is difficult region to gain access for treatment due to their complex anatomy. Modifications have been made in the periodontal instrument armamentarium to facilitate treatment of furcations. Moreover, many new materials have been introduced to attempt regeneration in the furcation defects.This study evaluated the role of Platelet Rich Fibrin (PRF) in comparison with allograft and Guided Tissue Regeneration (GTR) in the treatment of Grade II mandibular molar furcations.This was a parallel arm prospective randomized, interventional trial (NCT 02430519) conducted on 22 patients, with Grade II mandibular furcation defects. Patients were divided into two equal groups. Group A, were treated by the placement of PRF as a graft and as a membrane while in Group B, the defects were treated by the placement of allograft and Healiguide collagen membrane. Clinical parameters {Plaque Index (PI), Probing Depth (PD), Relative Vertical Clinical Attachment Level (RVCAL), Relative Horizontal Clinical Attachment Level (RHCAL), Gingival Marginal Level(GML), and amount of Bonefill using Radio-Visiography (RVGBF)}, were estimated at baseline and nine months postoperatively. Comparison between the groups was analysed by using independent sample t-test, whereas, paired t-test was used to assess the mean values within the groups.The intergroup comparison for PI, PD, RHCAL, GML, was statistically not significant. Pertaining to RVCAL, there was a statistically significant difference at nine months (p-value=0.04) in Group A. Also, there was a statistically significant difference related to RVGBF (p-value=0.006) in Group A at nine months.The efficacy of PRF should be ascertained by conducting more studies with a larger sample size, on a long term basis, in patients with molar Grade II furcation defects.</t>
  </si>
  <si>
    <t>Syed Asimuddin</t>
  </si>
  <si>
    <t>28571266</t>
  </si>
  <si>
    <t>Formulation and Evaluation of Sol-Gel Drug Delivery System for Intracanal pH Sensitive Controlled Delivery of Chlorhexidine.</t>
  </si>
  <si>
    <t>Persistence of viable micro-organisms even after thorough chemomechanical debridement has been cited as a major cause for endodontic failure. Chlorhexidine is a drug, which has shown marked efficacy against Enterococcus faecalis and Candida spp., which are mostly accounted for endodontic failure and it has demonstrated high degree of substantivity to dentin by adsorption. Another issue with chlorhexidine and other intracanal medicaments is the excessive or premature peaking of the drug leading to possible side effects.The objective of this experimental work undertaken was to formulate a pH sensitive sol-gel sustained drug delivery system containing chlorhexidine.The formulations were prepared using different concentrations of GELRITE(®) (0.1% and 0.2%) and Chlorhexidine (0.1% and 0.2%). The prepared solutions were evaluated for pharmacological properties like sterility test, viscosity, drug content, drug release characteristics, drug excipient compatible study.The drug excipient compatibility studies showed no interaction between the excipient and the active constituent. The microbial analysis showed good efficacy against the test micro-organisms and Minimum Inhibitory Concentration (MIC) values against Candida albicans (ATCC(®) 14053™) was observed as 4 μl/ml for both formulation containing 0.1% and 0.2% of GELRITE(®) Gellan (polymer). Whereas, MIC values against Enterococcus faecalis was observed to be 3.2 μl/ml and 6 μl/ml for formulation containing 0.1% and 0.2% of GELRITE(®) Gellan (polymer) respectively.From the present study, it could be successfully demonstrated that sol-gel formulations can be simple, easy to administer mode of intracanal drug delivery system. Localized pH changes present within the canal can trigger sol-gel conversion thereby releasing the drug in sustained manner with less toxicity and side effects.</t>
  </si>
  <si>
    <t>28571265</t>
  </si>
  <si>
    <t>Comparative Analyses of Smear Layer Removal Using Four Different Irrigant Solutions in the Primary Root Canals - A Scanning Electron Microscopic Study.</t>
  </si>
  <si>
    <t>A clinician's path to success is a clean root canal system with three dimensional seal. Mechanical instrumentation of root canals alone leaves behind a smear layer covering the dentinal walls. Instrumentation must always be supported by use of irrigants which are considered as an essential prerequisite for root canal debridement.The aim of this in vitro study was to compare the efficacy of four irrigating solutions in removing the smear layer in primary root canals after hand instrumentation.A total number of 40 human primary incisors were decoronated and split longitudinally. The specimens were divided randomly into four groups (n=10): Group I: 5.25% Sodium Hypochloride (NaOCl), Group II: 6% citric acid solution, Group III: smear clear and Group IV: 0.2% chitosan. Scanning electron microscopic analysis was performed to assess the presence or absence of smear layer at the coronal, middle and the apical portion of each canal. The data was analysed using Stastical Package For Social Sciences (SPSS) version 19.0 Armonk, NY IBM Corp soft ware.The pictures from the scanning electron microscopy showed that Group II exhibited better efficacy in removing smear layer without altering the normal dentinal structures with lowest mean scores (p&lt;0.001) followed by Group III, Group IV and Group I. The presence of debris was more evident in the apical third rather than in the middle and the coronal part of the root canal.A 6% citric acid removed the smear layer more efficiently than other test irrigants in primary root canals.</t>
  </si>
  <si>
    <t>Krishna Vallabhaneni</t>
  </si>
  <si>
    <t>28571264</t>
  </si>
  <si>
    <t>Evaluation of Resting Tongue Position in Recently Extracted and Long Term Completely Edentulous Patients: A Prospective Interventional Study.</t>
  </si>
  <si>
    <t>Presence of abnormal resting tongue position can lead to poor denture retention and stability. The prevalence of retracted tongue position has been found to be higher in partially edentulous subjects compared to dentate subjects and is greatest in completely edentulous individuals.To evaluate resting tongue position in recently extracted and long term completely edentulous patients, and to evaluate the efficacy of achieving retracted tongue position by simple modification in complete denture along with certain tongue exercises.A total of 62 study subjects were classified into two groups based on duration of edentulousness. Group A: Recently extracted completely edentulous subjects (&lt;1 year), Group B: Long term completely edentulous subjects (&gt;1-10 year). The patients with retracted tongue position were subjected to a simple modification in complete denture along with inclusion of certain tongue exercises. After eight months patients were recalled and evaluated. The data was analysed using SPSS statistical tests like mean, standard deviation, proportion, Chi square test and McNemar Test.Among the study subjects, 54.9% had retracted tongue position. Group B showed high proportion of retracted tongue position (68.8%) as compared to Group A. After the intervention, 42.8% study subjects gained normal resting tongue position.Long term completely edentulous subjects presented retracted tongue position in higher percentage when compared to the recently extracted group. The interventional method employed for the subjects with retracted tongue position, played a significant role to assume normal resting tongue position and showed improvement in denture stability and retention.</t>
  </si>
  <si>
    <t>K Rajeshwari</t>
  </si>
  <si>
    <t>28571262</t>
  </si>
  <si>
    <t>Evaluation of Microleakage with Total Etch, Self Etch and Universal Adhesive Systems in Class V Restorations: An In vitro Study.</t>
  </si>
  <si>
    <t>Adhesive dentistry is overwhelmingly evolving with respect to the dental surgeon's and patient's perspective. Embracing the concept of minimally invasive dentistry which follows minimum intervention performed to produce good adhesion and tooth coloured restoration, in turn makes the newer generation bonding agents more acceptable and appropriate withstanding the demand for stable restoration.To study and compare the extent of microleakage between tooth and restoration interface in class V composite resin restorations applying one Total Etch (Adper(TM) single bond), two Self Etch (Adper(TM) SE Plus, Adper(TM) Easy One) and Universal bonding agents using dye penetration method.A total of 120 freshly orthodontically extracted human maxillary and mandibular premolars were included in the study. Class V cavities were prepared with a cylindrical diamond bur on the facial surface of each tooth, having approximate dimensions of 3 mm × 2.5 mm × 1.5 mm. Teeth were divided into four groups (30 in each group). Group A Adper(TM) single bond 2 (3M ESPE), Group B Adper(TM) SE Plus (3M ESPE), Group C Adper(TM) Easy One (3M ESPE), Group D Adper(TM) Single Bond Universal (3M ESPE) bonding agents were applied as per the manufacturer's instructions and the cavities were then restored with nanohybrid composite resin (Tetric N Ceram Ivoclar Vivadent). Teeth were then thermocycled for 200 cycles at 5°-55°C with 60 seconds of dwell time. Specimens were subjected to a dye leakage test. Microleakage was evaluated using a stereomicroscope. Data was analysed using Kruskal- Wallis, Dunn and Mann-Whitney test to assess the difference in microleakage among various adhesives.The present study revealed that the microleakage was more at the gingival margin when compared with occlusal and this was found to be statistically significant. At the occlusal margin statistical significant difference was found only between Adper(TM) Easy one and Adper(TM) SE Plus, on the other hand at gingival margin no statistical significant difference was found.One step self etch agents showed less microleakage than total etches and universal adhesive at occlusal margin. Higher degree of microleakage was observed at gingival margin compared to occlusal margin.</t>
  </si>
  <si>
    <t>Anjali Gupta</t>
  </si>
  <si>
    <t>28571261</t>
  </si>
  <si>
    <t>Effect of Different Ferrule Length on Fracture Resistance of Endodontically Treated Teeth: An In vitro Study.</t>
  </si>
  <si>
    <t>A ferrule has been described as a key element of tooth preparation when using a post and a core. It is a vertical band of tooth structure at the gingival aspect of crown preparation. It lessens the stress transmission to the root which is due to forces from posts or bending during seating of the post. The incorporation of a ferrule can help to withstand the forces of occlusion, preserve the hermetic seal of the luting cement, and minimize the concentration of stresses at the junction of post and core.To evaluate and compare the effect of ferrule length on fracture resistance of endodontically treated mandibular premolar teeth, restored with prefabricated glass fiber post luted with resin cement, composite core and a full coverage metal crown.Forty freshly extracted mandibular premolars were treated endodontically. They were randomly divided into four groups according to their ferrule height: 3 mm, 2 mm, 1 mm and 0 mm (no ferrule). All specimens were restored with prefabricated glass fibre posts (Reforpost, Angelus) and composite resin (Filtek™ Z250XT). Standardized preparation was done on each specimen to receive a cast metal crown. The specimens were thermocycled and compressive static load at a crosshead speed of 1 mm/min was applied at an angle of 30° on lingual incline of buccal cusp of the crown until failure occurred. The load (N) at failure and mode of failure were recorded. Statistical analysis was performed with Kruskal Wallis test.Fracture resistance values among the groups was found to be statistically significant (p&lt;0.001). The 3 mm ferrule group had significantly higher failure load (971.99±133.07) compared to 2 mm (848.84±109.60), 1 mm (714.64±133.89) and 0 mm ferrule groups (529.36±119.95). More favourable failure modes were observed in almost all groups.The results of this study showed that fracture resistance of endodontically treated teeth increases as ferrule length increases.</t>
  </si>
  <si>
    <t>Sushil Kar</t>
  </si>
  <si>
    <t>28571260</t>
  </si>
  <si>
    <t>Anxiety Levels among Five-Year-Old Children Undergoing ART Restoration- A Cross-Sectional Study.</t>
  </si>
  <si>
    <t>Atraumatic Restorative Treatment (ART) involves manually excavating the carious part of the tooth and restoring the prepared cavity with chemically adhesive restorative material [Glass Ionomer Cement (GIC)] and it may induce and/or impact the dental anxiety in children. It is well established that ART procedure is less anxiety producing when compared with other restorative procedures using dental drill.The aim of this study was to evaluate the anxiety levels among five-year-old children undergoing ART restoration in I.T.S. Dental College, Greater Noida, India.A sample of 50, five-year-old children visiting the Outpatient Department (OPD) of ITS Dental College, Greater Noida was selected for ART treatment using Fuji IX GIC. Modified Venham Anxiety Scale based on their behaviour and heart rate of the children were measured and recorded before, during and after the ART procedure. Heart rate was measured using Radial Pulse examination method. Chi-square test was used and tests were conducted using IBM SPSS software (ver.20.0; IBM, Chicago, IL, USA).Before the ART treatment, heart rates and Modified Venham Anxiety Scores of majority of children were higher than that after the treatment. A p-value was statistically significant (0.028 and 0.048 respectively) for association of gender with heart rate and Modified Venham's score before the ART treatment. No statistically significant relation was found between the variables during and after the ART treatment.The level of anxiety for ART treatment in children was higher before the treatment than that during and after the treatment. There is a correlation between the gender of children and their level of anxiety for ART treatment.</t>
  </si>
  <si>
    <t>K K Ishan</t>
  </si>
  <si>
    <t>28571259</t>
  </si>
  <si>
    <t>Comparative Evaluation of Two Bis-GMA Based Orthodontic Bonding Adhesives - A Randomized Clinical Trial.</t>
  </si>
  <si>
    <t>Of the various orthodontic bonding materials, orthofix is a fairly new entrant into this field. This material was exclusively introduced for orthodontic bonding purposes; however, the application of this material for orthodontic purpose has not been scientifically evaluated so far.The aim of the present study was to evaluate by an in-vivo double blinded split mouth rando mized clinical trial, the overall bond failure rates of two Bis-GMA based composite materials namely Transbond XT and Orthofix.Thirty three participants who fulfilled the inclusion criteria were randomly allocated by lottery method into two groups. Group A participants had maxillary right and the mandibular left quadrants bonded using Orthofix and the remaining quadrants were bonded using Transbond XT. In Group B, the quadrants were reversed. Both groups were followed for a period of six months and were reviewed every 3-4 weeks. If a bond failed, the details were recorded and the duration of treatment before each breakage was calculated. Data were analyzed using Independent t-test and chi-square test. (p&lt; 0.05) at 90% power.The overall bond failure rate for 263 brackets was 2.7% for Orthofix and 3.6% for Transbond XT. The mean esitmated survival time was 221.58 days for Transbond XT and for Orthofix was 220.07 days. The difference between these mean values were statistically insignificant (p&gt;0.05). Similarly, failure rates of the anterior and posterior segment were compared and no difference was observed between the groups (p&gt;0.05). The maxillary and mandibular teeth were compared and more failures were found in the mandibular teeth among both the groups but they were not statistically significant (p&gt;0.05).The overall bond failure rate and mean survival time for Transbond XT was similar to Orthofix with no statistically significant difference.</t>
  </si>
  <si>
    <t>Christine Samantha</t>
  </si>
  <si>
    <t>28571258</t>
  </si>
  <si>
    <t>Immediate Versus Delayed Loading of Implant for Replacement of Missing Mandibular First Molar: A Randomized Prospective Six Years Clinical Study.</t>
  </si>
  <si>
    <t>Emergence of dental implants made the replacement of missing tooth easy. During the early days of introduction, implants were loaded three to six months after implant insertion, but understanding of healing cascade and improved production technology has changed the phase of restoration from delayed to immediate loading.To evaluate and compare the clinical outcome of immediate and delayed loaded implant supported prosthesis for missing mandibular first molar. The objectives were bleeding on probing, probing depth, implant mobility, marginal bone level and peri-implant radiolucency were evaluated during follow up period.Twenty patients were included in this study who were in the need of fixed implant supported prosthesis for missing mandibular first molar. Single tooth implant with immediate loading done within two days of implant insertion in one group and another group were loaded after three months of implant insertion. These groups were evaluated clinically and radiographically over a period of 72 months after loading using Wilcoxon matched pairs test and Mann-Whitney U test.The study consists of 14 male and six female patients with the age range of 19 to 31 years. There was no bleeding on probing and probing depth remained well within the normal range even after 72 months of loading among both the groups. Minimal marginal bone loss observed with no mobility and peri-implant radiolucency.Implant supported prosthesis for missing mandibular first molar with immediate loading can be used as a successful treatment modality. It reduces treatment time, provides early function and prevents undue migration of adjacent tooth. Immediate loading showed similar clinical and radiographic results as that of delayed loading, indicating it as an equally efficient technique for implant supported prosthesis.</t>
  </si>
  <si>
    <t>Prudhvi Raj Lakshmi Venkata Chidagam</t>
  </si>
  <si>
    <t>28571257</t>
  </si>
  <si>
    <t>Comparative Assessment of Canal Transportation and Centering Ability of Reciproc and One Shape File Systems Using CBCT-An In Vitro Study.</t>
  </si>
  <si>
    <t>Root canal preparation leads to deviation of the canal anatomy causing canal transportation which affects the success of the treatment. Cone Beam Computed Tomography (CBCT) is a non invasive imaging technique to analyse the shape of the root canal before and after the preparation.The purpose of this study was to investigate and evaluate the canal transportation in curved mandibular molar root canals and centering ability of Reciproc and One Shape file systems after instrumentation using CBCT.Twenty mandibular molars were taken and allocated into two groups (n=10): Group 1-One Shape and Group 2-Reciproc. The canals were then scanned using CS 3D CBCT scanner (Carestream) before and after preparation, to assess the transportation and centering values at different levels respectively from the apex. The data gathered were then assessed statistically with Mann-Whitney test.Analysis revealed that Reciproc and One Shape showed statistically no significant difference in terms of canal transportation and centering ability (p&gt;0.05).One shape and Reciproc performed similar in terms of canal transportation &amp; centering ability.</t>
  </si>
  <si>
    <t>Anika Mittal</t>
  </si>
  <si>
    <t>28571256</t>
  </si>
  <si>
    <t>Keeping up with Dental Literature: A Study on Continuing Professional Development among Dental Practitioners in Hubli-Dharwad, India.</t>
  </si>
  <si>
    <t>Continuing Professional Development (CPD) refers to skills and knowledge attained for both personal development and career advancement. In India, very few studies have been documented to discover the patterns of information update by dental practitioners.To discover the educational tools that dentists of Hubli - Dharwad, Karnataka, India, prefer for updating their knowledge on new therapeutic methods and to assess the perceived usefulness of these CPD activities.Face to face interview was carried out using questionnaire comprising questions on various CPD activities among all the practicing dentists. Pearson's chi-square test was used to evaluate any association between the frequency of information update and perceived usefulness with gender, qualification, practice types and academic attachments.Out of 112 practicing dentists in Hubli-Dharwad, 104 consented for the study. Mean age group of the study population was 32.3±7.56 (SD) years. Discussion with colleagues and discussion with medical sales representatives were the most frequently utilized information sources. On the other hand, attending dental fairs was found to be the most rarely utilized method of information access. Discussion with colleagues, reading textbooks and accessing internet were rated as most useful CPD activities and discussion with sales representatives and attending dental fairs were rated as least useful CPD activities.Both conventional methods of information sources like discussions with colleagues and textbook reading as well as contemporary information sources like accessing internet were the preferred methods of information update by dental practitioners of Hubli-Dharwad.</t>
  </si>
  <si>
    <t>Prajna Pramod Nayak</t>
  </si>
  <si>
    <t>28571255</t>
  </si>
  <si>
    <t>Effect of Diclofenac Mouthwash on Postoperative Pain after Periodontal Surgery.</t>
  </si>
  <si>
    <t>Non-Steroidal AntiInflammatory Drugs (NSAIDs) are widely used drugs for the management of pain. Oral administration of NSAIDs has various adverse events like gastrointestinal alterations - nausea, dyspepsia and gastrointestinal bleeding, hepatotoxicity and blood dyscrasias. As orally given NSAIDs are associated with systemic side effects, it is preferred to alleviate pain and inflammation using topical medication. Thus, recently the focus has been on the development of topical administration of NSAIDs in the form of gels, toothpastes and rinses.To determine if diclofenac mouthwash, would be a better alternative to its systemic administration post surgery, in terms of patient acceptance and to minimize the adverse effects of orally administered drug.The study was designed as a single blinded, randomized, controlled clinical trial. Thirty chronic periodontitis patients scheduled for full mouth flap surgeries were randomized to receive either Diclofenac Mouthwash (MW) or Diclofenac Tablets (TB), post surgery. The MW group patients (15) were advised to rinse undiluted 15 ml solution for 30 secs, twice daily for three days. TB group (15) was advised to take 50 mg tablet twice daily for three days. A 10 point Visual Analog Scale (VAS) and Wong Baker Facial Rating Scale (FRS) was recorded to measure the pain perception by the patients. Gingival status was assessed by the Modified Gingival Index (MGI) at Baseline and seventh day. Data pertaining to pain perception were analysed using repeated measures of ANOVA (Analysis of Variance) with post-hoc LSD test.Intra group comparisons showed a significant reduction in pain, post surgery. Inter group comparisons showed a significant reduction only in the MGI scores of MW group, when compared to TB group. Intergroup comparisons showed no significant reduction in pain scores between both the groups, stating that diclofenac mouthwash is as effective as oral administration.Diclofenac mouthwash is a better alternative to the systemic administration post surgery, in terms of patient acceptance and to minimize the adverse effects of orally administrated drug.</t>
  </si>
  <si>
    <t>Ashank Mishra</t>
  </si>
  <si>
    <t>28571254</t>
  </si>
  <si>
    <t>Quantitative Analysis of Remineralization of Artificial Carious Lesions with Commercially Available Newer Remineralizing Agents Using SEM-EDX- In Vitro Study".</t>
  </si>
  <si>
    <t>The basic principle of remineralization is by advocating a biological or non-invasive approach rather than the surgical approach for early enamel lesions. There are relatively newer products available for remineralization, latest being the resin-infiltration technique, commercially available as Icon.The aim of the study was to evaluate the remineralizing potential of Casein Phosphopeptide-Amorphous Calcium Phosphate (CPP-ACP), Vantej and Icon by the quantitative evaluation of mineral gain.Seventy eight maxillary premolars were decoronated at Cemento-Enamel Junction (CEJ) and then sectioned mesio-distally using diamond disc into two halves. Mineral content of the sound specimens were recorded using Energy Dispersive X-ray (EDAX) micro-analyser. The samples were then subjected to demineralization by using demineralizing solution. The samples were grouped (n=26) based on the remineralizing agent used, Group 1: Vantej, Group 2: CPP-ACP, Group 3: Icon. After the application of remineralizing agent, the mineral content was measured using EDAX.After remineralization, there was a significant difference between the groups when calcium and phosphorous ratios (Ca:P) were compared, showing greater potential of remineralization for CPP-ACP followed by Vantej and Icon group.CPP-ACP performed better than Vantej and Icon in remineralizing the demineralized enamel.</t>
  </si>
  <si>
    <t>Zaheer Ahmed Shaik</t>
  </si>
  <si>
    <t>28571252</t>
  </si>
  <si>
    <t>Nature of Hard Tissues in Oral Pathological Lesions -Using Modified Gallego's Stain.</t>
  </si>
  <si>
    <t>Histological stains are dyes that bind to various tissues. Special stains form an integral part of routine histopathology as an adjunct to Haematoxylin and Eosin (H&amp;E), and give meaningful diagnostic information of the tissues available. By using routine histological procedure like H&amp;E alone, it is difficult to differentiate the various hard tissues present in the oral pathological lesions. Modified Gallego's stain can be used as one of the differential stain for these hard tissues.To differentiate various hard tissues of teeth and to identify the presence of hard tissue components in different oral pathological lesions using Modified Gallego's stain under light microscope.A total sample of 20 cases, amongst which 10 were human extracted teeth and 10 oral pathological lesions were included. From 10 human extracted teeth, five ground sections and five decalcified sections were prepared. From pathological lesions, two slides of each lesion were prepared. All the sections were stained with Modified Gallego's stain and viewed under light microscopy.In properly stained slides, cementum stained red, dentin and bone stained green and enamel stained pink in colour.Modified Gallego's stain can be used as a differential stain for various hard tissues in oral pathological lesions and also for ground sections for which histochemical stains are very rare.</t>
  </si>
  <si>
    <t>Panthala Veenila Mudhiraj</t>
  </si>
  <si>
    <t>28571250</t>
  </si>
  <si>
    <t>Impact of Dental Disorders and its Influence on Self Esteem Levels among Adolescents.</t>
  </si>
  <si>
    <t>Self esteem is more of a psychological concept therefore, even the common dental disorders like dental trauma, tooth loss and untreated carious lesions may affect the self esteem thus influencing the quality of life.This study aims to assess the impact of dental disorders among the adolescents on their self esteem level.The present cross-sectional study was conducted among 10 to 17 years adolescents. In order to obtain a representative sample, multistage sampling technique was used and sample was selected based on Probability Proportional to Enrolment size (PPE). Oral health assessment was carried out using WHO type III examination and self esteem was estimated using the Rosenberg Self Esteem Scale score (RSES). The descriptive and inferential analysis of the data was done by using IBM SPSS software. Logistic and linear regression analysis was executed to test the individual association of different independent clinical variables with self esteem.Total sample of 1140 adolescents with mean age of 14.95 ±2.08 and RSES of 27.09 ±3.12 were considered. Stepwise multiple linear regression analysis was applied and best predictors in relation to RSES in the descending order were Dental Health Component (DHC), Aesthetic Component (AC), dental decay {(aesthetic zone), (masticatory zone)}, tooth loss {(aesthetic zone), (masticatory zone)} and anterior fracture of tooth.It was found that various dental disorders like malocclusion, anterior traumatic tooth, tooth loss and untreated decay causes a profound impact on aesthetics and psychosocial behaviour of adolescents, thus affecting their self esteem.</t>
  </si>
  <si>
    <t>Puneet Kaur</t>
  </si>
  <si>
    <t>28571249</t>
  </si>
  <si>
    <t>Effectiveness of Various Endodontic Irrigants on the Micro-Hardness of the Root Canal Dentin: An in vitro Study.</t>
  </si>
  <si>
    <t>Irrigating solutions used for the elimination of micro-organisms during root canal preparation may affect the chemical and the physical properties of dentin thereby rendering the tooth more susceptible to fracture. Therefore careful and judicious selection of irrigant is required which have maximum benefits with minimum undesirable properties.The aim of the present study was to evaluate the effect of various endodontic irrigants on the micro-hardness of the root canal dentin.This in vitro study was carried out on eighty freshly extracted mandibular premolars with single canals. They were decoronated at the cemento-enamel junction. Roots were sectioned longitudinally into two halves. They were then polished and placed in autopolymerised resin moulds with the polished surface facing outside. The samples were divided into four groups based on the irrigants in which they were immersed i.e., 3% Sodium Hypochlorite (3% NaOCl), 17% Ethylene Dioxide Tetra Acetic Acid (17% EDTA), 0.2% Chitosan and 6% Morindacitrifolia Juice (MCJ) for 15 minutes each. All the specimens were then subjected to micro-hardness testing using a Vickers micro-hardness tester. Statistical analysis was done using one way Analysis of Variance (ANOVA), Post-Hoc Tukey test and Paired t-test to compare the pre and post immersion micro-hardness values of the selected samples.The results of the present study indicated that 17% EDTA and 0.2% Chitosan, significantly decreased the micro-hardness of root dentin whereas 6% MCJ and 3% NaOCl had no significant effect on the microhardness before and after immersing in the irrigants.A 6% MCJ and 3% NaOCl which have significant antibacterial, antifungal, anti-inflammatory and smear layer removing properties showed negligible effect on the micro-hardness of root canal dentin making them suitable endodontic irrigating solution.</t>
  </si>
  <si>
    <t>Suparna Ganguly Saha</t>
  </si>
  <si>
    <t>28571248</t>
  </si>
  <si>
    <t>Anaemia in CD5 Negative Chronic Lymphoproliferative Disorder: Importance of Bone Marrow Examination.</t>
  </si>
  <si>
    <t>Mili Jain</t>
  </si>
  <si>
    <t>28571246</t>
  </si>
  <si>
    <t>A Comparative Analysis of Two Different Dose Fractionation Regimens of High Dose Rate Intracavitary Brachytherapy in Treatment of Carcinoma of Uterine Cervix: A Prospective Randomized Study.</t>
  </si>
  <si>
    <t>High Dose Rate (HDR) intracavitary brachytherapy is an integral component in treatment of carcinoma uterine cervix. There is no consensus about optimal fractionation in HDR brachytherapy.To assess the feasibility, tolerability of HDR intracavitary brachytherapy schedule of 8 Gy per fraction per week for 3 fractions over 6Gy per fraction per week for 4 fractions with or without chemotherapy in the treatment of carcinoma of uterine cervix.From 2013 to 2014 total 80 patients with carcinoma of the uterine cervix (Stages IIB and IIIB) were treated with External Beam Radiotherapy (EBRT) and High Dose Rate Intracavitary Brachytherapy (HDR- ICBT). During course of EBRT, those patients fit for brachytherapy were randomized to arm A- 6 Gy per fraction per week for 4 fractions and arm B - 8 Gy per fraction per week for 3 fractions.The median follow up was 30 months, local control was 90% in Arm A and 83.3% in Arm B (p= 0.21) and the disease-free survival was 90% in Arm A and 83.3% in Arm B (p= 0.39). There is no significance difference for late rectal and bladder toxicities between two arms (p=0.43).Taking into account of increased hospital burden of locally advanced cancer cervix patients in Indian context, HDR intracavitary brachytherapy schedule of 8 Gy per fraction per week x 3 fractions is the preferable option over 6 Gy per fraction per week x 4 fractions with regard to comparable loco-regional control, acute and late toxicity, disease free survival and better patients compliance to lesser fractionation schedule.</t>
  </si>
  <si>
    <t>Bonala Sreenivasa Rao</t>
  </si>
  <si>
    <t>28571245</t>
  </si>
  <si>
    <t>Rituximab: A Magic Bullet for Pemphigus.</t>
  </si>
  <si>
    <t>Pemphigus, an autoimmune disease, was fatal before the era of corticosteroids. With the advent of steroids, mortality decreased but morbidity was present due to the side effects of high dose steroids. Newer drugs targeted at the molecular level are said to have fewer side effects and improved effectiveness.The aim of our study was to assess the effectiveness of one such drug, Rituximab, a biological, in treating pemphigus vulgaris and to identify common adverse events.It was an open label prospective interventional study, conducted from September 2013 to May 2015, in the Department of Dermatology, Stanley Medical College, Chennai, Tamil Nadu, India. Twenty patients with pemphigus were included in the study. Ten were refractory to conventional therapy and 10, new cases. Patients who satisfied inclusion and exclusion criteria were included in the study after informed, written consent. Rituximab was administered according to Rheumatoid arthritis protocol. The patients were followed up as out patients after discharge, end points and adverse events were noted.There were 14 females (70%) and six males (30%). The mean age of the study group was 41.35 years. The mean disease duration was 11.7 months. The mean duration of follow up being 14.25 months. After rituximab, 13 patients remained in remission for varying periods of 3-22 months. The mean duration of complete remission off- treatment with Dexamethasone Cyclophosphamide Pulse (DCP) was 3.6 months; with rituximab it was 8.8 months. Seven (35%) patients relapsed during the study of whom six had received rituximab after being refractory to conventional treatment. Patients who relapsed had higher mean disease duration (21 months) than the remission group (6.384 months). Two patients (10%) developed immediate adverse events. Six patients (30%) developed late adverse events the commonest being reactivation of herpes labialis.Rituximab was effective in treating pemphigus vulgaris, was significantly better than conventional treatment, decreased the need for additional steroids and other immunosuppressants and induced prolonged remission. Rituximab was more effective when given early in the disease process. Further studies may highlight the need for additional cycles of rituximab to maintain sustained remission.</t>
  </si>
  <si>
    <t>V Anandan</t>
  </si>
  <si>
    <t>28571244</t>
  </si>
  <si>
    <t>Psychogenic Belching: A Case Report.</t>
  </si>
  <si>
    <t>Conversion symptoms usually appear with emotional conflicts of the patient. Belching's psychogenic aetiology is not unheard of and can be a manifestation of conversion disorder though rare. Current case is of a middle aged woman presenting with belching unresponsive to medical management. The patient improved after supportive psychotherapy sessions and placebo medication.</t>
  </si>
  <si>
    <t>Vivekkumar Ashok Nagarale</t>
  </si>
  <si>
    <t>28571241</t>
  </si>
  <si>
    <t>Acute Respiratory Distress Syndrome Complicated by Amiodarone Induced Pulmonary Fibrosis: Don't Let Your Guard Down.</t>
  </si>
  <si>
    <t>Amiodarone is an antiarrhythmic agent which is commonly used to treat both supraventricular and ventricular arrhythmias. This iodine containing compound has been associated with several adverse events like it tends to accumulate in several organs. Among those, the most serious is Amiodarone Pulmonary Toxicity (APT). While the incidence of this complication has decreased with the use of lower doses of amiodarone but it can occur with any dose. Pulmonary complications usually present as an acute or subacute pneumonitis. On chest X-ray and high-resolution Computed Tomography (CT), diffuse infiltrates were found. Here, we present a case in which acute respiratory distress syndrome like features were detected which got subsided after stopping tablet amiodarone. The patient was a known case of atrial fibrillation for which she was taking tablet amiodarone for the last six months.</t>
  </si>
  <si>
    <t>Vipin Kumar Singh</t>
  </si>
  <si>
    <t>28571240</t>
  </si>
  <si>
    <t>Monitoring Microcirculatory Blood Flow during Cardiopulmonary Bypass in Paediatric Cardiac Surgery Patients as a Predictor for Anaerobic Metabolism.</t>
  </si>
  <si>
    <t>Improving tissue oxygenation is one of most important tasks in management of low cardiac output. Central venous oxygen saturation (ScvO2) and lactate are established criteria for monitoring the adequacy of tissue oxygenation. The venous-to-arterial carbon dioxide difference [P(v-a)CO2] is inversely associated with cardiac output.To study the use of P(v-a)CO2/C(a-v)O2 ratio as a marker of low cardiac output during Cardiopulmonary Bypass (CPB) in paediatric cardiac surgical patients.The present study was a prospective observational study conducted over a period of nine months from 1(st) August 2015 to 30(th) April 2016. A total of 110 children were enrolled, who underwent CPB during cardiac surgery. The CPB time, Mean Arterial Pressure (MAP), flow rate, cross clamp time, were recorded for all the patients as well as Arterial Blood Gas (ABG) and Venous Blood Gas (VBG) were checked at four different points of time: 1) Before CPB, 2) 10 minutes after initiation of CPB, 3) 30 minutes on CPB and 4) off CPB.The results indicated that Receiver Operating Characteristic curve (ROC curve) at 30 minute of CPB time P(v-a)CO2/C(a-v)O2 was more specific and sensitive than lactate to detect anaerobic metabolism. Decrease platelet count was significant on second postoperative day.The present study suggests the use of P(v-a)CO2/C(a-v)O2 ratio as a marker to detect low flow on CPB. Our study was single centric and with a small size, studies involving large population and multiple centers are required to support the recent findings.</t>
  </si>
  <si>
    <t>Ramesh Patel</t>
  </si>
  <si>
    <t>28571239</t>
  </si>
  <si>
    <t>Efficacy of Dexmedetomidine in two Different Doses as an Adjuvant to Lignocaine in Patients Scheduled for Surgeries under Axillary Block.</t>
  </si>
  <si>
    <t>The effect of adding dexmedetomidine (α2-adrenoceptor agonist) to local anaesthetics in brachial plexus blocks has been evaluated, however there has been no consensus regarding the ideal dose of dexmedetomidine. Without ultrasound axillary block has been considered as the safest approach for brachial block.To evaluate the efficacy of two doses of dexmedetomidine (0.5 μg/kg and 1 μg/kg) as an adjuvant to lignocaine in patients undergoing forearm surgeries under axillary brachial plexus block.This prospective randomized controlled study was conducted on 104 adult patients, American Society of Anaesthesiologists (ASA) physical status 1 or 2. They were randomized and given following drug formulations, Group L (n=35) received 23 ml of 2% lignocaine with adrenaline + 7 ml of saline, Group LD0.5 (n=34) received 23 ml of 2% lignocaine with adrenaline + 0.5 μg/kg of dexmedetomidine diluted in saline to make a volume of 7 ml, Group LD1 (n=35) was given 23 ml of 2% lignocaine with adrenaline + 1 μg/kg of dexmedetomidine diluted in saline to make volume of 7 ml, the total volume of drug being 30 ml in each group and concentration of lignocaine 1.5%. The duration of postoperative analgesia and demand for rescue analgesia were the primary outcomes and block characteristics taken as secondary outcome.Sensory and motor block onset times were shorter in Group L than in group LD0.5, LD1 (p &lt; 0.05). Sensory and motor blockade durations were longer in Group LD1, LD0.5 than Group L (p&lt;0.01). Duration of analgesia was longer in Group LD1 than in group LD0.5 and least in Group L (p&lt;0.05).Dexmedetomidine (0.5 μg/kg and 1 μg/kg) as an adjuvant in axillary brachial plexus increases the duration of postoperative analgesia and delays the requirement of first dose of analgesic in a dose dependent manner and 1 μg/kg seems to be the near ideal dose of dexmedetomidine as an adjuvant in axillary block.</t>
  </si>
  <si>
    <t>Aman Thakur</t>
  </si>
  <si>
    <t>28571238</t>
  </si>
  <si>
    <t>Analgesic Effect of Intra-articular Morphine or Dexmedetomidine Added with Levobupivacaine in Arthroscopic Knee Surgeries - A Comparative Evaluation.</t>
  </si>
  <si>
    <t>Knee arthroscopy is associated with variable amount of postoperative pain. In an attempt to improve postoperative analgesia, intra-articular injection of local anaesthetic in combination with other agent have been studied. However, the best combination is not known.To compare the analgesic efficacy of intra-articular injection of morphine and dexmedetomidine when added with levobupivacaine in arthroscopic knee surgeries.Seventy eight patients, scheduled to undergo elective arthroscopic procedure under spinal anaesthesia were recruited for the study. All the patients received 18 ml of 0.25% levobupivacaine however in addition to this Group M patients received 8 mg (2 ml) morphine, Group D patients received 100μg (2 ml) of dexmedetomidine while Group C patients received 2 ml of isotonic saline intra-articularly. Postoperatively the intensity of pain was assessed using Numerical Rating Scale (NRS). Rescue analgesia was given at NRS ≥ 4. The duration of analgesia and total diclofenac consumption was noted.The mean duration of analgesia was longest in Group M (576.20±67.09 minutes) followed by Group D (460.93±38.95 minutes) and Group C (370.27±58.80 minutes) statistically this difference was found to be highly significant (p-value &lt; 0.001). Total consumption of diclofenac in 24 hours was found lowest in group M (86.25±27.48 mg) followed by group D (110.87±44.48 mg) and group C (141.35±44.13 mg) this difference was found to be highly significant (p-value &lt; 0.001).Morphine when added with levobupivacaine in patients undergoing arthroscopic knee surgery improves the quality and prolongs the duration of postoperative analgesia.</t>
  </si>
  <si>
    <t>Rajat Kumar Agarwal</t>
  </si>
  <si>
    <t>28571237</t>
  </si>
  <si>
    <t>Dexmedetomidine as an Additive to Spinal Anaesthesia in Orthopaedic Patients Undergoing Lower Limb Surgeries: A Randomized Clinical Trial Comparing Two Different Doses of Dexmedetomidine.</t>
  </si>
  <si>
    <t>Use of dexmedetomidine as an additive to spinal anaesthesia is gaining popularity; but there seems to be no clear consensus on the ideal dose to be used. Because of dose related prolongation of duration of motor blockade along with increase in the incidence of side effects of dexmedetomidine namely hypotension and bradycardia, use of higher doses is not recommended.To evaluate the efficacy of two different doses of dexmedetomidine (3 μg and 5 μg) given in combination with 0.5% hyperbaric bupivacaine via intrathecal route with regard to the quality of anaesthesia namely the time to attain highest sensory and motor blockade, side effects of dexmedetomidine and time to first rescue analgesia.Sixty American Society of Anaesthesiologist (ASA) Grade I and II orthopaedic patients undergoing lower limb surgeries between the ages of 20-60 years and height &gt;150 cm were randomly divided into two groups of 30 patients each: Group D3 to receive 3 μg of Inj. Dexmedetomidine (0.5 ml, reconstituted using normal saline) along with 12.5 mg (2.5 ml) of 0.5% hyperbaric bupivacaine and Group D5 to receive 5 μg of inj. Dexmedetomidine (0.5 ml, reconstituted using normal saline) along with 12.5 mg (2.5 ml) of 0.5% hyperbaric bupivacaine keeping the total volume of study drug constant in all 60 patients (3 ml). Data recordings were done for time to reach best sensory and motor block, intraoperative haemodynamic changes and time to first postoperative rescue analgesia. Statistical analysis was done using student's t-test and Chi-square test with p-value of &lt;0.05 considered to be significant.The two groups analysed were similar in terms of demographic profile, time to reach highest sensory block (T10) dermatome, time to reach Bromage scale 4, time to surgical incision after spinal and the total duration of surgery (p&gt;0.05). The change in haemodynamics was similar (p&gt;0.05). A statistically significant difference (p&lt;0.001) was observed in time to first rescue analgesia after skin closure with Group D3 having 206.47 minutes while in Group D5 the time was 271.33 minutes.Used in a dose of 5 μg (in 0.5 ml volume) as an additive in spinal anaesthesia maximal beneficial effect of dexmedetomidine can be obtained without any side effects.</t>
  </si>
  <si>
    <t>Arati Rai</t>
  </si>
  <si>
    <t>28571235</t>
  </si>
  <si>
    <t>Effect of Dexmedetomidine Versus Fentanyl on Haemodynamic Response to Patients Undergoing Elective Laparoscopic Surgery: A Double Blinded Randomized Controlled Study.</t>
  </si>
  <si>
    <t>Dexmedetomidine, an α2 agonist, can be used as an adjuvant in general anaesthesia as it attenuates the stress response to various noxious stimuli and helps in maintaining the perioperative haemodynamic stability along with sedation and not causing any significant respiratory depression in the postoperative period.To study the difference in haemodynamic responses of dexmedetomidine and fentanyl in patients undergoing laparoscopic surgery.Sixty patients were divided into two groups of 30 each randomly. In Group F, fentanyl 0.5 μg/kg as loading dose over 10 minutes prior to induction followed by 0.2-0.7 μg/kg/hr as maintenance dose and in Group D, Dexmedetomidine 0.5 μg/kg as loading dose over 10 minutes prior to induction followed by 0.2 μg/kg/hr-0.7 μg/kg/hr as maintenance dose till surgery was over. Haemodynamic variables and Visual Analogue Scale (VAS) scores were recorded continuously. Postoperative sedation and recovery were assessed by modified Ramsay sedation score.Systolic Blood Pressure (SBP) fell by 9% in Group-D as compared to no fall in Group F during intubation. After intubation, 9% increase is seen in Group D v/s 19% in Group F. During the period of pneumoperitoneum upto 5 minutes post extubation, the SBP in Group D was significantly lower as compared to Group F rest duration, the difference was not significant between both groups. Heart Rate (HR) remained stable throughout the study except at laryngoscopy when it rose. Heart rate was similar in both groups at intubation, decreased by 3.51% in Group D as compare to 11.11% rise in Group F. Post intubate on, heart rate fell by 2% in Group D vs 15% rise in Group F. Diastolic Blood Pressure (DBP) remained higher than baseline than throughout the study. After intubation, 3% higher in Group D where as 15% in Group F increase was seen. In intraoperative period the difference between both groups was not significant. There was significant difference between two groups at 10 minutes, 45 minutes of pneumoperitoneum. End Tidal CO2 (ETCO2) was similar in both groups.Dexmedetomidine is better drug as compared to fentanyl for maintaining the haemodynamic response during intubation and intraoperative period.</t>
  </si>
  <si>
    <t>Lovina Neil</t>
  </si>
  <si>
    <t>28571233</t>
  </si>
  <si>
    <t>Health Issues among Radiologists: Toll they Pay to their Profession.</t>
  </si>
  <si>
    <t>In modern era, with tremendous competition, long working hours and more demanding workstyle, nearly every profession is associated with some or the other health hazards. These may develop and progress rapidly or in a gradual way but ultimately add up unwanted morbidities and in long run affects the production and work output. Unfortunately, doctors and other health professionals who look after the health of society, are not the exceptions to this rule and depending upon their specialty, they have to face some or the other health issues. This article highlights some important though underestimated health issues among radiologists and some remedies. It aims to sensitize radiologists about such health issues so that they can take timely remedial measures before it is really late.</t>
  </si>
  <si>
    <t>Swapndeep Singh Atwal</t>
  </si>
  <si>
    <t>28571231</t>
  </si>
  <si>
    <t>Central Variant of Posterior Reversible Encephalopathy Syndrome - A Rare Case Report.</t>
  </si>
  <si>
    <t>Posterior Reversible Encephalopathy Syndrome (PRES) is a clinicoradiological condition associated with headache, altered mental status, dizziness and white matter vasogenic oedema in parieto-occipital region. It is often associated with hypertension but can also occur in diverse clinical settings like immunosuppression, eclampsia, etc. It is due to failure of autoregulatory mechanism of posterior circulation in response to change in blood pressure. We hereby report a rare case of central variant of PRES secondary to severe hypertension diagnosed with 3T MRI. Objective of reporting this case was to describe the imaging findings of typical and rare atypical patterns of PRES. A 71-year-old male hypertensive patient was referred for brain imaging with history of short period of loss of consciousness, headache and dizziness. MRI brain showed central variant pattern of PRES with preferential involvement of brainstem, thalami and periventricular white matter with sparing of frontal, parietal and occipital lobes. The patient was treated with anti-hypertensive after which patient's symptoms subsided. The patient was followed up conservatively. Atypical variants of PRES should be borne in mind when pontine hyperintensity is encountered in hypertensive patient.</t>
  </si>
  <si>
    <t>K G Srinivasan</t>
  </si>
  <si>
    <t>28571229</t>
  </si>
  <si>
    <t>Role of Echocardiography in Prenatal Screening of Congenital Heart Diseases and its Correlation with Postnatal Outcome.</t>
  </si>
  <si>
    <t>Congenital Heart Defects (CHDs) are one of the most common forms of congenital anomalies. Fetal echocardiography performed during second trimester aims at early diagnosis of congenital heart disease which is instrumental in proper planning of delivery, perinatal care and counselling of parents.To evaluate the role of fetal echocardiography in prenatal screening of CHDs and to study the role of associated extracardiac anomalies.This was a hospital based prospective and correlative type of study, done over a period of one year. Antenatal screening of fetal heart was done in mid-trimester high and low risk pregnancies. The prenatal echo findings were co-related with postnatal findings in case of any abnormality detected. The extra-cardiac anomalies associated with positive cases were evaluated and studied for their impact on postnatal outcome.A total of 1200 pregnancies were screened out of which 672 were low risk and 528 were high risk. The cases with abnormal echo findings were followed postnatally. The overall incidence of CHD in study population was 15 per 1000. The incidence in high and low risk pregnancies were 16.3 and 13.25 per thousand respectively. Complete agreement of 68.17% was found between prenatal and postnatal findings. The most frequent Extra-Cardiac Anomalies (ECA) in cases with CHD was of musculoskeletal system. The CHD cases with ECA were significantly of low birth weight, born preterm and delivered by Lower Segment Caesarean Section (LSCS).Fetal heart is the most overlooked part in every routine anomaly scan. We conclude that fetal echocardiography should be an integral part of every second trimester anomaly scan for all pregnant females irrespective of their risk factors. The associated ECAs are another factor that causes increased mortality both in antenatal and neonatal life, again warranting an early fetal echo.</t>
  </si>
  <si>
    <t>Shivani Sharma</t>
  </si>
  <si>
    <t>28571228</t>
  </si>
  <si>
    <t>Imaging Evaluation of Enhancement Patterns of Flat Gall Bladder Wall Thickening and Its Correlation with Clinical and Histopathological Findings.</t>
  </si>
  <si>
    <t>Gall bladder Wall Thickening (GWT) is caused by wide spectrum of diseases. Initially Ultrasound (USG) was used as imaging modality for screening of acute abdomen because of its high sensitivity and real time character. Now, Computed Tomography (CT) is used because of its high temporal and spatial resolution.Evaluation of GWT and its enhancement patterns on contrast enhanced CT scan in a bid to differentiate benign from malignant causes and to correlate the imaging features with clinical and histopathological findings.It was a hospital based prospective study in which USG was done as an initial modality for screening and Multi Detector Computed Tomography (MDCT) scan was done later on for detailed evaluation of enhancement patterns of GWT. The study cases were then divided into five CT patterns according to enhancement patterns. The diagnostic performance of MDCT was compared with histopathological and serological findings. Relevant history, clinical examination and routine investigations were done.The one layered pattern with a heterogeneously enhancing thick layered pattern (Type 1) was significantly associated with gall bladder cancer (p&lt;0.001). The sensitivity and specificity of Type 1 enhancement pattern on CT for predicting the Gall Bladder (GB) malignancy were 90.476% and 97.43% respectively. The positive and negative predictive values were 95% and 95%, respectively. Focal wall thickening, irregular margin character and hepatic infiltration by GWT and lymphadenopathy were other findings that predict malignancy (p-value&lt;0.05).MDCT enhancement patterns of a thickened GB wall and associated findings were helpful in differentiating malignant GWT from benign GWT.</t>
  </si>
  <si>
    <t>Manoj Mathur</t>
  </si>
  <si>
    <t>28571227</t>
  </si>
  <si>
    <t>Ultrasound Guided Percutaneous Injection of Thrombin: Effective Technique for Treatment of Iatrogenic Femoral Pseudoaneurysms.</t>
  </si>
  <si>
    <t>Arterial pseudoaneurysms are well known iatrogenic complication of percutaneous angiographic or interventional vascular procedures. In the past, the definitive treatment option was open surgical repair which is a relatively invasive procedure. In the last few years, Ultrasound (US) guided percutaneous thrombin injection has been gaining popularity as definitive treatment of pseudoaneurysms.To evaluate efficacy and safety of US guided percutaneous injection of thrombin for treatment of iatrogenic femoral pseudoanurysms at a tertiary care interventional radiological and cardiology centre.A retrospective analysis was conducted on 38 consecutive patients, diagnosed to have iatrogenic femoral artery pseudoaneurysms by Doppler study, in the period from Jan 2013 to Jun 2016. All these patients were treated by US guided percutaneous injection of thrombin solution inside the pseudoaneurysm sac till contents became echogenic and flow inside the pseudoaneurysm stopped completely. One month further follow up in all these patients was done.The dose of thrombin injected varied from 200-1000 IU (mean 300 IU). Immediate thrombosis was seen in all the pseusdoaneurysms. Follow up at 24-48 hours showed complete thrombosis and regression of pseudoaneurysm in all the patients except one in whom a small residual sac was seen which thrombosed completely on second thrombin injection. Further follow up at one month showed regression of aneurysms in all the cases. No significant post procedural clinically significant complications were seen in any of the patients.US guided percutaneous thrombin injection is a highly successful and safe procedure for the treatment of iatrogenic femoral pseudoaneurysms.</t>
  </si>
  <si>
    <t>Atul Mishra</t>
  </si>
  <si>
    <t>28571226</t>
  </si>
  <si>
    <t>Optic Nerve Canal Relation to Posterior Paranasal Sinuses in Indian Ethnics: Review and Objective Classification.</t>
  </si>
  <si>
    <t>Posterior paranasal sinuses consisting of posterior ethmoid and sphenoid sinuses show varying pneumatization and relationship to Optic Nerve Canal (ONC). Most commonly ONC is superolateral to sphenoid sinus, however varied protrusion of ONC into the sinuses may occur. Rarely it may pass completely through the sinus. Optic Nerve (ON) is covered by a thin bony layer or by periosteum and sinus mucosa without bone. Extensive pneumatization of sphenoid sinus and bony dehiscence predisposes to ON injury. The posterior ethmoid cell namely the Onodi cell is of great surgical importance when the ON is along its lateral wall and surrounds the nerve. These varied relations imply that a detailed knowledge of the intimate relationship of ONC with the posterior paranasal sinuses is necessary to avoid unintentional complications during the surgeries involving the ONC region.To assess relationship of ONC to the posterior paranasal sinuses in Indian Ethnic study group.Retrospective review of 100 paranasal sinus Computed Tomography (CT) scans were done using 64 row Multi Detector Computed Tomography (MDCT). Multiplanar reformation images were assessed for ONC relation to posterior ethmoid and sphenoid sinuses, wall dehiscence, and Pneumatization of Anterior Clinoid Process (PACP).200 optic nerve canals were assessed and grouped into four types based on the modification of Delano et al., classification. The most common OCN was Type-1 (60%), followed by Type-2 (15%), Type-3 (14%) and Type-4 (11%). Dehiscence was seen in 35(17.5%) mostly in Type-3 canals. PACP was seen in 30 (15%).Knowledge of ON relationship to posterior paranasal sinuses will reduce the devastating complications during sinus surgeries. Our modified ONC classification is based on the bony canal morphology and the degree of protrusion into sinuses. As with other reported studies worldwide, Type-1 ONC is the commonest among the Indians also. Type-2 and 3 ONC with sinus wall dehiscence and PACP are the most important anatomical variations which may potentially predispose to risk of surgical injury to the optic nerves.</t>
  </si>
  <si>
    <t>Rishikesh Madhukar Itagi</t>
  </si>
  <si>
    <t>28571225</t>
  </si>
  <si>
    <t>Correspondence: Skeletal Maturation and Mineralization of Children with Moderate to Severe Spastic Quadriplegia.</t>
  </si>
  <si>
    <t>Anirban Mandal</t>
  </si>
  <si>
    <t>28571224</t>
  </si>
  <si>
    <t>Waldmann's Disease (Primary Intestinal Lymphangiectasia) with Atrial Septal Defect.</t>
  </si>
  <si>
    <t>Waldmann's disease or Primary Intestinal Lymphangiectasia (PIL) is a rare disorder of gastrointestinal tract characterized by dilated lymphatics and widened villi causing leakage of lymph into intestinal lumen. Loss of lymph leads to hypoalbuminemia, hyogammaglobulinemia and lymphopenia. Secondary lymphangiectasia occurs secondary to an elevated lymphatic pressure as in lymphoma, systemic lupus erythematosus, constrictive pericarditis, cardiac surgeries (Fontan's procedure), inflammatory bowel disease and malignancies. We, hereby present a five-year-old male child who presented with abdominal distension and poor weight gain. He had hypoalbuminemia, lymphocytopenia and hypogammaglobulinemia. Upper gastrointestinal endoscopy showed normal gastric mucosa and punctate white lesions in duodenal mucosa with biopsy confirming intestinal lymphangiectasia. Secondary causes of intestinal lymphangiectasia were ruled out. Echocardiography revealed atrial septal defect which is an uncommon association with Waldmann's disease. He was started on low fat, high protein diet and medium chain triglyceride supplementation following which he improved symptomatically. High index of suspicion, early diagnosis and appropriate dietary treatment are necessary to alleviate symptoms as well as to achieve a sustainable growth and development in these children.</t>
  </si>
  <si>
    <t>Shrikiran Aroor</t>
  </si>
  <si>
    <t>28571221</t>
  </si>
  <si>
    <t>A Comparative study of the Dynamic Hip Screw, the Cemented Bipolar Hemiarthroplasty and the Proximal Femoral Nail for the Treatment of Unstable Intertrochanteric Fractures.</t>
  </si>
  <si>
    <t>Fractures of the Intertrochanteric (IT) region are some of the most common fractures encountered by an orthopedic surgeon in his lifetime. With increase in life expectancy, the incidence of these fractures is also increasing. By 2040, the incidence of these fractures is expected to double. Unstable IT fractures are a major cause of concern in the elderly due to the associated increase in morbidity and mortality.The purpose of this study was to compare the intraoperative and postoperative parameters using the Dynamic Hip Screw (DHS), the Cemented Bipolar Hemiarthroplasty (BH) and the Proximal Femoral Nail (PFN) for the management of unstable IT fractures.Fifty patients, having unstable IT fractures with age more than 60 years were randomly selected and were followed up averagely for 19 months (12- 30 months). The type of implant for a particular patient and a particular type of fracture was randomly selected and the same surgical team treated all patients. Total number of 19 patients were operated using the DHS (Group-1), 13 using the BH (Group-2) and 18 using the PFN (Group-3). All patients in the three groups were compared in terms of preoperative, intraoperative and postoperative parameters and functionally assessed using the Harris hip score and the mobility score of Parker and Palmer.Patients operated using the PFN had significantly lower mean blood loss as compared to the other two groups. The mean days to unaided Full Weight Bearing (FWB) was significantly higher in patients treated by the DHS as compared to the other two groups. All three groups were comparable in terms of functional assessment.Treatment of unstable IT fracture of femur is a matter open to debate. IT fractures of elderly must be treated with considering the age of the patient, mental status, bone quality, and the type of fracture. Level of Evidence according to OCEBM Levels of Evidence Working Group - Level 2.</t>
  </si>
  <si>
    <t>Sameer Ajit Mansukhani</t>
  </si>
  <si>
    <t>28571220</t>
  </si>
  <si>
    <t>Interlocking Nailing Versus Plating in Tibial Shaft Fractures in Adults: A Comparative Study.</t>
  </si>
  <si>
    <t>Tibial diaphyseal fractures are the commonest long bone fractures in adults, most commonly managed by intramedullary interlocking nailing. However, several meta-analysis show that locking plate osteosynthesis is equally effective in managing tibial diaphyseal fractures and are associated with less number of complications.To compare the results of fixation of tibial fractures following plating and nailing in terms of union, patient satisfaction and complications.A hospital based non randomized clinical trial was performed from September 2013 to August 2016 where closed or open diaphyseal or metaphyseo- diaphyseal fractures of the tibia (closed or open Gustilo Anderson type 1 through 3B) were included. Simple sequential allocation was used for allotting the patients to two groups, one for interlocking nailing and other for plating. The patients were followed up for clinical, radiographic and functional results.Forty patients with 41 involved limbs completed follow up for one year. The duration of surgery and average blood loss during surgery was 75.45±3.03 minutes and 165.00±5.31 ml respectively in case of nailing and 85.05±2.54 minutes and184.29±5.33 ml respectively in case of plating and their difference was statistically significant. In our study union was achieved in less than 20 weeks in 29 (70.8%) of the patients and 25-30 weeks in nine (22%) cases. The average time of union in our study was 19.55±0.69 weeks in case of interlocking nailing and 20.38±1.39 weeks in case of plating and there was no statistically significant difference between the two. However, there is statistically significant difference in the functional score in between the two groups in terms of Lower Extremity Functional Score (LEFS). Delayed union in one case of nailing and two cases of plating, valgus malunion in one case of nailing and joint stiffness in two cases each of nailing and plating were the major complications observed.There was no difference between the two modalities in terms of fracture union. Complications were lesser but more serious in case of plating. Patient satisfaction was more with plating.</t>
  </si>
  <si>
    <t>Sagnik Mukherjee</t>
  </si>
  <si>
    <t>28571219</t>
  </si>
  <si>
    <t>Bi-Pedicle Fixation of Affected Vertebra in Thoracolumbar Burst Fracture.</t>
  </si>
  <si>
    <t>Burst fractures of the spine account for 14% of all spinal injuries and more than 50% of all thoracolumbar trauma. However, there is ambiguity while choosing the right treatment plan. Short Segment Pedicle screw Fixation (SSPF) has become an increasingly popular method of treatment of thoracolumbar burst fractures, providing the advantage of incorporating fewer motion segments in the fixation. Various biomechanical studies showed that the use of pedicle screws could achieve stable construct within short-segment fixation.To evaluate the efficacy of SSPF using longest possible screws in both pedicles of fractured vertebra.A retrospective chart review of 25 single burst thoracolumbar fracture patients, operated between May 2009 to 2015 in a tertiary care trauma center, was conducted. Preoperative and post-operative plain radiographs were evaluated for kyphotic angulations using the traditional Cobb method. Anterior Vertebral Height (AVH), Posteriors Vertebral Height (PVH) were measured preoperatively and immediate postoperatively. Average percentage loss of AVH and mid-sagittal height were calculated on preoperative and postoperative X-rays on follow up.Fourteen men and 11 women with an average age of 42.92 years comprised the study population. Mean age at the time of operation was 34.5±14.2 years. Mean operation time was 168±72 (minutes). Average hospitalization time was 9±7 (days). Mean blood loss was 515±485 (ml). There were two cases of postoperative infection and implant failure each. A mean of 15.2° of kyphosis correction was attained from pre-operation to post-operation (p&lt;0.0001). Although, there was a 15° average improvement of kyphosis post-fixation, loss of correction over time was nearly 8°, resulting in a 7° mean correction of kyphosis. A mean loss of AVH on postoperative radiograph was 6.12% and maintained 12.4% at the time of review (p&lt;0.001). Similarly, there was 32.8% mid-sagittal height loss at time of injury, which was improved to only 12.6% as compare to initial height loss (p&lt;0.0001).In this study, we propose SSPF using longest possible screws in both pedicle of fractured vertebra. Bi-pedicular fixation gives significant radiological corrections.</t>
  </si>
  <si>
    <t>Pravin Padalkar</t>
  </si>
  <si>
    <t>28571218</t>
  </si>
  <si>
    <t>Functional Results of Communited Intra-articular Distal Humerus Fractures Treated with Bicolumnar Plating.</t>
  </si>
  <si>
    <t>Communited intra-articular distal humerus fractures are commonly encountered in orthopaedic practice and they are present with unique difficulties for internal fixation. This problem is especially worse in the elderly due to osteoporotic bone.To evaluate the intermediate term results (minimum follow up of two years) of communited intra-articular distal humerus fractures treated with bicolumnar plating with or without olecranon osteotomy in elderly Indian population.Sixty three consecutive patients operated with bicolumnar plating for communited intra-articular distal humerus fractures at the tertiary care centre were identified in the time period between 2009 and 2013. All patients had an age more than 60 years at the time of surgery. A minimum follow up of two years post surgery was a mandatory criteria. The Disabilities of Arm and Shoulder and Hand (DASH) score and the Mayo Elbow Performance (MEP) score calculated along with complete range of motion.The mean follow-up was 38 months. All patients achieved fracture union with mean MEP and DASH scores being 85 ± 15.5 and 21.4 ± 4.9 respectively. These scores although poor were comparable to the opposite side (90 and 12.2 respectively). Also the mean supination-pronation arc and flexion-extension arc was 156 degrees and 105 degrees respectively. This is well within the functional range of elbow. The mean block to extension was at 15 degrees with a mean maximal flexion of 120 degrees.Our study conclusively establishes that excellent functional outcome can be achieved with open reduction and internal fixation in Type C distal humerus fractures in elderly including the ones that are communited. Total elbow arthroplasty although a viable option, gives similar results to a well done internal fixation with added cost.</t>
  </si>
  <si>
    <t>Siddharth Rashmikant Virani</t>
  </si>
  <si>
    <t>28571217</t>
  </si>
  <si>
    <t>Missing IUCD Strings: Role of Imaging in Locating the Misplaced Device.</t>
  </si>
  <si>
    <t>Deepti Goswami</t>
  </si>
  <si>
    <t>28571216</t>
  </si>
  <si>
    <t>Plasmodium vivax Induced Acute Respiratory Distress Syndrome - A Diagnostic and Therapeutic Dilemma in Preeclampsia.</t>
  </si>
  <si>
    <t>Malaria during pregnancy can cause various feto-maternal complications. Life threatening respiratory involvement is rare with vivax malaria but common with Plasmodium falciparum. In most of the cases severe respiratory involvement occurs, after beginning of anti-malarial treatment. We are reporting a case which involved a diagnostic and therapeutic challenge, as the pregnant woman with severe preeclampsia developed acute respiratory distress, actually caused by Plasmodium vivax.</t>
  </si>
  <si>
    <t>Richa Sharma</t>
  </si>
  <si>
    <t>28571215</t>
  </si>
  <si>
    <t>Carcinoma Cervix Presenting as Ischaemic Stroke in Young Female: A Case Report and Review of Literature.</t>
  </si>
  <si>
    <t>Stroke is a disabling disease which increases the burden of already suffering cancer patients. Several mechanisms of stroke exist in cancer patients which includes - metastatic or non-metastatic such as coagulation disorders, infections or therapy related. Increased risk of ischaemic stroke has been validated for several cancers. However, there is scarce literature reported in carcinoma cervix patients. Review of literature suggests that stroke occurs more frequently in cancer patients than in the average population. We report an unusual case of a patient who presented with stroke but was later diagnosed as a case of carcinoma cervix.</t>
  </si>
  <si>
    <t>Suruchi Gupta</t>
  </si>
  <si>
    <t>28571214</t>
  </si>
  <si>
    <t>Segregation of Patients for Intrapartum Monitoring, using Robson's Classification.</t>
  </si>
  <si>
    <t>Monitoring labour by intermittent or continuous foetal heart rate monitoring has been discussed widely in literature. Robson's classification has categorized pregnant women in ten groups. The study proposes to examine in which patients one must recommend continuous or intermittent foetal heart rate monitoring.To study the effect of Continuous Electronic Foetal Monitoring (CEFM) on the overall rate of operative deliveries as well as the rate using Robson's classification and the neonatal outcome.After Institutional Review Board approval, low risk parturients with a reactive foetal heart rate at arrival in labour were prospectively analysed. Women with a previous caesarean section, those requiring elective caesarean section and having high risk factors were excluded. Patient details, history, examination findings and the method of monitoring, whether continuous or intermittent was noted. 1803 women were monitored by CEFM and 2107 by intermittent auscultation. In both the groups of intrapartum monitoring, suspected foetal distress was followed by immediate intervention in the form of caesarean section or operative vaginal delivery without resorting to any other monitoring methods such as foetal scalp blood sampling, as per the institutional policy. Comparison was based on the need for operative deliveries in view of presumed foetal distress and the neonatal outcome between the two groups of monitoring and further in each Robson's class. Results were assessed using IBM(®) SPSS Version 22.0, Chi-square test, considering p&lt;0.05 as significant.Operative deliveries in view of suspected foetal distress increased and the neonatal outcome was better with CEFM. Assessing in each Robson's class, only class 4A, 7A and 10A results were consistent with the overall outcome. In others (class 2A), women experienced reduced rate of operative deliveries and better neonatal outcome with CEFM. In yet others, there was no benefit with CEFM as there were increased operative deliveries without any difference in the neonatal outcome.Segregation of patients for intrapartum monitoring using Robson's classification would result in decreased operative deliveries and a better neonatal outcome.</t>
  </si>
  <si>
    <t>Khushboo Vikram Kandhari</t>
  </si>
  <si>
    <t>28571209</t>
  </si>
  <si>
    <t>Pseudo Aneurysm of Aberrant Right Gastroepiploic Artery Mimicking Pseudocyst of Pancreas- A Rare Case Report.</t>
  </si>
  <si>
    <t>Pseudoaneurysm of peripancreatic vessel is a rare complication of pancreatitis. The splenic artery is the most commonly affected vessels close to the pancreas. Pseudoaneurysm of right gastroepiploic artery is rare. It can rupture into Gastro Intestinal (GI) tract, retroperitoneum, peritoneal cavity, biliopancreatic duct or pseudocyst. Clinical diagnosis of unruptured pseudoaneurysm is rarely possible because there are no specific signs and symptoms. We hereby report a case of pseudoaneurysm of aberrant right gastroepiploic artery in 30-year-old male which presented with history of epigastric pain and lump with episode of haematemesis and malena. Diagnosis was suspected on Doppler Ultrasonography (USG), which was later confirmed by CECT and angiography. Patient was treated by coil embolization. The pain and lump in epigastrium disappeared within five to six days. Patient is symptom free after six months of follow up.</t>
  </si>
  <si>
    <t>Abhinav Jauhari</t>
  </si>
  <si>
    <t>28571208</t>
  </si>
  <si>
    <t>Giant Leiomyoma of the Oesophagus.</t>
  </si>
  <si>
    <t>Leiomyomas are rare benign tumours of the oesophagus that remain silent in more than 50% of the cases. Giant leiomyomas measuring more than 5 cm are very rare. A 47-year-old female presented with chest pain, cough and dysphagia for two months. Imaging studies were indicative of a 12.1x11.9 cm mass lesion in the distal oesophagus, CT guided biopsy confirmed leiomyoma. The patient being taken up for surgery was found to have a 20x19x17 cm irregular lobulated and encapsulated mass lesion arising from distal oesophagus encapsulating submucosally. En bloc resection of the tumour along with distal oesophagus with a clearance of 4 cm above and below the oesophagogastric junction was done followed by gastro-oesophageal anastomosis. Histopathologically, leiomyoma was confirmed. The patient had a smooth postoperative recovery.</t>
  </si>
  <si>
    <t>Dhamodaran Kandasamy</t>
  </si>
  <si>
    <t>28571207</t>
  </si>
  <si>
    <t>Bilateral Synchronous Paratesticular Leiomyoma - A Rare Entity.</t>
  </si>
  <si>
    <t>Paratesticular region is an obscure anatomical region that includes spermatic cord and its contents, tunica of the testes, epididymis and appendices of epididymis and testis. Paratesticular tumours may closely resemble and be clinically indistinguishable from testicular tumours, resulting in a diagnostic dilemma. Preoperative distinction between the benign and malignant paratesticular tumour is extremely difficult, resulting in difficulty in diagnosis and management. We hereby present a case of a 56-year-old male who reported with a painless bilateral scrotal mass and underwent surgical excision of the same. The final biopsy report was paratesticular leiomyoma. The main purpose of this manuscript is to emphasize on the fact that it is imperative for the treating urologists to be aware of such potentially benign rare entity. A high index of clinical suspicion is mandatory, as lack of knowledge about this condition would result in an unnecessary radical orchidectomy.</t>
  </si>
  <si>
    <t>Amrit Fernandez</t>
  </si>
  <si>
    <t>28571206</t>
  </si>
  <si>
    <t>Spontaneous Intracerebral Bleed Post Snake Envenomation.</t>
  </si>
  <si>
    <t>Snakebite envenomation is a commonly encountered emergency in tropical countries with potentially fatal complications. Life threatening neurosurgical complications are rare and infrequently documented in literature. We discuss the case of 28-year-old gentleman, managed successfully for an intracerebral haemorrhage following a viper bite and attempt to obviate some management dilemmas often encountered in viperine envenomation.</t>
  </si>
  <si>
    <t>Girish Menon</t>
  </si>
  <si>
    <t>28571205</t>
  </si>
  <si>
    <t>Postoperative Malignant Hyperthermia- A Medical Emergency: A Case Report and Review of Literature.</t>
  </si>
  <si>
    <t>Malignant hyperthermia is a rare life threatening pharmacological disorder. Preoperative clinical diagnosis is not possible. Due to its rarity and severity, it must be taken as an important differential diagnosis for postoperative hyperthermia. We hereby report a case of postoperative malignant hyperthermia in a four-year-old female child, who was operated for type 1 choledochal cyst and had difficult postoperative sequel. We lost that child due to unavailability of Dantrolene sodium in emergency drug cart.</t>
  </si>
  <si>
    <t>Amit Kumar Sinha</t>
  </si>
  <si>
    <t>28571204</t>
  </si>
  <si>
    <t>Impact of Biliary Calculi on the Liver.</t>
  </si>
  <si>
    <t>Gallstone is implicated for hepatocellular injury due to chronic extra hepatic large bile duct obstruction with or without repeated episodes of cholangitis.To study the liver changes in patients undergoing operative procedure for gallstone disease and to determine the relationship between severity of these changes with position of biliary calculus in biliary tree.Sixty patients who underwent operative procedure for gallstone disease between October 2013 and September 2015 were evaluated. The Liver Function Test (LFT) was done preoperatively and postoperatively. Intraoperative liver biopsy was taken. The histopathological changes of liver and their severity were noted.The most commonly observed liver function abnormality both in cholelithiasis (12.8%) and choledocholithiasis patients (50%) was increased alkaline phosphatase. Most commonly observed liver histology changes in patients with cholelithiasis was nonspecific reactive hepatitis (46.9%) and in choledocholithiasis was chronic cholestasis (50%). Patient with choledocholithiasis showed significant changes (p&lt;0.001) in liver histopathology and LFT as compared to cholelithiasis.Patients with gallstone diseases developed significant functional as well as structural hepatic changes. Though the change was more significant in patient with choledocholithiasis compared to cholelithiasis, early operative procedure is recommended in all gallstone disease patients to prevent potential liver damage, irrespective of position of biliary calculi in biliary tree to prevent morbidities associated with it.</t>
  </si>
  <si>
    <t>Raju Rangaswamy</t>
  </si>
  <si>
    <t>28571203</t>
  </si>
  <si>
    <t>A Comparative Study of Antegrade Air Pyelogram and Retrograde Air Pyelogram for Initial Puncture Access during Percutaneous Nephrolithotomy.</t>
  </si>
  <si>
    <t>Access into the collecting system is considered to be the most critical step for Percutaneous Nephrolithotomy (PCNL).The present study provides a comparative view into antegrade air pyelography and retrograde air pyelography procedures for percutaneous renal access.A cross-sectional study was conducted on 100 patients with radiopaque renal calculi indicated for PCNL procedure. These patients were randomly assigned to two groups namely antegrade air pyelogram group (Group I) and retrograde air pyelogram group (Group II). In antegrade air pyelogram group, the collecting system was delineated by targeting the renal stone using a 22 gauge spinal needle where the patients were in the prone position. In another group, the collecting system was delineated by retrograde air pyelogram under fluoroscopy guidance. The method of tract dilatation and stone extraction were the same in both groups for comparison of outcome and complication.The mean age of patients was 41.7±13 and 41.4±13.6 years in Group-I and Group-II respectively. The male to female ratio in Groups I and II was 35/15 (70.00%) and 38/12 (76.00%) respectively. In Group-I the average duration of access was 2.66±1.0 minutes after prone positioning whereas it was recorded to be 19.48±5.0 minutes in Group-II, after lithotomy followed by prone positioning of the patient. Duration of radiation exposure was almost similar in both groups. Additional procedural cost was significantly higher in Group II.Our study indicated that access for PCNL using antegrade air pyelogram can be a cost-effective and acceptable alternative to retrograde air pyelogram with decreased access time.</t>
  </si>
  <si>
    <t>Dharmendra K Jangid</t>
  </si>
  <si>
    <t>28571201</t>
  </si>
  <si>
    <t>Primary Hypothyroid and Secondary Adrenal Insufficiency-Searching the Missing Link.</t>
  </si>
  <si>
    <t>Subhodip Pramanik</t>
  </si>
  <si>
    <t>28571200</t>
  </si>
  <si>
    <t>Inhaled Insulin - Current Direction of Insulin Research.</t>
  </si>
  <si>
    <t>Diabetes Mellitus (DM) is a metabolic disorder characterized by relative or absolute deficiency of insulin, resulting in hyperglycemia. Subcutaneous insulin and Oral Hypoglycaemic Agents (OHA) constitute the main treatment option for DM. Insulin is administered by injection or continuous infusion to control glucose levels mainly in Type I diabetes. Newer routes both oral and non oral, for insulin administration are current direction of insulin research as insulin injection therapy is burdensome and painful for many patients. Inhalational insulin is an attractive alternative for systemic administration of insulin given its accessibility and large alveolar-capillary network of lungs for drug absorption. Afrezza, inhaled insulin has been recently approved by Food and Drug Administration (FDA). It is a new, quicker acting inhalable insulin with a different and safer pharmacokinetic profile in comparison to previously failed inhaled form of insulin.</t>
  </si>
  <si>
    <t>Rashmi Ranjan Mohanty</t>
  </si>
  <si>
    <t>28571199</t>
  </si>
  <si>
    <t>An Unusual Case of Eosinophilia.</t>
  </si>
  <si>
    <t>Various inflammatory markers have been used to show an association between welding and respiratory tract disorders due to inhalation of fumes. We hereby present a case of 19-year-old male, welder by occupation who presented with upper respiratory tract infection and was documented to have persistent moderate eosinophilia on serial Complete Blood Count (CBC) examination. This was also confirmed by bone marrow examination which was suggestive of increased eosinophilic precursors. Eosinophils are an inflammatory marker and are increased most commonly in respiratory tract of welders due to inhalation of metal fumes. Treatment with steroid is gratifying and provides short term symptomatic relief. Avoidance of metal fumes and/or change of job is the long term preventive measure. Welding occupation, as a risk factor, should be considered for causation of persistent respiratory tract inflammation with eosinophilia.</t>
  </si>
  <si>
    <t>Aashika Sunil Janwadkar</t>
  </si>
  <si>
    <t>28571198</t>
  </si>
  <si>
    <t>Deep Cerebral Vein Thrombosis: A Clinical Masquerader.</t>
  </si>
  <si>
    <t>Cerebral Vein Thrombosis (CVT) is an uncommon cause of stroke. Thrombosis can occur in superficial veins, deep venous system or cortical veins of brain. The term Deep Cerebral Vein Thrombosis (DCVT) is used for thrombosis of internal cerebral vein, vein of Galen and basal vein of Rosenthal. Only 10% cases of CVT are because of thrombosis of deep cerebral vein. The diagnosis of DCVT is often missed because of its heterogenous presentation. Herein, we present a case of DCVT which was initially treated as meningoencephalitis. A timely advised brain imaging helped in making the diagnosis and patient recovered completely after institution of anticoagulation.</t>
  </si>
  <si>
    <t>Prabhat Kumar</t>
  </si>
  <si>
    <t>28571197</t>
  </si>
  <si>
    <t>Cardiac Amyloidosis, An Infiltrative Heart Disease Presenting as Arrhythmia-A Case Report.</t>
  </si>
  <si>
    <t>Cardiac amyloidosis is a manifestation of amyloidosis which is a multisystem disorder. This is difficult to diagnose, rare disease which eventually leads to the mortality. Diagnosis requires a high index of clinical suspicion along with echocardiographic clues like, diastolic dysfunction, bi-atrial enlargement and ventricular thickening. Treatment is mainly supportive with disappointing outcomes. We present a case of systemic amyloidosis with negative congo red staining, presenting with predominantly cardiac features.</t>
  </si>
  <si>
    <t>B Magesh</t>
  </si>
  <si>
    <t>28571196</t>
  </si>
  <si>
    <t>Addison's Disease Mimicking as Acute Pancreatitis: A Case Report.</t>
  </si>
  <si>
    <t>Over past two decades there has been significant improvement in medical field in elucidating the underlying pathophysiology and genetics of Addison's disease. Adrenal insufficiency (Addison's disease) is a rare disease with an incidence of 0.8/100,000 cases. The diagnosis may be delayed if the clinical presentation mimics a gastrointestinal disorder or psychiatric illness. We report a case of Addison's disease presenting as acute pain in abdomen mimicking clinical presentation of acute pancreatitis.</t>
  </si>
  <si>
    <t>Sayani Chaudhuri</t>
  </si>
  <si>
    <t>28571194</t>
  </si>
  <si>
    <t>Bilateral Cervical Lymphadenopathy Atypical Presentation of Malaria-A Rare Case Report.</t>
  </si>
  <si>
    <t>Malaria, the most common parasitic disease of humans, remains a major health and economic burden in most tropical countries. An 18-year-old male from rural north eastern India presented with four days fever with chill. The patient was conscious, oriented but confused. Physical examination revealed bilateral multiple, discrete cervical lymphadenitis without organomegaly or sternal tenderness. Blood parameters were normal except transient thrombocytopenia. Blood smear and antigen were positive for both Plasmodium vivax and falciparum with negative viral markers. Fine Needle Aspiration Cytology (FNAC) of cervical lymph nodes showed non-specific reactive lymphadenitis which subsided with antimalarial treatment. Lymphadenitis is an extremely rare presentation in malaria and is considered as an important negative finding. We reported this case to highlight that such unusual manifestations may present in malaria in endemic areas which may baffle the clinicians.</t>
  </si>
  <si>
    <t>Dwijen Das</t>
  </si>
  <si>
    <t>28571193</t>
  </si>
  <si>
    <t>Recurrent Longitudinally Extensive Myelitis and Aquaporin-4 Seronegativity - The Expanding Spectrum of Neuromyelitis Optica.</t>
  </si>
  <si>
    <t>Neuromyelitis Optica Spectrum Disorder (NMOSD) is a recently proposed unifying term for Neuromyelitis Optica (NMO), also known as Devic's disease and related syndromes. It is a relapsing inflammatory demyelinating disease that most commonly affects optic nerves and the spinal cord, leading to sudden vision loss or weakness in one or both eyes, and loss of sensation and bladder function. Though inflammation may also involve the brain, the lesions seen in NMO are different from Multiple Sclerosis (MS) which has a similar clinical course. Attacks of NMOSD tend to be more severe and often different in nature from MS. MS and NMOSD are often confused but require a different course of treatment for optimal results. Here, we describe a patient who had clinical features suggestive of NMO but showed seronegativity for anti-aquaporin antibodies, done twice. Initially he was managed on the lines of MS but showed a deteriorating clinical course on initiation of treatment with interferons. Later, his diagnosis was revised to seronegative NMO and he was started on immunosuppressive therapy with azathioprine to which he showed optimal response and achieved disease stabilization.</t>
  </si>
  <si>
    <t>Ravi Anadure</t>
  </si>
  <si>
    <t>28571192</t>
  </si>
  <si>
    <t>Youngest Case of Allergic Broncho Pulmonary Aspergillosis in India: A Case Report from Arid Zone of India.</t>
  </si>
  <si>
    <t>Allergic Broncho Pulmonary Aspergillosis (ABPA) is an immunological allergic disorder and asthmatic patients are predisposed to ABPA. Although, ABPA commonly develops in the third and fourth decades but no age group is unaffected from the disease. Youngest case of ABPA in India so far reported was four years of age. This case report is about a young child of bronchial asthma with ABPA aged four years and nine days only, from arid zone of country. Her diagnosis of ABPA was supported by clinical, serological and radiological findings. This case report concludes the importance of early diagnosis and treatment of ABPA along with general awareness for the disease.</t>
  </si>
  <si>
    <t>Navgeet Mathur</t>
  </si>
  <si>
    <t>28571190</t>
  </si>
  <si>
    <t>The Study of Different Clinical Pattern of Diabetic Ketoacidosis and Common Precipitating Events and Independent Mortality Factors.</t>
  </si>
  <si>
    <t>Diabetic Ketoacidosis (DKA) is an important cause of morbidity and mortality among diabetic patients in spite of major advances in the pathogenesis and more standardized diagnosis and treatment.To find out the different patterns of clinical presentations, common precipitating factors and independent mortality factors in DKA.This study was conducted in a tertiary care hospital, Mysuru on 110 patients from November 2007 to October 2009. Clinical presentation and precipitating factors of DKA were monitored. Univariate analysis was done to identify statistically significant risk factors contributing to DKA mortality and was used for multiple logistic regressions to identify independent mortality predictors. A scoring methodology was used to identify the risk of having multiple risk factors in an individual.In this study, the mean age was 42.33 years, with a male to female ratio of 1.2:1. The most common complaints were vomiting and generalized weakness seen in 55 (50%) and 49 (44.5%) cases respectively. The most common precipitating factors were infections and poor compliance to antidiabetic treatment seen in 57 (52%) and 23 (21%) cases respectively. The predictors of mortality included age equal to or more than 65 years, Depressed Mental State (DMS) in the first 24 hour, insulin requirement equal to or more than 50 units in the 12 hours to bring blood glucose to less than 300 mg%, fever in the first 24 hours, shock in the first 24 hours, RBS persistently equal to or more than 300 mg% even after 12 hours with standard treatment protocol, fluid requirement equal to or more than 6 L in the first 24 hours, pH less than 7.2 and bicarbonate less than 15 mmol/l at presentation were statistically significant predictors of mortality. Multivariate analysis failed to identify an independent mortality factor; but, adverse parameters of more than 5 was significantly associated with death.Risk stratification of patients with DKA is possible from simple clinical and laboratory variables available during the first day of hospitalization and further channeling the patients to ICU at the correct time to prevent mortalities.</t>
  </si>
  <si>
    <t>M G Mahesh</t>
  </si>
  <si>
    <t>28571189</t>
  </si>
  <si>
    <t>Evaluation of ECG Abnormalities in Patients with Asymptomatic Type 2 Diabetes Mellitus.</t>
  </si>
  <si>
    <t>Diabetes Mellitus (DM) is the most common chronic disease. DM is considered a Cardiovascular Disease (CVD) risk equivalent. Its macrovascular complications are associated with two-fold increased risk of premature atherosclerotic CVD. Most of the diabetics with cardiovascular involvement are asymptomatic. Electro Cardio Graph (ECG) abnormalities are found to be predictors of silent ischaemia in asymptomatic persons. An abnormal ECG response is associated with statistically significant high risk for cardiac mortality and morbidity.The aim of the study was to evaluate ECG changes in asymptomatic Type 2 DM patients.A cross-sectional comparative study was conducted in a tertiary care hospital in North India. One hundred diabetics presenting to Medicine OPD/IPD were included in the study who had no symptoms of heart disease and no diabetic complications. Fifty person with age and sex matched controls were included in the study. Relevant history and physical examination findings were recorded in a protocol. The variables studied were: gender, age, smoking, physical activity, and waist circumference, Body Mass Index (BMI) and blood pressure. Resting ECG was recorded.Mean age of asymptomatic diabetic patients was 50.3±11.90 years (age range 25-75 years). In this study, none of the control group had ECG abnormality whereas, 26% asymptomatic diabetics had ECG abnormalities. Most of the asymptomatic cases with ECG changes had 5-10 year of duration of diabetes mellitus; 70% patients with ECG changes had poor glycaemic control, increased triglyceride and decreased High Density Lipoprotein (HDL) levels. Most common abnormality observed was ST-T changes, followed by Left Atrial Enlargement (LAE), Left Ventricular Hypertrophy (LVH), Left Bundle Branch Block (LBBB) and Right Bundle Branch Block (RBBB).ECG changes are present in quarter of asymptomatic Type 2 DM patients. However, nonspecific ST-T changes, LVH and LAE are common.</t>
  </si>
  <si>
    <t>Sahil Gupta</t>
  </si>
  <si>
    <t>28571188</t>
  </si>
  <si>
    <t>Six Minute Walk Test: A Tool for Predicting Mortality in Chronic Pulmonary Diseases.</t>
  </si>
  <si>
    <t>Six Minute Walk Test (6MWT) is a simple test used to measure exercise capacity in Chronic Pulmonary Diseases (CPDs). Decreased exercise capacity significantly affects the quality of life. The 6MWT is a known tool to measure exercise capacity and quality of life in CPD. However, the role of change in follow up Six Minute Walk Distance (6MWD) in assessing mortality and its correlation with known prognostic factors haven't been tested to the best of our knowledge.To study the correlation of change in 6MWD with change in spirometry and to study the role of 6MWD in predicting mortality in CPD.Prospective cohort study.A total of 139 CPD patients were grouped into obstructive, restrictive and post Tuberculosis (TB) sequelae. Optimized treatment was given and they were followed up regularly. Spirometry and 6MWT was done at the beginning and after one year. Mean decline in FEV1, FVC was correlated with mean decline in 6MWD.With STATA 13.1 correlation between 6MWT and spirometric values were done using Wilcoxon signed rank test. Predictors of mortality were studied using multivariate analysis.Overall mean decline in 6MWD was 16.07 m/year. There was no correlation between mean change in 6MWD and change in FEV1, FVC, and FEV1/FVC. On multivariate analysis, 6MWD was the better predictor of mortality than FEV1 (p&lt;0.001), FVC (p&lt;0.001). At cut off value of 240 meters, sensitivity and specificity of 6MWT in predicting mortality was 71.05% and 81.94% respectively.The 6MWD changes independently and has no correlation with change in spirometry, it is an independent predictor of mortality in CPD.</t>
  </si>
  <si>
    <t>Mp Swathi Karanth</t>
  </si>
  <si>
    <t>28571187</t>
  </si>
  <si>
    <t>Study of Short and Intermediate Term Clinical Outcomes of Patients with Protected and Unprotected LMCA Stenting.</t>
  </si>
  <si>
    <t>Significant unprotected Left Main Coronary Artery (LMCA) disease is detected in 5%-7% of cases undergoing Coronary Angiography (CAG). Present guidelines have revealed the significance of anatomical location in left main artery stenosis and syntax scores for determination of Major Adverse Cardiac Events (MACE). Debate still persists over the best treatment regarding outcomes of Coronary Artery Bypass Grafting (CABG) and LMCA stenting for patients with LMCA disease.Aim of the study was to evaluate short and intermediate term clinical outcomes of Percutaneous Coronary Intervention (PCI) in LMCA disease in respect to mortality, Cerebrovascular Accidents (CVA), reinfarction, stent restenosis and need for repeat target lesion revascularization.From July 2013 to February 2015, 50 patients underwent LMCA stenting. All patients underwent detailed clinical assessment, detailed 2D echocardiographic assessment. Syntax score was calculated in all patients. Clinical in hospital and outpatient follow up was obtained at one, three, six, nine months and one year.Mean age was 53.14±9.60 years. On CAG 16 (32%) patients had ostial LMCA lesion, 8 (16%) had mid LMCA lesion, distal LMCA was diseased in 6 (12%). In emergency situation, two bail out LMCA stenting were done for treatment of LMCA dissection. A total of 42 (84%) patients had low syntax score, 6 (12%) had intermediate and 2 (4%) had high syntax score. Only LMCA stenting was done in 22 (44%) patients, LMCA to Left Anterior Descending (LAD) stenting was done in 22 (44%) and LMCA to Left Circumflex (LCX) stenting was done in 6 (12%) patients. Drug-Eluting Stent (DES) was used in 35 (70%) cases while Bare-Metal Stent (BMS) was used in 15 (30%). An 8% mortality and 8% target lesion revascularization rate were observed in our study.Our study revealed that LMCA stenting is a safe and feasible alternative mode of revascularization in selected patients. Patients most suitable for LMCA stenting in our study were those with isolated ostial/mid LMCA disease, with protected LMCA disease and those who underwent elective stenting procedure.</t>
  </si>
  <si>
    <t>Pooja M Vyas</t>
  </si>
  <si>
    <t>28571186</t>
  </si>
  <si>
    <t>Clinical and Laboratory Profile of Urinary Tract Infections in Type 2 Diabetics Aged over 60 Years.</t>
  </si>
  <si>
    <t>Urinary tract infections are frequently encountered among diabetic patients and the incidence rate increases with age. There have been growing research to identify the clinical profile of urinary tract infections in diabetic patients. However, such studies on elderly patients are rare.To determine the risk factors, clinical/laboratory profiles, causative organisms and antimicrobial susceptibilities in type 2 diabetics aged over 60 years.This prospective single centre study was conducted at NRI Medical College and General Hospital, Guntur, India, between November 2012 and November 2014. A total of 100 consecutive patients with type 2 diabetes mellitus, aged over 60 years, with symptoms suggestive of urinary tract infection were examined. Subsequently, the demographic characteristics, detailed medical history, signs/symptoms of urinary tract infections, laboratory investigations for blood and urine samples, ultrasound abdomen findings were compared between bacteriuric and non bacteriuric patients. In addition, the organisms in urine cultures and antibiotic sensitivity patterns were investigated for bacteriuric patients. Two groups were compared using the Mann-Whitney test for continuous variables and the Chi-square or the Fisher's exact test for categorical respectively.Bacteriuria was found in 43% of type 2 diabetic patients aged over 60 years. Comparative analysis revealed that bacteriuria was more common among patients with female gender (p=0.028), diabetes duration of &gt;15 years (p=0.011) and diabetes complications such as neuropathy (p=0.027) and diabetic foot (p=0.003). Age and uncontrolled fasting blood sugar or HbA1c levels did show an increased propensity for developing urinary tract infections. Increased frequency (76.7%), and urgency (67.4%), dysuria (65.1%) were significantly more common among bacteriuric patients than that in nonbacteriuric patients (p&lt;0.05). Urine culture analysis revealed that E. coli (69.8%) was the most common causative organism, followed by Klebsiella (16.3%). Majority of isolated organisms were sensitive to antimicrobial agents like nitrofurantoin and imipenem.Bacteriuria was very common in elderly patients with diabetes. The observed trends in risk factors, clinical profile, laboratory profile, causative organism patterns, and antimicrobial susceptibilities will help to add the growing literature on this topic.</t>
  </si>
  <si>
    <t>Sadhna Sharma</t>
  </si>
  <si>
    <t>28571185</t>
  </si>
  <si>
    <t>Determination and Validation of a Lower Cut Off Value of Cerebrospinal Fluid Adenosine Deaminase (CSF-ADA) Activity in Diagnosis of Tuberculous Meningitis.</t>
  </si>
  <si>
    <t>Tuberculous meningitis is an infection of the meninges caused by Mycobacterium tuberculosis. It is one of the most common infectious diseases of the Central Nervous System (CNS) and a major health problem in developing countries like India. If there is delay in diagnosis and initiation of specific treatment, it causes significant morbidity and mortality. CSF-ADA 10 U/l is the standard cut off value that is used for differentiation between Tuberculous (TBM) and Non-Tuberculous Meningitis (non-TBM).To determine and validate a lower cut off value for CSF-ADA for diagnosing TBM in an Indian setting.This was a prospective study involving 85 cases of meningitis whose CSF were analysed and ADA estimated using an enzymatic deamination assay kit. Diagnosis of various types of meningitis was made based on specified diagnostic criteria. The comparison of mean value of CSF- ADA activity of the two types of meningitis was done using two Sample t-test. A p-value of &lt;0.05 was considered as significant. Cut off value to differentiate between TBM and non-TBM meningitis was determined using ROC curve analysis.The CSF-ADA activity of TBM and non-TBM cases was compared. The mean CSF-ADA activity was found to be significantly higher in TBM patients (10.97±4.43; Mean±SD) than in non-TBM patients (5.09±1.53) which was statistically significant with a p-value of &lt;0.001. A cut off value of 6.65 was calculated using ROC curve for the diagnosis of TBM which gave a sensitivity of 85.3% and a specificity of 84.3% for differentiating TBM from non-TBM. The positive predictive value was 78.3% and negative predictive value of 89.5% using the above cut off. The positive likelihood ratio was 5.44 and negative likelihood ratio of 0.17 when this lower cut off value was applied.This study has demonstrated that CSF-ADA can be used as an important diagnostic tool in early diagnosis of TBM using a cut off value of 6.65. This cut off value gave a good sensitivity and specificity in differentiating it from non-TBM.</t>
  </si>
  <si>
    <t>Renoy A Raviraj</t>
  </si>
  <si>
    <t>28571183</t>
  </si>
  <si>
    <t>Effect of Ranolazine in Patients with Chest Pain and Normal Coronaries- A Hospital Based Study.</t>
  </si>
  <si>
    <t>There is an important role of coronary microcirculation in the clinical presentation and prognosis of patients who have typical chest pain despite normal epicardial coronary arteries (microvascular angina). Treatment of these patients is empirical because of the incomplete knowledge of its cause. Limited data has shown that ranolazine reduces angina and improves exercise performance in such patients with frequent angina.To evaluate the effect of ranolazine in patients with chest pain and normal epicardial coronaries (micro-vascular angina).Sixty-five patients with anginal symptoms with abnormal exercise stress test and normal epicardial coronaries were enrolled for the study. All participants had baseline demographic and health history questionnaires, including Seattle Angina Questionnaire (SAQ) and Duke Activity Status Index (DASI). After enrolment, patients were randomly divided into two groups. One group (group 1) was assigned to ranolazine for six weeks along with other indicated anti-anginal drugs. The other group (group 2) was assigned to anti-anginal drugs other than ranolazine. Patients were reassessed for symptomatic and functional improvement (SAQ, DASI) at six weeks.Mean age of patients examined were 49.03 years in group 1 and 49.77 years in group 2. Approximately 42.9% of patients in group 1 and 40% in group 2 were male. Despite current anti-anginal therapy, patients in both the groups were symptomatic. At six weeks, 60% of patients in group 1 had angina as compared to 88.6% at baseline (p&lt;0.05). Similarly, scores of domains of SAQ were higher at six weeks as compared to baseline (p&lt;0.05) except for treatment satisfaction. No improvement of DASI score and functional capacity were seen in either group at six weeks as compared to baseline (p&gt;0.05). At six weeks, angina was significantly lower in group 1 as compared to group 2 (60 % vs 86.7%; p&lt;0.05). Four out of five SAQ subscale score were higher in ranolazine group as compared to the other group (p&lt;0.05). Treatment satisfaction trended lower on ranolazine group (p&lt;0.05). There was no significant differences in DASI in the two groups (DASI score 30.59 vs 29.85, p&gt;0.05).Ranolazine is safe and improves symptoms significantly in patients with micro-vascular angina.</t>
  </si>
  <si>
    <t>Swapan Saha</t>
  </si>
  <si>
    <t>28571182</t>
  </si>
  <si>
    <t>Prevalence of Autonomic Neuropathy in Patients of Rheumatoid Arthritis and Its Correlation with Disease Severity.</t>
  </si>
  <si>
    <t>Autonomic Neuropathy (AN), found to be a strong predictor of sudden cardiac death, has been reported variably in patients with Rheumatoid Arthritis (RA). Manifesting as sweating disturbances, gastrointestinal irregularities, bladder or erectile dysfunction, AN can significantly affect a patient's quality of life and alter the course of the disease.This study was undertaken to find out the prevalence and severity of AN in RA patients attending the Rheumatology Clinic at a Tertiary Care Hospital in New Delhi, India and also to investigate its correlation with patient and disease factors such as age, gender, disease severity, duration and serological status.In this cross-sectional study, AN was assessed subjectively by a survey of autonomic symptoms. Cardiac autonomic involvement was assessed by five cardiovascular reflex tests as described by Ewing: Heart Rate (HR) response to deep breathing, standing, and Valsalva and Blood Pressure (BP) response to standing and sustained handgrip.A total of 31 RA patients and 31 age and sex matched healthy volunteers were recruited. Upon analysis it was found that the prevalence of cardiac AN was significantly higher in patients (80.65%) as compared to controls (51.61%) (p=0.016). Positive correlation with disease severity was observed with the patient reported questionnaire but not with the objective cardiovascular reflex tests. No significant correlation between grade of AN and patient's age, gender, disease duration or serological status was established.At the end of the study, it was concluded that the pathological mechanisms responsible for autonomic dysfunction are more active in RA as compared to others.</t>
  </si>
  <si>
    <t>Devika Aggarwal</t>
  </si>
  <si>
    <t>28571180</t>
  </si>
  <si>
    <t>Gastroesophageal Reflux Disease and its Association with Body Mass Index: Clinical and Endoscopic Study.</t>
  </si>
  <si>
    <t>Obesity is rapidly becoming a pandemic and poses a serious health risk to the individuals. Abdominal obesity is quite common in India and is a prime risk factor for diseases like diabetes, coronary artery disease, Gastroesophageal Reflux Disease (GERD), osteoarthritis etc. A complex and multifactorial aetiopathogenesis of GERD exists in presence of obesity. The current study focuses on high Body Mass Index (BMI), a marker of obesity, as a risk factor for GERD and aims for a better understanding of their complex association.To study the association between the BMI and symptoms as well as gross endoscopic appearance of GERD.A prospective cross-sectional study was carried out at a tertiary care hospital in Maharashtra, India, between January 2016 and June 2016. A total of 176 patients referred for upper Gastrointestinal (GI) endoscopy due to dyspeptic symptoms of more than two months duration were selected. BMI (weight in kilograms/square of height in metres) was calculated for all patients and they were classified as normal weight (BMI 18.5 -24.9), overweight (BMI 25-29.9) and obese (BMI≥30). The frequency and severity of GERD symptoms was assessed by a self-administered questionnaire. Data on typical and atypical symptoms of GERD was collected. Upper GI endoscopy was done on all patients. Based on gross endoscopic appearance, the disease was divided as Endoscopy Negative Reflux Disease (ENRD) and true GERD (as per Los Angeles staging system). Association between BMI and frequency, severity and type of symptoms of GERD and also between BMI and gross endoscopic oesophagitis was studied using various statistical tests. All tests were two-tailed with a confidence level of 95%. A p-value &lt; 0.05 was considered to be statistically significant.Typical symptoms of heartburn and acidic regurgitation were present in 71.6% subjects. The frequency and the severity of the dyspeptic symptoms increased significantly with increasing BMI (p&lt;0.05). Based on the endoscopic gross appearance of the oesophageal mucosa, 48.3% participants had ENRD and 51.7% had erosive disease (GERD). High BMI had a statistically significant relationship with occurrence of both ENRD and GERD (p&lt;0.05) but a statistically insignificant relationship with LA classification system for endoscopic oesophagitis.The prevalence, frequency and severity of symptoms of GERD increases with increase in the BMI. Erosive oesophagitis has significant correlation with increasing BMI, but the staging and classification of endoscopic erosive oesophagitis is independent of the BMI of the patients.</t>
  </si>
  <si>
    <t>Bhumika Vaishnav</t>
  </si>
  <si>
    <t>28571179</t>
  </si>
  <si>
    <t>Cow Urine Keratopathy: A Case Report.</t>
  </si>
  <si>
    <t>Injury to the ocular surface has been described to occur with a wide variety of chemicals. In most cases the cause is industrial injury with acids or alkalis. We are reporting a case of ocular surface injury due to "Cow urine" which to the best of our knowledge is been reported for the first time. Cow urine is a well-accepted medicinal ingredient in ancient Indian medicine. However, wrong formulation and inadvertent prescriptions by quacks can lead to severe ocular surface injury and morbidity. Here, with this case report we have discussed the possible culprit and possible mechanism of ocular injury due to instillation of a concoction containing cow urine as an active ingredient and also discuss legal aspects of quackery in India.</t>
  </si>
  <si>
    <t>Sumeet Khanduja</t>
  </si>
  <si>
    <t>28571178</t>
  </si>
  <si>
    <t>A Case of Bilateral Corneal Perforation in a Patient with Severe Dry Eye.</t>
  </si>
  <si>
    <t>Dry eye is a common problem affecting mainly the adult population. In severe cases, it can result in sterile corneal ulcer and perforation. We report a rare case of a 26-year-old male, a known patient of severe dry eye who presented with sterile corneal ulcer with corneal perforation in both the eyes. The patient was managed by applying cyanoacrylate glue and bandage contact lens in both eyes and topical antibiotic, topical cyclosporine and preservative free artificial tears at two hourly intervals. The patient was investigated for the systemic cause of severe dry eye but no cause could be ascertained. On follow up, the patient reported marked relief in photophobia. On examination, both eyes showed sealed perforation with well formed anterior chamber. In conclusion, one should examine a dry eye patient carefully and detect corneal ulcers and perforations in time so as to prevent its sequelae.</t>
  </si>
  <si>
    <t>Jyoti Deswal</t>
  </si>
  <si>
    <t>28571177</t>
  </si>
  <si>
    <t>Quality of Life in People with Diabetic Retinopathy: Indian Study.</t>
  </si>
  <si>
    <t>Diabetic Retinopathy (DR) is a well-known consequence of long standing and poorly controlled Diabetes Mellitus (DM). Several studies have demonstrated both a qualitative and quantitative reduction in health related quality of life in persons with DR. But no such study has been done in the Indian population.To assess health related and vision related quality of life in people with DR.The present study included two groups of patients with Type 1 and Type 2 diabetes. Cases included 97 patients with DR. The control group (n=26) consisted of diabetic cases with no clinically detectable DR changes. After taking informed consent, health and vision related quality of life was assessed using National Eye Institute 25-Item Visual Function Questionnaire (NEI-VFQ-25). Demographic information, social history and diabetic history were also obtained from all patients. DR was graded using the Early Treatment Diabetic Retinopathy Study (ETDRS) classification.Of the 97 cases with DR, 42.3% were females. Of the 26 controls, 53.8% were females. The mean±SD age in years of the cases was 55.09±9.56 and controls were 54.12±13.01. The mean±SD of DM in years for the cases was 10.98±5.62 and for controls was 6.69±2.29. There were statistically significant (p&lt;0.001) lower VFQ-25 composite and sub scale scores of the cases when compared with controls. As the grade of DR increased, VFQ-25 sub-scale scores decreased and this was statistically significant for composite and all sub scales (p&lt;0.005) except ocular pain. Mann-Whitney test Z-value was highest in general health, general vision, composite score and mental health.Quality of life was significantly lower in diabetics with DR when compared with those without DR with maximum effect seen on general health, general vision and mental health. Quality of life decreased as the duration of retinopathy and severity of retinopathy increased.</t>
  </si>
  <si>
    <t>Datson Marian Pereira</t>
  </si>
  <si>
    <t>28571176</t>
  </si>
  <si>
    <t>Juvenile Nasopharyngeal Angiofibroma: A Case Report.</t>
  </si>
  <si>
    <t>Juvenile nasopharyngeal angiofibroma is tumour almost exclusively seen in adolescent males, constituting less than 1% of all neoplasms in head and neck. They are benign and locally spreading and are highly vascular in nature and thus prove to be a surgical challenge because of its complex anatomical location. Here, we present a case report of a 18-year-old male presenting with a mass in his left nasal cavity, with recurrent epistaxis and nasal obstruction. Computed tomography imaging revealed a non-encapsulated lobulated heterogeneous mass lesion in the naso-pharynx and left posterior choana of the nasal cavity, extending to pterygopalatine and infratemporal fossa, masseter space of left side. The approach to its surgical management was a combined multi-disciplinary effort of otorhinolaryngology surgeons and maxillofacial surgeons.</t>
  </si>
  <si>
    <t>Soubhagini Acharya</t>
  </si>
  <si>
    <t>28571175</t>
  </si>
  <si>
    <t>Unilateral Absence of Ethmoid Sinus and Nasal Turbinates: A Rare Case Report.</t>
  </si>
  <si>
    <t>A variety of anatomical variation of paranasal sinus and nasal turbinates exist, as its development is a complex and long standing process. Computerized Tomography (CT) of the paranasal sinuses is a very valuable tool in diagnosing these variations. Preoperatively defining the anatomical variations of the intranasal structures is essential in performing the safe functional endoscopic sinus surgery and to avoid unnecessary complications. Several degrees and combinations of aplasias and hypoplasias have been reported. We report a case of 37-year-old male who presented with bilateral nasal block and rhinorrhea and his CT paranasal sinuses showed gross septal spur in left side, absence of right middle, inferior and superior turbinates, absent right ethmoid air cells, aplastic right frontal sinus, left concha bullosa with bilateral maxillary sinusitis.</t>
  </si>
  <si>
    <t>Vinod Felix</t>
  </si>
  <si>
    <t>28571174</t>
  </si>
  <si>
    <t>Comparison of Steroid and Itraconazole for Prevention of Recurrence in Allergic Fungal Rhinosinusitis: A Randomized Controlled Trial.</t>
  </si>
  <si>
    <t>Allergic Fungal Rhinosinusitis (AFRS) is due to the continuous exposure of fungal antigens to an atopic individual. Medical treatment following the surgery is the standard protocol often practiced for the treatment of AFRS. Steroid (systemic/topical) has been considered as the standard medical treatment for the control of the disease in AFRS although most of the patients show recurrence with long term follow up. Instead, antifungals (itraconazole) can be tried to decrease the recurrence rate which acts by inhibiting the fungal growth in the postoperative period.In the current study, we have compared the efficacy between steroid and the itraconazole in preventing the recurrence of the disease in patients with AFRS in postoperative period.This prospective study was conducted in the Department of Otorhinolaryngology in a tertiary care referral hospital from October 2013 to February 2015. Total 60 patients with AFRS with nasal polyposis, diagnosed by Bent-Kuhn's criteria were included in the study. For patients of Group A (containing 30 patients), systemic steroid (oral prednisolone 30 mg OD) was continued for one month and afterwards topical steroid (nasal spray) was continued till six months after surgery. In Group B (containing 30 patients), oral itraconazole (100 mg BID) was continued for six months. Clinical and haematological parameters were compared at the end of six months.The average pre-treatment and post treatment scores of Absolute Eosinophil Count (AEC) in the patients of Group A was 532 μg/l and 482 μg/l respectively and the corresponding values in Group B were 578 μg/L and 438 μg/L respectively at the end of six months (p=0.912). Similarly, the preoperative and postoperative serum IgE level in Group A was 886.20 IU/ml and 620 IU/ml and the respective values in Group B were 935 IU/ml and 570 IU/ml (p=0.555). Mean preoperative and postoperative mean SNOT score in Group A and Group B were 52.5 in 34.3 and respective values in Group B were 55.7 and 29.5.Itraconazole can be considered as an effective treatment alternative to the steroid for postoperative management of AFRS. Although there was no significant difference noted between two groups, patients treated with itraconazole had a better symptomatic relief and endoscopic clearance of disease.</t>
  </si>
  <si>
    <t>Moirangthem Rojita</t>
  </si>
  <si>
    <t>28571172</t>
  </si>
  <si>
    <t>Disparities in Oral Health Behaviour among Young Adults in Mangalore, India: A Psychosocial Perspective.</t>
  </si>
  <si>
    <t>Oral health inequalities imply unequal distribution of health and disease across socioeconomic gradients. Oral health related behaviour and its psychosocial antecedents can have a major impact on oral disease pathways in communities.To ascertain disparities in oral health behaviour and its psychosocial antecedents among young adults in Mangalore, Karnataka, India.Present study was carried out among 341 degree students at three randomly chosen institutions belonging to government, aided and private colleges in Mangalore. Oral health behaviour was assessed by a structured, pre-tested, self-administered questionnaire. Information about oral hygiene habits, tobacco use, sugar consumption, dental attendance patterns were collected. Respondent's self-reported gingivitis, perceived general and oral health, perceived need for care and locus of control were assessed. Information about demographic details was collected. Correlation analysis employed Pearson's correlation coefficient and binary logistic regression analysis was employed with snacking as dependent variable.Twice daily brushing was significantly associated with gender (r=0.142, p=0.009), type of college (r=-0.164, p=0.003) and father's occupation (r=0.107, p=0.049), while tobacco use was significantly associated with gender (r=0.284, p=0.000), religion (r=-0.234, p=0.000), type of college (r=0.312, p=0.000), father's education (r=0.130, p=0.017) and occupation (r=0.120, p=0.027). Self-perceived oral health was significantly associated with snacking (r=0.173, p=0.001) and tobacco use (r=-0.261, p=0.000), while locus of control was associated with snacking (r=0.140, p=0.009). Regression analysis revealed that father's education (OR=0.399, p=0.014), self-perceived need for care (OR=0.354, p=0.009), and locus of control (OR=0.166, p=0.003) emerged as significant predictors of snacking behaviour.Psychosocial antecedents were significantly associated with oral health behaviour among the respondents. Policy and decision makers should consider causes of causes while tackling oral health problems. Present study may contribute towards addressing oral health inequalities in developing nations, where oral health issues are compounded by a definite paucity of resources.</t>
  </si>
  <si>
    <t>G Rajesh</t>
  </si>
  <si>
    <t>28571171</t>
  </si>
  <si>
    <t>A Goal Unrealized: Patient Empowerment on Hand Hygiene- A Web-Based Survey from India.</t>
  </si>
  <si>
    <t>Each year, millions of patients around the world are affected by Health Care Associated Infections (HCAIs). Understanding and assessing the global burden of HCAI is one of the key areas of work to improve the hand hygiene.To assess the patient empowerment and awareness on hand hygiene among online users.A web-based cross-sectional survey was conducted during September 2013 to December 2013 among adults. A predesigned questionnaire to assess the awareness on hand hygiene was sent to volunteers through emails and social networking sites. The data were transferred to excel sheet and analyzed in Epi info and represented in proportions and percentages.Total 94 (57%) participants responded to the survey among which 51.1% were males and 48.9% were females. Majority of them belongs to the age group of 20 to 35 years. Only 28.7% of them said they will ever ask health care worker to wash their hands before they examine. A 27.7% of the participants reported that their country/community have a program that educates/communicates with patients about the importance of hand hygiene.Adherence and compliance to hand hygiene practices is suboptimal among people. There seems to be a lack of knowledge regarding hand hygiene.</t>
  </si>
  <si>
    <t>S Vijayalakshmi</t>
  </si>
  <si>
    <t>28571170</t>
  </si>
  <si>
    <t>Financial Burden of Out-of-Pocket Expenditures for Primary Health Care in Hilly Areas of Garhwal Region, Uttarakhand, North India.</t>
  </si>
  <si>
    <t>High total health expenditures via Out-of-Pocket (OOP) as formal user fees and informal payments put India in challenging situation to achieve towards universal health coverage.To assess the (OOP) expenditure and its determinants among outpatient in primary care settings of Uttarakhand, North India.A hospital based cross-sectional study was conducted in a Outpatient Department of Urban Health Training Centre, Srinagar, Uttarakhand, India and Rural Health Training Centre, Kritinagar, Uttarakhand in 2015. A total of 200 patients were enrolled in the study using random sampling. Questionnaire covering costs like: travel cost, drug cost, investigation cost, and others was used for measuring OOP expenditure incurred toward health care by patients.Of the total 200 patients, 43.5% were males and 56.5% were females with mean age 40.36 (SD 19.45) in years. Average annual family income was 11718.5 INR±13457.3 INR. Of the total study subjects, 42.5% were unskilled or had no occupation (unemployed, student, and homemaker). The majority (68.5%) had travelled less than or equal to 10 km to reach the health facility. About 50% of the study subjects presented with communicable diseases and 20% with non-communicable diseases. The health expenditure of the outpatient revealed that major part of the expenditure is the direct cost of the treatment, including registration fee, drugs, and investigation. Mean OOP expenditure for drugs and investigations was 509 INR and 673.1 INR, respectively. Mean total out-of-patient expenditure was 303.1 INR. The proportion of monthly family income spent on out-of-patient expenditure was 2.58%.The implementation of primary health care needs to be further strengthened in order to improve access of public sector hospitals for curative care.</t>
  </si>
  <si>
    <t>Arti Gupta</t>
  </si>
  <si>
    <t>28571169</t>
  </si>
  <si>
    <t>Significance of Platelet Volume Indices in STEMI Patients: A Case-Control Study.</t>
  </si>
  <si>
    <t>Platelets have been well known contributors in the pathogenesis of cardiovascular disorders such as atherosclerosis and its complications such as acute Myocardial Infarction (MI).To study the changes in platelet volume indices and platelet count in ST-Elevated Myocardial Infarction (STEMI) and assess their usefulness in predicting coronary events.A case-control observational study was carried out on 173 cases diagnosed with STEMI and 191 controls from January 2015 to December 2015, considering the inclusion and exclusion criteria. In total, 364 patients were included, 173 patients with STEMI, from those patients admitted to the intensive care unit and the emergency ward. In addition, 191 healthy non diabetic non hypertensive age-matched controls were enrolled.The mean age of cases was 59.4±11.9 years and of controls were 55.25±8.5 years. Males (74.6%) had higher incidence of STEMI then females (25.4%). The Mean Platelet Volume (MPV) was significantly higher in patients with STEMI (10.2±2.8) as compared to controls (8.5±6.9). The Platelet Distribution Width (PDW) was also significantly higher in cases compared to controls (p&lt;0.05). According to Pearson correlation analysis, the positive relationship determined between MPV and Gensini score was statistically significant (p &lt; 0.001, r = 0.132).High MPV and PDW seem to be an independent risk factor for STEMI and correlated with the severity of the STEMI. They can be used as a simple, reliable, and economical method for predicting an impending acute coronary event.</t>
  </si>
  <si>
    <t>Sravan K Reddy</t>
  </si>
  <si>
    <t>28571168</t>
  </si>
  <si>
    <t>AUDIT (Alcohol Use Disorders Identification Test) to Estimate the Pattern and Correlates of Alcohol Consumption among the Adult Population of West Bengal, India: A Community Based Cross-sectional Study.</t>
  </si>
  <si>
    <t>Pattern of alcohol consumption substantially changed in India with in last 20 to 25 years. Excessive alcohol consumption is a major risk factor for various morbidity and mortality. So, scientific study to identify alcohol consumption patterns and its correlates will be helpful to formulate preventive strategies.To estimate the pattern of alcohol consumption and to determine its correlates, among the adult population of the state of West Bengal in India.A community based cross-sectional study was conducted among the adult population of the state of West Bengal at Gram Panchayat (GP) level. Ninety-nine (n=99) adult (≥ 18 years) men and women of Guchati GP at Paschim Medinipur district, was selected using Lot Quality Assurance Sampling (LQAS) technique. The study participants were interviewed using a pre-designed and pre-tested schedule.It was estimated that the prevalence of low risk drinking or abstinence (Zone I) was 65.5% (95% CI 55.5% to 75.5%) and the prevalence of alcohol use in excess of low-risk (Zone II) was 17.6% (95% CI 7.6% to 27.6%), and the prevalence of harmful and hazardous drinking (Zone III) was 8.5% (95% CI 0% to 18.5%) and the prevalence alcohol dependence (Zone-IV) was 8.4% (0% to 18.4%). Logistic regression model shows that "gender" (p = 0.00) and "employment status" (p = 0.01) added significantly to the model with adjusted odds ratio of 82.27 (95% CI 18.17-372.58) and 0.13 (0.03-0.66).There is a need for comprehensive screening and treatment programme to deal with the problems of Alcohol Use Disorders among adults to achieve good health and well being for sustainable development.</t>
  </si>
  <si>
    <t>Arkaprabha Sau</t>
  </si>
  <si>
    <t>28571164</t>
  </si>
  <si>
    <t>A Retrospective Study to Assess the Effect of Proton Pump Inhibitors on Renal Profile in a South Indian Hospital.</t>
  </si>
  <si>
    <t>Proton Pump Inhibitors (PPIs) are arguably among the most commonly prescribed drugs in clinical practice, either as part of treatment or prophylaxis. Many clinicians prescribe these drugs as part of any prescription, without a proper rationale. Recent studies done outside India have shown that these drugs are not entirely safe, and they can result in the development of acute renal injury.To assess the effect of PPIs on blood urea and serum creatinine, when administered for at least seven consecutive days.The study was conducted in a retrospective manner, using data from the medical records department. Values of blood urea and serum creatinine were taken twice, first before start of therapy and then after at least one week of therapy.A total of 175 subjects were selected for the study. When their case files were analysed, acute kidney injury was identified in 19 (10.86%) of them. Pantoprazole was the most common drug involved (84.21%). Renal injury was more common in the age group of over 50 years of age.PPIs are not entirely free of adverse effects, as assumed by several practitioners. A vigilant eye has to be maintained on the patient's renal profile so as to avoid any untoward decline in renal function, as evidenced in the current study.</t>
  </si>
  <si>
    <t>A Avinash</t>
  </si>
  <si>
    <t>28571163</t>
  </si>
  <si>
    <t>Utilization Pattern of Potentially Inappropriate Medications in Geriatric Patients in a Tertiary Care Hospital: A Retrospective Observational Study.</t>
  </si>
  <si>
    <t>Geriatric population is on the rise throughout the world, hence the quality and the safety of prescribing in the elderly is a global healthcare concern. It is important for the healthcare providers to be aware of the limitations in prescribing certain drugs to the elderly. This study was an attempt to shed light on the utilization pattern of Potentially Inappropriate Medications (PIMs) in elderly patients admitted in the medicine wards in a tertiary care hospital in Goa.To measure the percentage prevalence of PIMs prescribed in the admitted geriatric patients.In this retrospective observational study, 150 case records of patients aged 60 years or more were analysed. All the prescribed medications, for each case record, were then analysed by referring to the American Geriatrics Society (AGS) Beers Criteria 2015. Data was analysed using Statistical Package for Social Sciences (SPSS) software.Of the 150 patients, 99 (66%) received at least one PIM according to the Beers Criteria 2015 (including drugs to be used with caution). However, after excluding the drugs to be used with caution, the prevalence of PIMs decreased to 44%. The most commonly prescribed PIMs were ranitidine (17.33%) and prazosin (8.66%) and the most commonly prescribed drug to be used with caution was furosemide (35.33%).As the medication needs of the geriatric population are unique, it is essential that the healthcare professionals are aware of these needs and also follow the available guidelines and tools. Formulation of hospital policies and protocols in this regard would help to improve the scenario. Increased education, awareness and reporting of drug-related problems along with more doctor-patient interaction in these situations are some of the factors that could play an important role in promoting better and safer prescribing practices and a better quality of life to the older generations of our communities.</t>
  </si>
  <si>
    <t>Rajal Sudhir Narvekar</t>
  </si>
  <si>
    <t>28571162</t>
  </si>
  <si>
    <t>A Qualitative Study of Knowledge, Attitude and Practice towards Pharmacovigilance among Doctors and Nursing Staff in a Tertiary Care Hospital in India.</t>
  </si>
  <si>
    <t>Pharmacovigilance is the branch of science that deals with the detection, assessment, understanding and prevention of adverse reactions to medicines (i.e., adverse drug reactions or ADRs). The purpose of pharmacovigilance is to implement the safe and rational use of medicines, which ultimately helps in improving patient care.To investigate the Knowledge, Attitude And Practice (KAP) of clinicians, residents and nursing staff towards pharmacovigilance and Adverse Drug Events (ADE) reporting and to identify possible reasons for underreporting and to receive suggestions to improve the ADE reporting.This was a qualitative study, conducted at Shree Krishna Hospital, attached to Pramukhswami Medical Collage, Karamsad, Gujarat, India. 'Focused Group Discussions' were organized which consisted of 5-10 clinicians and residents of the same departments and 10-15 nursing staff members. Their KAP regarding ADE reporting were assessed by using a structured open ended questionnaire. Data were analysed with qualitative methods.Total six sessions of Focused group discussion were conducted consisting of 42 clinicians and residents (16 were faculty members and 26 were residents) and seven sessions of Focused group discussion were conducted, consisting of 89 nursing staff members. Most of the participants knew the meaning of ADR and importance of ADR reporting. They all agreed that it's their responsibility also to report ADE. Some of the participants admitted, forgetfulness and workload as major constraints. There was a suggestion of display phone number of department of Pharmacology for coordination and maintaining a separate register for ADEs in each ward.In spite of awareness and willingness for reporting of ADEs amongst the clinicians and residents, the practice is lacking because they do not consider this work as their priority.</t>
  </si>
  <si>
    <t>Bharat Gajjar</t>
  </si>
  <si>
    <t>28571161</t>
  </si>
  <si>
    <t>Emphysematous Pyelonephritis with Human Immunodeficiency Virus Infection.</t>
  </si>
  <si>
    <t>Kamal V Kanodia</t>
  </si>
  <si>
    <t>28571159</t>
  </si>
  <si>
    <t>Anaplastic Pleomorphic Xanthoastrocytoma in a Case of Neurofibromatosis Type 1: A Case Report.</t>
  </si>
  <si>
    <t>Pleomorphic Xanthoastrocytoma (PXA) is a rare brain tumour comprising only &lt;1% of primary brain tumours which is seen in children and young adults. Only 9-20% of the PXA shows anaplastic features and this has a bad prognosis. PXA is a WHO grade II tumour while anaplastic PXA is a WHO grade III tumour. Neurofibromatosis type 1(NF1), which is an autosomal dominant condition, predisposes to tumours of the central nervous system; most of which are pilocytic astrocytomas. Association of PXA with NF1 is very rare and only a very few cases have been reported. Here, we present a case of 42-year-old male, a known case of NF1, with multiple neurofibromas, who presented with right sided hemiparesis, seizures and vomiting. The histopathology and immunohistochemistry features were suggestive of anaplastic PXA.</t>
  </si>
  <si>
    <t>K Thara</t>
  </si>
  <si>
    <t>28571158</t>
  </si>
  <si>
    <t>Cytomorphology of Basaloid Squamous Cell Carcinoma: A Diagnostic Dilemma.</t>
  </si>
  <si>
    <t>Basaloid Squamous Cell Carcinoma (BSCC) is an unusual and high grade variant of Squamous Cell Carcinoma (SCC) with a predilection for the upper aerodigestive tract. The cytomorphologic diagnosis of this tumour is challenging as it shares common cytomorphologic features with its differential diagnoses. However, a careful examination of the cytology can help in delivering a diagnosis of BSCC. In this case report we present the imprint cytology findings of histologically proven BSCC in a 60-year-old male who presented with an ulcerated lesion at the umbilical region.</t>
  </si>
  <si>
    <t>Tanya Sharma</t>
  </si>
  <si>
    <t>28571157</t>
  </si>
  <si>
    <t>A Rare Presentation of Metastasis to the Thyroid Gland.</t>
  </si>
  <si>
    <t>The thyroid gland has a rich vascular supply. However, metastasis to the thyroid is exceedingly rare. The most common tumours that metastasize to the thyroid are breast and lung. The incidence of metastasis is on the rise due to better imaging techniques as well as procedures such as Fine Needle Aspitation Cytology (FNAC) and Immunohistochemistry (IHC). Secondaries from a prostate cancer are most commonly seen in bone, lung and liver. To our knowledge, metastasis from the prostate gland to the thyroid is exceedingly rare. Here, we report a case of metastatic prostatic adenocarcinoma to the thyroid gland two years after prostatectomy.</t>
  </si>
  <si>
    <t>Mekala Lakshminarayanan</t>
  </si>
  <si>
    <t>28571156</t>
  </si>
  <si>
    <t>Blastoid Variant of Mantle Cell Lymphoma with Leukemic Presentation - A Rare Case Report.</t>
  </si>
  <si>
    <t>Mantle Cell Lymphoma (MCL) is a type of Non-Hodgkin's lymphoma and has a wide spectrum of histopathological subtypes of which the blastoid or the blastic variant constitutes 10-15% of all cases. It is difficult to diagnose blastoid variant of MCL on the basis of morphology alone as it mimics lymphoblastic lymphoma and centroblastic large cell lymphoma, hence additional analysis like immunophenotyping and molecular studies aid in its diagnosis. We present a case of 45-year-old male who presented to medicine OPD with chief complaints of fever, fatigability and inguinal swelling. Complete blood count, peripheral smear and bone marrow examination was performed. Peripheral smear showed thrombocytopenia along with 53% abnormal cells. On bone marrow examination 43% abnormal lymphoid cells were seen. This case was diagnosed as blastoid variant of MCL on the basis of routine morphology and immunohistochemistry on bone marrow biopsy and flow cytometric immunophenotyping on peripheral blood.</t>
  </si>
  <si>
    <t>Ruchee Khanna</t>
  </si>
  <si>
    <t>28571155</t>
  </si>
  <si>
    <t>Metastatic Renal Cell Carcinoma Causing Small Intestinal Polyps with Intussusception: A Report of Two Cases.</t>
  </si>
  <si>
    <t>Renal cell carcinomas have diverse clinical presentations. Patients may present with metastatic symptoms at the time of diagnosis or years after resection of primary tumour. Small intestine is a rare site for metastatic renal cell carcinoma. Presentation as polypoid metastasis with intussusception is extremely rare. Here, we report two cases with this rare presentation. Case 1 was a 65-year-old male with multiple polypoid metastasis causing intussusception while on palliative chemotherapy for renal cell carcinoma. Case 2 was a 68-year-old female with history of nephrectomy presenting with single polypoid metastasis causing intussusception.</t>
  </si>
  <si>
    <t>M Vani</t>
  </si>
  <si>
    <t>28571154</t>
  </si>
  <si>
    <t>Fraternal Twin Tumours of the Oesophagus and Stomach Presenting in the Advanced Stage - A Rare Case with a Fatal End.</t>
  </si>
  <si>
    <t>Synchronous primary tumours of the aerodigestive tract presenting with different histologies is a very rare event. A case with such an association is presented here. A 50-year-old lady presented with symptoms of abdominal obstruction like abdominal pain, distention and vomiting since one month. Her radiological imaging and biopsies revealed a primary oesophageal squamous cell carcinoma and primary gastric adenocarcinoma. Western medical literature has shown the occurrence of multiple synchronous cancers; however, cases from India have seldom been reported. Early screening, correct diagnosis and appropriate plans of management are crucial to reduce the morbidity and mortality of such patients who bear the burden of not just one, but multiple primary cancers.</t>
  </si>
  <si>
    <t>Saraswathy Sreeram</t>
  </si>
  <si>
    <t>28571153</t>
  </si>
  <si>
    <t>Osteosarcoma Arising in Carcinosarcoma De Novo Parotid Gland in a Young Man: An Unusual Case with Review of Literature.</t>
  </si>
  <si>
    <t>Carcinosarcoma of the parotid gland, a true malignant mixed tumour is extremely rare. It may occur in a pre-existing pleomorphic adenoma or arise de novo. We report a case of carcinosarcoma de novo harbouring an osteosarcomatous element in a 35-year-old man along with review of the reported cases. Excision was done and histopathologic examination confirmed the diagnosis. Long term follow up has been recommended for these tumours owing to their high propensity of recurrence and metastasis. Our case discusses the importance of histopathology and limitation of preoperative imaging in the diagnosis of such an aggressive neoplasm; emphasizing the fact that possibility of carcinosarcoma should be kept in mind while dealing with salivary gland lesions even at a younger age.</t>
  </si>
  <si>
    <t>Vidya Jha</t>
  </si>
  <si>
    <t>28571152</t>
  </si>
  <si>
    <t>Oncogenic Osteomalacia: An Approach to Diagnosis with a Case Report.</t>
  </si>
  <si>
    <t>Oncogenic osteomalacia, also known as tumour induced osteomalacia, is a rare paraneoplastic syndrome caused by mesenchymal tumours secreting Fibroblast Growth Factor-23 (FGF-23). The characteristic biochemical findings include hypophosphatemia and low 1,25-dihydroxy vitamin D. The differential diagnosis for hypophosphatemia are varied. We present a case of oncogenic osteomalacia in a 29-year-old female, who presented with complaints of generalized diffuse bone pain and walking difficulty for six months duration. Thus, we have discussed the approach to diagnosis in such a case.</t>
  </si>
  <si>
    <t>Biswajit Dey</t>
  </si>
  <si>
    <t>28571151</t>
  </si>
  <si>
    <t>Leiomyosarcoma of Renal Vein - A Rare Case Report.</t>
  </si>
  <si>
    <t>Leiomyosarcomas (LMS) arising from vascular channel are rare and more often arise from inferior vena cava and pulmonary arteries. Primary renal vein LMS are even rarer and occur predominantly in females with peak in fifth and sixth decade. Preoperative diagnosis is difficult because these are rare tumours and present with symptoms and radiological findings similar to Renal Cell Carcinoma (RCC). We report a case of 55-year-old female who presented with abdominal discomfort with radiology showing a renal mass with features of RCC, radical nephrectomy was done and resected tumour showed an attachment to the wall of renal vein with morphology resembling LMS.</t>
  </si>
  <si>
    <t>Sandeep Ojha</t>
  </si>
  <si>
    <t>28571150</t>
  </si>
  <si>
    <t>Isolated Skull Metastasis of Follicular Carcinoma Thyroid in an Elderly Female: A Rare Case.</t>
  </si>
  <si>
    <t>Isolated skull metastasis from a well differentiated follicular thyroid carcinoma, as the presenting feature is a rare manifestation. We report a case of a 79-year-old female who presented to us with only a painful, gradually increasing scalp swelling with associated pain and blurring of vision over the past few days. Neuroimaging findings strongly favoured a diagnosis of meningioma. A bifrontal craniotomy was performed and the tumour was excised. Histopathological examination of the same showed, it to be a case of metastatic thyroid carcinoma. We present this case not only because of the diagnostic challenge it posed, but also because the patient in our case is one of the oldest case of skull metastasis from follicular thyroid carcinoma till date.</t>
  </si>
  <si>
    <t>Archana Shetty</t>
  </si>
  <si>
    <t>28571149</t>
  </si>
  <si>
    <t>VEGF Expression to Support Targeted Therapy in Ovarian Surface Epithelial Neoplasms.</t>
  </si>
  <si>
    <t>Vascular Endothelial Growth Factor (VEGF), a promoter of angiogenesis, is a promising target for anti-angiogenic therapy in ovarian cancer. In our study, we examined the expression of VEGF in the spectrum of epithelial ovarian neoplasms (benign, borderline and malignant) by Immunohistochemistry (IHC).Diagnosing ovarian epithelial neoplasms, examining the expression of VEGF in benign, borderline and malignant neoplasms and correlating it with histological grade and stage of malignant cases.This is a cross-sectional, observational study where, total of 50 cases of surface epithelial ovarian neoplasms were examined for expression of VEGF by IHC. Scoring for VEGF expression was done for each case.A total of 42 of the 50 cases (84%) showed VEGF expression. Out of the 42 positive cases, 19 were high VEGF expressors and 23 were low VEGF expressors. VEGF expression was significantly higher in carcinomas as compared to benign and borderline neoplasms (p=&lt;0.001). All neoplasms of serous morphology were positive for VEGF. High VEGF expression was significantly associated with high grade (p=0.003) and stage (p=0.001) of disease.Ovarian surface epithelial neoplasms significantly express VEGF. Though, some VEGF expression was noted in benign and some borderline neoplasms, high VEGF expression was noted only in carcinomas and one case of borderline serous papillary tumour. Thus, these results suggest that epithelial ovarian tumours are candidates for VEGF targeting therapy as most of them are dependent on VEGF for progression.</t>
  </si>
  <si>
    <t>Sudeshna Mukherjee</t>
  </si>
  <si>
    <t>28571148</t>
  </si>
  <si>
    <t>De Novo Focal Segmental Glomerulosclerosis in Renal Allograft-Histological Presentation and Clinical Correlation: Single Centre Experience.</t>
  </si>
  <si>
    <t>Recurrent or de novo glomerulonephritis are one of the well-known causes for renal allograft dysfunction in early and late period after renal transplantation. Focal Segmental Glomerulosclerosis (FSGS) is a devastating lesion of the renal allograft. De novo FSGS is uncommon compared to recurrent FSGS.To find out the incidence of de novo FSGS.A retrospective evaluation of renal allograft biopsies was performed from 2007 to 2015, by light microscopy and immunohistochemistry including patient-donor demographics. Graft function status in terms of serum creatinine (SCr) and proteinuria were evaluated.Out of 2,599 renal allograft biopsies performed, 1.6% biopsies were reported as de novo FSGS. Majority were live related females donors with mean age of 43.8 years. Mean time of biopsy was 1.1 years post-transplant with proteinuria of 2.95 grams/24 hours and SCr of 2.24 mg/dL. Histopathological variants were collapsing 47.6%, Not Otherwise Specified/ classical 35.7%, cellular 9.5% and perihilar 7.1% biopsies. Associated Antibody Mediated Rejection (AMR) with T-Cell Rejection (TCR) was observed in 35.7% biopsies, acute on chronic CNI toxicity (calcineurin inhibitor) in five biopsies. Majority of the patients were on CNI based maintenance immunosuppression regimen. Total 28.6% patients and 23.8% grafts were lost over a mean follow up of 2.40 years. The mean SCr of remaining patients was 1.98 mg/dL.De novo FSGS can occur after the first year of renal transplant with related Human Leukocyte Antigen (HLA)matched donors leading to poor allograft survival. Close monitoring of urinary proteinuria and evaluation of allograft biopsy help in appropriate therapeutic modification to improve long term outcome of graft function.</t>
  </si>
  <si>
    <t>Rashmi D Patel</t>
  </si>
  <si>
    <t>28571147</t>
  </si>
  <si>
    <t>Expression of Alpha - Methylacyl - Coenzyme A Racemase (AMACR) in Colorectal Neoplasia.</t>
  </si>
  <si>
    <t>Red meat and dairy products have been implicated in colonic cancers. They are rich in branched chain fatty acids which require an enzyme Alpha-Methylacyl-Coenzyme A Racemase (AMACR) for their oxidation. Increased expression of AMACR in colorectal premalignant lesions and carcinomas suggests its possible role in carcinogenesis.To study the expression of AMACR in colorectal neoplasia and its correlation with the histological grade, stage and nodal status of colorectal malignancy.All cases of colorectal neoplasms were included in the study. AMACR expression was studied in 56 cases which included 44 cases of adenocarcinoma and 12 cases of adenoma and a normal colonic mucosal tissue was used as a control. A tissue microarray was prepared by manual method. AMACR expression was studied by Immunohistochemistry (IHC) and it was correlated with the grade, stage and nodal status of the cancer. Chi-square test was used for analysis or results. The p-value of &lt;0.05 was considered significant.Out of 12 cases of adenoma 25% (3/12) were negative; 50% (6/12) showed poor expression, 25% (3/12) had moderate expression and none showed strong expression. Nearly, 34.1% (15/44) case of carcinoma were negative; 45.45% (20/44) had poor; 13.63% (6/44) had moderate and 6.81% (3/44) had a strong expression. Normal colonic tissue showed no expression. There was no significant difference of AMACR expression between adenoma and carcinoma cases. AMACR expression was found to be increased in low grade carcinomas (G1 and G2). G1 showed AMACR positivity in 62% cases and G2 showed 71.4% positivity. No association was found between AMACR expression and different American Joint Committee on Cancer (AJCC) stages and nodal status of CRC.Increased expression of AMACR in adenomas and carcinomas as compared to non-neoplastic epithelium of colon implies that, it plays a role in colorectal neoplasia. Decreased expression of AMACR in high grade carcinomas suggests its role in differentiation of the tumour.</t>
  </si>
  <si>
    <t>Nidhi Shukla</t>
  </si>
  <si>
    <t>28571146</t>
  </si>
  <si>
    <t>Immunohistochemical Study of MUC1, MUC2 and MUC5AC Expression in Primary Breast Carcinoma.</t>
  </si>
  <si>
    <t>Breast Cancer (BC) is the second most common cancer among women in India and accounts for 7% of global burden of BC and one-fifth of all Cancers (CA) among women in India.This study was conducted for studying the expression of MUC1, MUC2 and MUC5AC in breast carcinoma.Fifty cases of primary breast carcinoma diagnosed between years 2013 to 2015 were included in the study. Manual tissue array technique was applied for cases subjected to Immunohistochemistry (IHC). An analysis of the expression of IHC markers (MUC1, MUC2, MUC5AC, ER, PR and HER2/neu) was attempted. Results were subjected to statistical analysis. They were considered to be significant when the p-value was less than 0.05.The positivity for MUC1, MUC2 and MUC5AC in BC was 58%, 8% and 6% and for ER, PR and HER2 was 48%, 36% and 64% respectively. There was a significant correlation between MUC1 expression and ER and PR positivity. There was a significant correlation between MUC2 expression and ER positivity. No significant association was observed between MUC2 and PR expression, MUC5AC expression and ER and PR positivity. There was statistically significant correlation between negative MUC2 and MUC5AC expression and histopathological grade. It was noted that MUC2 and MUC5AC negative tumours were associated with higher tumour stage though not statistically significant. It was noted that MUC5AC negative tumours showed higher frequency of lymphovascular invasion though not statistically significant.Our experience with the present study highlights the role of mucins in the development and progression of BC.</t>
  </si>
  <si>
    <t>Daxesh Shivabhai Patel</t>
  </si>
  <si>
    <t>28571145</t>
  </si>
  <si>
    <t>Morphological Changes in Bone Marrow Post Imatinib Therapy in Chronic Phase CML: A Follow up Study on Sequential Bone Marrow Aspirates and Biopsies.</t>
  </si>
  <si>
    <t>Imatinib mesylate is used extensively for first line treatment of Chronic Myeloid Leukemia (CML). However, not many studies have documented morphological changes in bone marrow biopsies produced during Imatinib therapy with reference to myelofibrosis.To document the morphological changes produced in the bone marrow during Imatinib therapy.This longitudinal study followed up 75 Philadelphia Chromosome Positive Chronic Myeloid Leukemia with chronic phase(Ph+ CML- CP) patients sequentially, receiving 400-600mg Imatinib over a period of 12 or more months. Haematologic parameters were measured at admission, 2 weeks, 1 month, 3 months, 6 months and 12 or more months. Morphologic changes in bone marrow aspirate and biopsy were evaluated at admission, 6 months and ≥12 months of treatment in accordance with National Comprehensive Cancer Network(NCCN) guidelines.Complete Haematologic Response (CHR) was seen in 47.1%, 80%, 85.4%, 90.4% at ≥1 month, 3 months, 6 months and 12 months respectively after therapy. It was noted that patients not showing CHR by 3 months were less likely to show CHR at 6 months and beyond. Bone marrow aspirates and biopsies showed reduction in cellularity and myeloid precursors with regeneration of erythroid precursors in 70-83% at ≥12 months. A significant decrease in myelofibrosis (p-value&lt; 0.04) was noted as early as 6 months. Mild to moderate hypoplasia was noted in 31.8% of biopsies within 6 months. Pseudo gaucher cells and benign lymphoid nodules were also seen.Sequential analysis showed that Imatinib reduced the grade of myelofibrosis significantly (p-value&lt; 0.04). It also prevented development of myelofibrosis in patients who did not have it at presentation. Hence Imatinib is effective when used early in the course of CML-CP.</t>
  </si>
  <si>
    <t>Neha Chopra Narang</t>
  </si>
  <si>
    <t>28571144</t>
  </si>
  <si>
    <t>Seroprevalence and Trends of Transfusion Transmissible Infections in Blood Donors in Andaman and Nicobar Islands- An Institutional Retrospective Study.</t>
  </si>
  <si>
    <t>Transfusion Transmissible Infections (TTIs) such as Human Immunodeficiency Virus (HIV), Hepatitis B virus (HBV), Hepatitis C Virus (HCV) and syphilis pose a threat to blood safety in a developing country like India.To determine the prevalence of TTIs among healthy donors in Andaman and Nicobar Islands, India, and to further help in determination of the population subset to be focused on for enhancing blood donor pool.This retrospective cross-sectional study was conducted on all voluntary and replacement donors in a tertiary health care centre in Andaman and Nicobar Islands for a period of three years. Donor blood was screened for HIV, HBV, HCV, Syphilis and malarial parasite using rapid kits and ELISA.Out of 12,118 donors, 97.01% were males and 2.99% were females. 9409 (77.64%) were voluntary donors and 2709 (22.35%) were replacement donors. Majority of the screened donors belonged to 25 to 40 age group. Out of 12,118 donors, 265 (2.18%) were seropositive. Among them, 8 (0.066%) were HIV positive, 15 (0.124%) HCV positive, 128 (1.056%) HBsAg positive, 30 (0.247%) Syphilis positive and 84 (0.693%) were positive for malarial antigen. Yearly prevalence of seropositivity was 2.370%, 2.113% and 2.082% for three consecutive years.With high prevalence of TTIs among healthy donors, safe blood transfusion is still a challenge in developing countries. This continues to place unacceptable burden on health sector. There is a need for encouragement of voluntary blood donation, strict donor selection criteria and sensitive screening tests to minimize TTIs in Indian setting.</t>
  </si>
  <si>
    <t>Sahil Sehgal</t>
  </si>
  <si>
    <t>28571143</t>
  </si>
  <si>
    <t>Histopathological Study of Central Nervous System Lesions: Emphasizing Association of Neoplasms with ABO Blood Groups.</t>
  </si>
  <si>
    <t>The Central Nervous System (CNS) lesions show considerable geographic and racial variations with respect to the incidence and the pattern of distribution of lesions. The ABO blood status is a readily accessible factor in genetic constitution of the patients. It has been shown to be associated with many diseases. But the influence of blood group status on the pathogenesis of brain tumours is still unclear.To study various histopathological patterns of CNS lesions and to evaluate the association of CNS tumours with the distribution of ABO blood groups in documented cases.In the present study, 147 cases were analyzed. It was an analytical type of study, done at JSS Medical College, Mysore, over a period of 2 years and 8 months from January 2009 to August 2011. Histopathology slides were routinely stained by Haematoxylin and Eosin (H&amp;E) stain. Special stains were performed in selected cases. Blood group of the patients and the control group were documented. Blood group distribution pattern was assessed in relation to histopathological diagnosis of various CNS tumours.Histopathological diagnosis of 147 cases included neoplastic lesions (84.35%) and non-neoplastic lesions (15.64%). Neoplastic lesions (84.35%) constituted the majority, which included neuroepithelial tumours (29.25%) as predominant pattern. Non-neoplastic lesions constituted only 15.64%, which included inflammatory lesion (8.16%) as the predominant pattern. ABO blood group data was available in 92 cases (84.4%) of neoplastic lesions, which included 71 cases (48.29%) of primary CNS neoplasms categorized according to WHO grades. The control group constituted 21,067 healthy voluntary donors. Blood group O was the most frequent blood group in neoplastic lesions (40.21%) and primary CNS neoplasms categorized according to WHO grades (45.07%). The association between the CNS neoplasms and ABO blood groups was not statistically significant (p = 0.055). But a definite change in the pattern of distribution of ABO blood groups observed between neoplastic lesions and control groups.The influence of blood group types on the development of brain tumours appears intriguing and needs to be well established. Though statistically insignificant, a definite change in the pattern of distribution of ABO blood groups was observed between neoplastic lesions and control groups. This necessitates attention and stratification of patients for effective management.</t>
  </si>
  <si>
    <t>B N Kumarguru</t>
  </si>
  <si>
    <t>28571142</t>
  </si>
  <si>
    <t>Clinicopathological Evaluation of 223 Cases of Mature Cystic Teratoma, Ovary: 25-Year Experience in a Single Tertiary Care Centre in India.</t>
  </si>
  <si>
    <t>Mature Cystic Teratoma (MCT) is the most common benign neoplasm of the ovary constituting 10-20% of all the ovarian tumours. Although, much has been published about ovarian teratomas, in English literature, there are very few retrospective cross sectional studies from India to understand the epidemiology of the disease.To evaluate the prevalence, clinicopathological characteristics and complications of MCT of the ovary.This was a retrospective study of 223 cases of MCT of ovary received over a period of 25 years from 1990 to 2014. The data regarding age, size, laterality, gross, morphological features, complications and surgery performed was retrieved from the archives of pathology department. Descriptive statistics was performed using SPSS software version 22 and the results were expressed as percentages.MCT constituted 20.2% of the total ovarian neoplasms and 78.5% of all the germ cell tumours. The mean age of the patients with MCT was 32.5±13.11 years and the mean size of tumour was 8.6±3.1 cm. Torsion was the most common complication of these tumours. Malignant transformation of this tumour though rare was seen in 3.5% of the cases.MCT are most common tumours of the ovary. Though predominantly seen in reproductive age group, they may also be seen in children and postmenopausal women. Torsion is the most common complication of this tumour. Age of the patient and the size of the tumour are important prognostic factors in terms of malignant transformation of teratomas. Since 8.9% of these tumours were bilateral it is essential to thoroughly examine the contralateral ovary to rule out bilaterality. Early diagnosis and early treatment is essential to preserve fertility in these patients.</t>
  </si>
  <si>
    <t>Ruchi Rathore</t>
  </si>
  <si>
    <t>28571141</t>
  </si>
  <si>
    <t>Evaluation of Masood's and Modified Masood's Scoring Systems in the Cytological Diagnosis of Palpable Breast Lump Aspirates.</t>
  </si>
  <si>
    <t>Fine Needle Aspiration Cytology (FNAC) has a leading role in the assessment of breast lesions. Masood's Scoring Index (MSI) and its modification (Modified Masood's scoring index; MMSI) has been proposed to aid in sub-grouping breast lesions and to help in subsequent management.To assess and compare the diagnostic accuracy of MSI and MMSI by subsequent correlation with histopathology.The study was cross-sectional in nature and was conducted in a tertiary care setting. The study included 207 cases presenting as palpable breast lump, which had undergone FNAC and subsequent excision biopsy for histopathology.The cases were grouped into four categories as suggested by Masood et al., (MSI) and Nandini et al., (MMSI) and concordance analysis with reference to histopathological diagnosis was done.In comparison to MSI, MMSI showed better concordance with histopathological diagnosis and superior diagnostic accuracy in non-proliferative breast disease category (p-value = 0.046) as well as in proliferative breast disease without atypia category. The overall diagnostic accuracy of the cytological scoring was 97.5%, with 94.5% sensitivity and 100% specificity.Though both MSI and MMSI were found effective in subcategorizing breast lesions, MMSI was found to have better concordance with histopathology. Inclusion of cellular pattern and background material may further help in increasing the accuracy.</t>
  </si>
  <si>
    <t>Smrithi Krishna Cherath</t>
  </si>
  <si>
    <t>28571140</t>
  </si>
  <si>
    <t>HER2/neu Testing In 432 Consecutive Breast Cancer Cases using FISH and IHC - A Comparative Study.</t>
  </si>
  <si>
    <t>The development of trastuzumab, a HER-2/neu targeted monoclonal antibody resulted in significant improvements in clinical response and survival in HER-2/neu gene amplified group of patients. Thus, accurate assessment of HER-2/neu status becomes critical. Fluorescence In Situ Hybridization (FISH) and Immunohistochemistry (IHC) are the most commonly used methods for this purpose and specific recommendations exist with regard to the concordance to be observed between the two tests.Here, we report and evaluate the concordance rate between FISH and IHC for HER-2/neu status in breast cancer specimens.Archival paraffin blocks of tumour tissue from 450 patients of breast cancer were analyzed for Her-2/neu status using FISH and IHC.There was a highly significant concordance between the results of FISH and IHC assays in HER-2/neu status assessment in invasive breast cancer cases. There were inverse associations between the expression of Oestrogen Receptors/Progesterone Receptors (ER/PR) and HER-2/neu amplification.Although, IHC gave significant concordant results with FISH in determining HER-2/neu status, its subjective grading system precludes its use as a gold standard. FISH should always be used to determine true gene amplification when the IHC results are equivocal.</t>
  </si>
  <si>
    <t>Venkataswamy Eswarachary</t>
  </si>
  <si>
    <t>28571139</t>
  </si>
  <si>
    <t>Invasive Mucormycosis in a Case of Aluminium Phosphide Poisoning.</t>
  </si>
  <si>
    <t>Mucormycosis is a rapidly progressive disease with high mortality reported mostly in immunocompromised individuals. We report a case of Rhino-orbital mucormycosis (Lichtheimia corymbifera) in an immunocompetent individual with history of consumption of Aluminium Phosphide (ALP) tablets. We postulated the following effects of ALP poisoning that would have increased the chances of mucormycosis in this patient: 1) Metabolic acidosis; 2) Acute Kidney Injury (AKI); and 3) Liberation of free oxygen radicals.</t>
  </si>
  <si>
    <t>28571137</t>
  </si>
  <si>
    <t>Auxanographic Carbohydrate Assimilation Method for Large Scale Yeast Identification.</t>
  </si>
  <si>
    <t>The auxanographic carbohydrate assimilation had been an important method for differentiation of yeasts. Prevailing methods described in the literature for carbohydrate assimilation has limited scope for use in large scale yeast identification.To optimize the large scale auxanographic carbohydrate assimilation method for yeast identification.A modified auxanographic carbohydrate assimilation method was developed and a total of 35 isolates of Candida species comprising of four ATCC (American Type Culture Collection) Candida strains (Candida albicans ATCC 90028, Candida tropicalis ATCC 90018, Candida parapsilosis ATCC 750, Candida krusei ATCC 6258) and 31 clinical isolates of Candida tropicalis (n=13), Candida krusei (n=7), Candida glabrata (n=3), Candida kefyr (n=3), Candida albicans (n=5) were validated. The carbohydrates tested were Glucose, Sucrose, Maltose, Lactose, Cellubiose, Raffinose, Trehalose, Xylose, Galactose and Dulcitol.A total of 35 Candida species were tested for their carbohydrate assimilative property and the results were consistent with the existing standard protocols. A well circumscribed opaque yeast growth indicated assimilation of the test carbohydrate and translucent to opalescent growth with the outline of initial inoculum alone indicated lack of assimilation. The control plate indicated no growth of the Candida species.The carbohydrate assimilation tests finds utility for yeast diversity studies exploring novel ecological niches. The technique described here facilitates testing of an extended range of carbohydrates and yeasts in a cost effective manner.</t>
  </si>
  <si>
    <t>Suganthi Martena Devadas</t>
  </si>
  <si>
    <t>28571136</t>
  </si>
  <si>
    <t>Correspondance:Level of Motivation during Cardiac Efficiency Test; A Confounding Factor to Consider.</t>
  </si>
  <si>
    <t>28571135</t>
  </si>
  <si>
    <t>Moringa oleifera Leaf Extract: Beneficial Effects on Cadmium Induced Toxicities - A Review.</t>
  </si>
  <si>
    <t>Environment has been contaminated by heavy metals ever since the original magma of earth has solidified. One such toxin is cadmium. Cadmium that has been around since the industrial age, is considered hazardous both to us and to the environment. From time immemorial man is dependent on plants available in nature for several health benefits. Moringa oleifera, has nutritional, pharmacological and antioxidant properties, thus having several medicinal applications. In the present article, we discuss the dose and time dependent damage due to exposure to cadmium on kidneys, liver, testis, lipid profile and haematological parameters in adult Wistar rats and the protective effects of Moringa oleifera (pre-treatment) on cadmium induced damage.</t>
  </si>
  <si>
    <t>Roopashree Mallya</t>
  </si>
  <si>
    <t>28571134</t>
  </si>
  <si>
    <t>Correlation of Body Mass Index (BMI) with Thyroid Function in Euthyroid Pregnant Women in Manipur, India.</t>
  </si>
  <si>
    <t>Body Mass Index (BMI) is significantly increased during pregnancy due to gain of weight with normal progression of pregnancy. The exact influence of thyroid function on BMI are ill defined in euthyroid pregnant women.To correlate serum levels of Free Triiodothyronine (FT3), Free Thyroxine (FT4) and Thyroid Stimulating Hormone (TSH) level with BMI of participant normal pregnant women in all the three trimesters.In this cross-sectional comparative study, total of 210 healthy pregnant women comprising of 70 participants in each trimester, attending Obstetrics Outpatient Department (OPD) for antenatal check-up were consecutively selected. Estimation of serum FT3, FT4 and TSH level was done by ELISA based methods. The correlation of BMI with serum levels of FT3, FT4 and TSH was done using Pearson correlation test (r) by SPSS version 21.0 software.TSH level of participant normal pregnant women showed significant positive correlation with BMI during first (r=0.254 and p=0.034) and second trimester (r=0.263 and p=0.028) of pregnancy. FT4 level showed significant negative correlation in second (r= -0.454 and p&lt;0.001) and third trimester (r= -0.351 and p=0.003) of pregnancy. Correlation between BMI and FT3 level showed no significant association in any of the trimesters.BMI correlates positively with TSH level in first and second trimesters while it correlates negatively with FT4 level in second and third trimesters, but, failed to demonstrate significant association with FT3 level in any of trimesters in euthyroid pregnant women. Serum TSH along with FT4 level appears more useful modality compared to serum TSH alone for targeted thyroid screening particularly in obese pregnant women.</t>
  </si>
  <si>
    <t>Sumit Kumar</t>
  </si>
  <si>
    <t>28571133</t>
  </si>
  <si>
    <t>Influence of Central Obesity Assessed by Conicity Index on Lung Age in Young Adults.</t>
  </si>
  <si>
    <t>Central obesity is an emerging public health problem in young adults which compromises lung mechanics. Conicity Index (CI) is a simple anthropometric measure to assess central adiposity. The concept of lung age relates to a person's current lung function at which his/her lung function would be considered abnormal in relation to the present actual age.To determine the effect of central obesity by CI on lung age in young adults.A total of 319 young adults in the age group 18-25 years were recruited for this cross-sectional observational study. Written informed consent and Institutional Ethical Clearance (IEC) approval were obtained. Anthropometric parameters were measured and CI was calculated using the following formula: CI = Waist Circumference (WC) (m)/ [0.109 X√ {Bodyweight (kg)/ Height (m)}] where 0.109 is a constant. Spirometry was performed and all the lung volumes and capacities were obtained.There was a significant increase in mean values of CI in obese young adults compared to non obese (1.36±0.15 and 1.16±0.08, p&lt;0.001). The effect of central obesity on lung age in young adults was compared using an independent t-test. Mean of lung age was significantly higher in centrally obese young adults compared to non obese 23.87±3.03 and 21.30±2.6, p&lt;0.001) which was statistically significant.Lung age is significantly increased in centrally obese young adults compared to non obese. Hence, lung age can be used as a potential psychological tool to show an individual with central obesity that there is premature aging of their lungs.</t>
  </si>
  <si>
    <t>Usha Shenoy</t>
  </si>
  <si>
    <t>28571132</t>
  </si>
  <si>
    <t>Cardiovascular Response and Serum Interleukin-6 Level in Concentric Vs. Eccentric Exercise.</t>
  </si>
  <si>
    <t>Cardiovascular Disease (CVD) is a leading cause of morbidity and mortality in India. Resistance exercise is strongly recommended for implementation in CVD prevention programs. Dynamic resistance exercise comprises of concentric (muscle shortening) and eccentric (muscle lengthening) phase. The contraction of skeletal muscle promotes the synthesis and secretion of cytokines and peptides from myocytes, known as 'myokines'. Interleukin-6 (IL-6) is the first myokine to be released in the blood in response to exercise.To compare the cardiovascular response and serum IL-6 level in concentric and eccentric exercise done at same absolute workload.In this non-randomised crossover study 24, apparently healthy and young male adults performed an acute bout of concentric and eccentric exercise. Systolic Blood Pressure (SBP), Diastolic Blood Pressure (DBP), Heart Rate (HR), Mean Arterial Pressure (MAP), Pulse Pressure (PP) and serum IL-6 were measured just before and immediately after exercise. Paired t-test or Wilcoxon signed-rank test were applied to compare the data within-group and in-between group.SBP, HR, MAP, PP, DBP and IL-6 level increased significantly after both, concentric and eccentric exercise. The mean change in SBP, HR, MAP, PP, and IL-6 after concentric exercise (18.54±3.06, 57.21±10.73, 8.35±1.40, 15.25±5.29, 5.40±3.13 respectively) was significantly higher than after eccentric exercise (13.38±1.72, 43.25±8.34, 6.50±1.0, 10.21±3.16, 4.36±2.54 respectively). A non-significant rise in DBP was obtained after concentric exercise (3.25±2.79) as compared to eccentric exercise (3.08±1.89).Eccentric exercise not only caused a lesser cardiovascular demand as compared to concentric exercise but also a significant increment in IL-6 level. Exercise-induced IL-6 may prevent the initiation and development of CVD. Hence, eccentric exercise training might be recommended for reducing morbidity and mortality in individuals with- or at a risk of developing CVD.</t>
  </si>
  <si>
    <t>Mayank Agarwal</t>
  </si>
  <si>
    <t>28571131</t>
  </si>
  <si>
    <t>Systemic and Local Effects of Warm Oxygen Exposure to the Lower Extremities in Healthy Volunteers.</t>
  </si>
  <si>
    <t>Warmth to the extremity is known to improve the cutaneous blood flow and tissue perfusion. Oxygen is essential for healing of chronic wounds. Topical oxygen therapy has become standard therapy in management of lower extremity wounds. A combination of local heat and oxygen is likely to be beneficial in many clinical scenarios of non-healing wounds without any systemic effects.To evaluate the local and systemic effects of the exposure of extremity to warm oxygen in healthy volunteers.Thirty one volunteers were included in the study. The index foot was exposed to oxygen 7l/min, 93%-95% concentration at temperature of 43(o)C for 90 minutes with the device. The following parameters such as basal and periprocedural blood pressure, body temperature, heart rate, 24 lead ECG, temperatures at foot and plethysmographic waveforms from the index foot were measured. A NRS-11 questionnaire was asked to the patient to rate his or her pain from 0 to 10 and documented by health care worker at the end of the session.The skin temperature of index foot reached to 34(o)C from 32.9(o)C, (p=0.011). The average pulse amplitude changed from 39.8 mV to 79.8 mV over the duration of the experiment (p&lt; 0.001). Overall heart rate and core body temperature decreased and not much change in blood pressure.The result of the study can be extrapolated to the healing of chronic non healing wounds using warm oxygen therapy. Further studies are required on patient population to prove benefits in clinical settings.</t>
  </si>
  <si>
    <t>Vidya Sunil Joshi</t>
  </si>
  <si>
    <t>28571130</t>
  </si>
  <si>
    <t>Effect of DOTS Treatment on Vitamin D Levels in Pulmonary Tuberculosis.</t>
  </si>
  <si>
    <t>Vitamin D (Vit D) modulates a variety of processes and regulatory systems including host defense, inflammation, immunity, and repair. Vit D Deficiency (VDD) is been implicated as a cause in diabetes, immune dysfunction and Tuberculosis (TB). Impaired metabolism of Vit D and an adverse outcome is associated with Pulmonary Tuberculosis (PTB). Directly Observed Treatment Short Course (DOTS) consist of drugs like rifampicin and isoniazid, which respectively cause accelerated loss of Vit D due to increased clearance and impairment of 25-hydroxylation causing diminished Vit D action.The aim of the present study was to estimate and compare serum Vit D status in newly diagnosed PTB patients before and after DOTS to validate the supplementation of Vit D in PTB patients.Forty four newly diagnosed PTB patients of both the sexes in the age group of 18 to 60 years before starting DOTS were recruited to participate in this non- randomized controlled trial with their voluntary consent. Vit D status in these patients and the effect of DOTS on Vit D were evaluated.Mean Vit D levels of the study population aged 43±13 years was 20.74 ng/ml (normal &gt;30 ng/ml) at the time of diagnosis. After completion of six months of therapy mean Vit D reduced to 17.49 ng/ml (p-value=0.041). On individual observations, 70% of the participants showed a decrease in Vit D levels from their baseline, whereas 30% showed an increase. Comparison between the two groups indicated the possible role of younger age in the improved status.VDD was seen in PTB patients, which worsened in majority of the study population after treatment; hence it would be advisable to recommend Vit D supplementation in PTB patients for a better outcome.</t>
  </si>
  <si>
    <t>Akshatha Lalesh Naik</t>
  </si>
  <si>
    <t>28571129</t>
  </si>
  <si>
    <t>Comparative Diagnostic Utility of IS6110 PCR Assay in CSF and Peripheral Blood Samples of Tuberculous Meningitis Patients: A Pilot Study from Central India.</t>
  </si>
  <si>
    <t>Tuberculous Meningitis (TBM) is the most severe form of Central Nervous System Tuberculosis (CNS-TB) and constitutes about 6% of all Extrapulmonary TB (EPTB) cases. Most guidelines for the diagnosis and management of TBM agree on the use of simple Cerebrospinal Fluid (CSF) analysis using molecular tools like Polymerase Chain Reaction (PCR). However, the sensitivity of PCR varies while using a CSF sample. In the present study, we have compared the diagnostic utility of PCR assay in both peripheral blood and CSF sample collected from TBM cases.To evaluate the application of the peripheral blood PCR assay as an alternate tool for TBM diagnosis compared to conventional CSF-PCR based system.A total of 50 TBM patients were prospectively recruited from in patient department wards of Central India Institute of Medical Sciences (CIIMS) between January 2014 - Feburary 2015. Mycobacterium tuberculosis (MTB) specific IS6110 PCR and BactT liquid culture were performed in 20 of recruited cases classified as Stage 1, 2 and 3 based on British Medical Research Council (BMRC) contemporary clinical criteria for the severity of TBM. Clinical characteristics were summarised in terms of percentages for categorical variables, i.e., age groups, gender, signs and symptoms. All statistical analysis was carried out using MedCalc software version 11.6.Overall IS6110 PCR positivity in CSF was around 80% (16/20), which was higher than culture (29.3%) and peripheral blood (39%). Out of 8 positive cases, stage wise positivity of peripheral blood PCR assay in three TBM stages was 0% (stage1) 50% (stage 2) and 67% (Stage 3) respectively. Positivity of peripheral blood PCR was significantly more (86%) in patients with CSF culture/ IS6110 PCR positive for MTB infection with sensitivity and specificity of 50 and 100% respectively. Increased positivity rates of peripheral blood PCR was observed with decreased CSF/Blood sugar ratio in stage 3 cases, suggesting enhanced probability of mycobacterial blood dissemination in cases of TBM severity.Our results suggest that although the molecular diagnosis of TBM infection in CSF remains the method of choice, peripheral blood based PCR can be used as a good alternative to CSF in case of TBM severity where the repeated CSF collection may be needed. However, study demands further validation in large cohorts to justify the present hypothesis.</t>
  </si>
  <si>
    <t>Sonali D Manke</t>
  </si>
  <si>
    <t>28571128</t>
  </si>
  <si>
    <t>Association Between Serum Cystatin C and Creatinine in Chronic Kidney Disease Subjects Attending a Tertiary Health Care Centre.</t>
  </si>
  <si>
    <t>Chronic Kidney Disease (CKD) is an emerging health problem due to the increasing prevalence of conditions like diabetes mellitus and hypertension. Most patients are diagnosed during the later stages of CKD when the clinical symptoms become apparent. There is a need for early diagnosis to prevent disease progression and associated morbidities. Serum Creatinine (SCr) is commonly used among clinicians to determine renal function. However, SCr is affected by several factors and cannot be entirely relied upon. In pursuit of an alternative indicator of renal function, several biomarkers have been discovered and their utility in prompt diagnosis has been evaluated. Among such biomarkers, serum cystatin C (SCysC) has been extensively studied.To determine and compare the levels of SCr and SCysC in CKD subjects across various severity groups based on estimated Glomerular Filtration Rate (eGFR).The study comprised of 120 CKD subjects. SCr was estimated by modified Jaffe's method and SCysC was estimated by particle enhanced immunoturbidimetric method. Estimated GFR (eGFR) was determined using Chronic Kidney Disease Epidemiology collaboration (CKD EPI) 2009 creatinine based formula. Based on eGFR, CKD subjects were further categorized into four groups. Statistical analysis was done using SPSS. Data were represented as median and interquartile range. Kruskal Wallis test was used for comparison between more than two groups. Correlation was done using Pearson's test. Statistical significance was considered as p &lt;0.05.Both SCr and SCysC levels increased significantly across CKD groups (p&lt;0.001). In CKD subjects with eGFR ≥ 60 ml/min/1.732 m(2), the median value of SCr (1.01 mg/dl) was well within the normal range while median value of SCysC (1.34 mg/l) was found to be more than the upper reference limit. A positive correlation was present between SCysC and SCr (r=0.875, p&lt;0.001). Both SCysC (r=-0.736) and SCr (r=-0.719) had a negative correlation with eGFR (p&lt;0.001).SCysC is useful in detecting individuals with CKD having mild decrease in GFR compared to SCr. Both SCr and SCysC levels increase with decrease in eGFR. SCysC may be used to screen patients with poorly controlled diabetes mellitus or hypertension when SCr level is inconclusive.</t>
  </si>
  <si>
    <t>Janice DSa</t>
  </si>
  <si>
    <t>28571126</t>
  </si>
  <si>
    <t>Study of Glycated Haemoglobin (HbA1c) In Non-Diabetic Subjects with Subclinical Hypothyroidism.</t>
  </si>
  <si>
    <t>India has the higher prevalence of prediabetes, diabetes and hypothyroidism. Subclinical Hypothyroidism (SH) is more prevalent in the females than in the males. Studies have shown the elevated HbA1c in the non-diabetic hypothyroid patients. SH is defined by normal serum triiodothyronine (T3), thyroxine (T4) levels and serum Thyroid Stimulating Hormone (TSH) level falling between 4.2 to 10 mU/L.To study the HbA1c level in the non-diabetic SH patients and to compare the HbA1c level with the controls.This case-control study was conducted on 200 subjects. A total of 100 subjects of the SH without diabetes were selected on the basis of the serum TSH (&gt; 4.2 to &lt; 10 mU/L), Fasting Blood Sugar (FBS) (&lt; 110 mg/dl) level and another 100 age and sex matched normal healthy individuals were selected as the control. The HbA1c levels were measured using Immunoturbidimetry method in the Cobas Integra 400 plus. An independent t-test is applied to find out the statistically significant difference in the level of HbA1c in the case and the control groups.Subjects with the non-diabetic SH had a significant higher level (5.70±0.35 %) of the HbA1c than the controls (5.26±0.17 %) (p&lt;0.0001). There was no significant difference between the cases and the controls for the age, sex, FBS, vitamin D3, Haemoglobin (Hb), serum T3 and serum T4 levels.Our data suggest that the non-diabetic subjects with SH show misleadingly high levels of the HbA1c. Therefore, the effect of altered levels of the serum TSH on the HbA1c must be considered when interpreting the HbA1c for the diagnosis of diabetes in the SH patients.</t>
  </si>
  <si>
    <t>Mayur Goradhanbhai Makadia</t>
  </si>
  <si>
    <t>28571125</t>
  </si>
  <si>
    <t>Preinguinal Splitting and Reunion of Femoral Nerve Entrapping the Fleshy Fibres of Iliacus Muscle - A Case Report.</t>
  </si>
  <si>
    <t>Division of nerves close to their origin and muscular entrapments by nerves in the limbs is not very common. Femoral nerve is the largest branch of the lumbar plexus and arises from dorsal divisions of ventral rami of L2 to L4 spinal nerves. During routine cadaveric dissection for first year medical students at Melaka Manipal Medical College (Manipal Campus), Karnataka, India, we observed a variation in the division and course of left femoral nerve in about 65-year-old male cadaver. The femoral nerve was split into two divisions above the inguinal ligament after its origin from the lumbar plexus. The lower division of the nerve passed deep to the iliopsoas muscle fibres and the upper division ran superficial to iliacus muscle deep to fascia iliaca. Both the divisions joined just above the inguinal ligament to form the trunk of the femoral nerve. Further course and distribution of the nerve was normal. The reports have shown that compression neuropathies of femoral nerve in the limbs are caused by neoplastic masses, vascular abnormalities and also by different anomalous muscles. Such neuropathies may also result from indirect compression of femoral nerve between the fibres of psoas major muscle and lateral pelvic wall. The potential clinical importance of above mentioned variations in the division of femoral nerve would emphasize the surgeons to diagnose the neuromuscular entrapments and consequent alterations of sensation in the anterior and medial aspects of the thigh.</t>
  </si>
  <si>
    <t>L S Ashwini</t>
  </si>
  <si>
    <t>28567409</t>
  </si>
  <si>
    <t>Predicting appointment misses in hospitals using data analytics.</t>
  </si>
  <si>
    <t>There is growing attention over the last few years about non-attendance in hospitals and its clinical and economic consequences. There have been several studies documenting the various aspects of non-attendance in hospitals. Project Predicting Appoint Misses (PAM) was started with the intention of being able to predict the type of patients that would not come for appointments after making bookings.Historic hospital appointment data merged with "distance from hospital" variable was used to run Logistic Regression, Support Vector Machine and Recursive Partitioning to decide the contributing variables to missed appointments.Variables that are "class", "time", "demographics" related have an effect on the target variable, however, prediction models may not perform effectively due to very subtle influence on the target variable. Previously assumed major contributors like "age", "distance" did not have a major effect on the target variable.With the given data it will be very difficult to make any moderate/strong prediction of the Appointment misses. That being said with the help of the cut off we are able to capture all of the "appointment misses" in addition to also capturing the actualized appointments.</t>
  </si>
  <si>
    <t>mHealth</t>
  </si>
  <si>
    <t>Sylvester Rohan Devasahay</t>
  </si>
  <si>
    <t>28567148</t>
  </si>
  <si>
    <t>Hip Abductor Strengthening Improves Physical Function Following Total Knee Replacement: One-Year Follow-Up of a Randomized Pilot Study.</t>
  </si>
  <si>
    <t>Total knee replacement (TKR) is the commonest surgical procedure for patients with severe pain and impaired physical function following end stage knee osteoarthritis. The hip abductors are well renowned in stabilization of the trunk and hip during walking, maintaining the lower limb position, and transferring the forces from the lower limbs to the pelvis.To assess the efficacy of hip abductor strengthening exercise on functional outcome using performance based outcome measures following total knee replacement.An observer blinded randomized pilot trial design was conducted at Manipal hospital, Bangalore, India. Participants designated for elective TKR were randomized to experimental group hip abductor strengthening along with standard rehabilitation (n=10) or control group standard rehabilitation alone (n=10). Participants followed for one year to assess physical function using performance based outcomes, such as timed up and go test, single leg stance test, six minute walk test, knee extensor strength and hip abductor strength.Eighteen participants with a mean age of 63.1 ± 5.5 years (8 Males and 10 Females) completed the study. Improvement in hip abduction strength, single leg stand test was superior in hip abductor strengthening group at 3 months and 1 year when compared to standard rehabilitation alone.Hip abductor strengthening showed superior improvements in single leg stance test and six minute walk test. Hip abductor strengthening exercises has the potential to improve physical function following total knee replacement.</t>
  </si>
  <si>
    <t>The open rheumatology journal</t>
  </si>
  <si>
    <t>Karvannan Harikesavan</t>
  </si>
  <si>
    <t>28567110</t>
  </si>
  <si>
    <t>Indian visceral leishmaniasis with extensive lymphadenopathy - An unusual presentation: A case report with literature review.</t>
  </si>
  <si>
    <t>Visceral leishmaniasis (VL), also known as kala-azar, is a life-threatening systemic disease caused by the obligate intracellular protozoan, Leishmania, and transmitted to humans by the female phlebotomine sand fly (Phlebotomus argentipes). The disease is fatal, if left untreated. We report a case of a patient clinically suspected of disseminated tuberculosis, but fine needle aspiration cytology of cervical and axillary lymph nodes yielded a diagnosis of leishmaniasis. Diagnosis of VL was challenging as the disease closely mimicked tuberculosis in the setting of extensive lymphadenopathy including conglomerate of mesenteric lymph nodes, on and off fever, and granulomatous lymphadenitis on aspiration. Bone marrow examination was further performed. A detailed workup revealed patient to be severely immunocompromised and newly diagnosed human immunodeficiency virus (HIV) positive. Worldwide, India has the largest number of VL cases, accounting for 40%-50% of world's disease burden and the second largest HIV-infected population, accounting for approximately 10% of the global disease burden. HIV increases the risk of developing VL by 100-2320 times in endemic areas and concurrently VL promotes the clinical progression of HIV disease. Co-infection with HIV alters the body's immune response to leishmaniasis thus leading to unusual presentations. This case highlights the diagnostic problem in the aforesaid setting. Moreover, co-infection with HIV in VL can be a potential source of drug resistance. An early diagnosis and intensified treatment is the key to patient management.</t>
  </si>
  <si>
    <t>CytoJournal</t>
  </si>
  <si>
    <t>Poojan Agarwal</t>
  </si>
  <si>
    <t>28566985</t>
  </si>
  <si>
    <t>Development of a Novel Tablet-based Approach to Reduce HIV Stigma among Healthcare Staff in India.</t>
  </si>
  <si>
    <t>Although stigma is considered to be one of the major barriers to reducing the AIDS epidemic in India, efforts to reduce stigma have not been sufficiently examined. In response, a partially computer-administered three-session stigma reduction intervention was developed and is currently being tested. This paper describes the technological design, development, implementation, and management of these in-person tablet-administered assessment and intervention sessions that are being used to evaluate the efficacy of this innovative stigma reduction intervention among nursing students and ward attendants in India.</t>
  </si>
  <si>
    <t>Perspectives in health information management</t>
  </si>
  <si>
    <t>Kedar Radhakrishna</t>
  </si>
  <si>
    <t>28566982</t>
  </si>
  <si>
    <t>Successful management of choroidal neovascular membrane secondary to choroidal osteoma with intravitreal bevacizumab.</t>
  </si>
  <si>
    <t>28566949</t>
  </si>
  <si>
    <t>The potential role of neuroinflammation and transcription factors in Parkinson disease.</t>
  </si>
  <si>
    <t>Parkinson disease (PD) is a neurodegenerative disorder characterized by dopaminergic neurons affected by inflammatory processes. Post-mortem analyses of brain and cerebrospinal fluid from PD patients show the accumulation of proinflammatory cytokines, confirming an ongoing neuroinflammation in the affected brain regions. These inflammatory mediators may activate transcription factors-notably nuclear factor κB, Ying-Yang 1 (YY1), fibroblast growth factor 20 (FGF20), and mammalian target of rapamycin (mTOR)-which then regulate downstream signaling pathways that in turn promote death of dopaminergic neurons through death domain-containing receptors. Dopaminergic neurons are vulnerable to oxidative stress and inflammatory attack. An increased level of inducible nitric oxide synthase observed in the substantia nigra and striatum of PD patients suggests that both cytokine-and chemokine-induced toxicity and inflammation lead to oxidative stress that contributes to degeneration of dopaminergic neurons and to disease progression. Lipopolysaccharide activation of microglia in the proximity of dopaminergic neurons in the substantia nigra causes their degeneration, and this appears to be a selective vulnerability of dopaminergic neurons to inflammation. In this review, we will look at the role of various transcription factors and signaling pathways in the development of PD.La Enfermedad de Parkinson (EP) es un trastorno neurodegenerativo caracterizado por procesos inflamatorios en neuronas dopaminérgicas. El análisis post-mortem de cerebro y líquido céfalo raquídeo de pacientes con EP muestra la acumulación de citoquinas proinflamatorias, lo que confirma un proceso neuroinflamatorio en las regiones cerebrales afectadas. Estos mediadores inflamatorios pueden activar factores de transmisión—en especial el factor nuclear κB, el Ying-Yang 1 (YY1), el factor de crecimiento de fibroblastos 20 (FGF20) y un blanco de rapamicina en los mamíferos (mTOR)—los que regulan las vías de señales descendentes y a la vez promueven la muerte de neuronas dopaminérgicas, a través de receptores que tienen un dominio de muerte. Las neuronas dopaminérgicas son vulnerables al estrés oxidativo y al ataque inflamatorio. En la sustancia nigra y el estriado de pacientes con EP se ha observado un aumento del nivel de sintetasa de óxido nítrico inducible, lo que sugiere que tanto la inflamación como la toxicidad inducidas por citoquinas y quimioquinas llevan al estrés oxidativo, lo que contribuye a la degeneración de las neuronas dopaminérgicas y al avance de la enfermedad. La activación de lipopolisacáridos de la microglía, en la proximidad de las neuronas dopaminérgicas en la sustancia nigra, provoca su degeneración y esto parece ser una vulnerabilidad selectiva de las neuronas dopaminérgicas a la inflamación. En este artículo se revisa el papel de varios factores de transcripción y vías de señales en el desarrollo de la EP.La maladie de Parkinson (MP) est un trouble dégéneratif caractérisé par l'atteinte des neurones dopaminergiques par des processus inflammatoires. Des analyses post-mortem du cerveau et du liquide céphalo-rachidien de patients parkinsoniens montrent l'accumulation de cytokines pro-inflammatoires, confirmant la présence d'une neuro-inflammation dans les régions cérébrales affectées. Ces médiateurs inflammatoires activent des facteurs de transcription, en particulier le facteur nucléaire κB, le Ying-Yang 1 (YY1), le facteur 20 de croissance du fibroblaste (FGF20) et mTOR (cible de la rapamytine chez les mammifères), qui régulent ensuite les voies de signalisation en aval, qui à leur tour favorisent la mort des neurones dopaminergiques à travers des récepteurs à domaine de mort. Les neurones dopaminergiques sont vulnérables au stress oxydatif et à l'attaque inflammatoire. Une augmentation des taux de l'oxyde nitrique synthase inductible observée dans la substance grise et le striatum des patients MP suggère que l'inflammation et la toxicité induites par les chémokines et les cytokines conduisent à un stress oxydatif qui contribue à la dégénérescence des neurones dopaminergiques et à la progression de la maladie. L'activation des lipopolysaccharides de la microglie proche des neurones dopaminergiques dans le locus niger provoque leur dégénérescence, ce qui semble être dû à une vulnérabilité sélective des neurones dopaminergiques à l'inflammation. Dans cet article, nous analysons le rôle de divers facteurs de transcription et voies de signalisation dans l'apparition de la MP.</t>
  </si>
  <si>
    <t>Dialogues in clinical neuroscience</t>
  </si>
  <si>
    <t>Prafulla Chandra Tiwari</t>
  </si>
  <si>
    <t>28566183</t>
  </si>
  <si>
    <t>Profile of 26 HIV Seropositive individuals with Cerebral Venous Thrombosis.</t>
  </si>
  <si>
    <t>HIV infection has been found to be prothrombotic condition. However, venous thromboembolism associated with HIV is restricted to peripheral vasculature with few reports of cerebral venous thrombosis (CVT).To examine the clinical manifestations of CVT among HIV seropositive individuals and explore the possible etiological factors.It is a prospective study of 26 (M:F-18:8) patients of CVT associated with HIV seropositive status. Their age and duration of illness was 33.8±6.8years and 11.3±8.5days respectively. Headache and vomiting was the most common symptom followed by seizures. Drowsiness with GCS (Glasgow coma score) ranging from 9-14 was present in two-thirds of the patients. Serum homocysteine was elevated in 70% of patients. Vitamin B12 was low in 12.5% and insufficient levels in 25%. 88.5% of the patients recovered completely to GCS 15/15 in 2-7days during follow up; 11.5% patients expired during the acute state.This study represents the largest series of CVT in HIV seropositive individuals. There is increased risk of thrombosis due to elevated homocysteine and low Vitamin B12. They have better sensorium inspite of extensive radiological involvement.</t>
  </si>
  <si>
    <t>Journal of the neurological sciences</t>
  </si>
  <si>
    <t>Netravathi M</t>
  </si>
  <si>
    <t>28566035</t>
  </si>
  <si>
    <t>Pilot-scale steam aging of steel slags.</t>
  </si>
  <si>
    <t>Solid waste management has gained importance in the steel industry in view of rising environmental concerns and scarcity of raw materials. In spite of significant developments in reducing waste generation and development of recycling technologies, steel slag is still a concern for the industry as most of it is dumped. Steel slag is similar to stone aggregates in strength, but its volumetric instability in contact with water hinders its application as aggregates in construction. A part of steel slag is normally exposed to rain and sun for natural aging and stabilization for months before use. The natural aging process is slow and time-consuming, and thus restricts its usage. The steelmaking slag can be put to effective use as coarse aggregates if quickly aged and stabilized by pre-reacting the free expansive phases. In the present work, a new process has been developed to accelerate the steel slag aging process using steam in a 30 T pilot scale facility. The setup has controlled steam injection, distribution, and process control system for steam, temperature, flow, and pressure. Steam percolates through the minute pores in the slag lumps and hydrates the expansive free lime and MgO phases, making it stable. The aged slag expansion properties were tested using an in-house developed expansion testing apparatus. The process is capable of reducing the expansion of steel slag from 3.5% to &lt;1.5% (standard requirement) in 7 days. The aged steel slag is currently being used in roads at JSW Steel, Vijayanagar Works.</t>
  </si>
  <si>
    <t>Waste management &amp; research : the journal of the International Solid Wastes and Public Cleansing Association, ISWA</t>
  </si>
  <si>
    <t>Praveen Kumar</t>
  </si>
  <si>
    <t>28566032</t>
  </si>
  <si>
    <t>Estimation of construction and demolition waste using waste generation rates in Chennai, India.</t>
  </si>
  <si>
    <t>A large amount of construction and demolition waste is being generated owing to rapid urbanisation in Indian cities. A reliable estimate of construction and demolition waste generation is essential to create awareness about this stream of solid waste among the government bodies in India. However, the required data to estimate construction and demolition waste generation in India are unavailable or not explicitly documented. This study proposed an approach to estimate construction and demolition waste generation using waste generation rates and demonstrated it by estimating construction and demolition waste generation in Chennai city. The demolition waste generation rates of primary materials were determined through regression analysis using waste generation data from 45 case studies. Materials, such as wood, electrical wires, doors, windows and reinforcement steel, were found to be salvaged and sold on the secondary market. Concrete and masonry debris were dumped in either landfills or unauthorised places. The total quantity of construction and demolition debris generated in Chennai city in 2013 was estimated to be 1.14 million tonnes. The proportion of masonry debris was found to be 76% of the total quantity of demolition debris. Construction and demolition debris forms about 36% of the total solid waste generated in Chennai city. A gross underestimation of construction and demolition waste generation in some earlier studies in India has also been shown. The methodology proposed could be utilised by government bodies, policymakers and researchers to generate reliable estimates of construction and demolition waste in other developing countries facing similar challenges of limited data availability.</t>
  </si>
  <si>
    <t>V G Ram</t>
  </si>
  <si>
    <t>28566030</t>
  </si>
  <si>
    <t>Treatment of alumina refinery waste (red mud) through neutralization techniques: A review.</t>
  </si>
  <si>
    <t>In the Bayer process of extraction of alumina from bauxite, the insoluble product generated after bauxite digestion with sodium hydroxide at elevated temperature and pressure is known as 'red mud' or 'bauxite residue'. This alumina refinery waste is highly alkaline in nature with a pH of 10.5-12.5 and is conventionally disposed of in mostly clay-lined land-based impoundments. The alkaline constituents in the red mud impose severe and alarming environmental problems, such as soil and air pollution. Keeping in view sustainable re-vegetation and residue management, neutralization/treatment of red mud using different techniques is the only alternative to make the bauxite residue environmentally benign. Hence, neutralization techniques, such as using mineral acids, acidic waste (pickling liquor waste), coal dust, superphosphate and gypsum as amenders, CO2, sintering with silicate material and seawater for treatment of red mud have been studied in detail. This paper is based upon and emphasizes the experimental work carried out for all the neutralization techniques along with a comprehensive review of each of the processes. The scope, applicability, limitations and feasibility of these processes have been compared exhaustively. Merits and demerits have been discussed using flow diagrams. All the techniques described are technically feasible, wherein findings obtained with seawater neutralization can be set as a benchmark for future work. Further studies should be focused on exploring the economical viability of these processes for better waste management and disposal of red mud.</t>
  </si>
  <si>
    <t>Suchita Rai</t>
  </si>
  <si>
    <t>28565752</t>
  </si>
  <si>
    <t>Hepatoprotective activity of chrysin is mediated through TNF-α in chemically-induced acute liver damage: An in vivo study and molecular modeling.</t>
  </si>
  <si>
    <t>Chrysin (5,7-dihydroxyflavone) is a naturally occurring flavonoid present at high levels in honey, propolis and numerous plant extracts. Chrysin is known to have hepatoprotective activity, however, the mechanisms by which it exerts this effect remain unclear. In the present study, the effects of chrysin in carbon tetrachloride (CCl4)-induced acute liver damage were investigated and the results used to infer a possible mechanism behind chrysin's hepatoprotective activity. Prior to an intraperitoneal injection of CCl4 (1 ml/kg) to induce acute liver damage, chrysin (50 mg/kg) was administered orally to mice for 7 days. The positive control group was given 50 mg/kg standardized silymarin, a well-studied hepatoprotective flavonoid. Twenty-four h following CCl4 administration, an increase in the activity levels of serum aspartate-amino-transferase and alanine-amino-transferase was found. This was accompanied by extended centrilobular necrosis, steatosis and an altered hepatocyte ultrastructure. In addition, CCl4-induced acute hepatotoxicity was associated with an increase in hepatic tumor necrosis factor-α (TNF-α) and α-smooth muscle actin (α-SMA) protein expression, which was significantly decreased in the livers of mice pre-treated with chrysin (P&lt;0.001), similar to the results of the silymarin pre-treated group (P&lt;0.001). Treatment with chrysin prior to CCl4 exposure significantly reduced the activity of enzymes used as biochemical markers of poor liver function compared with the group which did not receive pre-treatment (P&lt;0.001). In addition, the results of histopathological and electron microscopy liver examination showed chrysin pre-treatment reduced the effects of CCl4 treatment. Molecular modeling results demonstrated that the hepatoprotective activity of chrysin is mediated through TNF-α, as it reduces soluble TNF-α generation via blocking TNF-α-converting enzyme activity. In conclusion, the results of the present study suggest that inflammatory pathways are activated in CCl4-induced acute liver damage, which are ameliorated by chrysin pre-treatment. This indicates that chrysin is a potent hepatoprotective agent, similarly to silymarin at the same dose, which has the potential to be a viable alternative to conventional hepatoprotective treatments.</t>
  </si>
  <si>
    <t>Anca Hermenean</t>
  </si>
  <si>
    <t>28562749</t>
  </si>
  <si>
    <t>A meta-analysis of TLR4 and TLR9 SNPs implicated in severe malaria.</t>
  </si>
  <si>
    <t>Toll-like receptors (TLRs) are critical mediators of the inflammatory response to malarial infection, and gene polymorphisms affecting TLR function may be partially responsible for inter-individual variation in disease manifestation. However, there are inconsistencies in the associations of common genetic variants of TLR4 (D299G) and TLR9 (T-1237C and T-1486C) with malaria outcome. A comprehensive search was conducted to identify relevant and independent Plasmodium falciparum-infected case-control studies, and meta-analysis including six studies for each SNP was performed to obtain more precise estimates of the pooled effects of these variants. The results showed significant associations of the -1486C allele with the risk of severe malaria in allele contrast (T vs. C, p = 0.004, OR = 1.26) and homozygous (TT vs. CC, p = 0.03, OR = 1.51) genetic models. There was no association between the D299G or T-1237C variants and uncomplicated or severe malaria using any of the genetic models tested. However, in stratified analysis, -1237C was associated with the risk of severe malaria in Indian adults (TT vs. TC, p = 0.06, OR = 2.13; TT vs. TC+CC, p &lt;0.00001, OR = 2.65), suggesting that our results must be considered preliminary. The robustness of -1486C as a risk factor warrants investigation into its functionality in malaria pathogenesis. Further, the lack of an association with the T-1237C variant was weak, and future studies examining more detailed individual data from different ethnic groups are essential for confirmation of its genetic contribution to malaria.</t>
  </si>
  <si>
    <t>Revista da Sociedade Brasileira de Medicina Tropical</t>
  </si>
  <si>
    <t>Gunanidhi Dhangadamajhi</t>
  </si>
  <si>
    <t>28561187</t>
  </si>
  <si>
    <t>Letter to the Editor: Morbidity of the Free Fibula Flap Reconstruction in Head and Neck Malignancies.</t>
  </si>
  <si>
    <t>Journal of reconstructive microsurgery</t>
  </si>
  <si>
    <t>Harin Asokan</t>
  </si>
  <si>
    <t>28560245</t>
  </si>
  <si>
    <t>Assistive lesion-emphasis system: an assistive system for fundus image readers.</t>
  </si>
  <si>
    <t>Computer-assisted diagnostic (CAD) tools are of interest as they enable efficient decision-making in clinics and the screening of diseases. The traditional approach to CAD algorithm design focuses on the automated detection of abnormalities independent of the end-user, who can be an image reader or an expert. We propose a reader-centric system design wherein a reader's attention is drawn to abnormal regions in a least-obtrusive yet effective manner, using saliency-based emphasis of abnormalities and without altering the appearance of the background tissues. We present an assistive lesion-emphasis system (ALES) based on the above idea, for fundus image-based diabetic retinopathy diagnosis. Lesion-saliency is learnt using a convolutional neural network (CNN), inspired by the saliency model of Itti and Koch. The CNN is used to fine-tune standard low-level filters and learn high-level filters for deriving a lesion-saliency map, which is then used to perform lesion-emphasis via a spatially variant version of gamma correction. The proposed system has been evaluated on public datasets and benchmarked against other saliency models. It was found to outperform other saliency models by 6% to 30% and boost the contrast-to-noise ratio of lesions by more than 30%. Results of a perceptual study also underscore the effectiveness and, hence, the potential of ALES as an assistive tool for readers.</t>
  </si>
  <si>
    <t>Samrudhdhi B Rangrej</t>
  </si>
  <si>
    <t>28559957</t>
  </si>
  <si>
    <t>Global asymptotic stability of complex-valued neural networks with additive time-varying delays.</t>
  </si>
  <si>
    <t>In this paper, we extensively study the global asymptotic stability problem of complex-valued neural networks with leakage delay and additive time-varying delays. By constructing a suitable Lyapunov-Krasovskii functional and applying newly developed complex valued integral inequalities, sufficient conditions for the global asymptotic stability of proposed neural networks are established in the form of complex-valued linear matrix inequalities. This linear matrix inequalities are efficiently solved by using standard available numerical packages. Finally, three numerical examples are given to demonstrate the effectiveness of the theoretical results.</t>
  </si>
  <si>
    <t>K Subramanian</t>
  </si>
  <si>
    <t>28559769</t>
  </si>
  <si>
    <t>Next-Generation Sequencing Reveals a Nonsense Mutation (p.Arg364Ter) in MRE11A Gene in an Indian Patient with Familial Breast Cancer.</t>
  </si>
  <si>
    <t>The MRN complex consisting of MRE11A-RAD50-NBS1 proteins is involved in the repair of double-strand breaks, and mutations in genes coding for the MRN complex have been identified in families with breast and ovarian cancer.In a BRCA-negative family with positive history of breast and endometrial cancer, next-generation sequencing-based panel testing identified a mutation in the MRE11A gene (NM_005590 c.1090C&gt;T: p.Arg364Ter). This mutation results in a shorter mutated protein lacking 2 DNA binding domains (the GAR domain and the RAD50 binding site), abolishing the function of protein.This case provides insight into the role of the MRE11A gene in causing breast cancer susceptibility in families, and supports the use of multigene panel testing in cases with hereditary predisposition to breast cancer.</t>
  </si>
  <si>
    <t>Breast care (Basel, Switzerland)</t>
  </si>
  <si>
    <t>Pratibha Sharma Bhai</t>
  </si>
  <si>
    <t>28559753</t>
  </si>
  <si>
    <t>Photogrammetric Assessment of Upper Body Posture Using Postural Angles: A Literature Review.</t>
  </si>
  <si>
    <t>The purpose of this paper was to review the literature regarding the measurement properties of various angles used for postural assessment of the head, neck, shoulder, and thorax and to discuss the utility of these measures.The inclusion criteria for this literature review were use of postural angles to assess posture, measurement of upper body posture, and research studies conducted in last 3 decades that had free full-text available online entirely in the English language. The exclusion criteria were review articles; studies involving subjects having obesity, visual problems, any history of surgery, respiratory, cardiovascular, neurologic, or congenital pathology or disease; and research studies in which postural angles were measured with respect to vertical only. The following databases were searched: PubMed Central, PubMed, ResearchGate, Springer Link, ScienceDirect, Google Scholar and Scielo through February 20, 2016.A total of 21 studies that were found to be best suited to explain the craniovertebral (CV) angle, sagittal head tilt, sagittal shoulder-C7 angle, coronal head tilt, coronal shoulder angle, and thoracic kyphosis angle were included in this review. Craniovertebral angle, sagittal head tilt, sagittal shoulder-C7 angle, coronal head tilt, and coronal shoulder angle possess moderate to high intrarater reliability. Craniovertebral angle, sagittal head tilt, sagittal shoulder-C7 angle and thoracic kyphosis angle possess high interrater reliability (except for sagittal head tilt when measured using the goniometer). Craniovertebral angle, sagittal head tilt, and sagittal shoulder-C7 angle have been proved to be valid measures of posture when compared with similar angles measured on radiographs. None of the studies reported intrarater reliability of thoracic kyphosis angle, interrater reliability of coronal head tilt and coronal shoulder angle, and validity of coronal angles and thoracic kyphosis angle.We found several reliable methods to measure the postures of the head, neck, shoulder, and thoracic regions by measuring the CV angle, sagittal head tilt, sagittal shoulder-C7 angle, and thoracic kyphosis angle, respectively. Standardization of methods for angular measurement is recommended so that there is uniformity among studies regarding camera height, participant-camera distance, and type of software to generate normative data for postural angles.</t>
  </si>
  <si>
    <t>Journal of chiropractic medicine</t>
  </si>
  <si>
    <t>Deepika Singla</t>
  </si>
  <si>
    <t>28559727</t>
  </si>
  <si>
    <t>What may lie beneath!</t>
  </si>
  <si>
    <t>Sukhdeep Bains</t>
  </si>
  <si>
    <t>28559726</t>
  </si>
  <si>
    <t>Ultra wide field imaging of coats like response in Leber's congenital amaurosis.</t>
  </si>
  <si>
    <t>Vinod Kumar</t>
  </si>
  <si>
    <t>28559724</t>
  </si>
  <si>
    <t>Intra-ocular medulloepithelioma as a masquerade for PHPV and Panophthalmitis: a Diagnostic Dilemma.</t>
  </si>
  <si>
    <t>A previously diagnosed child of persistent hyperplastic primary vitreous (PHPV) with painless blind eye remained clinically silent for about 3 years follow-up. The child suddenly presented as a case of orbital cellulitis and panopthalmitis with meningitis. No definite mass lesion was detected on ultrasonography, magnetic resonance imaging (MRI) and positron emission tomography (PET) scan. Histopathology of the enucleated eye revealed intra-ocular medulloepithelioma as the culprit of sterile panophthalmitis and orbital inflammation.</t>
  </si>
  <si>
    <t>Neelam Pushker</t>
  </si>
  <si>
    <t>28559721</t>
  </si>
  <si>
    <t>Non-pharmacological therapies for primary open angle glaucoma: A quasi-experimental pilot study.</t>
  </si>
  <si>
    <t>Purpose: One of the major causes of blindness is Primary open angle glaucoma (POAG) and it has only surgical treatment and lifelong use of medication. Hence many side effects arise. To overcome this, the drugless approach is in practice but the importance of Muscle Energy Technique (MET) and Myofacial (MFR) Release is not explored. Hence, our objective was to determine the effectiveness of MET and MFR on POAG. Methods: A total of 12 patients with POAG were recruited from the tertiary care teaching hospital through criteria based convenience sampling for the study. But nine patients with POAG completed the study. The age of the patient with POAG ranges from 15 to 30 years. MET and MFR were given to the patient for 30 min/day, six days/week for three weeks. Intraocular pressure (IOP) was assessed with Tonometer as dependent variable by Ophthalmologist. Pre and post treatment IOP change was established. Result: Pre IOP and Post are 23.1 ± 1.9 mmHg and Post IOP is 20 ± 1.4 mmHg respectively. The mean pre-post difference is 3.1 ± 1.9 mmHg with significance difference of p = 0.002. Conclusion: MET and MFR reduce IOP. This proves to be one of the feasible and cost effective treatments in the management of POAG. Clinical Trial Registry: CTRI/2014/09/4986.</t>
  </si>
  <si>
    <t>Rahul Pandey</t>
  </si>
  <si>
    <t>28559717</t>
  </si>
  <si>
    <t>Serum vitamin D levels in Indian patients with retinal venous occlusions.</t>
  </si>
  <si>
    <t>To estimate serum vitamin D (25 OH D) level in patients of retinal vein occlusion (RVO) and compare it with age-matched controls.Forty patients above 18 years of age with retinal vein occlusion and forty age-matched controls underwent serum vitamin D (Vit D) level estimation using a standard protocol. Student's t test was used to analyse differences between the mean of two groups.The mean age in RVO and control group was 60.25 and 60.73 years respectively. The mean (±SD) level of vitamin D in RVO patients was 13.68 (±4.58) ng/mL (range 5.5-24.8), and the 95% CI of mean was 12.21-15.14 with SD 4.58 while in control group it was 23.03 (±2.89) ng/ml (range 18.4-30.1) with 95% CI of mean being 22.11-23.96 with SD 2.89 (p value of &lt;0.005). While comparing the level of Vitamin D based on type of occlusion the mean level of Vit D in CRVO patients was 15.36 (SD 5.30) and in BRVO it was 12.77 (SD 3.96) which was statistically not significant (p = 0.08). The odds ratio calculated for RVO cases versus controls was 133.33 which was statistically significant (P &lt; 0.05).There is a paucity of published literature on level of Vit D in RVO. This study shows significantly lower levels of serum vitamin D in Indian patients with retinal vein occlusion as compared to age matched controls. Establishment of this correlation has possible implications for prophylaxis or treatment of RVOs.</t>
  </si>
  <si>
    <t>Avadhesh Oli</t>
  </si>
  <si>
    <t>28559715</t>
  </si>
  <si>
    <t>Intrasession repeatability of pachymetry measurements with RTVue XR 100 optical coherence tomography in normal cornea.</t>
  </si>
  <si>
    <t>To assess intra-observer reproducibility and repeatability of corneal pachymetry measurements with RTVue XR-100 anterior segment optical coherence tomography (AS-OCT) in normal cornea.Eighty-four eyes of 84 healthy volunteers were enrolled for this study. A single examiner performed 3 successive corneal pachymetry mappings with RTVue XR-100 AS -OCT in a single session. One eye was randomly selected for the analysis. Intrasession intraexaminer reproducibility and repeatability were calculated for the minimum corneal thickness (MCT), central corneal thickness (CCT, central 0-2 mm), pericentral (2-5 mm) and peripheral (5-6 mm) annular zones of cornea, in the pachymetry mapping protocol by intraclass correlation coefficient (ICC), coefficient of variation and test retest variability.The mean CCT was 497.08 ± 32.83 µm and MCT was 490.28 ± 32.87 µm. ICC was 0.994 for CCT and 0.983 for MCT in central 2 mm zone. ICC in the pericentral 2-5 mm zones and 5-6 mm zone was lower than that in central 2 mm zone, but were still over 0.961 in 2-5 mm zone and had ICC of 0.85 in 5-6 mm zone.In normal cornea, corneal thickness measurements produced highly repeatable pachymetry measurements at the central and paracentral zones (up to 6-mm diameter) which could be because of the high resolution and faster image acquisition with RTVue XR-100 OCT.</t>
  </si>
  <si>
    <t>Tarannum Mansoori</t>
  </si>
  <si>
    <t>28559708</t>
  </si>
  <si>
    <t>Effect of injection site pre-cooling on pain perception in patients attending a dental camp at Life Line Express: a split mouth interventional study.</t>
  </si>
  <si>
    <t>To determine the effect of pre-cooling injection site on pain perception in patients attending a dental camp at lifeline express, Habibganj.A split mouth interventional study assessed the effect of pre cooling the injection site in patients (n=33) requiring bilateral buccal infiltration prior to extraction. One side of the patient's mouth received the intervention after the injection site was pre cooled with ice for 3 minutes along with topical Lidocaine, while the other mouth side of the same patient received only topical Lidocaine and served as control group. A structured proforma assessed the demographic characteristics and risk factors that influence pain perception in patients. Mann-Whitney U tests and Wicoxon rank sum test were used for statistical analysis. Statistical significance was defined at P&lt;0.05.The results revealed a significant difference in pain perception between control and intervention group as assessed using both Heft-Parker Visual Analog Scale (median score 3.0 and 1.0) and Sound Eye Motor scale (median score=1.0 and 0.0) (P&lt;0.01). For both the scales the assessed and self reported variables Gender, Location, Chief Complaint, Region and Arch were found to be statistically significant.Pre cooling injection site reduced pain perception in patients.</t>
  </si>
  <si>
    <t>Clujul medical (1957)</t>
  </si>
  <si>
    <t>Upendra Singh Bhadauria</t>
  </si>
  <si>
    <t>28559705</t>
  </si>
  <si>
    <t>Choosing the scientific journal for publishing research work: perceptions of medical and dental researchers.</t>
  </si>
  <si>
    <t>With the increasing demand to publish due to 'publish or perish' culture among research and academic institutions, the choice of a journal for publishing scientific articles becomes very important. A publication with many citations and high impact factor can propel researchers in their academic careers. The aim of this study is to explore the perceptions of medical and dental researchers in India about the important criteria to consider while selecting scientific journals for publishing their research.206 faculty staff members from three medical and five dental institutions were selected through convenience sampling. The study participants completed a questionnaire with 24 closed ended questions on various factors related to journal selection for publication. Factors such as publication frequency, journal citation, indexing, peer-review, impact factor, publication fees, acceptance or rejection rate, publishing house, previous submission and online submission process were considered. The responses were recorded using a Likert scale. Cronbach's alpha as a measure of internal consistency or homogeneity was 0.909. Descriptive statistics and Mann-Whitney U test were employed for comparison of responses among study participants.The mean weight of 24 criteria on a scale of 0 to 4 varied between 2.13 and 3.45. The results showed that indexing of journal (3.45±0.74), online submission (3.24±0.83), impact factor (3.11±0.91), peer-review process (3.0±1.02) and publication fees (2.99±1.11) were among the most important criteria to consider in journal selection.Of the 24 factors considered by health researchers for journal selection, the most important were Journal indexing, online submission, impact factor, peer-review and publication fees. Compared to dental researchers, medical researchers perceived open access and peer-review process as significantly more important criteria.</t>
  </si>
  <si>
    <t>Nagarajappa Sandesh</t>
  </si>
  <si>
    <t>28559702</t>
  </si>
  <si>
    <t>Tubercular abdominal cocoon in children - a single centre study in remote area of northern India.</t>
  </si>
  <si>
    <t>Amongst the numerous causes of intestinal obstruction listed in the literature, sclerosing encapsulating peritonitis also called Abdominal Cocoon (AC) is one of the rarest entities. Its characteristic feature is a thick fibrotic membrane encasing varying lengths of the small and large gut in a cocoon. In India, there is an increasing incidence of tuberculosis, especially in the rural areas.The aim of this study was to investigate the clinical presentation and evaluate the operative findings of tuberculous AC. We also evaluated the outcomes and response to anti tuberculous treatment (ATT) in all the patients diagnosed with this condition.This study was carried out at M.M. Institute of Medical Sciences and Research, Mullana, Ambala, India between April 2013 - March 2016 in the Department of Pediatric Surgery. This is a prospective study. A total of 17 patients diagnosed with abdominal cocoon secondary to tuberculosis have been included in the study.A total of 17 patients presented to the emergency ward with features of acute intestinal obstruction. The average age was 15.3 years (range 9 years to 16 years). There were 14 females and 3 males. All patients presented with abdominal pain, bilious vomiting, constipation and abdominal distention. The patients were operated in our hospital and relieved of their obstruction. Based on their operative findings and after histopathological confirmation, patients were given ATT. In the follow-up, all patients did well, without recurrence of tuberculosis or intestinal obstruction.Tuberculosis as a cause of childhood AC is rather common in developing countries and is potentially a fatal condition. A strong clinical suspicion, sonographic and computed tomography scan findings help establish a pre-operative diagnosis. Tuberculous AC has a strong prevalence in females. Surgery is the mainstay of treatment followed by anti-tuberculous drugs.</t>
  </si>
  <si>
    <t>Rikki Singal</t>
  </si>
  <si>
    <t>28559633</t>
  </si>
  <si>
    <t>Studies on chemical composition of yellowfin tuna (Thunnus albacares, Bonnaterre, 1788) eye.</t>
  </si>
  <si>
    <t>Chemical composition viz., fatty acids, amino acids and minerals of yellowfin tuna (Thunnus albacares) eye were analyzed for better utilization of fish processing discards. Analysis of fatty acids composition by gas chromatography-mass spectrometry revealed the presence of polyunsaturated fatty acids namely docosahexaenoic acid, eicosapentaenoic acid, arachidonic acid and linoleic acid at the levels of 37.8, 7.1, 3.6 and 1.4%, respectively. The major available monounsaturated fatty acids, palmitoleic acid and oleic acid were present at the level of 17.9 and 18.3% respectively. Myristic acid was the dominant saturated fatty acid and occupied 2% of the total fatty acids. Amino acid analysis by high-performance liquid chromatography showed that the tuna eye has a high concentration of glycine (19.24 mg/100 g) followed by glutamic acid (16 mg/100 g) and aspartic acid (12.76 mg/100 g). Analysis of mineral content of tuna eye showed the presence of higher sodium and lower copper content. The results revealed that yellowfin tuna eye could be used as a potential source of ω-3 fatty acids and essential amino acids.</t>
  </si>
  <si>
    <t>Vijayakumar Renuka</t>
  </si>
  <si>
    <t>28559630</t>
  </si>
  <si>
    <t>Investigation of process and product parameters for physicochemical properties of rice and mung bean (Vigna radiata) flour based extruded snacks.</t>
  </si>
  <si>
    <t>PR 106 and SML 668 cultivars of rice and mung bean respectively, were studied for their potential to serve as a nutritious snack with improved protein quality and quantity. The effect of extrusion conditions, including feed moisture content (14-18%), screw speed (400-550 rpm) and barrel temperature (130-170°C) on the physicochemical properties (bulk density, water absorption index (WAI), water solubility index (WSI) and hardness) was investigated. The replacement of rice flour at 30% level with mung bean flour for making extruded snacks was evaluated. Pasting temperature increased (84-93 °C) while peak viscosity (2768-408 cP), hold viscosity (2018-369 cP), breakdown (750-39 cP), setback (2697-622 cP) and final viscosity (4715-991 cP) decreased with increasing mung bean flour addition. Increasing feed moisture lowered the specific mechanical energy (SME), WAI and WSI of extrudates whereas increased bulk density and hardness. Higher screw speed had linear positive effect on SME of extruder and negative linear effect on WAI. Positive curvilinear quadratic effect of screw speed was also observed on WSI and density. Higher barrel temperature linearly decreased the SME, density and hardness of extrudates. Developed extrusion cooked rice-mung bean snacks with increased protein content and improved protein quality along with higher dietary fibre and minerals have good potential in effectively delivering the nutrition to the population.</t>
  </si>
  <si>
    <t>Chetan Sharma</t>
  </si>
  <si>
    <t>28559628</t>
  </si>
  <si>
    <t>Responses of fresh-cut products of four mango cultivars under two different storage conditions.</t>
  </si>
  <si>
    <t>Due to availability of minimally processed products, the consumption of fresh produce has increased over recent years. The present study has been undertaken with the objective of screening of four mango cultivars ('Kesar', 'Rajapuri', 'Totapuri' and 'Ladvo') for evaluating the consequences of minimal processing on their quality attributes under storage at two different temperatures (5 ± 1 °C, 95% RH and 10 ± 1 °C, 87% RH) up to 12 days. The result of the study revealed significant impacts of low temperature storage on the quality parameters of fresh-cut mango cultivars. The evaluated bioactive compounds such as total phenolics, vitamin C and carotenoids were better retained in the samples stored at 5 °C as compared with that of 10 °C. Moreover, the storage of fresh-cut mango cultivars at 5 °C showed lower water loss and microbial contamination. Sensory analyses revealed that the storage of fresh-cut mango cultivars at 10 °C influenced overall acceptability due to changes in their visual perception, though taste, odor and firmness were less affected. This study revealed a significant variation in the storability of fresh-cut mango cultivars with respect to the storage temperature. Among currently studied four cultivars of mango, slices of 'Totapuri' showed comparatively the least change in color, firmness and sensory properties during storage at 5 and 10 °C and it can be a potential cultivar for fresh-cut processing.</t>
  </si>
  <si>
    <t>Sonu Sharma</t>
  </si>
  <si>
    <t>28559627</t>
  </si>
  <si>
    <t>Physico-chemical, functional and rheological properties of milk protein concentrate 60 as affected by disodium phosphate addition, diafiltration and homogenization.</t>
  </si>
  <si>
    <t>Ultrafiltration and diafiltration of skim milk altered delicate salt equilibrium and composition of 5× UF retentate (5× UFR), and thus adversely affected the reconstitutional and functional properties of milk protein concentrate (MPC) powders. It might be due to interaction and aggregation of proteins during spray drying. Therefore, this study was envisaged to investigate the effect of disodium phosphate (DSP) addition, diafiltration and homogenization of retentates on physico-chemical, functional and rheological properties of MPC60 powders. Solubility of fresh control powder was significantly lower than MPC60-H powder; at par with that of MPC60-DSP and MPC60-Na-K, but remained minimum after 60 days of storage at 25 ± 1 °C. The pH (6.6) adjustment of 5× UFR with DSP, significantly enhanced the dispersability, wettability, specific surface area (SSA), heat coagulation time (HCT), emulsification capacity and stability; buffer index of MPC60-DSP powder over control. Diafiltration of 5× UFR with NaCl and KCl, significantly (P &lt; 0.05) decreased calcium content, but enhanced pH and mineral content of MPC60-Na-K powder. This treatment led to significant improvement in dispersability, SSA, emulsification capacity and stability, HCT and oil binding properties. Flowability, wettability, dispersability, HCT, foaming capacity, emulsification capacity and stability were also improved significantly in MPC60-H powder made from homogenized 5× UFR. Rheological behavior of reconstituted powder samples exhibited pseudoplastic behavior, best explained by Hershel Bulkley model. These MPC60 powders with improved functional properties can be used for the improvement of quality attributes of various food formulations.</t>
  </si>
  <si>
    <t>Ganga Sahay Meena</t>
  </si>
  <si>
    <t>28559626</t>
  </si>
  <si>
    <t>Optimization of antioxidant efficacy of a deflavored and decolorized rosemary extract: effect of carnosol content on the oxidative stability of paprika colored beef patties.</t>
  </si>
  <si>
    <t>Considering the significance of natural antioxidants to preserve meat, the present study was undertaken to evaluate the efficacy of a deflavored and decolorised extract of rosemary (StabilRose™) for the production and preservation of naturally colored fresh meat. Oxidative rancidity of meat and color degradation of paprika oleoresin were exploited as model systems and compared with butylated hydroxyanisole (BHA). The results showed similar efficacy for 3% carnosic acid extract and BHA, with further enhancement in efficacy with respect to the carnosic acid content. A synergetic antioxidant effect of carnosol on carnosic acid content was also noticed to an extent of 1:1 (w/w) ratio, and further increase in carnosol content showed no improvement in the antioxidant efficacy. Finally, stabilized paprika and optimized rosemary extract containing carnosic acid and carnosol in 1:1 (w/w) ratio was successfully applied to produce naturally colored meat suitable for storage at 4 ± 1 °C.</t>
  </si>
  <si>
    <t>P S Rajeev</t>
  </si>
  <si>
    <t>28559623</t>
  </si>
  <si>
    <t>Rheological properties of reduced fat ice cream mix containing octenyl succinylated pearl millet starch.</t>
  </si>
  <si>
    <t>The octenyl succinyl anhydride (OSA) esterified pearl millet (Pennisetum typhoides) starch was evaluated as fat replacer in soft serve ice cream in comparison to other fat replacers viz. inulin, whey protein concentrate-70 and commercial starch. During temperature sweep test, the yield stress and flow behaviour index of un-pasteurized ice cream mixes increased as the temperature increased from 40 to 80 °C, while the consistency index decreased. Consistency index of aged ice cream mixes containing 2% fat replacer was higher as compared to mixes with 1% level. The aged ice cream mixes exhibited non-Newtonian behaviour as flow behaviour index values were less than one. Apparent viscosity (at 50 s(-1) shear rate) of control as well as ice cream mix containing 1% OSA-esterified pearl millet starch samples was 417 and 415 mPas, respectively and did not differ significantly. The overrun of the ice cream (with 5 and 7.5% fat) containing 1 and 2% of above fat replacers ranged between 29.7 and 34.3% and was significantly lower than control (40.3%). The percent melted ice cream was also low for the ice creams containing 2% of above fat replacers at 5% fat content as compared to control. However, sensory acceptability and rheological characteristics of reduced fat ice creams containing 1.0 and 2.0% OSA-esterified pearl millet starch were at par with other fat replacers under the study. Thus, OSA-esterified pearl millet starch has potential to be used as fat replacer in reduced fat ice cream.</t>
  </si>
  <si>
    <t>Monika Sharma</t>
  </si>
  <si>
    <t>28559618</t>
  </si>
  <si>
    <t>Identification of food preservative, stress relief compounds by GC-MS and HR-LC/Q-TOF/MS; evaluation of antioxidant activity of Acalypha indica leaves methanolic extract (in vitro) and polyphenolic fraction (in vivo).</t>
  </si>
  <si>
    <t>The present paper has been designed to evaluate phytochemical profile, in vitro free radical scavenging activity, cytotoxicity of methanolic extract and in vivo antioxidant activity of polyphenolic fraction of Acalypha indica leaves. Methanolic extract of A. indica leaves (MEAIL) contained rich amount of phenols, flavonoids and saponins. The GC-MS analysis of extract revealed 13 compounds, whereas HR-LC/Q-TOF/MS showed 87, and all were coincided with functional groups identified by FTIR. The extract showed good scavenging activity on DPPH, H2O2, hydroxyl radicals and metal ions. The Polyphenolic fraction induced the antioxidant enzymes in Diabetic rats. The extract also potentially showed cytotoxic (LC50: 140.02 µg/mL) activity against brine shrimp. Based on these analytical results, in vitro and in vivo experiments, it was concluded that the MEAIL has encompassed rich amount of polyphenols (antioxidants) and cytotoxic compounds for their respective activities. Polyphenolic fraction has the induction capacity to elevate cellular antioxidant enzymes in diabetic animals.</t>
  </si>
  <si>
    <t>Sahukari Ravi</t>
  </si>
  <si>
    <t>28559617</t>
  </si>
  <si>
    <t>Two isoforms of lipoxygenase from mature grains of pearl millet [Pennisetum glaucum (L.) R. Br.]: purification and physico-chemico-kinetic characterization.</t>
  </si>
  <si>
    <t>This study describes the partial purification and characterization of lipoxygenase (LOX) from pearl millet mature grains of inbred HBL 0843-2. Two isoforms of LOX, i.e., LOX 1 and LOX 2, were purified using ammonium sulphate fractionation, gel filtration chromatography and ion exchange chromatography near homogeneity to 56 and 40 folds with yield of 28 and 24%, respectively. LOX 1 and LOX 2 having molecular masses of approximately 85 and 79 kDa, respectively were purified. LOX 1 and LOX 2 exhibited maximum activity at pH 4.5 and 4.8, respectively at 25 °C temperature. Both the isoforms, which showed thermostability up to 35 °C when incubated for 30 min, were stable at a pH range of 7-7.8. LOX 1 and LOX 2 had apparent Km value of 0.86 and 0.57 µM, respectively. Ascorbic acid and vitamin E inhibited 66-78 and 61-69% activity of LOX 1 and LOX 2, respectively but Na(+), Zn(2+) and K(+) strongly inhibited the activity of these isozymes. The present information about lipoxygenase enzyme might be valuable in drafting the strategies for its inactivation, which in turn can obstruct the LOX damaging effects on food products during processing and storage.</t>
  </si>
  <si>
    <t>Bunty Sharma</t>
  </si>
  <si>
    <t>28559616</t>
  </si>
  <si>
    <t>Response surface optimization of extraction protocols to obtain phenolic rich antioxidant from sea buckthorn and their potential application into model meat system.</t>
  </si>
  <si>
    <t>In the present study, processing parameters for the extraction of phenolic rich sea buckthorn seed (SBTE) extract were optimised using response surface method and subjected for in vitro efficacy viz. total phenolic, ABTS, DPPH and SASA activity. The optimised model depicted MeOH as a solvent at 60% concentration level with a reaction time of 20 min and extracting temperature of 55 °C for the highest yield and total phenolic content. The efficacy of different concentration of obtained SBT was evaluated in raw ground pork as a model meat system on the basis of various physico-chemical, microbiological, sensory quality characteristics. Addition of 0.3% SBTE significantly reduced the lipid peroxidation (PV, TBARS and FFA) and improved instrumental colour (L*, a*, b*) attributes of raw ground pork during refrigerated storage of 9 days. Results concluded that SBTE at 0.3% level can successfully improve the oxidative stability, microbial, sensory quality attributes in the meat model system.</t>
  </si>
  <si>
    <t>Rajesh V Wagh</t>
  </si>
  <si>
    <t>28559613</t>
  </si>
  <si>
    <t>Comparative analyses of prediction models for inactivation of Escherichia coli in carrot juice by means of pulsed electric fields.</t>
  </si>
  <si>
    <t>This paper reports the prediction capacity of various microbial inactivation models to prefigure the bactericidal effect using pulsed electric field (PEF) on liquid food. The aim of study was to compare the various inactivation models based on accuracy and bias factor to find out the most accurate inactivation model for Escherichia coli present in carrot juice treated with PEF. In this study, E. coli suspended in carrot juice was treated with varying pulsed electric field strength for different intervals. The obtained data were utilized for the evaluation of parameters of Bigelow, Peleg, Hülsheger and Weibull inactivation models. Furthermore, secondary models were developed for Hülsheger and Weibull to predict the microbial inactivation at any level of field strength and treatment time. The secondary model for Hülsheger exhibits 5.8% error as compared to the Weibull model having 8.5% error in prediction of death kinetics of E. coli suspended in carrot juice by means of PEF. The comparative analysis of secondary models to forecast the unknown data set unveiled the superior functioning of Hülsheger model.</t>
  </si>
  <si>
    <t>Jaswant Singh</t>
  </si>
  <si>
    <t>28559611</t>
  </si>
  <si>
    <t>A benign alternative process for efficient separation of pure commercially important flavonoid nutraceuticals from edible plants.</t>
  </si>
  <si>
    <t>The present study signifies the development of a unique, optimized procedure for both selective determination and separation of different flavonoid nutraceuticals from edible plants. Totally ten different flavonoids were determined (HPLC-DAD) and isolated from five different plants using the developed process with a remarkable purity of 91-98% and recovery of 88-95%. Box-Behnken experimental design model yielded a optimized amount of 40.36 mg/g of AI extract (Pinostrobin) and 28.95 mg/g of AI extract (Baicalein) with a high correlation coefficient (0.98-0.99), indicating a good fit between the second order regression model and the experimental observations. The final purity of compounds through optimized process is 97.1% (Pinostrobin) and 93.5% (Baicalein) respectively. The optimized yields depicted a total recovery of 92% for pinostrobin, and 89% for Baicalein respectively. Thus, the developed process worked as a potential alternative which when statistically optimized results in a remarkable recovery of flavonoids from various plants. Being an environmentally friendly protocol the process could be useful in industrial separation of commercially important flavonoids widely applied in food industry.</t>
  </si>
  <si>
    <t>Shankar Subramaniam</t>
  </si>
  <si>
    <t>28559606</t>
  </si>
  <si>
    <t>Enzymatic hydrolysis of whey and its analysis.</t>
  </si>
  <si>
    <t>An attempt was made to hydrolyze proteins and lactose in whey to improve the nutritive value of this byproduct, and extend its application as an ingredient to healthy beverages. Flavourzyme in different concentrations was used at pH 7.0 to hydrolyze protein at 50 °C. pH stat method, SDS-PAGE and RP HPLC-MS were used to evaluate degree of protein hydrolysis, pattern of peptide formation and characterize smaller peptides in hydrolysate, respectively. Higher concentration of enzymes produced more number of small peptides. Protein hydrolysate was again hydrolyzed at 30 °C with β-galactosidase at pH 5.5 to hydrolyze lactose. HPLC analysis indicated the degree of lactose hydrolysis and number of tri/poly saccharides formed due to varied enzyme concentration. Results from the experiment can be utilized to formulate healthy whey beverages for specific purpose.</t>
  </si>
  <si>
    <t>Bikash C Ghosh</t>
  </si>
  <si>
    <t>28559529</t>
  </si>
  <si>
    <t>Tubercular infection of hydatid cyst.</t>
  </si>
  <si>
    <t>Tubercular infection of hydatid cyst of the chest wall in an immunocompetent individual is rare. Immune modulation for symbiosis between host cells and the parasite - Echinococcus granulosus favors tubercular infection. In this case report, we describe a case of both these chronic diseases coexisting together, to present as chest wall mass.</t>
  </si>
  <si>
    <t>International journal of mycobacteriology</t>
  </si>
  <si>
    <t>Tushar Patial</t>
  </si>
  <si>
    <t>28559526</t>
  </si>
  <si>
    <t>Tenosynovitis: An unusual presentation of leprosy.</t>
  </si>
  <si>
    <t>Tenosynovitis is an uncommon presentation of Type 1 reaction in leprosy. Herein, we report a case of bilateral tenosynovitis of wrist joints who after being unsuccessfully treated by a rheumatologist for several months, was finally diagnosed as a case of Hansen's disease (borderline lepromatous) with Type 1 reaction.</t>
  </si>
  <si>
    <t>Sukriti Baveja</t>
  </si>
  <si>
    <t>28559524</t>
  </si>
  <si>
    <t>Isolated lytic bone lesion in tuberculosis.</t>
  </si>
  <si>
    <t>Causes of lytic bone lesions include benign, malignant, and infectious processes. Lytic lesions due to tuberculosis (TB) may closely mimic those due to tumors such as bone cyst, osteoblastoma, osteosarcoma, and metastatic bone disease radiologically. Histopathology and culture help in definitive diagnosis and prompt management. We describe an immunocompetent patient with isolated lytic bone lesion in the distal part of ulna due to TB to make the readers aware of such unusual presentations of TB.</t>
  </si>
  <si>
    <t>28559522</t>
  </si>
  <si>
    <t>pulmonary tuberculosis: A neglected risk factor for deep venous thrombosis.</t>
  </si>
  <si>
    <t>A case of deep venous thrombosis (DVT) of the lower limb in the absence of known common risk factors and its link with underlying pulmonary tuberculosis is described in a young female patient. Possible underlying mechanisms and awareness regarding tuberculosis as a risk factor for DVT is also emphasized.</t>
  </si>
  <si>
    <t>Abhishek Gupta</t>
  </si>
  <si>
    <t>28559521</t>
  </si>
  <si>
    <t>Contribution of putative efflux pump genes to isoniazid resistance in clinical isolates of Mycobacterium tuberculosis.</t>
  </si>
  <si>
    <t>Isoniazid (INH) resistance in Mycobacterium tuberculosis has been mainly attributed to mutations in katG (64%) and inhA (19%). However, 20%-30% resistance to INH cannot be explained by mutations alone. Hence, other mechanisms besides mutations may play a significant role in providing drug resistance. Here, we explored the role of 24 putative efflux pump genes conferring INH-resistance in M. tuberculosis.Real-time expression profiling of the efflux pump genes was performed in five INH-susceptible and six high-level INH-resistant clinical isolates of M. tuberculosis exposed to the drug. Isolates were also analyzed for mutations in katG and inhA.Four high-level INH-resistant isolates (minimum inhibitory concentration [MIC] ≥2.5 mg/L) with mutations at codon 315 (AGC-ACC) of katG showed upregulation of one of the efflux genes Rv1634, Rv0849, efpA, or p55. Another high-level INH-resistant isolate (MIC 1.5 mg/L), with no mutations at katG or inhA overexpressed 8/24 efflux genes, namely, Rv1273c, Rv0194, Rv1634, Rv1250, Rv3823c, Rv0507, jefA, and p55. Five of these, namely, Rv0194, Rv1634, Rv1250, Rv0507, and p55 were induced only in resistant isolates.The high number of efflux genes overexpressed in an INH-resistant isolate with no known INH resistance associated mutations, suggests a role for efflux pumps in resistance to this antituberculous agent, with the role of Rv0194 and Rv0507 in INH resistance being reported for the first time.</t>
  </si>
  <si>
    <t>Anshika Narang</t>
  </si>
  <si>
    <t>28559512</t>
  </si>
  <si>
    <t>Atlantoaxial tuberculosis: Outcome analysis.</t>
  </si>
  <si>
    <t>Tuberculous (TB) spondylitis occurs in &lt;1% of patients with TB. Atlantoaxial involvement is extremely rare amounting to 0.3%-1% cases of TB spondylitis. The management of this entity has been fluctuating with time. Various classifications and management protocols have also evolved. We present our experience in managing this entity in 8 patients.Retrospective follow-up study of eight patients with atlantoaxial TB over 2 years. They ranged in age from 14 to 33 years with male preponderance. Four required surgical intervention on initial presentation, 2 were successfully treated conservatively, and 2 had to undergo surgery after a trial of conservative management. All of them were started on antituberculous therapy (ATT) for 18 months. Patients were followed up for 8-29 months.Neck pain and restriction of neck movements were standard presenting features. All patients had pulmonary TB confirmed by sputum examination. Radiological investigations formed an integral part of the evaluation of disease, treatment plan, and prognosis. Improvement in symptoms has been documented in all eight.The involvement of the most mobile spinal segment and the potential cervicomedullary compression makes it a disease of utmost importance. Although ATT remains the mainstay of treatment, surgical intervention is needed for stabilizing the joint and decompressing the cervicomedullary junction. Strict adherence to medical advice and optimum surgical intervention tailored for each patient results in the successful management of the disease.</t>
  </si>
  <si>
    <t>Srihari Sridharan</t>
  </si>
  <si>
    <t>28559025</t>
  </si>
  <si>
    <t>Oncological outcome following de-intensification of treatment for stage I and II HPV negative oropharyngeal cancers with transoral robotic surgery (TORS): A prospective trial.</t>
  </si>
  <si>
    <t>This prospective study aimed to see long-term oncological outcome of Transoral Robotic Surgery as single modality treatment for cT1-T2 N0 HPV negative oropharyngeal malignancies.From March 2013 to October 2015, 57 patients with early stage oropharyngeal carcinoma underwent Transoral robotic surgery (TORS) with neck dissection using daVinci® Surgical system. Patients were evaluated for disease free survival, overall survival, locoregional and distant metastasis.57 patients (48 males and 9 females) underwent TORS for early stage oropharyngeal carcinoma. All patients underwent ipsilateral neck dissection and 12 patients underwent bilateral neck dissection. 49 patients with final histopathology suggestive of stage I and II disease did not received any adjuvant treatment. Mean age at presentation was 59.4years (37-88years). Most common site of involvement was the base of tongue (BOT) in 31 (54.8%) patients. Twenty-four (42.1%) patients were cT1 and 33 (57.9%) were cT2 at presentation. During follow-up, 2 (4.2%) patients recurred locoreginally and 1 (2.1%) patient had distant metastasis. Two patients expired due to causes other than malignancy. Forty-three (89.6%) patients were disease free on an average follow-up of 29months with an overall survival of 93.8% at mean follow-up of 29months.Transoral Robotic Surgery as a single modality treatment is a good option for cure in HPV negative early resectable oropharyngeal malignancies which are relatively unresponsive to radiation. TORS can be used to de-intensify the treatment of early stage oropharyngeal carcinoma and thus avoid the early and late toxicities associated with Radiotherapy/Chemoradiotherapy.</t>
  </si>
  <si>
    <t>Oral oncology</t>
  </si>
  <si>
    <t>Surender Dabas</t>
  </si>
  <si>
    <t>28558890</t>
  </si>
  <si>
    <t>Family accommodation in somatoform disorders-its effects on diagnosis and management: A case report.</t>
  </si>
  <si>
    <t>28558888</t>
  </si>
  <si>
    <t>Prevalence of metabolic syndrome among patients with depressive disorder admitted to a psychiatric inpatient unit: A comparison with healthy controls.</t>
  </si>
  <si>
    <t>This study aimed to compare the prevalence of metabolic syndrome (MS) among inpatients with depressive disorders and matched healthy controls.One hundred fifty eight patients with depressive disorders and 52 age and gender matched healthy controls were assessed for the prevalence of MS using Common Criteria for MS.Prevalence of Metabolic syndrome among inpatients with depressive disorders was 44.3%, which was significantly higher than the healthy control group (17.3%). Increased waist circumference was the most common abnormality in both the groups. Prevalence of MS among patients with recurrent depression disorder (60.3%) was almost double that seen among those with first episode depression (32.6%). Compared to healthy controls, significantly greater proportion of patients with depressive disorders had increased blood pressure, abnormal fasting blood sugar, and HDL levels. Besides the prevalence of MS in 44.3% of patients with depressive disorders, another 46% of patients fulfilled one or two criteria of MS. Significant predictors of MS were being married, obese, greater age, higher weight, higher body mass index, and multiple episodes of depression.Nearly two-fifth of depressed patients have MS and another two-fifth of patients had one or two abnormalities in the MS criteria. The prevalence of MS among patients with depressive disorders is significantly higher than the healthy controls. Hence, patients with depressive disorders should be regularly evaluated for the presence of MS and other cardiovascular risk factors and appropriate management strategies must be instituted at the earliest.</t>
  </si>
  <si>
    <t>28558886</t>
  </si>
  <si>
    <t>Lipids, aggression, suicidality and impulsivity in drug-naïve/drug-free patients of schizophrenia.</t>
  </si>
  <si>
    <t>Present study aimed at determining lipid profiles in acutely symptomatic drug-naïve/drug-free patients of schizophrenia, comparing them with healthy controls and exploring relationships between various lipid fractions, aggression, suicidality and impulsivity in this population.This was a cross-sectional hospital-based study, comparing patients with schizophrenia (M=46, F=14; mean age 32.40±6.6 years; 48 drug-free for 10.50±9.2 weeks) with 60 age-sex matched healthy controls. Upon recruitment, fasting venous blood samples of all subjects were analysed for total cholesterol, HDL, LDL, VLDL and TG levels, and patients were rated on PANSS for symptom severity, Modified Overt Aggression Scale for aggression, Impulsivity Rating Scale for impulsivity and Scale for Suicide Ideation for suicidality.The socio-demographic characteristics of the patients were comparable to controls. In patients, total cholesterol, HDL and LDL levels were found to be significantly lower (p&lt;0.01) than the control group. When explored further in patients, lower total cholesterol and LDL levels showed significant negative correlations with scores on impulsivity (p&lt;0.01) and suicidality (p&lt;0.05); and TG level showed a negative correlation with impulsivity (p&lt;0.05).This study adds to a growing literature on a complex relationship between lipid fractions and impulsivity, suicidality and aggression in schizophrenia; providing interesting insights into the biochemical basis of human behaviour and confirming these in a developing-world population. The implications are many, including a need to review judiciously the promotion of weight loss and cholesterol reduction programmes in constitutionally vulnerable population, at least during their acutely-symptomatic states.</t>
  </si>
  <si>
    <t>Anjana Rao Kavoor</t>
  </si>
  <si>
    <t>28558885</t>
  </si>
  <si>
    <t>Cortical surface area hyperexpansion in infants: A promising biomarker for autism spectrum disorder.</t>
  </si>
  <si>
    <t>Suravi Patra</t>
  </si>
  <si>
    <t>28558881</t>
  </si>
  <si>
    <t>Social anxiety and Internet socialization in Indian undergraduate students: An exploratory study.</t>
  </si>
  <si>
    <t>Social Anxiety Disorder (SAD) is a globally prevalent, chronic, debilitating psychiatric disorder affecting youth. With comorbidities including major depression, substance abuse, lower educational and work attainment, and increased suicide risk, it has a significant public health burden. The objective of this study was to estimate the prevalence of SAD in urban Indian undergraduate students and to study their Facebook (FB) usage patterns.In this exploratory cross-sectional study, 316 undergraduate students were screened for social anxiety using validated instruments, Social Interaction Anxiety Scale (SIAS) and Social Phobia Scale (SPS), and divided into two groups based on scores obtained. The groups were then compared with regards to behaviors and attitudes toward Facebook, obtained from a self-report questionnaire.SAD was estimated to be a significant, prevalent (7.8%) disorder in otherwise productive youth, and showed female preponderance. Higher specific social phobia scores were associated with the inability to reduce Facebook use, urges toward increasing use, spending more time thinking about Facebook, negative reactions to restricting use, and using it to forget one's problems.SAD was estimated to have a prevalence of 7.8% in our study, and was associated with stronger FB usage attitudes and patterns. We recommend that the relationship between social anxiety and Internet use be explored further, to study the possibility of Internet-based screening and intervention strategies having wider reach and appeal in socially anxious individuals.</t>
  </si>
  <si>
    <t>Bianca S Honnekeri</t>
  </si>
  <si>
    <t>28558880</t>
  </si>
  <si>
    <t>Cultural considerations in the diagnosis and treatment of schizophrenia: A case example from India.</t>
  </si>
  <si>
    <t>Culture plays an important role in the presentation, help seeking, treatment and outcomes of psychiatric illnesses like schizophrenia. We report a case of paranoid schizophrenia in a 35-year-old lady, from South India, whose clinical presentation was influenced by various sociocultural factors. These cultural constructs were taken into consideration to formulate an acceptable and effective management plan. A detailed case description using a cultural formulation to highlight the etic and emic perspectives and challenges in treatment and management are discussed.</t>
  </si>
  <si>
    <t>Saranya Dhanasekaran</t>
  </si>
  <si>
    <t>28558879</t>
  </si>
  <si>
    <t>Psychosis and catatonia as presenting features of anti-N-methyl-D-aspartate (anti-NMDA) receptor encephalitis.</t>
  </si>
  <si>
    <t>Seshadri Sekhar Chatterjee</t>
  </si>
  <si>
    <t>28555603</t>
  </si>
  <si>
    <t>Virtual Auditory Space Training-Induced Changes of Auditory Spatial Processing in Listeners with Normal Hearing.</t>
  </si>
  <si>
    <t>Localization involves processing of subtle yet highly enriched monaural and binaural spatial cues. Remediation programs aimed at resolving spatial deficits are surprisingly scanty in literature. The present study is designed to explore the changes that occur in the spatial performance of normal-hearing listeners before and after subjecting them to virtual acoustic space (VAS) training paradigm using behavioral and electrophysiological measures.Ten normal-hearing listeners participated in the study, which was conducted in three phases, including a pre-training, training, and post-training phase. At the pre- and post-training phases both behavioral measures of spatial acuity and electrophysiological P300 were administered. The spatial acuity of the participants in the free field and closed field were measured apart from quantifying their binaural processing abilities. The training phase consisted of 5-8 sessions (20 min each) carried out using a hierarchy of graded VAS stimuli.The results obtained from descriptive statistics were indicative of an improvement in all the spatial acuity measures in the post-training phase. Statistically, significant changes were noted in interaural time difference (ITD) and virtual acoustic space identification scores measured in the post-training phase. Effect sizes (r) for all of these measures were substantially large, indicating the clinical relevance of these measures in documenting the impact of training. However, the same was not reflected in P300.The training protocol used in the present study on a preliminary basis proves to be effective in normal-hearing listeners, and its implications can be extended to other clinical population as well.</t>
  </si>
  <si>
    <t>The journal of international advanced otology</t>
  </si>
  <si>
    <t>Kavassery Venkateswaran Nisha</t>
  </si>
  <si>
    <t>28555602</t>
  </si>
  <si>
    <t>Efficacy of Directional Microphones in Hearing Aids Equipped with Wireless Synchronization Technology.</t>
  </si>
  <si>
    <t>This study aimed to evaluate the use of directionality in hearing aids with wireless synchronization on localization and speech intelligibility in noise.This study included 25 individuals with bilateral mild to moderate flat sensorineural hearing loss. For the localization experiment, eight loudspeakers (Genelec 8020B) arranged in a circle covering a 0-360° angle and the Cubase 6 software were used for presenting the stimulus. A car horn of 260 ms was presented from these loudspeakers, one at a time, randomly. The listener was instructed to point to the direction of the source. The degree of the localization error was obtained with and without directionality and wireless synchronization options. For speech perception in a noise experiment, signal to noise ratio-50 (SNR-50) was obtained using sentences played through a speaker at a fixed angle of 0°. A calibrated eight-talker speech babble was used as noise and the babble was routed either through 0°, 90°, 270° (through one speaker at a time) or through both 90° and 270° speakers.The results revealed that the conditions where both the wireless synchronization and directionality were activated resulted in a significantly better performance in both localization and speech perception in noise tasks.It can be concluded that the directionality in the wireless synchronization hearing aids coordinates with each other binaurally for better preservation of binaural cues, thus reducing the localization errors and improving speech perception in noise. The results of this study could be used to counsel and justify the selection of the directional wireless synchronization hearing aids.</t>
  </si>
  <si>
    <t>Chinnaraj Geetha</t>
  </si>
  <si>
    <t>28555601</t>
  </si>
  <si>
    <t>Influence of Smoking on Ultra-High-Frequency Auditory Sensitivity.</t>
  </si>
  <si>
    <t>In this study, an attempt was made to determine the effect of smoking on ultra-high-frequency auditory sensitivity. The study also attempted to determine the relationship between the nature of smoking and ultra-high-frequency otoacoustic emissions (OAEs) and thresholds.The study sample included 25 smokers and 25 non-smokers. A detailed history regarding their smoking habits was collected. High-frequency audiometric thresholds and amplitudes of high-frequency distortion-product OAEs were analyzed for both ears from all participants.The results showed that the ultra-high-frequency thresholds were elevated and that there was reduction in the amplitudes of ultra-high-frequency OAEs in smokers. There was an increased risk of auditory damage with chronic smoking.The study results highlight the application of ultra-high-frequency OAEs and ultra-high-frequency audiometry for the early detection of auditory impairment. However, similar studies should be conducted on a larger population for better generalization of the results.</t>
  </si>
  <si>
    <t>Prashanth Prabhu</t>
  </si>
  <si>
    <t>28555599</t>
  </si>
  <si>
    <t>Speech Perception in Quiet and in Noise Condition in Individuals with Auditory Neuropathy Spectrum Disorder.</t>
  </si>
  <si>
    <t>The study investigated the effect of noise on syllable perception in individuals with Auditory Neuropathy Spectrum Disorder (ANSD) and compared that with the normal hearing individuals.A total of 54 participants were considered, out of which 26 individuals were diagnosed with ANSD and 28 with normal hearing sensitivity. Syllable identification and discrimination were assessed in both the groups in quiet as well as +10 dB SNR.All the individuals with ANSD performed poorer on syllable identification and syllable discrimination tasks compared to individuals with normal hearing. Information transfer and d-prime analyses revealed that noise affects the perception of voicing information in individuals with ANSD compared to place and manner information. Among the consonants tested, /pa/ was more resistant to noise.Noise had deleterious effects on speech perception in individuals with ANSD. Low-frequency information appears to be more susceptible to the effects of noise in individuals with ANSD.</t>
  </si>
  <si>
    <t>Kumari Apeksha</t>
  </si>
  <si>
    <t>28555598</t>
  </si>
  <si>
    <t>Test-Retest Reliability of the Components of Multi-Frequency Tympanometry.</t>
  </si>
  <si>
    <t>Multi-frequency tympanometry and its components are extensively used to identify middle ear disorders. However, there are a limited number of studies that have attempted to determine its test-retest reliability. Thus, the present study attempted to determine the test-retest reliability of the different components of multi-frequency tympanometry.The resonant frequency (RF), F45, and ΔG were determined three times in 40adults with normal hearing. The results obtained across the three trials were compared to determine the test-retest reliability.F45 and ΔG had excellent intra- and inter-session reliabilities. The reliability of the RF was also good, but it was relatively less compared to that of the other two measures. The study also showed that there was no effect of gender on the reliability measures.Thus, F45 and ΔG can be clinically used considering theirhigh reliability, and the RF should be interpreted with caution. However, further studies on a larger group of patientsincluding a clinical group are essential for determining the further applicability of these results.</t>
  </si>
  <si>
    <t>28554788</t>
  </si>
  <si>
    <t>Abdominal Lymphangiomatosis With Intestinal Lymphangiectasia Diagnosed by Magnetic Resonance Lymphangiography: A Case Report.</t>
  </si>
  <si>
    <t>Current problems in diagnostic radiology</t>
  </si>
  <si>
    <t>Jineesh Valakada</t>
  </si>
  <si>
    <t>28554758</t>
  </si>
  <si>
    <t>Primary dura-based synovial sarcoma of the parafalcine region of brain.</t>
  </si>
  <si>
    <t>Dura-based intracranial neoplasms include a wide range of primary and metastatic tumors, varying in their clinical, radiologic, morphologic, and immunophenotypic characteristics. At this anatomic location, sarcomas are rare, however, they exhibit close morphologic resemblances to meningioma. Herein we describe the third case of primary synovial sarcoma of the parafalcine region in a50-years-old female, who presented with left-sided hemiplegia. The radiologic survey revealed a 5.5cm×5.8cm contrast enhancing dura-based mass at the right parafalcine region with meningeal enhancement and edema in the surrounding areas. Morphologic evaluation exhibited a high-grade spindle cell neoplasm, with focal hemangiopericytomatous pattern. The tumor cells were diffusely immunoreactive for CD99, Bcl2, TLE-1, and vimentin. The Ki-67 proliferation index was 40%. Pancytokeratin was focally positive. Epithelial membrane antigen, progesterone receptor, CD34, S-100, and glial fibrillary acidic protein were negative. Fluorescence in situ hybridization confirmed tumor specific translocation t(X;18)(p11.2;q11.2). Hence, final diagnosis of synovial sarcoma was rendered. Primary meningeal synovial sarcoma should be considered in the differential of aggressive and high-grade dura-based tumors in view of their relative chemosensitivity and future prospect of a molecular target-based therapy. The index case highlights the importance of an extensive pathologic analysis of high-grade mesenchymal lesions of the meninges to arrive at a definitive diagnosis and differentiate such tumors from other usual dura-based tumors, which has important therapeutic and prognostic implications.</t>
  </si>
  <si>
    <t>Pathology, research and practice</t>
  </si>
  <si>
    <t>28554472</t>
  </si>
  <si>
    <t>A case of neofunctionalization of a Putranjiva roxburghii PNP protein to trypsin inhibitor by disruption of PNP-UDP domain through an insert containing inhibitory site.</t>
  </si>
  <si>
    <t>The attainment of new function by a protein is achieved through convergent/divergent evolution. In present work, the sequence analysis of a 34kDa protein from Putranjiva roxburghii, earlier reported as a potent trypsin inhibitor, showed resemblance to some of the wound inducible and vegetative storage proteins. A detailed sequence analysis revealed that these proteins belong to PNP-UDP family. In case of P. roxburghii protein, an approximately 46 residue insert disrupts the PNP domain. Similar disruption of PNP domain is observed in related plant proteins. The characterization of recombinant full length and truncated (without 46 residue insert) forms of P. roxburghii PNP family protein (PRpnp) unraveled that trypsin inhibitory active site is located within the insert. The truncated form containing uninterrupted PNP domain showed strong PNP enzymatic activity where it hydrolyzed the N-glycosidic bond of inosine and guanosine. The full length protein, however, showed weak PNP enzyme activity which may be due to presence of the insert. These results indicate towards the neofunctionalization of PRpnp to a potent trypsin inhibitor through an insert containing inhibitory residue to cater to the needs of plant defense. The similar wound inducible and vegetative storage proteins may have also evolved due to evolutionary needs.</t>
  </si>
  <si>
    <t>Plant science : an international journal of experimental plant biology</t>
  </si>
  <si>
    <t>Preeti Verma</t>
  </si>
  <si>
    <t>28554468</t>
  </si>
  <si>
    <t>Limited-transpiration response to high vapor pressure deficit in crop species.</t>
  </si>
  <si>
    <t>Water deficit under nearly all field conditions is the major constraint on plant yields. Other than empirical observations, very little progress has been made in developing crop plants in which specific physiological traits for drought are expressed. As a consequence, there was little known about under what conditions and to what extent drought impacts crop yield. However, there has been rapid progress in recent years in understanding and developing a limited-transpiration trait under elevated atmospheric vapor pressure deficit to increase plant growth and yield under water-deficit conditions. This review paper examines the physiological basis for the limited-transpiration trait as result of low plant hydraulic conductivity, which appears to be related to aquaporin activity. Methodology was developed based on aquaporin involvement to identify candidate genotypes for drought tolerance of several major crop species. Cultivars of maize and soybean are now being marketed specifically for arid conditions. Understanding the mechanism of the limited-transpiration trait has allowed a geospatial analyses to define the environments in which increased yield responses can be expected. This review highlights the challenges and approaches to finally develop physiological traits contributing directly to plant improvement for water-limited environments.</t>
  </si>
  <si>
    <t>Thomas R Sinclair</t>
  </si>
  <si>
    <t>28554405</t>
  </si>
  <si>
    <t>Hallmarks of Clinical Aspects of Parkinson's Disease Through Centuries.</t>
  </si>
  <si>
    <t>James Parkinson published a treatise "An Essay on The Shaking Palsy" in 1817. However, there is historical evidence that there were rudimentary descriptions of the disease long before Parkinson brought it to light. Later day physicians have added to the spectrum of the motor aspects of the disease over the last 200 years and the gamut of its clinical presentation is now known to be more ubiquitous than what was supposed earlier. In the 1960s, atypical Parkinsonism is identified as a distinct and separate entity, and after the introduction of levodopa in clinical practice, a variety of late motor complications have been described. Various stages of disability and motor scales have been devised which have helped in identifying and classifying the degree of severity of the disease. However, such impeccable was the original description that virtually little could be modified and later works have only added to the original text.</t>
  </si>
  <si>
    <t>International review of neurobiology</t>
  </si>
  <si>
    <t>28553567</t>
  </si>
  <si>
    <t>Improvised Neutral Zone Technique in a Completely Edentulous Patient with an Atrophic Mandibular Ridge and Neuromuscular Incoordination: A Clinical Tip.</t>
  </si>
  <si>
    <t>Resorption of mandibular ridges is a multifactorial and biomechanical disease that is chronic, progressive, irreversible, and cumulative leading to loss of sulcular depth, vertical dimension loss, and decreased lower facial height. Some common neurological, hormonal, and metabolic disorders affect the adaptability of dentures, and this can be diagnosed by a trained prosthodontist with proper history-taking and clinical examination.The denture becomes passive due to complex neuromuscular control and causes difficulties in impression-making, mastication, and swallowing, which in turn leads to loss of retention and stability in complete dentures. Hence, residual ridge resorption becomes a challenging scenario for a clinician during fabrication of complete dentures. The neutral zone concept plays a significant role in overcoming these challenges. The neutral zone is the area where the outward forces from the tongue are neutralized or nullified by the forces of the lips and cheeks acting inward during functional movements.The neutral zone technique is an alternative approach for the construction of lower complete dentures. It is most effective for dentures where there is a highly atrophic ridge and history of denture instability. The technique aims to construct a denture that is shaped by muscle function and is in harmony with the surrounding oral structures. The technique is by no means new, but it is a valuable one. It is rarely used because of the extra clinical step involved and its complexity. Complete and partial denture failures are often related to non-compliance with neutral zone factors. Thus, the evaluation of the neutral zone is an important factor. Increased retention and stability with reduced chairside time are the salient features of this new approach to any clinically challenging situation in complete dentures.This clinical report describes a modification of the conventional neutral zone technique using improvised procedures to minimize chairside visits for a patient with an atrophic mandibular ridge and neuromuscular incoordination.</t>
  </si>
  <si>
    <t>Cureus</t>
  </si>
  <si>
    <t>Prathibha Saravanakumar</t>
  </si>
  <si>
    <t>28553422</t>
  </si>
  <si>
    <t>Current Concepts in Pediatric Orthopedics.</t>
  </si>
  <si>
    <t>Siddhartha Sharma</t>
  </si>
  <si>
    <t>28553416</t>
  </si>
  <si>
    <t>Understanding the Mechanism of Bacterial Biofilms Resistance to Antimicrobial Agents.</t>
  </si>
  <si>
    <t>A biofilm is a group of microorganisms, that causes health problems for the patients with indwelling medical devices via attachment of cells to the surface matrix. It increases the resistance of a microorganism for antimicrobial agents and developed the human infection. Current strategies are removed or prevent the microbial colonies from the medical devices, which are attached to the surfaces. This will improve the clinical outcomes in favor of the patients suffering from serious infectious diseases. Moreover, the identification and inhibition of genes, which have the major role in biofilm formation, could be the effective approach for health care systems. In a current review article, we are highlighting the biofilm matrix and molecular mechanism of antimicrobial resistance in bacterial biofilms.</t>
  </si>
  <si>
    <t>The open microbiology journal</t>
  </si>
  <si>
    <t>Shriti Singh</t>
  </si>
  <si>
    <t>28553181</t>
  </si>
  <si>
    <t>Initial Clinical Experience with (68)Ga-DOTA-NOC Prepared Using (68)Ga from Nanoceria-polyacrylonitrile Composite Sorbent-based (68)Ge/(68)Ga Generator and Freeze-dried DOTA-NOC Kits.</t>
  </si>
  <si>
    <t>Somatostatin receptor positron emission tomography-computed tomography (PET/CT) with (68)Ga-1,4,7,10-tetraazacyclododecane-1,4,7,10-tetraacetic acid (DOTA) peptides have become an indispensable part of disease assessment in patients with neuroendocrine tumors and forms the basis of personalized therapy with peptide receptor-based radionuclide therapy. With growing utilization of PET/CT in developing countries, availability of the indigenous GMP-certified (68)Ge/(68)Ga generators is expected to further promote cost-effective molecular imaging service to the cancer patients. We present our initial clinical experience in 32 patients injected with (68)Ga-DOTA-NOC prepared using (68)Ga eluted from Bhabha Atomic Research Centre nanoceria-polyacrylonitrile sorbent-based (68)Ge/(68)Ga generator and freeze-dried DOTA-NOC cold kits.</t>
  </si>
  <si>
    <t>World journal of nuclear medicine</t>
  </si>
  <si>
    <t>Piyush Chandra</t>
  </si>
  <si>
    <t>28553180</t>
  </si>
  <si>
    <t>Can (18)F-Fluoroestradiol Positron Emission Tomography Become a New Imaging Standard in the Estrogen Receptor-positive Breast Cancer Patient: A Prospective Comparative Study with (18)F-Fluorodeoxyglucose Positron Emission Tomography?</t>
  </si>
  <si>
    <t>Correct staging is the most crucial for the treatment outcome in cancer management. Molecular imaging with (18)F-fluoroestradiol (FES) positron emission tomography-computed tomography (PET-CT) targets estrogen receptor (ER) and may have a higher incremental value in diagnosis by aiding specificity. We enrolled 12 female breast cancer patients prospectively and did (18)F-FES PET-CT and (18)F-fluorodeoxyglucose (FDG) PET-CT within 1 week interval time. Lesion detection sensitivity was compared for a total number of lesions and for nonhepatic lesions only by McNemar test. (18)F-FES PET-CT was taken as reference in case of indeterminate lesions. The incremental value reported by identifying (18)F-FES exclusive lesions and by characterization of (18)F-FDG indeterminate lesions. Spearman rank test was used to correlate ER expression and maximum standardized uptake value (SUVmax). Two ER-negative patients with no (18)F-FES uptake were excluded. Ten ER-positive patients with 154 disease lesions were finally analyzed. (18)F-FDG picked-up 142 lesions (sensitivity 92.21%), whereas (18)F-FES picked-up 116 lesions (sensitivity 75.32%) and this difference was statistically significant. For nonhepatic lesions (n = 136) detectability, (18)F-FDG picked-up 124 (sensitivity 91.18%), whereas (18)F-FES picked-up 116 (sensitivity 85.29%) lesions and this difference was not statistically significant. Beside 12 exclusive lesions, (18)F-FES characterized 41 (27.5%) (18)F-FDG indeterminate lesions. Overall (18)F-FES impacted 20% patient management. The positive trend was also seen with (18)F-FES SUVmax with ER expression and negative with (18)F-FDG SUVmax. We conclude, (18)F-FDG has overall better sensitivity than (18)F-FES PET-CT, however for nonhepatic metastasis difference was not significant. (18)F-FES PET-CT better-characterized lesions and impacted 20% patient management. Therefore, (18)F-FES PET-CT should be used with (18)F-FDG PET-CT in strongly ER expressing patients for better specificity.</t>
  </si>
  <si>
    <t>Manoj Gupta</t>
  </si>
  <si>
    <t>28553179</t>
  </si>
  <si>
    <t>Peptide Receptor Radionuclide Therapy with (177)Lu-DOTATATE for Metastatic Neuroendocrine Tumor Occurring in Association with Multiple Endocrine Neoplasia Type 1 and Cushing's Syndrome.</t>
  </si>
  <si>
    <t>Neuroendocrine tumor (NET) occurring in association with other endocrine syndromes forms a distinct entity. The aim was to assess the therapy response profile of the routine peptide receptor radionuclide therapy (PRRT) in this relatively uncommon but clinically challenging subgroup of patients. A retrospective analysis was undertaken from the case records from those who were treated with (177)Lu-DOTATATE for metastatic NET. In addition to assessing the therapeutic efficacy, emphasis was also given to study lesional sites and scan pattern. A total of 5 cases were found: In this series of five cases, four belonged to multiple endocrine neoplasia type 1 (MEN1) syndrome; in these four MEN1 syndrome patients, the primary site of NET was thymic region (n = 1), duodenum (n = 1), and pancreas (n = 2). The fifth case was of Cushing's syndrome with the primary site of NET in the thymus. A good symptomatic response was observed in all MEN1 syndrome cases (100%) and progression of symptoms in the patient with Cushing's syndrome. The biochemical response (assessed by measurement of tumor marker serum chromogranin A) demonstrated very good partial response (defined by more than 75% reduction of tumor marker) in 2 MEN1 cases and Cushing's syndrome, good partial response (25-75% reduction of tumor marker) in the remaining 2 MEN1 cases. Scan wise (assessed by technetium [(99m)Tc]-hydrazinonicotinamide [HYNIC]-tektrotyd [TOC]/(68)Ga-DOTA-NOC/TATE positron emission tomography-computed tomography [PET-CT] and fluorodeoxyglucose [FDG] PET-CT) partial response was observed in 3 MEN1 cases, stable disease was noted in one MEN1 case and disease progression was noted in the patient with Cushing's syndrome. The change in FDG uptake was found to be an important sensitive scan parameter in the treatment evaluation of NETs compared to somatostatin receptor-based imaging in the cases with low MiB1 index. In our series, good palliative response to (177)Lu-DOTA-octreotate (DOTATATE) PRRT was observed in most NET patients associated with MEN1 syndrome without any major hematological or renal toxicity.</t>
  </si>
  <si>
    <t>28553173</t>
  </si>
  <si>
    <t>Effective Radiological Imaging for the Good of Patients: Weighing Benefits and Risks.</t>
  </si>
  <si>
    <t>Reddy Ravikanth</t>
  </si>
  <si>
    <t>28553054</t>
  </si>
  <si>
    <t>Cardiogenic Shock: The Main Cause of Mortality in Acute Aluminum Phosphide Poisoning.</t>
  </si>
  <si>
    <t>Indian journal of critical care medicine : peer-reviewed, official publication of Indian Society of Critical Care Medicine</t>
  </si>
  <si>
    <t>Omid Mehrpour</t>
  </si>
  <si>
    <t>28553031</t>
  </si>
  <si>
    <t>Leprosy: An Urgent Need to Step Up Surveillance.</t>
  </si>
  <si>
    <t>Indian journal of community medicine : official publication of Indian Association of Preventive &amp; Social Medicine</t>
  </si>
  <si>
    <t>Sathish Dev</t>
  </si>
  <si>
    <t>28553030</t>
  </si>
  <si>
    <t>Improving Perinatal Health: Are Indian Health Policies Progressing In The Right Direction?</t>
  </si>
  <si>
    <t>Strategic investments and policy directives of the Indian Government has demonstrated highest degree of political commitment for maternal and child health care.To evaluate the impact of the rise in institutional deliveries in India on perinatal mortality.Hospital delivery rate and perinatal mortality rate (PNMR), reported by Sample Registration System, Registrar General of India, on a representative sample was used. The correlation between relative change in hospital deliveries and PNMR was examined.In rural areas of India, hospital deliveries have increased during 2005-2013 from 24.4 to 69.7% and PNMR has declined from 40 to 28 per 1000 births. At the state level, there was significant correlation between the rise in hospital delivery rate and decline in PNMR (r 0.4, p 0.04).Decline in perinatal rates can be attributed to India's strategic initiatives in health policy and planning for increasing deliveries in hospitals.</t>
  </si>
  <si>
    <t>Sharad K Singh</t>
  </si>
  <si>
    <t>28553029</t>
  </si>
  <si>
    <t>Summer Temperature and Spatial Variability of all-Cause Mortality in Surat City, India.</t>
  </si>
  <si>
    <t>Ample information is available on extreme heat associated mortality for few Indian cities, but scant literature is available on effect of temperature on spatial variability of all-cause mortality for coastal cities.To assess the effect of daily maximum temperature, relative humidity and heat index on spatial variability of all-cause mortality for summer months (March to May) from 2014 to 2015 for the urban population of Surat (coastal) city.Retrospective analysis of the all-cause mortality data with temperature and humidity was performed on a total of 9,237 deaths for 184 summer days (2014-2015). Climatic and all-cause mortality data were obtained through Tutiempo website and Surat Municipal Corporation respectively. Bivariate analysis performed through SPSS.Mean daily mortality was estimated at 50.2 ± 8.5 for the study period with a rise of 20% all-cause mortality at temperature ≥ 40°C and rise of 10% deaths per day during extreme danger level (HI: &gt; 54°C) days. Spatial (Zone wise) analysis revealed rise of 61% all-cause mortality for Southeast and 30% for East zones at temperature ≥ 40°C.All-cause mortality increased on high summer temperature days. Presence of spatial variation in all-cause mortality provided the evidence for high risk zones. Findings may be helpful in designing the interventions at micro level.</t>
  </si>
  <si>
    <t>S K Rathi</t>
  </si>
  <si>
    <t>28553028</t>
  </si>
  <si>
    <t>Role of Community in Swachh Bharat Mission. Their Knowledge, Attitude and Practices of Sanitary Latrine Usage in Rural Areas, Tamil Nadu.</t>
  </si>
  <si>
    <t>In most developing countries, open defecation is the 'way of life'. This practice is considered as the most serious health and environmental hazard. Prime Minister of India launched the "Swachh Bharat Mission" to accelerate the efforts for achieving universal sanitation coverage and to put focus on sanitation.To find the knowledge, attitude and practices of sanitary latrines usage in rural area, Tamil Nadu.This was a cross sectional study conducted among rural population in Kuthambakkam village, Tamil Nadu. There were a total of 1175 households in Kuthambakkam village. These households were serially numbered and of these a sample of 275 households were selected for the study using simple random sampling technique by lottery method. A structured questionnaire was used to collect information regarding the background characteristics, their knowledge, attitude and practices towards sanitary latrines usage. Descriptive statistics were calculated for background variables, the prevalence of sanitary latrines usage and open air defecation. Association between factors responsible for open air defecation was found by using chi square test.The prevalence of usage of household sanitary latrine and community latrines was 62.5% and 4.3% respectively. The prevalence of open air defecation among the study participants was 33.1%.Significant association was found between low standard of living and open air defecation practice.To solve the problem of underutilization of sanitary latrines, planning and conducting Information Education Communication activities is very essential. Effective political and administrative support is needed to scale up the sanitation program.</t>
  </si>
  <si>
    <t>R Anuradha</t>
  </si>
  <si>
    <t>28553027</t>
  </si>
  <si>
    <t>A Ten Year Audit of Maternal Mortality: Millennium Development Still a Distant Goal.</t>
  </si>
  <si>
    <t>To assess various causes of maternal mortality over a ten year period.Retrospective audit of hospital case records.Tertiary care hospital.Pregnant women who expired in the premises of GTB Hospital.A retrospective audit of case records of maternal deaths was conducted for a ten year period (January 2005 to December 2014).There were a total of 647 maternal deaths out of 1,16,641 live births. Sixty-eight percent (n = 445) of women were aged 21-30 years, while 10.5% (n = 68) were &lt;20 years of age. The most common direct causes of maternal mortality were preeclampsia/eclampsia in 24.4% (n = 158), obstetric hemorrhage in 19.1% (n = 124) and puerperal sepsis in 14.5% (n = 94). With regards to indirect causes, anemia accounted for 15.3% (n = 99) mortality. There was only 1 (0.1%) mortality because of HIV/AIDS. Other notable causes of maternal mortality were infective hepatitis in 7.1% (n = 46). Tuberculosis, that is a disease of tropical countries, accounted for 3.0% (n = 20) of the total deaths.High maternal mortality in GTB hospital can be due to it being a tertiary hospital with referrals from all neighbouring states. Accessible antenatal care can help prevent these maternal deaths. Female education can be of immense help in dealing with the problem and improving the utilization of public health facilities.Preeclampsia/eclampsia and obstetric hemorrhage have been the main causes of maternal mortality for ages. Regular antenatal visits and the judicious training of grassroot level workers to pick-up complications early on in the pregnancy can be an effective way to deal the morbidity and mortality associated with these problems. The Janani Suraksha Yojana (JSY) and Janani Shishu Suraksha Karyakaram (JSSK) in India are pioneer steps in this direction.</t>
  </si>
  <si>
    <t>Anshuja Singla</t>
  </si>
  <si>
    <t>28553026</t>
  </si>
  <si>
    <t>A Score-based Performance Assessment of Maternal and Child Health Services Provided by USHA of Rajkot City.</t>
  </si>
  <si>
    <t>Urban Social Health Activists (USHAs) are the grass root health care workers of urban areas. There are 290 USHAs distributed in various Urban Health Centers (UHCs) of Rajkot city.To compare the (i) effectiveness of the training received by the USHAs on their knowledge and counseling skills (ii) knowledge and counseling skills of USHAs on the awareness and utilization of Maternal and Child Health (MCH) care services by their beneficiaries.This cross-sectional study involved 32 USHAs and 416 beneficiaries served by the same USHAs. 32 USHAs serving in the same field practice area for more than two years were randomly selected. The beneficiaries were those mothers who had a child between 1-2 years age, and who had availed their antenatal and postnatal services in the same area. A scoring system was used to assess the knowledge and counseling skills of the USHAs and the knowledge and utilization of services by their beneficiaries.The utilization of health services was significantly more in the beneficiaries who were serviced by USHAs having comparatively better knowledge (72.7% vs. 35.3%) and counseling skills (62.2% vs. 30.6%). The median score for knowledge (41 vs. 30) and counseling skills (20 vs. 16) of the USHAs was found to be more (P &lt; 0.05) in those who had undertaken induction training.Induction training helped the USHAs to improve their knowledge and counseling skills. Utilization of MCH services was more in those areas served by USHAs having better knowledge and counseling skills.</t>
  </si>
  <si>
    <t>Ankit M Sheth</t>
  </si>
  <si>
    <t>28553025</t>
  </si>
  <si>
    <t>Depression, Anxiety and Stress Among Higher Secondary School Students of Imphal, Manipur.</t>
  </si>
  <si>
    <t>Adolescence is a stressful period due to physical, psychological, sexual changes, and the presence of psychiatric disorders such as depression, anxiety, and stress at this stage of life is a matter of concern.The objectives of the study were to determine the prevalences of depression, anxiety, and stress among higher secondary school students of Imphal and to determine the association between depression, anxiety, and stress and selected variables such as gender, standard, and religion.From September 2014 to October 2014, a cross-sectional study was conducted among higher secondary school students of Imphal. The sample size was calculated to be 750. Seven schools were randomly selected, and all the students in that school were enrolled in the study. The study tool used was a questionnaire containing DASS (Depression Anxiety Stress Scale) and sociodemographic characteristics.The prevalences of depression, anxiety, and stress among 830 valid respondents were 19.5%, 24.4%, and 21.1%, respectively. In total, 81.6% of the respondents had at least one of the studied disorders and 34.7% of the respondents had all the three negative states. The prevalences of depression, anxiety, and stress were high among females and were significant for anxiety (P = 0.00) and stress (P = 0.04). The prevalences of depression and stress were significantly higher among 12th standard students with P-values of 0.00 and 0.02.The prevalences of depression, anxiety, and stress were high with anxiety and stress significantly higher among females, whereas prevalences of depression and stress were significantly higher among 12th standard students. More studies are recommended to determine the factors leading to these mental disorders.</t>
  </si>
  <si>
    <t>K Sathish Kumar</t>
  </si>
  <si>
    <t>28553024</t>
  </si>
  <si>
    <t>Nutritional Status of Preschool Children in Andaman and Nicobar Islands and Food Insecurity, Food Groups, and Nutrient Consumption among Population.</t>
  </si>
  <si>
    <t>Childhood undernutrition is a public health concern in India. But on such a serious issue, there are no data available from the Union Territory of Andaman and Nicobar (A and N) Islands.Present study was designed to know the prevalence of food insecurity, to estimate food group and nutrient intake among the community, and undernutrition and clinical signs of micronutrient deficiency among the preschool children of A and N islands.Multistage random sampling was followed to select the households containing children aged 6-59 months. In the selected households' sociodemographic particulars, Household Food Insecurity Access Scale (HFIAS), among preschoolers the weight and height were recorded along with the documentation of clinical signs of micronutrient deficiency, morbidities suffered over previous fortnight, and measurement of hemoglobin. Diet survey was carried out in every fourth household.A total of 1259 preschoolers residing in 1082 households were examined, HFIAS was measured in 710 households in Andaman group of islands and diet survey was conducted in 290 households. The prevalence of undernutrition was around 27%, stunting was 36%, and anemia was around 81%. Undernutrition and anemia prevalence were significantly low among Nicobarese children. After adjusting for all the determinants, tribal in domicile had favorable outcome [odds ratio (OR): 0.28 (0.18, 0.43)], while below poverty line family had adverse outcome on undernutrition [OR: 1.72 (1.20, 2.46)].Though the prevalence of undernutrition is relatively low in the islands, but high prevalence of anemia needs to be addressed. Nicobarese children fare better in almost all indicators of nutritional well-being except for stunting.The prevalence of undernutrition is relatively low in Andaman and Nicobar Islands. Nicobarese children fare better in almost all indicators of nutritional well-being. However high prevalence of stunting among Nicobarese children needs further research with appropriate methodology. High prevalence of anemia in the islands needs to be addressed. A socially and culturally specific intervention strategy needs to be envisaged.</t>
  </si>
  <si>
    <t>Sathya P Manimunda</t>
  </si>
  <si>
    <t>28553023</t>
  </si>
  <si>
    <t>Process Evaluation of Communitisation Programme in Public Sector Health Facilities, Mokokchung District, Nagaland, 2015.</t>
  </si>
  <si>
    <t>Public sector health facilities were poorly managed due to a history of conflict in Nagaland, India. Government of Nagaland introduced "Nagaland Communitisation of Public Institutions and Services Act" in 2002. Main objectives of the evaluation were to review the functioning of Health Center Managing Committees (HCMCs), deliver health services in the institutions managed by HCMC, identify strengths as well as challenges perceived by HCMC members in the rural areas of Mokokchung district, Nagaland.The evaluation was made using input, process and output indicators. A doctor, the HCMC Chairman and one member from each of the three community health centers (CHC) and four primary health centers (PHC) were surveyed using a semi-structured questionnaire and an in-depth interview guide. Proportions for quantitative data were computed and key themes from the same were identified.Overall; the infrastructure, equipment and outpatient/inpatient service availability was satisfactory. There was a lack of funds and shortage of doctors, drugs as well as laboratory facilities. HCMCs were in place and carried out administrative activities. HCMCs felt ownership, mobilized community contributions and managed human resources. HCMC members had inadequate funds for their transport and training. They faced challenges in service delivery due to political interference and lack of adequate human, material, financial resources.Communitisation program was operational in the district. HCMC members felt the ownership of health facilities. Administrative, political support and adequate funds from the government are needed for effective functioning of HCMCs and optimal service delivery in public sector facilities.</t>
  </si>
  <si>
    <t>Aonungdok Tushi</t>
  </si>
  <si>
    <t>28553022</t>
  </si>
  <si>
    <t>From Policy to Practice: Lessons from Karnataka about Implementation of Tobacco Control Laws.</t>
  </si>
  <si>
    <t>Tobacco use accounts for eight to nine lakh adult deaths annually in India. India enacted a national legislation "Cigarettes and Other Tobacco Products Act, 2003" (COTPA) to protect health of non-smokers and reduce tobacco consumption. However, even a decade after enacting this law, its implementation remains suboptimal and variable across the Indian states. Karnataka has shown leadership on this front by enacting a state law and implementing COTPA at (sub-) district levels. We, therefore, aim to analyze COTPA implementation processes in Karnataka to understand how COTPA can be effectively implemented.We developed a case study of COTPA implementation in Karnataka using reports from health, police, education, and transport departments as well as government orders and media reports related to COTPA. We analyzed these data to map and understand the role played by the government agencies in COTPA implementation. We used the proportion of the districts reporting COTPA violations, the number of COTPA violations cases reported, and the proportion of schools reporting compliance with COTPA as proxy measures for COTPA implementation.We found that five government agencies (police, education, health, transport, and urban development) played a major role in COTPA implementation. All the police districts reported COTPA violations with 59,594 cases in a year (April 2013-March 2014). Three of the district anti-tobacco cells and two of the transport divisions reported 1130 and 14,543 cases of COTPA violations, respectively, in the same year. In addition, 84.7% of schools complied with signage requirements of COTPA. COTPA reporting was made part of the reporting systems within health, police, and education departments. The health department created awareness on tobacco harms and COTPA.COTPA implementation in Karnataka was made possible through integrating COTPA implementation within structure/functions of five government agencies.</t>
  </si>
  <si>
    <t>Pragati B Hebbar</t>
  </si>
  <si>
    <t>28553021</t>
  </si>
  <si>
    <t>Improving Access to Institutional Delivery through Janani Shishu Suraksha Karyakram: Evidence from Rural Haryana, North India.</t>
  </si>
  <si>
    <t>In India, Janani Shishu Suraksha Karyakaram (JSSK) was launched in the year 2011 to assure cashless institutional delivery to pregnant women, including free transport and diet.To assess the impact of JSSK on institutional delivery.A record review was done at the primary health care facility in Faridabad district of Haryana from August 2010 to March 2013. Focus group discussion/ informal interviews were carried out to get an insight about various factors determining use / non-use of health facilities for delivery.Institutional delivery increased by almost 2.7 times (197 Vs 537) after launch of JSSK (p &lt; 0.001). For institutional deliveries, the most important facilitator as well as barrier was identified as ambulance service under JSSK and pressure by elders in the family respectively.JSSK scheme had a positive impact on institutional deliveries. It should be supported with targeted intervention designed to facilitate appropriate decision-making at family level in order to address barriers to institutional delivery.</t>
  </si>
  <si>
    <t>Harshal R Salve</t>
  </si>
  <si>
    <t>28553020</t>
  </si>
  <si>
    <t>Zika Virus: Can India Win the Fight?</t>
  </si>
  <si>
    <t>Zika virus is an emerging arbovirus of public health importance transmitted by Aedes mosquito which also transmits dengue, chikungunya and yellow fever. The disease has been spreading at an alarming rate in Africa, Pacific Islands, and the Americas. Given the expansion of environments where mosquitoes can live and breed, facilitated by urbanization and globalization, there is potential for major urban epidemics of Zika virus disease to occur globally. World Health Organization (WHO) has declared Zika virus disease to be a Public Health Emergency of International Concern (PHEIC). Our failed attempts to control dengue epidemics in the past call for concern and we need to be to prepared to fight Zika virus before it arrives at our doors.</t>
  </si>
  <si>
    <t>Tulika Singh</t>
  </si>
  <si>
    <t>28553019</t>
  </si>
  <si>
    <t>Challenging Times for Public Health Towards Attaining Sustainable Development Goals.</t>
  </si>
  <si>
    <t>K Sujatha Rao</t>
  </si>
  <si>
    <t>28552695</t>
  </si>
  <si>
    <t>Identification of novel human renin inhibitors through a combined approach of pharmacophore modelling, molecular DFT analysis and in silico screening.</t>
  </si>
  <si>
    <t>Renin is an aspartyl protease of the renin-angiotensin system (RAS) and the first enzyme of the biochemical pathway for the generation of angiotensin II - a potent vasoconstrictor involved in the maintenance of cardiovascular homeostasis and the regulation of blood pressure. High enzymatic specificity of renin and its involvement in the catalysis of the rate-limiting step of the RAS hormone system qualify it as a good target for inhibition of hypertension and other associated diseases. Ligand-based pharmacophore model (Hypo1) was generated from a training set of 24 compounds with renin inhibitory activity. The best hypothesis consisted of one Hydrogen Bond Acceptor (HBA), three Hydrophobic Aliphatic (HY-Al) and one Ring Aromatic (AR) features. This well-validated pharmacophore hypothesis (correlation coefficient 0.95) was further utilized as a 3D query to screen database compounds, which included structures from two natural product repositories. These screened compounds were further analyzed for drug-likeness and ADMET studies. The compounds which satisfied the qualifying criteria were then subjected to molecular docking and Density Functional Theory (DFT) analysis in order to discern their atomic level interactions at the active site of the 3D structure of rennin. The pharmacophore-based modelling that has been used to generate the novel findings of the present study would be an avant-garde approach towards the development of potent inhibitors of renin.</t>
  </si>
  <si>
    <t>Computational biology and chemistry</t>
  </si>
  <si>
    <t>Dhrubajyoti Gogoi</t>
  </si>
  <si>
    <t>28552548</t>
  </si>
  <si>
    <t>Second Opinion by In-House Radiologists: Present Picture and Emphasis on Standardizing Imaging Protocol in Oncology.</t>
  </si>
  <si>
    <t>Standardization of imaging acquisition protocol, modification in protocols for specific tumor and standardization in providing image data sets for outside referral, will help not only patients but also oncologists (who requests the second read) and the radiologists (who provides the second read on outside imaging). The practical benefits to patients include, cost savings (limiting the repeat radiological examination), timely initiation of treatment; the unrealized benefits include prevention of unnecessary anxiety and discomfort. In such second opinions, the radiologists should answer key clinical issues about resectability and other relevant findings in provisionally diagnosed cancers. In this article we will discuss the present scenario regarding second opinion of outside diagnostic imaging, the current approach, challenges and its optimization.</t>
  </si>
  <si>
    <t>G V SanthoshKumar</t>
  </si>
  <si>
    <t>28552445</t>
  </si>
  <si>
    <t>Letter to the Editor on "Periprosthetic Joint Infections Caused by Enterococci Have Poor Outcomes".</t>
  </si>
  <si>
    <t>28552207</t>
  </si>
  <si>
    <t>Clinical Perspective on Antihypertensive Drug Treatment in Adults With Grade 1 Hypertension and Low-to-Moderate Cardiovascular Risk: An International Expert Consultation.</t>
  </si>
  <si>
    <t>Hypertension is a leading risk factor for disease burden globally. An unresolved question is whether grade 1 hypertension (140-159/90-99mmHg) with low (cardiovascular mortality &lt;1% at 10 years) to moderate (cardiovascular mortality ≥1% and &lt;5% at 10 years) absolute total cardiovascular risk (CVR) should be treated with antihypertensive agents. A virtual international consultation process was undertaken to summarize the opinions of select experts. After holistic analysis of all epidemiological, clinical, psychosocial, and public health elements, this consultation process reached the following consensus in hypertensive adults aged &lt;80 years: (1) The question of whether drug treatment in grade 1 should be preceded by a period of some weeks or months during which only lifestyle measures are recommended cannot be evidence based, but the consensus opinion is to have a period of lifestyle alone reserved only to patients with grade 1 "isolated" hypertension (grade 1 uncomplicated hypertension with low absolute total CVR, and without other major CVR factors and risk modifiers). (2) The initiation of antihypertensive drug therapy in grade 1 hypertension with moderate absolute total CVR should not be delayed. (3) Men ≥55 years and women ≥60 years with uncomplicated grade 1 hypertension should automatically be classified within the moderate absolute total CVR category, even in the absence of other major CVR factors and risk modifiers. (4) Statins should be considered along with blood-pressure lowering therapy, irrespective of cholesterol levels, in patients with grade 1 hypertensive with moderate CVR.</t>
  </si>
  <si>
    <t>Current problems in cardiology</t>
  </si>
  <si>
    <t>Alberto Morales Salinas</t>
  </si>
  <si>
    <t>28552128</t>
  </si>
  <si>
    <t>Application of data mining techniques and data analysis methods to measure cancer morbidity and mortality data in a regional cancer registry: The case of the island of Crete, Greece.</t>
  </si>
  <si>
    <t>Micro or macro-level mapping of cancer statistics is a challenging task that requires long-term planning, prospective studies and continuous monitoring of all cancer cases. The objective of the current study is to present how cancer registry data could be processed using data mining techniques in order to improve the statistical analysis outcomes.Data were collected from the Cancer Registry of Crete in Greece (counties of Rethymno and Lasithi) for the period 1998-2004. Data collection was performed on paper forms and manually transcribed to a single data file, thus introducing errors and noise (e.g. missing and erroneous values, duplicate entries etc.). Data were pre-processed and prepared for analysis using data mining tools and algorithms. Feature selection was applied to evaluate the contribution of each collected feature in predicting patients' survival. Several classifiers were trained and evaluated for their ability to predict survival of patients. Finally, statistical analysis of cancer morbidity and mortality rates in the two regions was performed in order to validate the initial findings.Several critical points in the process of data collection, preprocessing and analysis of cancer data were derived from the results, while a road-map for future population data studies was developed. In addition, increased morbidity rates were observed in the counties of Crete (Age Standardized Morbidity/Incidence Rates ASIR= 396.45 ± 2.89 and 274.77 ±2.48 for men and women, respectively) compared to European and world averages (ASIR= 281.6 and 207.3 for men and women in Europe and 203.8 and 165.1 in world level). Significant variation in cancer types between sexes and age groups (the ratio between deaths and reported cases for young patients, less than 34 years old, is at 0.055 when the respective ratio for patients over 75 years old is 0.366) was also observed.This study introduced a methodology for preprocessing and analyzing cancer data, using a combination of data mining techniques that could be a useful tool for other researchers and further enhancement of the cancer registries.</t>
  </si>
  <si>
    <t>Iraklis Varlamis</t>
  </si>
  <si>
    <t>28552127</t>
  </si>
  <si>
    <t>Adaptive neuro-fuzzy inference system for breath phase detection and breath cycle segmentation.</t>
  </si>
  <si>
    <t>The monitoring of the respiratory rate is vital in several medical conditions, including sleep apnea because patients with sleep apnea exhibit an irregular respiratory rate compared with controls. Therefore, monitoring the respiratory rate by detecting the different breath phases is crucial.This study aimed to segment the breath cycles from pulmonary acoustic signals using the newly developed adaptive neuro-fuzzy inference system (ANFIS) based on breath phase detection and to subsequently evaluate the performance of the system.The normalised averaged power spectral density for each segment was fuzzified, and a set of fuzzy rules was formulated. The ANFIS was developed to detect the breath phases and subsequently perform breath cycle segmentation. To evaluate the performance of the proposed method, the root mean square error (RMSE) and correlation coefficient values were calculated and analysed, and the proposed method was then validated using data collected at KIMS Hospital and the RALE standard dataset.The analysis of the correlation coefficient of the neuro-fuzzy model, which was performed to evaluate its performance, revealed a correlation strength of r = 0.9925, and the RMSE for the neuro-fuzzy model was found to equal 0.0069.The proposed neuro-fuzzy model performs better than the fuzzy inference system (FIS) in detecting the breath phases and segmenting the breath cycles and requires less rules than FIS.</t>
  </si>
  <si>
    <t>Rajkumar Palaniappan</t>
  </si>
  <si>
    <t>28552119</t>
  </si>
  <si>
    <t>An automatic non-invasive method for Parkinson's disease classification.</t>
  </si>
  <si>
    <t>The automatic noninvasive identification of Parkinson's disease (PD) is attractive to clinicians and neuroscientist. Various analysis and classification approaches using spatiotemporal gait variables have been presented earlier in classifying Parkinson's gait. In this paper, we present a wavelet transform based representation of spatiotemporal gait variables to explore the potential of such representation in the identification of Parkinson's gait.Here, we present wavelet analysis as an alternate method and show that wavelet analysis combined with support vector machine (SVM) can produce efficient classification accuracy. Computationally simplified features are extracted from the wavelet transformation and are fed to support vector machine for Parkinson's gait identification. We have assessed various gait parameters namely stride interval, swing interval, and stance interval (from both legs) to observe the best single parameter for such classification.By employing wavelet decomposition of the gait variables as an alternate method for the identification of Parkinson's subjects, the classification accuracy of 90.32% (Confidence Interval; 74.2%-97.9%) has been achieved, at par to recently reported accuracy, using only one gait parameter. Left stance interval performed equally good to Right swing interval showing classification accuracy of 90.32%. The classification accuracy improved to 100% when all the gait parameters from left leg were put together to form a larger feature vector. We have shown that Haar wavelet performed significantly better than db2 wavelet (p = 0.05) for certain gait variables e.g., right stride time series. The results show that wavelet analysis is a promising approach in reducing down the required number of gait variables, however at the cost of increased computations in wavelet analysis.In this work a wavelet transform approach is explored to classify Parkinson's subjects and healthy subjects using their gait cycle variables. The results show that the proposed method can efficiently extract relevant features from the different levels of the wavelet towards the classification of Parkinson's and healthy subjects and thus, the present work is a potential candidate for the automatic noninvasive neurodegenerative disease classification.</t>
  </si>
  <si>
    <t>Deepak Joshi</t>
  </si>
  <si>
    <t>28552117</t>
  </si>
  <si>
    <t>Feature selection using ant colony optimization with tandem-run recruitment to diagnose bronchitis from CT scan images.</t>
  </si>
  <si>
    <t>Computer-aided diagnosis (CAD) plays a vital role in the routine clinical activity for the detection of lung disorders using computed tomography (CT) images. It serves as a source of second opinion that radiologists may consider in order to interpret CT images. In this work, the purpose of CAD is to improve the diagnostic accuracy of pulmonary bronchitis from CT images of the lung.Left and right lung fields are segmented using optimal thresholding from the lung CT images. Texture and shape features are extracted from the pathology bearing regions. A hybrid feature selection approach based on ant colony optimization (ACO) combining cosine similarity and support vector machine (SVM) classifier is used to select relevant features. Additionally, tandem run recruitment strategy is included in the selection activity to choose the promising features. The SVM classifier is trained using the selected features and the performance of the trained classifier is evaluated using trivial performance evaluation measures.The training and testing datasets used in building the classifier model are disjoint and contains 200 CT slices affected with bronchitis, 50 normal slices and 300 slices with cancer. Out of 100 features extracted from each CT slice, a subset of 60 features is used for classification. ACO with tandem run strategy yielded 81.66% of accuracy whereas ACO without tandem run yielded an accuracy of 77.52%. When all the features are used for classifier training without feature selection algorithm, an accuracy of 75.14% is achieved.From the results, it is inferred that identifying relevant features to train the classifier has a definite impact on the classifier performance.</t>
  </si>
  <si>
    <t>J Dhalia Sweetlin</t>
  </si>
  <si>
    <t>28551246</t>
  </si>
  <si>
    <t>Structural characterization and evaluation of prebiotic activity of oil palm kernel cake mannanoligosaccharides.</t>
  </si>
  <si>
    <t>In this study, mannanoligosaccharides (MOS) were isolated from palm kernel cake by aqueous extraction using high temperature and pressure. Structural characterization of MOS was carried out using acid hydrolysis, methylation analysis, ESI-MS/MS and 1D/2D NMR. The prebiotic activity of MOS was evaluated in vitro using two probiotic Lactobacillus strains. Sugar analysis indicated the presence of mannose in each of the oligomers. Methylation and 1D/2D NMR analysis indicated that the MOS have a linear structure consisting of (1→4)-β-d-mannopyranosyl residues. ESI-MS/MS results showed that the isolated mannan oligomers, MOS-III, MOS-IV, MOS-V and MOS-VI consist of tetra-, penta-, hexa-, and hepta-saccharides with molecular weights of 689, 851, 1013 and 1151Da, respectively. Based on the in vitro growth study, MOS-III and MOS-IV was found to be effective in selectively promoting the growth of Lactobacillus reuteri C1 strain as evidenced by the optical density of the culture broth.</t>
  </si>
  <si>
    <t>Naveena Reddy Kalidas</t>
  </si>
  <si>
    <t>28551214</t>
  </si>
  <si>
    <t>The possible nomenclature of encapsulated products.</t>
  </si>
  <si>
    <t>The field of encapsulation is being explored widely and new information is not uncommon. However, the basic principles remain the same. Highlighting the importance of the variables in encapsulated products could help improve them for different applications. A separate nomenclature for encapsulated products would not only highlight important variables for producing better encapsulated products but might be helpful from their marketing point-of-view. Nomenclature of encapsulated products has potential in the production, properties, applications, economy, etc. of the final product. It could also help the general public understand more about what they are purchasing, and choose between options claiming the same or similar properties. The nomenclature proposed here is based on four variables (size, wall material, active ingredients and techniques for developing the encapsulated product) employed in the preparation of encapsulated products for different applications.</t>
  </si>
  <si>
    <t>Touseef Ahmed Wani</t>
  </si>
  <si>
    <t>28551117</t>
  </si>
  <si>
    <t>Electrochemical determination of M. tuberculosis antigen based on Poly(3,4-ethylenedioxythiophene) and functionalized carbon nanotubes hybrid platform.</t>
  </si>
  <si>
    <t>An electrochemical DNA aptasensor for the detection of Mycobacterium tuberculosis (M. tb) antigen MPT64, was developed using Poly(3,4-ethylenedioxythiophene) (PEDOT) doped with carbon nanotubes (CNTs). The biotinylated aptamer was immobilized onto streptavidin attached to -COOH functionalized CNTs via streptavidin-biotin interaction. Various characterization studies as FT-IR, FE-SEM, EIS and DPV were done to validate each fabrication step of the aptasensor. Optimization studies related to aptamer concentration and response time were performed. The electrochemical signal generated from the aptamer-target molecule interaction was monitored electrochemically by differential pulse voltammetry in the presence of [Fe(CN)6](3-/4-) as a redox probe. The aptasensor exhibited limit of detection of 0.5±0.2fgmL(-1) within 15min with stability of 27 days at 4°C and reusability of 7 times after repeated regeneration with 50mM NaOH. The potential application of the aptasensor was established by spike-in studies to obtain recovery in between (88-95)%.</t>
  </si>
  <si>
    <t>Talanta</t>
  </si>
  <si>
    <t>Himkusha Thakur</t>
  </si>
  <si>
    <t>28551005</t>
  </si>
  <si>
    <t>Electronic health record use in an affluent region in India: Findings from a survey of Chandigarh hospitals.</t>
  </si>
  <si>
    <t>To characterize the electronic health record (EHR) systems in use in an affluent region of India in order to understand the state-of-the-art within the Indian market.A survey on EHR features was created by combining an instrument developed by the Organisation for International Cooperation and Development and an instrument developed by an American team of researchers. An interviewer directly administered the survey to leaders from hospitals in greater Chandigarh which possessed electronic health information systems. Summary statistics from the survey are reported.24 hospitals offering multi-specialty inpatient care were identified in greater Chandigarh. 18 of these hospitals had electronic health information systems, 17 of which were interviewed. Of the hospitals with systems, 17 (100%) could access patient demographic information internally, but 12 (71%) could not access vital sign, allergy, or immunization data internally. 11 (65%) of the systems were capable of sharing patient summaries internally, but 13 (76%) could not send electronic referrals internally. Among organizations which have adopted systems, major barriers tend to have been around financial and staff matters. Concerns over interoperability, privacy, and security were infrequently cited as barriers to adoption.EHRs are ubiquitous in at least one region of India. Systems are more likely to have capabilities for intra-organizational information sharing than for inter-organizational information sharing. The availability of EHR data may foster clinical research.</t>
  </si>
  <si>
    <t>International journal of medical informatics</t>
  </si>
  <si>
    <t>Adam C Powell</t>
  </si>
  <si>
    <t>28549725</t>
  </si>
  <si>
    <t>Understanding the hydrologic control of N cycle: Effect of water filled pore space on heterotrophic nitrification, denitrification and dissimilatory nitrate reduction to ammonium mechanisms in unsaturated soils.</t>
  </si>
  <si>
    <t>Irrigation practice will be effective if it supplies optimal water and nutrients to crops and act as a filter for contaminants leaching to ground water. There is always a scope for improving the fertilizer use efficiency and scheduling of wastewater irrigation if the fate and transport of nutrients particularly nitrogenous compounds in the soil are well understood. In the present study, nitrogen transport experiments for two different agricultural soils are performed under varying saturation 33, 57, 78% water filled pore space for sandy soil 1 and 52, 81 and 96% for loam soil 2. A HYDRUS 2D model with constructed wetland (CW2D) module could simulate aerobic nitrification and anoxic denitrification well for both soils and estimated the reaction kinetics. A hot spot of Dissimilatory Nitrate Reduction to Ammonium (DNRA) pathway has been observed at 81% moisture content for a loamy sand soil. The presence of high organic content and reductive soil environment (5.53 C/NO3(-) ratio; ORP=-125mV) results in ammonium accumulation of 16.85mg in the soil. The overall observation from this study is nitrification occurs in a wide range of saturations 33-78% with highest at 57% whereas denitrification is significant at higher water saturations 57-78% for sandy soil texture. For a loamy sand soil, denitrification is dominant at 96% saturation with least nitrification at all saturation studies. The greatest nitrogen losses (&gt;90%) was observed for soil 2 while 30-70% for soil1. The slow dispersive subsurface transport with varying oxygen dynamics enhanced nitrogen losses from soil2 due to lesser soil permeability. This in turn, prevents NO3(-) leaching and groundwater contamination. This type of modeling study should be used before planning field experiments for designing optimal irrigation and fertigation schedules.</t>
  </si>
  <si>
    <t>Journal of contaminant hydrology</t>
  </si>
  <si>
    <t>C Mekala</t>
  </si>
  <si>
    <t>28549544</t>
  </si>
  <si>
    <t>Genetic dissection of five ethnic groups from Punjab, North-West India-A study based on Autosomal Markers.</t>
  </si>
  <si>
    <t>The present study assessed the applicability of Alu insertion elements and Single Nucleotide Polymorphisms (SNPs) in forensic identification and estimated the extent of genetic variation in five major ethnic groups of Punjab, North-West India. A total of 1012 unrelated samples belonging to Banias, Brahmins, Jat Sikhs, Khatris and Scheduled Castes were genotyped for four Alu elements (ACE, APO, PLAT, D1) and six Single Nucleotide Polymorphisms [ESR (PvuII), LPL (PvuII), HTR2A (MspI), DRD2 Taq1A, Taq1B, Taq1D]. Allele frequencies observed heterozygosity and forensic efficacy parameters were determined. The data on the genetic affinity of the studied populations among themselves and with other populations of India was also analysed using a Neighbor-Joining tree and multidimensional scaling plot respectively. All the 10 loci were polymorphic and their average observed heterozygosity ranged from 0.3872 (Banias) to 0.4311 (Scheduled Castes). Allele frequency variation at the 9 out of 10 loci led to statistically significant pairwise differences among the five study population groups. The result from AMOVA, Structure analysis, and Phylogenetic tree suggests that these populations are homogenous. In the multidimensional scaling plot, the present study populations formed a compact cluster clearly separated from other populations, suggesting a unique genetic identity of the Punjab populations as a whole. All these observations suggest that either a recent common origin of these populations or extensive gene flow across the populations that dissolve the original genetic differences. The data generated in this study will be useful for forensic genetics, molecular anthropological and demographic studies.</t>
  </si>
  <si>
    <t>Legal medicine (Tokyo, Japan)</t>
  </si>
  <si>
    <t>Gagandeep Singh</t>
  </si>
  <si>
    <t>28547956</t>
  </si>
  <si>
    <t>Pap Smears in Endometrial Adenocarcinoma: Does It Have a Role?</t>
  </si>
  <si>
    <t>Background: Historically the conventional Pap smear has been an effective screening tool for Carcinoma cervix. However the reporting of benign and malignant endometrial cells on Pap smear has remained controversial. There are very few studies addressing the utility of Pap smears in diagnosing endometrial carcinomas. Objective: To rescreen the Pap smears of patients with endometrial adenocarcinoma for the detection of normal/ atypical endometrial cells and to correlate with clinico-pathological parameters. Methods: The present study was carried out at SDM College of Medical Sciences, Dharwad, Karnataka, India for a period of 7 years. Of the 89 endometrial cancers diagnosed, Pap smear slides were available in 32 patients, which were reviewed and classified as normal cells/ atypical cells. Corresponding biopsy slides were reviewed for tumour type, nuclear grade, myometrial invasion and stage. Statistical tests of independence were applied for selected clinico-pathological parameters. Results: Cervical cytology was normal in nine patients (28.1%) and atypical in 23 patients ( 71.2%). The most common histological type was endometrioid carcinoma in 27 cases (84%). 13 cases(40.5%) had nuclear grade 1 whereas 9 cases(28%) and 10 cases(31.2%) had grades 2 and 3, respectively. Of the 22 cases assessed for invasion and stage, 12 cases had &lt;1/2 of invasion (41.2%) and remaining 10 cases had &gt;1/2 of invasion (58.8%). Early stages (I and II) had 17 cases (77.27%) and advanced stage (III and IV )had 5 cases (23.5 %). Significant correlation was found between post-menopausal status and higher nuclear grades (p&lt;0.05).Conclusion: Pap smear is primarily a screening test for squamous cell carcinoma cervix. If atypical glandular cells are seen, further investigations are required to rule out neoplasia. All women with atypical endometrial cells on Pap tests need endometrial sampling irrespective of age/menstrual status.</t>
  </si>
  <si>
    <t>Asian Pacific journal of cancer prevention : APJCP</t>
  </si>
  <si>
    <t>Asma Nadaf</t>
  </si>
  <si>
    <t>28546968</t>
  </si>
  <si>
    <t>Assessment of nonscholastic abilities and its associated factors among medical students: An exploratory study.</t>
  </si>
  <si>
    <t>Nonscholastic abilities among medical students are an important area of concern for the health professionals. Very few studies had been conducted in the past with regard to it.This study was an exploratory study aimed to assess the nonscholastic abilities among medical students in a medical institution in coastal South India.This study assessed three broad domains of nonscholastic abilities namely personal qualities, interpersonal activities, and communication skills among 106 medical students using a structured questionnaire (27 questions with a total score of 27). The data were analyzed by independent t-test and linear regression model.About 41.5% (44) of the subjects were males and 52.8% (56) of them were belonged to 18-19 years age group. Overall mean score of nonscholastic abilities was found to be 19.40 (standard deviation = 3.27). Percentile distribution of subjects is at score 17 (25(th) percentile), 20 (50(th) percentile), and 22 (75(th) percentile). Mean personal quality domain score was found to be proportionately lesser than other domains of nonscholastic abilities. Nonscholastic ability score was significantly associated with marks obtained in the previous examination (P = 0.006). However, linear regression analysis revealed that the presence of family problems (P = 0.005) and alcohol use (P = 0.026) were associated with low nonscholastic ability score among medical students.Nonscholastic abilities are still a required need in medical student's career. Further analytical studies will help in identifying the in-depth evaluation of factors associated with it.</t>
  </si>
  <si>
    <t>Journal of education and health promotion</t>
  </si>
  <si>
    <t>S Ganesh Kumar</t>
  </si>
  <si>
    <t>28546961</t>
  </si>
  <si>
    <t>Early correction of unilateral scissor bite using transforce appliance and modified twin block appliance.</t>
  </si>
  <si>
    <t>Early treatment of scissor bite has been advocated mainly to prevent function jaw shift that can eventually lead to permanent skeletal asymmetry and temporomandibular joint pathosis. Although unilateral scissor bite is more common, most of the times, bilateral mandibular expansion is indicated. Lingual transforce appliance can be useful in such cases. This article presents a patient with unilateral scissor bite in mixed dentition with alveolar narrowing. Transforce appliance was used for scissor bite correction followed by modified twin block appliance for stabilization and settling of occlusion till the eruption of premolars. The case was finished with fixed mechanotherapy. Two years after completion of treatment, results were well maintained. Our results suggest that lingual transforce appliance along with careful management of occlusion is effective in the early management of severe unilateral scissor bite.</t>
  </si>
  <si>
    <t>Journal of orthodontic science</t>
  </si>
  <si>
    <t>Harshal Chandorikar</t>
  </si>
  <si>
    <t>28546958</t>
  </si>
  <si>
    <t>Effect of functional appliances on the airway dimensions in patients with skeletal class II malocclusion: A systematic review.</t>
  </si>
  <si>
    <t>The aim of the present systematic review was to assess the effect of functional appliances on the airway dimensions in patients with skeletal Class II malocclusion.Articles were identified through a literature survey carried out through the following databases: (1) PUBMED, (2) Google Scholar, (3) The Cochrane Library, (4) Embase, (5) Lilac, and (6) Web of Scholars. The systematic review analyzed 12 articles comprising removable functional appliances, 3 articles with fixed functional appliances, and 2 articles having both fixed and removable functional appliances.Qualitative assessment was done for all the 17 studies. The effect of functional appliances in the dimensions of three airway spaces - nasopharynx, oropharynx, and hypopharynx were analyzed.Significant increase in the dimensions of nasopharynx and oropharynx was observed with Activator. Significant increase in the nasopharynx and hypopharynx (male patients) was observed with Bionator. Insignificant increase in the oropharynx was observed with the same. Significant increase in the oropharynx and hypopharynx was observed with Twin Block. Insignificant increase in the nasopharynx was observed with the same. Significant increase was observed only in the hypopharynx for Frankel II. Decreased or insignificant change was observed with FMA, MPA IV, and Herbst appliances.</t>
  </si>
  <si>
    <t>Annapurna Kannan</t>
  </si>
  <si>
    <t>28546956</t>
  </si>
  <si>
    <t>Evaluation of Nasal Proportions in Adults with Class I and Class II Skeletal Patterns: A Cephalometric Study.</t>
  </si>
  <si>
    <t>The aim of this study was to evaluate sexual dimorphism in nasal proportions of Class I and Class II skeletal malocclusions in adults.The sample comprised 120 patients (females 18 years and above and males 21 years and above), with no history of previous orthodontic treatment or functional jaw orthopedic treatment. They were divided into different groups based on point A-Nasion-point B (ANB) angle and gender. Groups I and II included 30 males and 30 females with skeletal class I malocclusion (ANB 0-4 degrees). Groups III and IV included 30 males and 30 females with skeletal class II malocclusion, respectively (ANB above 4 degrees).In regards to the comparison between males and females (Class I + Class II), nasal length (P &lt; 0.001), nasal depth 1 (P &lt; 0.001), nasal depth 2 (P &lt; 0.001), nasobasal angle (P &lt; 0.001), soft tissue convexity angle (P &lt; 0.001), and nasal bone length (P &lt; 0.008) were found to be statistically significant. Nasobasal angle was found to be significantly higher in females than in males (Class I) (P &lt; 0.001). Nasolabial angle was prominent in class I males than in class I females (P &lt; 0.001). Soft tissue convexity angle of Class I participants was significantly lower than that of Class II participants (P &lt; 0.001), whereas nasobasal angle and nasomental angle of Class I participants were found to be significantly higher than that of Class II participants (P &lt; 0.001).Sexual dimorphism was found in various nasal parameters. Significant amount of differences was found in the nasal proportions of Class I and Class II (male and female) participants.</t>
  </si>
  <si>
    <t>Vinay V Umale</t>
  </si>
  <si>
    <t>28546863</t>
  </si>
  <si>
    <t>ECG signal analysis using modified S-transform.</t>
  </si>
  <si>
    <t>Accurate detection of QRS complexes is essential for the investigation of heart rate variability. Several transform techniques have been proposed and extensively used for the detection and analysis of QRS complexes. In this proposed work, the de-noised ECG signal is subjected to a modified S-transform for QRS complex detection.The performance analysis of the proposed work is evaluated using parameters such as sensitivity, positive predictivity and accuracy. The algorithm delivers sensitivity, positive predictivity and overall accuracy of 99.91, 99.91 and 99.77%, respectively. Furthermore, a search back mechanism is employed, which specifies the filtered electrocardiogram (ECG) segment, which was traced for the true R-peak locations. The modified S-transform based QRS complex detection algorithm provides an excellent search back range of only ±2 samples in comparison with other earlier proposed algorithms.</t>
  </si>
  <si>
    <t>Birendra Biswal</t>
  </si>
  <si>
    <t>28546862</t>
  </si>
  <si>
    <t>Block sparsity-based joint compressed sensing recovery of multi-channel ECG signals.</t>
  </si>
  <si>
    <t>In recent years, compressed sensing (CS) has emerged as an effective alternative to conventional wavelet based data compression techniques. This is due to its simple and energy-efficient data reduction procedure, which makes it suitable for resource-constrained wireless body area network (WBAN)-enabled electrocardiogram (ECG) telemonitoring applications. Both spatial and temporal correlations exist simultaneously in multi-channel ECG (MECG) signals. Exploitation of both types of correlations is very important in CS-based ECG telemonitoring systems for better performance. However, most of the existing CS-based works exploit either of the correlations, which results in a suboptimal performance. In this work, within a CS framework, the authors propose to exploit both types of correlations simultaneously using a sparse Bayesian learning-based approach. A spatiotemporal sparse model is employed for joint compression/reconstruction of MECG signals. Discrete wavelets transform domain block sparsity of MECG signals is exploited for simultaneous reconstruction of all the channels. Performance evaluations using Physikalisch-Technische Bundesanstalt MECG diagnostic database show a significant gain in the diagnostic reconstruction quality of the MECG signals compared with the state-of-the art techniques at reduced number of measurements. Low measurement requirement may lead to significant savings in the energy-cost of the existing CS-based WBAN systems.</t>
  </si>
  <si>
    <t>Anurag Singh</t>
  </si>
  <si>
    <t>28546698</t>
  </si>
  <si>
    <t>From the Desk of the Editor.</t>
  </si>
  <si>
    <t>Indian journal of surgical oncology</t>
  </si>
  <si>
    <t>K Harish</t>
  </si>
  <si>
    <t>28546659</t>
  </si>
  <si>
    <t>Cesarean Scar Pregnancy: Some Management Options.</t>
  </si>
  <si>
    <t>Chandrashekhar V Hegde</t>
  </si>
  <si>
    <t>28545833</t>
  </si>
  <si>
    <t>Cognitive Stimulation Therapy for Dementia: Pilot Studies of Acceptability and Feasibility of Cultural Adaptation for India.</t>
  </si>
  <si>
    <t>This study aims to culturally adapt, translate, and test the feasibility and acceptability of delivering cognitive stimulation therapy (CST) for persons with mild to moderate dementia in Chennai, India.The adaptation followed a five-stage process in accordance with the formative method for adapting psychotherapy. Focus-group discussions with experts and feedback from participants, carers, and facilitators after two consecutive pilot studies provided the basis for adaptation.Substantial modifications were required. The adapted program was found to be an acceptable, enjoyable, and constructive by participants and carers alike.CST was successfully adapted for use in South India. Translations into other Indian languages using the adapted manual are required for nation-wide implementation. Large-scale clinical trials are required to replicate global reports on the efficacy and cost-effectiveness of CST in India across different settings.</t>
  </si>
  <si>
    <t>The American journal of geriatric psychiatry : official journal of the American Association for Geriatric Psychiatry</t>
  </si>
  <si>
    <t>Shruti Raghuraman</t>
  </si>
  <si>
    <t>28545664</t>
  </si>
  <si>
    <t>A phenolic glycoside from Flacourtia indica induces heme mediated oxidative stress in Plasmodium falciparum and attenuates malaria pathogenesis in mice.</t>
  </si>
  <si>
    <t>Flacourtia indica is especially popular among the various communities of many African countries where it is being used traditionally for the treatment of malaria. In our previous report, we have identified some phenolic glycosides from the aerial parts of F. indica as promising antiplasmodial agents under in vitro conditions.Antimalarial bioprospection of F. indica derived phenolic glycoside in Swiss mice (in vivo) with special emphasis on its mode of action.Chloroquine sensitive strain of Plasmodium falciparum was routinely cultured and used for the in vitro studies. The in vivo antimalarial potential of phenolic glycoside was evaluated against P. berghei in Swiss mice through an array of parameters viz., hematological, biochemical, chemo-suppression and mean survival time.2-(6-benzoyl-β-d-glucopyranosyloxy)-7-(1α, 2α, 6α-trihydroxy-3-oxocyclohex-4-enoyl)-5-hydroxybenzyl alcohol (CPG), a phenolic glycoside isolated from the aerial parts of F. indica was found to exhibit promising antiplasmodial activity by arresting the P. falciparum growth at the trophozoite stage. Spectroscopic investigations reveal that CPG possesses a strong binding affinity with free heme moieties. In addition, these interactions lead to the inhibition of heme polymerization in malaria parasite, augmenting oxidative stress, and delaying the rapid growth of parasite. Under in-vivo condition, CPG exhibited significant antimalarial activity against P. berghei at 50 and 75mg/kg body weight through chemo-suppression of parasitemia and ameliorating the parasite induced inflammatory and oxidative (hepatic) imbalance in the experimental mice.CPG was found to be a potential antimalarial constituent of F. indica with an explored mechanism of action, which also offers the editing choices for developing CPG based antimalarial chemotypes.</t>
  </si>
  <si>
    <t>Phytomedicine : international journal of phytotherapy and phytopharmacology</t>
  </si>
  <si>
    <t>Shiv Vardan Singh</t>
  </si>
  <si>
    <t>28545264</t>
  </si>
  <si>
    <t>Reduction of Dose to the Contralateral Breast by Superflab Use in Radiation Therapy for Mammary Carcinomas</t>
  </si>
  <si>
    <t>Background: Radiation therapy is an integral part of multimodality treatment for locally advanced carcinoma of breast. Radiation doses to nearby critical normal structures like heart, lungs, and contralateral breast (CLB increases risk of second malignancies. In this study, we measured doses to the CLB and studied effects of a 1 cm thickness superflap. Materials and Methods: Fifty post-mastectomy carcinoma breast patients were included in the study.Radiation therapy of 50 Gy was planned in 25 fractions, 5 days a week, using the Eclipse Treatment Planning System version 8.9.15, with a pencil beam convolution algorithm and 6 MV photon beam. Plans were transferred to a linear accelerator (Varian 2300 CD) for execution of treatment. Twenty-four CaSO4 thermoluminescent dosimeter discs (TLDs) were used for dose measurement over the CLB. The dose was measured for each patient without a superflab for ten fractions and with for another ten fractions for subsequent comparison. Results: Mean doses/fractions received by the CLB with and without a superflab? were 3.78 ± 1.29 cGy and 7.82 ± 2.62 cGy, respectively, with total dosees of 94.69 ± 32.43 cGy (1.89% of prescribed dose) and 191.14 ± 65.62 cGy (3.82% of prescribed dose). The average reduction in mean dose with a 1 cm thick superflab was 46.57 ± 17.18%, in the range of 20 to 80% and statistically significant (p &lt; 0.001). Conclusion: Superflab? is an effective method for dose reduction to CLB. It is an easy, convenient and low time consuming method. Elucidation of any role in reduction of 2nd malignancies in CLB now needs large studies with long follow-up.</t>
  </si>
  <si>
    <t>Akanksha Solanki</t>
  </si>
  <si>
    <t>28545201</t>
  </si>
  <si>
    <t>Treatment Experiences of Women with Reproductive Cancers in Odisha, India: A Qualitative Exploration of Enablers and Barriers</t>
  </si>
  <si>
    <t>Introduction: Cancer continues to be a major menace to our Indian society notwithstanding significant progress in diagnosis and treatment. In India cancer mortality rates in women are high compared to other countries, despite efforts to improve survival through the development of effective detection techniques and increased numbers of viable treatment options. Indian women’s advanced stage of disease at diagnosis is largely attributable to delay in seeking treatment. The present qualitative inquiry was conducted with the aim of capturing the treatment experiences of patients with gynecology cancer at a tertiary care hospital and understanding the barriers, enablers, stress and apprehension they experience during the treatment phases. Methods: Twenty-one in-depth interviews were conducted with women diagnosed with gynecological cancers and undergoing at least one treatment intervention in the Inpatient Department (IPD). Theme guides were developed with a review of the literature and consultation with experts in the field. Data were collected by trained investigators who were well versed with the local language and analyzed using an inductive approach. Results are presented in the form of core- and sub-themes evolved during this process. Results: Out of the 21 respondents, 19 were married and 2 were widows. Nineteen had attained more than secondary qualifications. Nearly all women described themselves as ‘housewives’. Amongst participants, 13 were diagnosed with breast cancer, 5 with ovarian cancer and 3 with cervical cancer. Thematic framework analysis of the transcripts yielded six key themes: 1) best and worst experiences during the treatment process; 2) financial and emotional stress; 3) care giving and social support; 4) satisfaction with the medical staff; 5) preferences for a female gynecologist and female gynecology ward; and 6) prompt and free treatment. Quotable quotes were presented in the table against every theme. Conclusion: Strengths in the Indian health care delivery system need to be built upon, while attention should be paid to developing effective psychosocial interventions, with a robust financial protection plan for patients and their involvement in decision making. Counselling of patients should be made part of a routine protocol.</t>
  </si>
  <si>
    <t>Sanghamitra Pati</t>
  </si>
  <si>
    <t>28545200</t>
  </si>
  <si>
    <t>Descriptive Epidemiology of Female Breast Cancer in Delhi, India</t>
  </si>
  <si>
    <t>Background: Breast cancer is the most frequently diagnosed cancer in females worldwide. The Population Based Cancer Registry data of Delhi were here used to describe the epidemiology and trends in breast cancer incidence in Delhi. Methods: Crude rate, age-standardized incidence rates (ASR) and age-specific incidence rates were calculated using the data collected by Delhi PBCR for the year 2012. The time trend of breast cancer incidence was evaluated by joinpoint regression using the PBCR data from 1988-2012. Results: A total of 19,746 cancer cases were registered in 2012, 10,148 in males and 9,598 in females. Breast cancer was the leading site of cancer in females accounting for 2,744 (28.6%) of cases with a median age of 50 years. The crude and age standardized incidence rates for breast cancer were 34.8 and 41.0 per 100,000 females, respectively. Age specific incidence rates increased with age and attained a peak in the 70-74 years age group..A statistically significant increase in ASR with an annual percentage change (APC) of 1.44% was observed. Conclusions: The breast, which was the second most common cancer site in Delhi in 1988, has now surpassed cancer of cervix to become the leading site over the years. A similar trend has also been noted for other metropolitan cities viz. Bangalore, Bhopal and Chennai. Though the ASRs in these are comparable, they are still low compared to Western countries. Changing life styles in metropolitan cities like delayed marriage, late age at first child birth, lower parity and higher socio-economic status, may be some of the probable primary cause for higher incidences of breast cancer in urban as opposed to rural areas.</t>
  </si>
  <si>
    <t>Nalliah Manoharan</t>
  </si>
  <si>
    <t>28545187</t>
  </si>
  <si>
    <t>Enterolactone Suppresses Proliferation, Migration and Metastasis of MDA-MB-231 Breast Cancer Cells Through Inhibition of uPA Induced Plasmin Activation and MMPs-Mediated ECM Remodeling</t>
  </si>
  <si>
    <t>Background: To enhance their own survival, tumor cells can manipulate their microenvironment through remodeling of the extra cellular matrix (ECM). The urokinase-type plasminogen activator (uPA) system catalyzes plasmin production which further mediates activation of matrix metalloproteinases (MMPs) and plays an important role in breast cancer invasion and metastasis through ECM remodeling. This provides a potential target for therapeutic intervention of breast cancer treatment. Enterolactone (EL) is derived from dietary flax lignans in the human body and is known to have anti-breast cancer activity. We here investigated molecular and cellular mechanisms of EL action on the uPA-plasmin- MMPs system. Methods: MTT and trypan blue dye exclusion assays, anchorage-dependent clonogenic assays and wound healing assays were carried out to study effects on cell proliferation and viability, clonogenicity and migration capacity, respectively. Real-time PCR was employed to study gene expression and gelatin zymography was used to assess MMP-2 and MMP-9 activities. All data were statistically analysed and presented as mean ± SEM values. Results: All the findings collectively demonstrated anticancer and antimetastatic potential of EL with antiproliferative, antimigratory and anticlonogenic cellular mechanisms. EL was found to exhibit multiple control of plasmin activation by down-regulating uPA expression and also up-regulating its natural inhibitor, PAI-1, at the mRNA level. Further, EL was found to down-regulate expression of MMP-2 and MMP-9 genes, and up-regulate TIMP-1 and TIMP-2; natural inhibitors of MMP-2 and MMP-9, respectively. This may be as a consequence of inhibition of plasmin activation, resulting in robust control over migration and invasion of breast cancer cells during metastasis. Conclusions: EL suppresses proliferation, migration and metastasis of MDA-MB-231 breast cancer cells by inhibiting induced ECM remodeling by the ‘uPA-plasmin-MMPs system’.</t>
  </si>
  <si>
    <t>Aniket V Mali</t>
  </si>
  <si>
    <t>28544914</t>
  </si>
  <si>
    <t>Melorheostosis-Foot and ankle perspective.</t>
  </si>
  <si>
    <t>Foot (Edinburgh, Scotland)</t>
  </si>
  <si>
    <t>Mandeep Singh Dhillon</t>
  </si>
  <si>
    <t>28540846</t>
  </si>
  <si>
    <t>Role of thromboelastography in the management of snake bite: A case report from India.</t>
  </si>
  <si>
    <t>In the absence of a specific laboratory test of envenomation, there is a need for an alternative mechanism for the early recognition of envenomation following hematotoxic snake-bite in tropical countries. Abnormalities of clotting are commonly associated with hematotoxic snake bite either due to systemic envenomation or due to the release of an inappropriate tourniquet applied as 'first-aid' often by the rural people before presentation to the hospital. Thromboelastography (TEG) has been used to monitor the coagulation abnormalities in various clinical scenarios. Here we narrate our experience where regular monitoring of hemostasis by TEG had helped us to successfully manage a case of hematotoxic snake-bite in a 45 year old male patient from rural India.</t>
  </si>
  <si>
    <t>Transfusion and apheresis science : official journal of the World Apheresis Association : official journal of the European Society for Haemapheresis</t>
  </si>
  <si>
    <t>Ipsita Nag</t>
  </si>
  <si>
    <t>28540364</t>
  </si>
  <si>
    <t>Laboratory Electrical Resistivity Studies on Cement Stabilized Soil.</t>
  </si>
  <si>
    <t>Electrical resistivity measurement of freshly prepared uncured and cured soil-cement materials is done and the correlations between the factors controlling the performance of soil-cement and electrical resistivity are discussed in this paper. Conventional quality control of soil-cement quite often involves wastage of a lot of material, if it does not meet the strength criteria. In this study, it is observed that, in soil-cement, resistivity follows a similar trend as unconfined compressive strength, with increase in cement content and time of curing. Quantitative relations developed for predicting 7-day strength of soil-cement mix, using resistivity of the soil-cement samples at freshly prepared state, after 1-hour curing help to decide whether the soil-cement mix meets the desired strength and performance criteria. This offers the option of the soil-cement mix to be upgraded (possibly with additional cement) in its fresh state itself, if it does not fulfil the performance criteria, rather than wasting the material after hardening.</t>
  </si>
  <si>
    <t>International scholarly research notices</t>
  </si>
  <si>
    <t>Nimi Ann Vincent</t>
  </si>
  <si>
    <t>28540230</t>
  </si>
  <si>
    <t>Genital tuberculosis: current status of diagnosis and management.</t>
  </si>
  <si>
    <t>Genitourinary Tuberculosis (GUTB) is the second most common extra-pulmonary manifestation of tuberculosis (Tb) and an isolated involvement of genital organs is reported in 5-30% of the cases. Genital involvement results from primary reactivation of latent bacilli either in the epididymis or the prostate or by secondary spread from the already infected urinary organs. The epididymis are the commonest involved organs affected primarily by a hematogenous mode of spread. Tb is characterized by extensive destruction and fibrosis, thus an early diagnosis may prevent function and organ loss. The gold standard for diagnosis is the isolation and culture of mycobacterium tuberculosis bacilli and in the cases of suspected GUTB, it is commonly looked for in the urinary samples. All body fluid specimens from possible sites of infection and aspirates from nodules must also be subjected to examination. Radiologic investigations including ultrasonography and contrast imaging may provide supportive evidence. Anti-tubercular chemotherapy is the first line of management for all forms of genital Tb and a 6 months course is the standard of care. Most patients with tubercular epididymo-orchitis respond to antitubercular therapy but may require open or percutaneous drainage. Infertility resulting from the tubercular affliction of the genitalia is multifactorial in origin and may persist even after successful chemotherapy. Multiple organ involvement with obstruction at several sites is characteristic and most of these cases are not amenable to surgical reconstruction. Thus, assisted reproduction is usually required. Post treatment, regular annual follow up is recommended even though, with the current multi drug therapy, the chances of relapse are low.</t>
  </si>
  <si>
    <t>Translational andrology and urology</t>
  </si>
  <si>
    <t>Siddharth Yadav</t>
  </si>
  <si>
    <t>28540166</t>
  </si>
  <si>
    <t>Inhibition of protein kinases by anticancer DNA intercalator, 4-butylaminopyrimido[4',5':4,5]thieno(2,3-b)quinoline.</t>
  </si>
  <si>
    <t>Targeting protein kinases (PKs) has been a promising strategy in treating cancer, as PKs are key regulators of cell survival and proliferation. Here in this study, we studied the ability of pyrimido[4',5':4,5]thieno(2,3-b)quinolines (PTQ) to inhibit different PKs by performing computational docking and in vitro screening. Docking studies revealed that 4-butylaminopyrimido[4',5':4,5]thieno(2,3-b)quinoline (BPTQ) has a higher order of interaction with the kinase receptors than other PTQ derivatives. In vitro screening confirms that BPTQ inhibits VEGFR1 and CHK2, with the IC50 values of 0.54 and 1.70 µmol/L, respectively. Further, cytotoxicity of BPTQ was measured by trypan blue assay. Treatment with BPTQ decreased the proliferation of HL-60 cells with an IC50 value of 12 µmol/L and induces apoptosis, as explicated by the fall in the mitochondrial membrane potential, annexin V labeling and increased expression of caspase-3. Taken together, these data suggest that BPTQ possess ability to inhibit PKs and to induce cell death in human promyelocytic leukemia cells.</t>
  </si>
  <si>
    <t>Acta pharmaceutica Sinica. B</t>
  </si>
  <si>
    <t>HeggoduG Rohit Kumar</t>
  </si>
  <si>
    <t>28540121</t>
  </si>
  <si>
    <t>Comprehensive preoperative staging system for endoscopic single and multicorridor approaches to juvenile nasal angiofibromas.</t>
  </si>
  <si>
    <t>Juvenile nasal angiofibromas (JNA) is a benign lesion with high vascularity and propensity of bone erosion leading to skull base invasion and intracranial extension. It is known to involve multiple compartments, which are often surgically difficult to access. With evolution in surgical expertise and technical innovations, endoscopic and endoscopic-assisted management has become the preferred choice of surgical management. Over the last four decades, various staging systems have been proposed, which are largely based on the extent of nasal angiofibroma. However, no clear guidelines exist for the stage-appropriate surgical management. In this study, we aim to formulate a novel staging system based on the analysis of high quality preoperative imaging and propose detailed surgical guidelines related to disease stages as observed in 242 primary cases of JNA.A retrospective analysis of the case records of 242 primary JNA cases was performed at our center. Patients were staged according to various existing staging systems as well as our own new staging system, and outcome variables were compared with respect to intraoperative blood loss, multiple staged operations, and tumor recurrences. Operative records were studied and precise endoscopic surgical guidelines were formulated for each stage.Comparing the intraoperative blood loss seen in stages of various classifications, it was found that intraoperative blood loss correlated best and statistically significantly with stages in the newly proposed Janakiram staging system when compared to the existing staging systems. Staged operations were performed in a total of 7/242 patients, and there was a significant association between the requirement of a staged operation and tumor extent (Fischer's exact test, P &lt; 0.001). Tumor recurrence was seen in 22 cases and the pterygoid wedge was found to be the most frequent site of recurrence initially. As the extent of resection improved with better surgical technique over time, recurrences were only found in superior orbital fissure, around the internal carotid artery, and in the middle cranial fossa.This new Janakiram staging system is based on preoperative imaging data from one of the largest JNA case series reported thus far. Respective guidelines reliably stratify patients into treatment groups with definite surgical approaches and predicts outcome. Improved surgical approaches in the modern endoscopic era have redefined JNA management with improved outcome. This study shows the importance of precise presurgical imaging and the choice of the most suitable surgical approach in reducing morbidity and mortality in JNA surgery.</t>
  </si>
  <si>
    <t>Surgical neurology international</t>
  </si>
  <si>
    <t>Trichy N Janakiram</t>
  </si>
  <si>
    <t>28540045</t>
  </si>
  <si>
    <t>A quasi-experimental intervention to assess the effectiveness of a physician-delivered tobacco cessation intervention in India: A detailed study protocol.</t>
  </si>
  <si>
    <t>Tobacco cessation is the most important, cost-effective preventive maintenance that clinicians can offer study participants who use tobacco. There is lack of preparedness among primary care physicians in delivering cessation interventions. There are also limited studies which record the effectiveness of cessation interventions in the Indian context. This study is designed to evaluate the effectiveness of brief and intensive tobacco cessation interventions delivered by trained primary care providers in two states of India.A quasi-experimental study design has been adopted for the study with around 20 primary care practices, selected from four districts of two states in India (Odisha and Rajasthan). Brief (3A) and Intensive tobacco (5A) cessation intervention services will be provided to two groups of tobacco users, respectively. Both groups will be followed up for 6 months to determine the effectiveness of the cessation interventions. The cost-effectiveness of the services will also be documented at the end of the study. The entire study will be completed in 24 months, of which the final 6 months will be reserved for study participant follow-up and quit rate evaluation. When comparing the two groups, differences between proportions will be assessed by chi-square test and differences between means with t-test. The conventional significance level of 0.05 will be used in all analyses in order to reject the null hypothesis of no difference between groups. We will use difference-in-differences methods to assess the impact of the interventions on physicians' behavior to deliver tobacco cessation in their clinical practice.The study is in participant recruitment phase.</t>
  </si>
  <si>
    <t>SAGE open medicine</t>
  </si>
  <si>
    <t>Rajmohan Panda</t>
  </si>
  <si>
    <t>28540038</t>
  </si>
  <si>
    <t>Effectiveness of paliperidone depot injection in seriously violent men with comorbid schizophrenia and dissocial personality disorder in a UK high-security hospital.</t>
  </si>
  <si>
    <t>High-security hospital patients are often complex in presentation and are characterized by treatment resistance, medication nonadherence and history of violence. Paliperidone is licensed both as an oral and depot antipsychotic medication in the treatment of schizophrenia. Clinical trials have shown that paliperidone depot is well tolerated with similar efficacy to risperidone depot but with additional practical advantages. Whilst data exist for the effectiveness of paliperidone palmitate (PP), there are no studies involving patients in forensic settings or those with comorbid personality disorder. Our aim was to evaluate the effectiveness of PP on violence, aggression and personality disorder symptoms.This project was a retrospective service evaluation involving 11 patients, carried out in a high-security hospital. A combination of patient records and interviews with the treating consultant psychiatrist were used to ascertain a Clinical Global Impression (CGI) score, the effect of PP on specific personality disorder symptom domains (cognitive-perceptual, impulsive-behavioural dyscontrol and affective dysregulation) and incidents of violence and aggression. Engagement with occupational and psychological therapies was also evaluated. Metabolic parameters were reviewed.A total of 6 out of 11 patients continued on PP, most of whom had schizophrenia and dissocial personality disorder with histories of violence. All showed improvement in the CGI score with associated benefits in the three personality symptom domains. Overall, two patients demonstrated a reduction in the risk of violence. There was improvement in engagement with occupational therapy and psychological work. No significant effects on metabolic parameters were noted although hyperprolactinaemia, albeit asymptomatic, was consistently recorded.This pragmatic service evaluation of a small but complex patient group demonstrated, for the first time, that PP was effective in reducing violence as well as improving personality pathology across all dimensions: a finding which could have significant implications for management of such high-security patients.</t>
  </si>
  <si>
    <t>Therapeutic advances in psychopharmacology</t>
  </si>
  <si>
    <t>Anna-Marie Mortlock</t>
  </si>
  <si>
    <t>28540020</t>
  </si>
  <si>
    <t>Ring in the Eye.</t>
  </si>
  <si>
    <t>Journal of ophthalmic &amp; vision research</t>
  </si>
  <si>
    <t>Parul Chawla Gupta</t>
  </si>
  <si>
    <t>28540019</t>
  </si>
  <si>
    <t>Ultrawide Field Imaging in Uveitic Non-dilating Pupils.</t>
  </si>
  <si>
    <t>28540016</t>
  </si>
  <si>
    <t>Congenital Double Elevator Palsy with Sensory Exotropia: A Unique Surgical Management.</t>
  </si>
  <si>
    <t>To report a unique surgical approach for congenital double elevator palsy with sensory exotropia.A 7-year-old boy with congenital double elevator palsy and sensory exotropia was managed surgically by Callahan's procedure with recession and resection of the horizontal recti for exotropia without inferior rectus recession, followed by frontalis sling surgery for congenital ptosis.Favourable surgical outcome was achieved without any complication.</t>
  </si>
  <si>
    <t>R C Nagpal</t>
  </si>
  <si>
    <t>28540008</t>
  </si>
  <si>
    <t>Predictors of Successful Laser Capsulotomy for Significant Posterior Capsule Opacification after Phacoemulsification.</t>
  </si>
  <si>
    <t>This study aimed to determine the reasons behind the failure of laser capsulotomy (LC) performed for significant posterior capsular opacification (PCO).Eighty-eight eyes of 88 patients referred for LC at a tertiary care center were retrospectively analyzed. The data recorded included the cause of cataract, visual acuity, duration of PCO, location of PCO, intraocular lens (IOL) position, IOL type, and lens capsule status. These data were later analyzed for determining the requirement of high pulse energy during LC and the success rate of primary LC.The mean age of the participants was 55.77 ± 18.60 years with 58 (65.9%) male patients. The mean duration between cataract and LC surgeries was 45.58 ± 37.33 months. Senile (n=58), uveitic (n=12), post-pars plana vitrectomy (PPV) (n=12), and traumatic (n=6) cataracts were the common causes. Late-presenting PCO, trauma, uveitis, sulcus placement of IOLs, irregular capsulorhexis shape, and polymethyl methacrylate (PMMA) IOLs were significantly associated with unsuccessful LC and/or higher pulse energy settings during LC.Significant PCO is often associated with cataract caused by uveitis or trauma, and after PPV. PCO associated with trauma, sulcus placement of IOLs, and PMMA IOLs may need multiple LCs.</t>
  </si>
  <si>
    <t>28539982</t>
  </si>
  <si>
    <t>Misuse of topical corticosteroids on facial skin. A study of 200 patients.</t>
  </si>
  <si>
    <t>Topical corticosteroids have become available as over the counter drugs and are widely misused for various conditions.The aim of this study is to assess the clinical and epidemiological aspects of the unjustified use of topical corticosteroids for facial skin.A total of 200 patients with facial dermatoses and topical corticosteroid misapplication daily over face for not less than 30 days were included in the study. This was a prospective study conducted in a tertiary care dermatology outpatient centre of the Jammu region. A detailed clinical history regarding topical corticosteroid use was taken and adverse effects analysed.A total of 166 patients were women and 34 were men. The predominant age was 31-40 years. A total of 170 patients (85%) were in the age group of 21-50 years. Duration of application was over 1 month up to 3 years, daily. Betamethasone or clobetasol ointments were used in 75 patients (37.5%) and momatasone was used in 15 patients (7.5%). Indication for using steroids were: general / cosmetic purposes (72 patients; 36.0%), acne (59; 29.5%), hyperpigmentation (41; 20.5%), tinea (6; 3%), undiagnosed dermatoses (28; 14.0%). The use of corticosteroids was attributed to the advice of pharmacists (69; 34.5%), friends and relatives (61; 30.5%), cosmetologists (22; 11.0%), non-dermatology physicians (30; 15.0%) and dermatologists (18; 9%). Adverse effects included acneiform lesions, telengiectasias, dyspigmentation, hypertrichosis, perioral dermatitis and tinea incognito. A total of 89 (44.5%) patients fulfilled the criteria of "topical steroid dependent face". These patients reported erythema, burning and itching on stopping the application of topical corticosteroids.In most cases the use prolonged use of topical corticosteroids on facial skin was recommended by non-professional persons. The adverse events ranged from transient to permanent. The results of this study underline the indispensable role of dermatology specialists in diagnosing and treating cutaneous disorders.</t>
  </si>
  <si>
    <t>Journal of dermatological case reports</t>
  </si>
  <si>
    <t>Rohini Sharma</t>
  </si>
  <si>
    <t>28539869</t>
  </si>
  <si>
    <t>Correct the smile of a child by neuromuscular facilitation technique: An interesting case report.</t>
  </si>
  <si>
    <t>Bell's palsy (BP) in children is a rare case with no documented evidence regarding its rehabilitation management. Till date, individuals with BP are being treated with electrical stimulation are proportionately greater than other conventional means such as facial exercise and massage. These conventional modes of treatment have proved to have less incidence of synkinesis with more benefits. Here, we report a case of a 7-year-old boy diagnosed clinically to have right idiopathic facial nerve paralysis, who underwent 14 days of facial proprioceptive neuromuscular facilitation exercises along with facial therapeutic massage. Documented improvements in facial grading system reveal promising outcomes. Hence, we propose the above technique might improve the functional outcome in the children with BP.</t>
  </si>
  <si>
    <t>International journal of health sciences</t>
  </si>
  <si>
    <t>Vencita Priyanka Aranha</t>
  </si>
  <si>
    <t>28539864</t>
  </si>
  <si>
    <t>Comparative evaluation of diode laser ablation and surgical stripping technique for gingival depigmentation: A clinical and immunohistochemical study.</t>
  </si>
  <si>
    <t>There are various treatment modalities to remove the black patches of melanin pigmentation. The aim of the study is to clinically compare the diode laser ablation and surgical stripping technique for gingival depigmentation and to evaluate their effect on the histological changes in melanocyte activity.A total of 40 sites of 20 patients with bilateral melanin hyperpigmentation were treated with the surgical stripping and diode laser ablation technique. Change in Hedin index score, change in area of pigmentation using image analyzing software, pain perception, patient preference of treatment were recorded. All 40 sites were selected for immunohistochemical analysis using HMB-45 immunohistochemical marker.At 12 months post-operative visit, in all sites, repigmentation was observed with different grades of Hedin index. Paired t-test, analysis of variance, and Chi-square tests were used for statistical analysis. Repigmentation in surgical stripping is significantly lesser compared to laser ablation. Lesser numbers of melanocytes were found on immunohistological examination at 12 months postoperatively. Comparison for patient preference and pain indices give statistically significant values for diode laser techniques.Gingival hyperpigmentation is effectively managed by diode laser ablation technique and surgical stripping method. In this study, surgical stripping technique found to be better compared to diode laser ablation.</t>
  </si>
  <si>
    <t>Gaurav Bakutra</t>
  </si>
  <si>
    <t>28539863</t>
  </si>
  <si>
    <t>Pulmonary aspergillosis as opportunistic mycoses in a cohort of human immunodeficiency virus-infected patients: Report from a tertiary care hospital in North India.</t>
  </si>
  <si>
    <t>The incidence of pulmonary aspergillosis in human immunodeficiency virus (HIV)-infected persons is rising. This study was designed to determine the prevalence of pulmonary aspergillosis in a cohort of HIV-positive patients (n = 71) presenting with lower respiratory tract infection at a tertiary care medical center in India.Sputum samples were collected, and potassium hydroxide mount, cultural characteristics, and lactophenol cotton blue preparations were employed to aid in the identification of Aspergillus species. In addition, serum galactomannan antigen testing was also performed.Pulmonary aspergillosis was diagnosed in 7 patients, five of whom showed a positive antigenemia indicating invasive form of disease. The prevalence of pulmonary aspergillosis was highest in individuals 21-40 years of age (13.3%). The gender-wise prevalence of pulmonary aspergillosis was 18.7% and 7.7% in females and males, respectively. The common chest radiographic findings noted in patients with pulmonary aspergillosis included a normal chest radiograph in 3 (42.8%), infiltrates in 2 (28.6%), and pleural effusion in 2 (28.6%). The common Aspergillus species recovered from sputa of these patients were Aspergillus flavus (4; 57.1%); Aspergillus fumigatus (2; 28.6%), and Aspergillus niger (1; 14.3%). A predisposing lung condition in the form of pulmonary tuberculosis was identified in 2; Pneumocystis carinii pneumonia in 2 and a dual tubercular and P. carinii infection in one. The mean CD4 count of these patients was 155.86 ± 119.33 cells/µl (median = 117 cells/µl; range = 18-329 cells/µl).Our findings suggest that Aspergillus species be considered possible etiological agents in HIV-positive patients with pulmonary infection.</t>
  </si>
  <si>
    <t>Ravinder Kaur</t>
  </si>
  <si>
    <t>28539860</t>
  </si>
  <si>
    <t>Comparative evaluation of different histoprocessing methods.</t>
  </si>
  <si>
    <t>Tissue processing for years is carried out by the conventional method, which is a time-consuming technique resulting in 1-day delay in diagnosis. However, in this area of modernization and managed care, rapid diagnosis is increasingly desirable to fulfill the needs of clinicians. The objective of the present study was to compare and determine the positive impact on turnaround times of different tissue processing methods by comparing the color intensity, cytoplasmic details, and nuclear details of the tissues processed by three methods.A total of sixty biopsied tissues were grossed and cut into three equal parts. One part was processed by conventional method, second by rapid manual, and third by microwave-assisted method. The slides obtained after processing were circulated among four observers for evaluation. Sections processed by the three techniques were subjected to statistical analysis by Kruskal-Wallis test. Cronbach's alpha reliability test was applied to assess the reliability among observers. One-way analysis of variance (ANOVA) was used for comparing mean shrinkage before and after processing.All observers were assumed to be reliable as the Cronbach's reliability test was statistically significant. The results were statistically non-significant as observed by Kruskal-Wallis test. One-way ANOVA revealed a significant value on comparison of the tissue shrinkage processed by the three techniques. The histological evaluation of the tissues revealed that the nuclear-cytoplasmic contrast was good in tissues processed by microwave, followed by conventional and rapid manual processing techniques. The color intensity of the tissues processed by microwave was crisper, and there was a good contrast between the hematoxylin and eosin-stained areas as compared to manual methods.The overall quality of tissues from all the three methods was similar. It was not feasible to distinguish between the three techniques by observing the tissue sections. Microwave-assisted tissue processing has reduced the time from sample reception to diagnosis, thus enabling the same-day processing and diagnosis.</t>
  </si>
  <si>
    <t>Kartesh Singla</t>
  </si>
  <si>
    <t>28539829</t>
  </si>
  <si>
    <t>Multifaceted Regulation of Gene Expression by the Apoptosis- and Splicing-Associated Protein Complex and Its Components.</t>
  </si>
  <si>
    <t>The differential deposition of RNA-binding proteins (RBPs) on pre-mRNA mediates the processes of gene expression. One of the complexes containing RBPs that play a crucial part in RNA metabolism is the apoptosis-and splicing-associated protein (ASAP) complex. In this review, we present a summary of the structure of ASAP complex and its localization. Also, we discuss the findings by different groups on various functions of the subunits of the ASAP complex in RNA metabolism. The subunits of the ASAP complex are RNPS1, Acinus and SAP18. Originally, the ASAP complex was thought to link RNA processing with apoptosis. Further studies have shown the role of these components in RNA metabolism of cells, including transcription, splicing, translation and nonsense-mediated mRNA decay (NMD). In transcription, RNPS1 is involved in preventing the formation of R-loop, while Acinus and SAP18 suppress transcription with the help of histone deacetylase. On the one hand, individual components of the ASAP complex, namely RNPS1 and Acinus act as splicing activators, whereas on the other hand, in-vitro assay shows that the ASAP complex behaves as splicing repressor. In addition, the individual members of the ASAP complex associates with the exon junction complex (EJC) to play roles in splicing and translation. RNPS1 increases the translation efficiency by participating in the 3'end processing and polysome association of mRNAs. Similarly, during NMD RNPS1 aids in the recruitment of decay factors by interacting with EJC.</t>
  </si>
  <si>
    <t>International journal of biological sciences</t>
  </si>
  <si>
    <t>Bhagyashree Deka</t>
  </si>
  <si>
    <t>28539748</t>
  </si>
  <si>
    <t>Rapid Development and Validation of Improved Reversed-Phase High-performance Liquid Chromatography Method for the Quantification of Mangiferin, a Polyphenol Xanthone Glycoside in Mangifera indica.</t>
  </si>
  <si>
    <t>Mangiferin, a polyphenolic xanthone glycoside from Mangifera indica, is used as traditional medicine for the treatment of numerous diseases. The present study was aimed to develop and validate a reversed-phase high-performance liquid chromatography (RP-HPLC) method for the quantification of mangiferin from the bark extract of M. indica. RP-HPLC analysis was performed by isocratic elution with a low-pressure gradient using 0.1% formic acid: acetonitrile (87:13) as a mobile phase with a flow rate of 1.5 ml/min. The separation was done at 26°C using a Kinetex XB-C18 column as stationary phase and the detection wavelength at 256 nm. The proposed method was validated for linearity, precision, accuracy, limit of detection, limit of quantification, and robustness by the International Conference on Harmonisation guidelines. In linearity, the excellent correlation coefficient more than 0.999 indicated good fitting of the curve and also good linearity. The intra- and inter-day precision showed &lt; 1% of relative standard deviation of peak area indicated high reliability and reproducibility of the method. The recovery values at three different levels (50%, 100%, and 150%) of spiked samples were found to be 100.47, 100.89, and 100.99, respectively, and low standard deviation value &lt; 1% shows high accuracy of the method. In robustness, the results remain unaffected by small variation in the analytical parameters, which shows the robustness of the method. Liquid chromatography-mass spectrometry analysis confirmed the presence of mangiferin with M/Z value of 421. The assay developed by HPLC method is a simple, rapid, and reliable for the determination of mangiferin from M. indica.The present study was intended to develop and validate an RP-HPLC method for the quantification of mangiferin from the bark extract of M. indica. The developed method was validated for linearity, precision, accuracy, limit of detection, limit of quantification and robustness by International Conference on Harmonization guidelines. This study proved that the developed assay by HPLC method is a simple, rapid and reliable for the quantification of the mangiferin from M. indica. Abbreviations Used:M. indica: Mangifera indica, RP-HPLC: Reversed-phase high-performance liquid chromatography, M/Z: Mass to charge ratio, ICH: International conference on harmonization, % RSD: Percentage of relative standard deviation, ppm: Parts per million, LOD: Limit of detection, LOQ: Limit of quantification.</t>
  </si>
  <si>
    <t>Pharmacognosy research</t>
  </si>
  <si>
    <t>28539747</t>
  </si>
  <si>
    <t>Botanical and Chemical Fingerprinting of Medicinal Roots of Justicia gendarussa Burm f.</t>
  </si>
  <si>
    <t>Justicia gendarussa Burm f. of family Acanthaceae is medicinally important herb used in the treatment of inflammatory disorders, asthma, hepatic injuries, pathogenic infection and also shows antiproliferative activity against various cancer cell lines.Pharmacognostical evaluation (macro-microscopy, physicochemical analysis and preliminary phytochemical analysis), high-performance thin layer chromatography (HPTLC) fingerprinting and chemical profiling by gas chromatography-mass spectrometry (GCMS) of dried roots of J. gendarussa were done according to quality standard procedures.Microscopic analysis revealed the compact arrangement of cells in cork region and thin-walled cortex beneath epidermis. Parenchymatous cells with xylem vessel were observed in the roots of J. gendarussa. Physicochemical studies revealed loss on drying (10.474%), total ash (2.990%), acid-insoluble ash (0.099%), water-soluble ash (1.528%), alcohol-soluble extractive value (0.564%) and water-soluble extractive value (4.11%) of the raw drug. Preliminary phytochemical analysis of ethanolic extract of J. gendarussa showed the presence of alkaloid, steroid, flavonoid, phenol, carbohydrate, saponin and quinone. Rf, color of the spots and densitometric scan were recorded by HPTLC fingerprinting using toluene: ethyl acetate: formic acid (5.0:4.0:1.0). On photodocumentation, six spots were visualized under 254 nm, nine spots under 360 nm and six spots at 620 nm. Identification of components in ethanolic extract of J. gendarussa was done by GC-MS. GC-MS results in the presence of oleic acid, 9,12-octadecadienoic acid, 6,9,12-octadecatrienoic acid and estra-1, 3,5 (10)-trein-17-β-ol in ethanolic extract of J. gendarussa.These specific identities will be useful in identification and authentication of the raw drug in dried form.Transverse section and powder of dried roots of Justicia gendarussa were examined microscopically. Microscopic observations showed the presence of well-developed cork and cortex. Presence of xylem vessels and parenchymatic rays were observed in transverse section. Parenchymatous cell and sclereids with vessel elements were found in powder microscopyPhysicochemical studies revealed loss on drying (10.474%), total ash (2.990%), acid-insoluble ash (0.099%), water-soluble ash (1.528%), alcohol-soluble extract (0.564%) and water-soluble extract (4.11%)Preliminary phytochemical analysis of ethanolic extract of J. gendarussa showed the presence of alkaloid, steroid, flavonoid, phenol, carbohydrate, saponin and quinoneHigh-performance thin layer chromatography fingerprinting showed different peaks at different wavelengthChemical profiling of medicinal roots of J. gendarussa by gas chromatography. mass spectrometry revealed the presence of oleic acid, 9,12.octadecadienoic acid, 6,9,12-octadecatrienoic acid and estra-1,3,5 (10)-trein-17-β-ol as bioactive compound. Abbreviations Used: TLC: Thin layer chromatography; HPTLC: High performance thin layer chromatography; GCMS: Gas chromatography-mass specrtometry; QSIMP: Quality standard of indian medicinal plant; LOD: Loss on drying; TA: Total ash; AIA: Acid insoluble ash; WSA: Water soluble ash; ASE: Alcohol soluble extractive; WSE: Water soluble extractive.</t>
  </si>
  <si>
    <t>Deepa Yadav</t>
  </si>
  <si>
    <t>28539742</t>
  </si>
  <si>
    <t>Neutralization of Inflammation by Inhibiting In vitro and In vivo Secretory Phospholipase A2 by Ethanol Extract of Boerhaavia diffusa L.</t>
  </si>
  <si>
    <t>Inflammation is a normal and necessary prerequisite to healing of the injured tissues. Inflammation contributes to all disease process including immunity, vascular pathology, trauma, sepsis, chemical, and metabolic injuries. The secretory phospholipase A2 (sPLA2) is a key enzyme in the production of pro-inflammatory mediators in chronic inflammatory disorders such as rheumatoid arthritis, coronary heart disease, diabetes, and asthma. The sPLA2 also contribute to neuroinflammatory disorders such as Parkinson's, Alzheimer's, and Crohn's disease.The present study aims to investigate the inhibition of human sPLA2 by a popular medicinal herb Boerhaavia diffusa Linn. as a function of anti-inflammatory activity.The aqueous and different organic solvents extracts of B. diffusa were prepared and evaluated for human synovial fluid, human pleural fluid, as well as Vipera russelli and Naja naja venom sPLA2 enzyme inhibition.Among the extracts, the ethanol extract of B. diffusa (EEBD) showed the highest sPLA2 inhibition and IC50 values ranging from 17.8 to 27.5 μg. Further, antioxidant and lipid peroxidation activities of B. diffusa extract were checked using 2,2-diphenyl-1-picrylhydrazyl radical, thiobarbituric acid, and rat liver homogenate. The antioxidant activity of EEBD was more or less directly proportional to in vitro sPLA2 inhibition. Eventually, the extract was subjected to neutralize sPLA2-induced mouse paw edema and indirect hemolytic activity. The EEBD showed similar potency in both the cases.The findings suggest that the bioactive molecule/s from the EEBD is/are potentially responsible for the observed in vitro and in vivo sPLA2 inhibition and antioxidant activity.The present study aims to investigate the inhibition of human sPLA2 by a popular medicinal herb Boerhaavia diffusa Linn. as a function of anti inflammatory activity. Abbreviation Used: EEBD: Ethanolic extract of boerhaavia diffusa, sPLA2: Secretory phospholipase A2, HSF: Human synovial fluid, HPF: Human pleural fluid, VRV-PLA2-V: Vipera russelli phospholipase A2, NN-PLA2-I: Naja naja phospholipase A2.</t>
  </si>
  <si>
    <t>Aladahalli S Giresha</t>
  </si>
  <si>
    <t>28539740</t>
  </si>
  <si>
    <t>Evaluation of Antioxidant, Hypolipidemic, and Antiatherogenic Property of Lycopene and Astaxanthin in Atherosclerosis-induced Rats.</t>
  </si>
  <si>
    <t>Atherosclerosis is one of the major causes of morbidity and mortality in the world. Antioxidants play a major role in prophylaxis and prevention of progression and complications of atherosclerosis.In this study, we are evaluating the antiatherosclerotic effect of two antioxidants such as astaxanthin and lycopene.After acclimatization, 24 male SD rats, 8-10 weeks old, 150 ± 10 g, maintained as per CPCSEA guidelines were divided into four groups of six rats each. Baseline values of weight lipid profile and 2-Thiobarbituric Acid Reactive Substances (TBARS) assay were taken. All the rats were fed with high cholesterol diet (HCD). HCD only, HCD + atorvastatin (50 mg/kg), HCD + lycopene (50 mg/kg), and HCD + astaxanthin (50 mg/kg) were given to control, standard, lycopene, and astaxanthin groups, respectively, through oral gavage for 45 days. The rats were sacrificed at the end of the study, blood sample collected from aorta, and then aorta was dissected for histopathology.The lipid profile showed lycopene and astaxanthin decreased total cholesterol, low-density lipoprotein-cholesterol (LDL-C), very LDL-C, and triglycerides and increased high-density lipoprotein-cholesterol level significantly (P &lt; 0.05) compared to the control but less than atorvastatin. The TBARS value of lycopene was significantly lower compared to HCD and atorvastatin groups, whereas astaxanthin was significantly less than HCD group only. The histopathology showed only Type I lesions, no naked fatty streaks, few foam cells in lycopene, and astaxanthin groups compared to control where we observed Type II and III lesions, visible fatty streaks and many foam cells with intimal thickening in HCD group.In this study, lycopene and astaxanthin showed antioxidant, antihyperlipidemic, and antiatherosclerotic property. This warrants further study for including them in the treatment of atherosclerosis.Antioxidants play a major role in prophylaxis and prevention of progression and complications of atherosclerosis.Lycopene and Astaxanthin are suitable candidates for further research in cardiovascular disease and there is paucity of studies evaluating their role in prevention of atherosclerosis.The effect of lycopene and Astaxanthin for anti-atherosclerotic property was evaluated in high cholesterol diet fed rats.The lipid profile showed lycopene and Astaxanthin decreased TC, LDL-C, VLDL-C and triglycerides and increased HDL-C level significantly (P &lt; 0.05) compared to the control but less than atorvastatin.The TBARS value of Lycopene was significantly lower compared to HCD and atorvastatin groups while Astaxanthin was significantly less than HCD group only.The histopathology showed only type I lesions, no naked fatty streaks, few foam cells in lycopene and Astaxanthin groups compared to control.The study proves Lycopene and Astaxanthin have hypolipideamic and anti-atherogenic potential can be included in the treatment of hypercholesterolemia and atherosclerosis. Abbreviations Used: TC: total cholesterol, HDL-C: high density lipoprotein cholesterol, LDL-C: low density lipoprotein cholesterol, VLDL-C: very Low density lipoprotein cholesterol, TG: triglycerides, and TBARS: thiobarbituric acid reactive substances, HCD: high cholesterol diet.</t>
  </si>
  <si>
    <t>28539737</t>
  </si>
  <si>
    <t>Preclinical Toxicological Evaluation of IDM01: The Botanical Composition of 4-Hydroxyisoleucine- and Trigonelline-based Standardized Fenugreek Seed Extract.</t>
  </si>
  <si>
    <t>To evaluate acute oral toxicity (AOT), subchronic (90-day repeated dose) toxicity, mutagenicity, and genotoxicity potential of IDM01, the botanical composition of 4-hydroxyisoleucine- and trigonelline-based standardized fenugreek (Trigonella foenum-graecum L) seed extract in laboratory rats.The AOT and subchronic (90-day repeated dose) toxicity were evaluated using Sprague-Dawley rats as per the Organisation for Economic Co-operation and Development (OECD) guidelines No. 423 and No. 408, respectively. During the subchronic study, the effects on body weight, food and water consumption, organ weights with hematology, clinical biochemistry, and histology were studied. The mutagenicity and genotoxicity of IDM01 were evaluated by reverse mutation assay (Ames test, OECD guideline No. 471) and chromosome aberration test (OECD guideline No. 473), respectively.The IDM01 did not show mortality or treatment-related adverse signs during acute (limit dose of 2000 mg/kg) and subchronic (90-day repeated dose of 250, 500, and 1000 mg/kg with 28 days of recovery period) administration. The IDM01 showed oral median lethal dose (LD50) &gt;2000 mg/kg during AOT study. The no-observed adverse effect level (NOAEL) of IDM01 was 500 mg/kg. IDM01 did not show mutagenicity up to a concentration of 5000 μg/plate during Ames test and did not induce structural chromosomal aberrations up to 50 mg/culture.IDM01 was found safe during preclinical acute and subchronic (90-day repeated dose) toxicity in rats without mutagenicity or genotoxicity.Acute oral toxicity, subchronic (90-day) oral toxicity, mutagenicity and genotoxicity of IDM01 (4-hydroxyisoleucine- and trigonelline-based standardized fenugreek seed extract) was evaluated.The median lethal dose, LD50, of IDM01 was more than 2000 mg/kg of body weight in rats.No observed adverse effect level (NOAEL) of IDM01 was 500 mg/kg of body weight in rats.IDM01 was found safe during acute and subchronic oral toxicity studies in rats without mutagenicity or genotoxicity potetial. Abbreviations Used: 2-AA: 2-aminoanthracene; 2-AF: 2-aminofluorene; 4 NQNO: 4-nitroquinolene-N-oxide; 4HI: 4-hydroxyisoleucine; ANOVA: Analysis of variance; AOT: Acute oral toxicity; DM: Diabetes mellitus; IDM01: The Botanical composition of 4-hydroxyisoleucine- and trigonelline-based standardized fenugreek seed extract; LD50: Median lethal dose; MMS: Methyl methanesulfonate; NAD: No abnormality detected; OECD: Organisation for Economic Co-operation and Development; SD: Standard deviation; UV: Ultraviolet; VC: Vehicle control. 2-AA: 2-aminoanthracene; 2-AF: 2-aminofluorene; 4 NQNO: 4-nitroquinolene-N-oxide; 4HI: 4-hydroxyisoleucine; ANOVA: Analysis of variance; AOT: Acute oral toxicity; DM: Diabetes mellitus; IDM01: The Botanical composition of 4-hydroxyisoleucine- and trigonelline-based standardized fenugreek seed extract; LD50: Median lethal dose; MMS: Methyl methanesulfonate; NAD: No abnormality detected; OECD: Organisation for Economic Co-operation and Development; SD: Standard deviation; UV: Ultraviolet; VC: Vehicle control.</t>
  </si>
  <si>
    <t>Pallavi O Deshpande</t>
  </si>
  <si>
    <t>28539733</t>
  </si>
  <si>
    <t>Molecular Docking of Phytoligands to the viral protein receptor P. monodon Rab7.</t>
  </si>
  <si>
    <t>The development of shrimp aquaculture has been severely affected by viral diseases resulting in a huge economic burden to the industry. White spot disease (WSD) has caused severe mortality in farmed shrimp in many countries. Globally aquaculture industries face huge economic losses due to rapid spread of White Spot Syndrome Virus (WSSV) disease that can cause 100% mortality in a short period of 3-10 days. In the present study in order to prevent the spread of WSSV disease in shrimps, the receptor, PmRab7 has been chosen as the drug target. Due to the absence of a precise 3D structure of the target, homology-modeling approach was employed to obtain the structure that was validated later. This structure was then used as a template to screen selective phytomolecules as potential antiviral agents and their docking results with the target are analyzed based on their energy scores. Identification of the drug-like molecule obtained from the docking analysis would be used to optimize to a candidate drug. This is expected to play a role of the inhibitor that blocks the binding of the viral protein to the receptor, duly preventing the WSSV disease.</t>
  </si>
  <si>
    <t>Jerrine Joseph</t>
  </si>
  <si>
    <t>28539732</t>
  </si>
  <si>
    <t>Influence of PCOS in Obese vs. Non-Obese women from Mesenchymal Progenitors Stem Cells and Other Endometrial Cells: An in silico biomarker discovery.</t>
  </si>
  <si>
    <t>Polycystic ovary syndrome (PCOS) is endocrine system disease which affect women ages 18 to 44 where the women's hormones are imbalance. Recently it has been reported to occur in early age. Alteration of normal gene expression in PCOS has shown negative effects on long-term health issues. PCOS has been the responsible factor for the infertility in women of reproductive age group. Early diagnosis and treatment can improve the women's health suffering from PCOS. Earlier Studies shows correlation of PCOS upon insulin resistance with significant outcome, Current study shows the linkage between PCOS with obesity and non-obese patients. Gene expression datasets has been downloaded from GEO (control and PCOS affected patients). Normalization of the datasets were performed using R based on RMA and differentially expressed gene (DEG) were selected on the basis of p-value 0.05 followed by functional annotation of selected gene using Enrich R and DAVID. The DEGs were significantly related to PCOS with obesity and other risk factors involved in disease. The Gene Enrichment Analysis suggests alteration of genes and associated pathway in case of obesity. Current study provides a productive groundwork for specific biomarkers identification for the accurate diagnosis and efficient target for the treatment of PCOS.</t>
  </si>
  <si>
    <t>Ashvini Desai</t>
  </si>
  <si>
    <t>28537240</t>
  </si>
  <si>
    <t>[Point mutations in the DNA binding domain of p53 contribute to glioma progression and poor prognosis].</t>
  </si>
  <si>
    <t>TP53 mutations play a significant role in glioma tumorigenesis. When located in in the DNA binding domain, these mutations can perturb p53 protein conformation and its function, often culminating in altered downstream signaling. Here we describe prevalent pattern of TP53 point mutations in a cohort of 40 glioma patients and show their relevance to gliomagenesis. Point mutations in exon 5-9 of TP53 gene were detected by DNA sequencing. Possible influence of identified mutations at the function of p53 was studied computationally and correlated with the survival. Point mutations in TP53 were detected in 10 glioma samples (25%), out of which 70% were from high grade glioma. A total of 19 TP53 point mutations were identified, out of which 42% were found to be in the DNA binding region of p53. Computational analysis predicted 87.5% of these mutations to be "probably damaging". In three patients with tumors possessing point mutations R273H, R248Q, Y163H and R175H and poor survival times, structural analysis revealed the nature of these mutations to be disruptive and associated with high risk for cancer progression. In high grade glioma, recurrent TP53 point mutations may be the key to tumor progression, thus, emphasizing their significance in gliomagenesis.</t>
  </si>
  <si>
    <t>Molekuliarnaia biologiia</t>
  </si>
  <si>
    <t>P P Sarma</t>
  </si>
  <si>
    <t>28536683</t>
  </si>
  <si>
    <t>Disseminated invasive aspergillosis in a prolonged stay in the intensive care unit.</t>
  </si>
  <si>
    <t>Aspergillus is a common cause of invasive mycosis, especially in immunocompromised individuals. We report the case of a 62-year-old male who was hospitalized after suffering severe physical injuries and died after few weeks of hospitalization. A medicolegal autopsy was conducted, and various organs were sent for histopathological examination of which heart, lungs, and kidneys showed extensive involvement by aspergillus. Thus, a diagnosis of disseminated invasive aspergillosis was made on autopsy, which itself is a rare entity. This case report illustrates a prolonged stay in the intensive care unit as a possible risk factor for the development of disseminated aspergillosis.</t>
  </si>
  <si>
    <t>Gajender Singh</t>
  </si>
  <si>
    <t>28536639</t>
  </si>
  <si>
    <t>Survivin, a molecular target for therapeutic interventions in squamous cell carcinoma.</t>
  </si>
  <si>
    <t>Squamous cell carcinoma (SCC) is the most common cancer worldwide. The treatment of locally advanced disease generally requires various combinations of radiotherapy, surgery, and systemic therapy. Despite aggressive multimodal treatment, most of the patients relapse. Identification of molecules that sustain cancer cell growth and survival has made molecular targeting a feasible therapeutic strategy. Survivin is a member of the Inhibitor of Apoptosis Protein (IAP) family, which is overexpressed in most of the malignancies including SCC and totally absent in most of the normal tissues. This feature makes survivin an ideal target for cancer therapy. It orchestrates several important mechanisms to support cancer cell survival including inhibition of apoptosis and regulation of cell division. Overexpression of survivin in tumors is also associated with poor prognosis, aggressive tumor behavior, resistance to therapy, and high tumor recurrence. Various strategies have been developed to target survivin expression in cancer cells, and their effects on apoptosis induction and tumor growth attenuation have been demonstrated. In this review, we discuss recent advances in therapeutic potential of survivin in cancer treatment.</t>
  </si>
  <si>
    <t>Cellular &amp; molecular biology letters</t>
  </si>
  <si>
    <t>Zakir Khan</t>
  </si>
  <si>
    <t>28535884</t>
  </si>
  <si>
    <t>Development of surface imprinted nanospheres using the inverse suspension polymerization method for electrochemical ultra sensing of dacarbazine.</t>
  </si>
  <si>
    <t>A new ultra sensing molecularly imprinted polymer beads modified pencil graphite electrode was fabricated, with the help of the inverse suspension polymerization technique, for ascertaining the adequate supplementation of dacarbazine in the cancer treatment. The inverse suspension polymerization technique was beneficial in obtaining surface imprinted polymer-based electrocatalytic nanospheres with narrow size distribution. These nanospheres were found to be superior to the corresponding microspheres and planar films, in terms of electrode kinetics and sensitivity, with the differential pulse anodic stripping voltammetric transduction. Herein, multiwalled carbon nanotubes functionalized ester links were invoked in between the imprinted nanospheres and the pencil graphite electrode surface to secure a stable coating and better electrodics. The proposed electrochemical sensor showed the imprinting factor and the analyte adsorption coefficient as high as 24.3 and 1.06 × 10(9) L mol(-1), respectively. Furthermore, 16-fold and 4-fold faster electron transfer kinetics were observed with the imprinted nanospheres than the corresponding imprinted planar film and the microspheres based electrodes, respectively. The limits of detection [0.02 (aqueous), 0.02 (plasma), 0.01 (urine), and 0.03 ng mL(-1) (pharmaceutics), (3σ, RSD ≤ 0.23%)] of dacarbazine, realized with the imprinted polymer nanospheres, were free from any cross-reactivity and false-positive complications in aqueous, blood plasma, urine, and pharmaceutical samples.</t>
  </si>
  <si>
    <t>Analytica chimica acta</t>
  </si>
  <si>
    <t>Bhim Bali Prasad</t>
  </si>
  <si>
    <t>28534052</t>
  </si>
  <si>
    <t>Tea polyphenol-T. arjuna bark as sperm antioxidant extender in infertile smokers.</t>
  </si>
  <si>
    <t>Antioxidants protect spermatozoa against lipid peroxidation during freezing.The study is designed to elucidate the suitable extender to preserve infertile semen of smokers against ROS damage using natural Tea polyphenol (T. arjuna bark extract).Forty-two infertile subjects with smoking habit and 28 fertile subjects without smoking habit were considered for the study. Four semen extenders including our naturally derived antioxidant component were prepared and used to preserve semen sample from the study subjects for a period of one month. Standard semen parameters, biochemical and sperm DNA damage marker with inhibition were measured before and after cryopreservation.The motility and morphology of sperm cells were maintained better in E4 extender, and DNA damage is reduced.Extender recipe with natural antioxidants (E3 and E4) was found to be apt for infertile semen preservation.</t>
  </si>
  <si>
    <t>Cryo letters</t>
  </si>
  <si>
    <t>R Parameswari</t>
  </si>
  <si>
    <t>28534007</t>
  </si>
  <si>
    <t>Diagnostic difficulties in human rabies: A case report and review of the literature.</t>
  </si>
  <si>
    <t>Rabies is a zoonotic disease with the highest fatality rate of any infectious disease. The clinical features of rabies encephalopathy are highly nonspecific at the onset and clinicians from low endemic areas usually face difficulties in recognizing cases during the early stages. The need for establishing a rapid and accurate test to identify rabies during the ante-mortem period is important. However, in actual clinical practice, the latter may remain difficult for various reasons. In human rabies, positively identifying the antigen, antibody or genetic material by various diagnostic methods during the symptomatic period is affected by the unpredictable nature of viremia, levels of antibody immune response of the host, and the virulence of the infecting strain. Also, more advanced testing with greater sensitivity may not be readily available at all centers. Here we describe a case of a young male who was bitten by a rabid dog and developed progressive encephalopathy with a fatal outcome, with negative antibodies in the cerebrospinal fluid (CSF). A review of the literature on the clinical features, diagnostic tests, treatment and prevention of rabies is also presented.</t>
  </si>
  <si>
    <t>Qatar medical journal</t>
  </si>
  <si>
    <t>Kadavil Chacko</t>
  </si>
  <si>
    <t>28533935</t>
  </si>
  <si>
    <t>A review of the emerging potential therapy for neurological disorders: human embryonic stem cell therapy.</t>
  </si>
  <si>
    <t>The first human embryonic stem cell (hESC) line was developed in the late nineties. hESCs are capable of proliferating indefinitely and differentiate into all the three embryonic germ layers. Further, the differentiation of hESC lines into neural precursor cells and neurons, astrocytes and oligodendrocytes showed their potential in treating several incurable neurological disorders such as spinal cord injury (SCI), cerebral palsy (CP), Parkinson's disease (PD). In this review, we will discuss the global scenario of research and therapeutic use of hESCs in the treatment of neurological disorders. Following this, we will discuss the development of a unique hESC line, how it differs from the other available hESC lines and its use in the treatment of neurological disorders. hESCs were isolated from mixture of neuronal and non-neuronal progenitor cells in their pre progenitor state in a Good Laboratory Practices, Good Tissue Practices and Good Manufacturing Practices compliant laboratory. Blastomere cells have served as a source to derive the hESCs and the xeno-free culture was demonstrated to be more safe and effective in clinical therapeutic application of hESCs. All the patients showed a remarkable improvement in their conditions and no serious adverse events were reported. This study concluded that hESC lines could be scalable and used in the treatment of various neurological disorders such as SCI, CP, and PD.</t>
  </si>
  <si>
    <t>American journal of stem cells</t>
  </si>
  <si>
    <t>28533890</t>
  </si>
  <si>
    <t>Effect of music tempo on exercise performance and heart rate among young adults.</t>
  </si>
  <si>
    <t>Music captures attention, triggers a range of emotions, alters or regulates mood, increases work output, heightens arousal, induces states of higher functioning, reduces inhibitions and encourages rhythmic movement. Music has ergo-genic effect as well, it increases exercise performance, delays fatigue and increases performance and endurance, power and strength. Our study tried to evaluate the effect of music on exercise performance in young untrained subjects.In this study, we tested the effect of music on sub maximal exercise performance time duration in young adults. 25 Male and 25 females were subjected to standard submaximal exercise with and without music. Resting HR and Max. HR during exercise and the exercise time duration was recorded.Total exercise duration in whole group with music (37.12 ± 16.26** min) was significantly greater than exercise duration without music (22.48 ± 10.26 min). Males (42.4 ± 15.6** min) outperformed significantly better than females (31.84 ± 15.48 min). Also, we observed statistically significant higher values of Maximal heart rate with music than without music. But there was no significant correlation between duration of exercise, music and change in Heart rate.We can conclude that Music increases duration of exercise in both sexes and hence endurance.</t>
  </si>
  <si>
    <t>International journal of physiology, pathophysiology and pharmacology</t>
  </si>
  <si>
    <t>Avinash E Thakare</t>
  </si>
  <si>
    <t>28533826</t>
  </si>
  <si>
    <t>A Novel Triage Tool: Optic Nerve Sheath Diameter in Traumatic Brain Injury and its Correlation to Rotterdam Computed Tomography (CT) Scoring.</t>
  </si>
  <si>
    <t>Optic nerve sheath diameter (ONSD) evaluated in CT imaging as well as Rotterdam CT Score (RCTS) are proven independent predictors of outcome in patients with traumatic brain injury (TBI). To date, no study has correlated ONSD on admission CT scan with RCTS.Retrospective cohort study comprised of consecutive patients undergoing CT imaging for traumatic brain injury recruited between January and October 2015. Bilateral ONSD was measured 3 mm behind the eyeball in axial and sagittal planes and mean value was calculated. RCTS was assessed on the same CT images, bias was eliminated by blinding RCTS to ONSD measurement.150 patients were included; mean age in the group was 42.94±16.7 years. ONSD in mild TBI, RCTS 2 and 3 were 3.3 mm (SD 0.39 mm) and 4.1 mm (0.047 mm), respectively. Mean ONSD in moderate and severe TBI (RCTS score 4 and above) was 4.83 mm and above, SD 0.4 mm. Mean ONSD correlated with occurrence of diffuse cerebral oedema, presence of subdural and extradural hematoma; however in isolation there was no statistical significance.Higher ONSD was observed in patients with moderate and severe TBI, correlating with admission RCTS of 4 and above. Subsequent increase in ONSD was also found with increase in RCTS. ONSD could serve as an initial triage tool in the emergency department as well as a method of determining the need for sequential CT in patients with mild TBI.</t>
  </si>
  <si>
    <t>Polish journal of radiology</t>
  </si>
  <si>
    <t>Sudha Kiran Das</t>
  </si>
  <si>
    <t>28533807</t>
  </si>
  <si>
    <t>Malignant soft tissue sarcoma of the shoulder treated by surface mould brachytherapy boost in an adjuvant setting.</t>
  </si>
  <si>
    <t>Soft tissue sarcomas of the extremities account for half of all soft tissue sarcomas. Radiotherapy and surgery have been the standard modalities in the treatment of this type of cancer. Brachytherapy can be used as the sole therapy, if the target volume is localized and easily accessible. This work reports three cases of shoulder soft tissue sarcomas with positive deep resected margins, treated with a combination of external beam radiotherapy and surface mould brachytherapy boost technique.Between January and June 2014, three patients received brachytherapy with sites close to the shoulder, and post-surgery involved deep resected margins. Each mould was made on a base of thermoplastic, over which dental wax was coated and catheters implanted. The target volume was defined as the tissue covering the tumor bed with lateral margins of 2-2.5 cm and depth of 1-1.5 cm. Treatment planning was computed tomography-based and dose prescribed was 85-100% isodose. Treatments has been delivered twice daily, six hours interval, and a review of reactions evaluated.Volume receiving more than 150% of the prescribed dose has been limited to less than 2%, and that above 200% to be inside the mould. Brachytherapy equivalent dose at 2 Gy per fraction (EQD2) of these patients was 24 and 28.6 Gy. Maximum dose to organ at risk (OAR) (2 cc of OAR) ranged between 55-87% of prescribed dose, with a median dose being 80%. All cases had only grade 1 post-radiotherapy skin immediate reactions, which resolved within four weeks. In all patients, no treatment failures were noted at nearly 2-years post-irradiation.Surface mould brachytherapy in soft tissue sarcomas could be a useful alternative to interstitial brachytherapy, especially where the target volume is superficially extensive with underlying critical structures, and where catheter placement may be difficult, such as the shoulder.</t>
  </si>
  <si>
    <t>Ashutosh Mukherji</t>
  </si>
  <si>
    <t>28533803</t>
  </si>
  <si>
    <t>Use of ultrasound in image-guided high-dose-rate brachytherapy: enumerations and arguments.</t>
  </si>
  <si>
    <t>Inherently, brachytherapy is the most conformal radiotherapeutic technique. As an aid to brachytherapy, ultrasonography (USG) serves as a portable, inexpensive, and simple to use method allowing for accurate, reproducible, and adaptive treatments. Some newer brachytherapy planning systems have incorporated USG as the sole imaging modality. Ultrasonography has been successfully used to place applicator and dose planning for prostate, cervix, and anal canal cancers. It can guide placement of brachytherapy catheters for all other sites like breast, skin, and head and neck cancers. Traditional USG has a few limitations, but recent advances such as 3-dimensional (3D) USG and contrast USG have enhanced its potential as a dependable guide in high-dose-rate image-guided brachytherapy (HDR-IGBT). The authors in this review have attempted to enumerate various aspects of USG in brachytherapy, highlighting its use across various sites.</t>
  </si>
  <si>
    <t>Susovan Banerjee</t>
  </si>
  <si>
    <t>28533802</t>
  </si>
  <si>
    <t>Interobserver variations of target volume delineation and its impact on irradiated volume in accelerated partial breast irradiation with intraoperative interstitial breast implant.</t>
  </si>
  <si>
    <t>To investigate the interobserver variations in delineation of lumpectomy cavity (LC) and clinical target volume (CTV), and its impact on irradiated volume in accelerated partial breast irradiation using intraoperative multicatheter brachytherapy.Delineation of LC and CTV was done by five radiation oncologists on planning computed tomography (CT) scans of 20 patients with intraoperative interstitial breast implant. Cavity visualization index (CVI), four-point index ranging from (0 = poor) to (3 = excellent) was created and assigned by observers for each patient. In total, 200 contours for all observers and 100 treatment plans were evaluated. Spatial concordance (conformity index, CIcommon, and CIgen), average shift in the center of mass (COM), and ratio of maximum and minimum volumes (Vmax/Vmin) of LC and CTV were quantified among all observers and statistically analyzed. Variation in active dwell positions (0.5 cm step) for each catheter, total reference air kerma (TRAK), volume enclosed by prescription isodose (V100%) among observers and its spatial concordance were analyzed.The mean ± SD CIcommon of LC and CTV was 0.54 ± 0.09, and 0.58 ± 0.08, respectively. Conformity index tends to increase, shift in COM and Vmax/Vmin decrease significantly (p &lt; 0.05), as CVI increased. Out of total 309 catheters, 29.8% catheters had no change, 29.8% and 17.5% catheters had variations of 1 and 2 dwell positions (0.5 cm and 1 cm), respectively. 9.3% catheters shown variations ≥ 10 dwell positions (5 cm). The mean ± SD CIcommon of V100% was 0.75 ± 0.11. The mean observed Vmax/Vmin of prescription isodose and TRAK was 1.18 (range, 1.03 to 1.56) and 1.11 (range, 1.03 to 1.35), respectively.Interobserver variability in delineation of target volume was found to be significantly related to CVI. Smaller variability was observed with excellent visualization of LC. Interobserver variations showed dosimetric impact on irradiation of breast tissue volume with prescription dose.</t>
  </si>
  <si>
    <t>Ritu Raj Upreti</t>
  </si>
  <si>
    <t>28533800</t>
  </si>
  <si>
    <t>High-dose-rate interstitial brachytherapy in head and neck cancer: do we need a look back into a forgotten art - a single institute experience.</t>
  </si>
  <si>
    <t>To evaluate the treatment outcomes with high-dose-rate (HDR) interstitial brachytherapy (HDR-BRT) in head and neck cancers (HNC).Fifty-eight patients with HNC as per American Joint Committee on Cancer (AJCC) TNM staging criteria were analyzed retrospectively between 2008 and 2015. Forty-two patients received external beam radiotherapy (EBRT) with HDR-BRT and 16 patients received BRT alone. The survival was calculated with respect to median biological equivalent doses (BED) and median 2 Gy equivalent dose (EQD2), keeping α/β = 10 for tumor. Loco-regional control and disease free survival was assessed.The median follow-up period was 25 months (2-84 months). The disease-free survival (DFS) probability at year 1 was 82.7%, and 68% at year 7. The overall survival probability was 91.3% at year 1 and 85.8% at year 7. The local control rate was 70%. The rate of recurrence was 30%. Distant metastasis rate was 17.2%. The median BED and EQD2, respectively, were 86.78 Gy and 71.6 Gy. The DFS was 74.1% and 75.9% in patients receiving a dose more than median BED and EQD2, respectively, and was 64.8% and 61.5% for less than the median dose.The overall outcome was good with implementation of HDR-BRT used alone or as boost, and shows DFS as better when the dose received is more than the median BED and median EQD2. The role of HDR-BRT in HNC is a proven, effective, and safe treatment method with excellent long term outcome as seen in this study, which reflects the need for reviving the forgotten art and science of interstitial brachytherapy in HNC.</t>
  </si>
  <si>
    <t>Rajendra Bhalavat</t>
  </si>
  <si>
    <t>28533798</t>
  </si>
  <si>
    <t>Optimal bladder filling during high-dose-rate intracavitary brachytherapy for cervical cancer: a dosimetric study.</t>
  </si>
  <si>
    <t>The aim of this study is to compare 3D dose volume histogram (DVH) parameters of bladder and other organs at risk with different bladder filling protocol during high-dose-rate intracavitary brachytherapy (HDR-ICBT) in cervical cancer, and to find optimized bladder volume.This dosimetric study was completed with 21 patients who underwent HDR-ICBT with computed tomography/magnetic resonance compatible applicator as a routine treatment. Computed tomography planning was done for each patient with bladder emptied (series 1), after 50 ml (series 2), and 100 ml (series 3) bladder filling with a saline infusion through the bladder catheter. Contouring was done on the Eclipse Planning System. 7 Gy to point A was prescribed with the standard loading patterns. Various 3D DVH parameters including 0.1 cc, 1 cc, 2 cc doses and mean doses to the OAR's were noted. Paired t-test was performed.The mean (± SD) bladder volume was 64.5 (± 25) cc, 116.2 (± 28) cc, and 172.9 (± 29) cc, for series 1, 2, and 3, respectively. The 0.1 cm(3),1 cm(3), 2 cm(3) mean bladder doses for series 1, series 2, and series 3 were 9.28 ± 2.27 Gy, 7.38 ± 1.72 Gy, 6.58 ± 1.58 Gy; 9.39 ± 2.28 Gy, 7.85 ± 1.85 Gy, 7.05 ± 1.59 Gy, and 10.09 ± 2.46 Gy, 8.33 ± 1.75 Gy, 7.6 ± 1.55 Gy, respectively. However, there was a trend towards higher bladder doses in series 3. Similarly, for small bowel dose 0.1 cm(3), 1 cm(3), and 2 cm(3) in series 1, 2, and 3 were 5.44 ± 2.2 Gy, 4.41 ± 1.84 Gy, 4 ± 1.69 Gy; 4.57 ± 2.89 Gy, 3.78 ± 2.21 Gy, 3.35 ± 2.02 Gy, and 4.09 ± 2.38 Gy, 3.26 ± 1.8 Gy, 3.05 ± 1.58 Gy. Significant increase in small bowel dose in empty bladder (series 1) compared to full bladder (series 3) (p = 0.03) was noted. However, the rectal and sigmoid doses were not significantly affected with either series.Bladder filling protocol with 50 ml and 100 ml was well tolerated and achieved a reasonably reproducible bladder volume during cervical brachytherapy. In our analysis so far, there is no significant impact of bladder filling on DVH parameters, although larger bladders tend to have higher doses. Small bowel doses are lesser with higher bladder volumes. Further evaluation and validation are necessary.</t>
  </si>
  <si>
    <t>Umesh Mahantshetty</t>
  </si>
  <si>
    <t>28533736</t>
  </si>
  <si>
    <t>Telescopic Overdenture: A Case Report.</t>
  </si>
  <si>
    <t>This report describes the case of a 68 year old female patient who presented with the chief complaint of difficulty in chewing and poor aesthetics due to missing teeth. The patient was interested in saving the remaining natural teeth and desired minimal tissue coverage from the prosthesis. After consideration of all the factors involved, it was deemed advisable to resort to a palate free maxillary telescopic complete denture and a mandibular removable partial denture.Considering the age of the patient and the cost involved, implant supported prosthesis was ruled out as a treatment option for the patient. A telescopic denture was chosen as a favourable treatment option since it overcomes many of the problems posed by conventional complete dentures like progressive bone loss, lower stability and retention, loss of periodontal proprioception and low masticatory efficiency. It also provides minimal tissue coverage and better distribution of forces. Evaluation of occlusion, esthetics, phonetics and comfort after 24 hours, 1 week and 1 month of treatment showed that the patient was happy with the prosthesis and was able to speak and chew well.Telescopic overdentures have better retention and stability as compared to conventional complete dentures. They improve the chewing efficiency, patient comfort and also decrease the alveolar bone resorption. As such they are an excellent alternative to conventional complete denture treatment.</t>
  </si>
  <si>
    <t>International journal of biomedical science : IJBS</t>
  </si>
  <si>
    <t>C S Shruthi</t>
  </si>
  <si>
    <t>28533731</t>
  </si>
  <si>
    <t>Effect of Loss of Teeth and its Association with General Quality of Life using Geriatric Oral Health Assessment Index (Gohai) among Older Individuals Residing in Rural Areas.</t>
  </si>
  <si>
    <t>The development of measures for assessing oral health status is essential to the evolution and maturation of a scientific knowledge based in geriatric dentistry. Their development as branches of clinical care depends in part as ability to demonstrate an effective grasp of the problems of elderly and their solutions. Any strategy for altering the health status of elderly requires a technology for first assessing that health status and then detecting increments of progress. Development of geriatric oral health assessment index (GOHAI) is a self reported measure designed to assess the oral health problems of older individuals. The goal of geriatric assessment is to collect information that will facilitate diagnosis and suggest appropriate interventions. Such a measure would facilitate estimation of prevalence of oral functional problems in older individuals, It would also increase understanding of psychological impact of oral disease and provide a means for comparing the effectiveness of various dental treatment. It also emphasizes on social well being and reflects quality of life following replacement of missing teeth.</t>
  </si>
  <si>
    <t>Vinaya Kundapur</t>
  </si>
  <si>
    <t>28533730</t>
  </si>
  <si>
    <t>Forensic Odontology: The New Dimension in Dental Analysis.</t>
  </si>
  <si>
    <t>Forensic Odontology a branch of Forensic sciences uses the skill of the dentist in personal identification during mass calamities, sexual assault and child abuse to name a few. This branch not stranger to many has been growing tenfold in its potential and its ability to bring the forlorn to justice where a dental remains is the only available evidence. It's role and importance in the judiciary is fast growing and hence in depth knowledge in this field seems more than justified.</t>
  </si>
  <si>
    <t>K P Divakar</t>
  </si>
  <si>
    <t>28533656</t>
  </si>
  <si>
    <t>68Ga-DOTA-D Phe1-Tyr3-Octreotide (DOTATOC)-PET/CT in a Suspected Case of Recurrent Meningioma.</t>
  </si>
  <si>
    <t>Indian journal of nuclear medicine : IJNM : the official journal of the Society of Nuclear Medicine, India</t>
  </si>
  <si>
    <t>Sachin Jain</t>
  </si>
  <si>
    <t>28533655</t>
  </si>
  <si>
    <t>(18-)F-FDG PET/CT in Localizing Additional CNS Lesion in a Case of Langerhans Cell Histiocytosis: Determining Accurate Extent of the Disease.</t>
  </si>
  <si>
    <t>Central nervous system involvement is a rare manifestation of Langerhans cell histiocytosis (LCH), with bone and skin lesions being more frequent. MR remains the investigation of choice for localizing brain lesions. However, due to poor sensitivity of MRI in detecting osseous and pulmonary lesions, it is not used routinely in staging purposes until and unless indicated. We hereby discuss a case of 6-year-old boy of LCH who was referred for 18-F-FDG PET/CT for staging and knowing the extent of the disease, but a lesion in hypothalamus was picked up incidentally on FDG PET-CT study that was confirmed by MRI.</t>
  </si>
  <si>
    <t>Shamim Ahmed Shamim</t>
  </si>
  <si>
    <t>28533654</t>
  </si>
  <si>
    <t>PSMA Expression in Multinodular Thyroid Neoplasm on Simultaneous Ga-68-PSMA PET/MRI.</t>
  </si>
  <si>
    <t>PSMA PET is increasingly being used in imaging of recurrent prostate carcinoma. A case with suspected recurrent Prostate carcinoma (PCa), raised PSA (Prostate specific antigen) and suspected spinal metastases was referred for whole body Ga-68-PSMA PET/MRI. The study revealed PSMA avid recurrent prostate mass and extensive osseous metastases. Abnormal PSMA uptake in the thyroid gland prompted USG-guided FNAC which revealed Hurthle cell neoplasm. Histopathological examination (HPE) of excised gland showed multiple Hurthle cell adenomas in both lobes of thyroid along with foci of papillary thyroid carcinoma which on immunohistochemistry were thyroglobulin positive and PSA negative.</t>
  </si>
  <si>
    <t>28533653</t>
  </si>
  <si>
    <t>Unusual Presentation of Rare Cardiac Tumor: The Role of F-18-Fluorodeoxyglucose Positron Emission Tomography/Computed Tomography.</t>
  </si>
  <si>
    <t>Primary cardiac tumors are rare with angiosarcoma being the most common among malignant cardiac tumor. We present a case of 30-year-old female patient in whom F-18-fluorodeoxyglucose positron emission tomography/computed tomography demonstrated a necrotic mass in right atrium with multiple fluorodeoxyglucose avid lesions in both upper and lower alveolus, liver, multiple bones, and bilateral lungs. Patient underwent biopsy from gum swelling which revealed metastatic angiosarcoma.</t>
  </si>
  <si>
    <t>Sameer Kamalakar Taywade</t>
  </si>
  <si>
    <t>28533652</t>
  </si>
  <si>
    <t>Peritoneal Super Scan on (18)F - FDG PET-CT in a Patient of Burkitt's Lymphoma.</t>
  </si>
  <si>
    <t>Peritoneal lymphomatosis is seen less frequently, but when seen, it is mostly associated with aggressive variants of malignancies. FDG uptake has been reported in peritoneal lymphomatosis both in DLBCL and Burkitt's lymphoma. We report a case of Burkitt's lymphoma with involvement of entire peritoneum, which looks like a "peritoneal super scan" on FDG PET-CT.</t>
  </si>
  <si>
    <t>Shambo Guha Roy</t>
  </si>
  <si>
    <t>28533651</t>
  </si>
  <si>
    <t>Primary Germ Cell Tumor of Testes with Extensive Lymph Nodal and Splenic Metastases Masquerading Lymphoma on (18-)F-FDG PET/CT.</t>
  </si>
  <si>
    <t>Germ cell tumors (GCT) account for the 95% of the malignancies associated with testes. They are the most common solid malignancies affecting the males in the age group of 15-35 years. It is known to be bilateral in 3% of cases. We herein present FDG PET-CT findings of a case with biopsy proven GCT with multiple lymph nodal and splenic metastases mimicking lymphomatous neoplasm.</t>
  </si>
  <si>
    <t>Sarthak Tripathy</t>
  </si>
  <si>
    <t>28533650</t>
  </si>
  <si>
    <t>Extensive Visceral Calcification Demonstrated on (99m)Tc-MDP Bone Scan in Patient with Carcinoma Penis and Hypercalcemia of Malignancy.</t>
  </si>
  <si>
    <t>Hypercalcemia is a common life-threatening complication associated with several malignancies. Parathyroid-related peptide has been shown to cause hypercalcemia in several solid tumors but rarely in penile cancer. We report a case of penile cancer with hypercalcemia causing metastatic visceral calcification in lungs, liver, and stomach detected on bone scan without significant abnormalities on CT scan.</t>
  </si>
  <si>
    <t>Sunny J Gandhi</t>
  </si>
  <si>
    <t>28533649</t>
  </si>
  <si>
    <t>Cerebral Toxoplasmosis Masquerading Cns Lymphoma on FDG PET-CT in Post Renal Transplant Patient.</t>
  </si>
  <si>
    <t>20 year old post renal transplant patient developed recurrent episodes of seizure. MRI revealed focal lesion in right parieto-occipital lobe with perilesional edema. FDG PET-CT revealed multiple hypermetabolic lesions in bilateral cerebral hemisphere. Subsequent biopsy from the lesion demonstrated bradyzoites of Toxoplasma gondii with inflammatory cells and thereby, a confirmatory diagnosis of cerebral toxoplasmosis was made. This case demonstrates the fact that increased FDG uptake in cerebral lesions in post transplant patient should be interpreted with caution and confirmed with histopathological correlation.</t>
  </si>
  <si>
    <t>Anirban Mukherjee</t>
  </si>
  <si>
    <t>28533648</t>
  </si>
  <si>
    <t>Increased F-FDG Uptake in Bilateral Gynecomastia Secondary to Feminizing Adrenal Tumor: A Rare Case Report and Review of Literature.</t>
  </si>
  <si>
    <t>A 21 year old male who presented with painful enlargement of both the breasts and a hyperestrogenic state, was found to harbor a heterogeneous mass arising from the right adrenal on contrast enhanced Computed Tomography abdomen. The mass was hypermetabolic with no regional, nodal or distant metastases on Fluorine-18 Fluorodeoxyglucose Positron Emission Tomography /Computed Tomography examination. Notably, substantial tracer uptake was seen in bilateral gynecomastia. The patient underwent a right adrenalectomy with the histopathology report confirming adrenocortical carcinoma. This case demonstrates utility of FDG PET/CT in adrenocortical carcinoma. However, when interpreting FDG PET/CT as a staging tool in oncological male patients, one should consider gynecomastia as a possible cause for increased FDG uptake in the breast as it may lead to a false positive interpretation.</t>
  </si>
  <si>
    <t>28533647</t>
  </si>
  <si>
    <t>F-18-Fluorodeoxyglucose Positron Emission Tomography/Computed Tomography Appearance of Extramedullary Hematopoesis in a Case of Primary Myelofibrosis.</t>
  </si>
  <si>
    <t>A 44-year-old female with known primary myelofibrosis presented with shortness of breath. High Resolution Computed Tomography thorax revealed large heterogeneously enhancing extraparenchymal soft tissue density mass involving bilateral lung fields. F-18-fluorodeoxyglucose (FDG) positron emission tomography/computed tomography revealed mildly FDG avid soft tissue density mass with specks of calcification involving bilateral lung fields, liver, and spleen. Subsequent histopathologic evaluation from the right lung mass was suggestive of extramedullary hematopoesis.</t>
  </si>
  <si>
    <t>28533646</t>
  </si>
  <si>
    <t>Image Findings of Rare Case of Peritoneal Carcinomatosis from Non Small Cell Lung Cancer and Response to Erlotinib in F-18 FDG Positron Emission Tomography/Computed Tomography.</t>
  </si>
  <si>
    <t>Lung cancer is currently one of the most common malignancies in the world. Metastatic disease is observed in ~ 40% of patients with lung cancer, with the most common sites of metastasis being the bone, liver, brain and adrenal glands. Peritoneal carcinomatosis (PC) is defined as the progression of the primary cancer to the peritoneum. PC is a rare clinical event in lung cancer. Tyrosine kinase inhibitors targeting the epidermal growth factor receptor (EGFR), such as erlotinib are used for the treatment of patients with advanced non-small cell lung cancer (NSCLC). F-18 FDG PET/CT has proven capable of predicting response to therapy with erlotinib. We present a rare F-18 FDG PET/CT image findings of a 45 year old male with NSCLC with PC treated with erlotinib showing response to the treatment.</t>
  </si>
  <si>
    <t>Koramadai Karuppusamy Kamaleshwaran</t>
  </si>
  <si>
    <t>28533645</t>
  </si>
  <si>
    <t>Image Findings of Polyostotic Fibrous Dysplasia Mimicking Metastasis in F-18 FDG Positron Emission Tomography/Computed Tomography.</t>
  </si>
  <si>
    <t>Fibrous dysplasia (FD) of the bone is characterized by the medullary cavity of bones becoming filled with fibrous tissue, and its etiology remains unknown. It is usually asymptomatic and found incidentally on imaging studies that are performed for other purposes. FD may closely mimic the appearance of bony metastatic disease on radiological examinations. We report the case of a 45-year-old female patient, which appeared to have multiple bone lesions on initial workup images. Subsequently, the bone lesions that showed increased FDG uptake on PET/CT in right femur and tibia were identified as FD. The present case is a useful addition to the current body of literature of false positive F-18 FDG PET/CT due to a benign skeletal pathology and underscores the importance of high index of suspicion and careful correlation, whenever one comes across such an unusual PET/CT finding.</t>
  </si>
  <si>
    <t>28533644</t>
  </si>
  <si>
    <t>Atypical Parathyroid Adenoma with Multiple Brown Tumors as Initial Presentation: A Rare Entity.</t>
  </si>
  <si>
    <t>Brown tumors seen in hyperparathyroidism are rare, non-neoplastic lesions because of abnormal bone metabolism, and they can mimic benign bone tumors or malignancy. Although biopsy is considered as the gold standard for diagnosis, it can be inconclusive. As the diagnosis of brown tumors is often challenging, a high index of suspicion is essential for diagnosis. We present a case of 21-year-old woman who presented with multiple painful bony lesions, which were initially misdiagnosed as fibrous dysplasia. Due to persistent bone pain and deterioration in her physical mobility, she was referred to tertiary care centre. After thorough clinical workup, she underwent Tc-99m methylene diphosphonate bone scintigraphy that raised strong clinical suspicion of hyperparathyroidism and brown tumors. Subsequently, Tc-99m-methoxy isobutyl isonitrile (MIBI) parathyroid scintigraphy revealed a solitary MIBI avid focal lesion, suggestive of left inferior parathyroid adenoma. Later parathyroidectomy was performed and histopathological examination confirmed it as atypical parathyroid adenoma.</t>
  </si>
  <si>
    <t>V S Krishna Mohan</t>
  </si>
  <si>
    <t>28533643</t>
  </si>
  <si>
    <t>Unsuspected Active Ulcerative Colitis in a Patient With Dermatomyositis: A Rare Association Detected on (18)F-FDG PET/CT During the Search for an Occult Malignancy.</t>
  </si>
  <si>
    <t>Dermatomyositis is an inflammatory myopathy with the characteristic features of skin rash and myopathy. We here present a known case of dermatomyositis evaluated with (18)F-FDG PET/CT for the presence of any occult malignancy. The scan was negative for the presence of any malignancy. However, it revealed multiple intensely FDG avid colonic strictures that were later proven on colonoscopic biopsy to be ulcerative colitis. Also, a well-known association of bilateral sacroilitis was simultaneously demonstrated on the scan. The present case demonstrates that (18)F-FDG PET/CT imaging can serve as a one-stop shop imaging modality in dermatomyositis by facilitating detection of occult primary if any and by providing insight into other rare systemic associations.</t>
  </si>
  <si>
    <t>Sampanna Jung Rayamajhi</t>
  </si>
  <si>
    <t>28533642</t>
  </si>
  <si>
    <t>Hepatic Pseudolesion in SVC obstruction - (99m)Technetium Sulfur Colloid Scan Equivalent of Quadrate Lobe Hot Spot Sign on Computerized Tomography.</t>
  </si>
  <si>
    <t>An area of increased activity in segment IV of liver (quadrate lobe) on (99m)Tc-sulfur colloid (TSC) scans has been well documented in patients with superior vena cava obstruction. Similarly intense enhancement of the quadrate lobe in the arterial phase may be seen on computed tomography in patients of superior vena cava syndrome. We present this imaging finding in a case of malignant thymoma causing superior vena cava syndrome and discuss the physiological cause and importance of this sign.</t>
  </si>
  <si>
    <t>28533641</t>
  </si>
  <si>
    <t>Image Findings of a Rare Case of Neuroendocrine Tumor Metastatic to Orbital Extraocular Muscle in Gallium-68 DOTANOC Positron Emission Tomography/Computed Tomography and Therapy with Lutetium-177 DOTATATE.</t>
  </si>
  <si>
    <t>Metastatic tumor is one of several etiologies of space-occupying masses in the orbit that accounts for 1-13% of all orbital masses. In the adult patient population, breast cancer is the most common tumor to metastasize to the orbit, followed by metastasis from the lung, prostate, and gastrointestinal tract. Carcinoid tumors are rare neuroendocrine neoplasms derived from enterochromaffin cells, which are found primarily in the gastrointestinal tract and bronchial tree. Liver metastases are the classic presentation of distant disease. Although rare, metastatic carcinoid to the extraocular muscles (EOMs) has been relatively well described in both retrospective case reports and clinical series in the ophthalmology literature, but not in nuclear medicine. Positron emission tomography/computed tomography (PET/CT) using Ga-68-labeled somatostatin-analogues have shown superiority over other modalities for imaging of Neuroendocrine tumor We describe a case of bilateral EOM metastasis from carcinoid lung in Ga-68 DOTANOC PET/CT and treatment with Lu -177 DOTATATE.</t>
  </si>
  <si>
    <t>28533639</t>
  </si>
  <si>
    <t>Metastatic Brachial Plexopathy with Brain and Spinal Metastasis in a Case of Recurrent Breast Carcinoma Demonstrated on (18)F-FDG PET/CT.</t>
  </si>
  <si>
    <t>We report a case of a 56-year-old woman diagnosed with infiltrating ductal carcinoma of the left breast, who had undergone left modified radical mastectomy followed by radiotherapy and adjuvant chemotherapy. FDG PET-CT showed metastatic brachial plexopathy with intra-spinal and extra-axial brain metastasis. Metastatic brachial plexopathy along with brain and spinal metastasis is a rare condition with very less incidence. The scan also showed left para-sternal anterior chest wall recurrence with antero-superior mediastinal metastasis. 18FDG-PET scanning is a useful tool in evaluation of patients with suspected metastatic plexopathy. It may also be useful in distinguishing between radiation-induced and metastatic plexopathy. Typical pattern of FDG uptake and dual time point imaging may increase specificity and require further evaluation.</t>
  </si>
  <si>
    <t>28533638</t>
  </si>
  <si>
    <t>Clinical Utility of Gallium-68 PSMA PET/CT Scan for Prostate Cancer.</t>
  </si>
  <si>
    <t>Prostate cancer is biologically and clinically a heterogeneous disease that makes imaging evaluation challenging. One of the important challenges in this cancer is to detect recurrent disease. Biochemical response using Prostate Specific Antigen (PSA) and Imaging using several PET tracers have poor sensitivity and specificity. Therefore, we analyse the role of Ga68-PSMA (Prostate Specific Membrane Antigen) imaging in prostate cancer, which is a new PET tracer.In this study, we evaluated PET scans of 262 patients with diagnosis of prostate cancer. These patients were scanned using Ga68-PSMA for either staging or response evaluation.336 PSMA scans were performed. Ga68-PSMA scan resulted in the detection of extra-prostatic disease in 53.2% of cases when done at baseline before commencing any treatment. The sensitivity of Ga68-PSMA at baseline with histopathological diagnosis was 95% with 95% CI ranging from 86% to 98%. The positive predictive value was high at 98% with 95% CI ranging from 91% to 99%. In 26 (10%) patients who had surgical castration, Ga68-PSMA scan was able to detect disease progression / castration resistance in 100% of cases. The outcome of castration-resistant prostate cancer was compared with other cases where castration was not done. In those who did not undergo castration, there was a significantly better response by hormone therapy (p = 0.03) and radiotherapy (p = 0.01) on Ga68-PSMA. The sensitivity of Ga68-PSMA response with biochemical response was 66.7% with 95% CI ranging between 46 %- 82.7%. Ga68-PSMA response did not correlate with biochemical response.Ga68-PSMA has good sensitivity for diagnosis, staging, restaging, evaluation of therapy response and prognostication in prostate cancer.</t>
  </si>
  <si>
    <t>Kumaraswamy G Kallur</t>
  </si>
  <si>
    <t>28533637</t>
  </si>
  <si>
    <t>Development and Validation of the Suprathreshold Stochastic Resonance-Based Image Processing Method for the Detection of Abdomino-pelvic Tumor on PET/CT Scans.</t>
  </si>
  <si>
    <t>The detection of abdomino-pelvic tumors embedded in or nearby radioactive urine containing 18F-FDG activity is a challenging task on PET/CT scan. In this study, we propose and validate the suprathreshold stochastic resonance-based image processing method for the detection of these tumors.The method consists of the addition of noise to the input image, and then thresholding it that creates one frame of intermediate image. One hundred such frames were generated and averaged to get the final image. The method was implemented using MATLAB R2013b on a personal computer. Noisy image was generated using random Poisson variates corresponding to each pixel of the input image. In order to verify the method, 30 sets of pre-diuretic and its corresponding post-diuretic PET/CT scan images (25 tumor images and 5 control images with no tumor) were included. For each sets of pre-diuretic image (input image), 26 images (at threshold values equal to mean counts multiplied by a constant factor ranging from 1.0 to 2.6 with increment step of 0.1) were created and visually inspected, and the image that most closely matched with the gold standard (corresponding post-diuretic image) was selected as the final output image. These images were further evaluated by two nuclear medicine physicians.In 22 out of 25 images, tumor was successfully detected. In five control images, no false positives were reported. Thus, the empirical probability of detection of abdomino-pelvic tumors evaluates to 0.88.The proposed method was able to detect abdomino-pelvic tumors on pre-diuretic PET/CT scan with a high probability of success and no false positives.</t>
  </si>
  <si>
    <t>Kartik Saroha</t>
  </si>
  <si>
    <t>28533636</t>
  </si>
  <si>
    <t>Comparison of SPECT/CT and Planar Lympho-scintigraphy in Sentinel Node Biopsies of Oral Cavity Squamous Cell Carcinomas.</t>
  </si>
  <si>
    <t>Evidence supporting the use of Sentinel node biopsy (SNB) for nodal staging of early oral squamous cell carcinomas (OSCC) appears to be very promising. Pre-operative lymphatic mapping using planar lymphoscinitigraphy (PL) with or without SPECT/CT in the SNB procedure is useful in sentinel node localization and for planning appropriate surgery. Recently, a large prospective multi-centric study evaluating SNB in cutaneous melanoma, breast and pelvic malignancies, demonstrated that adding SPECT to PL leads to surgical adjustments in a considerable number of patients. Our aim of this study was to evaluate the incremental value of additional SPECT/CT over PL alone in SNB for OSCC.This was a retrospective analysis of 44 patients (40- tongue, 4- buccal mucosa) with T1-T2, clinically N0 oral cavity SCC who underwent sentinel node biopsy procedure. PL and SPECT lymphoscinitigraphy images were compared for pre-operative mapping of sentinel nodes.Using a handheld gamma probe, a total of 179 sentinel nodes were harvested, with a mean of 4.06 per patient. PL revealed 75 hotspots with a mean of 1.70 per patient, and SPECT/CT revealed 92 hotspots with a mean of 2.09 per patient. Additional hotpots were identified in 14 patients on SPECT/CT, which included 4 patients, where PL did not detect any sentinel nodes.Pre-operative SPECT/CT in addition to planar lympho-scinitigraphy in sentinel node biopsies of oral cavity SCC detects more number of sentinel nodes compared to planar imaging alone. The higher sensitivity of SPECT combined with better anatomical localization using diagnostic CT may further improve the precision of SNB procedure.</t>
  </si>
  <si>
    <t>28533635</t>
  </si>
  <si>
    <t>Tc-99m Ethylenedicysteine and Tc-99m Dimercaptosuccinic Acid Scintigraphy-Comparison of the Two for Detection of Scarring and Differential Cortical Function.</t>
  </si>
  <si>
    <t>The differential cortical function obtained by Tc-99m EC is comparable to that of Tc-99m DMSA. However, identification of scars on Tc-99m EC images needs to be studied.The aim of the study is to evaluate role of Tc-99m EC for detection of scarring and differential cortical function by comparing with Tc-99m DMSA.Prospective observational study of recurrent UTI; minimum 6 weeks after acute episode; when urine examination is negative for pus cells.Forty-seven children with normal positioned kidneys underwent Tc-99m EC and DMSA scintigraphy. The DRF and cortical phase images of both studies in the same image matrix size were evaluated by two independent observers for scarring; Tc-99m DMSA was considered as the gold standard.MS Excel 2007 and GraphPad Instat V3.1 and ROC analysis.There was no significant difference in the detection of scarring using two studies with Cohen's kappa coefficient (κ) 0.932. The sensitivity and specificity of Tc-99m EC for detection of scarring was 98.75% and 99.15%, respectively. There was good agreement between the differential cortical function calculated using two studies.The summed Tc-99m EC images with an acceptable high image contrast allow detection of cortical scarring in patients with normal kidney positions. It is an excellent single-modality comprehensive investigational agent for renal parenchymal defects, function, and excretion evaluation with the added advantages of lower cost, convenience, and low radiation exposure to the child.</t>
  </si>
  <si>
    <t>Anitha Dharmalingam</t>
  </si>
  <si>
    <t>28533634</t>
  </si>
  <si>
    <t>Estimation of Whole Body Radiation Exposure to Nuclear Medicine Personnel During Synthesis of (177)Lutetium-labeled Radiopharmaceuticals.</t>
  </si>
  <si>
    <t>With rapid development in the field of nuclear medicine therapy, radiation safety of the personnel involved in synthesis of radiopharmaceuticals has become imperative. Few studies have been done on estimating the radiation exposure of personnel involved in the radio labeling of (177)Lu-compounds in western countries. However, data from the Indian subcontinent are limited. We have estimated whole body radiation exposure to the radiopharmacist involved in the labeling of: (177)Lu-DOTATATE, (177)Lu-PSMA-617, and (177)Lu-EDTMP.Background radiation was measured by keeping a pocket dosimeter around the workbench when no radioactive work was conducted. The same pocket dosimeter was given to the radiopharmacist performing the labeling of (177)Lu-compounds. All radiopharmaceuticals were synthesized by the same radiopharmacist with 3, 1 and 3 year experience, respectively, in radiolabeling the above compounds.One Curie (1 Ci) of (177)Lu was received fortnightly by our department. Data were collected for 12 syntheses of (177)Lu-DOTATATE, 8 syntheses of (177)Lu-PSMA-617, and 3 syntheses of (177)Lu-EDTMP. Mean time required to complete the synthesis was 0.81, 0.65, and 0.58 h, respectively. Mean whole body radiation exposure was 0.023 ± 0.01 mSv, 0.01 ± 0.002 mSv, and 0.002 ± 0.0006 mSv, respectively. Overall mean radiation dose for all the three (177)Lu-compounds was 0.014 mSv. Highest exposure was obtained during the synthesis of (177)Lu-DOTATATE.Our data suggest that the manual radiolabeling of (177)Lu compounds is safe, and the whole body radiation exposure to the involved personnel is well within prescribed limits.</t>
  </si>
  <si>
    <t>Geetanjali Arora</t>
  </si>
  <si>
    <t>28532926</t>
  </si>
  <si>
    <t>Sequential segmental terminal lenticular side-cut dissection for safe and effective small-incision lenticule extraction in thin lenticules.</t>
  </si>
  <si>
    <t>Small-incision lenticule extraction may be associated with complications such as partial lenticular dissection, torn lenticule, lenticular adherence to cap, torn cap, and sub-cap epithelial ingrowth, some of which are more likely to occur during low-myopia corrections. We describe sequential segmental terminal lenticular side-cut dissection to facilitate minimally traumatic and smooth lenticular extraction. Anterior lamellar dissection is followed by central posterior lamellar dissection, leaving a thin peripheral rim and avoiding the lenticular side cut. This is followed by sequential segmental dissection of the lenticular side cut in a manner that fixates the lenticule and provides sufficient resistance for smooth and complete dissection of the posterior lamellar cut without undesired movements of the lenticule. The technique is advantageous in thin lenticules, where the risk for complications is high, but can also be used in thick lenticular dissection using wider sweeps to separate the lenticular side cut sequentially.</t>
  </si>
  <si>
    <t>Journal of cataract and refractive surgery</t>
  </si>
  <si>
    <t>Soosan Jacob</t>
  </si>
  <si>
    <t>28532890</t>
  </si>
  <si>
    <t>Fascial Manipulation(®) for persistent knee pain following ACL and meniscus repair.</t>
  </si>
  <si>
    <t>Fascial Manipulation(®) (FM) is a manual therapy approach for the treatment of musculoskeletal pain. Anomalous fascial tension is common following surgery due to surgical scar, inadequate mobility and fear of movement. Fascial tension may result in pain and loss of mobility. This case report aims at investigating the effectiveness of FM(®) on pain and function in a patient following knee surgery. A 32 years old male patient, with persisting knee pain following anterior cruciate ligament reconstruction (hamstring graft) and meniscal repair, underwent the systematic FM(®) assessment process, the selected centers of coordination of myofascial units were treated. Knee Injury Osteoarthritis Outcome Score (KOOS) questionnaire was obtained prior treatment and after 4 treatment sessions. Results showed clinically significant improvements in all subscales of KOOS after 4 weeks, the effect was maintained in subsequent follow-ups at 3 months, 6 months, one year and two years.</t>
  </si>
  <si>
    <t>Sannasi Rajasekar</t>
  </si>
  <si>
    <t>28532877</t>
  </si>
  <si>
    <t>Task-based mirror therapy enhances ipsilesional motor functions in stroke: A pilot study.</t>
  </si>
  <si>
    <t>To examine the effect of Mirror therapy (MT) on dexterity, coordination, and muscle strength of the less-affected upper limb in stroke.Pre-test post-test, single group, experimental design.Rehabilitation institute.Post-stroke hemiparetic chronic subjects (N = 21).Forty sessions of MT using various tasks in addition to the conventional rehabilitation. Tasks such as lifting a glass, ball-squeezing, and picking-up objects were performed by the less-affected side in front of the mirror-box creating an illusion for the affected side.Minnesota Manual Dexterity Test (MMDT), Purdue Peg Board Test (PPBT), and Manual Muscle Testing (MMT) were used to measure the deficits of the less-affected side.Post-intervention, the less-affected side of the participants exhibited significant improvement on MMDT (p &lt; 0.001), PPBT (p &lt; 0.001), and MMT (shoulder flexors, wrist extensors and deviators, and finger flexors-extensors; p = 0.005-0.046).In post-stroke hemiparesis, MT also led to the improvement in dexterity, coordination, and strength of the less-affected side. In addition to the affected side, the technique may augment the subtle motor deficits of the less-affected side.</t>
  </si>
  <si>
    <t>Kamal Narayan Arya</t>
  </si>
  <si>
    <t>28532835</t>
  </si>
  <si>
    <t>Effect of cholesterol loaded cyclodextrin supplementation on tyrosine phosphorylation and apoptosis like changes in frozen thawed Hariana bull spermatozoa.</t>
  </si>
  <si>
    <t>The beneficial effects of cholesterol loaded cyclodextrin (CLC) addition were evaluated in cryopreserved bull semen. Forty ejaculates were collected from Hariana bulls (n = 4), pooled and divided into 4 aliquots. All the aliquots were initially diluted in to egg yolk tris citrate and supplemented with CLC @ 0.5 mg (Group-II), 1.0 mg (G-III) and 2.0 mg (G-IV) CLC/120 × 10(6) spermatozoa or without CLC (G-I) that served as control. Extended semen was cryopreserved at -196 °C for 24 h. Seminal attributes like motility, viability, cryocapacitation like changes, tyrosine phosphorylation, apoptosis like changes in terms of mitochondrial transmembrane potential and DNA integrity were evaluated after equilibration and thawing. Results showed a significant increase in the motility, viability and acrosome intact spermatozoa in Group II as compared to other three groups. Further, the proportion of spermatozoa showing capacitation and acrosome reaction was also decreased (P &lt; 0.05) significantly in Group II as compared to Group I, III, and IV. Immunoblot demonstrated a 32 kDa (p32) protein showing differential variation in the band intensity in all the four groups being lower in Group II. Further, the immunolocalization study revealed positive immune reactivity for tyrosine phosphorylated proteins at middle piece and neck (high fluorescence), post-acrosomal region (medium fluorescence), and principal piece (low fluorescence) of spermatozoa. Addition of CLC significantly increased (P &lt; 0.05) the percentage of spermatozoa showing high transmembrane mitochondrial potential, and also, CLC @ 0.5 mg/120 × 10(6) in semen extender significantly decreased (P &lt; 0.05) spermatozoa showing fragmented DNA after thawing as compared to control. Results of the present study indicate beneficial effects of CLC supplementation on cryodamage of spermatozoa by reducing the cryocapacitation and apoptosis like changes.</t>
  </si>
  <si>
    <t>Hanuman P Yadav</t>
  </si>
  <si>
    <t>28532141</t>
  </si>
  <si>
    <t>Pleomorphic Sarcoma of Breast: A Report of Two Cases and Review of Literature.</t>
  </si>
  <si>
    <t>Sarcomas account for less than 1% of all primary breast malignancies, pleomorphic sarcoma of the breast being even rarer. We present two cases of pleomorphic sarcoma of the breast in a 35-year-old and a 43-year-old female. An extensive review of the available literature with evaluation of the etiology, changing terminologies and histopathologic features of pleomorphic sarcoma of the breast are discussed. The prognostic factors and treatment modalities have also been reviewed.</t>
  </si>
  <si>
    <t>Acta medica Iranica</t>
  </si>
  <si>
    <t>Anju Bansal</t>
  </si>
  <si>
    <t>28532120</t>
  </si>
  <si>
    <t>Ultra-small silver nanoparticles induced ROS activated Toll-pathway against Staphylococcus aureus disease in silkworm model.</t>
  </si>
  <si>
    <t>The present study investigated the therapeutic action of flavonoids loaded silver nanoparticles (FLV-Ag NPs) on a silkworm, Bombyx mori L., larvae infected by the S. aureus, where an in vivo model system was used. FLV-Ag NPs were synthesized using a Ricinus communis L. leaf extracted flavonoid mixture in various concentrations. The reduction reaction was performed under a simple sunlight exposure condition. In the reduction process, quercetin and kaempferol loadings were also found. They were confirmed by UV-visible, TEM, XRD, XPS, DLS and FTIR spectroscopic techniques. TEM confirmed that the synthesized NPs were monodispersed and with an average size of 5.8nm±0.04. Initially, those synthesized FLV-Ag NPs were tested against S. aureus in in vitro by comparing their potential inhibitory activity with only flavonoids mixture (FLVs) and pure silver nanoparticles (Ag NPs). Furthermore, these FLV-Ag NPs were used to treat S. aureus infected B. mori larvae and the therapeutic efficacy was measured. Our results demonstrate that the FLV-Ag NPs are effective in curing the S. aureus infection through the induced expression of antimicrobial peptide genes, the enhanced oxidative enzyme levels, and the promoted phagocytosis of S. aureus by the haemocytes in silkworm larvae. On the basis of these results, it is proposed that the mechanism of the antimicrobial activity of FLV-Ag NPs involves the NPs-insect fat body cell association and a reactive oxygen species-mediated Toll-pathway.</t>
  </si>
  <si>
    <t>Pala Rajasekharreddy</t>
  </si>
  <si>
    <t>28532114</t>
  </si>
  <si>
    <t>Hypocrellin B and nano silver loaded polymeric nanoparticles: Enhanced generation of singlet oxygen for improved photodynamic therapy.</t>
  </si>
  <si>
    <t>A nanoparticulate photodynamic approach was employed with an objective to achieve enhanced production of singlet oxygen ((1)O2), for the management of posterior segment eye diseases like age related macular degeneration. The hypocrellin B (HB) loaded poly lactide-co-glycolide nanoparticle formulations were incorporated with nano silver (HBS-NPs). The optimized HBS-NPs contained 2.60±0.06mg/mL of HB and showed (i) 135.6 to 828.2nm size range, and (ii) negative zeta potential with a narrow polydispersity index. The DSC thermograms suggested the amorphous nature of HB inside the HBS-NPs. With the average encapsulation efficiency of 92.9±1.79%, the drug release from the HBS-NPs followed a biphasic pattern with an initial burst of 3.50% during first 8h followed by a sustained release of 47.82% within 3days. The interaction between nano silver and HB as assessed by the increase in spectral intensity of Raman spectrum demonstrates that HB may be attached over the nano silver. Generation of reactive oxygen species (ROS) by HBS-NPs was significantly higher than that of HB/HB-NPs. The singlet oxygen generating efficiency assessed using EPR spectrometer follows the order of nano silver&gt;HB-NPs&gt;pure HB drug solution&gt;HBS-NPs. The HBS-NPs had a concentration and time dependent phototoxicity on A549 (human adeno lung carcinoma) cells in the presence of light providing a superior phototoxic effect (82.2% at 50μM) at 2h irradiation. The CAM treated with HBS-NPs showed a significant anti-angiogenic effect compared to a blank formulation. In vivo biodistribution studies revealed that intravenous administration of HBS-NPs lead into significant exposure to the posterior segment of the eye. This proof of principle study demonstrates that HB based nanoparticles may be a valuable new tool for application in ocular photodynamic therapy for the treatment of AMD in future.</t>
  </si>
  <si>
    <t>Subramanian Natesan</t>
  </si>
  <si>
    <t>28532102</t>
  </si>
  <si>
    <t>Islet encapsulated implantable composite hollow fiber membrane based device: A bioartificial pancreas.</t>
  </si>
  <si>
    <t>Islets from xeno-sources and islet like clusters derived from autologus stem cells have emerged as alternatives to cadaveric pancreas used for treatment of type 1 diabetes. However, the immuno-isolation of these islets from the host immune system suffers from the issue of biocompatibility and hypoxia. To overcome the issues of immunobarrier biocompatibility, we developed a Polysulfone (Psf)/TPGS composite hollow fiber membrane (HFM) using a hollow fiber spinning pilot plant specially developed for this purpose. Important structural variables such as fiber material, dope composition, dimensions, surface characteristics etc., were precisely engineered and tuned for bioartificial pancreas application. The HFMs were characterized for their morphology, molecular diffusion, selectivity and protein absorption. The optimized Polysulfone(Psf)/TPGS composite HFMs, which contained TPGS, exhibited uniformed structure with low insulin adsorption and high permeability of insulin. The HFM was further studied for the encapsulation and in-vitro growth with porcine and differentiated islets isolated from human umbilical cord Wharton's jelly. To prove their efficacy under in-vivo conditions, the Polysulfone(Psf)/TPGS composite HFMs were encapsulated with either of these isolated cells (porcine islets or islet like cell clusters derived from mesenchymal stem cells isolated from human umbilical cord Wharton's jelly) and they were transplanted in experimental STZ induced diabetic mice. The results showed restoration of normoglycemia for 30days, indicating their ability to respond efficiently to high glucose without immune-rejection. Thus, these results indicate that Polysulfone (Psf)/TPGS composite HFMs can be used as an implantable, immune-competent bioartificial pancreas as a therapy for type 1 diabetes.</t>
  </si>
  <si>
    <t>Rohit S Teotia</t>
  </si>
  <si>
    <t>28532096</t>
  </si>
  <si>
    <t>Preparation of nanocrystalline forsterite by combustion of different fuels and their comparative in-vitro bioactivity, dissolution behaviour and antibacterial studies.</t>
  </si>
  <si>
    <t>This study presents different fuels (Glycine and Urea) that can be used to synthesize nanocrystalline forsterite by the sol-gel combustion method. The weight change of precursor during thermal treatment was studied by thermo-gravimetric analysis (TGA). Pure forsterite was characterized by heating microscopy, Fourier transform infrared spectroscopy, X-ray Diffraction, Brunauer-Emmett-Teller, Scanning Electron Microscopy, and Energy dispersive X-ray spectroscopy. The HAP (hydroxyapatite) deposition ability, degradation and dissolution behaviour of forsterite was examined in simulated body fluid (SBF). The combusted forsterite precursor showed distinct thermal behaviour for each fuel when analyzed by heating microscopy. BET analysis showed that the particle size of forsterite synthesized using glycine was 28nm, specific surface area 65.11m(2)/g and average pore diameter 16.4nm while using urea 1.951μm, 0.939m(2)/g, and 30.5nm are the respective parameters. The dissolution of forsterite pointed to the consumption of Ca and P ions from SBF, the negligible release of Si ion into the SBF and these ionic interactions with SBF can be altered as per the material properties. The forsterite showed good antibacterial activity against S. aureus but lower activity against E. coli. The bactericidal activity of forsterite indicated that it can be used to inhibit biofilm formation in dental, bone implants and bacterial infection during surgical operations.</t>
  </si>
  <si>
    <t>Rajan Choudhary</t>
  </si>
  <si>
    <t>28532093</t>
  </si>
  <si>
    <t>Electrophoretic deposition of organic/inorganic composite coatings containing ZnO nanoparticles exhibiting antibacterial properties.</t>
  </si>
  <si>
    <t>To address one of the serious problems associated with permanent implants, namely bacterial infections, novel organic/inorganic coatings containing zinc oxide nanoparticles (nZnO) are proposed. Coatings were obtained by electrophoretic deposition (EPD) on stainless steel 316L. Different deposition conditions namely: deposition times in the range 60-300s and applied voltage in the range 5-30V as well as developing a layered coating approach were studied. Antibacterial tests against gram-positive Staphylococcus aureus and gram-negative Salmonella enteric bacteria confirmed the activity of nZnO to prevent bacterial growth. Coatings composition and morphology were analyzed by thermogravimetric analysis, Fourier transform infrared spectroscopy, scanning electron microscopy and energy dispersive X-ray spectroscopy. Moreover, the corrosion resistance was analyzed by evaluation of the polarization curves in DMEM at 37°C, and it was found that coatings containing nZnO increased the corrosion resistance compared to the bare substrate. Considering all results, the newly developed coatings represent a suitable alternative for the surface modification of metallic implants.</t>
  </si>
  <si>
    <t>Joanna Karbowniczek</t>
  </si>
  <si>
    <t>28532092</t>
  </si>
  <si>
    <t>Cytocompatibility studies of titania-doped calcium borosilicate bioactive glasses in-vitro.</t>
  </si>
  <si>
    <t>The present study aims to elucidate the applications of Titania (TiO2) doped calcium borosilicate glass as a biocompatible material in regenerative orthopedic applications. In this context, we have examined the bioactivity of various concentrations of TiO2 doped glasses with the help of simulated body fluid (SBF). Cytocompatibility, cell proliferation, and protein expression studies revealed the potential candidature of TiO2 doped glasses on osteoblast cell lines (MG-63). We hypothesized that TiO2 doped calcium borosilicate glasses are most cytocompatible material for bone implants. Glasses with composition 31B2O3-20SiO2-24.5Na2O-(24.5-x) CaO- x TiO2 (x=0,0.5,1,2) have been prepared by the conventional melt-quenching technique. After immersion of glasses in the SBF, formation of hydroxyapatite layer on the surface was confirmed by X-ray Diffractometer (XRD), Fourier Transform Infrared Spectroscopy (FT-IR) and Scanning Electron Microscopy-Energy Dispersive Spectroscopy (SEM-EDS) analysis. Significant change in the pH of the body fluid was observed with the addition of titania. Degradation test was performed as per the ISO 10993. The results showed that partial substitution of TiO2 with CaO negatively influenced bioactivity; it decreased with increase in concentration of TiO2. Vickers hardness tester was used to measure the microhardness values of the prepared glasses. With the increasing of TiO2 content, the microhardness of the glass samples was increased from 545Hv to 576Hv. Cytocompatibility has been evaluated with MG-63 cells by using MTT assay. Further, we observed that there was no change in expressions of cyclin levels even after the incorporation of titania. The antibacterial properties were examined against E. coli and S. aureus. Strong antibacterial efficacy was observed for 2% TiO2 in the system. Hence it can be concluded that titania-doped borosilicate glasses may be used as potential materials in bone tissue engineering.</t>
  </si>
  <si>
    <t>Rajkumar Samudrala</t>
  </si>
  <si>
    <t>28532076</t>
  </si>
  <si>
    <t>Sustained drug release from surface modified UHMWPE for acetabular cup lining in total hip implant.</t>
  </si>
  <si>
    <t>Despite sterilization and aseptic procedure, bacterial infection remains a key challenge in total hip arthroplasties. This fact emphasizes the urgent need for development of new implant systems, which should releases the drug in a controlled manner without sparing its mechanical and tribological properties. In this study, the lining material of the acetabular cup, in total hip implant, has been modified for sustained release of drugs, which should be available throughout the site of implantation to fight the post-operation bacterial infection. A modified solvent based etching and lypolization technique has been used to engineer a thin porous surface layer on ultra-high molecular weight polyethylene (UHMWPE) substrate, which is clinically used as acetabular-cup lining. Gentamicin loaded chitosan solution has been impregnated into modified surface, which suitably gets released over a long period. The main challenge was to keep the mechanical and tribological behavior of this lining material unaffected after the modification. Modified surface offers reduction in friction coefficient and wear rate, by 26% and 19%, respectively, in comparison to UHMWPE, which is encouraging towards the intended application. Hardness and elastic modulus decreases slightly, by 27% and 20%, respectively, possibly due to improper impregnation of chitosan inside porous surface. However, after drug release, the modified surface regains the mechanical and tribological behavior similar to unmodified UHMWPE. Surface modified UHMWPE have shown an impressive release profile for drug up to 26days and released &gt;94.11% of the total drug content. In vitro antibacterial tests have proven that the modified surface of UHMWPE can effectively release the drug and fight against infection. This surface engineered acetabular cup lining is a promising candidate in the area of drug eluting implant, which can bring a significant advancement to the functionality of commercially used orthopedic implants by providing inherent capacity for fighting infections in-vivo.</t>
  </si>
  <si>
    <t>R Manoj Kumar</t>
  </si>
  <si>
    <t>28532074</t>
  </si>
  <si>
    <t>Highly effective Cu/Zn-carbon micro/nanofiber-polymer nanocomposite-based wound dressing biomaterial against the P. aeruginosa multi- and extensively drug-resistant strains.</t>
  </si>
  <si>
    <t>Pseudomonas aeruginosa (P. aeruginosa) is the most prevalent bacteria in the infections caused by burn, surgery, and traumatic injuries. Emergence of the P. aeruginosa bacterial resistance against various clinical drugs for wound treatment is the major concern nowadays. The present study describes the synthesis of the polyvinyl alcohol (PVA) and cellulose acetate phthalate (CAP) polymeric composite film (~0.2mm thickness) reinforced with the Cu/Zn bimetal-dispersed activated carbon micro/nanofiber (ACF/CNF), as a wound dressing material. The focus is on determining the efficacy of the prepared biomaterial against the multi and extensively drug-resistant P. aeruginosa strains isolated from the burning, surgical, and traumatic injury-wounds. The primary synthesis steps for the biomaterial include the mixing of a blend of CAP powder and the asymmetrically distributed Cu/Zn bimetals in ACF/CNF, into the polymerization reaction mixture of PVA. Biochemical tests showed that the prepared composite material significantly enhanced the in-vitro blood clotting rate, platelet aggregation, and macrophage cell proliferation, indicating the suitability of the material as a fast wound healer. The antibacterial tests performed against the P. aeruginosa strains showed that the material effectively suppressed the bacterial growth, with the bimetal nanoparticles dispersed in the material serving as an antibacterial agent. The PVA/CAP polymer composite served as an encapsulating agent providing a slow release of the nanoparticles, besides increasing the hemostatic properties of the biomaterial. The ACF/CNF served as a support to the dispersed bimetal nanoparticles, which also provided a mechanical and thermal stability to the material. Experimentally demonstrated to be biocompatible, the prepared metal-carbon-polymer nanocomposite in this study is an effective dressing material for the P. aeruginosa-infected wounds.</t>
  </si>
  <si>
    <t>Mohammad Ashfaq</t>
  </si>
  <si>
    <t>28532063</t>
  </si>
  <si>
    <t>Biodegradable galactitol based crosslinked polyesters for controlled release and bone tissue engineering.</t>
  </si>
  <si>
    <t>Various classes of biodegradable polymers have been explored towards finding alternates for the existing treatments for bone disorders. In this framework, two families of polyesters using an array of crosslinkers were synthesized. One was based on galactiol/adipic acid and the other based on galactitol/dodecanedioic acid. The structures of the polymers were confirmed by FTIR and further confirmed by (1)H NMR. DSC showed that the polymers were amorphous and the glass transition temperature increased with increase in crosslinking. DMA and contact angle analysis revealed that the modulus and hydrophobicity increased with increase in crosslinking. Swelling studies demonstrated that %swelling decreased with increase in crosslinking. The in vitro hydrolytic degradation studies and dye release studies of all the polymers exhibited that the degradation and release rate decreased with increase in crosslinking, hydrophobicity and modulus. Degradation and release followed first order kinetics and Higuchi kinetics, respectively. The preliminary in vitro cytotoxicity studies proved that this array of polymers was not cytotoxic. Osteogenic differentiation of pre-osteoblasts was observed in three dimensional (3D) porous scaffolds prepared using these polymers. This study demonstrates the ability to modulate the physical properties, degradation and release kinetics of these biodegradable polymers through smart selection of crosslinkers. The findings of these studies have important implications for developing novel biodegradable polymers for drug delivery and tissue engineering applications.</t>
  </si>
  <si>
    <t>Janeni Natarajan</t>
  </si>
  <si>
    <t>28532060</t>
  </si>
  <si>
    <t>Design and characterization of biodegradable macroporous hybrid inorganic-organic polymer for orthopedic applications.</t>
  </si>
  <si>
    <t>We have engineered hybrid polymer products based on a hybrid inorganic-organic comacromer consisting of hydroxyapatite (HA), carboxyl terminated polypropylene fumarate (CTPPF), PEG300 and ascorbic acid (AA) as a bone graft material. The integration and the spatial distribution of HA in the polymer backbone were facilitated by silanisation and 1-ethyl-3-(-3-dimethylaminopropyl) carbodiimide hydrochloride (EDC) coupling technique. These comacromers and crosslinked polymer products were characterized by Fourier transform infrared spectroscopy (FTIR), Nuclear magnetic resonance (NMR), Scanning electron microscopy (SEM) and Raman mapping techniques. SEM and EDAX analysis substantiate high invitro bioactivity of the polymer products. SEM studies depict a distinct macroporous structure with pore size of 50 to 300μm. These crosslinked hybrid products demonstrated no significant difference in compressive moduli after 4weeks immersion in SBF. In particular, the compressive moduli were found to be comparable with that of trabecular bone. We suggest that the formation of an apatite layer on the surface of the composites deter initial degradation leading to better mechanical stability. As expected, the polymer products displayed negligible degradation in SBF during the first 4weeks which increased to a maximum of 25% by the end of the 8weeks time period. In addition these crosslinked products which are hydrophilic exhibit favorable albumin adsorption, cell viability, HOS cell adhesion and exemplary compatibility. Cumulatively, the results deduced in the present study suggest that these hybrid products have potential as a bone graft material.</t>
  </si>
  <si>
    <t>Sunita PremVictor</t>
  </si>
  <si>
    <t>28532051</t>
  </si>
  <si>
    <t>Chitosan-folate decorated carbon nanotubes for site specific lung cancer delivery.</t>
  </si>
  <si>
    <t>The aim of this work was to formulate chitosan-folate conjugated multi-walled carbon nanotubes for the lung cancer targeted delivery of docetaxel. The chitosan-folate conjugate was synthesized and the conjugation was confirmed by Fourier transform infrared spectroscopy. The multi-walled carbon nanotubes were characterized for their particle size, polydispersity, zeta potential, surface morphology, drug encapsulation efficiency and in vitro release study. The in vitro cellular uptake, cytotoxicity, and cell cycle analysis of the docetaxel/coumarin-6 loaded multi-walled carbon nanotubes were carried out to compare the effectiveness of the formulations. The biocompatibility and safety of chitosan-folate conjugated multi-walled carbon nanotubes was analyzed by lung histopathology in comparison with marketed docetaxel formulation (Docel™) and acylated multi-walled carbon nanotubes. The cellular internalization study shown that the chitosan-folate conjugated multi-walled carbon nanotubes could be easily internalized into the lung cancer cells through a folate receptor-mediated endocytic pathway. The IC50 values exhibited that chitosan-folate conjugated multi-walled carbon nanotubes could be 89-fold more effective than Docel™ in human lung cancer cells (A549 cells).</t>
  </si>
  <si>
    <t>Rahul Pratap Singh</t>
  </si>
  <si>
    <t>28532031</t>
  </si>
  <si>
    <t>Screening of process variables to enhance the solubility of famotidine with 2-HydroxyPropyl-β-Cyclodextrin &amp; PVP K-30 by using Plackett-Burman design approach.</t>
  </si>
  <si>
    <t>In the present work, inclusion complex of famotidine (FMT) was prepared with (2-HydroxyPropyl)-β-Cyclodextrin (HP-β-CyD) and polyvinylpyrrolidone K-30 (PVP K-30) by spray drying technique to enhance the solubility of famotidine. FMT is a potent histamine H2-receptor antagonist having low solubility as well as oral bioavailability. In order to enhance the solubility of FMT, a quality by design (QbD) approach has been used by employing Plackett-Burman design (PBD). With the application of PBD, seven independent process variables were investigated and optimized for maximum solubility. The developed inclusion complex was characterized for solubility, encapsulation efficiency, FTIR, FESEM, XRD. In-vitro drug release study was also performed by preparing fast dissolving tablets of inclusion complex. Solubility of FMT in prepared complex was found 38 fold higher than pure FMT while %EE was found 92.10%. Statistical analysis of the data (ANOVA) indicates an adequate model fitting predicting the effect of process parameters affecting the solubility. In conclusion, spray dried inclusion complex can effectively increases the solubility as well as dissolution rate of the FMT and other active pharmaceutical ingredients in combination of the fast dissolving tablets.</t>
  </si>
  <si>
    <t>Umakant Verma</t>
  </si>
  <si>
    <t>28532026</t>
  </si>
  <si>
    <t>High performance hydrogen sensor based on Mn implanted ZnO nanowires array fabricated on ITO substrate.</t>
  </si>
  <si>
    <t>In the present research, we propose a novel approach for the detection of hydrogen gas using Mn implanted ZnO nanowires fabricated onto ITO coated glass substrate by chemical spray pyrolysis deposition. The effect of Mn concentration on the structural, optical and morphological properties of ZnO films were investigated. X-ray diffraction studies showed that the Mn implanted ZnO films were grown as a polycrystalline hexagonal wurtzite phase without any impurities. The (101) peak position of ZnO-Mn films was shifted towards a lower angle with increasing Mn concentration. The optical band gap decreased from 3.45eV to 3.23eV with increasing Mn content. PL spectra, revealed sharp and strong near band edge emission which suggests that ZnO nanowires exhibit high crystalline quality. FE-SEM images of Mn implanted ZnO show perfectly aligned nanowires for all the films fabricated on ITO. The material (Zn, O, Mn) was confirmed by EDX spectra. The hydrogen sensing mechanism of the Mn implanted ZnO nanowire sensor was also discussed. It was found that H2 response was significantly enhanced by more than one order of magnitude with increasing Mn doping concentrations. The studied ZnO-Mn films coated on ITO substrate can be used as a low cost and easy-fabrication hydrogen sensing material.</t>
  </si>
  <si>
    <t>A Renitta</t>
  </si>
  <si>
    <t>28532021</t>
  </si>
  <si>
    <t>Nanosecond laser ablation enhances cellular infiltration in a hybrid tissue scaffold.</t>
  </si>
  <si>
    <t>Hybrid tissue engineered (HTE) scaffolds constituting polymeric nanofibers and biological tissues have attractive bio-mechanical properties. However, they suffer from small pore size due to dense overlapping nanofibers resulting in poor cellular infiltration. In this study, using nanosecond (ns) laser, we fabricated micro-scale features on Polycaprolactone (PCL)-Chitosan (CH) nanofiber layered bovine pericardium based Bio-Hybrid scaffold to achieve enhanced cellular adhesion and infiltration. The laser energy parameters such as fluence of 25J/cm(2), 0.1mm instep and 15 mark time were optimized to get structured microchannels on the Bio-Hybrid scaffolds. Laser irradiation time of 40μs along with these parameters resulted in microchannel width of ~50μm and spacing of ~35μm between adjacent lines. The biochemical, thermal, hydrophilic and uniaxial mechanical properties of the Bio-Hybrid scaffolds remained comparable after laser ablation reflecting extracellular matrix (ECM) stability. Human umbilical cord mesenchymal stem cells and mouse cardiac fibroblasts seeded on these laser-ablated Bio-Hybrid scaffolds exhibited biocompatibility and increased cellular adhesion in microchannels when compared to non-ablated Bio-Hybrid scaffolds. These findings suggest the feasibility to selectively ablate polymer layer in the HTE scaffolds without affecting their bio-mechanical properties and also describe a new approach to enhance cellular infiltration in the HTE scaffolds.</t>
  </si>
  <si>
    <t>S Jahnavi</t>
  </si>
  <si>
    <t>28532008</t>
  </si>
  <si>
    <t>Biomaterials and cells for neural tissue engineering: Current choices.</t>
  </si>
  <si>
    <t>The treatment of nerve injuries has taken a new dimension with the development of tissue engineering techniques. Prior to tissue engineering, suturing and surgery were the only options for effective treatment. With the advent of tissue engineering, it is now possible to design a scaffold that matches the exact biological and mechanical properties of the tissue. This has led to substantial reduction in the complications posed by surgeries and suturing to the patients. New synthetic and natural polymers are being applied to test their efficiency in generating an ideal scaffold. Along with these, cells and growth factors are also being incorporated to increase the efficiency of a scaffold. Efforts are being made to devise a scaffold that is biodegradable, biocompatible, conducting and immunologically inert. The ultimate goal is to exactly mimic the extracellular matrix in our body, and to elicit a combination of biochemical, topographical and electrical cues via various polymers, cells and growth factors, using which nerve regeneration can efficiently occur.</t>
  </si>
  <si>
    <t>Prerana Sensharma</t>
  </si>
  <si>
    <t>28531999</t>
  </si>
  <si>
    <t>ZrO2-toughened Al2O3-based near-net shaped femoral head: Unique fabrication approach, 3D microstructure, burst strength and muscle cell response.</t>
  </si>
  <si>
    <t>The development of reliable biomedical devices demands the use of an integrated manufacturing protocol with comprehensive understanding of prototype characterization in terms of 3D microstructural analysis along with biocompatibility. While addressing these issues for ZrO2 (3mol% Y2O3 stabilized)-toughened Al2O3-based femoral head prototypes, the present work reports a unique fabrication protocol involving a sequence of uniaxial compaction followed by pre-sintering, machining, final sintering and polishing to ensure dimensional tolerance with respect to the design of patient-specific femoral head. The prototypes are characterized by a clinically relevant surface finish (Ra ~0.2μm) with good geometric circularity (±50μm). Extensive μCT analysis at different regions of interest confirms a homogeneous distribution and 3D spatial orientation of ZrO2 across the volume of the defect-free prototype. Further, an in vitro cell culture with a murine myoblast cell line (C2C12) over a period of 72h showed an increase in the number of mitochondrially-active cells and good cellular attachment with oriented cellular bridge formation, which confirms the excellent cytocompatibility. The as-machined ZTA femoral heads fracture at a load of 15.3kN during burst tests, conducted following ISO guidelines. Taken together, this novel fabrication approach can be effectively utilised in the development of near-net shaped bioceramic-based femoral ball heads.</t>
  </si>
  <si>
    <t>Debasish Sarkar</t>
  </si>
  <si>
    <t>28531995</t>
  </si>
  <si>
    <t>Scavenging free radicals and soaring osteoinduction by extra cellular matrix protein-based nanocomposites on degenerative bone treatments.</t>
  </si>
  <si>
    <t>A number of materials are now available to alleviate the ever-growing bone disruption. However, these are inadequate and inappropriate for addressing issues associated natural process of aging and degeneration of bone due to diseases. This study advances the existing material and offers more privileged and synergistically active remedy for these conditions. Here, they are three different nano-composites prepared such as nano-TiO2 with chitosan (TC), nano-TiO2 with chondroitin 4-sulfate (TG), and nano-TiO2 with chitosan and chondroitin 4-sulfate (TCG), whereas nano-TiO2 act as a control. The prepared nanocomposite was studied for determining its bactericidal and fungicidal activity by using disk diffusion method. In addition, the osteoinductive, free radical forming, and scavenging abilities of the nanocomposite treated MG-63 cell lines were analyzed using gene expression and biochemical analysis respectively. The augmented fungicidal (~16mm) activities of TCG against bone-infecting pathogens can be effectively used in bone transplantation application. The expression of osteoblast-inducing genes in MG-63 cell line and their up-regulation in nanocomposite treatment, especially in TCG, made this material more desirable. The formation of free radicals such as thiobarbituric acid reactive substance and nitric oxide gradually reduced with the treatment of nanocomposites than control and nano-TiO2. Contrarily, it was found that MG-63 along with nanocomposites statistically increases the production of ALP, antioxidant enzymes (super oxide mutase) and total antioxidant activity (ferric reducing antioxidant power) in several folds compare with the control and nano-TiO2. All the results with statistical scale suggest TCG as an effectual and affordable biomaterial in bone regeneration therapy among the prepared samples.</t>
  </si>
  <si>
    <t>Kavitha Kandiah</t>
  </si>
  <si>
    <t>28531982</t>
  </si>
  <si>
    <t>Study of the keratin-based therapeutic dermal patches for the delivery of bioactive molecules for wound treatment.</t>
  </si>
  <si>
    <t>In the present study, dressing materials were fabricated in the form of dermal patches. The keratin based biocompatible materials, namely Keratin/Alginate, Keratin/Agar, and Keratin/Gellan were developed as therapeutic dermal patches. The patches were coated with green synthesized silver nanoparticles to prevent the microbial infection and were found to be antimicrobial against pathogens. Papain was used in the patches to acquire the enzymatic cell debridement and its activity was measured by reduction rate of benzoyl-l-arginine ethyl ester. Glucose oxidase was loaded into the patches and examined to control the glycemic level in vitro for its topical application. For better wound healing, the patches were loaded with Trolox® to incorporate antioxidant properties. The patches were found mechanically efficient to sustain the material during application. The porosity and water absorption capacity of the dermal patches were investigated to ensure the maintenance of the optimum environment essential for wound treatment. To achieve the regeneration of the skin layer during wound healing, the fibroblast growth factor was loaded in the patches and it was observed that 77.77-88.89% of growth factor were released after three days of study. Thus, it can be concluded that all the three keratin based patches are suitable for preparation of dressing as they have been acquired with essential bioactivities for wound healing.</t>
  </si>
  <si>
    <t>Kush Kumar Nayak</t>
  </si>
  <si>
    <t>28531975</t>
  </si>
  <si>
    <t>Chemical manipulation of oxygen vacancy and antibacterial activity in ZnO.</t>
  </si>
  <si>
    <t>Pure and doped ZnO (cation and anion doping) compositions have been designed in order to manipulate oxygen vacancy and antibacterial activity of ZnO. In this connection, we have synthesized and characterized micron sized ZnO, N doped micron sized ZnO, nano ZnO, nano Na and La doped ZnO. The intrinsic vacancies in pure ZnO and the vacancies created by N and Na doping in ZnO have been confirmed by X-ray Photoelectron Spectroscopy(XPS) and Photoluminiscence Spectroscopy(PL). Reactive oxygen species (ROS) such as hydroxyl radicals, superoxide radicals and H2O2 responsible for antibacterial activity have been estimated by PL, UV-Vis spectroscopy and KMnO4 titrations respectively. It was found that nano Na doped ZnO releases highest amount of ROS followed by nano ZnO, micron N doped ZnO while micron ZnO releases the least amount of ROS. The concentration of vacancies follows the same sequence. This illustrates directly the correlation between ROS and oxygen vacancy in well designed pure and doped ZnO. For the first time, material design in terms of cation doping and anion doping to tune oxygen vacancies has been carried out. Interaction energy (Eg), between the bacteria and nanoparticles has been calculated based on Extended Derjaguin-Landau-Verwey-Overbeek (EDLVO) theory and is correlated with antibacterial activity.</t>
  </si>
  <si>
    <t>Lakshmi Prasanna V</t>
  </si>
  <si>
    <t>28531656</t>
  </si>
  <si>
    <t>Biodegradation of phthalic acid esters (PAEs) and in silico structural characterization of mono-2-ethylhexyl phthalate (MEHP) hydrolase on the basis of close structural homolog.</t>
  </si>
  <si>
    <t>Three bacterial strains capable of degrading phthalates namely Pseudomonas sp. PKDM2, Pseudomonas sp. PKDE1 and Pseudomonas sp. PKDE2 were isolated and characterized for their degradative potential. These strains efficiently degraded 77.4%-84.4% of DMP, 75.0%-75.7% of DEP and 71.7%-74.7% of DEHP, initial amount of each phthalate is 500mgL(-1) of each phthalate, after 44h of incubation. GC-MS results reveal the tentative DEHP degradation pathway, where hydrolases mediate the breakdown of DEHP to phthalic acid (PA) via an intermediate MEHP. MEHP hydrolase is a serine hydrolase which is involved in the reduction of the MEHP to PA. The predicted 3D model of MEHP hydrolase from Pseudomonas mosselii was docked with phthalate monoesters (PMEs) such as MEHP, mono-n-hexyl phthalate (MHP), mono-n-butyl phthalate (MBP) and mono-n-ethyl phthalate (MEP), respectively. Docking results show the distance between the carbonyl carbon of respective phthalate monoester and the hydroxyl group of catalytic serine lies in the range of 2.9 to 3.3Å, which is similar to the ES complex of other serine hydrolases. This structural study highlights the interaction and the role of catalytic residues of MEHP hydrolase involved in the biodegradation of PMEs to phthalate.</t>
  </si>
  <si>
    <t>Journal of hazardous materials</t>
  </si>
  <si>
    <t>28530611</t>
  </si>
  <si>
    <t>Corrigendum to "Nutraceutical potential of selected wild edible fruits of the Indian Himalayan region" [Food Chem. 215 (2017) 84-91].</t>
  </si>
  <si>
    <t>Indra D Bhatt</t>
  </si>
  <si>
    <t>28530610</t>
  </si>
  <si>
    <t>Saponins in pulses and their health promoting activities: A review.</t>
  </si>
  <si>
    <t>Saponins are a class of natural compounds present in pulses having surface active properties. These compounds show variation in type, structure and composition of their aglycone moiety and oligosaccharide chains. Saponins have plasma cholesterol lowering effect in humans and are important in reducing the risk of many chronic diseases. Moreover, they have shown strong cytotoxic effects against cancer cell lines. However, more epidemiological and clinical studies are required for the proper validation of these health promoting activities. Processing and cooking promotes the loss of saponins from foods. The effect of soaking, sprouting and cooking on the stability and bioavailability of saponins in pulses is an important area which should be thoroughly worked out for achieving desirable health benefits. In the present review, the structures, contents and health benefits of saponins present in pulses are discussed. Moreover, the effect of processing (of pulses) on the saponins is also highlighted.</t>
  </si>
  <si>
    <t>Balwinder Singh</t>
  </si>
  <si>
    <t>28530580</t>
  </si>
  <si>
    <t>OFFGEL electrophoresis and tandem mass spectrometry approach compared with DNA-based PCR method for authentication of meat species from raw and cooked ground meat mixtures containing cattle meat, water buffalo meat and sheep meat.</t>
  </si>
  <si>
    <t>The present study compared the accuracy of an OFFGEL electrophoresis and tandem mass spectrometry-based proteomic approach with a DNA-based method for meat species identification from raw and cooked ground meat mixes containing cattle, water buffalo and sheep meat. The proteomic approach involved the separation of myofibrillar proteins using OFFGEL electrophoresis, SDS-PAGE and protein identification by MALDI-TOF MS. Species-specific peptides derived from myosin light chain-1 and 2 were identified for authenticating buffalo meat spiked at a minimum 0.5% level in sheep meat with high confidence. Relative quantification of buffalo meat mixed with sheep meat was done by quantitative label-free mass spectrometry using UPLC-QTOF and PLGS search engine to substantiate the confidence level of the data. In the DNA-based method, PCR amplification of mitochondrial D loop gene using species specific primers found 226bp and 126bp product amplicons for buffalo and cattle meat, respectively. The method was efficient in detecting a minimum of 0.5% and 1.0% when buffalo meat was spiked with cattle meat in raw and cooked meat mixes.</t>
  </si>
  <si>
    <t>Basappa M Naveena</t>
  </si>
  <si>
    <t>28530567</t>
  </si>
  <si>
    <t>Using combined optimization, GC-MS and analytical technique to analyze the germination effect on phenolics, dietary fibers, minerals and GABA contents of Kodo millet (Paspalum scrobiculatum).</t>
  </si>
  <si>
    <t>A central composite rotatable design was applied to study the effects of soaking time, germination time and temperature on the responses; total phenolics, total flavonoids and antioxidant activity for the biochemical enhancement of bioactive components of Kodo millet. The optimum conditions for producing germinated Kodo millet flour of highest TPC (83.01mgGAE/100g), TFC (87.53mgRUE/g) and AoxA (91.34%), were soaking time (13.81h), germination temperature (38.75°C) and germination time (35.82h). Protein increased significantly form, 6.7 to 7.9%, dietary fibers from 35.30 to 38.34g/100g, minerals from 232.82 to 251.73mg/100g, GABA contents from 9.36 to 47.43mg/100g, whereas phytates and tannins decreased from 1.344 to 0.997mol/kg and 1.603 to 0.234mg/100g respectively, in optimized germinated Kodo millet sample. Six new bioactive compounds [n-propyl-9,12,15-octadecatrienoate (0.86%), pregan,20-one-2hydroxy,5,6,epox-15-methyl (3.45%), hexa-decanoicacid (8.19%), 9,O-ctadecenoicacid (5.00%), butyl-6,9,12,15-octadecatetraenoate (4.03%), hexadecanoicacid-methylester (1.43%)], synthesized as a result of germination under optimum conditions in the Kodo millet depicted the germination potential of millets as a source of valuable bioactive compounds.</t>
  </si>
  <si>
    <t>Seema Sharma</t>
  </si>
  <si>
    <t>28529809</t>
  </si>
  <si>
    <t>Aberrant Pancreatic Tissue in a Mediastinal Enteric Duplication Cyst: A Rarity with Review of Literature.</t>
  </si>
  <si>
    <t>Mediastinal enteric duplication cysts are a rare congenital malformation encountered mainly in neonates and infants. It is a distinct entity within the family of foregut duplication cysts. It can present with respiratory distress due to mass effect and hence surgical excision is the preferred treatment. Histologically, it is characterised by a double layered smooth muscle wall with intestinal lining epithelium. We report a case of mediastinal enteric duplication cyst with aberrant pancreatic tissue in a neonate due to its rarity and early presentation. A neonate presented with respiratory distress and a cystic mass in the right posterior mediastinum. The lesion was excised and on histopathological analysis the diagnosis of mediastinal enteric duplication cyst was made. Also, aberrant pancreatic tissue which has been reported rarely was noted in this case. We discuss this case and review similar cases reported in literature.</t>
  </si>
  <si>
    <t>Case reports in gastrointestinal medicine</t>
  </si>
  <si>
    <t>Meha Mansi</t>
  </si>
  <si>
    <t>28529796</t>
  </si>
  <si>
    <t>Crystal structure of di-bromo-meth-oxy-seselin (DBMS), a photobiologically active pyran-ocoumarin.</t>
  </si>
  <si>
    <t>The title compound, C15H14Br2O4 [systematic name: rac-(9S,10R)-3,9-dibromo-10-methoxy-8,8-dimethyl-9,10-dihydropyrano[2,3-h]chromen-2(8H)-one], is a pyran-ocoumarin derivative formed by the bromination of seselin, which is a naturally occurring angular pyran-ocoumarin isolated from the Indian herb Trachyspermum stictocarpum. In the mol-ecule, the benzo-pyran ring system is essentially planar, with a maximum deviation of 0.044 (2) Å for the O atom. The di-hydro-pyran ring is in a half-chair conformation and the four essentially planar atoms of this ring form a dihedral angle of 4.6 (2)° with the benzo-pyran ring system. In the crystal, mol-ecules are linked by weak C-H⋯O hydrogen bonds, forming chains propagating along [010]. In addition, π-π stacking inter-actions, with centroid-centroid distances of 3.902 (2) and 3.908 (2) Å, link the hydrogen-bonded chains into layers parallel to (001).</t>
  </si>
  <si>
    <t>Acta crystallographica. Section E, Crystallographic communications</t>
  </si>
  <si>
    <t>A K Bauri</t>
  </si>
  <si>
    <t>28529789</t>
  </si>
  <si>
    <t>3-Hy-droxy-2-phenyl-2,3,3a,7a-tetra-hydro-1H,5H-pyrano[3,2-b]pyrrol-5-one: crystal structure and Hirshfeld surface analysis.</t>
  </si>
  <si>
    <t>The title isoaltholactone derivative, C13H13NO3, has an NH group in place of the ether-O atom in the five-membered ring of the natural product. The five-membered ring is twisted about the N-C bond linking it to the six-membered ring, which has a half-chair conformation with the O atom connected to the ether-O atom lying above the plane defined by the remaining atoms. The dihedral angle between the mean planes of the rings comprising the fused-ring system is 75.10 (8)°. In the crystal, hy-droxy-O-H⋯N(amine) hydrogen bonding sustains linear supra-molecular chains along the a axis. Chains are linked into a three-dimensional architecture via amine-N-H⋯π(phen-yl) and phenyl-C-H⋯O(hy-droxy) inter-actions. The influence of the amine-N-H⋯π(phen-yl) contact on the mol-ecular packing is revealed by an analysis of the Hirshfeld surface.</t>
  </si>
  <si>
    <t>Julio Zukerman-Schpector</t>
  </si>
  <si>
    <t>28529788</t>
  </si>
  <si>
    <t>The 1:1 co-crystal of 2-bromo-naphthalene-1,4-dione and 1,8-di-hydroxy-anthracene-9,10-dione: crystal structure and Hirshfeld surface analysis.</t>
  </si>
  <si>
    <t>The asymmetric unit of the title co-crystal, C10H5BrO2·C14H8O4 [systematic name: 2-bromo-1,4-di-hydro-naphthalene-1,4-dione-1,8-dihy-droxy-9,10-di-hydro-anthracene-9,10-dione (1/1)], features one mol-ecule of each coformer. The 2-bromo-naphtho-quinone mol-ecule is almost planar [r.m.s deviation of the 13 non-H atoms = 0.060 Å, with the maximum deviations of 0.093 (1) and 0.099 (1) Å being for the Br atom and a carbonyl-O atom, respectively]. The 1,8-di-hydroxy-anthra-quinone mol-ecule is planar (r.m.s. deviation for the 18 non-H atoms is 0.022 Å) and features two intra-molecular hy-droxy-O-H⋯O(carbon-yl) hydrogen bonds. Dimeric aggregates of 1,8-di-hydroxy-anthra-quinone mol-ecules assemble through weak inter-molecular hy-droxy-O-H⋯O(carbon-yl) hydrogen bonds. The mol-ecular packing comprises stacks of mol-ecules of 2-bromo-naphtho-quinone and dimeric assembles of 1,8-di-hydroxy-anthra-quinone with the shortest π-π contact within a stack of 3.5760 (9) Å occurring between the different rings of 2-bromo-naphtho-quinone mol-ecules. The analysis of the Hirshfeld surface reveals the importance of the inter-actions just indicated but, also the contribution of additional C-H⋯O contacts as well as C=O⋯π inter-actions to the mol-ecular packing.</t>
  </si>
  <si>
    <t>Marlon D L Tonin</t>
  </si>
  <si>
    <t>28529785</t>
  </si>
  <si>
    <t>Crystal structure of 10-ethyl-7-(9-ethyl-9H-carbazol-3-yl)-10H-pheno-thia-zine-3-carbaldehyde.</t>
  </si>
  <si>
    <t>The title compound, C29H24N2OS, contains a pheno-thia-zine moiety linked to a planar carbazole unit (r.m.s. deviation = 0.029 Å) by a C-C single bond. The pheno-thia-zine moiety possesses a typical non-planar butterfly structure with a fold angle of 27.36 (9)° between the two benzene rings. The dihedral angle between the mean planes of the carbazole and pheno-thia-zine units is 27.28 (5)°. In the crystal, mol-ecules stack in pairs along the c-axis direction, linked by offset π-π inter-actions [inter-centroid distance = 3.797 (1) Å]. There are C-H⋯π inter-actions present linking these dimers to form a three-dimensional structure.</t>
  </si>
  <si>
    <t>Vairavan Mahalakshmi</t>
  </si>
  <si>
    <t>28529784</t>
  </si>
  <si>
    <t>μ3-Chlorido-μ2-chlorido-(μ3-pyrrolidine-1-carbo-dithio-ato-κ(4)S:S,S':S')tris-[(tri-ethyl-phosphane-κP)copper(I)]: crystal structure and Hirshfeld surface analysis.</t>
  </si>
  <si>
    <t>The title trinuclear compound, [Cu3(C5H8NS2)Cl2(C6H15P)3], has the di-thio-carbamate ligand symmetrically chelating one Cu(I) atom and each of the S atoms bridging to another Cu(I) atom. Both chloride ligands are bridging, one being μ3- and the other μ2-bridging. Each Et3P ligand occupies a terminal position. Two of the Cu(I) atoms exist within Cl2PS donor sets and the third is based on a ClPS2 donor set, with each coordination geometry based on a distorted tetra-hedron. The constituents defining the core of the mol-ecule, i.e. Cu3Cl2S2, occupy seven corners of a distorted cube. In the crystal, linear supra-molecular chains along the c axis are formed via phosphane-methyl-ene-C-H⋯Cl and pyrrolidine-methyl-ene-C-H⋯π(chelate) inter-actions, and these chains pack without directional inter-actions between them. An analysis of the Hirshfeld surface points to the predominance of H atoms at the surface, i.e. contributing 86.6% to the surface, and also highlights the presence of C-H⋯π(chelate) inter-actions.</t>
  </si>
  <si>
    <t>Yi Jiun Tan</t>
  </si>
  <si>
    <t>28529773</t>
  </si>
  <si>
    <t>Crystal structures of isomeric 3,5-di-chloro-N-(2,3-di-methyl-phen-yl)benzene-sulfonamide, 3,5-di-chloro-N-(2,6-di-methyl-phen-yl)benzene-sulfonamide and 3,5-di-chloro-N-(3,5-di-methyl-phen-yl)benzene-sulfonamide.</t>
  </si>
  <si>
    <t>The crystal structures of three isomeric compounds of formula C14H13Cl2NO2S, namely 3,5-di-chloro-N-(2,3-di-methyl-phen-yl)-benzene-sulfonamide (I), 3,5-di-chloro-N-(2,6-di-methyl-phen-yl)benzene-sulfonamide (II) and 3,5-di-chloro-N-(3,5-di-methyl-phen-yl)benzene-sulfonamide (III) are described. The mol-ecules of all the three compounds are U-shaped with the two aromatic rings inclined at 41.3 (6)° in (I), 42.1 (2)° in (II) and 54.4 (3)° in (III). The mol-ecular conformation of (II) is stabilized by intra-molecular C-H⋯O hydrogen bonds and C-H⋯π inter-actions. The crystal structure of (I) features N-H⋯O hydrogen-bonded R2(2)(8) loops inter-connected via C(7) chains of C-H⋯O inter-actions, forming a three-dimensional architecture. The structure also features π-π inter-actions [Cg⋯Cg = 3.6970 (14) Å]. In (II), N-H⋯O hydrogen-bonded R2(2)(8) loops are inter-connected via π-π inter-actions [inter-centroid distance = 3.606 (3) Å] to form a one-dimensional architecture running parallel to the a axis. In (III), adjacent C(4) chains of N-H⋯O hydrogen-bonded mol-ecules running parallel to [010] are connected via C-H⋯π inter-actions, forming sheets parallel to the ab plane. Neighbouring sheets are linked via offset π-π inter-actions [inter-centroid distance = 3.8303 (16) Å] to form a three-dimensional architecture.</t>
  </si>
  <si>
    <t>K Shakuntala</t>
  </si>
  <si>
    <t>28529772</t>
  </si>
  <si>
    <t>trans-Di-chlorido-bis-(dimethyl sulfoxide-κO)bis-(4-fluoro-benzyl-κC(1))tin(IV): crystal structure and Hirshfeld surface analysis.</t>
  </si>
  <si>
    <t>The Sn(IV) atom in the title diorganotin compound, [Sn(C7H6F)2Cl2(C2H6OS)2], is located on a centre of inversion, resulting in the C2Cl2O2 donor set having an all-trans disposition of like atoms. The coordination geometry approximates an octa-hedron. The crystal features C-H⋯F, C-H⋯Cl and C-H⋯π inter-actions, giving rise to a three-dimensional network. The respective influences of the Cl⋯H/H⋯Cl and F⋯H/H⋯F contacts to the mol-ecular packing are clearly evident from the analysis of the Hirshfeld surface.</t>
  </si>
  <si>
    <t>Nur Adibah Binti Mohd Amin</t>
  </si>
  <si>
    <t>28529681</t>
  </si>
  <si>
    <t>Imaging spectrum of spinal dysraphism on magnetic resonance: A pictorial review.</t>
  </si>
  <si>
    <t>Congenital malformations of spine and spinal cord are collectively termed as spinal dysraphism. It includes a heterogeneous group of anomalies which result from faulty closure of midline structures during development. Magnetic resonance imaging (MRI) is now considered the imaging modality of choice for diagnosing these conditions. The purpose of this article is to review the normal development of spinal cord and spine and reviewing the MRI features of spinal dysraphism. Although imaging of spinal dysraphism is complicated, a systematic approach and correlation between neuro-radiological, clinical and developmental data helps in making the correct diagnosis.</t>
  </si>
  <si>
    <t>World journal of radiology</t>
  </si>
  <si>
    <t>Jyoti Kumar</t>
  </si>
  <si>
    <t>28529680</t>
  </si>
  <si>
    <t>"Beyond saving lives": Current perspectives of interventional radiology in trauma.</t>
  </si>
  <si>
    <t>Interventional radiology (IR) has become an integral part in the management of traumatic injuries. There is an ever-increasing role of IR in traumatic injuries of solid abdominal organs, pelvic and peripheral arteries to control active bleeding by therapeutic embolization or vascular reconstruction using stent grafts. Traditionally, these endovascular treatments have been offered to hemodynamically stable patients. However, in recent times endovascular approach has become preferable to surgery even in hemodynamically unstable patients with injury of surgically difficult-to-access sites. With shifting trends towards non operative management coupled with availability of the current state-of-the-art equipments, hardware and technical expertise, IR has gained an impeccable role in trauma management. However, due to lack of awareness and widespread acceptance, IR continues to remain an ocean of unexplored potentialities.</t>
  </si>
  <si>
    <t>Anuradha Singh</t>
  </si>
  <si>
    <t>28529677</t>
  </si>
  <si>
    <t>Oxidative Stress in Liver Diseases: Pathogenesis, Prevention, and Therapeutics.</t>
  </si>
  <si>
    <t>Oxidative medicine and cellular longevity</t>
  </si>
  <si>
    <t>Ravirajsinh N Jadeja</t>
  </si>
  <si>
    <t>28529676</t>
  </si>
  <si>
    <t>Dietary Supplements/Antioxidants: Impact on Redox Status in Brain Diseases.</t>
  </si>
  <si>
    <t>Gilles J Guillemin</t>
  </si>
  <si>
    <t>28529014</t>
  </si>
  <si>
    <t>Comparative prospective study between medial and lateral distal tibial locking compression plates for distal third tibial fractures.</t>
  </si>
  <si>
    <t>Tibial fracture is the most common long bone fracture. Distal third tibial fractures are challenging though open reduction and plating can result in anatomical reduction and rigid fixation. This paper aimed to evaluate and compare the results of medial and lateral locking compression plates for distal third tibial fractures.This prospective clinical study involved 36 patients with distal tibial fractures admitted in Department of Orthopaedics, Sawai Mansingh Medical College &amp; Affiliated Hospital, Jaipur, India, from June 2011 to May 2012, including 29 closed fractures and 7 open fractures at the mean age of 38.9 years. Thirty-six patients were divided equally into two groups based on treatment method, including medial plating group (18 patients) and lateral plating group (18 patients). They were followed up for at least 5 months after discharge. The functional outcomes were evaluated using Tenny and Wiss clinical assessment criteria.Malunion was found in 3 cases of medial plating group and in 1 case of lateral plating group. In the medial plating group, there were 5 cases of superficial infections, 1 deep infection, 1 nonunion and 3 wound dehiscence. In the lateral plating group, there was 1 case of superficial infections, 1 deep infection and 1 nonunion. In the lateral plating group, 4 patients reported feeling the plates and screws but none of them asked to remove the hardware. In the medial plating group, 9 patients reported symptomatic hardware problems and 7 asked to remove the hardware. The number of cases graded as excellent/good/fair was 1/8/7 in the medial plating group and 3/7/7 in the lateral plating group respectively. In the medial plating group, the final range of motion was 17.2° in ankle dorsiflexion and 30.7° in ankle plantar flexion. In the lateral plating group, the final range of motion was 19° in ankle dorsiflexion and 34.2° in ankle plantar flexion.Lateral plating of distal tibia is safe and feasible, which can provide biological fixation and prevent the soft tissue complications associated with medial plating.</t>
  </si>
  <si>
    <t>Chinese journal of traumatology = Zhonghua chuang shang za zhi</t>
  </si>
  <si>
    <t>Sandeep Garg</t>
  </si>
  <si>
    <t>28528807</t>
  </si>
  <si>
    <t>Comparison of Amicus and COBE Spectra for allogenic peripheral blood stem cell harvest: Study from tertiary care centre in India.</t>
  </si>
  <si>
    <t>Most common source of stem cell graft for both autologous and allogenic haematopoietic transplants are peripheral blood haematopoietic progenitor stem cells. Adequate collection of the CD34+ cells and safety of the allogenic donor during the leukapheresis are of prime importance to an apheresis physician. Our retrospective analysis is a comparison between of two platforms namely, COBE Spectra and Amicus, for CD34+ mononuclear cell collection.The study included the data of GSCF (Granulocyte-Colony-Stimulating Factor) mobilized allogenic PBSC collections at our centre from January 2015 to June 2016. The apheresis platforms used were COBE Spectra and Amicus. Blood cell counts were done using LH750 Beckman Coulter (Florida, Miami, USA). CD45+ &amp; CD34+ cell counts were done using BD FACS Canto-II Flow-Cytometer by ISHAGE guidelines.A total of 170 PBSC (100 COBE Spectra &amp; 70 Amicus) harvests were done on 143 donors, of which 116 completed the collection in a single session and 27 required a second session. Demographic details and pre harvest peripheral blood counts for both the groups did not show any statistical differences. Amicus processed higher blood volume with higher ACD exposure and procedure time compared to COBE Spectra. Higher platelets loss was with COBE Spectra harvests with higher product volumes collection. Collection efficiency (CE2), collection ratio, CD34+ cells dose was similar on both the platforms. RBC contamination, absolute lymphocyte and monocytes counts were significantly higher with Amicus harvest product compared with COBE Spectra. A total of 14 (8.2%; citrate toxicity) adverse reactions were reported out of 170 allogenic PBSC collections.Our study suggests that both Amicus and COBE Spectra platforms offer comparable results for allogenic PBSC collections. Amicus offers a concentrated PBSC product with lesser volume and platelets loss but higher RBC contamination.</t>
  </si>
  <si>
    <t>Rasika Dhawan Setia</t>
  </si>
  <si>
    <t>28528779</t>
  </si>
  <si>
    <t>Atypical Articular Presentations in Indian Children with Rheumatic Fever.</t>
  </si>
  <si>
    <t>The objective of the study was to describe the clinical characteristics of atypical articular presentations during the initial outbreak and recurrence in patients with acute rheumatic fever (ARF) in the paediatric age group.This was a retrospective, observational study conducted between January 2012 and December 2014 on all suspected cases of acute rheumatic fever (ARF) fulfilling either WHO 2004 or Australian guidelines with atypical articular manifestations ie, presence of at least one of the following features: duration of symptoms more than three weeks; monoarthritis/arthralgia; involvement of small joints of hand and feet and/or cervical spine and/or hip joint; and, not responding to salicylates in one week.'Atypical' pattern was present in 63% (39/62) of patients with articular manifestations, of which arthralgia was a common manifestation (57%). Polyarticular afflictions were predominately non-migratory (additive) in both atypical (74%; 29/39) and typical (82%; 18/23) groups. Monoarticular (33%) affliction of the joints constituted a significant disease manifestation. Time from onset to diagnosis was &gt;3 weeks in 79% of patients while small joints involvement and axial joint involvement occurred in half of the cases (51%). Inadequate response to NSAIDs was found in three (7%) cases.Atypical manifestations in ARF may well be mistaken for a connective tissue disorder, post streptococcal reactive arthritis and septic arthritis. Physicians should be made aware of these features to prevent diagnostic dilemma, and to effect institution of appropriate management including penicillin prophylaxis.</t>
  </si>
  <si>
    <t>Heart, lung &amp; circulation</t>
  </si>
  <si>
    <t>Euden Bhutia</t>
  </si>
  <si>
    <t>28528617</t>
  </si>
  <si>
    <t>Grotesque Face Secondary to Immunotherapy: Cure Circumvallating to Curse.</t>
  </si>
  <si>
    <t>A 45-year-old woman presented with multiple, slightly painful, reddish, nodular facial lesions that had developed at the site of Mycobacterium w vaccine injections given for her facial warts 4 weeks prior. She had not received a sensitization dose of Mycobacterium w vaccine, and all of the inflamed lesions were injected at the same time. On examination, approximately 20 erythematous, succulent nodules of variable size were noted over the cheeks and forehead (Figure 1). Some of these lesions had purulent discharge due to secondary infection. After a course of oral amoxicillin, a punch biopsy was performed from one of the nodules and submitted for histopathologic examination.</t>
  </si>
  <si>
    <t>Skinmed</t>
  </si>
  <si>
    <t>Keshavamurthy Vinay</t>
  </si>
  <si>
    <t>28528614</t>
  </si>
  <si>
    <t>Multifocal Tuberculosis Verrucosa Cutis: A Manifestation Extraordinary of Reactivation Secondary Tuberculosis.</t>
  </si>
  <si>
    <t>A BCG (Bacillus Calmette-Guérin)-vaccinated 78-year-old man, a native Indian, reported with numerous asymptomatic, peanut-sized, dirty gray, elevated eruptions of 1 year's duration appearing over apparently normal skin on the upper and lower extremities (Figure 1). The onset of the eruptions had been sudden, but they had progressed slowly. A history of cough and/or expectoration, evening rise of temperature, night sweats, or loss of appetite and weight was denied.</t>
  </si>
  <si>
    <t>Virendra N Sehgal</t>
  </si>
  <si>
    <t>28527822</t>
  </si>
  <si>
    <t>Synthesis and biological evaluation of new C-12(α/β)-(N-) sulfamoyl-phenylamino-14-deoxy-andrographolide derivatives as potent anti-cancer agents.</t>
  </si>
  <si>
    <t>Andrographolide, the major diterpenoidal constituent of Andrographis paniculata (Acanthaceae) and its derivatives have been reported to possess plethora of biological properties including potent anti-cancer activity. In this work, synthesis and in-vitro anti-cancer evaluation of new C-12-substituted aryl amino 14-deoxy-andrographolide derivatives (III a-f) are reported. The substitutions include various sulfonamide moieties -SO2-NH-R(1). The new derivatives (III a-e) exhibited improved cytotoxicity (GI50, TGI and LC50) compared to andrographolide (I) and the corresponding 3,14,19-O-triacetyl andrographolide (II) when evaluated against 60 NCI cell line panel. Compounds III c and III e are found to be non-toxic to normal human dermal fibroblasts (NHDF) cells compared to reference drug THZ-1.</t>
  </si>
  <si>
    <t>Bioorganic &amp; medicinal chemistry letters</t>
  </si>
  <si>
    <t>Sai Giridhar Sarma Kandanur</t>
  </si>
  <si>
    <t>28527765</t>
  </si>
  <si>
    <t>Lignocellulosic sugar management for xylitol and ethanol fermentation with multiple cell recycling by Kluyveromyces marxianus IIPE453.</t>
  </si>
  <si>
    <t>Optimum utilization of fermentable sugars from lignocellulosic biomass to deliver multiple products under biorefinery concept has been reported in this work. Alcohol fermentation has been carried out with multiple cell recycling of Kluyveromyces marxianus IIPE453. The yeast utilized xylose-rich fraction from acid and steam treated biomass for cell generation and xylitol production with an average yield of 0.315±0.01g/g while the entire glucose rich saccharified fraction had been fermented to ethanol with high productivity of 0.9±0.08g/L/h. A detailed insight into its genome illustrated the strain's complete set of genes associated with sugar transport and metabolism for high-temperature fermentation. A set flocculation proteins were identified that aided in high cell recovery in successive fermentation cycles to achieve alcohols with high productivity. We have brought biomass derived sugars, yeast cell biomass generation, and ethanol and xylitol fermentation in one platform and validated the overall material balance. 2kg sugarcane bagasse yielded 193.4g yeast cell, and with multiple times cell recycling generated 125.56g xylitol and 289.2g ethanol (366mL).</t>
  </si>
  <si>
    <t>Microbiological research</t>
  </si>
  <si>
    <t>Diptarka Dasgupta</t>
  </si>
  <si>
    <t>28527524</t>
  </si>
  <si>
    <t>C9orf72 hexanucleotide repeat expansions and Ataxin 2 intermediate length repeat expansions in Indian patients with amyotrophic lateral sclerosis.</t>
  </si>
  <si>
    <t>Repeat expansions in the chromosome 9 open reading frame 72 (C9orf72) gene have been recognized as a major contributor to amyotrophic lateral sclerosis (ALS) and frontotemporal dementia in the Caucasian population. Intermediate length repeat expansions of CAG (polyQ) repeat in the ATXN2 gene have also been reported to increase the risk of developing ALS in North America and Europe. We screened 131 ALS patients and 127 healthy controls from India for C9orf72 and ATXN2 repeat expansions. We found pathogenic hexanucleotide expansions in 3 of the 127 sporadic ALS patients, in 1 of the 4 familial ALS patients, and in none of the healthy controls. In addition, our findings suggest that the 10 base-pair deletion that masks detection of C9orf72 repeat expansion does not explain the low frequency of this repeat expansion among Indian ALS patients. Intermediate length polyQ expansions (27Qs-32Qs) in the ATXN2 gene were detected in 6 of the 127 sporadic ALS patients and 2 of the 127 of the healthy controls. Long ATXN2 polyQ repeats (≥33Qs) were not present in any of the ALS patients or controls. Our findings highlight the need for large-scale multicenter studies on Indian ALS patients to better understand the underlying genetic causes.</t>
  </si>
  <si>
    <t>Neurobiology of aging</t>
  </si>
  <si>
    <t>Priyam Narain</t>
  </si>
  <si>
    <t>28527512</t>
  </si>
  <si>
    <t>Protective effect of capsaicin against methyl methanesulphonate induced toxicity in the third instar larvae of transgenic Drosophila melanogaster (hsp70-lacZ)Bg(9).</t>
  </si>
  <si>
    <t>Capsaicin (trans-8-methyl-N-vanillyl-6-nonenamide) is the main component in hot peppers, including red chili peppers, jalapenos, and habanero, belonging to the genus Capsicum. Capsaicin is a potent antioxidant that interferes with free radical activities. In the present study, the possible protective effect of capsaicin was studied against methyl methanesulphonate (MMS) induced toxicity in third instar larvae of transgenic Drosophila melanogaster (hsp70-lacZ)Bg(9). The third instar was allowed to feed on the diet having different doses of capsaicin and MMS separately and in combination. The results suggested that the exposure of third instar larvae to the diet having MMS alone showed significant hsp70 expression as well as tissue DNA and oxidative damage, whereas the larvae feed on the diet having MMS and capsaicin showed a decrease in the toxic effects for 48-h of exposure. In conclusion, capsaicin showed a dose-dependent decrease in the toxic effects induced by MMS in the third instar larvae of transgenic Drosophila melanogaster.</t>
  </si>
  <si>
    <t>Chinese journal of natural medicines</t>
  </si>
  <si>
    <t>Saba Khanam</t>
  </si>
  <si>
    <t>28527169</t>
  </si>
  <si>
    <t>Isolated Renal Mucormycosis.</t>
  </si>
  <si>
    <t>Mucormycosis in humans has been described as early as 1885 in literature. Isolated renal mucormycosis is rare as it has been mainly described in developing countries like India and China. It is rarer still to find this entity in immunocompetent young males without any risk factors. Specific guidelines on the treatment is not yet known but combined surgical and medical therapy is considered the best modality for its management. We describe a young male who presented with bilateral hydroureteronephrosis. He was initially treated as a case renal tuberculosis which is relatively more common in TB endemic country like ours. However when he did not respond to the anti-tuberculosis drug (ATT), a biopsy revealed mucormycosis. He was treated with nephrectomy and liposomal amphotericin B and oral posaconazole. On follow up of 2 years he is healthy and leading his normal life.</t>
  </si>
  <si>
    <t>The Journal of the Association of Physicians of India</t>
  </si>
  <si>
    <t>R Sriranga</t>
  </si>
  <si>
    <t>28527163</t>
  </si>
  <si>
    <t>Pharmacotherapy of Insomnia and Current Updates.</t>
  </si>
  <si>
    <t>Insomnia is highly prevalent and is associated with a range of psychological, psychiatric, and medical conditions. Insomnia affects health by influencing cognitive, emotional and social functioning. Circadian and sleep homeostatic processes play an important role in insomnia development and its maintenance. Several efficacious treatments, both pharmacologic and non-pharmacologic, exist for the management of insomnia. Among non-pharmacologic treatments including stimulus control therapy, sleep restriction, relaxation, sleep hygiene and cognitive therapy have been shown to be efficacious. Pharmacological treatment acts as adjuvant to cognitive behavioural treatment. Despite availability of various classes drugs for insomnia treatment, none can be considered as an ideal agent. Novel therapies are still being explored and tested to arrive at a hypnotic that has acceptable side effects and tolerability profile while still being efficacious.</t>
  </si>
  <si>
    <t>Arup Kumar Misra</t>
  </si>
  <si>
    <t>28526613</t>
  </si>
  <si>
    <t>The role of trochanteric flip osteotomy in fixation of certain acetabular fractures.</t>
  </si>
  <si>
    <t>Complete visualization of certain acetabular fractures of posterior wall or column with cranial extension involving superior dome from standard surgical exposures is a challenge. Osteotomy of the greater trochanter has been used to enhance fracture visualization, especially the dome, in posterior and lateral exposures of the acetabulum. It also decreases the need for excessive muscle retraction. The purpose of the study was to investigate the outcome associated with trochanteric flip osteotomy in the management of certain acetabulum fractures.From January 2011 to December 2013, 25 displaced acetabular fractures were treated by open reduction and internal fixation. The fractures were managed using a Kocher-Langenbeck approach along with trochanteric flip osteotomy. At 3rd, 6th and 24th month follow-up, all patients had radiographic examination and underwent a final clinical evaluation based on the modified Merle d'Aubigne and Postel score. The strength of the abductors was assessed according to the Medical Research Council (MRC) grading system.Congruent reduction was achieved in all patients and all osteotomies healed within an average period of 3.8 months. All our patients were allowed full weight bearing at the end of 3 months and with no abductor lurch at the end of 6 months follow-up. There were no cases of avascular necrosis of femoral head. None of the patients had any neurovascular complication or infection by the end of the follow-up period.Trochanteric flip osteotomy is a very effective technique to fix certain acetabular fractures especially those with dome involvement. It is more accurate and associated with no significant complications compared with conventional way.</t>
  </si>
  <si>
    <t>Sandeep Gupta</t>
  </si>
  <si>
    <t>28523257</t>
  </si>
  <si>
    <t>Comparative Evaluation of Salivary Neopterin Levels and Its Effects to Periodontal Therapy in Pre- and Post-Menopausal Women.</t>
  </si>
  <si>
    <t>Neopterin is a valuable diagnostic biomarker, which is elevated in inflammatory conditions like periodontitis, that is characterized by destruction of the supporting structures of the teeth. Among the biomarkers, neopterin occurs in body fluids, and acts as a diagnostic marker for present and future disease activity.Thirty female subjects with chronic periodontitis, mean age 50 years (40-60 years) were included in this study. Depending upon their menstrual history, subjects were categorized into two groups of fifteen each. Group I 15 pre-menopausal women, and Group II 15 post-menopausal women. Saliva was collected, and neopterin levels were assessed by enzyme-linked immunosorbent assay in both the groups, at base line and after three months of nonsurgical periodontal therapy (NSPT). Periodontal parameters like pocket probing depth (PD) and Russell's periodontal disease index (PDI) were assessed before treatment as well as after three months of scaling and root planning.Intra group analysis showed significant markdown in the mean values of all the parameters from baseline to three months (P &lt; 0.001), for all patients. The intergroup comparison, from baseline to 3 months also showed no significant change in PD and PDI values, but there was a statistically significant difference in the salivary neopterin levels (P = 0.04).Neopterin levels were found to be reduced in three months after NSPT in both the groups, suggesting that the NSPT is the gold standard therapy, and also that neopterin levels in saliva can be used as an indicator to identify periodontal inflammation and destruction.</t>
  </si>
  <si>
    <t>Journal of menopausal medicine</t>
  </si>
  <si>
    <t>Jammula Surya Prasanna</t>
  </si>
  <si>
    <t>28523242</t>
  </si>
  <si>
    <t>Effects of bracket slot size during en-masse retraction of the six maxillary anterior teeth using an induction-heating typodont simulation system.</t>
  </si>
  <si>
    <t>To investigate how bracket slot size affects the direction of maxillary anterior tooth movement when en-masse retraction is performed in sliding mechanics using an induction-heating typodont simulation system.An induction-heating typodont simulation system was designed based on the Calorific Machine system. The typodont included metal anterior and resin posterior teeth embedded in a sticky wax arch. Three bracket slot groups (0.018, 0.020, and 0.022 inch [in]) were tested. A retraction force of 250 g was applied in the posterior-superior direction.In the anteroposterior direction, the cusp tip of the canine in the 0.020-in slot group moved more distally than in the 0.018-in slot group. In the vertical direction, all six anterior teeth were intruded in the 0.018-in slot group and extruded in the 0.020- and 0.022-in slot groups. The lateral incisor was significantly extruded in the 0.020- and 0.022-in slot groups. Significant differences in the crown linguoversion were found between the 0.018- and 0.020-in slot groups and 0.018- and 0.022-in slot groups for the central incisor and between the 0.018- and 0.022-in slot groups and 0.020- and 0.022-in slot groups for the canine. In the 0.018-in slot group, all anterior teeth showed crown mesial angulation. Significant differences were found between the 0.018- and 0.022-in slot groups for the lateral incisor and between the 0.018- and 0.020-in slot groups and 0.018- and 0.022-in slot groups for the canine.Use of 0.018-in slot brackets was effective for preventing extrusion and crown linguoversion of anterior teeth in sliding mechanics.</t>
  </si>
  <si>
    <t>Korean journal of orthodontics</t>
  </si>
  <si>
    <t>Ji-Yong Kim</t>
  </si>
  <si>
    <t>28523095</t>
  </si>
  <si>
    <t>Therapeutic Advantage of the Positive Allosteric Modulators of the GABA-B Receptor.</t>
  </si>
  <si>
    <t>ACS medicinal chemistry letters</t>
  </si>
  <si>
    <t>Ahmed F Abdel-Magid</t>
  </si>
  <si>
    <t>28523094</t>
  </si>
  <si>
    <t>Modulation of the Inhibitors of Apoptosis Proteins (IAPs) Activities for Cancer Treatment.</t>
  </si>
  <si>
    <t>28523087</t>
  </si>
  <si>
    <t>Assessment of Fixation of Mandibular Interforaminal Fractures by Using a Single Second-Generation Headless Compression Screw: A Pilot Study.</t>
  </si>
  <si>
    <t>The aim of this article is to evaluate the efficacy of a single second-generation headless compression screw along with a lower arch bar in the fixation of interforaminal mandible fractures. A total of seven patients were included in the study. An open approach was used either intraorally or extraorally. A second-generation 3.0 HCS (headless compression screw), 24 to 32 mm in length, diameter at the head of 3.5 mm, smooth shaft with 2.0 mm and at the leading edge 3.0 mm (Synthes, Paoli, PA) was used for the fixation along with a lower arch bar. Postoperative clinical and radiographic follow-up was performed at 3 weeks, 3 months, 6 months, and 1 year. A single, cannulated HCS was found to be effective in fixation of interforaminal mandible fractures except in one case where a miniplate had to be applied subapically. Clinical and radiographic follow-up revealed accurate reduction and fixation in all cases and no postoperative occlusal disturbances. A single, second-generation HCS along with a lower arch bar provides good results when used for the fixation of interforaminal mandible fractures. Headless compression screw fixation of interforaminal mandible fracture is a simple, quick, economic, and efficient method of rigid fixation with minimum complications.</t>
  </si>
  <si>
    <t>Rangila Ram</t>
  </si>
  <si>
    <t>28522948</t>
  </si>
  <si>
    <t>Evaluation of Xpert MTB/RIF assay performance in the diagnosis of abdominal tuberculosis.</t>
  </si>
  <si>
    <t>The use of genetic probes for the diagnosis of pulmonary tuberculosis (TB) has been well described. However, the role of these assays in the diagnosis of intestinal tuberculosis is unclear. We therefore assessed the diagnostic utility of the Xpert Mycobacterium tuberculosis/rifampicin (MTB/RIF) assay, and estimated the prevalence of multidrug-resistant (MDR) TB in the Indian population.Of 99 patients recruited, 37 had intestinal TB; two control groups comprised 43 with Crohn's disease (CD) and 19 with irritable bowel syndrome. Colonoscopy was performed before starting any therapy; mucosal biopsies were subjected to histopathology, acid-fast bacilli staining, Lowenstein-Jensen culture, and nucleic acid amplification testing using the Xpert MTB/RIF assay. Patients were followed up for 6 months to confirm the diagnosis and response to therapy. A composite reference standard was used for diagnosis of TB and assessment of the diagnostic utility of the Xpert MTB/RIF assay.Of 37 intestinal TB patients, the Xpert MTB/RIF assay was positive in three of 37 (8.1%), but none had MDR-TB. The sensitivity, specificity, positive predictive value, and negative predictive value of the Xpert MTB/RIF assay was 8.1%, 100%, 100%, and, 64.2%, respectively.The Xpert MTB/RIF assay has low sensitivity but high specificity for intestinal TB, and may be helpful in endemic tuberculosis areas, when clinicians are faced with difficulty differentiating TB and CD. Based on the Xpert MTB/RIF assay, the prevalence of intestinal MDR-TB is low in the Indian population.</t>
  </si>
  <si>
    <t>Intestinal research</t>
  </si>
  <si>
    <t>Suraj Kumar</t>
  </si>
  <si>
    <t>28522943</t>
  </si>
  <si>
    <t>Accuracy of computed tomographic features in differentiating intestinal tuberculosis from Crohn's disease: a systematic review with meta-analysis.</t>
  </si>
  <si>
    <t>Abdominal computed tomography (CT) can noninvasively image the entire gastrointestinal tract and assess extraintestinal features that are important in differentiating Crohn's disease (CD) and intestinal tuberculosis (ITB). The present meta-analysis pooled the results of all studies on the role of CT abdomen in differentiating between CD and ITB. We searched PubMed and Embase for all publications in English that analyzed the features differentiating between CD and ITB on abdominal CT. The features included comb sign, necrotic lymph nodes, asymmetric bowel wall thickening, skip lesions, fibrofatty proliferation, mural stratification, ileocaecal area, long segment, and left colonic involvements. Sensitivity, specificity, positive and negative likelihood ratios, and diagnostic odds ratio (DOR) were calculated for all the features. Symmetric receiver operating characteristic curve was plotted for features present in &gt;3 studies. Heterogeneity and publication bias was assessed and sensitivity analysis was performed by excluding studies that compared features on conventional abdominal CT instead of CT enterography (CTE). We included 6 studies (4 CTE, 1 conventional abdominal CT, and 1 CTE+conventional abdominal CT) involving 417 and 195 patients with CD and ITB, respectively. Necrotic lymph nodes had the highest diagnostic accuracy (sensitivity, 23%; specificity, 100%; DOR, 30.2) for ITB diagnosis, and comb sign (sensitivity, 82%; specificity, 81%; DOR, 21.5) followed by skip lesions (sensitivity, 86%; specificity, 74%; DOR, 16.5) had the highest diagnostic accuracy for CD diagnosis. On sensitivity analysis, the diagnostic accuracy of other features excluding asymmetric bowel wall thickening remained similar. Necrotic lymph nodes and comb sign on abdominal CT had the best diagnostic accuracy in differentiating CD and ITB.</t>
  </si>
  <si>
    <t>Saurabh Kedia</t>
  </si>
  <si>
    <t>28522098</t>
  </si>
  <si>
    <t>Study of association of severity of sleep disordered breathing and functional outcome in stroke patients.</t>
  </si>
  <si>
    <t>Sleep disordered breathing (SDB) is a prevalent yet underrecognized condition that may have major adverse consequences for those affected by it. We performed a prospective observational study to seek a correlation of severity of SDB with the severity of stroke and its functional outcome.Patients with history of recent-onset stroke were recruited and underwent overnight polysomnography (PSG) after the acute phase of the stroke was over; for defining hypopneas, 3% and 4% desaturation limits were used, and the apnea-hypopnea index was respectively calculated as AHI3% and AHI4%. Stroke severity was graded using the Scandinavian Stroke Scale. Functional disability and neurological impairment was evaluated six weeks after the PSG using the Barthel Index (&lt;80 = functional dependence; ≥80 = functional independence) and modified Rankins Scale (&gt;2 = poor outcome; ≤2 = good outcome).A total of 50 patients were enrolled, 30 (60%) with ischemic stroke and 20 (40%) with hemorrhagic strokes. Of the patients, 39 (78%) had an AHI4% of &gt;5/h, 23 (46%) had an AHI4% of &gt;15/h, and 9 (18%) had an AHI4% of &gt;30/h. Multivariate analysis showed that body mass index (odds ratio [OR] = 1.26; 95% confidence interval [CI] = 1.04-1.54, p = 0.019) and Scandinavian Stroke Scale score (stroke severity) (OR = 0.86; 95% CI = 0.76-0.96, p = 0.009) were significant risk factors for predicting SDB (AHI4% &gt; 15) in patients of stroke. When we looked for factors predicting outcomes, only AHI4% (OR = 1.20; 95% CI 1.01-1.43, p value 0.041) was predictive of the functional dependence (based on Barthel Index) of the patient and AHI4% (OR = 1.14; 95% CI 1.03-1.25, p = 0.008) and body mass index (OR = 0.75; 95% CI 0.59-0.96, p = 0.024) were found to be predictive of poor outcome (based on modified Rankins Scale). We obtained similar results, regardless of the hypopnea definition used.In conclusion, given the high frequency of SDB in stroke patients and its correlation with poor outcome, screening for obstructive sleep apnea in all stroke and transient ischemic attack patients may be warranted.</t>
  </si>
  <si>
    <t>Rohit Kumar</t>
  </si>
  <si>
    <t>28522007</t>
  </si>
  <si>
    <t>Guar gum benzoate nanoparticle reinforced gelatin films for enhanced thermal insulation, mechanical and antimicrobial properties.</t>
  </si>
  <si>
    <t>This work relates to guar gum benzoate self assembly nanoparticles synthesis and nano composite films development with gelatin. Guar gum benzoate was synthesized in a Hofmeister cation guided homogeneous phase reaction. Self assembly polysaccharide nanoparticles were prepared in solvent displacement technique. Electron microscopy and DLS study confirmed uniform quasi spherical nanoparticles with ζ-potential - 28.7mV. Nanocomposite films were further developed in gelatin matrix. The film capacity augmenting due to nanoparticles incorporation was noteworthy. Superior barrier properties, reinforcing and thermal insulation effects were observed in films dispersed with 20% w/w nanoparticles. Detailed FTIR studies and thermal analysis confirmed nanoparticles interactions in the film matrix. The nanocomposite film water vapour permeability was at 0.75gmm(-1)kPa(-1)h(-1), thermal conductivity 0.39Wm(-1)K(-1) and the tensile strength were recorded at 3.87MPa. The final film expressed excellent antimicrobial properties against water born gram negative and gram positive bacteria.</t>
  </si>
  <si>
    <t>Sonia Kundu</t>
  </si>
  <si>
    <t>28522000</t>
  </si>
  <si>
    <t>In vitro antioxidant and antibacterial activity of sulfated polysaccharides isolated from Spatoglossum asperum.</t>
  </si>
  <si>
    <t>Fucoidan was extracted productively from Spatoglossum asperum and its antioxidant and antibacterial potential against Aeromonos hydrophila was investigated. The isolated fucoidan was characterized by HPLC, FTIR, (1)H and (13)C NMR spectrum. The isolated fucoidan contained 60.9% fucose, 21.35±0.81% sulfate and 4.2±0.56% protein, respectively. The in vitro antioxidant activity was evaluated by DPPH radical scavenging, reducing power and total antioxidant activities. The extracted fucoidan showed antioxidant properties in a dose-dependent manner. The antibacterial activity of isolated fucoidan was tested against A. hydrophila using agar bioassay, agar well diffusion and confocal assays. In this study, the minimum inhibitory concentration was obtained at 100μg/ml and the maximum zone of inhibition (33mm) was observed at 150μg/ml of fucoidan concentration in agar bioassay and agar well diffusion assay. The experimental results proved that the extracted fucoidan from S. asperum possesses admirable antioxidant and antibacterial properties.</t>
  </si>
  <si>
    <t>Subramanian Palanisamy</t>
  </si>
  <si>
    <t>28521977</t>
  </si>
  <si>
    <t>Alginate coated chitosan core-shell nanoparticles for efficient oral delivery of naringenin in diabetic animals-An in vitro and in vivo approach.</t>
  </si>
  <si>
    <t>The chemical synthesis of this study targets for development of a bio-safe polymeric nano-vehicle for improvising the solubility of the flavanone naringenin in antidiabetic animal study. Nanoparticles were prepared from two cost-effective carbohydrate biopolymers - chitosan and alginate for successful encapsulation of naringenin. Dual crosslinked nanoparticles were synthesized by using Na2SO4 and CaCl2 as crosslinkers. The nanoparticles were characterized by DLS, FTIR, XRD and SEM. The prepared nano-formulations exhibited significant naringenin entrapment of &gt;90% and pH-responsive slow and sustained release of the flavonoid. In-vivo studies revealed significant hypoglycemic effect after oral delivery of the nanoparticles to streptozotocin-induced diabetic rats. Histopathology and several blood parameters indicated that oral administrations of nanoparticles were free from toxicity. Other studies also suggested that polymeric formulations were quite effective for oral delivery of the flavonoid as a therapeutic agent in the treatment of dyslipidemia, hyperglycemia and haemoglobin iron-mediated oxidative stress in type 1 diabetic model.</t>
  </si>
  <si>
    <t>Subhajit Maity</t>
  </si>
  <si>
    <t>28521946</t>
  </si>
  <si>
    <t>Genomics of the Asian rice gall midge and its interactions with rice.</t>
  </si>
  <si>
    <t>Understanding virulence and manipulative strategies of gall formers will reveal new facets of plant defense and insect counter defense. Among the gall midges, the Asian rice gall midge (AGM) has emerged as a model for studies on plant-insect interactions. Data from several genomics, transcriptomics and metabolomics studies have revealed diverse strategies adopted by AGM to successfully invade the host while overcoming its defense. Adaptive skills of AGM transcend from its genomic and transcriptomic make-up. Information arising from studies on genetics, mitochondrial genome and miRNAs, amongst other parameters, highlights AGM's capacity to maneuver the host defense, reorient host metabolome and redirect its morphogenesis.</t>
  </si>
  <si>
    <t>Current opinion in insect science</t>
  </si>
  <si>
    <t>Deepak Kumar Sinha</t>
  </si>
  <si>
    <t>28521906</t>
  </si>
  <si>
    <t>Spinal cord regeneration by modulating bone marrow with neurotransmitters and Citicholine: Analysis at micromolecular level.</t>
  </si>
  <si>
    <t>Spinal cord injury results in disruption of brain-spinal cord fibre connectivity, leading to progressive tissue damage at the site of injury and resultant paralysis of varying degrees. The current study investigated the role of autologous bone marrow modulated with neurotransmitters and neurotransmitter stimulating agent, Citicholine, in spinal cord of spinal cord injured rats.Radioreceptor assay using [3H] ligand was carried out to quantify muscarinic receptor. Gene expression studies were done using Real Time PCR analysis.Scatchard analysis of muscarinic M1 receptor showed significantly decreased Bmax (p &lt; 0.001) and Kd (p &lt; 0.01) compared to control and significant reversal (p &lt; 0.001) in both the treatment groups (spinal cord injury treated with 5HT and GABA, and spinal cord injury treated with Citicholine). Muscarinic M1 receptor gene expression in spinal cord injured group showed significant down regulation (p &lt; 0.001) compared to control, and both the treatment groups significantly reversed (p &lt; 0.001) these changes to near control when compared to spinal cord injured group. The confocal microscopic study using specific antibody of muscarinic M1 confirmed the gene expression studies.Thus our results suggest that the neurotransmitters combination along with bone marrow or Citicholine with bone marrow can reverse the muscarinic receptor alterations in the spinal cord of spinal cord injured rats, which is a promising step towards a better therapeutic intervention for spinal cord injury because of the positive role of cholinergic system in regulation of both locomotor activity and synaptic plasticity.</t>
  </si>
  <si>
    <t>Biomedical journal</t>
  </si>
  <si>
    <t>Cheramadathukudiyil Skaria Paulose</t>
  </si>
  <si>
    <t>28521900</t>
  </si>
  <si>
    <t>Diagnosis of malarial infection using change in properties of optically trapped red blood cells.</t>
  </si>
  <si>
    <t>In previous work studying the properties of red blood cells (RBCs) held in an optical tweezers trap, we observed an increase in the spectrum of Brownian fluctuations for RBCs from a Plasmodium falciparum culture-due to increased rigidity of the cells-compared to normal RBCs. We wanted to extend the study to patient samples, since the earlier work was done with cultures grown in the lab.Individual RBCs were held in an optical-tweezers trap. Its position fluctuations were measured and the power spectrum determined. The corner frequency (fc) of the spectrum gave a quantitative measurement of the spectrum.The value of fc was 25 Hz for normal cells, which increased to 29 Hz for infected cells-both for P. falciparum and Plasmodium vivax infections.The technique of measuring fc can be used as a screening tool for malaria in patients with fever, since RBCs not carrying the parasite will also show the change due to the bystander effect, irrespective of whether it is caused by P. falciparum or P. vivax.</t>
  </si>
  <si>
    <t>Apurba Paul</t>
  </si>
  <si>
    <t>28520554</t>
  </si>
  <si>
    <t>The Multiple Signals That Control Tuber Formation.</t>
  </si>
  <si>
    <t>Plant physiology</t>
  </si>
  <si>
    <t>David J Hannapel</t>
  </si>
  <si>
    <t>28516126</t>
  </si>
  <si>
    <t>An HPLC-based Method to Quantify Coronatine Production by Bacteria.</t>
  </si>
  <si>
    <t>Coronatine is a polyketide phytotoxin produced by several pathovars of the plant pathogenic bacterium Pseudomonas syringae. It is one of the most important virulence factors determining the success of bacterial pathogenesis in the plant at both epiphytic and endophytic stages of the disease cycle. This protocol describes an optimized procedure to culture bacterial cells for coronatine production and to quantify the amount of coronatine secreted in the culture medium using an HPLC-based method.</t>
  </si>
  <si>
    <t>Shweta Panchal</t>
  </si>
  <si>
    <t>28516071</t>
  </si>
  <si>
    <t>Levamisole as an Adjuvant to Short-Course Therapy in Newly Diagnosed Pulmonary Tuberculosis Patients.</t>
  </si>
  <si>
    <t>The estimated incidence and prevalence of tuberculosis in India are 2.1 and 2.6 million cases respectively. Immunotherapy may shorten tuberculosis treatments and improve the immunity of individuals as well. Hence we study the efficacy of levamisole (LVM) (immunomodulator) as an adjuvant to chemotherapy of pulmonary tuberculosis patients.A randomized, double-blind, placebo-controlled clinical trial was conducted for 21 months in newly diagnosed sputum positive pulmonary tuberculosis patients. Patients were subjected initially to clinical examination, sputum acid-fast bacilli smear and culture, tuberculin skin test and weight record. During follow-up, above investigations were repeated. Sixty-five patients were randomly assigned into two groups to receive either tab LVM 100 mg once in a day or matching placebo, orally as a single dose, thrice a week, for 2 months with short-course antituberculosis chemotherapy.Sputum negativity at 1 week was observed in 11 (44%) patients in LVM group whereas only 3 (12%) in placebo group. All the patients 25 (100%) in LVM group were sputum negative compared to 14 (56%) in placebo group by the end of 3 weeks. In LVM group, 24 (96%) and 11 (44%) patients in placebo group show radiological improvement at 2 months. A direct correlation existed between quantum of immune response and weight gain with LVM. LVM rendered all anergic patients to positive tuberculin reactors. In LVM group, patients with initial Mantoux ≥20 mm and advanced cavitary disease, there was decrease in tuberculin reaction size.Adjuvant immunomodulation with levamisole has the potential of shortening the total duration of antitubercular therapy.</t>
  </si>
  <si>
    <t>Advanced biomedical research</t>
  </si>
  <si>
    <t>Chetna Ashok Shamkuwar</t>
  </si>
  <si>
    <t>28516054</t>
  </si>
  <si>
    <t>Current trends in bone tissue regeneration.</t>
  </si>
  <si>
    <t>Journal of advanced pharmaceutical technology &amp; research</t>
  </si>
  <si>
    <t>Upendra Nagaich</t>
  </si>
  <si>
    <t>28516053</t>
  </si>
  <si>
    <t>Implication of pulmonary-systemic flow information in the management of complex presentation of pulmonary arterial hypertension: exploring role of phase contrast MRI technique.</t>
  </si>
  <si>
    <t>Quantitative imaging in medicine and surgery</t>
  </si>
  <si>
    <t>Karthik Gadabanahalli</t>
  </si>
  <si>
    <t>28515998</t>
  </si>
  <si>
    <t>Dermoscopy of histoid leprosy: a case report.</t>
  </si>
  <si>
    <t>Dermatology practical &amp; conceptual</t>
  </si>
  <si>
    <t>Balachandra S Ankad</t>
  </si>
  <si>
    <t>28515996</t>
  </si>
  <si>
    <t>Dermoscopy of alopecia areata-a retrospective analysis.</t>
  </si>
  <si>
    <t>Dermoscopy devices can overcome the refractive properties of stratum corneum by interface medium or cross polarization such that the lesion can be easily seen.To examine the dermoscopic feature in alopecia areata and correlate the severity of disease with dermoscopic features.Retrospective analysis of 72 patients suffering from alopecia areata (AA), irrespective of age and sex, who visited the dermatology outpatient department of a tertiary care center in Eastern India was carried out. The most recently developed cases of AA were examined dermoscopically. Variables included yellow dots (YDs), black dots (BDs), broken hair (BH), short vellus hair (SVH), and exclamation mark hair (EMH) on the basis of available literature and expertise.Yellow dots was the most common finding seen in 57 cases (79.16%), black dots in 51 cases (70.8%). Short vellus hair was seen in 32 cases (44.44%), broken hair was seen in 31 cases (43.05%), and exclamation mark hair in 23 cases (31.9%). YDs per field of vision was considered as the most common finding with increased severity of AA.YDS, in increased number per field of vision, is the most consistent finding seen in severe cases of AA, as they are in progressive AA and alopecia universalis. An increased number of SVH and terminal hairs were seen in patients who were being treated.</t>
  </si>
  <si>
    <t>Abhijeet K Jha</t>
  </si>
  <si>
    <t>28515992</t>
  </si>
  <si>
    <t>Dermoscopy of cutaneous lymphangioma circumscriptum.</t>
  </si>
  <si>
    <t>Lymphangiomas are congenital lymphatic malformations. They are clinically characterized by clusters of translucent vesicles, and on dermoscopy, yellow lacunae surrounded by pale septa as well as reddish to bluish lacunae have been described. A young male presented with a seven-year history of a vesicular lesion. Dermoscopy revealed multiple white-yellowish well-circumscribed roundish areas (lacunae) surrounded by pale septa. A few lacunae contained blood, which was characteristically accumulated in the lowest part of the lacuna, resulting in an appearance similar to the so-called "hypopyon" of the eye. We suggest a new "dermatologic" metaphoric term to desrcibe this peculiar feature (half-and-half lacuna).</t>
  </si>
  <si>
    <t>28515991</t>
  </si>
  <si>
    <t>Non-follicular milky globules-dermoscopy saves the day.</t>
  </si>
  <si>
    <t>Acute generalized exanthematous pustulosis (AGEP) is a rare severe cutaneous adverse reaction caused mostly by medication. Early diagnosis is important as initiation of supportive treatment and avoidance of drug is of prime importance. A young male presented with an erythematous rash after taking diclofenac for pain. Polarized dermoscopy revealed milky globules on a uniform reddish background sparing the follicles, which confirmed the diagnosis of AGEP.</t>
  </si>
  <si>
    <t>28515828</t>
  </si>
  <si>
    <t>Primary Percutaneous Coronary Intervention Using BaLloon-Assisted Sliding and Tracking (BLAST) of Diagnostic Catheter to Negotiate Double Hairpin Loop of Radial Artery.</t>
  </si>
  <si>
    <t>During transradial intervention, sharp edge of the guide catheter tip may act like a "razor-blade" and can prevent the catheter navigation especially in situation like double hair pin loop. Here, we report primary percutaneous coronary intervention (PCI) through diagnostic catheter using an innovative technique, balloon-assisted sliding and tracking (BLAST), to overcome this double hairpin loop, thus saving time and contrast volume.</t>
  </si>
  <si>
    <t>Cardiology research</t>
  </si>
  <si>
    <t>28515826</t>
  </si>
  <si>
    <t>Successful Restoration of Complete Heart Block to Normal Sinus Rhythm by Primary Angioplasty of Dual Left Anterior Descending Artery.</t>
  </si>
  <si>
    <t>Dual left anterior descending (LAD) artery is a rare coronary anomaly. We present a patient with a rare case of dual LAD, smaller one arising from the left main coronary stem and larger one from right coronary artery who presented with acute anterior wall myocardial infarction with complete heart block (CHB). Temporary pacemaker was implanted and coronary angiogram revealed critical occlusion of proximal LAD which was subsequently revascularized by primary angioplasty using drug-eluting stent (Xience prime, 2.75 × 23 mm) leading to recovery of CHB and restoration to normal rhythm. To the best of our knowledge, this is the first reported case of dual LAD presenting with CHB treated by primary angioplasty reported in the literature.</t>
  </si>
  <si>
    <t>28515822</t>
  </si>
  <si>
    <t>Primary Percutaneous Coronary Intervention Angioplasty of Occluded Twin Circumflex Coronary Artery in a Patient of Acute Inferior Wall Myocardial Infarction: A Rare Anomaly.</t>
  </si>
  <si>
    <t>Anomalies of the coronary arteries are reported in 1-2% of patients among diagnostic angiogram. Dual origin of a circumflex from both sinuses is extremely rare among them. We report a case of a patient who underwent primary percutaneous coronary intervention for acute inferior wall myocardial infarction where left coronary injection demonstrated normal obtuse marginal and right coronary injection demonstrated normal right coronary artery (RCA). On further probing, an anomalous left circumflex (LCx) artery was seen arising from RCA ostium which was subsequently cannulated and revascularized by deployment of 2.75 × 26 mm Xience Prime drug-eluting stent (Abott Vascular, USA). Herein, we report for the first time primary percutaneous coronary intervention of twin circumflex and also illustrate that anomalous circumflex can be missed if it arises from RCA ostium and if not probed carefully.</t>
  </si>
  <si>
    <t>28515672</t>
  </si>
  <si>
    <t>Measurement of prompt and nonprompt [Formula: see text] production in [Formula: see text] and [Formula: see text] collisions at [Formula: see text].</t>
  </si>
  <si>
    <t>This paper reports the measurement of [Formula: see text] meson production in proton-proton ([Formula: see text]) and proton-lead ([Formula: see text]) collisions at a center-of-mass energy per nucleon pair of [Formula: see text] by the CMS experiment at the LHC. The data samples used in the analysis correspond to integrated luminosities of 28[Formula: see text] and 35[Formula: see text] for [Formula: see text] and [Formula: see text] collisions, respectively. Prompt and nonprompt [Formula: see text] mesons, the latter produced in the decay of [Formula: see text] hadrons, are measured in their dimuon decay channels. Differential cross sections are measured in the transverse momentum range of [Formula: see text], and center-of-mass rapidity ranges of [Formula: see text] ([Formula: see text]) and [Formula: see text] ([Formula: see text]). The nuclear modification factor, [Formula: see text], is measured as a function of both [Formula: see text] and [Formula: see text]. Small modifications to the [Formula: see text] cross sections are observed in [Formula: see text] relative to [Formula: see text] collisions. The ratio of [Formula: see text] production cross sections in [Formula: see text]-going and Pb-going directions, [Formula: see text], studied as functions of [Formula: see text] and [Formula: see text], shows a significant decrease for increasing transverse energy deposited at large pseudorapidities. These results, which cover a wide kinematic range, provide new insight on the role of cold nuclear matter effects on prompt and nonprompt [Formula: see text] production.</t>
  </si>
  <si>
    <t>The European physical journal. C, Particles and fields</t>
  </si>
  <si>
    <t>A M Sirunyan</t>
  </si>
  <si>
    <t>28515669</t>
  </si>
  <si>
    <t>Suppression and azimuthal anisotropy of prompt and nonprompt [Formula: see text] production in PbPb collisions at [Formula: see text][Formula: see text].</t>
  </si>
  <si>
    <t>The nuclear modification factor [Formula: see text] and the azimuthal anisotropy coefficient [Formula: see text] of prompt and nonprompt (i.e. those from decays of b hadrons) [Formula: see text] mesons, measured from PbPb and pp collisions at [Formula: see text] [Formula: see text] at the LHC, are reported. The results are presented in several event centrality intervals and several kinematic regions, for transverse momenta [Formula: see text] [Formula: see text] and rapidity [Formula: see text], extending down to [Formula: see text] [Formula: see text] in the [Formula: see text] range. The [Formula: see text] of prompt [Formula: see text] is found to be nonzero, but with no strong dependence on centrality, rapidity, or [Formula: see text] over the full kinematic range studied. The measured [Formula: see text] of nonprompt [Formula: see text] is consistent with zero. The [Formula: see text] of prompt [Formula: see text] exhibits a suppression that increases from peripheral to central collisions but does not vary strongly as a function of either y or [Formula: see text] in the fiducial range. The nonprompt [Formula: see text] [Formula: see text] shows a suppression which becomes stronger as rapidity or [Formula: see text] increases. The [Formula: see text] and [Formula: see text] of open and hidden charm, and of open charm and beauty, are compared.</t>
  </si>
  <si>
    <t>V Khachatryan</t>
  </si>
  <si>
    <t>28515667</t>
  </si>
  <si>
    <t>Measurement of azimuthal correlations of D mesons with charged particles in pp collisions at [Formula: see text] TeV and p-Pb collisions at [Formula: see text] TeV.</t>
  </si>
  <si>
    <t>The azimuthal correlations of D mesons with charged particles were measured with the ALICE apparatus in pp collisions at [Formula: see text] and p-Pb collisions at [Formula: see text] at the Large Hadron Collider. [Formula: see text], [Formula: see text], and [Formula: see text] mesons and their charge conjugates with transverse momentum [Formula: see text] and rapidity in the nucleon-nucleon centre-of-mass system [Formula: see text] (pp collisions) and [Formula: see text] (p-Pb collisions) were correlated to charged particles with [Formula: see text]. The yield of charged particles in the correlation peak induced by the jet containing the D meson and the peak width are compatible within uncertainties in the two collision systems. The data are described within uncertainties by Monte-Carlo simulations based on PYTHIA, POWHEG, and EPOS 3 event generators.</t>
  </si>
  <si>
    <t>J Adam</t>
  </si>
  <si>
    <t>28515665</t>
  </si>
  <si>
    <t>Measurement of the WZ production cross section in pp collisions at [Formula: see text] and 8[Formula: see text] and search for anomalous triple gauge couplings at [Formula: see text].</t>
  </si>
  <si>
    <t>The WZ production cross section is measured by the CMS experiment at the CERN LHC in proton-proton collision data samples corresponding to integrated luminosities of 4.9[Formula: see text] collected at [Formula: see text], and 19.6[Formula: see text] at [Formula: see text]. The measurements are performed using the fully-leptonic WZ decay modes with electrons and muons in the final state. The measured cross sections for [Formula: see text] are [Formula: see text] [Formula: see text] and [Formula: see text] [Formula: see text]. Differential cross sections with respect to the [Formula: see text] boson [Formula: see text], the leading jet [Formula: see text], and the number of jets are obtained using the [Formula: see text] data. The results are consistent with standard model predictions and constraints on anomalous triple gauge couplings are obtained.</t>
  </si>
  <si>
    <t>28515633</t>
  </si>
  <si>
    <t>Association between type 2 diabetes mellitus and anthropometric measurements - a case control study in South India.</t>
  </si>
  <si>
    <t>Obesity is a major risk factor for type 2 diabetes mellitus (T2DM). Clinical evidence indicates a stronger association of diabetes with central obesity than general obesity. The present study aimed to compare the association between type 2 diabetes mellitus and different anthropometric measurements and evaluate the usefulness of these measurements in clinical practice.A case-control study was done among 102 individuals; of whom 51 cases included diagnosed T2DM (≥ 20 years age) patients attending the Medicine out-patient consultation of a tertiary care hospital and 51 controls who were screen negative for T2DM and recruited from the local community. Various anthropometric measurements were used according to standard World Health Organization (WHO) protocols. Data was entered and analyzed using Statistical Package for Social Sciences (SPSS) version 15.The proportion of cases with Body Mass Index (BMI) ≥ 25 kg/m(2) was 55% as compared to 22% of controls and this association was statistically significant (p &lt; 0.05). The proportion of cases with high waist circumference cut-offs (WC) was 74.5% as compared to 45.1% healthy individuals and this association was also statistically significant (p &lt; 0.05, OR = 3.56). A Receiver Operating Characteristic (ROC) curve for both gender revealed highest area under the curve for body mass index (area = 0.787). Body mass index had the best discriminatory power. Waist to hip ratio was not a sensitive marker especially for females.A strong association between obesity indices and diabetes was identified. BMI and WC could be used in clinical practice for suggesting life style modifications.</t>
  </si>
  <si>
    <t>Journal of preventive medicine and hygiene</t>
  </si>
  <si>
    <t>A Awasthi</t>
  </si>
  <si>
    <t>28515615</t>
  </si>
  <si>
    <t>The Tissue Dilator: A Victim or the Aggressor?</t>
  </si>
  <si>
    <t>Prakash K Dubey</t>
  </si>
  <si>
    <t>28515614</t>
  </si>
  <si>
    <t>Symmetrical Peripheral Gangrene in Severe Plasmodium vivax Malaria.</t>
  </si>
  <si>
    <t>28515613</t>
  </si>
  <si>
    <t>Secondary Sjogren's Syndrome Presenting with Distal Tubular Acidosis and Quadriparesis.</t>
  </si>
  <si>
    <t>A 52-year-old female patient was admitted to Intensive Care Unit with complaints of quadriparesis. Investigations revealed distal renal tubular acidosis (DRTA) secondary to Sjogren's syndrome with involvement of the parotid and thyroid glands. Laboratory investigations showed hyperchloremic metabolic acidosis and an alkaline urine pH with clinical signs of sicca syndrome. Sjogren's syndrome is associated with DRTA and occurrences of quadriparetic hypokalemia, nephrolithiasis, and osteomalacia can be prevented with early diagnosis and lifelong treatment with potassium and alkali replacement.</t>
  </si>
  <si>
    <t>Kartik Munta</t>
  </si>
  <si>
    <t>28515612</t>
  </si>
  <si>
    <t>Acute Yellow Phosphorus Poisoning Causing Fulminant Hepatic Failure with Parenchymal Hemorrhages and Contained Duodenal Perforation.</t>
  </si>
  <si>
    <t>White phosphorus is well known as a potent hepatotoxin and a severe local and systemic toxin causing damage to gastrointestinal, hepatic, cardiovascular, and renal systems. It is used in the manufacture of matches, fireworks, rodenticide, and fertilizers. Death results due to acute liver failure. Management of yellow phosphorus (YP) poisoning is supportive with no antidote available. Here, we present a case of acute YP poisoning in a 25-year-old female presenting with fulminant hepatic failure and duodenal perforation.</t>
  </si>
  <si>
    <t>28515611</t>
  </si>
  <si>
    <t>Malposition of the Central Venous Catheter: A Diagnostic Dilemma.</t>
  </si>
  <si>
    <t>A 50-year-old male was admitted to Intensive Care Unit with head and chest injury needed multiple central venous catheter (CVC) for the long-term intravenous access. Right internal jugular vein was cannulated uneventfully, and the tip of CVC was confirmed in the chest radiograph along the right border of the mediastinum. After few days, left subclavian vein was cannulated and the procedure was uneventful. However, the postprocedure Chest X-ray showed the CVC along the left border of mediastinum rather than the right border. Possibility of CVC in one of the tributaries of left brachiocephalic vein was thought. Due to uncertainty in position of left CVC, we inserted CVC in right-sided subclavian vein, which was in normal position along the right border of mediastinum. Left subclavian CVC was removed. Reviewing the patient's thoracic computed tomography scan revealed, patient had congenital anomaly and double superior vena cava that explained the abnormal course of left subclavian CVC along the left border of mediastinum.</t>
  </si>
  <si>
    <t>Sameer N Desai</t>
  </si>
  <si>
    <t>28515610</t>
  </si>
  <si>
    <t>Hyperemia Causing Delayed Recovery in Traumatic Brain Injury.</t>
  </si>
  <si>
    <t>Subarachnoid hemorrhage is a common manifestation of traumatic brain injury. A clinical deterioration in Glasgow Coma Scale score without an accompanying radiological worsening is suggestive of vasospasm. However, hyperemia could be another possibility which can easily be considered with corroborating transcranial Doppler (TCD) features. This case report reiterates the value of TCD in such instances.</t>
  </si>
  <si>
    <t>Shalini Nair</t>
  </si>
  <si>
    <t>28515609</t>
  </si>
  <si>
    <t>Not all febrile critical illness with rash is infective: Drug reaction may be a mimic.</t>
  </si>
  <si>
    <t>We report a case of ciprofloxacin-related drug rash with eosinophilia and systemic symptoms (DRESS) which was initially diagnosed and managed on the line of tropical fever. Later, a diagnosis of definite case of DRESS was made according to the RegiSCAR scoring system and the patient was managed with the removal of ciprofloxacin along with steroids. DRESS is a great masquerader. The diagnosis should be highly suspected in the presence of fever, skin rash, liver involvement, and hypereosinophilia.</t>
  </si>
  <si>
    <t>Ashok Kumar Pannu</t>
  </si>
  <si>
    <t>28515608</t>
  </si>
  <si>
    <t>Thrombotic Thrombocytopenic Purpura in a Case of Dengue Fever: A Rare Presentation.</t>
  </si>
  <si>
    <t>Here, we present an unusual occurrence of thrombotic thrombocytopenic purpura (TTP) in a case of dengue fever. Both the conditions are fatal and can result in significant mortality and morbidity if left untreated. In this case, as soon as, we diagnosed the patient as having TTP, we treated her with plasma exchange therapy, steroids, and monoclonal antibodies such as rituximab. The patient responded very well to the treatment and completely recovered from neurological symptoms and laboratory parameters also normalized. Hence, timely diagnosis and starting appropriate treatment immediately are key factors for successful outcome.</t>
  </si>
  <si>
    <t>Abhijit S Gavali</t>
  </si>
  <si>
    <t>28515607</t>
  </si>
  <si>
    <t>Abrus precatorius Poisoning: A Retrospective Study of 112 Patients.</t>
  </si>
  <si>
    <t>Abrus precatorius is a rare but important cause of plant poisoning, especially in tropical countries like India. Most of the published literature on Abrus is limited a few case reports. Hence, we did a retrospective study the clinical features and outcome of Abrus poisoning. Case records of patients admitted to medicine wards during 7 years were included in the study. A total of 112 patients were studied. The majority were females (78%), and most of the patients were between 13 and 30 years (81%). Diarrhea was the most common symptom (66%), and blood in stools was present in (33%). Six patients had died with a mortality rate of (5.35%).</t>
  </si>
  <si>
    <t>Aishwarya Karthikeyan</t>
  </si>
  <si>
    <t>28515606</t>
  </si>
  <si>
    <t>Gender-based Assessment of Survival in Trauma-hemorrhagic Shock: A Retrospective Analysis of Indian Population.</t>
  </si>
  <si>
    <t>Trauma-hemorrhagic shock (THS) is a leading cause of death. Female rats and women experience better outcomes in terms of survival after major trauma as compared to males. There are limited data in Indian population. Authors studied the gender-based outcome of patients with Class IV hemorrhagic shock due to blunt trauma and the distribution of factors among males and females which are known to affect outcome.It was a retrospective study with data of trauma victims between January 2008 and July 2013. Road traffic crash (RTC), fall, or assault of all ages with Class IV hemorrhagic shock on arrival was included in the study, and data were collected on demographic, clinical, and laboratory parameters. Drowning, burns, penetrating injuries, and septic, neurogenic, and cardiogenic shock were excluded from the study.Seven hundred and eighty-one patients were analyzed under three groups: (i) overall group including all patients (n = 781), (ii) male group (n = 609), and (iii) female group (n = 172). After adjusting all variables, mortality was significantly lower in females as compared to males following THS (P &lt; 0.05). Age, blood pressure, pulse, male gender, and fall and RTC as mode of injury (MOI) were independent predictors of mortality (P &lt; 0.05) in overall group. Among males, age, pulse, and RTC as a MOI were significant (P &lt; 0.05), while in females, only systolic blood pressure (SBP) was independent predictor of mortality.Females had better survival as compared to males following THS. SBP was an independent predictor of mortality in females with THS.</t>
  </si>
  <si>
    <t>Pankaj Verma</t>
  </si>
  <si>
    <t>28515605</t>
  </si>
  <si>
    <t>Influence of Admission Source on the Outcome of Patients in an Intensive Care Unit.</t>
  </si>
  <si>
    <t>The admission in the Intensive Care Unit (ICU) occurs from various sources, and the outcome depends on a complex interplay of various factors. This observational study was undertaken to describe the epidemiology and compare the differences among patients admitted in a tertiary care ICU directly from the emergency room, wards, and ICUs of other hospitals.A retrospective study was conducted on 153 consecutive patients admitted from various sources in a tertiary care ICU between July 2014 and December 2015. The primary endpoint of the study was the influence of the admission source on ICU mortality. The secondary endpoints were the comparison of the duration of mechanical ventilation, length of ICU stay, and the ICU complication rates between the groups.Out of the 153 patients enrolled, the mortality of patients admitted from the ICUs of other hospital were significantly higher than the patients admitted directly from the emergency room or wards/operating rooms (60.5% vs. 48.2% vs. 31.9%; P = 0.02). The incidence of ventilator-associated lung injury was lower in the patients admitted directly from the emergency room (23.4% vs. 50% vs. 50%; P = 0.03). Multivariate logistic regression analysis revealed higher age, increased disease severity, longer duration of mechanical ventilation, and longer ICU stay as independent predictors of mortality in the patients shifted from the ICUs of other hospitals.The study demonstrated a higher risk of ICU mortality among patients shifted from the ICUs of other hospitals and identified the independent predictors of mortality.</t>
  </si>
  <si>
    <t>Anirban Hom Choudhuri</t>
  </si>
  <si>
    <t>28515603</t>
  </si>
  <si>
    <t>Correlation of Serum Vitamin D Level with Mortality in Patients with Sepsis.</t>
  </si>
  <si>
    <t>Sepsis is the leading cause of mortality in the critically ill. Recently, it has been found in many studies that many trace elements and nutrients do have an effect on human body and if supplemented can improve the prognosis in patients with sepsis.Primary objective: Whether low Vitamin D is associated with mortality. Secondary objective: To find out association of low Vitamin D levels and morbidity in terms of length of hospital and Intensive Care Unit (ICU) stay.Following ethical approval, consent will be sought from either the patient or assent from a near relative. Successive patients admitted to the medical emergency and ICU at tertiary care health center who fulfill the following criteria for sepsis, within a 24 h time window, were included in the study.Among 88 patients evaluated in our study 15 patients (18.2%) were found to have adequate Vitamin D levels and seven patients (8%) were found insufficient and rest 52 patients (73.9%) were found deficient in Vitamin D. Age of the patients ranged between 18 and 82 years with mean (±standard deviation) 45.02 ± 17.69 years. Mean Vitamin D level was found significantly higher among patients with positive outcome than those with unfavorable outcome (expiry) (t = 2.075, P = 0.04). On comparison of the length of hospital stay (morbidity) with Vitamin D levels, we found statistically significant inverse relation between Vitamin D levels and length of hospital stay.Vitamin D deficiency leads to increased risk of mortality in the critically ill along with prolonged hospital stay.</t>
  </si>
  <si>
    <t>Prakash Vipul</t>
  </si>
  <si>
    <t>28515602</t>
  </si>
  <si>
    <t>Respiratory Multiplex Polymerase Chain Reaction: An Important Diagnostic Tool in Immunocompromised Patients.</t>
  </si>
  <si>
    <t>Viruses and atypical pathogens can cause significant respiratory illness in immunocompromised patients. Multiplex polymerase chain reaction (MPCR) has improved the diagnostic yield of pathogens, and it is easier to identify the co-infections also. The present study was done to evaluate the performance of MPCR on bronchoalveolar lavage (BAL) samples in immunocompromised patients.Atotal of 177 BAL specimens collected over a 19 months period from immunocompromised patients with respiratory illness were analyzed with the MPCR and aerobic culture. Patients were divided into four according to the pathogens. Category V (only viral), Category NV (nonviral, i.e., bacteria and atypical), Category M (mixed, i.e., both viral and nonviral pathogen), and Category UK (unknown etiology).MPCR identified the causative pathogen in 59.3% of patients while culture could identify only in 37.8% of patients. Most frequent etiological agent was Klebsiella pneumoniae (32%), followed by cytomegalovirus (21%), and Pneumocystis jirovecii (10%). Numbers of patients in each category were Category V (9.6%), Category NV (43.5%), Category M (19.8%), and Category UK (27.1%). Mortality was significantly higher in patients of Category M having mixed infections.MPCR is highly sensitive and rapid tool which can be considered in the routine diagnostic algorithm of respiratory illness in immunocompromised patients.</t>
  </si>
  <si>
    <t>Amarjeet Kaur</t>
  </si>
  <si>
    <t>28515601</t>
  </si>
  <si>
    <t>Quality Indicators Compliance Survey in Indian Intensive Care Units.</t>
  </si>
  <si>
    <t>The quality of health care and outcomes of Intensive Care Unit (ICU) have been a major subject of discussion in the past decade. Quality indicators in ICUs maintain an order of uniformity and standard care of delivery across ICUs.In this study, we tried to analyze the percentage compliance of quality indicators in ICU across our country.Four hundred complete questionnaire forms were collected in two stages by means of conducting a survey and through email responses to the survey questionnaire. Data were tabulated and evaluated in percentage responses.Monitoring of infection control measures such as hand hygiene (77%), monitoring of ICU-acquired infections (&gt;75%), and quality and policy measures (&gt;70%) were promising. Improvements are required in following end-of-life pathways (52%) and staffing patterns in ICU. ICU discharge timings (41%), standardized mortality ratio monitoring (39%), and multidisciplinary rounds (58%) in ICUs are few areas we need to develop further.The future of critical care looks promising with growing number of trained intensivists and hospitals functioning with an average ICU bed strength of 30-40. Such surveys need to be performed regularly to improve the patient care and safety across ICUs.</t>
  </si>
  <si>
    <t>Munta Kartik</t>
  </si>
  <si>
    <t>28515568</t>
  </si>
  <si>
    <t>Gender Differences in Persistent Delusional Disorder.</t>
  </si>
  <si>
    <t>Indian journal of psychological medicine</t>
  </si>
  <si>
    <t>Karishma R Kulkarni</t>
  </si>
  <si>
    <t>28515567</t>
  </si>
  <si>
    <t>Asymmetric, Tender Gynecomastia Induced by Olanzapine in a Young Male.</t>
  </si>
  <si>
    <t>Mohit Kumar Shahi</t>
  </si>
  <si>
    <t>28515565</t>
  </si>
  <si>
    <t>Cushing's Syndrome and Treatment-Resistant Depression.</t>
  </si>
  <si>
    <t>Lekhansh Shukla</t>
  </si>
  <si>
    <t>28515563</t>
  </si>
  <si>
    <t>Secondary Eating Disorder: A Reality? Case Report of Post Brain Injury Sequelae.</t>
  </si>
  <si>
    <t>Traumatic brain injury (TBI) can lead to changes in eating behavior patterns. This report describes the case of a patient with alcohol dependence presenting with behavioral changes and eating disorder following frontal lobe trauma. A 42-year-old male, premorbidly well-adjusted presented with alcohol use in dependent pattern for years. He sustained a subdural hematoma in the frontal lobe following a road traffic accident 10 years back. Post-TBI, the patient, started having low frustration tolerance, aggressive outbursts, disinhibition, difficulty in persisting with tasks, apathy, amotivation, and craving for food with inability to control intake on the sight of food. On testing, a deficit in frontal lobe functions was seen. Magnetic resonance imaging scan showed large areas of gliosis and encephalomalacia involving both frontal lobes with parenchymal loss. Eating disorders have been reported after TBI. This case report underscores a major role of frontal-subcortical circuits in regulation of eating habits.</t>
  </si>
  <si>
    <t>Aparna Das</t>
  </si>
  <si>
    <t>28515562</t>
  </si>
  <si>
    <t>Leukodystrophy Presenting as Hyperactivity and Bipolarity with Uncommon Adverse Drug Reaction.</t>
  </si>
  <si>
    <t>Leukodystrophy is a group of demyelinating neurodegenerative diseases of brain with varied presentation and multiple etiologies. Prognosis is predominantly dismal. Misdiagnosis and wrong treatment are common in this group of rare neurological disorders, especially when it presents with psychiatric symptoms. In this case, importance of neurological and radiological evaluation and need for high diagnostic suspicion in treatment-resistant psychiatric disorders is highlighted.</t>
  </si>
  <si>
    <t>Roshan Sutar</t>
  </si>
  <si>
    <t>28515561</t>
  </si>
  <si>
    <t>Efficacy of Myofascial Unwinding and Myofascial Release Technique in a Patient with Somatic Symptoms - A Case Report.</t>
  </si>
  <si>
    <t>Depression is an aversion to activity disorder which could lead to somatic dysfunctions such as insomnia, excessive sleeping, body aches, listlessness, and irritable bowel syndrome. The World Health Organization has projected the depression to be the second leading cause of disability worldwide by 2020. The physical and mental ill effects of somatic depression can be addressed using the osteopathic manipulative treatment. Therefore, the purpose of the present case report is to explore the effect of myofascial release (MFR) technique and myofascial unwinding (MFU) in the somatic depression. We reported a case of a 39-year-old female diagnosed as dysthymia with moderate depression with somatic symptoms. She was treated with MFR and MFU for 4 weeks. Depression was scored using Hamilton Depression Rating Scale (HDRS), and quality of life was measured using the Quality of Life Enjoyment and Satisfaction Questionnaire-Short Form (Q-LES-Q-SF). Both were administered preintervention and 6 weeks postintervention. The application of MFR and MFU resulted in the improved scores on both HDRS and Q-LES-Q-SF. The present case positive results have proven the effectiveness of MFR and MFU as an important adjunctive treatment strategy.</t>
  </si>
  <si>
    <t>Manu Goyal</t>
  </si>
  <si>
    <t>28515560</t>
  </si>
  <si>
    <t>Pseudocyst Pancreas with Delirium in a Married Alcohol Dependent Male: A Rare Presentation.</t>
  </si>
  <si>
    <t>We herein present a patient with a history of heavy alcohol abuse who developed pseudocyst Pancreas and delirium, who came to our hospital for treatment. The patient recovered well with treatment.</t>
  </si>
  <si>
    <t>Gurvinder Pal Singh</t>
  </si>
  <si>
    <t>28515559</t>
  </si>
  <si>
    <t>Arachnoid Cyst and Psychosis: The Troublemaker or Innocent Bystander.</t>
  </si>
  <si>
    <t>Organic underpinning of a psychotic disturbance is often missed. Arachnoid cysts are considered a rare neurological tumor, few of which exhibit any symptomatology. In most cases, they are diagnosed by accident. Literature regarding the coexistence of arachnoid cysts with psychiatric disorders is sparse. Here, we present a case who presented with a typical presentation of psychosis which was not enough for suspecting for an organic etiology.</t>
  </si>
  <si>
    <t>Soumitra Das</t>
  </si>
  <si>
    <t>28515558</t>
  </si>
  <si>
    <t>A Rare Case of Complicated Opioid Withdrawal in Delirium Without Convulsions.</t>
  </si>
  <si>
    <t>Opioids are one of the commonly abused substances in India. Opioid withdrawal symptoms classically include severe muscle cramps, bone aches, autonomic symptoms, anxiety, restlessness, insomnia, and temperature dysregulation. However, reports of cases with delirium during withdrawal are few. A 25-year-old male with severe opioid withdrawal symptoms developed delirium. Investigations were normal. There were no comorbidities, no significant past history and family history. Patient treated for opioid dependence with tapering doses of lorazepam and clonidine. He was discharged with naltrexone. Patient lapsed 3 months later with similar presentation. Complications such as convulsions and delirium are recognized in alcohol withdrawal. However, these are rare as a feature of opioid withdrawal. This case illustrates the need for psychiatrists and physicians to be aware of the possibilities of delirium with opioid withdrawal and monitoring for the same is important because of its complications.</t>
  </si>
  <si>
    <t>B Neeraj Raj</t>
  </si>
  <si>
    <t>28515557</t>
  </si>
  <si>
    <t>Dandy-Walker Variant with Schizophrenia: Comorbidity or Cerebellar Cognitive Affective Syndrome?</t>
  </si>
  <si>
    <t>Dandy-Walker complex (DWC) is a series of neurodevelopmental anomalies involving the posterior cranial fossa. The cerebellum has long been considered to be involved in motor coordination and balance. However, it has now been noted to play an important role in higher order cognitive, emotional, and behavioral functions. The concept of cerebellar cognitive affective syndrome, describing a coherent spectrum of cognitive and behavioral disturbances in adults following cerebellar damage has long been proposed. There have been reported cases of co-occurring psychiatric symptoms and DWC in literature, but the conclusive evidence for an association between the same remains lacking. Herein, we report a case of schizophrenia presenting along with Dandy-Walker Variant.</t>
  </si>
  <si>
    <t>Pallavi Sinha</t>
  </si>
  <si>
    <t>28515556</t>
  </si>
  <si>
    <t>Subacute Noninfective Inflammatory Encephalopathy: Our Experience and Diagnostic Problems.</t>
  </si>
  <si>
    <t>Immune dysregulation associated encephalopathies present with significant psychiatric manifestations and only a few soft neurological and general systemic features. They are generally resistant to treatment with psychiatric medications. Generalized orthostatic myoclonus and faciobrachial dystonic seizures are mistaken as Creutzfeldt-Jakob disease and subacute sclerosing panencephalitis.Forty-two patients seen during 2010-2015 and diagnosed as noninfective encephalopathy were analyzed. Those patients with infective causes and those who had significant features of systemic manifestations of vasculitis and other disorders of central nervous system were excluded from the study. They were investigated with cerebrospinal fluid imaging, electroencephalogram (EEG), and antibody profile.More than 70% patients had psychiatric manifestation as presenting features and reported to psychiatrist. Three patients had paraneoplastic and others N-methyl-D-aspartate, voltage-gated potassium channel, thyroid peroxidase, antinuclear antibody related, and few were due to unknown antibody.Serious diagnostic errors are common and early diagnosis is based on high degree suspicion in patients presenting with new-onset refractory psychosis. Soft neurological features should be looked for and EEG serves as a very sensitive tool in establishing organicity.</t>
  </si>
  <si>
    <t>Sadanandavalli Retnaswami Chandra</t>
  </si>
  <si>
    <t>28515555</t>
  </si>
  <si>
    <t>Quantitative Balance and Gait Measurement in Patients with Frontotemporal Dementia and Alzheimer Diseases: A Pilot Study.</t>
  </si>
  <si>
    <t>Alzhiemers disease and Frontotemporal dementia are common neurodegenerative dementias with a wide prevalence. Falls are a common cause of morbidity in these patients. Identifying subclinical involvement of these parameters might serve as a tool in differential analysis of these distinct parameters involved in these conditions and also help in planning preventive strategies to prevent falls.Eight patients in age and gender matched patients in each group were compared with normal controls. Standardizes methods of gait and balance aseesment were done in all persons.Results revealed subclinical involvement of gait and balancesin all groups specially during divided attention. The parameters were significantly more affected in patients. Patients with AD and FTD had involement of over all ambulation index balance more affected in AD patients FTD patients showed step cycle, stride length abnormalities.There is balance and gait involvement in normal ageing as well as patients with AD and FTD. The pattern of involvement in AD correlates with WHERE pathway involvement and FTD with frontal subcortical circuits involvement.Identification the differential patterns of involvement in subclinical stage might help to differentiate normal ageing and the different types of cortical dementias. This could serve as an additional biomarker and also assist in initiating appropriate training methods to prevent future falls.</t>
  </si>
  <si>
    <t>Selva Ganapathy Velayutham</t>
  </si>
  <si>
    <t>28515554</t>
  </si>
  <si>
    <t>Personality Profile and Short-term Treatment Outcome in Patients with Alcohol Dependence: A Study from South India.</t>
  </si>
  <si>
    <t>Studying personality profiles allows researchers to generate important hypotheses in risk factors and correlates of alcohol use/misuse. Studies examining the association between personality traits and treatment outcome are limited in India. We studied the correlation between personality and treatment outcome in patients with alcohol dependence.Adult participants with alcohol dependence were recruited from the inpatient and outpatient wards of de-addiction unit of a tertiary care facility in India using a prospective design and followed up after 3 months. Questionnaires administered were revised NEO personality inventory (NEO-PI-R), alcohol use disorders identification test, and advanced warning of alcohol relapse (AWARE).Out of 99 recruited participants (92% males) with mean age of 37 (±8.36) years, 82 (82.8%) patients were followed up to 3 months. E4 (activity) facet of the extraversion domain in the NEO-PI-R significantly correlated with the baseline drinking scores (r = 0.204, P = 0.042, n = 99) and AWARE scores (r = 0.276, P = 0.043, n = 54). There was a significant negative correlation between the E2 (gregariousness) facet and satisfaction with life scores (r = -0.211, P = 0.036, n = 99). Age at first drink was significantly lower among relapsers (P = 0.021).Our study suggests that factors related to extraversion, specifically, high activity might be associated with higher drinking as well as higher risk of alcohol relapse. Predicting alcohol relapse by studying the personality traits would help clinicians in improving treatment outcomes.</t>
  </si>
  <si>
    <t>Soundarya Soundararajan</t>
  </si>
  <si>
    <t>28515553</t>
  </si>
  <si>
    <t>Long Loop Reflex 2 in Patients with Cortical Dementias: A Pilot Study.</t>
  </si>
  <si>
    <t>Dementia is a major public health problem and it appears to be a global epidemic. The prevalence is doubling every 5 years and it is expected that 70% of persons above 60 years will live in developing countries by 2020 and 15% of them are likely to suffer from dementia. Disease modifying treatments work only if initiated very early; however, diagnostic tools are not always able to clearly differentiate the different types in very early stage. Therefore, inexpensive and easily available biomarkers are needed to know if collectively they will improve the sensitivity of specific diagnosis. Therefore, in this pilot study, we have tried to analyze if long loop reflex (LLR2) is differentially affected in these two conditions early in the course of Alzheimer's dementia (AD) and frontotemporal dementia (FTD) based on hypothesis taking into account the anatomical substrates involved.Mild cases of clinically probable AD and FTD after appropriate inclusion criteria were subjected for LLR testing in the upper limb at median nerve. The presence or absence of LLR was assessed and also the latency, amplitude, and duration assessed.LLR 2 is differentially affected in both these conditions. Absence of LLR2 was consistently seen in FTD which can be explained by early break down of frontal subcortical circuits in this condition as against AD. This is likely to serve as a very cheap and very early biomarker to differentiate the two common types of cortical dementias.</t>
  </si>
  <si>
    <t>28515552</t>
  </si>
  <si>
    <t>The Influence of Psychosocial Dysfunctions in Chronic Schizophrenia Patients in Remission: A Hospital-Based Study.</t>
  </si>
  <si>
    <t>Psychosocial dysfunctions in the various psychosocial areas in chronic schizophrenic patients predict the long-term course, outcome, and quality of life of these patients, which always varies with years of treatment.To know the influence and compare the level of psychosocial dysfunctions and severity of disability burden in chronic schizophrenic patients who are in remission with duration of 5 and 20 years.The sample was collected from the OPD of Mental Health Institute (COE), S.C.B. Medical College, Cuttack, Odisha, India. This study is a cross-sectional study. A total of 120 remitted schizophrenic patients (60 patients of each group with duration of 5 and 20 years), who fulfilled Nancy Andreasen criteria for Remission were selected for the study. Regional language of dysfunction analysis questionnaire (DAQ) was used to assess the level of psychosocial dysfunctions in personal, familial, social, vocational, and cognitive areas of each patient.Qualitative data were analyzed using Chi-square and quantitative data were analyzed using t-test and correlation as a test of significance. Statistically significant differences (P &lt; 0.05) were found in all five domains of DAQ between two groups. Statistically significant difference (P &lt; 0.05) was found between the two groups with respect to severity of the disability.This study confirms that there are definite and substantial psychosocial dysfunctions in personal, familial, social, vocational, and cognitive spheres with the advancement of the duration of illness in chronic schizophrenic patients.</t>
  </si>
  <si>
    <t>Sarada Prasanna Swain</t>
  </si>
  <si>
    <t>28515551</t>
  </si>
  <si>
    <t>Combining Metacognitive Strategies with Traditional Cognitive Behavior Therapy in Generalized Anxiety Disorder: A Case Illustration.</t>
  </si>
  <si>
    <t>Generalized anxiety disorder (GAD) is a challenging clinical condition to manage. Recent psychological models of GAD emphasis on the need to focus on metacognitive processes in addition to symptom reduction.We examined the application of metacognitive strategies in addition to conventional cognitive behaviour therapy (CBT) techniques in an adult patient with GAD.Asingle case design with pre- and post-assessments on clinician-rated scales was adopted.Twelve weekly sessions of therapy were conducted on an outpatient basis. Assessments were carried out on clinical global impressions scales, Hamilton's anxiety rating scale at pre- and post-therapy points.Pre- and post-therapy changes were examined using the method of clinical significance.A combination of traditional CBT with MCT was effective in addressing anxiety and worry in this patient with GAD. The case illustrates the feasibility of matching therapeutic strategies to patient's symptom list and demonstrates a blend of metacognitive strategies and conventional CBT strategies.In clinical practice, matching strategies to patient's problem list is important to be an effective approach.</t>
  </si>
  <si>
    <t>Paulomi M Sudhir</t>
  </si>
  <si>
    <t>28515550</t>
  </si>
  <si>
    <t>Communication Impairments in Children with Inborn Errors of Metabolism: A Preliminary Study.</t>
  </si>
  <si>
    <t>Inborn Errors of Metabolism (IEMs) are a group of complex genetic conditions, predominantly affecting the pediatric population. While the understanding and identification of various IEMs has significantly improved over recent times, not much is known about the communication disorders in this population. The present study focused on identification and profiling of communication impairments in children diagnosed with IEMs.Data was obtained retrospectively from medical records of children visiting a tertiary care hospital over a period of ten years (2005 - 2014). Selected data was reviewed to obtain demographic details, clinical signs/manifestations, laboratory findings, risk factors, developmental disorders and reported communication impairments.The findings of the study showed a variety of clinical signs and laboratory findings in children with inborn errors of metabolism. A few of the risk factors observed in the group were consanguinity, sibling death and family history of other disorders. Many children with IEM displayed communication disorders, most common as the delay in speech and language development.The results of this study showed that various communication disorders were seen in almost half of the children with a diagnosis of IEM. Findings are discussed with implications for future research in this direction.</t>
  </si>
  <si>
    <t>Shivani Tiwari</t>
  </si>
  <si>
    <t>28515548</t>
  </si>
  <si>
    <t>Culturally Relevant Family Therapy Practice with Parents of Children and Adolescents.</t>
  </si>
  <si>
    <t>India is diverse in culture, with multiple aspects that may not match with the Western societal picture. Hence, it has often been seen that therapists encounter unique aspects of therapy that is faced during actual practice, which is never written in any textbook or research papers. Substantial information is present through both outcome (efficacy and effectiveness) studies and process research, but it has very little impact of actual Marital and Family Therapy (MFT) practice. This paper throws light into "how" and "what" of family therapy with parents of children/adolescents having psychiatric disorders.Focused group discussion was conducted with practicing family therapists and mental health professionals working in Psychiatric Tertiary Hospital (National Institute of Mental Health and Neurosciences, Bengaluru, Karnataka, India). Qualitative analysis was done to disseminate process issues in therapy.Aspects that are vital for families having children and adolescent with psychiatric disorders include: Academic decline and loss of parental control as main reasons for seeking help, integration of models is noted to be beneficial, therapeutic alliance, intake sessions, conjoint sessions and individual sessions are important, cultural issues like gender of therapist, their cultural belief model, therapist's cultural competence need to be taken into consideration.Challenges and way-outs to overcome these has been mentioned and implications discussed.</t>
  </si>
  <si>
    <t>Tania Roy</t>
  </si>
  <si>
    <t>28515547</t>
  </si>
  <si>
    <t>A Randomized Pilot Study of Brief Intervention versus Simple Advice for Women Tobacco Users in an Urban Community in India.</t>
  </si>
  <si>
    <t>The study aimed to assess the efficacy of providing brief intervention (BI) for women tobacco users in a community-based setting.In this open-labeled randomized study, a representative sample of women (n = 100) from a community in East Delhi were screened using Alcohol, Smoking and Substance Involvement Screening Test. Eligible women were randomized to BI or simple advice (SA) arms. At baseline, they were assessed for tobacco use characteristics and severity of nicotine dependence using Fagerstrom's test for nicotine dependence. Intervention in the form of a single session of BI or SA to quit tobacco was provided at baseline. All participants were assessed at 1 week and 3 months following intervention. The principal outcome was self-reported abstinence from tobacco use at 3 months follow-up.The mean age of the sample was 43 years (standard deviation = 13). Most women were married (80%), housewives (69%), illiterate (61%), socioeconomically disadvantaged and were smokeless tobacco users (94%). The subjects in the BI group were twice more likely to stop tobacco use as compared to individuals in the SA group (odds ratio = 2.2, 95% confidence interval: 0.962-5.197, P = 0.06).The study results are suggestive of beneficial effect of BI. A larger study might provide more significant results.</t>
  </si>
  <si>
    <t>Sonali Jhanjee</t>
  </si>
  <si>
    <t>28515546</t>
  </si>
  <si>
    <t>Use of Jonkman et al. Score for Visual Quantification of Electroencephalography as a Tool to Assess Disease Severity in Cortical Dementias.</t>
  </si>
  <si>
    <t>To study electroencephalography (EEG) changes in patients with cortical dementias (Alzheimer's disease [AD] and frontotemporal dementia (FTD). (1) To correlate EEG changes with clinical severity of dementia as assessed by rating scales. (2) To correlate global gray matter volume (GGMV) with EEG scores and clinical severity rating scales.This is a prospective cross-sectional study involving patients fulfilling the criteria for Probable AD and FTD. A total of thirty patients (20 = FTD, 10 = AD) underwent detailed neuropsychological evaluation, dementia rating scales, EEG, and magnetic resonance imaging. Five EEG parameters were acquired and each parameter is scaled and the total score was compared with neuropsychological parameters and GGMV.For FTD, the mean age of patients was 58.85 ± 6.87, mean mini-mental state examination score was 13.30 ± 6.33, Hindi mental state examination: 14.35 ± 6.28, mean grant total EEG score (GTES): 7.80 ± 5.39, and mean GGMV: 464580.76 ± 52127 mm(3) and for AD, the same were 69.50 ± 8.59, 12.90 ± 5.56, 14.20 ± 5.31, 9.80 ± 5.29, and 483208 ± 47371.5 mm(3), respectively. GTES for mild, moderate, and severe FTD are 2.33 ± 1.528, 6.00 ± 3.162, and 10.70 ± 5.677 and for AD it is 4, 7.50 ± 4.041, 15 ± 1.414, respectively. The GGMV for mild, moderate, and severe FTD was 511836 ± 45005, 492693.1 ± 50624, and 430725 ± 30744 and for AD it is 527217.3 ± 36171, 503598 ± 3006, and 440812 ± 33911.The most common EEG abnormalities in cortical dementias are reduced frequency of rhythmic background activity. There is a significant correlation between GTES and dementia severity and global gray matter volume but the proportional correlation with GTES and volumetric scores is not significant.EEG is a cheap and sensitive and easily available tool to assess disease severity in patients with cortical dementias and thus helps in planning the type of rehabilitatory interventions and prognostication.</t>
  </si>
  <si>
    <t>R Kiran Kumar</t>
  </si>
  <si>
    <t>28515543</t>
  </si>
  <si>
    <t>Empirical Reality of Dialectical Behavioral Therapy in Borderline Personality.</t>
  </si>
  <si>
    <t>M S Reddy</t>
  </si>
  <si>
    <t>28515534</t>
  </si>
  <si>
    <t>Quadratus lumborum block for post-caesarean analgesia.</t>
  </si>
  <si>
    <t>Indian journal of anaesthesia</t>
  </si>
  <si>
    <t>28515533</t>
  </si>
  <si>
    <t>Bilateral quadratus lumborum block for post-caesarean analgesia.</t>
  </si>
  <si>
    <t>28515532</t>
  </si>
  <si>
    <t>Asystole during rigid bronchoscopic stenting under general anaesthesia in a patient with tracheo-oesophageal fistula.</t>
  </si>
  <si>
    <t>28515531</t>
  </si>
  <si>
    <t>Anaesthetic management of a pregnant woman with preeclampsia and Eisenmenger's syndrome: Role of advanced haemodynamic monitoring.</t>
  </si>
  <si>
    <t>Muthapillai Senthilnathan</t>
  </si>
  <si>
    <t>28515529</t>
  </si>
  <si>
    <t>Failing to learn from the past: Report of a patient with twice failed central venous cannulation.</t>
  </si>
  <si>
    <t>Udismita Baruah</t>
  </si>
  <si>
    <t>28515528</t>
  </si>
  <si>
    <t>Perioperative management of a patient with haemophilia-A for major abdominal surgery.</t>
  </si>
  <si>
    <t>Mamta Sethi</t>
  </si>
  <si>
    <t>28515527</t>
  </si>
  <si>
    <t>Can fluid resuscitation be a risk factor for laryngeal oedema in severe dengue?</t>
  </si>
  <si>
    <t>Sai Saran</t>
  </si>
  <si>
    <t>28515526</t>
  </si>
  <si>
    <t>Fentanyl or ketamine pre-treatment to prevent withdrawal response to rocuronium.</t>
  </si>
  <si>
    <t>Suchita S Kosare</t>
  </si>
  <si>
    <t>28515525</t>
  </si>
  <si>
    <t>Management of an intraoperatively damaged endotracheal tube in a case of difficult airway using fibre-optic bronchoscope with minimal apnoea period.</t>
  </si>
  <si>
    <t>Damage to the endotracheal tube (ETT) is common in head and neck surgeries, especially in maxillary osteotomy. Airway management in such a crisis is crucial as there is risk of aspiration of blood into lungs, hypoxia and apnoea. This case illustrates a patient with an anticipated difficult airway who had an intraoperative damage to the ETT and was successfully managed by re-intubation with fiberoptic bronchoscope in a minimal apnoea period of &lt;15 s using a new technique.</t>
  </si>
  <si>
    <t>Jayachandran Himarani</t>
  </si>
  <si>
    <t>28515523</t>
  </si>
  <si>
    <t>Comparison of endotracheal intubation time in neutral position between C-Mac(®) and Airtraq(®) laryngoscopes: A prospective randomised study.</t>
  </si>
  <si>
    <t>In the recent past, many novel devices such as AirTraq(®) and C-MAC(®) video laryngoscope (VL) have been introduced in an attempt to reduce anaesthetic morbidity and mortality associated with difficult intubation. In this study, we aimed to evaluate and compare C-MAC(®) VL with a standard Macintosh blade and the AirTraq(®) optical laryngoscope as a intubating devices with the patient's head in neutral position.Sixty American Society of Anesthesiologist Physical Status I-II patients were randomly assigned to be intubated with C-MAC(®) VL (Group CM; n = 30) or AirTraq(®) (Group AT; n = 30) in the neutral position, with or without the application of optimization manoeuvres. The primary outcomes of this study were the success rate and the time taken to intubate. Glottic view, ease of tracheal intubation and haemodynamic responses were considered as secondary end points.The incidence of successful intubation was similar in both the groups (P = 1.00). However, the time for intubation was significantly less with C-MAC(®) VL (Group CM = 14.9 ± 12.89 s, Group AT = 26.3 ± 13.34 s; P = 0.0014). There was no significant difference between the two groups in terms of ease of intubation and glottic view. However, the haemodynamic perturbations were much less with C-MAC(®) VL.We conclude that both the devices were similar in visualising larynx in the neutral position with similar success rates of intubation. However, the C-MAC(®) VL was better with respect to intubation time and haemodynamic stability.</t>
  </si>
  <si>
    <t>Syed Moied Ahmed</t>
  </si>
  <si>
    <t>28515522</t>
  </si>
  <si>
    <t>Comparison of Airtraq™, McCoy™ and Macintosh laryngoscopes for endotracheal intubation in patients with cervical spine immobilisation: A randomised clinical trial.</t>
  </si>
  <si>
    <t>The study aimed at comparing the performance of the novel optical Airtraq™ laryngoscope with the McCoy™ and conventional Macintosh laryngoscopes for ease of endotracheal intubation in patients with neck immobilisation using manual inline axial cervical spine stabilisation (MIAS) technique.Ninety consenting American Society of Anaesthesiologist's physical status I-II patients, aged 18-60 years, scheduled for various surgeries requiring tracheal intubation were randomly assigned into three groups of thirty each to undergo intubation with Macintosh, Airtraq™, or McCoy™ laryngoscope with neck immobilisation by MIAS technique. The ease of intubation based on Intubation difficulty scale (IDS) score, Cormack-Lehane grade of glottic view, optimisation manoeuvres and impact on haemodynamic parameters were recorded. Statistical analysis was performed with ANOVA and Bonferroni correction for post hoc tests.All patients in three groups had a comparable demographic profile and were successfully intubated. The Airtraq™ laryngoscope significantly reduced the IDS (mean - 0.43 ± 0.81) as compared with both McCoy™ (mean - 1.63 ± 1.49, P = 0.001) and Macintosh laryngoscope (mean -2.23 ± 1.92, P &lt; 0.001) and improved the Cormack-Lehane glottic view (77% grade 1 view and no patients with grade 3 or 4 view). There were less haemodynamic variations during laryngoscopy with the Airtraq™ compared to the Macintosh laryngoscope, but there was not between the Airtraq™ and McCoy™ laryngoscope groups.In patients undergoing endotracheal intubation with cervical immobilisation, Airtraq™ laryngoscope was superior to the McCoy™ and Macintosh laryngoscopes, with greater ease of intubation and lower impact on haemodynamic variables.</t>
  </si>
  <si>
    <t>Vinod Hosalli</t>
  </si>
  <si>
    <t>28515521</t>
  </si>
  <si>
    <t>Comparative evaluation of Airtraq™ optical Laryngoscope and Miller's blade in paediatric patients undergoing elective surgery requiring tracheal intubation: A randomized, controlled trial.</t>
  </si>
  <si>
    <t>The Airtraq™ optical laryngoscope is the only marketed videolaryngoscope for paediatric patients besides the fibre-optic bronchoscope. We hypothesized that intubation would be easier with Airtraq™ compared to Miller blade. Hence, we compared Airtraq™ with the Miller laryngoscope as intubation devices in paediatric patients.This prospective, randomized study was conducted in a tertiary care teaching hospital. Sixty children belonging to American Society of Anesthesiologists' Grade I-II, aged 2-10 years, posted for routine surgery requiring tracheal intubation were randomly allocated to undergo intubation using a Miller (n = 30) or Airtraq™ (n = 30) laryngoscope. The primary outcome measure was time of intubation. We also measured ease of intubation, number of attempts, percentage of glottic opening score (POGO), haemodynamic changes and airway trauma. Student t test was used to analyse parametric data.Intubation time was comparable between Miller's laryngoscope (15.13 ± 1.33s) compared to Airtraq™ (11.53 ± 0.49 s) (P = 0.29) The number of first and second attempts at intubation were 25 and 5 for the Miller laryngoscope and 29 and 1 for the Airtraq™. Median visual analogue score (VAS) for ease of intubation was 5 in Miller group compared to 3 in Airtraq™ group. The median POGO score was 75 in the Miller group and 100 in the Airtraq™ group (P = 0.01). Haemodynamic changes were maximum and most significant immediately and 1 min after intubation. Airway trauma occurred in three patients (9.09%) in Miller group and one patient (3.33%) in Airtraq™ group.The Airtraq™ reduced the difficulty of tracheal intubation and degree of haemodynamic stimulation compared to the Miller laryngoscope in paediatric patients.</t>
  </si>
  <si>
    <t>Bikramjit Das</t>
  </si>
  <si>
    <t>28515520</t>
  </si>
  <si>
    <t>A comparative evaluation of Video Stylet and flexible fibre-optic bronchoscope in the performance of intubation in adult patients.</t>
  </si>
  <si>
    <t>Video Stylet (VS) is a new intubating modality that provides real-time video of endotracheal intubation (ETI). This device does not need alignment of the oral, pharyngeal and tracheal axes to view glottis and can be used in patients with limited mouth opening. The aim of this study was to compare flexible fibre-optic (FO) bronchoscope with VS in elective surgical patients in apparently normal airway patients requiring oral ETI.Sixty patients undergoing elective surgery under general anaesthesia of age group 20-60 years, weight 40-70 kg, American Society of Anesthesiologist 1 and 2 and modified Mallampatti I and II were included in the study. Patients in group FO (n = 30) were intubated by flexible FO bronchoscope, whereas patients in group VS (n = 30) were intubated by VS. Primary outcome measure was time taken for intubation (TTI). Secondary outcome measures were successful intubation, haemodynamic response and post-operative complications if any.Average TTI in cases of FO group was 38.2 s (95% confidence interval [CI] 36-41) and in VS group was 19.7 s (95% CI 19-21; P = 0.0001). Three patients required a second attempt for successful intubation in FO group compared to eight in VS group (P = 0.2), with no failures in any group. Haemodynamic response and complications rate were greater in VS group; however, the differences were not statistically significant.VS takes lesser time to intubate than flexible FO bronchoscope.</t>
  </si>
  <si>
    <t>Syed Hussain Amir</t>
  </si>
  <si>
    <t>28515519</t>
  </si>
  <si>
    <t>Desflurane for ambulatory anaesthesia: A comparison with sevoflurane for recovery profile and airway responses.</t>
  </si>
  <si>
    <t>Desflurane and sevoflurane have low blood gas solubility co-efficients, allowing a rapid awakening from anaesthesia. However, desfluraneis pungent and may cause airway irritability. We compared desflurane and sevoflurane with respect to recovery and occurrence of adverse airway responses in spontaneously breathing patients while using the ProSeal™ laryngeal mask airway (LMA).Ninety-four adult patients undergoing hysteroscopic procedures were divided into sevoflurane (S) group or desflurane (D) group. Patients were premedicated with midazolam 0.03 mg/kg and fentanyl 1μg/kg. Anaesthesia was induced with propofol 2.0-2.5 mg/kg, followed by insertion of a ProSeal™ LMA. Adverse airway responses such as cough, hiccups, laryngospasm and breathholding were recorded. In the post-operative period: time to awakening, response to verbal commands, orientation, ability to sit with support and the recovery room Aldrete score were recorded.Three patients in group S (6.4%) and six patients (13.3%) in Group D had adverse airway events. The mean time to eye opening (Group S-10.75 ± 7.54 min, Group D-4.94 ± 1.74 min), obeying verbal commands (Group S-13.13 ± 8.75 min, Group D-6.55 ± 1.75 min), orientation (Group S-15.42 ± 8.46 min, Group D-6.23 ± 2.4 min) and to sit with support (Group S-36.09 ± 12.68 min, Group D-14.35 ± 3.75 min) were found to be lesser with desflurane than with sevoflurane (P &lt; 0.001). The mean time to recovery was delayed in Group S-46.00 ± 12.86 min compared to Group D-26.44 ± 5.33 min (P &lt; 0.001).Desflurane has faster awakening properties than sevoflurane without an increase in adverse airway events when used during spontaneous ventilation through a ProSeal™ LMA along with propofol and fentanyl.</t>
  </si>
  <si>
    <t>Kajal Sachin Dalal</t>
  </si>
  <si>
    <t>28515518</t>
  </si>
  <si>
    <t>Is segmental epidural anaesthesia an optimal technique for patients undergoing percutaneous nephrolithotomy?</t>
  </si>
  <si>
    <t>Neuraxial anaesthesia has recently become popular for percutaneous nephrolithotomy (PCNL). We conducted a study comparing general anaesthesia (GA) with segmental (T6-T12) epidural anaesthesia (SEA) for PCNL with respect to anaesthesia and surgical characteristics.Ninety American Society of Anesthesiologists Physical Status-I and II patients undergoing PCNL randomly received either GA or SEA. Overall patient satisfaction was the primary end point. Intraoperative haemodynamics, epidural block characteristics, post-operative pain, time to rescue analgesic, total analgesic consumption, discharge times from post-anaesthesia care unit, surgeon satisfaction scores and stone clearance were secondary end points. Parametric data were analysed by Student's t-test while non-parametric data were compared with Mann-Whitney U-test.Group SEA reported better patient satisfaction (P = 0.005). Patients in group GA had significantly higher heart rates (P = 0.0001) and comparable mean arterial pressures (P = 0.24). Postoperatively, time to first rescue analgesic and total tramadol consumption was higher in Group GA (P = 0.001). Group SEA had lower pain scores (P = 0.001). Time to reach Aldrete's score of 9 was shorter in group SEA (P = 0.0001). The incidence of nausea was higher in group GA (P = 0.001); vomiting rates were comparable (P = 0.15). One patient in group SEA developed bradycardia which was successfully treated. Eight patients (18%) had hypertensive episodes in group GA versus none in group SEA (P = 0.0001). One patient in GA group had pleural injury and was managed with intercostal drain. Stone clearance and post-operative haemoglobin levels were comparable in both groups.PCNL under SEA has a role in selected patients, for short duration surgery and in expert hands.</t>
  </si>
  <si>
    <t>Devangi A Parikh</t>
  </si>
  <si>
    <t>28515517</t>
  </si>
  <si>
    <t>A clinical comparison between 0.5% levobupivacaine and 0.5% levobupivacaine with dexamethasone 8 mg combination in brachial plexus block by the supraclavicular approach.</t>
  </si>
  <si>
    <t>Dexamethasone as an adjuvant to bupivacaine for supraclavicular brachial plexus (SCBP) block prolongs motor and sensory blockade. However, the effect of dexamethasone (8 mg) when added to levobupivacaine has not been well studied. This study was conducted to find out analgesic efficacy of dexamethasone as adjuvant to levobupivacaine in SCBP block.Ultrasound- guided SCBP block was given to sixty patients, randomly assigned into two groups. Group S (thirty patients) received 2 mL normal saline with 25 mL levobupivacaine (0.5%) and Group D (thirty patients) received 2 mL of dexamethasone (8 mg) with 25 mL of levobupivacaine (0.5%), respectively. Time for the first rescue analgesia, number of rescue analgesics required in 24 h and different block characteristics was assessed. Chi-square test and Student's t-test were used for statistical analysis.Time for request of the first rescue analgesia was 396.13 ± 109.42 min in Group S and 705.80 ± 121.46 min in Group D (P &lt; 0.001). The requirement for rescue analgesics was more in Group S when compared to Group D. The onset of sensory and motor block was faster in Group D when compared to Group S. The mean duration of sensory and motor block was significantly longer in Group D than Group S.The addition of dexamethasone to levobupivacaine in SCBP blockade prolonged time for first rescue analgesia and reduced the requirement of rescue analgesics with faster onset and prolonged duration of sensory and motor block.</t>
  </si>
  <si>
    <t>Nibedita Pani</t>
  </si>
  <si>
    <t>28515515</t>
  </si>
  <si>
    <t>The parturient in the interventional radiology suite: New frontier in obstetric anaesthesia.</t>
  </si>
  <si>
    <t>The anaesthesiologist's presence during interventional radiology (IR) is increasing due to increasingly ill patients and intricate procedures. The management of a parturient in IR suite is complex in terms of logistics of an unfamiliar procedure in an unfamiliar area. The literature available is largely written by radiologists with little attention paid to anaesthetic details and considerations. In the Indian scenario, in the absence of hybrid operating rooms (ORs), logistics involve transport of a parturient back and forth between the IR suite and the OR. As members of a multidisciplinary team, anaesthesiologists should utilise their expertise in fluid management, transfusion therapy and critical care to prevent and treat catastrophic events that may accompany severe peri-partum bleeding. Ensuring familiarity with the variety of IR procedures and the peri-procedure requirements can help the anaesthesiologist provide optimum care in the IR suite.</t>
  </si>
  <si>
    <t>Tasneem Dhansura</t>
  </si>
  <si>
    <t>28515514</t>
  </si>
  <si>
    <t>'Advances in understanding and management in obstetric anaesthesia': The great myth of our times.</t>
  </si>
  <si>
    <t>Edward Johnson</t>
  </si>
  <si>
    <t>28515017</t>
  </si>
  <si>
    <t>Fatty acid-binding protein3 expression in BeWo cells, a human placental choriocarcinoma cell line.</t>
  </si>
  <si>
    <t>Cellular uptake of long chain fatty acids in human placental trophoblasts is thought to be mediated by several membrane- and cytoplasmic fatty acid-binding proteins (FABP). FABP3 was shown to be involved in long chain polyunsaturated fatty acids (LCPUFA) uptake in human trophoblastic choriocarcinoma cells, BeWo as the uptake of arachidonic acid,20:4n-6 (ARA) was decreased in FABP3-knockdown BeWo cells. However, the regulation of expression of FABP3 in these cells is not yet well known. The aim of the present study was to examine the FABP3 expression by LCPUFAs, insulin and LXR agonists in BeWo cells. Among all these fatty acids tested, only ARA dose-dependently stimulated the expression of FABP3 protein in these cells after 24h incubation while other fatty acids had no such effect. In addition, LXR agonist and insulin dose-dependently increased FABP3 protein expression in these cells after 24h incubation. Insulin-stimulated FABP3 protein expression was accompanied with an increased arachidonic acid uptake. Differentiated BeWo cells had lesser expression of FABP3 protein than in the undifferentiated cells as the cellular differentiation state was measured by hCG production. In preeclamptic placental tissue, lowered expression of FABP3 protein was observed compared with those in normal pregnancy. All these data indicate that FABP3 may in be part involved in ARA uptake in these cells and its expression may be regulated by ARA, insulin, LXR and the state of cellular differentiation.</t>
  </si>
  <si>
    <t>Prostaglandins, leukotrienes, and essential fatty acids</t>
  </si>
  <si>
    <t>Claire Leroy</t>
  </si>
  <si>
    <t>28513504</t>
  </si>
  <si>
    <t>Fundus findings in a case of Joubert syndrome.</t>
  </si>
  <si>
    <t>Indian journal of ophthalmology</t>
  </si>
  <si>
    <t>Rohan Chawla</t>
  </si>
  <si>
    <t>28513503</t>
  </si>
  <si>
    <t>Authors' reply.</t>
  </si>
  <si>
    <t>Aditya Kelkar</t>
  </si>
  <si>
    <t>28513502</t>
  </si>
  <si>
    <t>Comment on: To assess survival outcomes of combined femtosecond laser-assisted cataract surgery with 25-gauge vitrectomy surgery at a tertiary eye care center.</t>
  </si>
  <si>
    <t>Neeraj Ashok Israni</t>
  </si>
  <si>
    <t>28513501</t>
  </si>
  <si>
    <t>Ocular surface burn secondary to smart phone battery blast.</t>
  </si>
  <si>
    <t>Purvasha Narang</t>
  </si>
  <si>
    <t>28513499</t>
  </si>
  <si>
    <t>Role of mini-scleral lens in mucous membrane pemphigoid.</t>
  </si>
  <si>
    <t>This study aims to report the use of mini-scleral contact lens in the management of mucous membrane pemphigoid (MMP) with persistent epithelial defects. A 68-year-old male with a history of ocular pain and declining visual acuity was referred to our clinic with a diagnosis of MMP. His corrected distance visual acuity (CDVA) was 20/200 in the right eye and 20/100 in the left eye. Despite being on lubricants, topical steroids and intravenous cyclophosphamide, the patient developed persistent corneal epithelial defects in both eyes. He was then given a trial of mini-scleral lenses. Within 4 weeks, corneal epithelial defects healed, and at 6 months, the CDVA had improved to 20/50 in the right eye and 20/40 in the left eye. By improving the corneal surface integrity and visual function, mini-scleral lenses can play a role in the visual rehabilitation of patients with MMP.</t>
  </si>
  <si>
    <t>Mukesh Kumar</t>
  </si>
  <si>
    <t>28513497</t>
  </si>
  <si>
    <t>Sialadenitis following blepharoplasty: An unusual sequelae.</t>
  </si>
  <si>
    <t>Harsha S Reddy</t>
  </si>
  <si>
    <t>28513496</t>
  </si>
  <si>
    <t>Intra-arterial chemotherapy for retinoblastoma: Two-year results from tertiary eye-care center in India.</t>
  </si>
  <si>
    <t>The aim of this study is to describe treatment outcomes and complications of selective intra-arterial chemotherapy (IAC) for intraocular retinoblastoma (RB).A retrospective, interventional series of 10 eyes with RB which underwent IAC using melphalan (5 mg/7.5 mg) and topotecan (1 mg), or melphalan (5 mg/7.5 mg) alone. Treatment outcomes were evaluated in terms of tumor control, vitreous seeds (VS) and subretinal seeds (SRS) control, and globe salvage rates.Ten eyes of 10 patients underwent 38 IAC sessions (mean = 3.8; median = 4; range = 3-5 sessions). Following IAC, complete regression of main tumor was seen in 9 eyes (90%) and partial regression in 1 (10%). All four eyes with SRS showed complete regression (100%). Of 5 eyes with VS, 3 eyes (60%) showed complete regression, 1 eye (20%) showed relapse, while 1 eye (20%) showed no response. Globe salvage was achieved in 8 of 10 eyes (80%). Complications included transient ophthalmic artery narrowing (n = 2), branched retinal vein occlusion (n = 1), forehead skin pigmentation (n = 1), and vitreous hemorrhage (n = 2). There was no case of stroke, hemiplegia, metastasis, or death. Transient hematological changes included relative pancytopenia (n = 4), relative leukopenia (n = 5), and relative thrombocytopenia (n = 4). Mean follow-up was 26 months (median = 28, range = 13-36) from the initiation of first IAC.IAC is an effective therapy for globe preservation in eyes with intraocular RB, in the setting of a developing country like India. Larger studies with longer follow-up are required to validate these results.</t>
  </si>
  <si>
    <t>Pukhraj Rishi</t>
  </si>
  <si>
    <t>28513495</t>
  </si>
  <si>
    <t>Effect of post crosslinking haze on the repeatability of Scheimpflug-based and slit-scanning imaging devices.</t>
  </si>
  <si>
    <t>The aim of this study was to analyze the effect of postcollagen crosslinking (CXL) haze on the measurement and repeatability of pachymetry and mean keratometry (Km) of four corneal topographers.Sixty eyes of sixty patients with progressive keratoconus who had undergone accelerated CXL (ACXL) underwent imaging with a scanning slit imaging device (Orbscan II) and three Scheimpflug imaging devices (Pentacam HR, Sirius, and Galilei). Post-ACXL haze was measured using the densitometry software on the Pentacam HR. Readings of the thinnest corneal thickness (TCT) and Km from three scans of each device were analyzed. Effect of haze on the repeatability of TCT and Km measurements was evaluated using regression models. Repeatability was assessed by coefficient of variation.Corneal densitometry in different zones affected the repeatability of TCT measurement of Orbscan (P &lt; 0.05) significantly but not the repeatability of TCT with Pentacam HR and Sirius (P = 0.03 and 0.05, respectively). Km values were affected by haze when measured with the Pentacam HR (P &lt; 0.05). The repeatability of Km readings for all devices was unaffected by haze. In the anterior 0-2 mm and 2-6 mm zone, TCT (P = 0.43 and 0.45, respectively), Km values (P = 0.4 and 0.6, respectively), repeatability of TCT (P = 0.1 in both zones), and Km (P = 0.5 and 0.1, respectively) with Galilei were found to be the most reliable.Galilei measurements appear to be least affected by post-ACXL haze when compared with other devices. Hence, topography measurements in the presence of haze need to be interpreted with caution.</t>
  </si>
  <si>
    <t>Rohit Shetty</t>
  </si>
  <si>
    <t>28513494</t>
  </si>
  <si>
    <t>Tear film and ocular surface dysfunction in diabetes mellitus in an Indian population.</t>
  </si>
  <si>
    <t>Ophthalmic complications in diabetes such as retinopathy, cataract, and infections have been extensively studied. Recently, attention has been drawn toward ocular surface changes in diabetes mellitus (DM). This study has been carried out to investigate the tear film and ocular surface abnormalities in type II DM patients.A total of 83 participants (130 eyes) were enrolled: 53 diabetics (80 eyes) and 30 healthy controls (50 eyes). Of the 53 diabetics, 24 patients (42 eyes) had some diabetic retinopathy. The tear film and ocular surface were evaluated using Schirmer test, tear film break-up time (TBUT), keratoepitheliopathy score (KES), Rose Bengal Staining (RBS) test, and conjunctival impression cytology.When compared with the healthy controls, diabetics showed significantly reduced Schirmer, TBUT measurements and the higher grades of KES and RBS test (P &lt; 0.001). Impression cytology analysis showed goblet cell loss and conjunctival squamous metaplasia in diabetics.Tear film abnormality is a significant feature of diabetic ocular surface diseases. These abnormalities are likely on account of poor quality and function of tears, combined with the subnormal ocular surface. Therefore, all diabetic patients especially those with evidence of retinopathy changes should undergo routine early examination and follow-up of tear function and ocular surface parameters.</t>
  </si>
  <si>
    <t>Divya Kesarwani</t>
  </si>
  <si>
    <t>28513493</t>
  </si>
  <si>
    <t>Inflammatory choroidal neovascularization in Indian eyes: Etiology, clinical features, and outcomes to anti-vascular endothelial growth factor.</t>
  </si>
  <si>
    <t>The aim was to study the clinical profile of inflammatory choroidal neovascularization (CNV) and its treatment response to intravitreal bevacizumab or ranibizumab on pro re nata (PRN) basis in Indian eyes.This was a retrospective case series of consecutive patients with inflammatory CNV treated with anti-vascular endothelial growth factor (anti-VEGF) in a tertiary eye care center in Eastern India between 2009 and 2014. The data about clinical features, investigations, treatment, and outcomes were obtained from the medical records. We included patients with active inflammatory CNV but with no evidence of inflammation and were treated with anti-VEGF alone, with a minimum follow-up of 6 months. Main outcome measures were a clinical and etiological profile of inflammatory CNV in Indian eyes and their response to treatment.Thirty eyes of 28 patients were included in the study. The mean follow-up was 17.93 ± 14.28 months (range 6-53 months). In our cohort, seven (23.33%) eyes had inflammatory CNV secondary to idiopathic choroiditis, four (13.33%) eyes had toxoplasmosis, idiopathic panuveitis, and Vogt Koyanaki Harada's disease each. Three (10%) eyes had geographic helicoid peripapillary choroidopathy and tubercular choroiditis each. Remaining two (6.66%) eyes had punctate inner choroidopathy, while multifocal choroiditis with panuveitis, resolved endogenous endophthalmitis and Hansen's diseases were the etiology in one (3.33%) case of inflammatory CNV each. The mean number of injections were 2.76 (range 1-5). Among thirty eyes of inflammatory CNV, 16 (53.3%) eyes showed improvement, eight (26.6%) maintained the same vision, whereas six (20%) eyes showed deterioration of vision. Interpretations and Conclusion: Idiopathic choroiditis was the most common cause of inflammatory CNV and PRN intravitreal anti-VEGF (ranibizumab or bevacizumab) appears to have effective treatment response.</t>
  </si>
  <si>
    <t>Rupak Roy</t>
  </si>
  <si>
    <t>28513492</t>
  </si>
  <si>
    <t>Repeatability and agreement of five imaging systems for measuring anterior segment parameters in healthy eyes.</t>
  </si>
  <si>
    <t>The purpose of this study is to assess the repeatability and agreement of five imaging devices, namely, the Pentacam (Oculus), Sirius (CSO), Orbscan IIz (Bausch and Lomb), Corvis (Oculus), and ultrasound pachymetry (UP, Tomey) in measuring steep keratometry (sKm), flat keratometry (fKm), central corneal thickness (CCT), thinnest corneal thickness (TCT), and anterior chamber depth (ACD) in healthy individuals.This was prospective, comparative study.Forty-six healthy Indian patients.Forty-six eyes of 46 healthy participants underwent three consecutive scans on each device by a single examiner. Within-subject standard deviation, test-retest repeatability (TRT), and coefficient of variation (COV) for assessing repeatability and Bland-Altman plots for the agreement between the mean measurements of each machine were analyzed.The repeatability and agreement between the five devices for the measurements of sKm, fKm, CCT, TCT, and ACD.The TRT of sKm measurements ranged between 0.23 diopter (D) (with Pentacam) and 0.83 D (with Orbscan). The same of fKm, TCT, ACD, and CCT measurements ranged between 0.28 D (with Pentacam) and 0.74 D (with Sirius), 7.78 μm (Sirius) and 19.81 μm (Orbscan), 0.05 mm (Orbscan) and 0.07 (Sirius), and 7.36 μm (Sirius) and 18.02 μm (Orbscan), respectively. The TRT of sKm and fKm measurements with Pentacam was significantly lower than those with Orbscan and Sirius. The TRT of TCT measurement with Sirius was significantly lower than that with Pentacam (4.53 μm) and Orbscan (7.15 μm). There were statistically significant differences in the mean measurements of all parameters between the devices. The 95% limit of agreement on the Bland-Altman analysis was wide for the measurement pairs with all the devices. Significant proportional bias in the agreement was detected for TCT measurements with all the device pairs and for the ACD measurements between Sirius and Pentacam.The repeatability estimates of sKm, fKm, TCT, ACD, and CCT measurements with Pentacam, Orbscan, Sirius, Corvis, and UP in Indian eyes were good. However, the differences in the measurements between the devices were statistically significant and the same cannot be used interchangeably for anterior segments measurements.</t>
  </si>
  <si>
    <t>28513491</t>
  </si>
  <si>
    <t>Results of a new "mirror tuck technique" for fixation of lacrimal bypass tube in conjunctivodacryocystorhinostomy.</t>
  </si>
  <si>
    <t>Conjunctivodacryocystorhinostomy (CDCR) is the procedure of choice for proximal canalicular blocks. However, the complications of tube migration and extrusion limit its widespread practice.The aim of this study is to evaluate the efficacy and complications of the new "mirror tuck technique" for fixation of lacrimal bypass glass tube without holes in proximal canalicular blocks in laser CDCR.A prospective interventional study was conducted in forty consecutive eyes of adult patients, undergoing 980 nm diode laser CDCR for proximal canalicular blocks. After creating the tract under endoscopic guidance, the collar of the glass tube was fixed to the conjunctiva with 6-0 prolene suture by "mirror tuck technique." Success was defined as the absence of extrusion of tube with patent tract and relief in epiphora at 1 year of follow-up.Both anatomical and functional success was achieved in 39 (97.5%) cases. Tube displacement occurred in one patient suffering from allergic conjunctivitis in which the tube had to be removed. A temporary heaviness was reported by 5 (12.5%) patients till about 2 weeks. Conjunctival overgrowth over the tube occurred in 1 (2.5%) eye at 5 months which was excised and treated with application of 0.02% mitomycin C with no subsequent recurrence. There were no cases of suture abscess or suture intolerance warranting tube removal."Mirror tuck technique" is an effective method for tube fixation (for tube without holes) in CDCR. However, it is important to position the conjunctival opening so as to leave sufficient space for passage of sutures for anchorage medially.</t>
  </si>
  <si>
    <t>Ruchi Goel</t>
  </si>
  <si>
    <t>28513490</t>
  </si>
  <si>
    <t>Coexistence of herpes simplex virus infection in microsporidial stromal keratitis associated with granulomatous inflammation.</t>
  </si>
  <si>
    <t>Microsporidial stromal keratitis poses several diagnostic challenges. Patients may present with corneal ulceration, marked stromal thinning, or even as a quite corneal scar. The presentation of microsporidial stromal keratitis commonly mimics viral keratitis. Microbiology scrapings are usually helpful; however, scraping and culture-negative cases pose a significant diagnostic dilemma. Histopathological examination is diagnostic but shows varying degree of inflammation, predominantly composed of polymorphonuclear leukocytes. Granulomatous inflammation, in microsporidial stromal keratitis, is never well described, and the authors in this article aim to describe the presence of granulomatous inflammation in microsporidial stromal keratitis, in patients with associated herpes simplex virus (HSV) keratitis.This was a retrospective and observational study conducted at a tertiary eye care center.Of 263 patients who underwent therapeutic penetrating keratoplasty for infectious keratitis, during 2011-2013, seven patients were diagnosed as microsporidial stromal keratitis. Microsporidial spores could be demonstrated on microbiological scrapings in 5/7 (71%) of cases, but identified on histopathological examination and also confirmed on polymerase chain reaction (PCR) for microsporidium in 100% of cases. There was evidence of diffuse stromal necrosis with markedly severe degree of polymorphonuclear leukocytic infiltrates, with granulomatous inflammation in 42% of cases. Interestingly, these were positive for HSV-1 DNA on PCR. Review of medical records revealed much severe clinical presentations in patients with granulomatous inflammation, in comparison to cases without granulomatous inflammation.The authors hereby recommend that severe clinical presentation in patients with microsporidial stromal keratitis, markedly dense polymorphonuclear leukocytic infiltrates or the presence of granulomatous inflammation on the histopathological examination, should be investigated further for the presence of HSV-1 DNA for better patient management and good visual outcome.</t>
  </si>
  <si>
    <t>Ruchi Mittal</t>
  </si>
  <si>
    <t>28513488</t>
  </si>
  <si>
    <t>Imaging in tuberculosis-associated uveitis.</t>
  </si>
  <si>
    <t>Intraocular tuberculosis (TB) can have several clinical presentations, affecting nearly every tissue of the eye. These clinical signs have specific imaging characteristics which help in associating them with tuberculous etiology. This review enumerates the conventional and emerging imaging techniques for intraocular TB and highlights their clinical application for diagnosis and management of specific clinical presentations.</t>
  </si>
  <si>
    <t>Reema Bansal</t>
  </si>
  <si>
    <t>28513487</t>
  </si>
  <si>
    <t>Every ending is a new beginning.</t>
  </si>
  <si>
    <t>Sundaram Natarajan</t>
  </si>
  <si>
    <t>28513265</t>
  </si>
  <si>
    <t>Perturbing Status of Vitamin B12 in Indian Infants and Their Mothers.</t>
  </si>
  <si>
    <t>Vitamin B12 deficiency in early life can adversely affect the growth of developing brain with myriad of neurodevelopmental manifestations. At this age, the deficiency is usually the result of low maternal levels.To assess the vitamin B12 status of healthy exclusively breast-fed Indian infants aged 1 to 6 months and their mothers.One hundred term exclusively breast-fed infants aged 1 to 6 months attending pediatric outpatient department were recruited. Hemogram, serum B12, folate, and ferritin levels were obtained from each infant-mother pair.The prevalence of B12 deficiency in infants was found to be 57%. Forty-six percent of mothers were deficient. There was a positive correlation ( r = .23) between the B12 levels of the infants and their mothers.There is a high prevalence of vitamin B12 deficiency in Indian infants and their mothers. There is an urgent need to supplement our population with vitamin B12, and the best time to do this would be antenatal.</t>
  </si>
  <si>
    <t>Food and nutrition bulletin</t>
  </si>
  <si>
    <t>Medha Mittal</t>
  </si>
  <si>
    <t>28512597</t>
  </si>
  <si>
    <t>Documentation of ethnomedicinal information and antimicrobial validation of Thespesia populnea used by Yanadi tribe of Ganugapenta village, Chittoor district, Andhra Pradesh, India.</t>
  </si>
  <si>
    <t>This study aimed to document the traditional knowledge of medicinal plants and antimicrobial validation of Thespesia populnea used by Yanadi tribe of Chittoor district, Andhra Pradesh, India.The study was mainly focused on documentation of medicinal plants used by Yanadi tribe to treat different diseases with a standard questionnaire. These plants were cross-checked in Dr. Dukes Database and available literature to know the significance of this tribe on medicinal knowledge. Among the documented plants, T. populnea was selected for antimicrobial activity with disc diffusion assay.Among the documented medicinal plants, herbs were the most utilized plants, followed by leaf part of the plants; paste form of medicinal preparation was the dominant one among the mode of preparations and oral administration was generally followed by this tribe. When checked these plants in Dr. Duke's Phytochemical and Ethnobotanical Database most of the medicinal plants were matched at least one medicinal use and most of them were correlated with existing literature. In antimicrobial activity, the microbial pathogens Klebsiella pneumonia among bacteria and Rhizopus arrhizus among fungi were most susceptible to methanol extract of T. populnea.From this study, we conclude that the preparation and dosage of the medicines by Yanadi tribe of this area is unique and the correlation of medicinal data with Duke's Database and existing literature reveals high medicinal significance of claimed data of this tribe and potential inhibitory activity of T. populnea could be studied further to isolate effective antimicrobial agents.</t>
  </si>
  <si>
    <t>Journal of intercultural ethnopharmacology</t>
  </si>
  <si>
    <t>Nataru Savithramma</t>
  </si>
  <si>
    <t>28512572</t>
  </si>
  <si>
    <t>Experimental strategies for imaging bioparticles with femtosecond hard X-ray pulses.</t>
  </si>
  <si>
    <t>This study explores the capabilities of the Coherent X-ray Imaging Instrument at the Linac Coherent Light Source to image small biological samples. The weak signal from small samples puts a significant demand on the experiment. Aerosolized Omono River virus particles of ∼40 nm in diameter were injected into the submicrometre X-ray focus at a reduced pressure. Diffraction patterns were recorded on two area detectors. The statistical nature of the measurements from many individual particles provided information about the intensity profile of the X-ray beam, phase variations in the wavefront and the size distribution of the injected particles. The results point to a wider than expected size distribution (from ∼35 to ∼300 nm in diameter). This is likely to be owing to nonvolatile contaminants from larger droplets during aerosolization and droplet evaporation. The results suggest that the concentration of nonvolatile contaminants and the ratio between the volumes of the initial droplet and the sample particles is critical in such studies. The maximum beam intensity in the focus was found to be 1.9 × 10(12) photons per µm(2) per pulse. The full-width of the focus at half-maximum was estimated to be 500 nm (assuming 20% beamline transmission), and this width is larger than expected. Under these conditions, the diffraction signal from a sample-sized particle remained above the average background to a resolution of 4.25 nm. The results suggest that reducing the size of the initial droplets during aerosolization is necessary to bring small particles into the scope of detailed structural studies with X-ray lasers.</t>
  </si>
  <si>
    <t>IUCrJ</t>
  </si>
  <si>
    <t>Benedikt J Daurer</t>
  </si>
  <si>
    <t>28512571</t>
  </si>
  <si>
    <t>Mechanochemical synthesis of N-salicylidene-aniline: thermosalient effect of polymorphic crystals.</t>
  </si>
  <si>
    <t>Polymorphs of the dichloro derivative of N-salicylideneaniline exhibit mechanical responses such as jumping (Forms I and III) and exploding (Form II) in its three polymorphs. The molecules are connected via the amide N-H⋯O dimer synthon and C-Cl⋯O halogen bond in the three crystal structures. A fourth high-temperature Form IV was confirmed by variable-temperature single-crystal X-ray diffraction at 180°C. The behaviour of jumping exhibited by the polymorphic crystals of Forms I and III is due to the layered sheet morphology and the transmission of thermal stress in a single direction, compared with the corrugated sheet structure of Form II such that heat dissipation is more isotropic causing blasting. The role of weak C-Cl⋯O interactions in the thermal response of molecular crystals is discussed.</t>
  </si>
  <si>
    <t>Sudhir Mittapalli</t>
  </si>
  <si>
    <t>28512568</t>
  </si>
  <si>
    <t>Acemetacin cocrystal structures by powder X-ray diffraction.</t>
  </si>
  <si>
    <t>Cocrystals of acemetacin drug (ACM) with nicotinamide (NAM), p-aminobenzoic acid (PABA), valerolactam (VLM) and 2-pyridone (2HP) were prepared by melt crystallization and their X-ray crystal structures determined by high-resolution powder X-ray diffraction. The powerful technique of structure determination from powder data (SDPD) provided details of molecular packing and hydrogen bonding in pharmaceutical cocrystals of acemetacin. ACM-NAM occurs in anhydrate and hydrate forms, whereas the other structures crystallized in a single crystalline form. The carboxylic acid group of ACM forms theacid-amide dimer three-point synthon R3(2)(9)R2(2)(8)R3(2)(9) with three different syn amides (VLM, 2HP and caprolactam). The conformations of the ACM molecule observed in the crystal structures differ mainly in the mutual orientation of chlorobenzene fragment and the neighboring methyl group, being anti (type I) or syn (type II). ACM hydrate, ACM-NAM, ACM-NAM-hydrate and the piperazine salt of ACM exhibit the type I conformation, whereas ACM polymorphs and other cocrystals adopt the ACM type II conformation. Hydrogen-bond interactions in all the crystal structures were quantified by calculating their molecular electrostatic potential (MEP) surfaces. Hirshfeld surface analysis of the cocrystal surfaces shows that about 50% of the contribution is due to a combination of strong and weak O⋯H, N⋯H, Cl⋯H and C⋯H interactions. The physicochemical properties of these cocrystals are under study.</t>
  </si>
  <si>
    <t>Geetha Bolla</t>
  </si>
  <si>
    <t>28512508</t>
  </si>
  <si>
    <t>Lhermitte-Duclos Disease and Cerebellar Gangliocytoma-An Incidental Finding in a Patient with Gradual Vision Loss.</t>
  </si>
  <si>
    <t>A 50-year-old male patient presented to the neuro-ophthalmology clinic with chief complaints of gradual decrease in vision in both eyes, more in the left eye, for 6 years. On general examination, the patient had a hemiplegic gait. His presenting acuity was 20/50 in the right eye and 20/320 in the left eye, not improving further. He had dense posterior subcapsular cataracts in both eyes, and fundus examination revealed pale discs. Humphrey visual field tests 30-2 revealed a vertical nasal midline defect in the right eye and grossly depressed fields in the left eye. Keeping in mind the above findings, the authors requested for a magnetic resonance imaging (MRI) of the brain. The brain MRI shows a large infarct in the right parieto-occipital lobe and a small circumscribed lesion in the left cerebellum. The radiologist opined that it could possibly be a gangliocytoma of the cerebellum, and a possible diagnosis of Lhermitte-Duclos syndrome was made.</t>
  </si>
  <si>
    <t>Neuro-ophthalmology (Aeolus Press)</t>
  </si>
  <si>
    <t>Akshay Badakere</t>
  </si>
  <si>
    <t>28512505</t>
  </si>
  <si>
    <t>Chronic Invasive Fungal Sinusitis Presenting as Inferior Altitudinal Visual Field Defect.</t>
  </si>
  <si>
    <t>A young male with acute blurring of vision (6/9) complained of an inferior altitudinal field defect in right eye. Clinical ophthalmological examination was normal. Magnetic resonance imaging (MRI) of the brain revealed the expansion and mucosal thickening of right posterior ethmoid and sphenoid sinuses and opacified right maxillary sinus. Surgical intervention (transethmoidal sphenoidotomy) and histopathological examination revealed chronic invasive granulomatous fungal sinusitis. Anti-fungal therapy led to resolution of visual complaints and restoration of visual field defects.</t>
  </si>
  <si>
    <t>28512472</t>
  </si>
  <si>
    <t>Pulsed Electromagnetic Field Regulates MicroRNA 21 Expression to Activate TGF-β Signaling in Human Bone Marrow Stromal Cells to Enhance Osteoblast Differentiation.</t>
  </si>
  <si>
    <t>Pulsed electromagnetic fields (PEMFs) have been documented to promote bone fracture healing in nonunions and increase lumbar spinal fusion rates. However, the molecular mechanisms by which PEMF stimulates differentiation of human bone marrow stromal cells (hBMSCs) into osteoblasts are not well understood. In this study the PEMF effects on hBMSCs were studied by microarray analysis. PEMF stimulation of hBMSCs' cell numbers mainly affected genes of cell cycle regulation, cell structure, and growth receptors or kinase pathways. In the differentiation and mineralization stages, PEMF regulated preosteoblast gene expression and notably, the transforming growth factor-beta (TGF-β) signaling pathway and microRNA 21 (miR21) were most highly regulated. PEMF stimulated activation of Smad2 and miR21-5p expression in differentiated osteoblasts, and TGF-β signaling was essential for PEMF stimulation of alkaline phosphatase mRNA expression. Smad7, an antagonist of the TGF-β signaling pathway, was found to be miR21-5p's putative target gene and PEMF caused a decrease in Smad7 expression. Expression of Runx2 was increased by PEMF treatment and the miR21-5p inhibitor prevented the PEMF stimulation of Runx2 expression in differentiating cells. Thus, PEMF could mediate its effects on bone metabolism by activation of the TGF-β signaling pathway and stimulation of expression of miR21-5p in hBMSCs.</t>
  </si>
  <si>
    <t>Stem cells international</t>
  </si>
  <si>
    <t>Nagarajan Selvamurugan</t>
  </si>
  <si>
    <t>28512381</t>
  </si>
  <si>
    <t>First Report and Comparative Study of Steinernema surkhetense (Rhabditida: Steinernematidae) and its Symbiont Bacteria from Subcontinental India.</t>
  </si>
  <si>
    <t>Two populations (CS19 and CS20) of entomopathogenic nematodes were isolated from the soils of vegetable fields from Bijnor district, India. Based on morphological, morphometrical, and molecular studies, the nematodes were identified as Steinernema surkhetense. This work represents the first report of this species in India. The infective juveniles (IJs) showed morphometrical and morphological differences, with the original description based on longer IJs size. The IJs of the Indian isolates possess six ridges in their lateral field instead of eight reported in the original description. The analysis of ITS-rDNA sequences revealed nucleotide differences at 345, 608, and 920 positions in aligned data. No difference was observed in D2-D3 domain. The S. surkhetense COI gene was studied for the first time as well as the molecular characterization of their Xenorhabdus symbiont using the sequences of recA and gyrB genes revealing Xenorhabdus stockiae as its symbiont. These data, together with the finding of X. stockiae, suggest that this bacterium is widespread among South Asian nematodes from the "carpocapsae" group. Virulence of both isolates was tested on Spodoptera litura. The strain CS19 was capable to kill the larvae with 31.78 IJs at 72 hr, whereas CS20 needed 67.7 IJs.</t>
  </si>
  <si>
    <t>Journal of nematology</t>
  </si>
  <si>
    <t>Aashiq Hussain Bhat</t>
  </si>
  <si>
    <t>28512078</t>
  </si>
  <si>
    <t>Is MCI over emphasising publication for promotion of medical teachers?</t>
  </si>
  <si>
    <t>Over the past year, there has been constant debate in various journals on the circular issued by the Medical Council of India (MCI) in September 2015, regarding the requirements for promotion of teaching faculty. The lack of a time-bound promotion system of medical faculty results in higher stress, dissatisfaction, lower productivity and quality of life and work. The critics have highlighted several issues in assessment of publication for teacher's promotion, eg the exclusion of publications in "electronic-only" journals, awarding points only to "original research" papers and first or second authors, listing of indexing databases for journals, categorising journals as national or international.</t>
  </si>
  <si>
    <t>Indian journal of medical ethics</t>
  </si>
  <si>
    <t>Shobhit Jain</t>
  </si>
  <si>
    <t>28512077</t>
  </si>
  <si>
    <t>Vaccine delivery to disease control: a paradigm shift in health policy.</t>
  </si>
  <si>
    <t>India's Universal Immunisation Programme (UIP) has resulted in the creation of infrastructure, human resources and systems for the procurement and delivery of vaccines. Recently, new vaccines have been added and there are plans for the introduction of more. However, the outcomes in terms of reduction of the diseases for which the vaccines are being administered remain ambiguous. This is evident from the persistent health issues that children continue to experience, despite immunisation. This situation raises a fundamental ethical question for public health: vaccinations are one of the tools of disease control, but are they properly aligned to the control of disease so as to produce the expected public health utility or benefit?</t>
  </si>
  <si>
    <t>T Jacob John</t>
  </si>
  <si>
    <t>28512075</t>
  </si>
  <si>
    <t>Public trust in vaccination: an analytical framework.</t>
  </si>
  <si>
    <t>While vaccination is one of the most successful public health interventions, there has always been a parallel movement against vaccines. Apart from scientific factors, the uptake of vaccinations is influenced by historical, political, sociocultural and economic factors. In India, the health system is struggling with logistical weaknesses in taking vaccination to the remotest corners; while on the other hand, some people in places where vaccination is available resist it. Unwillingness to be vaccinated is a growing problem in the developed world. This trend is gradually emerging in several parts of India as well. Other factors, such as heightened awareness of the profit motives of the vaccine industry, conflicts of interest among policy-makers, and social, cultural and religious considerations have eroded the people's trust in vaccination. This paper develops an analytical framework to assess trust in vaccination. The framework considers trust in vaccination from four perspectives - trust in the health system, the vaccine policy, vaccination providers and specific vaccines. The framework considers specific issues involved in vaccination trust, including the increasing scepticism towards medical technology, perceptions of conflicts of interest in the vaccine policy, and of lack of transparency and openness, the presence of strong alternative schools of thought, influence of the social media. The paper will conclude by arguing that engaging with communities and having a dialogue about the vaccination policy is an ethical imperative.</t>
  </si>
  <si>
    <t>Vijayaprasad Gopichandran</t>
  </si>
  <si>
    <t>28512074</t>
  </si>
  <si>
    <t>An idea whose time has come: Compensation for vaccine-related injuries and death in India.</t>
  </si>
  <si>
    <t>This paper emphasises the urgent need for a compensation policy for those affected by adverse events following immunisation in India. In the absence of such a mechanism in the country, people claim compensation by taking recourse to tort law and have to face the ensuing uncertainty and challenges with regard to the award of compensation. The paper argues that people should be provided compensation in the event of death and serious adverse events following compulsory immunisation, irrespective of whether there is a causal association between the adverse event and the vaccine, on the basis of no fault compensation.</t>
  </si>
  <si>
    <t>Sarojini Nadimpally</t>
  </si>
  <si>
    <t>28512073</t>
  </si>
  <si>
    <t>Identifying ethical issues in the development of vaccines and in vaccination.</t>
  </si>
  <si>
    <t>Vaccines are a widely accepted public health intervention. They are also a profitable tool for pharmaceutical companies manufacturing vaccines. There are many vaccines in the pipeline, for various diseases, or as combination vaccines for several diseases. However, there is also a growing concern about vaccines and the manner in which they are developed and approved by the authorities. Approvals are fast tracked and adverse events and serious adverse events following vaccination are seldom reported once the vaccine gets its marketing approval. Thus, vaccines have been clouded with many controversies and their use as a public health tool to prevent diseases is constantly under challenge.</t>
  </si>
  <si>
    <t>Veena Johari</t>
  </si>
  <si>
    <t>28512071</t>
  </si>
  <si>
    <t>Ethical and legal challenges of vaccines and vaccination: Reflections.</t>
  </si>
  <si>
    <t>Vaccines and vaccination have emerged as key medical scientific tools for prevention of certain diseases. Documentation of the history of vaccination shows that the initial popular resistance to universal vaccination was based on false assumptions and eventually gave way to acceptance of vaccines and trust in their ability to save lives. The successes of the global eradication of smallpox, and now of polio, have only strengthened the premier position occupied by vaccines in disease prevention. However, the success of vaccines and public trust in their ability to eradicate disease are now under challenge, as increasing numbers of people refuse vaccination, questioning the effectiveness of vaccines and the need to vaccinate.</t>
  </si>
  <si>
    <t>Amar Jesani</t>
  </si>
  <si>
    <t>28511800</t>
  </si>
  <si>
    <t>Epidemiologic pattern of paediatric supracondylar fractures of humerus in a teaching hospital of rural India: A prospective study of 263 cases.</t>
  </si>
  <si>
    <t>This prospective study aimed to investigate the epidemiologic parameters of supracondylar humeral fractures in children admitted to a teaching institution of a developing country primarily catering to rural population, to find any preventable cause of such injuries.All suspected cases of supracondylar humeral fracture reporting to emergency or outpatients department were analysed for various epidemiologic parameters including age, sex, laterality, time of presentation, associated injuries, neurovascular complications and classification over a period of four years.We analysed a total of 263 patients and most of the fractures were seen in 5-8-year age group with a mean of 7.9 years. A total of 157 cases were males and non-dominant extremity was involved in 65% of fractures in our series. Fall on outstretched hand was the predominant cause of injury and fall from rooftop was the predominant mode. In all patients, 36.12% reported to our hospital 1 week after injury, 39.92% presented to hospital within 48 h after trauma and the remaining 23.95% presented 48 h to 1 week after trauma. None had a bilateral injury. Gartland type 3 fractures constituted 54.37% of patients, followed by type 1 (23.95%) and type 2 (21.67%).Almost one fourth of supracondylar humeral fractures in children can be prevented by installing railing of rooftops and stairs. It is necessary to educate people on hazards of treatment by traditional bonesetters. Moreover, the children with supracondylar humeral fractures should be screened for associated injuries.</t>
  </si>
  <si>
    <t>28511532</t>
  </si>
  <si>
    <t>Kedo-S Paediatric Rotary Files for Root Canal Preparation in Primary Teeth - Case Report.</t>
  </si>
  <si>
    <t>Nickel-Titanium (Ni-Ti) instrument are widely used for root canal preparation in permanent tooth compared to primary teeth. Hand instrumentation technique remains the conventional method for root canal preparation in primary teeth. The time taken for root canal preparation with the conventional method is more resulting in patients and clinicians fatigue. Recently Ni-Ti rotary files designed for permanent tooth has been used for root canal preparation in primary teeth. Using rotary instruments for primary tooth pulpectomies resulted in better and predictable root canal filling. This article presents case reports of pulpectomy treatment performed using Kedo-S an exclusive paediatric Ni-Ti rotary files. The advantages and disadvantages in use of Ni-Ti rotary files in primary teeth are discussed in this article.</t>
  </si>
  <si>
    <t>Ganesh Jeevanandan</t>
  </si>
  <si>
    <t>28511531</t>
  </si>
  <si>
    <t>Occurrence of Cusp of Carabelli in Primary Second Molar Series of three Cases.</t>
  </si>
  <si>
    <t>Morphological variations are seen in both primary and permanent dentitions. Cusp of Carabelli is also one of them. It is suggested that it is due to over activity of dental lamina but definitive aetiology is unknown. It is a type of accessory cusp, occurs more often in permanent maxillary first molars, whereas, its occurrence in primary tooth is rare. The present case series discusses the presence of cusp of Carabelli in primary maxillary second molars in three different cases. This case series will help clinicians to identify, diagnose and take proper preventive care and also adds to the incidence in literature.</t>
  </si>
  <si>
    <t>Mythri Sarpangala</t>
  </si>
  <si>
    <t>28511529</t>
  </si>
  <si>
    <t>Orthodontic Therapy for Paediatric Cancer Survivors: A Review.</t>
  </si>
  <si>
    <t>The paper aims at reviewing the possibilities of orthodontic therapy for paediatric cancer survivors. It is important to understand the fundamental disease, it's treatment protocols, effects on growing skeleton, dental development, oral cavity and oral mucosa, dental caries, bone, orthodontic tooth movement.</t>
  </si>
  <si>
    <t>Sumita Mishra</t>
  </si>
  <si>
    <t>28511528</t>
  </si>
  <si>
    <t>Immediate Placement of Zirconia Implants in Teeth with Periapical Lesions: A Case Report.</t>
  </si>
  <si>
    <t>This case report records the replacement of two failed endodontically treated mandibular molars with one piece zirconia implants in a patient with metal hypersensitivity. The two molars were atraumatically extracted and curetted to remove any remnants of a periapical granuloma. Immediate implant placement with primary stability was achieved using one piece WhiteSky(®) Bredent zirconia implants which were restored after four months with a zirconia crown. One year follow up revealed successful osseointegration with optimal form and function.</t>
  </si>
  <si>
    <t>Nizar A Ahmed</t>
  </si>
  <si>
    <t>28511527</t>
  </si>
  <si>
    <t>Temporary Blindness after Inferior Alveolar Nerve Block.</t>
  </si>
  <si>
    <t>Inferior Alveolar Nerve Block (IANB) anaesthesia is one of the common procedures in dental clinic. This procedure is safe, but complications may still occur. Ocular complications such as diplopia, loss of vision, or ophthalmoplegia are extremely rare. This case report explains an event where due to individual anatomic variation of the sympathetic vasoconstrictor nerve and maxillary and middle meningeal arteries, intravascular administration of anaesthetic agent caused unusual ocular signs and symptoms such as temporary blindness.</t>
  </si>
  <si>
    <t>Animesh Barodiya</t>
  </si>
  <si>
    <t>28511525</t>
  </si>
  <si>
    <t>Rehabilitation of a Patient with Facial and Palatal Defect - A Case Report.</t>
  </si>
  <si>
    <t>Defects involving the face and maxilla present a challenge to the prosthodontists as these have a direct effect on aesthetics, function as well as the psychology of the patient. An array of problems awaits the clinician from restoring the previous contour of the oral cavity, facial form, etc. to the mental state of the patients. This article deals with the rehabilitation of a hemimaxillectomy patient with a facial defect, using an interim hollow bulb obturator and a silicone facial prosthesis, which helped to improve the general well being of the patient. Rehabilitative procedures provide patients considerable care so that they can continue their life with confidence.</t>
  </si>
  <si>
    <t>Litty Francis</t>
  </si>
  <si>
    <t>28511524</t>
  </si>
  <si>
    <t>Basaloid Squamous Cell Carcinoma of Tongue: A Report with Emphasis on Immunohistochemistry.</t>
  </si>
  <si>
    <t>Basaloid Squamous Cell Carcinoma (BSCC) is a rare entity with its histopathological distinction from conventional squamous cell carcinoma. It is frequently considered a high-grade carcinoma with poor prognosis because of higher rate of distant metastases. Here by, we are reporting a case of 39-year-old male with an ulcer on the left lateral border of the tongue since a month. Histopathological examination of incisional biopsy revealed basaloid tumour cell islands accompanied by component of well differentiated squamous cell carcinoma. To reconfirm this incidental finding immunohistochemistry was carried out for Proliferative Cell Nuclear Antigen (PCNA) and pancytokeratin (AE1/AE3) which was positive to conclude diagnosis of BSCC. Further p16 staining was done to rule out Human Papilloma Virus (HPV) infection.</t>
  </si>
  <si>
    <t>Karuna Kumari</t>
  </si>
  <si>
    <t>28511523</t>
  </si>
  <si>
    <t>Achondroplasia with Polydactyly: A Case Report.</t>
  </si>
  <si>
    <t>An eight-year-old girl child reported to the Department of Oral Medicine and Radiology with the chief complaint of unerupted permanent teeth for past two years. The child presented features like disproportionately short stature, rhizomelic shortening of arms and legs, long face, frontal bossing and saddle nose. Based on the findings of chest and spine radiographs and ultrasound the case was diagnosed as a rare bone disorder "Achondroplasia". This case also presents a unique feature of polydactyly. Polydactyly is a manifestation in clinical medicine because it can serve as an indicator for a plethora of congenital anamolies. This case gained dental interest because of its characteristic craniofacial features. This article highlights the peculiar manifestations of this anamoly.</t>
  </si>
  <si>
    <t>Caroline Frank</t>
  </si>
  <si>
    <t>28511522</t>
  </si>
  <si>
    <t>Iris Positioning Using a Grid Attached to a Spring Bow for a Custom Ocular Prosthesis.</t>
  </si>
  <si>
    <t>Eyes are among the first features of the face to be noticed. Loss of an eye due to congenital, traumatic or pathologic aetiologies causes disfigurement and loss of sensory feedback. It leaves a psychological impact on the patient, thus prosthesis should be provided at the earliest to raise the spirits of the afflicted. Iris positioning is one of the important steps in fabricating customized ocular prosthesis. In facial asymmetry cases, comparison of both irises together can be a major disadvantage. This case report illustrates the use of a unique customized frame spring bow assembly to position the iris disk using the established parallelism between inter pupillary line to the horizontal plane.</t>
  </si>
  <si>
    <t>Ankita Chamaria</t>
  </si>
  <si>
    <t>28511520</t>
  </si>
  <si>
    <t>Effect of Trauma to Primary Tooth on Permanent Maxillary Incisors: A Clinical Case Report.</t>
  </si>
  <si>
    <t>Trauma to primary tooth leads to abnormal variations in crown and root canals of permanent teeth that presents a challenge in diagnosis and clinical management to the practitioner. This article presents a detailed case report of the endodontic treatment of a three canalled maxillary central incisor and maxillary lateral incisor having single canal with open apex linked with periodontal defect. Root canals were prepared with hand files and canals were irrigated with 2.5% sodium hypochlorite solution. Calcium hydroxide was placed as an intracanal medicament. As the expected healing did not occur even after one month of calcium hydroxide therapy, so periapical endodontic surgery was performed using Platelet Rich Plasma (PRP). Satisfactory clinical and radiographic results were obtained at 12 months. Detailed knowledge of the anatomical variations in the root canal and awareness of their configuration is essential for the success of such cases.</t>
  </si>
  <si>
    <t>Bhawana Gupta</t>
  </si>
  <si>
    <t>28511519</t>
  </si>
  <si>
    <t>A Giant Cutaneous Horn Projecting from Verrucous Carcinoma of Buccal Mucosa: A Rare Case Report.</t>
  </si>
  <si>
    <t>Cutaneous horn is conical shape of compact keratin that resembles a miniature animal horn. Though morphologically similar to horns in animals they are histologically very different from them. It is a circumscribed, conical, hyperkeratotic dense protrusion with epithelial cornification above the skin surface in response to a wide range of underlying benign and malignant pathological changes. Though benign, a cutaneous horn holds the potential to be premalignant or malignant. In India till now six cases has been reported with cutaneous horn at various unusual sites. We report a unique case of 52-year-old woman with a giant cutaneous horn at left oral commissure with underlying verrucous carcinoma of left buccal mucosa which is a very rare location for such lesion. Considering its malignant potential, adequate therapy requires wide excision with a tumour-free margin of at least 1 cm, particularly in the facial region where the incidence of malignancy is higher.</t>
  </si>
  <si>
    <t>Priyankar Singh</t>
  </si>
  <si>
    <t>28511518</t>
  </si>
  <si>
    <t>Fat Free Pleomorphic Lipoma of Oral Cavity: A Rare Entity.</t>
  </si>
  <si>
    <t>Pleomorphic lipoma is a rare, benign, soft tissue neoplasm that characteristically occurs as a subcutaneous mass in the posterior neck or upper back and rarely in the tonsillar fossa and oral cavity. Histologically, pleomorphic lipoma contains varying amounts of mature fat, areas of spindle and pleomorphic cells, floret giant cells and thick rope - like collagen in a myxoid stroma. Pleomorphic lipoma with scanty fatty elements is called the fat free variant of pleomorphic lipoma. The combination of meagre amount of fat and presence of pleomorphic elements gives a pseudosarcomatous picture under the microscope leading to misdiagnosis and over treatment. Here, we report a case of fat free pleomorphic lipoma, first of its kind in the oral cavity and discuss the diagnostic features and differential diagnosis.</t>
  </si>
  <si>
    <t>Kannan Ranganathan</t>
  </si>
  <si>
    <t>28511517</t>
  </si>
  <si>
    <t>Holistic Healing Through Herbs: Effectiveness of Aloe Vera on Post Extraction Socket Healing.</t>
  </si>
  <si>
    <t>Advances in the field of alternative medicine has encouraged the use of various natural products for multiple uses in the field of dentistry for treatment of various oral diseases. A natural herbal product is Aloe vera, which has number of benefits with no reported side effects and gaining considerable importance in clinical research.The aim of this cross-sectional randomized interventional study was to evaluate the effectiveness of Aloe vera in the healing of post extraction sockets.A sample size of 40 patients undergoing atraumatic extraction was divided into two groups. Group A-patients were prescribed only analgesics and followed for seven consecutive days and socket healing assessment was done. Group B-Patients were given Aloe vera soaked gel foams, followed up to the third and seventh day by two observers and the socket healing was assessed using the standardized index by Landry, Turnbull and Howley. In addition to healing the common complaint associated with extraction wound, the pain was assessed using numerical rating scale. Data obtained was statistically analysed using Mann-whitney U test, Wilcoxon Signed ranks test and Spearman's rank correlation method.Control group on the third and the seventh day showed healing of 60% and 70% respectively and the Aloe vera group showed a better result having a healing potential of 70% on the third day and 90% on the seventh day which was statistically significant with a (p-value&lt;0.001). Aloe vera group showed a significant decrease in pain after two hours on the day of extraction followed by second, third and seventh day which was statistically significant (p-value&lt;0.001) and better than the control group.Aloe vera has been proved to have a unique property that is implicated in better healing than other group without any side effects. Aloe vera is economical, effective, powerful nutritional supplement and antioxidant that protects and promotes wound healing.</t>
  </si>
  <si>
    <t>Vijaya Lakshmi Nimma</t>
  </si>
  <si>
    <t>28511516</t>
  </si>
  <si>
    <t>To Evaluate and Compare Periodontal Disease and Smoking as a Parallel Risk Factor for Systemic Health by Gauging the Serum C-Reactive Protein Levels.</t>
  </si>
  <si>
    <t>Physiologic and metabolic changes that occur immediately after a damage or disease are known as Acute Phase Reaction (APR). Acute Phase Proteins (APP) are blood proteins secreted by hepatocytes during APR C-Reactive Protein (CRP) being the important one.Present study was designed to estimate and compare the levels of the serum CRP in current smokers, former smokers and non-smokers, with and without periodontitis.An experimental study was planned on 165 subjects who were divided into four groups. Group 1- nonsmokers with periodontitis. Group 2- smokers without periodontitis. Group 3- smokers with periodontitis. Group 4- former smokers without periodontitis. Healthy controls were not included in the study as the normal range of CRP in health is already established. Periodontal examination was done and serum CRP was measured. After getting the acceptance to be a part of the study, written informed consent was taken from each participant. Data analysis was done by ANOVA and post-hoc tests.Highest level of CRP was found in smokers with periodontitis followed by non-smokers with periodontitis and smokers without periodontitis. Former smokers had minimum CRP compared to the other groups (p-value=0.03).Periodontitis alone and in combination with smoking increases the systemic inflammatory burden and associated cardiovascular risk. This fact should be communicated thoroughly to the general population, general dentist, physicians and cardiovascular specialist to enhance early screening and multidisciplinary treatment.</t>
  </si>
  <si>
    <t>Ruchi Dinesh Raval</t>
  </si>
  <si>
    <t>28511515</t>
  </si>
  <si>
    <t>Comparative Evaluation of Antibacterial and Adhesive Properties of Chitosan Modified Glass Ionomer Cement and Conventional Glass Ionomer Cement: an In vitro Study.</t>
  </si>
  <si>
    <t>Recent studies have reported the incorporation of modifiers with conventional Glass Ionomer Cement (GIC) to enhance its antibacterial effect. One such modification being the addition of Chitosan (CH). However, these modifiers might affect the physical properties of the restorations.The aim of the present study was to investigate the effect of modifying the liquid phase of conventional GIC with 10% v/v CH on the antibacterial properties and adhesion to enamel in comparison to conventional GIC.The liquid of commercially available restorative GIC (Fuji IX, GC Industrial Corporation, Japan) was modified with 10% v/v CH solution (Everest Biotech, Bengaluru). GIC powders were mixed with the unmodified and the CH-modified liquids at the desired powder/liquid ratio. Fourier Transform Infrared Spectroscopy (FTIR) was used to determine the setting reaction between the conventional and CH modified GIC liquid with GIC powder. For evaluation of the antibacterial properties, biofilms of Streptococcus mutans (S. mutans) were formed on the GIC discs and characterized by Scanning Electron Microscope (SEM). For the characterization of the adhesive properties, the unmodified and CH-modified GICs were bonded to the enamel surface and the microshear bond strength (μSBs) was evaluated. Student's paired t-test was used to compare the micro-shear bond strength between CH modified GIC and unmodified GIC.Modification with 10% v/v CH solution improved the antibacterial properties of GIC against S. mutans in terms of resistance to biofilm formation which was assessed using SEM. Microshear bond strength of CH modified GIC was 85.40 MPa compared to 46.94 MPa of conventional GIC. This difference was found to be statistically significant.Modifying the liquid phase of a conventional GIC with 10% v/v CH significantly improves the antibacterial property of GIC as well as its adhesion to enamel.</t>
  </si>
  <si>
    <t>Arpan Debnath</t>
  </si>
  <si>
    <t>28511514</t>
  </si>
  <si>
    <t>Evaluation of Relative Position of Mandibular Foramen in Children as a Reference for Inferior Alveolar Nerve Block using Orthopantamograph.</t>
  </si>
  <si>
    <t>The Mandibular Foramen (MF) is a landmark for administering local anaesthetic solution for Inferior Alveolar Nerve Block (IANB). The position of MF shows considerable variation among different ethnicity, ages and on either sides even within the same individual. Failure to achieve IANB leading to repeated injection of the local anaesthetic solution will not only pose a behaviour problem in children but can also lead to systemic toxic level of anaesthetic solution being administered.To determine the relative position of the mandibular foramen in 7 to 12-year-old children in relation to the mandibular occlusal plane and the deepest point on coronoid notch.Ninety orthopantamograph of 7 to 12-year-old children were selected from the database and were divided into three groups: Group 1 (G1): seven to eight-year-old, Group 2 (G2): 9 to 10-year-old and Group 3 (G3): 11 to 12-year-old. The radiographs were traced on acetate paper, anatomical landmarks were marked and linear measurements were noted from the Mandibular Lingula (ML) to the occlusal plane, and to the deepest point on coronoid notch. The data obtained was tabulated and subjected to statistical analysis. One way ANOVA test followed by Bonferroni post hoc analysis and Student's paired t-test were used.Mandibular foramen is approximately, 2-3 mm above the occlusal plane and 11.6-13.0 mm from deepest point of coronoid notch for seven to eight-year-old children, 3-4 mm above the occlusal plane and 13.0-13.9 mm from deepest point of coronoid notch for 9-10 year age group and 5.5-6.5 mm above the occlusal plane and 11.9-12.2 mm from deepest point of coronoid notch for children of the ages 11-12 years. The linear distance from the deepest point of coronoid notch to the mandibular lingula showed statistical significance in G2 vs G3 on right side G1 vs G2 and G2 vs G3 on the left side. The variance of this distance for either side showed statistical significance for G1 and G2.The distance from the mandibular lingula to the occlusal plane showed gradual increase in all the three groups, which was statistically significant. The position of the mandibular foramen is not bilaterally symmetrically for any of the considered age groups.</t>
  </si>
  <si>
    <t>Navin Hadadi Krishnamurthy</t>
  </si>
  <si>
    <t>28511513</t>
  </si>
  <si>
    <t>Sexual Dimorphism of Maxillary Sinus: A Morphometric Analysis using Cone Beam Computed Tomography.</t>
  </si>
  <si>
    <t>Age and sex determination in forensic sciences are primary components of any skeletal analysis. As most bones used for sex determination are recovered in incomplete state, it is often necessary to use bones that are recovered intact e.g., the maxillary sinus. Cone Beam Computed Tomography (CBCT) can provide precise information about complex anatomical structures, as it is characterized by rapid volumetric image acquisition with high resolution.The present study was designed to evaluate the size and volume of Maxillary Sinus (MS) in determining gender by CBCT.Bilateral maxillary sinus images (left and right) were acquired for 100 patients (50 females and 50 males) and different parameters (width, length, height, area, perimeter and volume) were measured and evaluated. Mean and standard deviation of both maxillary sinuses measurements were calculated and compared. The data was subjected to discriminative statistical analysis and analysed using unpaired t-test.Comparison between male and female groups showed statistically insignificant differences on both the right and left sides with respect to the maxillary sinus length, height, area, volume and perimeter. However, the female group showed statistically significant higher values for left side MS width (p=0.041) and left side MS width can be used to determine gender with an overall accuracy of 60%. The final result of discriminative analysis shows that the ability of the maxillary sinus to identify gender was 68% in males and 74% in females with an overall accuracy of 71%.Maxillary sinus width can be used as an aid in forensic anthropology for gender determination.</t>
  </si>
  <si>
    <t>Ayeesha Urooge</t>
  </si>
  <si>
    <t>28511512</t>
  </si>
  <si>
    <t>Evaluation of Correlation between Salivary Calcium, Alkaline Phosphatase and Osteoporosis- A Prospective, Comparative and Observational Study.</t>
  </si>
  <si>
    <t>Fixed and/or removable prosthodontics caters to the restorative needs of the largest count of geriatric patients whose rehabilitative procedures depend on the quality and quantity of available bone. The common diagnostic parameters for quantifying bone may involve an invasive blood examination, an expensive bone densitometry procedure or a urine analysis. Sialometry involving the basic biochemistry of saliva analysis may be proposed as an alternative to the conventional investigative protocol and its usefulness may be attributed owing to its non invasive and simpler procedure.The aim of this study was to compare the salivary calcium and alkaline phosphatase among osteoporotic, osteopenic and normal edentulous subjects.A prospective, comparative and observational study was carried out on 80 selected edentulous subjects (40 males and 40 females) aged 55-75 years (30 osteoporotic, 30 osteopenic and 20 control). A sample of saliva was taken for the study. Salivary calcium was measured by Arsenazo reaction; and alkaline phosphatase by the International Federation of Clinical Chemistry (IFCC) method. Statistical analysis was done by unpaired t-test. A comparison was made in the levels of salivary calcium and alkaline phosphatase with that of osteoporosis and osteopenia.The mean salivary calcium and alkaline phosphatase levels were found to be significantly higher in the osteoporotic and osteopenic edentulous subjects as compared to the control group.Salivary calcium and alkaline phosphatase are increased significantly in case of osteoporosis and osteopenia. Hence, screening of salivary samples of patients may be an effective indicator for the detection of underlying disorders of bone metabolism.</t>
  </si>
  <si>
    <t>Mainak Kanti Saha</t>
  </si>
  <si>
    <t>28511509</t>
  </si>
  <si>
    <t>Comparative Evaluation of Colour Stability and Surface Hardness of Methacrylate Based Flowable and Packable Composite -In vitro Study.</t>
  </si>
  <si>
    <t>With the advent of new technology in material sciences in recent years, the quality of composite resin restorations has improved; however, discolouration and wear of composite resin materials remains to be a major problem in long-term clinical studies.The aim of the present study was to compare the colour stability and surface hardness of methacrylate based flowable nano composite with methacrylate based packable nano composite.The difference in colour stability and microhardness of the three composites: G aenial Universal Flo (GC India), Filtek Z350XT (3MESPE) and Tetric N Ceram (Ivoclar Vivadent) were evaluated. Forty eight disc shaped specimens were made out of three different resin composite materials which were subdivided into two groups of Colour Stability (CS) and Vicker's Hardness (VH). For colour stability, specimens were immersed in staining solution consisting instant coffee for 72 hours, and then specimens were rinsed thoroughly under tap water and subjected to 10 strokes of brushing with a soft-grade toothbrush. The colour measurements were obtained using spectrophotometer and the process was repeated every 72 hours for three weeks. VH was evaluated using microhardness tester (Zwick/Roell Vicker's Microhardness Tester). Vicker's Hardness Numbers (VHN) were determined from indentations made under 10 N load for 15 seconds by the arithmetic mean of three indentation values randomly performed. One-way ANOVA and Tukey's post-hoc analysis were applied.Statistically significant difference was found in comparison of colour stability at different time interval in study groups (p&lt;0.001). Filtek Z350XT group showed least discolouration followed by Tetric N Ceram group and highest colour change in G aenial Universal Flo group after immersion for 21 days. Mean microhardness value of Filtek Z350XT (101.62) group was found to be significantly different from Tetric N Ceram group (63.74) (p&lt;0.001*) and G aenial Universal Flo group (56.75) (p&lt;0.001*).Greatest CS and VH was seen in Filtek Z350XT followed by Tetric N Ceram and least values were seen in G aenial Universal Flo.</t>
  </si>
  <si>
    <t>Saron Ramesh Nair</t>
  </si>
  <si>
    <t>28511507</t>
  </si>
  <si>
    <t>Evaluation of C-Reactive Protein and Fibrinogen in Patients with Chronic and Aggressive Periodontitis: A Clinico-Biochemical Study.</t>
  </si>
  <si>
    <t>Periodontal disease is characterised by chronic infection and inflammation in periodontal tissues leading to destruction of alveolar bone with subsequent tooth loss. Periodontal infections are the result of an interaction between tooth associated microbial biofilms and the host defences. Periodontal pathogens can affect local and systemic immune and inflammatory responses.The aim of the present study was to evaluate serum C-Reactive Protein (CRP), plasma fibrinogen and peripheral blood levels in healthy subjects, chronic and aggressive periodontitis patients.A total of 55 subjects, 27 males and 28 females were selected for the study. Blood samples were taken from healthy controls (n=20) and patients with chronic periodontitis (n=20) and aggressive periodontitis (n=15). The periodontal status of each patient was assessed by recording Oral Hygiene Index-Simplified (OHI-S), Bleeding Index (BI), Probing Pocket Depth (PPD) and Clinical Attachment Level (CAL). The levels of serum CRP were measured using high sensitivity Enzyme Linked Immunosorbent Assay (ELISA) and levels of plasma fibrinogen were measured using Quantitative Immunoturbidimetric assay. Data description was done in the form of mean and standard deviation and analysis of data was done using one way ANOVA (Analysis of Variance) and Students t-test to test the statistical significance between groups.The levels of serum CRP and plasma fibrinogen was increased in patients with chronic and aggressive periodontitis when compared to healthy controls (p&lt;0.001). A positive correlation was found to exist between levels of clinical parameters like OHI-S, BI, PPD and CAL when compared with CRP and fibrinogen as well as with the study groups.The finding of the present study suggests the role of serum as a diagnostic marker in inflammatory conditions and indicates that levels of CRP and fibrinogen may serve as important biomarkers for evaluating the association between periodontitis and cardiovascular diseases.</t>
  </si>
  <si>
    <t>Swaroop Chandy</t>
  </si>
  <si>
    <t>28511506</t>
  </si>
  <si>
    <t>An Assessment of Correlation between Dermatoglyphic Patterns and Sagittal Skeletal Discrepancies.</t>
  </si>
  <si>
    <t>Investigators over years have been fascinated by dermatoglyphic patterns which has led to the development of dermatoglyphics as a science with numerous applications in various fields other than being the best and most widely used method for personal identification.To assess the correlation between dermatoglyphic patterns and sagittal skeletal discrepancies.A total of 180 patients, aged 18-40 years, were selected from those who attended the outpatient clinic of the Deparment of Orthodontics and Dentofacial Orthopedics, Mar Baselios Dental College, Kothamangalam, Kerala, India. The fingerprints of both hands were taken by ink and stamp method after proper hand washing. The patterns of arches, loops and whorls in fingerprints were assessed. The total ridge count was also evaluated. Data was also sent to the fingerprint experts for expert evaluation. The sagittal jaw relation was determined from the patient's lateral cephalogram. The collected data was then statistically analyzed using Chi-square tests, ANOVA and Post-hoc tests and a Multinomial regression prediction was also done.A significant association was observed between the dermatoglyphic pattern exhibited by eight fingers and the sagittal skeletal discrepancies (p&lt;0.05). An increased distribution of whorl pattern was observed in the skeletal Class II with maxillary excess group and skeletal Class II with mandibular deficiency group while an increased distribution of loop pattern was seen in the skeletal Class III with mandibular excess group and skeletal Class III with maxillary deficiency group. Higher mean of total ridge count was also seen in the groups of skeletal Class II with maxillary excess and skeletal Class II with mandibular deficiency. Multinomial regression predicting skeletal pattern with respect to the fingerprint pattern showed that the left thumb impression fits the best model for predicting the skeletal pattern.There was a significant association between dermatoglyphic patterns and sagittal skeletal discrepancies. Dermatoglyphics could serve as a cost effective screening tool of these craniofacial problems.</t>
  </si>
  <si>
    <t>Susha Miriam George</t>
  </si>
  <si>
    <t>28511505</t>
  </si>
  <si>
    <t>Effectiveness of Chewable Tooth Brush in Children-A Prospective Clinical Study.</t>
  </si>
  <si>
    <t>Dental plaque is one of the aetiological factors in causation of dental caries. Effective removal of plaque can reduce the incidence of caries. Various agents for removing plaque has been introduced, of which, chewable brush is a recent advance. There is limited evidence assessing the effectiveness of using chewable brush in children.The aim of this study was to evaluate the effectiveness of chewable brush in relation to efficiency in plaque removal and reduction in S.mutans counts in saliva.Ten children of six-nine years with their first molars erupted were included in the study and the children were supervised for their normal brushing for 7 days. The baseline Oral Hygiene Index-Simplified (OHI-S), Plaque Index (PI) and Decay, Missing Filled Tooth Index (DMFT-I) were noted and the saliva sample was collected from the children. The sample was sent for microbiological examination of S.mutans count and the pH of the saliva was also determined. The children were advised to brush their teeth twice daily for seven days using chewable brush. On the seventh day, the indices were noted again and the saliva sample was collected and sent for microbiological examination. Statistical analysis was done using paired t-test to compare the pre and post-brushing index scores, S. mutans count and salivary pH.There was a significant reduction in the debris index (p&lt;0.001), oral hygiene index (p&lt;0.000), plaque index (p&lt;0.001), pH of the saliva (p&lt;0.037) and S. mutans level (p&lt;0.006) before and after brushing with chewable brush. However, the calculus index remained unchanged (p=0.168).Chewable brush can be used as an effective alternative to manual brushing in children.</t>
  </si>
  <si>
    <t>Lavanya Govindaraju</t>
  </si>
  <si>
    <t>28511503</t>
  </si>
  <si>
    <t>Evaluation of Total and Lipid Bound Sialic Acid in Serum in Oral Leukoplakia.</t>
  </si>
  <si>
    <t>Oral cancer has become the most common cause of cancer related mortality which may be preceded by oral potentially malignant disorders. Altered glycosylation of glycoconjugates, such as sialic acid are one of the most important molecular changes accompanied during malignant transformation in precancerous lesions like Oral Leukoplakia (OL), and correlating them histopathologically with grades of epithelial dysplasia which will serve clinical significance.The aim of this study was to evaluate the significance of serum Total Sialic Acid (TSA) and serum Lipid Bound Sialic Acid (LSA) as a prognostic serum marker in Oral Leukoplakia.Blood samples were collected from 30 patients diagnosed with OL and 30 healthy controls. Serum sialic acid (total and lipid bound) levels were measured using spectrophotometer. Tissue samples were histopathologically typed and were graded for epithelial dysplasia. Data were analysed using Independent t-test and Kruskal Wallis method.Serum levels of both total and lipid bound sialic acids were found to be increased in OL when compared to healthy controls. The mean TSA levels among those in the OL group (45.3±4.2) were significantly greater than healthy controls (29±2.2). On multiple comparison the highest mean TSA level was found in severe OL compared to moderate and mild OL (p&lt;0.05). The mean levels of LSA were found to be statistically non-significant between the groups.The present study showed that the serum levels of both TSA and LSA were found to be increased in OL when compared to apparently healthy controls. We also found that with increasing grades of epithelial dysplasia TSA levels were found to be gradually increasing which was significant for this study serving as an early indicator for the detection of malignant transformation in OL.</t>
  </si>
  <si>
    <t>Karthik Krishnan</t>
  </si>
  <si>
    <t>28511502</t>
  </si>
  <si>
    <t>Comparative Evaluation of Three Herbal Solutions on the Disinfection of Guttapercha Cones: An In vitro Study.</t>
  </si>
  <si>
    <t>Guttapercha (GP) cones are usually supplied in aseptic, sealed packages from the manufacturers, but once exposed to the dental office environment or even by handling; they can be contaminated by a number of microorganisms. Supplementary decontamination of GP cones is critical. As they cannot be sterilized by moist or dry heat, cold sterilization, using disinfectants should be used.The aim of the study was to evaluate rapid, reliable, convenient and effective method of disinfection of GP cones using readily available herbal solutions such as Aloevera Juice, Amla Juice and Pancha Tulsi.Ninety GP cones were selected for the study. Based on the contaminants used, 80 GP cones were divided into two groups: Group A and Group B with 40 cones in each group and the remaining 10 cones which were uncontaminated served as negative control. The cones from Group A were contaminated with Staphylococcus aureus (S. aureus) and Group B were contaminated with Enterococcus faecalis (E. faecalis). The contaminated cones from both groups were subdivided into four groups with 10 cones in each group. Group I cones were disinfected with Aloevera Juice, Group II with Amla Juice and Group III with Pancha Tulsi. The fourth group consisted of GP cones without any disinfection which served as positive control. All the cones were then incubated in thioglycollate media for seven days. The thioglycollate media was subcultured and colony forming units were counted. The data were analyzed by one way ANOVA (analysis of variance) and Post-hoc Tukey test using SPSS 17.0 software.Mean colony forming units were compared in all the groups and there was a statistically significant difference present among the groups (p&lt;0.01). Pancha Tulsi was found to be most effective disinfectant followed by Amla Juice.All the herbal solutions were found to be effective in the disinfection of GP points. However, Pancha Tulsi possesses superior antibacterial activity when compared with Aloevera Juice and Amla juice.</t>
  </si>
  <si>
    <t>Pratap Kumar Mukka</t>
  </si>
  <si>
    <t>28511501</t>
  </si>
  <si>
    <t>Gamma Glutamyl Transpeptidase, Smokeless Tobacco, Chronic Periodontitis: Exploring the Link.</t>
  </si>
  <si>
    <t>Oxidative Stress (OS) is implicated in the pathogenesis of many systemic and oral diseases such as periodontal disease. Smokeless tobacco extract produces apoptosis and causes an imbalance between reactive oxygen species and antioxidants, such as Gamma Glutamyl Transpeptidase (GGT). Epidemiological research implied serum GGT within its normal range to be an early sensitive enzyme related to OS.To assess how GGT fares as a biomarker in periodontitis subjects with or without the usage of smokeless tobacco and correlate it with clinical parameters.Ninety subjects were divided into three groups of healthy, chronic periodontitis, and smokeless tobacco users with chronic periodontitis from the dental outpatient department of P.M. Nadagouda Memorial Dental College and Hospital. Serum samples of patients were collected after obtaining consent and analyzed for GGT. Statistical Analysis was performed using ANOVA, and Pearson's correlation coefficient.GGT levels were found to be significantly higher in chronic periodontitis patients compared to smokeless tobacco users with chronic periodontitis and healthy subjects. Conclusion: GGT may be used as a quick, easy and precise marker for measuring OS in patients with chronic periodontitis and smokeless tobacco users.</t>
  </si>
  <si>
    <t>Arati C Koregol</t>
  </si>
  <si>
    <t>28511500</t>
  </si>
  <si>
    <t>Comparative Evaluation of the Efficacy of Probiotic, Herbal and Chlorhexidine Mouthwash on Gingival Health: A Randomized Clinical Trial.</t>
  </si>
  <si>
    <t>Due to inherent limitations of Chlorhexidine (CHX), search for an effective and potentially safe anti-plaque agent has led to emergence of alternative products.The present study evaluated the comparative efficacy of probiotic, herbal and CHX mouthwashes on gingival health of healthy individuals.The present study was randomized parallel group controlled trial. A group of 45 healthy subjects in the age group of 18-21 years received complete supragingival scaling at baseline and study variables viz., Oral Hygiene Index - Simplified (OHI-S), Plaque Index (PI) and Gingival Index (GI) were recorded. Subjects were then randomly divided into three groups (15 in each group) and were randomly intervened with three different mouthwashes i.e., HiOra mouthwash, CHX mouthwash and Probiotic mouthwash. Variables were again recorded on the seventh and 14(th) day after use of mouthwashes and data obtained was subjected to statistical analysis.There was no significant difference in the efficacy of CHX, HiOra regular and probiotic mouthwashes on plaque accumulation, gingival health and oral hygiene status.Herbal and probiotic mouthwashes can prove to be effective alternatives to CHX with minimal side effects.</t>
  </si>
  <si>
    <t>Manjiri Abhay Deshmukh</t>
  </si>
  <si>
    <t>28511499</t>
  </si>
  <si>
    <t>Postoperative Pain and Flare-Ups: Comparison of Incidence Between Single and Multiple Visit Pulpectomy in Primary Molars.</t>
  </si>
  <si>
    <t>Endodontic treatment performed in either single- or multiple visit can be followed by numerous short- and long term complications. One of the short term complications include postoperative pain and flare-ups. The ability to predict its prevalence and forewarn the patient may go some way towards enabling coping strategies and help dentist in pain management treatment decisions.To compare the incidence and intensity of postoperative pain and flare-ups between single- and multiple visit pulpectomy in primary molars. Also, to correlate the preoperative status of the pulp to postoperative pain and flare-ups.Eighty primary molars indicated for pulpectomy were included in the study and divided into two groups. Tooth treated and preoperative status of the pulp vitality was recorded. All the conventional steps in pulpectomy were followed. Teeth in Group 1 (single visit pulpectomy) were obturated on the same visit. Teeth in Group 2 (multiple visit pulpectomy) were obturated in the subsequent appointment. The recording of postoperative pain, flare-ups, use of medication were done after 24 hours, seven days and one month.Four cases in both the groups reported postoperative pain (10%) at 24 hour recall, p=0.74. One flare-up (2.5%) was recorded in each group p=0.67. None of the patients reported pain at seventh day and one month recall. Postoperative pain was recorded in five non-vital teeth (13.5%) and three vital teeth (6.9%). However, it was statistically not significant p=0.53.From the perspective of our study there was a low incidence of postoperative pain. The majority of patients in both groups reported no pain or only minimal pain within 24 hours of treatment. There were no differences between single- and multi visit treatment protocols with respect to the incidence of postoperative pain. No significant correlation could be found between pulp vitality and the incidence of postoperative pain.</t>
  </si>
  <si>
    <t>Shrirang Anand Sevekar</t>
  </si>
  <si>
    <t>28511498</t>
  </si>
  <si>
    <t>Antioxidant-Oxidant Index as a Biomarker in Oral Potentially Malignant Disorders and Oral Squamous Cell Carcinoma: A Biochemical Study.</t>
  </si>
  <si>
    <t>Oxidative stress has been implicated in tumourigenesis by affecting the actions of various protein kinases and transcription factors, and resulting in damage to DNA structure by the deamination of nucleotides and the generation of free radicals. Derangements in the antioxidant defence mechanism have been considered in the pathogenesis of oral cancer.To evaluate and compare the serum levels of nitric oxide and vitamin C in cases of Oral Potentially Malignant Disorders (OPMDs) and Oral Squamous Cell Carcinoma (OSCC) and healthy controls.Serum from 20 patients with OSCC, 20 patients with OPMDs and 10 healthy subjects were analyzed for levels of nitric oxide and vitamin C using UV spectrophotometry. Antioxidant-Oxidant Index (AOI) was calculated by calculating the ratio between the levels of nitric oxide and vitamin C.The mean nitric oxide levels were elevated in OSCC group, as compared to OPMD and control group, whereas, mean serum vitamin C levels were reduced in OSCC group as compared to OPMDs and control group (statistically significant, p&lt;0.05). There was significant increase in AOI from control group (0.023), OPMDs (0.167) and OSCC group (0.279) (p&lt;0.05).Assessment of levels of antioxidant oxidant markers are useful tools in monitoring the progression of OPMDs to OSCC. AOI is an objective tool to assess the oxidative stress in these patients.</t>
  </si>
  <si>
    <t>28511497</t>
  </si>
  <si>
    <t>Assessment of Oxidant-Antioxidant Status and Stress Factor in Recurrent Aphthous Stomatitis Patients: Case Control Study.</t>
  </si>
  <si>
    <t>Despite its vast occurrence, the aetiology of Recurrent Aphthous Stomatitis (RAS) still remains unknown and its aetiology is multifactorial. The factors believed to be associated with the aetiology of RAS, may disturb the equilibrium of oxidant-antioxidant status of the organism and may accelerate the formation of free radicals, resulting in Oxidative Stress (OS). Psychological stress is believed to act as a triggering factor or modifying factor for RAS.To find whether oxidant-antioxidant status and psychosocial stress play a role in the pathogenesis of RAS.The study was conducted on 60 subjects over a period of one year (August 2014-August 2015) equally divided into two groups-patients with RAS and healthy controls. Psychosocial stress was analyzed by using Recent Life Changes Questionnaire (RLCQ). Saliva was analyzed to evaluate Superoxide Dismutase (SOD) and Glutathione Peroxidase (GSHPx) activities, Malondialdehyde (MDA) and Uric Acid (UA) levels in both the study and the control groups, using UV spectrophotometry.The mean value of salivary SOD and MDA was increased while the activity of GSHPx and UA decreased in the study group when compared to the controls; the difference being statistically significant (p&lt;0.005). The mean RLCQ stress score was also found to be increased in the RAS group, which showed elevated levels of mental stresses when compared to physical stresses. No significant association was observed between SOD, MDA, GSHPx and UA with high levels of stress score (p&gt;0.05). In the study group, no correlation was observed between the study variables and gender, the number of ulcer episodes in one year, the number of ulcers per episode or the duration of ulcers.This study shows that salivary antioxidant levels show a significant difference in response to OS in RAS patients. An increase in levels of psychosocial stress is seen associated with patients with RAS indicating its role as a modifying or triggering factor in the initiation of RAS.</t>
  </si>
  <si>
    <t>Sherin Ziaudeen</t>
  </si>
  <si>
    <t>28511496</t>
  </si>
  <si>
    <t>Effect of Passive, Active and Combined Warm up on Lower Limb Muscle Performance and Dynamic Stability in Recreational Sports Players.</t>
  </si>
  <si>
    <t>Warm up is an activity that is done before a sports activity. The warm up can be done actively and passively. The preferred mode is active warm up in athletes. There are inconclusive effects of passive warm up compared with an active warm up on short term muscle performance. The cumulative effect of passive and active warm up on muscle performance and dynamic stability is not known.To find out the effects of passive, active and combined warm up on lower limb muscle performance and dynamic stability in recreational sports players.A randomized crossover study was done on 19 recreational lower limb dominant sports players. Three different warm ups were included in the study passive, active and combined. Active warm up included series of activities like cycling, leg press, jump squats, squat jumps while passive warm up included application of moist heat for a period of 20 minutes on lower limb muscles. Combined warm up included both passive and active warm up. Six different sequences were made from these three warm ups. Subjects were screened and allotted into different groups based on the six warm up sequences after sequence randomization with 48 hours wash out period. After every warm up session Vertical Jump Test (VJT) and Star Excursion Balance Test (SEBT) was performed and results were recorded. Study duration was one year and six months.There was no difference noticed in both the outcome measures. Mean and SD values for passive, active and combined warm up are 47.62±9.64, 48.50±10.16 and 48.87±10.70 respectively in Vertical Jump Test (VJT) and 85.43±8.61, 85.17±8.60 and 85.17±8.38 respectively for SEBT. The p-value for mean difference between passive-active, active-combined, combined-passive are 0.67, 1.00, 0.51 respectively, for VJT and 1.00, 1.00, 1.00 respectively for SEBT.All warm ups are equally effective in short term sports performance.</t>
  </si>
  <si>
    <t>Kedar Gogte</t>
  </si>
  <si>
    <t>28511495</t>
  </si>
  <si>
    <t>Barriers Encountered by Accredited Social Health Activists (ASHA) in Arthritis Rehabilitation: A Qualitative Study.</t>
  </si>
  <si>
    <t>Healthy behaviour through education of individuals with arthritis is the mainstay of long term management. Time and access constraints restrict medical professionals from active involvement in arthritis education in the community. Reaching the community through the Accredited Social Health Activists (ASHAs) is the plan of action operational in India. Hence, the factors encountered by ASHAs while delivering arthritis education programs need to be studied.The aim of the study was to explore the experiences of ASHAs while delivering arthritis education program.Qualitative exploratory design employing semi-structured interviews was adapted for the study. The interviews were conducted using focus groups of ASHAs from two geographically similar villages. Inductive analysis of focus group discussions was undertaken to determine themes, categories and codes.Three broad themes were identified from the interviews which influenced the performance of ASHAs. Categories identified show the influence of training, characteristics of ASHAs, geographical features, family characteristics and community attitude. Few problems reported were means of transport, time constraints, multiple tasks, type of incentive and frequency of on-field demonstrations.Providing motivation for altruistic services has always been a challenge to governing bodies. The issues identified in this study can be addressed prior to integrating ASHAs for rehabilitation services.</t>
  </si>
  <si>
    <t>Sidhiprada Mohapatra</t>
  </si>
  <si>
    <t>28511494</t>
  </si>
  <si>
    <t>Eyelid Malignancies- Always Quite Challenging.</t>
  </si>
  <si>
    <t>The diagnosis and management of eyelid cancers are quite challenging. Eyelid tumours are relatively rare diverse group of diseases varied in their presentation and extent. Many benign tumours and inflammatory conditions quite frequently masquerade eyelid cancers. Eyelid cancers are not single entity but comprise a wide range of tumours with extremes of tumour biology from indolent to very aggressive histopathologic types. Compromise on aesthetics and eyelids' indispensable function of protecting the eyes during management, may lead to untoward cosmetic disfigurement and loss of vision. On the other hand, inadequate cancer clearance will also be vision threatening and life threatening due to loco regional recurrence and metastasis. To strike an optimal balance is a challenging task, to achieve 'cancer cure' with maximum preservation of function and cosmetics. In addition, the integration of other modalities of treatment, judicious selection and their sequencing require multidisciplinary discussion and joint management by different specialists. We are presenting four case scenarios, we met with in our teaching hospital with reference to literature review to emphasize that eyelid malignancies are not always simple with respect to diagnosis and management.</t>
  </si>
  <si>
    <t>Arumugham Balasubramanian</t>
  </si>
  <si>
    <t>28511493</t>
  </si>
  <si>
    <t>Isolated Central Nervous System (CNS) Relapse in Paediatric Acute Promyelocytic Leukaemia: A Systematic Review.</t>
  </si>
  <si>
    <t>Extramedullary disease, as a whole, is rare in Acute Promyelocytic Leukaemia (APML). If at all relapse occurs, following sites are involved: Central Nervous System (CNS), skin, testes, mediastinum, gingiva, and ear. Isolated CNS relapses after complete morphological and molecular remission is rarer particularly in children.To review the literature systematically to find out the incidence of isolated CNS relapse in paediatric APML cases.A systematic search of major databases (Medline, Pubmed and Google Scholar) was conducted. We included all types of studies that reported about incidence or prevalence of isolated CNS relapse in children upto 18 years of age with APML.A total of nine studies (with 10 cases of isolated CNS relapse) were included. Majority (70%) was high risk patients, and 60% were ≤six-year-old. Nearly, 50% were having the mean time to relapse &lt;12 months and most (60%) of them were male. The children who died were having shorter time to CNS relapse (around 12 months), and were older (&gt;6 to 18 years).In the present review, disease in the high-risk group, male sex, younger age (≤six-years-old), and Promyelocytic Leukaemia/Retinoic Acid Receptor Alpha (PML-RARA) detection was found to be associated with isolated CNS relapse in children with APML. Cerebrospinal fluid (CSF) examination along with immunophenotyping and Reverse Transcription polymerase Chain Reaction (RT-PCR) for PML-RARA is required for a definite diagnosis and early treatment of patients to improve overall survival.</t>
  </si>
  <si>
    <t>Smeeta Gajendra</t>
  </si>
  <si>
    <t>28511492</t>
  </si>
  <si>
    <t>Cardiac Myeloid Sarcoma: Review of Literature.</t>
  </si>
  <si>
    <t>Granulocytic Sarcomas (GS) also called as Myeloid Sarcomas (MS) or chloromas are the representatives of extramedullary infiltrates of immature myeloid cells including myeloblasts, promyelocytes and myelocytes. Primary cardiac malignancies per se are rare and infiltration of cardiac muscles by secondary malignant cells is also an uncommon finding. Out of these cardiac tumors, contribution of Cardiac Myeloid Sarcoma (CMS) is even more smaller thereby limiting our knowledge about this rare entity. Because of its very lower incidence, an exact guideline for diagnosis and management is still missing and usually haematologists around the world are treating CMS based on their clinical acumen. Aim of this review is to briefly discuss the presenting clinical feature, differential diagnosis, diagnostic workup and management based on published articles related to CMS till date.</t>
  </si>
  <si>
    <t>Archana Gautam</t>
  </si>
  <si>
    <t>28511491</t>
  </si>
  <si>
    <t>Choroidal Metastasis as Initial Presentation in Adenocarcinoma of Lung: A Case Report.</t>
  </si>
  <si>
    <t>Vision impairment as an initial presentation detecting choroid metastasis in primary lung cancer is rare. Prevention or treatment of visual loss and improvement in quality of life can be achieved by treatment of intraocular metastasis. The survival of the patient in choroid metastasis with lung primary is poor with the median survival being 3.3 months. However, proper treatment may increase the quality of life and survival to an extent. We report a case of adenocarcinoma of lung in a female patient, presented initially with visual impairment as a result of choroidal metastasis and treated with external beam radiotherapy for choroidal metastasis followed by palliative chemotherapy. The patient was survived with improved vision and quality of life since last 12 months of diagnosis.</t>
  </si>
  <si>
    <t>Saroj Kumar Das</t>
  </si>
  <si>
    <t>28511490</t>
  </si>
  <si>
    <t>Primary Orbital Follicular Lymphoma: A Case Report and Review.</t>
  </si>
  <si>
    <t>Orbital Lymphomas (OL) constitute a heterogeneous group of lymphoproliferative disorders of the orbit. They are predominantly of the Mucosa-Associated Lymphoid Tissue (MALT) subtype. Radiotherapy is the mainstay of treatment in localized orbital tumours, while chemotherapy is reserved for systemic disease. Authors report a case of a primary orbital lymphoma of follicular subtype (stage 1E) in a 54-year-old female managed by surgery and adjuvant radiotherapy.</t>
  </si>
  <si>
    <t>G Lakshmi Prasad</t>
  </si>
  <si>
    <t>28511489</t>
  </si>
  <si>
    <t>Micronucleus Assay in Urothelial Cells in Cancer Cervix.</t>
  </si>
  <si>
    <t>Cancer ranks third among the ten leading global causes of death. To evaluate the genotoxic risks, observed as DNA damages, can be assessed by Micronucleus (MN) test.To identify the occurrence of MN in normal and cancer cervix and find the correlation between MN and stage of cancer.A total of 60 females were included in the study and visual examination of the cervix was done. Based on the examination two groups were formed: A- Normal cervix (n-23) and B- Presence of erosion or growth or ulcer etc., in cervix (n-37). Midstream urine sample was collected and centrifuged from the cases after getting the informed consent. Slides were prepared from the pellet, were fixed in methanol, glacial acetic acid fixative and stained with Giemsa and May Grunwald stain. Statistical analysis was done by student's t-test and chi-square test.A linear association was noted between the mean MN count and cancer cervix stage. Almost 18.2% of the Group A cases had significant MN count. Sensitivity and specificity of MN count in Group A was 83.8% and 82.6% respectively. The efficiency was 83.3%.A statistically significant MN count was seen in the different stages of cancer cervix. There are cases who had normal findings on visual inspection of cervix but with significant MN count are prone for malignant transformation. MN assay is an easy, non-invasive, cost-effective method and can be used as a screening test for a large population.</t>
  </si>
  <si>
    <t>Suresh Kumar Sundararajan</t>
  </si>
  <si>
    <t>28511488</t>
  </si>
  <si>
    <t>Comparative Efficacy and Safety of Ebastine 20 mg, Ebastine 10 mg and Levocetirizine 5 mg in Acute Urticaria.</t>
  </si>
  <si>
    <t>Acute and chronic urticaria can result in severely impaired quality of life from pruritus and associated sleep lessness, as well as anxiety and depression. Various treatment modalities are available out of which second generation non sedating H1 antihistamines e.g., fexofenadine, loratidine, desloratadine, cetirizine, levocetirizine, ebastine etc., are used as the first line treatment.To compare the safety and efficacy of ebastine 20 mg, ebastine 10 mg and levocetirizine 5 mg in the patients of urticaria.A longitudinal study was conducted in dermatology Outpatient Department (OPD) of Adesh Institute of Medical Sciences and Research, Bathinda, India. A total of 150 patients between the age group 10-70 years, both men and women having urticaria were enrolled and divided into three groups of 50 each. Group A was given ebastine 20 mg OD, Group B was given ebastine 10 mg OD and Group C was given levocetirizine 5 mg OD. The patients were asked to scale their severity of disease over a period of follow up based on Urticarial Activity Score 7 (UAS7).The mean age of patients was 32.82 years. The mean UAS 7 score at the end of 4(th) week was 1.08 with ebastine 20 mg, 1.98 with levocetirizine 5 mg and 3.98 with ebastine 10 mg. In group A, 40 out of 50 patients (i.e., 80%), in Group B 25 out of 50 (i.e., 50%) get UAS7=0 and in Group C, 35 (i.e., 70%) patients who got relieved of symptoms at the end of treatment. When the scores were redefined and categorized under relieved and not relieved, and comparison done between all three groups, then there was a significant difference in the number of patients getting relieved, with p&lt;0.001 (highly significant). Levocetirizine 5 mg had shown more side effects like dryness of mouth and sedation as compare to ebastine irrespective of dosage. The comparison made between the number of patients developing side effects among the groups was highly significant (p&lt;0.001) for all the side effects.Ebastine 20 mg is found to have superior efficacy for treatment of Urticaria as compared to ebastine 10 mg but with levocetirizine 5 mg the results were almost similar. Tolerability of ebastine 20 mg is similar to ebastine 10 mg but with levocetirizine 5 mg there were more side effects and less tolerability.</t>
  </si>
  <si>
    <t>Vippan Goyal</t>
  </si>
  <si>
    <t>28511487</t>
  </si>
  <si>
    <t>A Comparative Study of Liquid Nitrogen Cryotherapy as Monotherapy versus in Combination with Podophyllin in the Treatment of Condyloma Acuminata.</t>
  </si>
  <si>
    <t>Condyloma Acuminata (CA) is a common viral sexually transmitted disease. Although various treatment modalities are available for treating CA, but none of them can achieve 100% response rate. In a search for better response rate and less recurrence rate, the combination of cytotoxic agent Podophyllin with ablative liquid nitrogen cryotherapy was evaluated over cryotherapy alone.To evaluate the synergistic effect of Podophyllin as a chemotherapeutic adjunct to an ablative therapy of liquid nitrogen cryotherapy versus liquid nitrogen cryotherapy alone in the treatment of CA.Sixty patients with multiple CA were randomly assigned to two groups in the study. Thirty patients in group A received double freeze thaw cycle of 25 seconds of liquid nitrogen cryotherapy. Thirty patients in Group B were subjected to liquid nitrogen cryotherapy in a similar manner followed by application of not more than 0.5 ml of 25% Podophyllin solution. All patients were followed up at 1, 4, 8, 12 and 24 weeks after the treatment to monitor the response to therapy and evaluation for any recurrence. When the number of unresponsive lesions were more than 30% of original lesions at 4 weeks follow-up, then the whole procedure was repeated again.The complete response rate and the recurrence rate in the Group B in our study were comparable to Group A as the difference was statistically insignificant. But the differentiating point was that the similar results were obtained in Group B with an average1.2 sessions per patient in comparison to an average of 1.67 sessions per patient in Group A.Cryotherapy represents a simple, safe and effective regimen for the treatment of multiple CA which in combination with Podophyllin is even more effective as a single session procedure; thereby shortening the treatment regimen.</t>
  </si>
  <si>
    <t>28511486</t>
  </si>
  <si>
    <t>A Review on Detection and Treatment Methods of Sleep Apnea.</t>
  </si>
  <si>
    <t>This paper presents a review on detection and treatment methods of sleep apnea. Sleep apnea is the most common type of breathing-related sleep disorder. It manifests in a variety of behaviours from teeth grinding to night terrors as involuntary night-time events. The most common sleep disorders are narcolepsy, hypersomnia, sleep talking, sleep walking, and bedwetting. Sleep apnea (somnipathy) is a serious sleep disorder that pauses breathing while sleeping. Breathing pauses occur 30 times or more during sleep and it lasts for few seconds to minutes, when normal breathing starts after this pause. Untreated sleep apnea patients stop breathing, which happens up to hundreds of times during sleep that ultimately results in atrial fibrillation, cardiac arousal, stroke, brain tumor and other vascular diseases at the age of 65 that causes death. Smokers are at a greater threat for sleep apnea. Several studies have suggested that a person who smokes more than two packs a day has 40 times the risk of sleep apnea then nonsmokers. This review includes the discussion about detection of sleep apnea from heart rate and respiratory events. The published literature of sleep apnea and methods of treatment are also discussed.</t>
  </si>
  <si>
    <t>Rajeswari Jayaraj</t>
  </si>
  <si>
    <t>28511484</t>
  </si>
  <si>
    <t>Efficacy of Structured Yoga Intervention for Sleep, Gastrointestinal and Behaviour Problems of ASD Children: An Exploratory Study.</t>
  </si>
  <si>
    <t>Autism Spectrum Disorder (ASD) is a neuro developmental disorder which appears at early childhood age between 18 and 36 months. Apart from behaviour problems ASD children also suffer from sleep and Gastrointestinal (GI) problems. Major behaviour problems of ASD children are lack of social communication and interaction, less attention span, repetitive and restrictive behaviour, lack of eye to eye contact, aggressive and self-injurious behaviours, sensory integration problems, motor problems, deficiency in academic activities, anxiety and depression etc. Our hypothesis is that structured yoga intervention will brings significant changes in the problems of ASD children.The aim of this study was to find out efficacy of structured yoga intervention for sleep problems, gastrointestinal problems and behaviour problems of ASD children.It was an exploratory study with pre-test and post-test control design. Three sets of questionnaires having 61 questions developed by researchers were used to collect data pre and post yoga intervention. Questionnaires were based on three problematic areas of ASD children as mentioned above and were administered to parents by teachers under the supervision of researcher and clinical psychologists. Experimental group was given yoga intervention for a period of 90 days and control group continued with school curriculum.Both children and parents participated in this intervention. Significant changes were seen post yoga intervention in three areas of problems as mentioned above. Statistical analysis also showed significance value of 0.001 in the result.Structured yoga intervention can be conducted for a large group of ASD children with parent's involvement. Yoga can be used as alternative therapy to reduce the severity of symptoms of ASD children.</t>
  </si>
  <si>
    <t>Kumar Narasingharao</t>
  </si>
  <si>
    <t>28511483</t>
  </si>
  <si>
    <t>A Study of Morbidity and Cost of Peripheral Venous Cannulation in Neonates Admitted to Paediatric Surgical Intensive Care Unit.</t>
  </si>
  <si>
    <t>Peripheral venous access in sick neonates is indicated for administration of fluids, drugs or nutrients.We conducted an audit of peripheral venous access in neonates admitted to paediatric surgical intensive care unit to study the morbidity, time spent on cannulation and cost with its use.One hundred consecutive neonates requiring hospital admission to paediatric surgical intensive care unit in a period of one year were included in the study. Peripheral venous access was secured in all patients. We conducted an audit for the number of venipuncture sites, wastage of cannulae, cost, time spent on cannulation and morbidity with its use. Neonates were divided into three groups depending on their surgical intervention. Namely, Group A (thoracic procedures), Group B (bowel surgery) and Group C (other surgery and non-operative cases).In Group A, mean venepuncture sites were 10.66, used cannulae were 5.6, wasted cannulae were 4.3, total cost of cannulation was 870 rupees and 93.78 minutes were spent in cannulation per neonate. In Group B, mean venepuncture sites were 7.58, used cannulae were 4.35, wasted cannulae were 2.59, total cost of cannulation was 603 rupees and 59.85 minutes were spent in cannulation per neonate. In Group C mean venepuncture sites were 2.78, used cannulae were 2.9, wasted cannulae were 0.57, total cost of cannulation was 232 rupees and 26.51 minutes were spent in cannulation per neonate. Thrombophlebitis severity was greater in neonates who had longer ICU stay and ventilator dependent days.Peripheral venous cannulation of longer duration is costly, time consuming, and associated with significant neonatal morbidity. It may be worthwhile to consider alternative vascular devices such as peripherally inserted central catheters or central venous catheters in such situations.</t>
  </si>
  <si>
    <t>Sushama Raghunath Tandale</t>
  </si>
  <si>
    <t>28511481</t>
  </si>
  <si>
    <t>Relationship of on Admission Hypocalcaemia and Illness Severity as Measured by APACHE-II and SOFA Score in Intensive Care Patients'.</t>
  </si>
  <si>
    <t>Hypocalcaemia is very much prevalent in critically ill patients yet very less is known about its association with severity of illness. Acute Physiology and Chronic Health Evaluation (APACHE) and Sequential Organ Failure Assessment (SOFA) are two commonly used and validated scoring tool used to assess the severity of illness in critically ill patients.To analyze the relation of on admission hypocalcaemia with severity of illness as measured by APACHE-II and SOFA scores.After institute approval, 111 patients admitted during May to June 2016 were evaluated. Age, sex, on admission, ionized calcium (iCa0) levels, first day APACHE-II and SOFA scores were collected. Data were then divided in different classes based on iCa0 levels (i.e., normocalcaemic, mild, moderate and severe hypocalcaemic), APACHE-II and SOFA scores and their relationship was assessed using INSTAT software (GraphPad Software, Inc, La Zolla, CA, USA) with appropriate statistical tests.Seventy eight (70.27%) patients were having hypocalcaemia on admission (&lt;1.15 mmol/L). The mean APACHE-II score of normocalcaemic patients were significantly (p&lt;0.05) lower as compared to moderate and severe hypocalcaemic patients (15.57±6.85 versus 21.72±6.37 and 15.57±6.85 versus 22.34±7.53, respectively). The mean iCa0 level in patients with APACHE-II &gt; 20 were significantly lower than patients with APACHE-II &lt; 9 (0.88±0.26 versus 1.09±0.24, p &lt;0.05) but the mean iCa0 level in patients with SOFA &gt; 9 were not significantly lower than patients with SOFA &lt; 4 (0.99±0.41 versus 1.04±0.23, p &gt; 0.05). The relative risk of on admission hypocalcaemia across increasing illness severity was also not statistically significant. Both relative risk of mortality and length of ICU stay were higher in on admission moderate hypocalcaemic patients as compared to normocalcaemic but the difference was not statistically significant.On admission, hypocalcaemia has inconsistent correlation with increasing illness severity in adult intensive care patients. iCa0 of 0.81-0.90 mmol/L appears to have maximum deleterious effect with regard to mortality and length of ICU stay.</t>
  </si>
  <si>
    <t>Samarjit Dey</t>
  </si>
  <si>
    <t>28511480</t>
  </si>
  <si>
    <t>Azygos Lobe - A Rare Anatomical Variant.</t>
  </si>
  <si>
    <t>Gourahari Pradhan</t>
  </si>
  <si>
    <t>28511479</t>
  </si>
  <si>
    <t>Extramedullary Haematopoiesis Presenting as an Adrenal Mass.</t>
  </si>
  <si>
    <t>Subramanian Kannan</t>
  </si>
  <si>
    <t>28511478</t>
  </si>
  <si>
    <t>Recognition of Small Airways Obstruction in Asthma and COPD - The Road Less Travelled.</t>
  </si>
  <si>
    <t>The small airways, once regarded as the silent zone in the air conducting system of the lungs are now known to be one of the initial sites of involvement in diseases like asthma and Chronic Obstructive Pulmonary Disease (COPD). Identification of the involvement of distal airways in these diseases is often difficult to assess, clinically as well as by conventional pulmonary function tests and therefore, usually remains undiscovered in early stages. Early recognition of their involvement in asthma and COPD and timely management may reduce long term morbidity in these conditions. This article aims to highlight the relatively lesser recognized facts about small airways involvement in asthma and COPD and role of imaging and newer modalities for detection.</t>
  </si>
  <si>
    <t>Desh Deepak</t>
  </si>
  <si>
    <t>28511477</t>
  </si>
  <si>
    <t>Inferior Vena Cava Agenesis: A Rare Cause of Pelvic Congestion Syndrome.</t>
  </si>
  <si>
    <t>Complete absence of Inferior Vena Cava (IVC) is a rare anomaly with a reported incidence of 0.0005% to 1%. This is often asymptomatic with incidental detection during cross-sectional imaging. It may also present with deep venous thrombosis, pulmonary thromboembolism or compressive symptoms in form of nerve root compression. Pelvic Congestion Syndrome (PCS) is an increasingly recognized entity with well laid out diagnostic criteria and evolving management protocols. Complete absence of IVC is a rare cause of pelvic congestion syndrome. We present a case of young female presenting with symptoms typical of pelvic venous congestion who was found to have complete absence of IVC as the underlying cause. She also had associated small left kidney with compensatory hypertrophy of the right kidney which is another rare association.</t>
  </si>
  <si>
    <t>Satyendra Narayan Singh</t>
  </si>
  <si>
    <t>28511476</t>
  </si>
  <si>
    <t>Magnetic Resonance Imaging in Mixed Mullerian Tumour: Report of Two Cases.</t>
  </si>
  <si>
    <t>Malignant Mixed Mullerian Tumours (MMMTs) or carcinosarcomas of uterus are rare aggressive tumours of mesenchymal origin. It is associated with high incidence of lymphatic, pulmonary and peritoneal metastasis. We hereby present two cases of mixed mullerian tumour. Case-1 was a 60-year-old post menopausal woman who had come with complaint of metrorrhagia and a protruding mass in the vagina. Case-2 was of a 54-year-old post-menopausal woman who came with complaints of heavy vaginal bleeding, pelvic pain since two months. For the assessment of these tumours Magnetic Resonance Imaging (MRI) is preferred imaging modality due to excellent tissue contrast to detect the myometrial invasion, local extent and staging. Preoperative differentiation of mullerian tumour with endometrial carcinoma is important as both have different treatment.</t>
  </si>
  <si>
    <t>Pratiksha Yadav</t>
  </si>
  <si>
    <t>28511475</t>
  </si>
  <si>
    <t>Colour Doppler Evaluation of Extracranial Carotid Artery in Patients Presenting with Acute Ischemic Stroke and Correlation with Various Risk Factors.</t>
  </si>
  <si>
    <t>Stroke is defined as an abrupt onset of neurologic deficit due to vascular cause. It is one of the leading causes of mortality and morbidity all over the world making early diagnosis and treatment inevitable. Lesions of extra cranial carotid arteries are implicated in majority of cases of acute ischemic stroke. Carotid Doppler is a non-invasive imaging technique, with sensitivity approaching that of angiography. Computed Tomography (CT) plays a major role to assess the site and nature of the lesion in patients with acute ischemic stroke.To evaluate the role of carotid Doppler sonography in patients presenting with acute ischemic stroke and find association between carotid artery stenosis and risk factors such as diabetes mellitus, hypertension, hyperlipidemia, smoking and age.The present study was conducted on 50 patients. CT scan was done to diagnose acute ischemic stroke in patients who presented to emergency medicine with symptoms of acute ischemic stroke. Retrospectively CIMT and plaque characterization were done by gray scale ultrasound. Site and severity of stenosis were assessed on colour Doppler. All these findings were correlated with clinical presentation and risk factors. The collected data was statistically analyzed and multivariant logistic regression (R-value) test of significance was applied by using SPSS 16.0 version software.On carotid Doppler, ICA/CCA PSV ratio was good predictor of stenosis and ratio above three indicates significant stenosis (&gt;60%). Carotid bulb was most common location of plaque formation. Hypertension and diabetes were the most prevalent risk factors for cerebral ischemic stroke. Out of total 50 patients, 32 had hypertension (64%) and 22 had diabetes (44%). Hypertension and hyperlipidemia showed maximum mean R-values (0.275 and 0.048 respectively) and positive correlation with stenosis and increased CIMT in acute ischemic stroke patients.The present study highlights the importance of Doppler sonography in acute ischemic stroke patients through surveillance of atherosclerosis.</t>
  </si>
  <si>
    <t>Samrin Haq</t>
  </si>
  <si>
    <t>28511474</t>
  </si>
  <si>
    <t>Correspondence: Predictors of Mortality in Paediatric Myocarditis.</t>
  </si>
  <si>
    <t>28511470</t>
  </si>
  <si>
    <t>Study on Steroid Induced Ocular Findings in Children with Nephrotic Syndrome.</t>
  </si>
  <si>
    <t>Long term use of corticosteroids in Nephrotic Syndrome (NS) is associated with ocular complications such as Posterior Subcapsular Cataract (PSC), glaucoma, increased intra-ocular pressure, ptosis, mydriasis, eyelid skin atrophy, keratisis, thinning of cornea and sclera, repeated hordeolum exacerbations.To determine ocular abnormalities in children with NS and their association with steroid dosing and duration.Hundred patients with NS in the age group of 2-18 years, with no evidence of other systemic disease, were considered for the study. Group I included cases (66) who took standard steroid regimen for first episode of NS. Group II included cases (34) who took steroid irrationally (daily basis for long time) other than standard regimen. Steroid induced ocular complications were compared in both groups after detailed ophthalmological examination. Statistical analysis was done using Statistical Package for Social Science (SPSS-20.0).Ocular abnormalities were found in 12 patients out of 66 in Group I (18%) and 16 patients out of 34 patients in Group II (47%). Out of 12 patients of Group I who had ocular problems, three had myopic astigmatism, eight patients had PSC and one had temporal disc pallor. While in Group II, out of 16 patients who had ocular complications, two patients had raised intra ocular pressure and two patients had myopic astigmatism and 12 patients had posterior sub capsular cataract. The difference in mean cumulative steroid doses in both groups was statistically significant but no such difference was there between duration of steroid intake in both group.Our study concluded that ocular complications were more common in patients with irrationally steroid intake and cumulative steroid dose intake was also significantly higher in same patients.</t>
  </si>
  <si>
    <t>Vijay Agrawal</t>
  </si>
  <si>
    <t>28511469</t>
  </si>
  <si>
    <t>Clinical Profile and Outcome of Newborns with Acute Kidney Injury in a Level 3 Neonatal Unit in Western India.</t>
  </si>
  <si>
    <t>Acute Kidney Injury (AKI) is a serious condition in neonatal care. It complicates the management necessitating the restrictive use of medications.To evaluate clinical profile, identify associated and prog-nostic factors in newborns with AKI.This was a case control study done between January 2008 to January 2010. Total 1745 newborns were admitted, of which 74 babies had AKI. It was defined as serum creatinine &gt;1.5mg/dl. Control group was selected randomly from the hospital numbers of the newborns derived from the electronic registry with serum creatinine below 1.5 mg/dl. Demographic variables like birth weight, gender, gestational age, admission age, growth restriction, Apgar scores, electrolyte levels; and common clinical conditions like asphyxia, sepsis, meningitis, persistent pulmonary hypertension, Necrotizing Enterocolitis (NEC), mechanical ventilation, congenital heart disease; were compared amongst the two groups. Information was obtained from the admission register, admission files, labor register of obstetrics and gynaecology department and electronic registry. Chi square/independent sample t-test as applicable and logistic regression were used to establish an association of various factors and outcome with AKI.The incidence of AKI in our study was 4.24%. Demographic variables more common in AKI group were inborn (p=0.011), male gender (p=0.032), term gestation (p=0.001), Appropriate for gestational age (0.001), higher birth weight (p&lt;0.001), full term (p&lt;0.001), sepsis (p&lt;0.001), NEC (p=0.042), low ApGAR scores at one minute (p=0.011) and five minute (p=0.003). However, on multivariate logistic regression only male gender [Odds Radio (OR)=2.84, Confidence Interval (CI)=1.12-7.21] and Sepsis (OR=14.46, CI=4.5-46.46) were associated with AKI. Respiratory distress syndrome was more prevalent in the control group (p&lt;0.003). No need of mechanical ventilation and absence of shock, improved the survival.AKI continues to be of clinical significance in neonatal intensive care. Further studies are needed to evaluate newer associations (like male gender and low APGAR scores).</t>
  </si>
  <si>
    <t>Satvik Chaitanya Bansal</t>
  </si>
  <si>
    <t>28511468</t>
  </si>
  <si>
    <t>Tuberculosis of Acromioclavicular Joint.</t>
  </si>
  <si>
    <t>Tuberculosis (TB) arthritis accounts for approximately 1%-3% of all cases of TB and for approximately 10%-11% of extra pulmonary cases. Isolated acromioclavicular joint TB has been reported rarely with varied presentations as case series of one to three cases none of them being large studies. In our case, patient presented with pain in left shoulder since one month. Patient was investigated and was diagnosed to have acromioclavicular joint TB on basis of positive Acid Fast Bacilli (AFB) stain and cytology. Patient recovered well with antitubercular therapy. Thus, it is important to send Ziehl-Neelsen (ZN) stain in all cases in an endemic country like India.</t>
  </si>
  <si>
    <t>Archit Agarwal</t>
  </si>
  <si>
    <t>28511467</t>
  </si>
  <si>
    <t>Chaput Tubercle Fracture in an Adult- A Rare Case Report.</t>
  </si>
  <si>
    <t>Chaput tubercle fracture occurs at the antero-lateral position of the distal tibia in adult as a counterpart of adolescent Tillaux fracture. It is a case of adult male which presented to us with onset of acute pain, swelling and restricted movements of ankle after a road side accident. A clinical diagnosis of Chaput tubercle fracture was established after a CT-scan. The displaced fracture was managed by open reduction and internal fixation by screw. At the end of follow up, the foot and ankle ability score measured. Through this case report we convey that Chaput tubercle fracture in an adult is a rare entity.</t>
  </si>
  <si>
    <t>Pankaj Kumar Mishra</t>
  </si>
  <si>
    <t>28511466</t>
  </si>
  <si>
    <t>Management of Cubitus Varus Deformity in Children by Closed Dome Osteotomy.</t>
  </si>
  <si>
    <t>Supracondylar fractures are the most common elbow injuries in skeletally immature children between 5-10 years of age and cubitus varus deformity is the most common late complication. Cubitus varus or bow elbow or gunstock deformity is the result of malunion occurring as a complication of supracondylar fracture of the humerus. Various type of corrective osteotomies are used of which lateral closed wedge French osteotomy is commomly used which has its own complications like lateral condylar prominence, unsightful scar and limitation of movement. Closed dome osteotomy is a technique which overcomes these complications. This surgery is done with simple readily available instruments in the orthopaedic operation theatre with no special requirements for instrumentation.This study was done to study the results of closed dome osteotomy for correction of cubitus varus deformity, after malunited supracondylar fracture of humerus in children.This study included 25 children of either sex with malunited supracondylar fracture of distal humerus having cubitus varus deformity admitted in orthopaedics department. After appropriate pre operative assessment, closed dome osteotomy was done and post operatively X-ray of patients was taken and carrying angle and Lateral Condylar Prominence Index (LCPI) were calculated. Patients were re-assessed at complete union and results were calculated as per Mitchell and Adams criteria.In our study of 25 patients, 68% were males, 32% were females. Majority (84%) of patients were in the age group of 5-10 years. Carrying angle post operatively was 0-10° valgus in 64% of patients while 36% had 10-20° valgus. LCPI changed post operatively ranging from +5.0% to -10.7%, average -2.75%. Decrease in LCPI had better cosmetic appearance. Range of motion post operatively increased or remained same as previous full motion in 84% of the patients. Union occurred in all patients by eight weeks. Few complications were seen. Results according to Mitchell and Adams criteria were excellent in 88% and good in 12%; while no poor results were recorded.The results obtained in our study concluded that closed dome osteotomy is safe and effective treatment for the correction of cubitus varus deformity with few minor complications.</t>
  </si>
  <si>
    <t>Partap Singh Verka</t>
  </si>
  <si>
    <t>28511465</t>
  </si>
  <si>
    <t>Digging Deeper into the Patello - Femoral Joint: Patello - Femoral Composite - A New Dimension for Overstuffing of Patello - Femoral Joint.</t>
  </si>
  <si>
    <t>Patello-femoral complications are the most common complications in postoperative Total Knee Arthroplasty (TKA) patients especially overstuffing of Patello - Femoral Joint (PFJ). So, to study the effects of overstuffing of PFJ in postoperative TKA patients we put forth a new dimension - "PATELLO - FEMORAL COMPOSITE (PFC)". This is the maximum distance between anterior cortical line of femur shaft and the anterior cortex of patella with knee in full extension.To calculate chances of overstuffing of PFJ in postoperative TKA patients and document the effect of overstuffing of PFJ on the passive knee Range of Motion (ROM) in post- op TKA patients.This was a prospective observational study which included 51 consecutive primary TKAs. Preoperative and postoperative (24 weeks) passive knee ROM was measured. Preoperative and postoperative radiological parameters {PFC, Anterior Femur Offset (AFO), Patellar thickness (PT)} was recorded using Computed Tomography (CT) Scanogram image of patient in lateral view with knee in full extension and perfect overlap of both femur condyles, using DICOM format of the CT Scanogram image on the DICOM viewer.The postoperative PFC was more than its preoperative-value in 80.39% TKAs. Patients who had increased postoperative PFC had significantly less preoperative AFO. Female patients in our study had significantly less preoperative AFO compared to males. Thus, we deduced that female patients with lesser preoperative AFO undergoing TKA had increased postoperative PFC than male patients. PFC not only accounted for the overstuffing of the PFJ because of the patellar component, but also because of the femoral component; thus was a better measure of PFJ overstuffing compared to isolated PT. Passive knee ROM in the postoperative TKA patients approximately decreased by 2 degrees for every 1 mm increase in PFC compared to its preoperative-value in the patients with PFJ overstuffing.We conclude that overstuffing of the PFJ in postoperative TKA is present in 80.39% patients. Higher chances of postoperative PFJ over stuffing are present in female patients and those with thinner anterior cortex of distal femur. Postoperative passive knee ROM decreases significantly in patients with postoperative PFJ overstuffing (Every 1 mm increase in the postoperative PFC, passive knee ROM decreased by approximately 2 degrees).</t>
  </si>
  <si>
    <t>Vikram Kishor Kandhari</t>
  </si>
  <si>
    <t>28511464</t>
  </si>
  <si>
    <t>A Study to Assess the Functional Outcome of Decompression and Posterior Lumbar Interbody Fusion of Low Grade Spondylolisthesis of Lumbar Vertebra.</t>
  </si>
  <si>
    <t>Spondylolisthesis is defined as the forward displacement of one vertebra over the vertebra below. It is often accompanied by spinal canal stenosis and compression, which is the cause of all the symptoms.To assess and study the functional outcome after decompression and Posterior Lumbar Interbody Fusion (PLIF) of isthmic spondylolisthesis of lower lumbar vertebra and to study the complications occurring with this technique.A prospective study was conducted in the Department of Orthopaedics in Justice KS Hegde Charitable Hospital, Mangalore, Karnataka, India from March 2015 to August 2016. A total of 15 diagnosed patients with Grade I and II spondylolisthesis of L4-L5 and L5-S1 vertebrae with no neurological deficits, between the age group of 25-50 were included in the study. An initial two months of conservative treatment of back physiotherapy and flexion exercises was tried. Patients who did not improve with the conservative therapy were taken up for surgery with consent. Decompression and PLIF with bone grafting with interbody cage placement and pedicle screw instrumentation was performed. The patients were discharged on postoperative day 10 after suture removal. They were reviewed at postoperative day 10, week six and week 24. The scoring of the functional outcome of the back was done as per the Modified Oswestry low back pain Disability Questionnaire. The statistical analyses were done using the repeated measures ANOVA, SPSS version 20.The mean Modified Oswestry low back pain Disability score preoperatively was noted to be 42.87+/- 3.46 points. The mean Modified Oswestry low back pain Disability score at postoperative day 10 was noted to be 36.93±3.75 points. The mean Modified Oswestry low back pain Disability score at postoperative week six was noted to be 28.47±3.70 points. The mean Modified Oswestry low back pain Disability score at postoperative week 24 was noted to be 24.27±3.01 points. Improvement in the Modified Oswestry low back pain Disability scores was noted during the follow ups. Foot drop was noted in two cases postoperatively which improved during the final follow up with physiotherapy.Decompression and PLIF is noted to produce good to satisfactory functional results in cases of isthmic spondylolisthesis of lower lumbar vertebra.</t>
  </si>
  <si>
    <t>Deepak Hegde</t>
  </si>
  <si>
    <t>28511463</t>
  </si>
  <si>
    <t>Unusually High Serum Levels of CA 19-9 in an Ovarian Tumour: Malignant or Benign?</t>
  </si>
  <si>
    <t>Carbohydrate antigen 19-9 (CA 19-9) is a tumour marker found to be elevated in some ovarian tumours. We share our experience with a 55-year-old postmenopausal lady with unusually high CA19-9 levels arising from a benign mucinous cystadenoma of the ovary. The levels returned to normal eight weeks following staging laparotomy and a total abdominal hysterectomy with bilateral salpingo-oopherectomy. This report shows rare and significant elevation of CA 19-9 levels with benign mucinous cystadenomas of the ovary thus showing that women with unusually elevated tumour markers may actually harbour benign disease. The tumour markers should not be used to predict the malignant status of a tumour.</t>
  </si>
  <si>
    <t>Divya Pandey</t>
  </si>
  <si>
    <t>28511462</t>
  </si>
  <si>
    <t>Story of a Giant Endometrial Polyp in Asymptomatic Postmenopausal Female.</t>
  </si>
  <si>
    <t>Endometrial polyps are localized overgrowth of endometrial glands and stoma through the uterine cavity. They are associated with postmenopausal bleeding, infertility and menorrhagia and are affected by unbalanced oestrogen therapy or increased frequency of tamoxifen exposure. We report a case of giant endometrial polyp in postmenopausal female without vaginal bleeding and hormone or drug use. A 65-year-old, postmenopausal female P3L2 with hypertension and Diabetes Mellitus (DM) came for routine health check-up. Her physical examination was normal. Pelvic examination uterus was multiparous sized, mid positioned and bilateral fornices were free. Patient was planned for hysteroscopic guided biopsy as her Ultrasonography (USG) showed endometrial thickness to be 12.3 mm. On hysteroscopy, there was hyperplastic endometrium with large endometrial polyp of size 8.5 cm. Polypectomy was done and the same was sent for histopathological evaluation. Report showed cystic hyperplasia without atypia. To summarize, postmenopausal female will not always present with symptoms and USG can also quite frequently miss the diagnosis, so proper evaluation is needed using hysteroscopy which is gold standard for diagnosis and treatment of endometrial polyp.</t>
  </si>
  <si>
    <t>Jahnavi Meena</t>
  </si>
  <si>
    <t>28511461</t>
  </si>
  <si>
    <t>Cervical Pregnancy Masquerading as an Incomplete Abortion- A Learning Lesson.</t>
  </si>
  <si>
    <t>Cervical pregnancy is a rare site of ectopic pregnancy compared to tubal. The trophoblast implant into the cervical tissue and become a potentially dangerous site of torrential haemorrhage. The widespread use of Ultrasonography (USG) has led to a dramatic increase in the detection rates of extra uterine pregnancy. We hereby report an interesting case of extra uterine pregnancy with a unique situation where only a high index of suspicion prevented an iatrogenic mishap. The patient was referred as a case of incomplete abortion with a documented report of minimal retained products. Because of a high index of suspicion a serum beta Human chorionic gonadotropin (hCG) was sent prior to deciding for discharge. This indeed turned as a major change in the diagnosis of the case as the serum beta hCG was elevated. On re-evaluation, we diagnosed it as a case of cervical pregnancy which was successfully managed medically.</t>
  </si>
  <si>
    <t>Namrata Kumar</t>
  </si>
  <si>
    <t>28511458</t>
  </si>
  <si>
    <t>Maternal and Cord Blood Plasma sEng and TGF-β1 in Patients with Hypertensive Disorders of Pregnancy: A Pilot Study in a South Indian Population.</t>
  </si>
  <si>
    <t>Hypertensive Disorders of Pregnancy (HDP) are one of the most widespread complications of pregnancy that affects both mother and foetus. It has been observed that in Preeclampsia, the release of soluble angiogenic factors from the ischemic placenta into maternal plasma plays a crucial role in the pathogenesis.To assess the plasma Soluble Endoglin (sEng) and Transforming Growth Factor (TGF-β1) levels in various types of HDP and to correlate the levels of these markers with the pregnancy outcome.A total of 128 pregnant women were recruited and the study was carried out for a period of three years. Cord blood and maternal blood plasma levels of sEng and TGF-β1 were analysed by ELISA kits in Control Pregnant Women (CPW), Gestational Hypertension (GH), Early Onset Preeclampsia (EOPE), Late Onset Preeclampsia (LOPE), and Eclampsia (E) during third trimester. The Gestational Age (GA) at the time of delivery and Birth Weight (BW) of the baby also were also evaluated.The circulating levels of maternal and cord blood sEng were significantly higher in EOPE and E compared to CPW and GH. However, the maternal and cord blood levels of TGF-β1 were significantly lower in LOPE and E when compared to CPW and GH. The GA and BW of the baby were found to be significantly lower in EOPE and E compared to CPW, GH and LOPE. Also, a negative correlation was observed between sEng levels with pregnancy outcome; GA and BW. And also, a positive correlation was found between TGF-β1 and pregnancy outcome.A generalised angiogenic imbalance and poor birth outcomes were observed in HDP. There is a spectrum of biochemical derangements related to angiogenesis in GH, EOPE, LOPE and E.</t>
  </si>
  <si>
    <t>Vickneshwaran Vinayagam</t>
  </si>
  <si>
    <t>28511457</t>
  </si>
  <si>
    <t>Leptin as a Predictive Marker in Unexplained Infertility in North Indian Population.</t>
  </si>
  <si>
    <t>According to WHO, the primary infertility in India is about 3.9% (age-standardized to 25-49 year) and 16.8% (age-standardized to 15-49 year), using the "age but no birth" definition. Several factors which affect fertility include low sperm production in men, poor egg quality and blocked fallopian tubes in women and also hormonal imbalances. Leptin plays a critical role in women's reproduction and neuroendocrine health. It is used for treating exercise-induced bone loss, eating disorders and infertility.To evaluate the serum leptin levels in Indians and to ascertain the relationship between serum leptin levels, Unexplained Infertility (UI) and related variables [height, weight, Waist Hip Ratio (WHR), Body Mass Index (BMI)] between obese infertile, non-obese infertile and healthy subjects.The present case-control study was conducted at the Department of Obstetrics and Gynaecology, King George's Medical University (KGMU), Lucknow, India and funded by Department of Science and Technology, New Delhi, India. The study included 229 female participants in the age group of 18-40 years (120 cases and 109 controls) who were randomly selected. The blood samples were collected from the Infertility Clinic, Queen Mary's Hospital, KGMU, Lucknow, India. All the participants underwent complete physical examination. Initially, the participants were categorized into fertile and infertile groups, they were further divided on the basis of BMI, normal (BMI- 18.5-24.5) and overweight or obese (BMI≥25). Leptin level was measured by Active Human Leptin ELISA kit and BMI of all subjects was calculated in kg/m(2) (weight in kg and height in m).A highly positive linear correlation (R=0.754, p&lt;0.001) was found between BMI and serum leptin in unexplained infertile women, which indicates a strong relationship between BMI and serum leptin. The variation in serum leptin is explained by the independent variable, BMI. There was a partial positive linear correlation between BMI and serum leptin in the control group. Statistically there was no significant correlation (R=0.109, p=0.258) between BMI and serum leptin in the control group.The present study clearly demonstrates that level of leptin is higher in unexplained infertile than in the fertile group, and also shows that a strong relationship exists between BMI and serum leptin in the obese group. Serum leptin level was significantly higher in obese than non-obese subjects. Thus, leptin is an important factor for normal reproductive function. Obesity, the main cause of infertility may be controlled by regulating the leptin concentration.</t>
  </si>
  <si>
    <t>Pratibha Kumari</t>
  </si>
  <si>
    <t>28511450</t>
  </si>
  <si>
    <t>Emergency Peripartum Hysterectomy: Indications and Outcome in a Tertiary Care Setting.</t>
  </si>
  <si>
    <t>Emergency Peripartum Hysterectomy (EPH) is an important lifesaving procedure, mostly reserved for conditions deemed to be serious and life threatening, and not amenable to conservative methods. In the present scenario, the advent of newer medical and conservative surgical methods for controlling obstetric haemorrhage has influenced the incidence, trend and the outcomes of the procedure.To evaluate the demographic profile, indications, operative details, maternal morbidity and mortality and neonatal outcomes of women undergoing EPH.A descriptive analysis of case records of women who underwent EPH between September 2006 to July 2014, at Guru Teg Bahadur Hospital Delhi, India was done. Data were collected from the medical records department.A total of 194 cases (n) were identified among 1,00712 deliveries, an incidence of 1.92 per 1000 deliveries. Majority of the women were unbooked i.e., they did not receive any form of antenatal care and were gravida 3 and above. The indications were atonic PPH in 89 (45.87%), rupture of unscarred uterus in 36 (18.56%), morbidly adhered placenta in 30 (15.46%), scar rupture in 20 (10.31%) and gangrenous uterus 19 (9.79%). The mean blood loss was around 1.6±0.45 litres. Approximately 14% cases underwent stepwise devascularisation prior to hysterectomy and in only 2% women, B-Lynch suture was applied. Thirteen (6.7%) cases had bladder injury and 22 (11.34%) needed re-laparotomy for hysterectomy. Around 76 (39%) women were shifted for ICU care. Nineteen (9.79%) women developed Disseminated Intravascular Coagulation (DIC). The case fatality rate was 7.2% and perinatal mortality was 30%.Atonic PPH remains the leading cause of EPH in our analysis. Surprisingly rupture of unscarred uterus was more common compared to scar rupture. Creating awareness among women to seek health services in time with facilities for early referral, teaching younger obstetricians with conservative surgical procedures like stepwise devascularisation steps and compressive sutures should be of utmost priority.</t>
  </si>
  <si>
    <t>28511449</t>
  </si>
  <si>
    <t>Management of Accidental and Iatrogenic Foreign Body Injuries to Heart- Case Series.</t>
  </si>
  <si>
    <t>Accidental and iatrogenic foreign body injuries to heart require immediate attention and its timely management is cornerstone to the life of an individual. We describe in detail five cases of Accidental and iatrogenic foreign body injuries to heart encountered between January 2013 and July 2016. Our series included the following: needle stick injury to the right atrium (1 case) retained catheter fragments in the distal main pulmonary artery (1 case), right ventricle injury during catheterisation study (1 case), right ventricle injury during permanent pacemaker lead placement (1 case), device migration in atrial septal defect closure (1 case). Foreign bodies were removed from the cardiac cavities when the patient presented with features of infection (1 case), cardiac tamponade (2 case), anxiety (1 case), and haemodynamic instability (1 case). The management of accidental and iatrogenic foreign body injuries to heart requires immediate attention. Foreign bodies in the heart should be removed irrespective of their location and symptomatology. Asymptomatic foreign bodies diagnosed immediately after the injury with associated risk factors should be removed; asymptomatic foreign bodies without associated risks factors or diagnosed accidentally after the injury also need surgical intervention to allay fears of anxiety in patient and their relatives, to prevent any late complications and also for medico-legal purpose.</t>
  </si>
  <si>
    <t>28511448</t>
  </si>
  <si>
    <t>Rectus Sheath Haematoma Secondary to Enoxaparin Injection- A Rare Case Report.</t>
  </si>
  <si>
    <t>Rectus sheath haematoma is a well-documented condition with an elusive diagnosis. It is an uncommon complication of anti-coagulation therapy, which can have a mortality of upto 25%. The patient discussed here is a 40-year-old female who was on Inj. Enoxaparin, who developed severe abdominal pain and hypovolemia after three days of treatment. Ultrasonography and CT scan showed a large rectus sheath haematoma on the right side, which was crossing the midline towards the left side. Inj. Enoxaparin was stopped and the patient was posted for surgery. In surgery, all clots were evacuated and inferior epigastric vessels were ligated. Patient recovered well following surgery. Here, this report presents forward a case of rectus sheath haematoma secondary to enoxaparin injection, its presentation and its surgical management.</t>
  </si>
  <si>
    <t>Sidharth Agarwal</t>
  </si>
  <si>
    <t>28511447</t>
  </si>
  <si>
    <t>Delayed Presentation of Isolated Jejunal Perforation Following Accidental Trauma.</t>
  </si>
  <si>
    <t>Blunt abdominal trauma can injure any abdominal organs which had significant morbidity and mortality in paediatric age group. It can lead to duodenal, jejunal or rather any bowel perforation. Isolated jejunal perforation still remains rare entity with less documented reports in specifically paediatric age group. We hereby present a case of three-year-old female child with isolated jejunal perforation, post history of fall from height. Early exploration and prompt surgical intervention led to successful outcome in this patient.</t>
  </si>
  <si>
    <t>Kshitij Arun Manerikar</t>
  </si>
  <si>
    <t>28511445</t>
  </si>
  <si>
    <t>Neoumbilicoplasty in a Laparoscopic Port Site: Description of a New Technique and Review of Literature.</t>
  </si>
  <si>
    <t>The umbilicus contributes significantly to the cosmetic appearance of the abdomen especially in women. Loss of umbilicus may result not only in cosmetic disfigurement but also in significant psychological effects. Omphalectomy may accompany certain surgical procedures like ventral hernia repairs and abdominoplasty. For such patients, many techniques have been described by various authors in literature for creation of a neoumbilicus for good cosmetic appearance. In this report, we describe how a laparoscopic port site was utilized to create a neoumbilicus in a patient who required omphalectomy as a part of large umbilical hernia repair. Satisfactory postoperative result promted us to report this novel technique of neoumbilicus creation. This can be utilized in patients who have been previously subjected to laparoscopic procedures. This is the first case description in literature where a laparoscopic port scar was utilized for neoumbilicoplasty.</t>
  </si>
  <si>
    <t>Aravind Menon</t>
  </si>
  <si>
    <t>28511444</t>
  </si>
  <si>
    <t>Pseudoangiomatous Stromal Hyperplasia: A Rare Cause of Breast Lump in a Premenopausal Female.</t>
  </si>
  <si>
    <t>Pseudoangiomatous Stromal Hyperplasia (PASH) of the breast is a rare benign proliferating breast condition. We report a case of a 26-year-old female who was being worked up for infertility and was incidentally noted to have a well defined lump in the left breast. Fine Needle Aspiration Cytology (FNAC) and core needle biopsy of the lump were suggestive of benign breast disease. Patient underwent excision of the lump. Histopathology report of which was suggestive of PASH of the breast.</t>
  </si>
  <si>
    <t>Zeeshan Kareem</t>
  </si>
  <si>
    <t>28511443</t>
  </si>
  <si>
    <t>Patent Vitellointestinal Duct with Patent Urachus Presenting as Umbilical Discharge.</t>
  </si>
  <si>
    <t>Patent urachus with patent vitellointestinal duct is a rare combination to present in the same patient. We present a rare case of one year old male child with such a condition presenting with complaint of discharge from umblicus along with severe anaemia and an umblical granuloma. On exploratory laparotomy, patent tracts joining umblicus to ileum and umblicus to apex of urinary bladder were found. Both the tracts were excised and appropriate closure was done. Patient had been under follow up and is doing well.</t>
  </si>
  <si>
    <t>Darshanjit Singh Walia</t>
  </si>
  <si>
    <t>28511442</t>
  </si>
  <si>
    <t>Cannon Ball Lung Metastases from a Previously Unreported Primary.</t>
  </si>
  <si>
    <t>Arjun Lakshman</t>
  </si>
  <si>
    <t>28511441</t>
  </si>
  <si>
    <t>Catheter-Assisted Balloon-Supported Retrieval of a Broken Semi-Compliant Balloon from a Coronary Artery.</t>
  </si>
  <si>
    <t>Incidents of broken balloon in a coronary vasculature during percutaneous coronary angioplasty are very rare. Such events in cath-lab may create panic and can be life threatening for patients. Hence, immediate retrieval of broken balloon becomes vital. Here, we report an unusual complication of broken balloon in the mid portion of the left anterior descending coronary artery, which had a calcified and totally occluded in-stent restenotic lesion. The broken balloon was retrieved successfully with no eventual complication using a simple catheter-assisted balloon-supported retrieval technique. The present case highlights the need for interventional cardiologist to be acquainted with different retrieval techniques.</t>
  </si>
  <si>
    <t>Brajesh Kumar Kunwar</t>
  </si>
  <si>
    <t>28511440</t>
  </si>
  <si>
    <t>Portal Venous Thrombosis: Eosinophilic Vasculitis.</t>
  </si>
  <si>
    <t>Portal Vein Thrombosis (PVT) is caused by various thrombophilic states. PVT secondary to underlying vasculitis especially Churg-Strauss disease is among the rarest presentation. Here, we report a case of peripheral eosinophilia, eosinophilic ascitis and venous thrombosis involving portal vein and superior mesenteric vein diagnosed as Churg-Strauss Syndrome (CSS). He was managed with steroids and anticoagulants. Following initiation of steroids, eosinophilia and eosinophilic ascitis improved.</t>
  </si>
  <si>
    <t>Vasanthi Natarajan</t>
  </si>
  <si>
    <t>28511439</t>
  </si>
  <si>
    <t>Light Chain Myeloma induced Severe Hypertriglyceridemia.</t>
  </si>
  <si>
    <t>Hyperlipidemia is very common in general population and incidence has further increased in recent years. Evaluation of patient presenting with lipid disorders is essential to obtain a definite diagnosis to prevent complications, and apply the most appropriate treatment. An isolated elevation in triglyceride levels may be caused by a primary disorder of lipid metabolism like familial hypertriglyceridemia. It may also arise secondary to a number of conditions like diabetes mellitus, alcohol intake, hypothyroidism, drugs, infections and nephrotic syndrome. Herein, we describe a case of secondary hypertriglyceridemia leading to Nonalcoholic Steatohepatitis (NASH) in a young female which was attributed to Multiple Myeloma (MM). Significant reduction in triglyceride levels after starting anti-myeloma therapy established their relation. This is the first case of light chain myeloma causing severe secondary hypertriglyceridemia.</t>
  </si>
  <si>
    <t>Shafeeque Rahman</t>
  </si>
  <si>
    <t>28511436</t>
  </si>
  <si>
    <t>Glycaemic and Insulin Response to Equi-Quantity of Selected Common Indian Staples in Individuals with Type 2 Diabetes Mellitus.</t>
  </si>
  <si>
    <t>Diet therapy is one of the corner stone's in the management of diabetes. Keeping the blood sugar level as close to normal is the main focus of dietary management of diabetes. A typical Indian meal is largely composed of Carbohydrates (CHO). Consumption of staple cereals, forms the major source of CHO in the Indian diet. However, CHO metabolism is seen to be completely deranged in a person with type 2 diabetes. It is necessary to select the cereal which has lower postprandial glycaemic impact for subjects with compromised metabolic status. Preference between two main staple cereals rice and wheat as staple food, especially for diabetic group, will depend on the equi-quantity based postprandial glycaemic impact of these cereals.To identify the cereals, better suited for individuals with diabetes (based on postprandial glycaemic and insulinemic impact of rice and whole wheat Indian flat bread i.e., chapatti).After an overnight fast and upto 2 hours for every half an hour, finger tip blood samples for fasting and postprandial blood sugar was assessed. Venous blood for estimation of insulin levels were also collected from enrolled diabetic individuals and paired normal subjects. About 50 gm of test food like boiled rice, whole wheat chapatti and white bread as standard food were given on different occasions. Glucose and insulin levels were measured using glucometer and ECLIA method.Contrary to the popular belief, it was seen that rice exerted a lower peak and lower postprandial glycaemic and insulinemic response in both the study groups. Factors such as co-nutrient, moisture and fiber content all exert an impact on the postprandial glucose and insulin levels. With this the grain structure, particle size and amylose: amylopectin ratio are also important determinants.When foods are considered as a whole and not a single nutrient, rice proves to be a better product for effective management of blood sugars in individuals with type 2 diabetes mellitus.</t>
  </si>
  <si>
    <t>Neha V Paharia</t>
  </si>
  <si>
    <t>28511434</t>
  </si>
  <si>
    <t>Anti-C1q Antibody is Associated with Renal and Cutaneous Manifestations in Asian Indian Patients with Systemic Lupus Erythematosus.</t>
  </si>
  <si>
    <t>C1q play an important role in clearance of immune complexes and apoptotic cell debris. Impaired clearance leads to exposure of C1 native antigen and development of anti-C1q antibody formation. Anti-C1q antibody is well studied in Systemic Lupus Erythematosus (SLE). Significance of anti-C1q Ab in Indian SLE patients and their clinical manifestations is not clear.The aim of this study was to investigate associations between anti-C1q antibody and clinical as well as serological markers of SLE.Retrospective study of SLE patients fulfilling either American College of Rheumatology (ACR) 1990 or Systemic Lupus International Collaborating Clinics (SLICC) 2012 classification criteria were recruited from inpatients and outpatients services of the Clinical immunology and Rheumatology Department, Christian Medical College at Vellore, India between March 2013 and January 2015. Anti-C1q antibody was assayed by ELISA (Demeditec Diagnostics GmbH, Germany). Logistic regression analysis was performed to find the association of anti-C1q antibodies with serological and clinical parameters in SLE including Lupus Nephritis (LN).Sixty nine patients (54.76%) out of 126 SLE patients had LN. Anti-C1q levels were higher in patients with LN as compared to those without (p&lt;0.05). Anti-C1q antibody was also significantly associated with positive C1q immunofluorescence staining in renal biopsy specimens (p&lt;0.05). Overall, renal Systemic Lupus Erythematosus Disease Activity Index (SLEDAI) {OR 1.35 (1.08-1.69)}, low C4 {OR 3.11 (1.04-9.26)} and mucocutaneous manifestation {OR 4.72 (1.38-16.05)} were independently associated with anti-C1q levels in serum.Renal SLEDAI, low C4 and mucocutaneous manifestations were independently associated with raised anti C1q antibody in SLE patients.</t>
  </si>
  <si>
    <t>Jayakanthan Kabeerdoss</t>
  </si>
  <si>
    <t>28511433</t>
  </si>
  <si>
    <t>Clinico-Radiologic and Spirometric Profile of an Indian Population with Post-Tuberculous Obstructive Airway Disease.</t>
  </si>
  <si>
    <t>Tuberculosis is a public health problem in developing countries and in spite of receiving adequate anti-tuberculous therapy, patients often continues to have several post-tuberculous sequelae, especially airflow limitation.To evaluate pulmonary function by spirometry among post-tuberculosis cases with airway obstruction and their relationship with smoking.All patients who presented to the pulmonary medicine Outpatient Department (OPD) with symptoms of obstructive airway disease and had completed adequate anti-tuberculous therapy for pulmonary tuberculosis were taken up for study. They were initially evaluated with sputum smear for Acid Fast Bacilli (AFB) and chest X-ray. Patients without evidence of active tuberculosis underwent spirometry and those having post-bronchodilator Forced Expiratory Volume in first second (FEV1)/ Forced Vital Capacity (FVC) FEV1/FVC&lt;0.7 were taken up for final analysis. Spirometric parameters were compared between smokers and non-smokers.Out of 138 finally selected cases, 84.06% were male and 71.01% were within age range of 40-69 years. Significant positive association was found between extent of radiologic lesion and severity of airflow obstruction. Purely obstructive pattern was found in 27.54% cases and 72.46% showed mixed pattern. Patients with mixed ventilatory abnormality had worse pulmonary function and poorer bronchodilator reversibility than patients with pure obstruction. Comparison of post-bronchodilator FEV1, FVC, Peak Expiratory Flow (PEF) and Forced Expiratory Flow (FEF) 25-75 between smokers and non-smokers did not show statistically significant difference.Majority of patients with post-tuberculous obstructive airway disease have associated restrictive component. But smoking did not cause significant alteration in pulmonary function among such patients.</t>
  </si>
  <si>
    <t>Avradip Santra</t>
  </si>
  <si>
    <t>28511430</t>
  </si>
  <si>
    <t>Study on the Relation between Colorectal Cancer and Gall Bladder Disease.</t>
  </si>
  <si>
    <t>Colorectal cancer is cancer of the large intestine, the lower part of digestive system which includes the sigmoid colon and rectum.To study the relation of incidence of colorectal cancer with previous gall bladder disease or post-cholecystectomy status, a relation between gall bladder disease and smoking in particular and the most common region of colon involved in colorectal cancer in gall bladder disease and non-gall bladder disease patients.A total of 256 patients with symptoms of rectal bleeding, change in bowel habit, unexplained tiredness, weight loss, pelvic pain, jaundice and abdominal distension were screened by using colonoscopy among whom 30 patients were diagnosed with colorectal cancer. Detailed history was taken with the help of a modified questionnaire and the patients were assessed, examined and the list of investigations such as faecal occult blood test, ultrasound of abdomen and pelvis, colonoscopy, sigmoidoscopy, barium enema, Computed Tomography (CT), Magnetic Resonance Imaging (MRI) of the abdomen and pelvis, tumour markers like Carcinoembryonic Antigen (CEA) and biopsy were collected. Patient pool was categorized into Gall Bladder Disease (GBD) and Non Gall Bladder Disease (NGBD). Proportions test and Fisher's-Exact test were used to calculate the p-values.Ten patients had previous gall bladder disease (33%) which was significant with a p-value of 0.016 by proportions test. Two patients underwent cholecystectomy, two patients underwent Endoscopic Retrograde Cholangio Pancreatography (ERCP) and the remaining six patients did not take any treatment for their gall bladder disease. Five patients with previous gall bladder disease were found to be smokers with a p-value of 0.091. The average age was 47.2 years in males and 42.2 years in females. Males constituted 66.6% (20 males) of the diseased population whereas, females constituted 33.4% (10 females). Rectal bleeding and altered bowel habits were the commonest symptoms. Confirmation of the disease was proven using CT abdomen and biopsy. Right sided colorectal cancer was common in GBD patients. Left sided colon cancer was common in NGBD patients.This study established a statistically significant risk of colorectal cancer following cholelithiasis though no risk was apparent following cholecystectomy.</t>
  </si>
  <si>
    <t>Siddharth Gosavi</t>
  </si>
  <si>
    <t>28511428</t>
  </si>
  <si>
    <t>Incidence of Metabolic Syndrome in Patients Admitted to Medical Wards with ST Elevation Myocardial Infarction.</t>
  </si>
  <si>
    <t>Metabolic Syndrome (MS) consists of a cluster of metabolic abnormalities that confer exaggerated risk of cardiovascular disease. MS is a novel risk factor for Coronary Artery Disease (CAD) and is a rising disease entity in Asia. Incidence of ST Elevation Myocardial Infarction (STEMI) is high in patients with MS. There is limited data on prevalence of MS in patients with Acute Myocardial Infarction (AMI).To determine frequency of MS in patients admitted with STEMI.Hundred Consecutive patients between 25 to 75 years who were admitted with STEMI at Govt medical college Thrissur were included in this prospective study. Subjects were assessed for five-component conditions of metabolic syndrome. Criteria to identify MS were based on a "Consensus statement for diagnosis of metabolic syndrome for Asian Indians". Presence of three or more of following suggest MS, Waist Circumference (WC)&gt;90 cm in men and 80 cm in women, Blood pressure &gt;130/85 mm Hg, Fasting Plasma Glucose (FPG) &gt;100 mg%, serum triglycerides &gt;150 mg/dl, High Density Lipoprotein (HDL)&lt;40 mg/dl in male and&lt;50 mg/dl in female. Statistical analysis was performed using Epi-Info software. Data expressed as numbers and percents were compared by Chi-square test.Study enrolled 100 patients (males 80, females 20) with a mean age of 58. Frequency of MS in patients with STEMI was 40% (36% of males and 55% of females). Prevalence of components in the MS group was WC &gt;80/90 -31(71%), BP&gt;130/85- 23(58%), FPG &gt;100 - 37(93%), HDL &lt;40 (male)/ 50 (female) - 18(45%), TG &gt;150 -15(37.5%).The present study concluded that there is a remarkably high occurrence of metabolic syndrome and central obesity in patients with ST elevation Myocardial Infarction (MI) in our local population especially in females. Considering this fact the role of specific and targeted intervention for clinical detection and management of MS including lifestyle modifications needs to be addressed.</t>
  </si>
  <si>
    <t>Bijilesh Uppalakal</t>
  </si>
  <si>
    <t>28511427</t>
  </si>
  <si>
    <t>Role of Omega-3 Fatty Acids on Lipid Profile in Diabetic Dyslipidaemia: Single Blind, Randomised Clinical Trial.</t>
  </si>
  <si>
    <t>Diabetic dyslipidaemia is characterised by hypertriglyceridaemia, low High Density Lipoprotein (HDL), postprandial lipimea, small and dense LDL particles is considered to be a major predisposing factor for various macrovascular complications. Omega-3 fatty acids are fish oil derivative introduced in the market for dyslipidaemia associated with increased triglyceride level.To study the effect of omega-3 fatty acids on lipid profile in Type II diabetes patients.This study was prospective, single blind, randomized comparative trial. Hundred patients were randomized into three groups. Group I received metformin 500 mg twice daily and placebo, Group II received metformin 500 mg twice daily and omega-3 fatty acids (1 gram) once daily and the Group III received metformin 500 mg twice daily and omega-3 fatty acids (1 gram) twice daily. ANOVA test was applied for analysis.Group II was effective in reducing the triglyceride level from 144.59±14.18 mg/dl to 101±13.31 mg/dl which was significant as compared to Group I from 147.67±18.57 mg/dl to 145.8±19.86 mg/dl respectively. Group III containing 1 g of omega-3 fatty acids twice daily showed decrease from 144.83±22.17 mg/dl to 86±17.46 mg/dl and was more effective in reducing triglyceride levels than Group II containing 1 gram of omega-3 fatty acids once daily.Omega-3 fatty acids can be given in conjunction with metformin to reduce triglyceride levels in diabetic dyslipidaemia without any adverse drug reactions or any drug interaction. Omega-3 fatty acids were effective in reducing the triglyceride level significantly as compared to placebo. Two grams of omega-3 fatty acids were more effective than 1 gram of omega-3 fatty acids in reducing triglyceride levels.</t>
  </si>
  <si>
    <t>Shaylika Chauhan</t>
  </si>
  <si>
    <t>28511425</t>
  </si>
  <si>
    <t>Early Experience of Sofosbuvir based Combination Therapy in "Real-Life" Cohort with Chronic Hepatitis-C Infection.</t>
  </si>
  <si>
    <t>There is scarcity of data in literature regarding the treatment response with Sofosbuvir (SOF) based therapy in Indian patients with chronic Hepatitis-C Virus (HCV) infection.This study was designed to observe initial treatment response to SOF based therapy in a "real-life" cohort of Indian patients with HCV infection.This is a prospective, observational and single center study. A total of 107 patients who were diagnosed with chronic HCV infection and received SOF based treatment between March 2015 and December 2015 were included. The patients were treated with either triple drug regimen [SOF, Ribavirin (RBV) and Pegylated Interferon-α (Peg IFN-α)] or dual drug regimen (SOF and RBV) for either 12 or 24 weeks. The virological responses were obtained at baseline and thereafter weekly (up to four weeks) till viral load became undetected during treatment.A total of 107 patients who received SOF based therapy for chronic HCV infection were included in the study. Mean age of the patients was 48.7±10.7 years. Among included patients, 24 (22.4%) patients were treatment-experienced. Majority of the patients (n=69; 64.5%) were infected with HCV genotype-3. Except one patient, all the included patients achieved virological response up to week-4 of the treatment. There was statistically insignificant association between virological response (up to four week of the treatment) and severity of the disease (cirrhosis and non-cirrhosis) or treatment status (treatment-naïve and treatment-experienced), or HCV genotype (genotype-1 and 3).The results of this observational study demonstrated rapid initial virological response of SOF based therapy in "real-life" cohort of Indian patients with chronic HCV infection. However, long-term follow-up data are needed to ensure the sustained antiviral efficacy of SOF based therapy.</t>
  </si>
  <si>
    <t>Rajiv Mehta</t>
  </si>
  <si>
    <t>28511424</t>
  </si>
  <si>
    <t>Mechanism and Immediate Outcome of Significant Mitral Regurgitation Following Balloon Mitral Valvuloplasty with JOMIVA Balloon.</t>
  </si>
  <si>
    <t>Balloon Mitral Valvuloplasty (BMV) with inoue balloon is the most common technique being followed worldwide. Over the wire BMV is a modified technique with Joseph Mitral Valvuloplasty (JOMIVA) balloon and is being followed in certain centres. We hypothesized that, the incidence and mechanism of Mitral Regurgitation (MR) is likely to be different from that of inoue balloon.To assess the mechanism and immediate clinical outcome of significant MR following BMV with JOMIVA balloon retrospectively.We retrospectively analyzed the outcome of 48 patients who developed moderate to severe MR out of 249 patients who underwent BMV in our institute. We analyzed the echocardiographic and clinical parameters of these patients.Nineteen (7.6%) patients developed severe MR and 29 (11.2%) patients developed moderate MR. Commisural separation resulting in MR was the most common cause which was contributing to 73.6 % and 85.7% of patients with moderate and severe MR respectively. Leaflet tear was the second most common cause which contributed to 15.7% and 14.2% of patients with severe and moderate MR respectively. Chordal rupture contributed to 10.5% of patients with severe MR. Six (31.6%) patients with severe MR developed worsening breathlessness among them one had to be referred for mitral valve replacement during index hospitalization and the rest could be managed medically. Patients with moderate MR remained asymptomatic and stable.Severe MR following JOMIVA BMV results most commonly due to wide separation of commisures. JOMIVA balloon is less likely to cause damage to subvalvular structures than inoue balloon. Most patients who develop severe MR will not require emergency mitral valve replacement. Moderate MR is well tolerated clinically.</t>
  </si>
  <si>
    <t>Shanmuga Sundaram</t>
  </si>
  <si>
    <t>28511423</t>
  </si>
  <si>
    <t>Bardet Biedl Syndrome - A Report of Two Cases with Otolaryngologic Symptoms.</t>
  </si>
  <si>
    <t>Bardet-Biedl Syndrome (BBS) is a rare autosomal recessive disorder characterized primarily by rod-cone dystrophy, postaxial polydactyly, central obesity, mental retardation, hypogonadism, and renal dysfunction. We present two cases of this syndrome, both female, who presented with complaints of nyctalopia and mental retardation, and additionally one of them had sensorineural hearing loss while the other had serous otitis media. Hearing loss being a rare presentation is worth reporting. Both the patients were given a course of vitamin A and the parents were counseled regarding the prognosis and additional complications associated with the syndrome.</t>
  </si>
  <si>
    <t>Mahendra K Singh</t>
  </si>
  <si>
    <t>28511422</t>
  </si>
  <si>
    <t>Posterior Chamber Scleral Fixation of Intraocular Lenses in Post-Vitrectomised Aphakic Eyes.</t>
  </si>
  <si>
    <t>The best method of aphakia correction is in the bag implantation of Posterior Chamber Intraocular Lens (PCIOL). When this ideal procedure is not possible due to lack of integrity of posterior capsule or zonules, the other alternatives are broadly categorized into two: extraocular and intraocular. Whereas, the former includes contact lenses and aphakic glasses, the latter ones are further divided into anterior and posterior chamber methods. Anterior Chamber Intraocular Lenses (ACIOL) can be with or without iris claw. At the posterior chamber, fixation of the lenses can be with glue or sutures. When there is combined Pars Plana Vitrectomy (PPV) and lensectomy or if the indication of PPV is dropped nucleus or intraocular lens, a modality of aphakia correction should be devised. Posterior Chamber Scleral Fixation of Intraocular Lenses (PCSFIOL) with sutures is a preferred method because of its low complication profile. However, data on correction of aphakia after combined PPV and lensectomy is limited. To fill in this gap in knowledge, we evaluated the secondary PCSFIOL in aphakic eyes after previous PPV and lensectomy.To assess the outcome and complication profile of a large series of patients who underwent secondary PCSFIOL implantation with sutures after combined PPV and lensectomy.Records of all patients who had undergone secondary PCSFIOL implantation with sutures after combined PPV and lensectomy from 2010 to 2014 were reviewed retrospectively for visual outcomes and complications. Patients' demographic data, indication for PPV, best corrected preoperative and postoperative visual acuities, complications of surgery, and indications of PCSFIOL and length of follow up were collected and analyzed.A total of 148 eyes of 148 patients (127 males and 21 females) were identified. Mean age at surgery was 32.5±8 years (range 2.5-73 years) with a mean follow up 23±14 months (range 3-114 months). A total of 95.27%, 2.70% and 2.02% of patients had improvement, maintenance and worsening of their final postoperative visual acuities respectively. A total of 32 (21.62%) of 148 eyes had postoperative complications from PCSFIOL with Epiretinal Membrane (ERM) formation being the most common. They all required one form of management or the other. Suture breakage leading to PCSFIOL subluxation or dislocation occurred in four eyes (2.70%).PCSFIOL with sutures is a preferred method in the management of post-vitrectomised aphakic eyes when the capsular or zonular support is not adequate for in the bag implantation of posterior chamber intraocular lenses.</t>
  </si>
  <si>
    <t>Francis Kwasi Obeng</t>
  </si>
  <si>
    <t>28511421</t>
  </si>
  <si>
    <t>Surgical Outcome of Epicanthus and Telecanthus Correction by Double Z-Plasty and Trans-Nasal Fixation with Prolene Suture in Blepharophimosis Syndrome.</t>
  </si>
  <si>
    <t>Blepharophimosis Syndrome (BPES) is a complex and rare disease characterized by epicanthus inversus, telecanthus, lateral ectropion, narrowed or shortened inter-palpebral fissure distance and ptosis. It is mostly bilateral and may or may not be symmetrical. It is typically inherited as an autosomal dominant trait. In sporadic cases, the disease may occur without a prior family history as a genetic mutation from a deletion or translocation of the FOXL2 gene, which maps to chromosome 3q23. Surgical treatment of this disease poses an oculoplastic challenge due to multiple complex eyelid deformities.To evaluate the functional and cosmetic outcome of telecanthus and epicanthus correction by a Mustarde's rectangular double Z-Plasty and trans-nasal fixation using 1-0 prolene suture in BPES.This was prospective, interventional study of 16 patients over a period of three years. In this study, all patients had BPES with prominent epicanthus and telecanthus. Mustarde's double Z-plasty and trans-nasal fixation with 1-0 prolene suture was performed in the first of a two-stage operation. If ectropion was present, the lateral ectropion was corrected by a base-out flap transfer from the upper eyelid to the lower eyelid. After three months, a 2(nd) stage was undertaken, involving a lateral canthoplasty for horizontal widening of a short palpebral fissure and a tarso frontalis sling with silicone rod for correction of moderate to severe ptosis. Patients were followed up for six months to one year with postoperative ophthalmologic examinations and photographs.Out of 16 patients, 10 were females and six were males. All the patients had bilateral involvement. In this study preoperative Inner Intercanthal Distance (IICD) ranged from 38 mm to 42 mm and the mean IICD was 41.2±0.57 mm. Postoperative IICD ranged from 31 mm to 34 mm. Horizontal Palpebral Fissure Length (HPFL) ranged from 20 mm to 23 mm and the mean value of HPFL was 21.50 mm preoperatively. Postoperative HPFL ranged from 26 mm to 29 mm and had a mean value of 28.50 mm, which was much improved after a combined correction of telecanthus and lateral canthoplasty. The mean preoperative IICD and HPFL ratio was 1.77 and was reduced to a postoperative value of 1.2. The Marginal Reflex Distance1 (MRD-1) test value improved from +1.25 mm to +3.50 mm postoperatively after placement of a tarsofrontalis sling with silicone rod using the Fox's Pentagon technique. In this study, two eyes had minimal unequal correction but were cosmetically and functionally acceptable. Correction of IICD is possible up to 6 mm. No major complication e.g., CSF rhinorrhea was noted in this series and preoperative prominent epicanthal folds were abolished.Here we propose a two-staged procedure involving a combined Mustarde's double Z-plasty with transnasal fixation using a 1-0 prolene suture with a flap transfer from the upper lid to the lower lid in the first stage and a lateral canthoplasty with a tarsofrontalis sling and silicone rod in the second stage. This technique is effective to correct epicanthus, telecanthus, ptosis and lateral ectropion in BPES with good cosmetic and functional outcome.</t>
  </si>
  <si>
    <t>Salil Kumar Mandal</t>
  </si>
  <si>
    <t>28511419</t>
  </si>
  <si>
    <t>Nasal NK/T Cell Lymphoma Presenting with Perforation of Palate: A Case Report and Review of Literature.</t>
  </si>
  <si>
    <t>Nasal Natural Killer (NK)/T cell lymphoma, commonly mentioned in the literature as Lethal Midline Granuloma (LMG) is an unusual pathology of the oro-maxillo-facial region characterized by aggressive and progressive destruction of the face, nose, palate and pharynx. This disease is now classified as a T-cell lymphoma based on modern cytogenetics, immunologic and molecular studies. However, it is mentioned in various literatures by various names. Here, we present one such clinically diagnosed, histopathologically and immunologically confirmed case of LMG, designated as NK/T cell lymphoma in a 56-year-old male. The uncommon presentation of NK/T cell lymphomas should be kept as a differential diagnosis for management of patients.</t>
  </si>
  <si>
    <t>Shreyas N Shah</t>
  </si>
  <si>
    <t>28511418</t>
  </si>
  <si>
    <t>Screening in Public Health and Clinical Care: Similarities and Differences in Definitions, Types, and Aims - A Systematic Review.</t>
  </si>
  <si>
    <t>The concept of screening can be many times misleading to many people. This may be partly due to the way screening is described and explained in textbooks and journal articles.To review prominent public health and epidemiology textbooks, dictionaries, and relevant journal publications for definitions and examples of screening, with the aim of identifying common usages and concepts, as well as sources of potential confusion.Commonly available epidemiology and public health textbooks and peer reviewed journals were searched for definitions and examples of screening. The search located seven journal articles, 10 textbooks, and one dictionary. The search platforms used were Pubmed, BIOSIS, EMBASE, Medline-OVID and Scopus under the Epidemiology and Biostatics subject head listed with Life Sciences.Descriptions of screening give varying emphasis to whether it is a test or a program, the aims of screening, the setting in which it is conducted, eligibility criteria, who initiates and who is intended to benefit and whether the condition being screened is an infectious or chronic disease or a risk-elevated state. Four essentially different 'types' of screening are described, using seven terms and occasionally contradictory examples. The detection of asymptomatic infectious cases is gradually changing from screening to surveillance as part of infection control.Voluntary screening programs rely on high participation to be effective and support and trust of the public are essential for the continued success of the public health profession. Consistent terminology is important for patients, providers and policymakers to understand what screening is and is not. Clear definitions are needed if we are to evaluate and communicate the risks and benefits of screening in public health.</t>
  </si>
  <si>
    <t>Mark Speechley</t>
  </si>
  <si>
    <t>28511416</t>
  </si>
  <si>
    <t>Correlation of Cotinine Levels with Use of Smokeless Tobacco (Mishri) among Pregnant Women and Anthropometry of Newborn.</t>
  </si>
  <si>
    <t>'Smokeless tobacco' is the term used for the tobacco that is consumed in un-burnt form and it can be used orally or nasally. Cotinine, a nicotine metabolite, is used to quantify exposure to tobacco, which readily gains access to foetal circulation. Cotinine is invariably found in coelomic, amniotic and foetal serum when maternal serum cotinine levels exceed 25ng/ml.To estimate cotinine levels among pregnant women using and not using smokeless tobacco (mishri) and to correlate cotinine level with anthropometry of newborns.A hospital based cohort study was conducted at Krishna Hospital, Karad, District Satara, Maharashtra, India. Pregnant women who were using smokeless tobacco (mishri) during pregnancy were analyzed for cotinine levels in blood by using ELISA kit tech and correlated with anthropometry of newborn babies and compared with non users of tobacco.About 480 gm reduction in Birth weight and 6.5 cm reduction in birth length of babies born to mishri users compared to non users of tobacco and also cotinine levels among users were found significantly negatively correlating with anthropometric measurement of newborn babies.A pro-active effort is essential to educate the women about adverse effects of tobacco in general and on the intrauterine growth of the baby in particular.</t>
  </si>
  <si>
    <t>Praveen Ganganahalli</t>
  </si>
  <si>
    <t>28511415</t>
  </si>
  <si>
    <t>Impact of a Structured Tuberculosis Awareness Strategy on the Knowledge and Behaviour of the Families in a Slum Area in Chhattisgarh, India.</t>
  </si>
  <si>
    <t>Of different methods of disease prevention, health education and awareness programmes can empower people regarding several aspects of disease management and thereby enabling them in accessing the right treatment, in right time, at right place.The aim of this study was to assess the impact of a structured Tuberculosis (TB) awareness strategy on the knowledge and behaviour of slum dwellers of Durg, Chhattisgarh, India.A TB awareness intervention was implemented in terms of informing the houses of marginalized and vulnerable communities about TB, its symptoms, diagnosis, treatment and Revised National TB Control Program (RNTCP) services and the impact of the same was assessed through a survey questionnaire before and after the implementation of the intervention.Of the knowledge components the improvement was incurred above 90% among the study participants in all components except in two components such as; modes of TB transmission and availability of free treatment facilities. In the behavioural segment, after the implementation of the awareness strategy, 53% and 92% of the respondents reported to visit government health facility for seeking help for their general and TB related problems respectively. Similarly the responses regarding not approaching the government health facility for TB care were changed after the implementation of the awareness strategy and 36% of the respondents said they would prefer to visit government health facility for TB care.Health education activities should be directed to improve the knowledge of slum dwellers regarding the modes of TB transmission and availability of free treatment at public health facilities.</t>
  </si>
  <si>
    <t>Janmejaya Samal</t>
  </si>
  <si>
    <t>28511414</t>
  </si>
  <si>
    <t>A Community Based Study on Pelvic Inflammatory Disease in Postmenopausal Females: Microbiological Spectrum and Socio-Demographic Correlates.</t>
  </si>
  <si>
    <t>Pelvic Inflammatory Disease (PID) is a common and serious complication of sexually transmitted diseases in young women but is rarely diagnosed in the postmenopausal women. Very few studies have been done regarding post-menopausal PID.To determine the burden of PID, associated micro-organisms, pathophysiology and risk factors among post-menopausal women of the community.A cross-sectional study was conducted among 530 post-menopausal women in the registered field practice areas of the JN Medical College and Hospital, Aligarh, Uttar Pradesh, India. A pre designed and pre tested proforma was used to obtain data regarding socio-demographic details and factors associated with PID. Clinical and laboratory examinations were done to confirm the diagnosis of PID. Data was analyzed using SPSS 23.0. Association between categorical variables was tested with chi-square test and logistic regression analysis was used to find independent risk factors. The value of p&lt;0.05 was considered as significant.About 11.55% of the study subjects were diagnosed with PID (12.5% in rural areas and 10.6% in urban areas). Bacterial vaginosis followed by Trichomonas vaginalis were most common. Among the important risk factors, significant association was found with occupation of the women, increasing parity, multiple sexual contacts, and associated pelvic organ prolapse. Association with smoking, chronic illnesses, diabetes mellitus and hypertension, and associated urinary tract infection were not found to be significant.The study shows the hidden burden of the disease in the community and the associated risk factors, which can be prevented by life style and cultural changes if incorporated earlier in the lives.</t>
  </si>
  <si>
    <t>Samreen Khan</t>
  </si>
  <si>
    <t>28511413</t>
  </si>
  <si>
    <t>Knowledge Attitude and Perception of Sex Education among School Going Adolescents in Ambala District, Haryana, India: A Cross-Sectional Study.</t>
  </si>
  <si>
    <t>Adolescence is a highly dynamic period characterised by rapid growth and development. Adolescents have limited knowledge about sexual and reproduction health, and know little about the natural processes of puberty, sexual health, pregnancy or reproduction. Sex education should be an integral part of the learning process beginning in childhood and continuing into adult life, because it is lifelong process.This study was carried out to identify the knowledge and attitude of imparting sex education in school going adolescents in rural and urban area of Ambala district.A cross sectional study design was used to study the knowledge of reproductive and sexual health among school going children. A total of 743 adolescents from age group of 13-19 year were studied, using self designed semi-structured questionnaire to assess the knowledge regarding reproductive and sexual health among adolescents.The mean age of study subjects was 15.958±1.61 years, majority of adolescents i.e., 93.5% favour sex education. An 86.3% said sex education can prevent the occurrence of AIDS and 91.5% of adolescents prefer doctors should give them sex education followed by 83.0% school/teacher and least preference was parents 37.3%.There were substantial lacunae in the knowledge about reproductive and sexual health. Students felt that sex education is necessary and should be introduced in the school curriculum.</t>
  </si>
  <si>
    <t>Randhir Kumar</t>
  </si>
  <si>
    <t>28511412</t>
  </si>
  <si>
    <t>Regulation of Molecular Diagnostic (NAT) Kits For HBV, HCV and HIV in India.</t>
  </si>
  <si>
    <t>Manoj Kumar Rajput</t>
  </si>
  <si>
    <t>28511407</t>
  </si>
  <si>
    <t>Gerbode Ventricular Septal Defect -A Rare Cardiac Anomaly Associated with Genetic Variants in Indian Population- A Case Series.</t>
  </si>
  <si>
    <t>Gerbode defects are rare Ventricular Septal Defects (VSD) constituting approximately one percent cases of congenital heart diseases. The genetic predispositions towards the Gerbode Defect (GD) have remained an unexplored area of study till date. We investigated the genotype-phenotype correlation in patients with Gerbode VSD. Molecular genetic study on Sanger sequencing and subsequent data analysis showed that the contributing sequence variations in the NKX2-5, GATA4 and TBX5 gene lies in one of the highly conserved regions and this region is responsible for encoding a functional protein. The resulting genotype variation may be responsible for causing the diseased phenotype known as GD.</t>
  </si>
  <si>
    <t>Yashvanthi Borkar</t>
  </si>
  <si>
    <t>28511406</t>
  </si>
  <si>
    <t>Effect of Sodium Valproate and Docosahexaenoic Acid on Pain in Rats.</t>
  </si>
  <si>
    <t>Analgesics are commonly prescribed medications used to alleviate pain of various aetiologies without affecting the patient's consciousness. They interfere with the transmission of pain signals. A commonly used antiepileptic drug, sodium valproate has been used in various non-epileptic conditions like migraine prophylaxis and in the treatment of bipolar disorder because of the multiple mechanisms by which it acts. Docosahexanoic Acid (DHA), an omega 3 fatty acid, is known to possess analgesic activity. We planned a study to assess the effect of sodium valproate alone and in combination with DHA in rat models of pain.To evaluate the analgesic activity of sodium valproate and DHA supplementation using various experimental models in albino Wistar rats.For analgesic activity, A total of 48 adult Wistar albino rats were divided into eight groups of six rats each. Group I was control (distil water 1 ml/kg), Group II received intraperitoneal injection of tramadol (10 mg/kg), Group III, IV, V were injected intraperitoneal sodium valproate 100, 200, 400 mg/kg with distil water respectively and Group VI, VII, VIII were given sodium valproate 100, 200, 400 mg/kg plus DHA 300 mg/kg (intraperitoneal) respectively. Analgesic activity was assessed using hot plate, tail flick and acetic acid writhing models.We found that sodium valproate at higher doses (400 mg/kg) used either alone along with DHA (300 mg/kg) showed statistically significant analgesic activity in comparison to control in various experimental models for assessing pain.Combination of sodium valproate along with DHA has shown promising analgesic activity.</t>
  </si>
  <si>
    <t>Sushil Kiran Kunder</t>
  </si>
  <si>
    <t>28511405</t>
  </si>
  <si>
    <t>Evaluation of Acute Oral Toxicity of Ethanol Leaves Extract of Catharanthus roseus in Wistar Albino Rats.</t>
  </si>
  <si>
    <t>Herbal drugs have gained importance globally in the treatment of various diseases. Catharanthus roseus is traditionally used as an anti diabetic and anti cancer drug. To the best of our knowledge limited data are available on acute and sub acute toxicity of C. roseus extract despite its wide spread use in traditional medicine. The present study was under taken to evaluate the acute oral toxicity of the ethanol leaves extract of C. roseus.To investigate the acute oral toxic effects of ethanol leaves extract of C. roseus. The objective of the study was to evaluate organ toxicity related to heart, liver and kidney in wistar albino rats.The experiment was done based on the Organization for Economic Co-operation and Development (OECD) guideline 420. The study included twenty five non pregnant female wistar rats (n=25). Sighting study was done using the fixed dose method. The study was conducted by giving a single dose of test drug varying from 5, 50, 300 and 2000 mg and animals were observed for fourteen days. Blood samples were collected and biochemical findings SGPT, SGOT, urea, creatinine, creatinine phosphokinase and Lactate Dehydrogenase (LDH) were analyzed. Food consumption, water intake and histopathology changes were evaluated.Catharanthus roseus Extract (CRE) at a dose of 2000 mg did not produce mortality. SGOT, SGPT, Creatinine phosphokinase, LDH, urea and creatinine were elevated in 300 mg and 2000 mg doses.Though there was no mortality, the extract of C. roseus higher than 300 mg can produce signs of biochemical and histopathological toxicity in liver, kidney and heart. It is recommended that lower doses than the studied ones should be used for treatment.</t>
  </si>
  <si>
    <t>Venkateswar Rao Vutukuri</t>
  </si>
  <si>
    <t>28511404</t>
  </si>
  <si>
    <t>Statin Induced Rhabdomyolysis with Non Oliguric Renal Failure: A Rare Presentation.</t>
  </si>
  <si>
    <t>Statins are safe, well tolerated, efficient and time tested drugs for the management of hypercholesterolemia, and thus play a cardinal role in the management of patients with heart disease. Although safe in clinical practice, they are associated with adverse effects, clinically the most important and most severe being muscle related complications/myotoxicity. Rhabdomyolysis, though rare, is the most severe form of myotoxicity. The US Food and Drug Administration (USFDA) adverse event reporting system reports rate of statin induced rhabdomyolysis at 0.3-13.5 cases per 1,000,000 patients. We present a case of a 74-year-old male who presented with an acute coronary syndrome and was initiated on atorvastatin. However, patient developed atorvastatin induced rhabdomyolysis, with non oliguric renal failure, which subsequently improved on cessation of medication.</t>
  </si>
  <si>
    <t>Hashir Kareem</t>
  </si>
  <si>
    <t>28511403</t>
  </si>
  <si>
    <t>A Prospective Analysis of Drug Interactions in Patients of Intensive Cardiac Care Unit.</t>
  </si>
  <si>
    <t>Drug-Drug Interaction (DDI) is a serious concern in cardiac patients due to polypharmacy.The present study was aimed to identify the potential DDI among hospitalized cardiac patients and evaluate the mechanism and severity of such interactions.A prospective observational study was conducted in intensive cardiac care unit of a tertiary care hospital for six months. Patients aged 18 years and above and taking two or more drugs were included in the study. Medscape drug interaction checker was used to identify and analyze the pattern of potential DDI.Out of 500 patients, most of the patients were male (78.4%) in the age group of 50-60 years (31%). The most common diagnosis was acute coronary syndrome (57.2%). Out of total 2849 DDI, 2194 (77.01%) were pharmacodynamic, 586 (20.57%) were pharmacokinetic in nature while 69 (2.42%) drug pairs interacted by unknown mechanism. Majority of drug interactions were significant {2031 (71.29%)} in nature followed by minor {725(25.45%)} while serious drug interactions were observed in only 93 (3.26%) drug pairs. A positive correlation was observed between patient's age and number of drugs prescribed (r=0.178, p&lt;0.001), number of drugs prescribed and potential Drug-Drug Interaction (pDDI) (r= 0.788, p&lt;0.001) and between patient's age and pDDI (r=0.338, p&lt;0.001).The risk of pDDI was more commonly observed in elderly male patients particularly with antiplatelet drugs like low dose aspirin and clopidogrel.</t>
  </si>
  <si>
    <t>Shipra Jain</t>
  </si>
  <si>
    <t>28511402</t>
  </si>
  <si>
    <t>Bladder Adenocarcinoma: A Persisting Diagnostic Dilemma.</t>
  </si>
  <si>
    <t>Primary urinary Bladder Adenocarcinoma (PBA) is an uncommon neoplasm and can cause diagnostic difficulties due to histologic similarities with adenocarcinomas of adjacent structures like Gastrointestinal Tract (GIT) and prostate, since involvement of the bladder by metastasis or direct spread can occur. Seven cases of bladder adenocarcinomas were diagnosed during a period of four years in a tertiary care hospital. Patient's age ranged from 26-78 years with a male predilection. Three cases were signet ring type adenocarcinomas, two cases were subtyped as enteric variant, one as mucinous variant and one as adenocarcinoma Not Otherwise Specified (NOS) variant. One case showed urachal involvement. Common site of involvement was the base and posterior wall of the bladder. Three cases had prior history of GIT malignancy. No morphologic difference was identified to differentiate primary from secondary adenocarcinomas. Bladder adenocarcinoma is rare tumours. Primary and secondary adenocarcinomas cannot be distinguished from each other on morphologic grounds. Ancillary studies may have limited role in distinguishing between the two. Hence, clinical correlation has a major role in their evaluation.</t>
  </si>
  <si>
    <t>Geetha Vasudevan</t>
  </si>
  <si>
    <t>28511401</t>
  </si>
  <si>
    <t>Jejunal Gastric Heterotopia causing Multiple Strictures and Perforation Peritonitis- A Case Report with Review of Literature.</t>
  </si>
  <si>
    <t>Gastric heterotopias beyond the ligament of Treitz though rare, should be thought of in the differential diagnosis of polypoid lesions presenting with gastrointestinal bleed or obstructive symptoms especially in children and in the young. Here is a 24-year-old male with multifocal jejunal gastric heterotopias causing multiple strictures and perforation peritonitis. Patient presented with acute abdomen pain and an emergency laparotomy was performed revealing jejunum with multiple strictures and perforation, followed by jejunal resection. On gross examination polypoid mucosa was noted at the stricture sites which showed heterotopic gastric mucosa on microscopy. Jejunal gastric heterotopias are extremely rare with less than ten reported cases and those presenting with multiple strictures are even rarer. To our knowledge this is the second case of jejunal gastric heterotopia presenting with multiple strictures.</t>
  </si>
  <si>
    <t>28511400</t>
  </si>
  <si>
    <t>A Case Report of a Giant Cholesteatoma.</t>
  </si>
  <si>
    <t>Cholesteatoma is a well demarcated, non-neoplastic, temporal bone cystic lesion with extensive keratinisation. Keratoma and epidermoid cyst are other possibly more accurate names suggested to describe the same. It can be classified as congenital or acquired. Its management is often complicated by its tendency to recidivism/recurrence. Long standing cholesteatomas can be a precursor for squamous cell carcinoma. We hereby present a case of giant cholesteatoma in a 45-year-old female with radiological involvement of the left temporal region, periauricular region and infratemporal fossa with lytic destruction of left middle ear ossicles, mastoid and squamous part of temporal bone with intracranial extension. The enormity of the present lesion along with its bony erosions raised the strong clinical suspicion of malignancy. The underlying case report highlights the relevance of exhaustive sectioning and immunohistochemistry to reach the diagnosis.</t>
  </si>
  <si>
    <t>Neelam Sood</t>
  </si>
  <si>
    <t>28511399</t>
  </si>
  <si>
    <t>Primary Ovarian Endometrioid Stromal Sarcoma Presenting with Infertility.</t>
  </si>
  <si>
    <t>Endometrioid Stromal Sarcoma (ESS) is an uncommon tumour that occurs in women over wide age range of 11 years to 76 years accounting for only 0.2% of all uterine malignancies and for 15%-26% of primary uterine sarcomas. These tumours arising from ovary are extremely rare. Most of them are associated with nulliparous or perimenopausal women. It is commonly associated with endometriosis of the ovary. Here we present this rare case to emphasize on the uniqueness and histomorphology of ovarian ESS in patients with endometriosis.</t>
  </si>
  <si>
    <t>Sandhya Ilanthodi</t>
  </si>
  <si>
    <t>28511398</t>
  </si>
  <si>
    <t>Undifferentiated Uterine Sarcoma: An Uncommon Case Report.</t>
  </si>
  <si>
    <t>Endometrial Stromal Sarcomas (ESS) are rare uterine malignancy of mesodermal origin. A 65-year-old female presented with postmenopausal bleeding in the Department of Gynaecology in our hospital. Computed Topography (CT) revealed an enlarged uterus with areas of low attenuation. On gross appearance endometrial cavity was distorted with an irregular friable necrotic mass. Histopathologically, it was diagnosed as undifferentiated uterine sarcoma. Rhabdoid, osteoid and cartilaginous differentiation were found along with osteoclast like giant cells. Immunohistochemistry was strongly positive for CD10.</t>
  </si>
  <si>
    <t>Madhumita Mukhopadhyay</t>
  </si>
  <si>
    <t>28511397</t>
  </si>
  <si>
    <t>Fibroadenoma in Axillary Ectopic Breast Tissue Mimicking Lymphadenopathy.</t>
  </si>
  <si>
    <t>Swellings in the axilla especially in women are always viewed with suspicion owing to a large number of these being associated with breast carcinoma presenting as nodal metastasis. In a country like India, tuberculous lymphadenopathy is also amongst the first differentials. We present a case of a woman with right sided axillary swelling mimicking lymphadenopathy which on Fine Needle Aspiration Cytology (FNAC) turned out to be fibroadenoma of the ectopic breast tissue. This condition is a rare occurrence in Ectopic Breast Tissue (EBT) as opposed to that in the normal breast, the most common pathology affecting ectopic breast being carcinomas.</t>
  </si>
  <si>
    <t>Pooja Kamlesh Gajaria</t>
  </si>
  <si>
    <t>28511396</t>
  </si>
  <si>
    <t>A Clinicopathological Study of Paediatric Liver Tumours in a Tertiary Care Hospital.</t>
  </si>
  <si>
    <t>Paediatric primary liver tumours are the third largest group of solid abdominal neoplasms in children next to neuroblastoma and Wilms tumour, accounting for about 0.5% to 2% of all paediatric neoplasms, in which hepatoblastoma is the most common.The present study was done to estimate the incidence of paediatric liver tumours over a period of five years and also, to study the clinical behaviour, alpha-fetoprotein correlation and histopathological features of paediatric liver tumours.The details of patients treated for paediatric liver tumours for a period of five years were retrospectively retrieved from the tumour board and medical records. The gross features and all the slides were reviewed and the pathologic diagnosis was confirmed and clinicopathological correlation was then done.A total of 39 paediatric liver tumours were detected during five years, of which 32 (82%) were malignant and seven (18%) were benign with a male to female ratio of 1:1.1. Hepatoblastoma was the most common liver tumour accounting for 28 cases (71.8%), of which 25 cases (89.4%) were of pure epithelial type. The second most common primary tumour was epithelioid haemangioendothelioma with six cases (15.4%) with female preponderance, followed by two cases each of hepatocellular carcinoma and undifferentiated embryonal sarcoma and one case of hepatocellular adenoma. Serum AFP level was increased in hepatoblastoma and in hepatocellular carcinoma, normal in hepatocellular adenoma and embryonal sarcoma. Serum AFP level was increased in few cases of epithelioid haemangioendothelioma.The spectrum of liver tumours in children is different from that in the adults. Hepatoblastoma is the most common paediatric liver tumour, followed by epithelioid haemangioendothelioma. Through better understanding of pathological diagnosis, refined surgical staging, newer and more effective radiological techniques and standardized multimodal therapies, a substantial number of children diagnosed with this highly malignant tumour can expect to survive the disease.</t>
  </si>
  <si>
    <t>Esakki Muthuvel</t>
  </si>
  <si>
    <t>28511395</t>
  </si>
  <si>
    <t>Clinical and Cytological Spectrum of Granulomatous Mastitis and Utility of FNAC in Picking up Tubercular Mastitis: An Eight-Year Study.</t>
  </si>
  <si>
    <t>Granulomatous Mastitis (GM) is a rare, benign, inflammatory disease of the breast. It is a well known mimicker of malignancy, clinically and radiologically. Patients are often subjected to number of tests for the right diagnosis. Non-specific Granulomatous Mastitis (NGM) and Tubercular Mastitis (TBM) are chief among the various causes of GM. They are important to be diagnosed early as their treatment varies significantly. Fine Needle Aspiration Cytology (FNAC) is simple, patient friendly and primary investigation modality in cases of lump in breast.To find out the utility of FNAC in differentiating NGM and TBM.All cases of granulomatous mastitis diagnosed on cytology over eight years were retrospectively retrieved. The clinical and radiological history was obtained from the patient file. The slides were stained with haematoxylin and eosin stain as well as Leishman stains. Special stains like Periodic Acid Schiff (PAS) and Ziehl Neelsen (ZN) stain were used for fungus and Mycobacteriumtuberculosis respectively. Histopathological correlation of the available cases was done. Clinical presentation and cytological morphology of individual cases was studied in detail.Twenty one cases of GM obtained, of which 16 were NGM and five were TBM. Both diseases were common among young reproductive women who presented with unilateral breast lump of varying duration. Almost 25% of NGM and 60% of TBM has clinical suspicion of malignancy. About 30% had radiological suspicion of malignancy. Nearly 62.5% of NGM patients had painful swelling and none of tubercular mastitis patients had pain. About 31% of NGM patients underwent prior abscess drainage and 40% of TBM patients gave history of tuberculosis. Almost 6.25% of NGM and 60% of TBM had axillary lymphadenopathy. Cytologically epithelioid cells were identified in 100% of patients whereas, granulomas were seen in 62.5% and 80% of NGM and TBM smears respectively. Langhans giant cells were frequent among TBM and foreign body giant cell among NGM. Caseous necrosis was seen in 60% of TBM and absent in NGM smears.Though, NGM and TBM is said to have overlapping features, our study highlights few clinical and cytological differences which aid in differentiating the two entities at primary level. FNAC along with special stain must be advocated as the primary tool of diagnosis in cases of GM.</t>
  </si>
  <si>
    <t>Divya Achutha Ail</t>
  </si>
  <si>
    <t>28511394</t>
  </si>
  <si>
    <t>Breast Biomarkers-Comparison on Whole Section and Tissue Microarray Section.</t>
  </si>
  <si>
    <t>Estrogen Receptor (ER), Progesterone Receptor (PR) and Her2/neu are routinely studied markers for breast carcinoma. Analysis of these biomarkers is traditionally done by Immunohistochemistry (IHC) on whole sections. These markers can also be studied on Tissue Microarray (TMA) sections. Tissue microarray is a technique where core samples from different paraffin blocks are arrayed on a single recipient block which can then be cut to yield a single section with multiple cores in it.To compare ER, PR and Her2/neu on TMA sections with whole sections and to determine the concordance of results between the two methods.A TMA block was constructed by punching out 2 mm cores from appropriately marked paraffin blocks of 53 breast carcinoma cases and embedding them in the recipient block. Immunostaining of TMA sections and whole sections were performed for ER, PR and Her2/neu and the results were compared. Statistical analysis was done using chi square test/Fisher-Exact test. Kappa co-efficient, Jaccard Index and G-Index were computed.Infiltrating Ductal Carcinoma-No Special Type (IDC-NST) was the predominant type of carcinoma and most of the tumours were of Grade II and III. Majority, 38/53 (71.7%) were ER/PR positive and Her2 negative and 9/53 (17%) cases were triple negative. Good concordance between whole sections and TMA sections were noted with kappa value for ER, PR and Her2/neu being 0.671, 0.754, 1.000 respectively which was statistically significant.Immunostaining for ER, PR and Her2/neu done on TMA section using single 2 mm core were comparable with conventional whole section scores. Thus, TMA is a reliable method for evaluating these biomarkers with the advantage of being time and cost effective.</t>
  </si>
  <si>
    <t>Sneha S Chavan</t>
  </si>
  <si>
    <t>28511393</t>
  </si>
  <si>
    <t>Utility of Tru-Cut Biopsy of Breast Lesions - An Experience in a Regional Cancer Center of a Developing Country.</t>
  </si>
  <si>
    <t>Tru-cut Needle Biopsy (TCB) is an integral part of triple assessment of breast cancer, which includes clinical assessment, mammography and TCB or Core Needle Biopsy (CNB). The technique is reliable, simple, and reproducible, and inexpensive, which can be adapted even for low-income group of patients and in developing countries.This study was done to establish the efficacy of TCB of palpable breast lesions in a developing country where mammography is not possible in all cases.A retrospective analysis of 892 TCBs was done in AH Regional Cancer Centre, Cuttack, Odisha, India where TCBs were performed in patients presenting to outpatient department with palpable breast lesions. The H&amp;E stained sections were interpreted by pathologists of the same centre. Diagnosis was classified into different categories. Immunohistochemistry (IHC) for Estrogen Receptor (ER), Progesterone Receptor (PR) and Her-2/neu was done and interpreted by Allred scoring system.A total 892 TCBs were analysed with 23 repeat TCBs. There were 13 (1.4%) male patients. A total of 747 cases (83.6%) were diagnosed as malignant, including 735 carcinomas, nine malignant phyllodes tumour, two angiosarcoma and one case of Non-Hodgkin' Lymphoma (NHL). It was possible to diagnose special histological types such as lobular carcinoma, metaplastic carcinoma and mucinous carcinoma on TCB. A total of 21 cases were diagnosed as carcinoma on repeat biopsy. Eight of the 735 TCBs diagnosed as carcinoma were bilateral breast cancers, hence actual number of carcinoma cases were 727. IHC was done successfully on the paraffin blocks in 260 cases. In this series out of 727 patients of carcinomas 30% were in young, i.e., below 40 years of age, including four cases of carcinoma below 20 years. There were no false positive case in this study giving a specificity of 100% and sensitivity was 97%.TCBs are well tolerated by patients, can be done in OPDs and reduce cost. It is possible to give histological diagnosis of carcinoma, lymphoma, phyllodes tumour and sarcomas on TCBs. The paraffin blocks of TCBs can be used for IHC study which helps the oncologists for preoperative adjuvant therapy.</t>
  </si>
  <si>
    <t>Sagarika Samantaray</t>
  </si>
  <si>
    <t>28511391</t>
  </si>
  <si>
    <t>Utility of Modified Ultrafast Papanicolaou Stain in Cytological Diagnosis.</t>
  </si>
  <si>
    <t>Need for minimal turnaround time for assessing Fine Needle Aspiration Cytology (FNAC) has encouraged innovations in staining techniques that require lesser staining time with unequivocal cell morphology. The standard protocol for conventional Papanicolaou (PAP) stain requires about 40 minutes. To overcome this, Ultrafast Papanicolaou (UFP) stain was introduced which reduces staining time to 90 seconds and also enhances the quality. However, reagents required for this were not easily available hence, Modified Ultrafast Papanicolaou (MUFP) stain was introduced subsequently.To assess the efficacy of MUFP staining by comparing the quality of MUFP stain with conventional PAP stain.FNAC procedure was performed by using 10 ml disposable syringe and 22-23 G needle. Total 131 FNAC cases were studied which were lymph node (30), thyroid (38), breast (22), skin and soft tissue (24), salivary gland (11) and visceral organs (6). Two smears were prepared and stained by MUFP and conventional PAP stain. Scores were given on four parameters: background of smears, overall staining pattern, cell morphology and nuclear staining. Quality Index (QI) was calculated from ratio of total score achieved to maximum score possible. Statistical analysis using chi square test was applied to each of the four parameters before obtaining the QI in both stains. Students t-test was applied to evaluate the efficacy of MUFP in comparison with conventional PAP stain.The QI of MUFP for thyroid, breast, lymph node, skin and soft tissue, salivary gland and visceral organs was 0.89, 0.85, 0.89, 0.83, 0.92, and 0.78 respectively. Compared to conventional PAP stain QI of MUFP smears was better in all except visceral organ cases and was statistically significant. MUFP showed clear red blood cell background, transparent cytoplasm and crisp nuclear features.MUFP is fast, reliable and can be done with locally available reagents with unequivocal morphology which is the need of the hour for a cytopathology set-up.</t>
  </si>
  <si>
    <t>Prachi Sinkar</t>
  </si>
  <si>
    <t>28511390</t>
  </si>
  <si>
    <t>Expression of Angiogenic Factors in Psoriasis Vulgaris.</t>
  </si>
  <si>
    <t>Psoriasis is a chronic inflammatory skin disease characterized by epidermal hyperproliferation, abnormal differentiation and inflammatory infiltration in the dermis. The dermal microvascular expansion associated with abnormal orientation and dilatation of capillaries in the biopsies of the psoriatic skin suggest that the disease is dependent on angiogenesis.To analyze and compare the immunohistochemical expression of angiogenic factors - Vascular Endothelial Growth Factor (VEGF), von Willebrand Factor (vWF) and CD 34 in skin biopsies of psoriasis cases with control skin samples; and to correlate the expression of angiogenic factors with Psoriasis Area and Severity Clinical Index (PASI SCORE).This was a prospective case control study conducted over a period of 15 months. Thirty-two psoriasis cases and thirty control skin samples were included in the study. Skin biopsy specimen was taken from clinically diagnosed psoriasis cases who did not receive any treatment. The diagnosis of psoriasis vulgaris was confirmed after microscopic examination. Immunohistochemical expression for VEGF, vWF and CD 34 was studied.VEGF expression in epidermis was significantly higher in cases when compared to control skin (p &lt;0.01). CD 34 expression was significantly upregulated in cases when compared to controls (p&lt;0.01). Von Willebrand factor expression was weak in both the cases and the controls. Significant correlation between the expression of VEGF and PASI score (r=0.944; p&lt;0.01), and expression of CD 34 and PASI score was observed (r=0.942; p&lt;0.01).In the present study, significant overexpression of VEGF and CD 34 was noted in cases when compared to controls. The keratinocytes in the psoriatic skin lesions were recognized as a source of pro-angiogenic cytokines namely the VEGF and other growth factors which promotes angiogenesis in psoriatic plaque. Angiogenesis plays an important role in genesis and development of psoriasis vulgaris. Therefore, development of targeted anti-angiogenic therapy might be beneficial for this chronic disabling dermatological disease.</t>
  </si>
  <si>
    <t>Lakshna Sankar</t>
  </si>
  <si>
    <t>28511389</t>
  </si>
  <si>
    <t>Variability of Iron Load in Patients of Sickle Cell Anaemia (HbSS): A study from Eastern India.</t>
  </si>
  <si>
    <t>Sickle Cell Anaemia (SCA) is one of the commonest haemoglobinopathies due to a point mutation (A→T) of the β-globin gene. Out of five haplotypes, the Arab-Indian haplotype present in India is one of the least severe phenotype and least studied also. It is characterized by lifelong haemolytic anaemia requiring red cell transfusion leading to iron overload. In contrast, there is very high incidence of deficiency of iron, folic acid and vitamin B12.Our objective was to access the Iron status of SCA patients and to find its correlation with various parameters like red cell transfusion, haemolysis and serum hepcidin.This was a cross-sectional study conducted on 208 patients for a period of five years. Complete Blood Count (CBC), iron profile, haemolytic parameters and transfusion requirement were studied and data compared with 52 healthy controls.Few patients (9.6%) revealed significant iron overload (Serum ferritin &gt; 1000 ng/ml). In majority (80.8%) it was either normal or border line raised (300 to 1000 ng/ml) or iron deficiency was noted in a small fraction (9.6%). Frequency of transfusion is the principal factor which positively correlated with level of iron load (p&lt;0.001) while parameters of haemolysis and serum hepcidin level play an insignificant role in this context (p= 0.0634).This study supports the notion that the presentation of SCA patients in India is of "Viscosity - Vaso-Occlusive Crisis (VOC) phenotype" with high incidence of VOC, low haemolytic rate and transfusion requirement. Iron deficiency may be present in SCA patients requiring Iron supplementation. We suggest further studies to establish the role of hepcidin, ferroportin and other factors that control iron absorption in these patients.</t>
  </si>
  <si>
    <t>Pranati Mohanty</t>
  </si>
  <si>
    <t>28511388</t>
  </si>
  <si>
    <t>Leishman-Giemsa Cocktail - Is it an Effective Stain for Air Dried Cytology Smears.</t>
  </si>
  <si>
    <t>Air dried cytology smears are stained routinely with Romanowsky stains so that the relative cell size, nuclear size, cytoplasmic details, smear background elements and intercellular matrix components are better appreciated. A variety of modified Romanowsky stains are used in cytology. Leishman-Giemsa (LG) cocktail is one of the new staining techniques which can be used for staining the air dried cytology smears.To evaluate the quality of staining of LG cocktail on air dried smears and to compare the quality of staining of LG cocktail with May Grunwald Giemsa (MGG) which is the most commonly used stain in cytology.The present prospective comparative study was carried out with 100 cases and two extra smears were prepared for each case and stained with MGG and LG cocktail stains. The stained slides were blinded and were evaluated for the staining characteristics of the nucleus, cytoplasm and background staining. Based on this, scoring was done by two pathologists independently. Quality Index (QI) was calculated by dividing the scores obtained with the total score possible.LG cocktail stained slides were excellent in cytoplasmic staining, granularity, nuclear morphology, background material staining and overall staining characteristics. QI of LG cocktail was 0.8 while that of MGG was 0.59.Staining of air dried smears by LG cocktail has a good QI. It is also cheaper, requires short duration for staining as compared to MGG. Hence, LG cocktail can be an effective replacement for MGG for staining the air dried cytology smears.</t>
  </si>
  <si>
    <t>Shilpa Manigatta Doddagowda</t>
  </si>
  <si>
    <t>28511387</t>
  </si>
  <si>
    <t>Erythrocyte Alloimmunization and Autoimmunization among Blood Donors and Recipients visiting a Tertiary Care Hospital.</t>
  </si>
  <si>
    <t>The ultimate aim of pretransfusion testing is the acceptable survival of donor red cells in recipient's body and antibody detection plays a critical role in achieving the same. The cornerstone of antibody detection method is detecting an unexpected antibody as against the expected antibodies of ABO blood group system. Autoantibodies can also interfere with the detection of clinically significant alloantibodies.To study the frequency of alloantibodies and autoantibodies in the healthy blood donors and patient population visiting our hospital.The Column Agglutination Technology (CAT) was used for ABO RhD blood grouping, Direct Antiglobulin Test (DAT), Autocontrol (AC), Indirect Antiglobulin Test (IAT) and red cell antibody screening and the unexpected reactions in any of these tests were recorded for further evaluation. Ethylene Diamine Tetra Acetic Acid (EDTA) blood samples were used for all these tests for both blood donors and admitted patients. The CAT was exercised for the blood grouping (using ABD-Reverse Diluent cassettes) and antibody screening (using 0.8% Surgiscreen, Ortho Clinical Diagnostics Limited, USA and Low Ionic Strength Saline Ortho BLISS with AHG cassettes) on the automated immunohaematology platform ORTHO AutoVue(®) Innova system (Ortho Clinical Diagnostics Limited, USA).Among all blood donors (n=6350), seven (0.11%) donors had showed unexpected reaction. Of these, four had positive antibody screen (three having naturally occuring antibodies 2=anti-M, 1=anti-Le(a) and 1=inconclusive) and the other three had positive DAT. Of all the patient samples (n=6136) screened for irregular red cell antibodies, four (0.06%) patients were found to have unexpected reaction revealing one (0.02%) with anti-M antibody and the other three (0.05%) had autoantibodies in their serum.The combined prevalence for both blood donor and recipient population (n=12,486) was found to be 0.11% at our center. The alloimmunisation among patient population was found to be lower than many other studies worldwide as our hospital does not cater to multitransfused or transfusion dependant patients with haematological disorders and majorly elective surgery patients with no history of previous blood transfusions visit our hospital.</t>
  </si>
  <si>
    <t>Daljit Kaur</t>
  </si>
  <si>
    <t>28511386</t>
  </si>
  <si>
    <t>Assessment of Disease Severity and Role of Cytomegalo Virus Infection in Patients with Ulcerative Colitis.</t>
  </si>
  <si>
    <t>Course of Ulcerative Colitis is characterized by intermittent flares interposed between variable periods of remission. Identification of exacerbating factors and appropriate assessment of disease activity are crucial in deciding the choice of treatment.To evaluate various clinical, endoscopic and histological parameters in assessing disease activity and to find out various risk factors involved in the exacerbation of ulcerative colitis especially the role of Cytomegalo Virus (CMV) infection.It was a prospective study of patients diagnosed as ulcerative colitis presenting with acute exacerbation of symptoms (cases) and those who were in remission (controls). A detailed evaluation of the disease history including personal history, treatment compliance and clinical disease severity were noted. Investigations including blood routine, endoscopic examination with biopsy, histopathological examination and immunohistochemistry for CMV were done on the biopsy sample.A total of 58 patients with ulcerative colitis were studied which included 37 cases and 21 controls. Out of the various clinical and demographic parameters, Good treatment compliance (p =0.0003) and Perceived Stress Scale (PSS) score (p=0.0001) showed significant difference between cases and controls. Basic laboratory parameters {Haemoglobin level, Total Leucocyte Count (TLC) and Erythrocyte Sedimentation Rate (ESR)}, clinical disease severity predictors (Truelove and Witt's criteria, Mayo score and endoscopic disease severity grade) and Geboes histological scoring showed significant difference between cases and controls. The prevalence of CMV colitis in our study was only 5.4% (two cases).Clinical and endoscopic disease severity indicators can be used as predictors of histological activity in ulcerative colitis. Poor treatment compliance and stress are important risk factors for acute exacerbation of ulcerative colitis. Clinicians should be aware of the possibility of concurrent CMV infection while treating patients with acute exacerbation of ulcerative colitis not responding to the conventional management. Reduced prevalence of CMV colitis in cases of acute exacerbation of ulcerative colitis in our study may be due to the small sample size, reduced number of steroid dependent cases or reduced severity of our cases.</t>
  </si>
  <si>
    <t>Nobin Babu Kalappurayil</t>
  </si>
  <si>
    <t>28511385</t>
  </si>
  <si>
    <t>Intra-operative Diagnosis of Breast Lesions by Imprint Cytology and Frozen Section with Histopathological Correlation.</t>
  </si>
  <si>
    <t>The most common malignant tumour among women is breast carcinoma. Early lesions of the breast including carcinoma are potentially curable if treated properly in the era of breast conservative therapy. For this purpose different diagnostic strategies are in practice. Intra operative Imprint Cytology (IC) and Frozen Section (FS) have a role in spite of the intense recognition of aspiration cytology in the following settings: inconclusive cytological/core biopsy findings; for evaluation of lumpectomy margins and intra operative nodal status. Both IC and FS are dependable intra operative diagnostic consultation modalities and provide accurate results in minutes thereby making appropriate therapeutic decision.To study the IC and FS features of breast lesions with correlation of final Histopathologic (HP) diagnosis and to determine its diagnostic accuracy.This was a descriptive cross-sectional study conducted in the Department of Pathology, JSS Medical College, JSS University, Mysuru over a period of two years (October 2011-September 2013). A total of 62 cases of surgically resected breast specimens were evaluated for features of IC, FS and correlation with HP diagnosis. After describing gross features, representative tissue fragment was taken, three imprint smears were made and same tissue fragment was subjected to FS and later for routine HP processing. Slides prepared by IC, FS were interpreted and later correlated with HP diagnosis. Statistical analysis was done with SPSS for windows (version 16.0) by applying appropriate tests.Out of 62 cases, 33(53.23%) were malignant and 29(46.77%) were benign. Sensitivity, specificity and accuracy of IC were 100%, 96.43% and 98.36% and for FS were 100%, 96.55% and 98.39% respectively. p-value for both were &lt;0.001 indicating significant correlation with HP study.IC is a simple, accurate, rapid and cost effective diagnostic tool intra operatively where services for FS are not available. It preserves crisp cellular and nuclear detail. FS tissue architecture strongly approximates permanent HP sections but is frequently hampered by freezing artifact. But FS is able to differentiate carcinoma in situ and infiltrative lesions from benign breast lesions. Thus, IC and FS together offer a more reliable diagnosis; hence, it is always useful to prepare both the slides intra operatively. HP study still remains the gold standard in final diagnosis of any breast lesion. In surgical pathology, the correlation of intra operative IC and FS diagnosis with the final HP diagnosis form an essential part of quality assurance activity.</t>
  </si>
  <si>
    <t>Asha Mahadevappa</t>
  </si>
  <si>
    <t>28511384</t>
  </si>
  <si>
    <t>Community Acquired Burkholderia cepacia Bacteraemia Presenting as MODS in an Immunocompetent Individual: An Unusual Case.</t>
  </si>
  <si>
    <t>Burkholderia cepacia has been recognized as a group of highly virulent organisms known as Burkholderia cepacia complex (Bcc). Bcc are ubiquitous in nature and most commonly found in moist environment, on plant roots and soil. Because of its high intrinsic antibiotic resistance, Bcc is a major cause of morbidity and mortality in hospitalized patients. It is reported most commonly in immunocompromised patients especially in patients with cystic fibrosis. Here, we report a rare case report of bacteraemia by Burkholderia cepacia in an immunocompetent male, who presented with fever and Multiple Organ Dysfunction Syndrome (MODS). Burkholderia cepacia was isolated from his blood culture, which he acquired from his work place. He was treated successfully and discharged after negative blood culture.</t>
  </si>
  <si>
    <t>Ritesh Ranjan</t>
  </si>
  <si>
    <t>28511383</t>
  </si>
  <si>
    <t>Study on MICs of Tigecycline in Clinical Isolates of Carbapenem Resistant Enterobacteriaceae (CRE) at a Tertiary Care Centre in North India.</t>
  </si>
  <si>
    <t>Members of family Enterobacteriaceae are the most common Gram-negative bacteria isolated from clinical samples. Those Enterobacteriaceae which have acquired resistance to all β-lactams antibiotics including the carbapenems are considered as Carbapenem Resistant Enterobacteriaceae (CRE). These CRE isolates are often resistant to most other classes of antimicrobials as well, making their treatment a great challenge. Tigecycline is one of the last resort antimicrobials against such multidrug resistant bacteria. Decreased tigecycline susceptibility mediated by efflux pump systems is being reported in clinical strains of Enterobacteriaceae. Minimum Inhibitory Concentration (MIC) data would prove useful in managing infections by these multidrug resistant bacteria and optimizing use of tigecycline.To evaluate the MIC values of tigecycline against carbapenem resistant Escherichia coli and Klebsiella pneumoniae isolates.This prospective study was carried out from January 2015 to December 2015 at the Department of Microbiology, Era's Lucknow Medical College and Hospital (ELMCH), Lucknow, Uttar Pradesh, India. Antimicrobial susceptibility by disk diffusion (Kirby-bauer) was done for 491 E. coli and K. pneumoniae strains isolated from 1606 samples collected from patients admitted in various wards and ICUs. Imipenem, meropenem and ertapenem 10 μg disks were used for testing of sensitivity to carbapenems. In all isolates, Tigecycline 15 μg (Hi-Media) disk was used to screen for tigecycline resistance. In CRE isolates, MICs of tigecycline were determined by E-test (Ezy MIC TM TG strips, Hi Media) and interpreted using European Committee on Antimicrobial Susceptibility Testing (EUCAST) 2016 guidelines.Out of 491 isolates tested, 186 (37.9%) were found to be CRE showing resistance to at least one of the three carbapenems tested and these included 99 E.coli and 87 K. pneumoniae. Sensitivity pattern of these two bacterial isolates shows a high level of resistance to most classes of antimicrobials. MIC testing for tigecycline was carried out in 144 CRE isolates and tigecycline resistance (MIC &gt;2 μg/ml) was seen in 12 (8.3%) isolates (eight K.pneumoniae and four E. coli). Eight other isolates were found to have MIC of 2 μg/ml and thus the overall prevalence of isolates with decreased susceptibility was 20 (13.9%).A high prevalence of carbapenem resistance coupled with high tigecycline MICs in clinical isolates of E.coli and K. pneumoniae highlights the judicious use of a combination of antimicrobials. Routine in vitro sensitivity testing to evaluate the clinical utility of tigecycline against such resistant Enterobacteriaceae is warranted.</t>
  </si>
  <si>
    <t>Vineeta Khare</t>
  </si>
  <si>
    <t>28511381</t>
  </si>
  <si>
    <t>Prevalence of Carbapenem Resistant Non-Fermenting Gram Negative Bacterial Infection and Identification of Carbapenemase Producing NFGNB Isolates by Simple Phenotypic Tests.</t>
  </si>
  <si>
    <t>Non-Fermenting Gram negative bacilli (NFGNB) are emerging multi-drug resistant pathogens causing nosocomial infections. In recent years, carbapenem resistance in NFGNB has increased due to a variety of drug resistance mechanisms, the most common being production of carbapenemases.To detect carbapenemase and metallo-β-lactamase (MBL) production in NFGNBs by four phenotypic tests and to compare the various phenotypic methods for detection of carbapenemase and MBL production in nosocomial NFGNB isolates.It is a cross sectional study carried out in the department of Microbiology, Chennai Medical College Hospital and Research Center, Irungalur, Trichy between January 2015 and December 2015. Out of the 598 NFGNB isolated from all the 5402 heterogenous clinical samples that were processed, 52 (8.7%) NFGNB showed resistance or intermediate sensitivity to meropenem as tested by disc diffusion assay. All the 52 isolates were subjected to four different phenotypic tests for carbapenemase and MBL detection, which included Modified Hodge Test (MHT), Meropenem-EDTA Disc Synergy (EDS) test, Meropenem-EDTA Combined Disc Test (CDT) and Growth on CHROMagar KPC.Among the 52 isolates, 29 (55.77%) were MHT positive and 49 (94.23%) were positive for growth on CHROMEagar KPC which were identified as carbapenemase producers. 44 (84.61%) were EDS positive and 46 (88.46%) were CDT positive which were identified as metallo-β-lactamase producers.The presence of these resistant bugs strongly suggests the need to prevent their further spread by implementation of strict infection control measures and regular surveillance to check their outcome. Growth on CHROMagar KPC is the test that has picked up more number of carbapenem resistant isolates as carbapenemase and metallo-β-lactamase producers among the four tests. It is also cheap and easy to perform, making it the most reliable test for routine screening of carbapenemase and MBL producers in clinical laboratories.</t>
  </si>
  <si>
    <t>Jane Esther</t>
  </si>
  <si>
    <t>28511380</t>
  </si>
  <si>
    <t>Fungal Profile of Vulvovaginal Candidiasis in a Tertiary Care Hospital.</t>
  </si>
  <si>
    <t>Vulvovaginal Candidiasis (VVC) is a common medical health problem of adult women. It is most commonly caused by Candida albicans. But there is a change in fungal profile. Sabouraud's Dextrose Agar (SDA) is the most common culture medium used where mixed fungal infection may be missed. It can be detected easily by using chromogenic culture medium.To know the fungal profile of vulvovaginal candidiasis using Candida CHROMagar and antifungal susceptibility pattern in patients attending tertiary care hospital.Culture confirmed cases of VVC presented at Department of Obstetrics and Gynaecology of Jawaharlal Institute of Postgraduate Medical Education and Research (JIPMER), Puducherry, India, from July 2015 to December 2015 were included in the cross-sectional study. Two high vaginal swabs were collected and inoculated on SDA and Candida CHROMagar (Hi-Media, Mumbai, India). After overnight incubation the colonies were counted and colour of the colonies were recorded from Candida CHROMagar. Candida spp. were identified by sugar fermentation and assimilation tests and other conventional tests. Antifungal susceptibility tests were performed by the disc diffusion method using fluconazole (25 μg) and voriconazole (1μg) as per the Clinical and Laboratory Standards Institute (CLSI - M44-A2) guidelines.A total of 50 culture confirmed (23.7%) cases were detected from 211 clinically suspected VVC cases. Candida glabrata (45.1%) was the most common isolate, followed by Candidatropicalis (23.5%), Candida albicans (17.6%), Candida krusei (9.8%) and Candida parapsilosis (3.9%). One mixed infection of C. glabrata and C. albicans was identified on Candida CHROMagar. Mixed fungal infection was observed in 2% of positive culture and 0.5% of VVC cases. The antifungal susceptibility testing revealed that 15.7% and 9.8% isolates of Candida spp. were resistant and Susceptible Dose Dependent (S-DD) respectively to fluconazole. The increase resistant against fluconazole was because of increased isolation of C. glabrata strains. All strains of Candida spp. were susceptible to voriconazole.C. glabrata was the most common causative agent of VVC in a tertiary care hospital. Chromogenic culture medium facilitates detection of mixed fungal infection. In vitro susceptibility testing should be used to guide the treatment especially in cases of non-albicans Candidiasis.</t>
  </si>
  <si>
    <t>Krishnapriya Kalaiarasan</t>
  </si>
  <si>
    <t>28511379</t>
  </si>
  <si>
    <t>Malassezia Yeast and Cytokine Gene Polymorphism in Atopic Dermatitis.</t>
  </si>
  <si>
    <t>Atopic Dermatitis (AD) is a recurrent chronic condition associated with microorganism and their interaction with the susceptible host. Malassezia yeast is a known commensal which is thought to provoke the recurrent episodes of symptoms in atopic dermatitis patients. Malassezia immunomodulatory properties along with defective skin barrier in such host, results in disease manifestation. Here, we studied Single Nucleotide Polymorphism (SNP) in IL10 and IFN γ genes of the host and its relation with susceptibility to Malassezia infection.To isolate Malassezia yeast from AD patients and compare the genetic susceptibility of the host by correlating the cytokine gene polymorphism with the control subjects.Study was conducted from January 2012 to January 2013. It was a prospective observational study done in Department of Microbiology and Department of Dermatology and Venereology in University College of Medical Sciences and GTB Hospital, Delhi. Sample size comprised of 38 cases each of AD. Skin scrapings were used for fungal culture on Sabouraud Dextrose Agar (SDA) and Modified Dixon Agar (MDA) and isolated were identified as per conventional phenotypic methods. Genomic DNA was extracted from blood samples collected from all study subjects. Cytokine genotyping was carried out by Amplification Refractory Mutations System- Polymerase Chain Reaction (ARMS-PCR) with sequence specific primers. Three SNPs (IL10-1082A/G; IL10-819/592C/T; IFN-γ+874A/T) in two cytokine genes were assessed in all the patients and healthy controls.Chi-Square Test or Fisher's-Exact Test and Bonferroni's correction.In AD group, Malassezia yeasts were cultured in 24 out of 38 samples and thus the identification rate was 63.1 percent as compared to healthy group, 52.6 percent (20/38). Significant difference in allele, or genotype distribution were observed in IL10-819/592C/T and IFN-γ+874A/T gene polymorphism in AD group.Higher isolation rate in cases as compared to control group highlights the implication of Malassezia in AD. Association between specific cytokine gene polymorphism and clinical outcome was found to be significant in study group. The result of cytokine gene polymorphism in the present study demonstrated susceptibility of host to Malassezia infection.</t>
  </si>
  <si>
    <t>Charu Jain</t>
  </si>
  <si>
    <t>28511378</t>
  </si>
  <si>
    <t>Cortical Potentials Prior to Movement in Parkinson's Disease.</t>
  </si>
  <si>
    <t>Recording cortical potentials prior to movement (bereitschaftspotentials, BP) offer a good non invasive method for studying activity of motor related cortices in Parkinson's Disease (PD). Dopaminergic medications provide some symptomatic relief in advanced stages but they do not stop the progression of the disease. Assessing BP may be a good idea to see the response of anti PD drugs. It remains unclear whether the anti PD medications also improve cortical activity prior to movement even in advanced stages of the disease.In this study we recorded scalp BP in patients with varying grades of severity to study the relationship between disease severity and various components of BP.We successfully recorded BP at Cz, C3 and C4 sites during self-initiated 100 right wrist movements in 12 male patients with PD having severity Hoehn and Yahn (H&amp;Y) scale 4 (PD3 group). These potentials were compared with age matched patients with H&amp;Y scale 2 (PD1) and scale 3 (PD2) and also with age matched healthy controls.We found flatter waveforms with increasing severity of disease. Amplitude is first to be affected in mild severity as compared to controls (p=0.011); while with increasing severity early as well as late part of potentials is affected. Such changes are prominently seen at Cz site across the groups.These findings imply that there is increasing defect in cortical activity during movement especially in supplementary motor area with increasing severity in PD in spite of dopaminergic medications. This dynamic nature of dysfunction in supplementary motor cortices must be taken in account while treating advanced cases using newer stimulation techniques.</t>
  </si>
  <si>
    <t>Ashlesh Laxman Patil</t>
  </si>
  <si>
    <t>28511377</t>
  </si>
  <si>
    <t>An Analysis of Dynamic Pulmonary Functions of Hypothyroid Patients.</t>
  </si>
  <si>
    <t>Hypothyroidism is a silent epidemic of our times. In India, the prevalence of hypothyroidism is 11%. The effect of hypothyroidism on respiratory system is debatable with studies suggesting both obstructive and restrictive disease patterns. The symptoms range from mild dyspnoea to life-threatening respiratory failure. This study emphasizes the effect of hypothyroidism on dynamic respiratory functions.To find out the changes in dynamic respiratory functions (FVC, FEV1, FEV1% and PEFR) in both male and female hypothyroid patients within age group of 18-45 years.This cross-sectional study was conducted in Jubilee Mission Medical College, Thrissur, Kerala, India. Total number of 60 newly detected cases of both sexes in 18-45 years age group attending endocrinology outpatient department were enrolled. Patients with previous respiratory diseases and history of smoking were excluded. Proforma was filled up followed by clinical examination. Spirometry was performed using a computerised spirometer 'microQuark'. The data was analysed by paired t-test and Analysis of Variance (ANOVA) test.The mean of the observed values in all the dynamic pulmonary parameters showed highly significant difference from the predicted mean of the parameters (p&lt;0.001). They also decreased considerably with age, gender and BMI which were statistically significant (p&lt;0.05).The above findings suggest that respiratory abnormality in newly detected cases of hypothyroidism shows a mixed pattern. This highlights that while investigating a patient with respiratory disorder, the thyroid status should always be probed into, as the effects of hypothyroidism can be reversed with proper treatment.</t>
  </si>
  <si>
    <t>Seethalakshmi Krishna Iyer</t>
  </si>
  <si>
    <t>28511375</t>
  </si>
  <si>
    <t>Impact of Nutritional Status on Cognition in Institutionalized Orphans: A Pilot Study.</t>
  </si>
  <si>
    <t>Proper nutrition is critical for maximizing brain function and enhancing learning. There is accumulating evidence that early malnutrition, marked by stunting, is associated with long-term deficits in cognitive and academic performance, even when social and psychological differences are controlled. All over the world, children living without permanent parental care are at a heightened risk for under-nutrition, putting their health and development in great jeopardy.To assess the nutritional and cognitive status in institutionalized orphans which might help to formulate effective interventions for improving the nutritional status of vulnerable children in future.This cross-sectional, study included 70 children (35 orphans and 35 non-orphans). Their anthropometric measurements (height, weight, and BMI) were measured and cognition was assessed using subsets of Wechsler Intelligence Scale for Children-Revised (WISC-R): Block design and Digit span. The data obtained was subjected to descriptive statistical analysis.18.57% (13) of children had stunting, 15.71% (11) had wasting, 22.86% (16) were underweight, and 17.14% (12) showed thinness. Mean±SD of Block design in non-orphans was significantly higher compared to orphans (p-value 0·05). Mean±SD of Digit span in non-orphans was significantly higher compared to orphans (p-value 0·000). For Block design, there was moderate positive correlation with nutritional status based on Z-scores (p-value &lt;0·05). Digit span also showed moderate positive correlation (p-value &lt;0·05).The results of our study indicate that children in orphanages have high rates of both malnutrition and cognitive delay compared to the non-orphans and there was a direct correlation between both the variables. If orphanages are here to stay as a last resort for children deprived of a family there is an urgent need to improve the institutional environment in order to foster the development of millions of children in orphanages around the world.</t>
  </si>
  <si>
    <t>Sanjana M Kamath</t>
  </si>
  <si>
    <t>28511374</t>
  </si>
  <si>
    <t>Assessment of Lipid Peroxidation and Antioxidant Status in Vanillic Acid Treated 7,12-Dimethylbenz[a]anthracene Induced Hamster Buccal Pouch Carcinogenesis.</t>
  </si>
  <si>
    <t>Vanillic acid, a naturally occurring bioactive substance, possesses diverse pharmacological potential including free radical scavenging and anticancer properties. Excessive generation of Reactive Oxygen Species (ROS) and insufficient antioxidant potential has been involved in numerous pathological disorders, including cancer.To explore the anti-lipid peroxidative and antioxidant efficacy of vanillic acid in Dimethylbenz[a]Anthracene (DMBA) induced oral carcinogenesis.Topical application of DMBA for 14 weeks in the buccal pouch of hamsters resulted in well developed oral squamous cell carcinoma. Vanillic acid at a dosage of 200 mg/kg body weight was orally administrated to the hamsters for 14 weeks. The status of lipid peroxidation and antioxidants were measured in the plasma and buccal mucosa of hamsters using specific colorimetric methods.Altered levels of lipid peroxidation by-products {Thiobarbituric Acid Reactive Substances (TBARS)} and disturbances in antioxidants status {Superoxide Dismutase (SOD), Catalase (CAT), Glutathione Peroxidase (GPx), vitamin E, vitamin C and reduced Glutathione (GSH)} were observed in the plasma and buccal mucosa tissues of hamsters treated with DMBA alone. Vanillic acid (200 mg/kg bw p.o) significantly restored the above mentioned plasma and buccal mucosa biochemical variables to near normal range in DMBA treated hamsters.Present findings thus confirm the anti-lipid peroxidative and antioxidant efficacy of vanillic acid in DMBA induced hamster buccal pouch carcinogenesis.</t>
  </si>
  <si>
    <t>Vinoth Anbalagan</t>
  </si>
  <si>
    <t>28511373</t>
  </si>
  <si>
    <t>Prevalence of Nutritional Deficiency Anaemia and Its Impact on Scholastic Performance among Undergraduate Medical Students.</t>
  </si>
  <si>
    <t>Nutritional deficiency anaemia can lead to development of headache, fatigue, lethargy, apathy, exertional dyspnoea, palpitations and tinnitus and thereby decrease the quality of everyday life to a great extent. Such symptoms may pose a hindrance for students in their academic life and have a negative impact on their career.To determine prevalence of nutritional deficiency anaemia and its correlation with academic performance among medical students.A cross-sectional study was conducted at Adichunchanagiri Institute of Medical Sciences. Two hundred eighty nine healthy undergraduate medical students of both genders were included in this study. A predesigned and pre-structured questionnaire was used as a tool to obtain information regarding demographic profile, dietary habits and academic performance. Haemoglobin level was estimated. Student's t-test and Chi-square test were employed.Majority of the participants were within the age group of 17-20 years (84.4%). The overall prevalence of anaemia was 15.6% with high rates among female students (93.3%), this gender difference was statistically significant (p&lt;0.001). There was statistically significant difference in Hb% (p=0.009) among high and low performers. There was no association between the anaemic status and students scholastic performance (χ(2)=3.1533, p=0.368).The mean haemoglobin level was higher among low performer, indicating that nutritional anaemia may not \play a major role in educational performance and intelligence in higher education.</t>
  </si>
  <si>
    <t>Ningappa Asha Rani</t>
  </si>
  <si>
    <t>28511371</t>
  </si>
  <si>
    <t>Study of Serum Total PSA and Free PSA as an Oncological Marker in Breast Tumour.</t>
  </si>
  <si>
    <t>Breast Cancer (BC) cases are rising alarmingly all over the world and India is not an exception. This rising trend is due to an increased age at first child birth, decreased breast feeding, and the changing lifestyle mostly in urban India. With the advent of more sensitive methodologies and research works in this field, it has been suggested that Prostate Specific Antigen (PSA) plays an important role in the pathogenesis of breast cancer besides other established tumour markers.To study the molecular forms of PSA-total and free PSA in benign and malignant tumours and to analyse their association with the tumour burden.The present study was conducted in collaboration with Gauhati Medical College and Hospital and Dr B Borooah Cancer Institute, Guwahati, Assam, India. Women in the age group of 18-65 years with recently diagnosed tumour (benign/malignant) in the breast were included in the study. Women taking Oral Contraceptive Pill (OCP), hormone replacement therapy, with past/present history of gynaecological/other malignancy and chronic endocrine disease like diabetes, thyroid disorders were excluded. The case group comprised of 50 female subjects with newly diagnosed Benign Breast Disease (BBD) and 50 subjects with BC, while 50 age matched healthy females without any signs and symptoms of breast discomfort were included in the control group. Laboratory tests done were Serum Total PSA (TPSA), Free PSA (FPSA), Fasting Blood Glucose (FBS), serum urea, serum creatinine and fasting lipid profile. TPSA and FPSA was measured again in both the test groups after 10-14 days of surgery/therapy.A fall in postoperative value of total and free PSA in BC case group was noticed. In Grade I tumours the mean value of total PSA (1.813 ng/ml) and free PSA (1.149 ng/ml) were higher than those with Grade III tumours (TPSA-1.07 ng/ml and FPSA-1.002 ng/ml). Mean value of Fasting Blood Sugar (FBG), total cholesterol and Low Density Lipoprotein (LDL) in BC case group was higher than the control group.From the study, we can conclude PSA as a possible new marker for diagnosis and prognosis of BC.</t>
  </si>
  <si>
    <t>Elteza Tahjiba Jahir</t>
  </si>
  <si>
    <t>28511370</t>
  </si>
  <si>
    <t>Correlation of Plasma Neutrophil Elastase Activity and Endogenous Protease Inhibitor Levels with the Severity of Pre-eclampsia.</t>
  </si>
  <si>
    <t>Pre-eclampsia (PE) is a common maternal syndrome characterized by severe systemic inflammatory response including neutrophil activation leading to uncontrolled activity of elastase. The excessive activity of elastase would lead to destroyal of the integrity of endothelial cells and could exacerbate the pathophysiological symptoms in PE. Thus, assessment of NE activity and its control mechanisms would be of relevance in the determination of severity of PE.To correlate the activity of plasma NE and its endogenous inhibitors α1-antitrypsin (α1-AT) and α2-macroglobulin (α2-MG) with severity of PE.A comparative study was conducted between normotensive pregnant (n=50) and pre-eclamptic (n=50) women. Serum C-Reactive Protein (CRP) was estimated by rapid latex slide and uric acid by uricase method. Plasma elastase was estimated using succinyl tri- L-alanyl-p-nitroanilide as substrate. Plasma α1-AT, α2-MG and NE- α1-AT complex were quantified by ELISA. ANOVA and Pearson's correlation tests were used to analyze the data. The results were expressed as mean±SD and p-value &lt;0.001 was considered statistically highly significant.The activity of elastase was increased significantly in severe PE (0.62±0.08) in comparison to normal (0.35±0.10) and mild pre-eclamptic subjects (0.37±0.03). The values of α1-AT were significantly less in mild (83.94±25.08) and severe PE (68.58+26.39) in comparison to normal (110.26±42.39). There was a significant rise in the levels of α2-MG in severe PE. However, the complex estimation did not evince any significant changes.The results of the present study indicate a significantly elevated elastase activity, α2-MG levels and decreased α1-AT in severe PE patients. The correlation analyses of PE severity parameters with NE, α1-AT and α2-MG further support the roles of these molecules in the assessment of severity of PE.</t>
  </si>
  <si>
    <t>Mamatha Kunder</t>
  </si>
  <si>
    <t>28511369</t>
  </si>
  <si>
    <t>Study of Nitrosative Stress in 'Pregnancy Induced Hypertension'.</t>
  </si>
  <si>
    <t>Hypertension is the most common medical problem encountered during pregnancy. Pregnancy Induced Hypertension (PIH) is also called a disease of maternal endothelium. Nitric-oxide being a potent vasodilator released by endothelial cells, its role has been implicated in PIH.To study the role of reactive nitrogen species in PIH.One hundred and twenty samples were selected for the study. Of these, 60 patients had PIH (case) and the rest without PIH (control). Estimation of serum nitric- oxide, serum nitrothiol, serum total thiol was done.The study showed decreased NOx (Mono nitrogen oxide No and No2) levels in PIH as compared to control (p&lt; 0.001). PIH patients had significantly higher levels of S-nitrothiols than control (p&lt;0.01). Thiol levels were decreased in PIH as compared to control (p&lt;0.001).Thus, it is concluded from this study that nitrosative stress represents a point of convergence for several contributing factors potentially leading to the clinical manifestations of pregnancy induced hypertension. The antioxidants are used up while scavenging the free radicals.</t>
  </si>
  <si>
    <t>Kapila B Gaikwad</t>
  </si>
  <si>
    <t>28511368</t>
  </si>
  <si>
    <t>Evaluation of CYP1B1 Expression, Oxidative Stress and Phase 2 Detoxification Enzyme Status in Oral Squamous Cell Carcinoma Patients.</t>
  </si>
  <si>
    <t>Oral Squamous Cell Carcinoma (OSCC) affects global health with increasing incidence and mortality rate. It may involve exposure to carcinogens from tobacco smoking or chewing. Alteration in expression of gene encoding the enzymes concerned with carcinogen biotransformation along with oxidative stress may increase or decrease the risk of cancer.To evaluate the expression of CYP1B1 gene in OSCC patients along with its relation with oxidative stress and phase 2 detoxification enzyme status.In the present study, CYP1B1 genotypic analysis was carried out along with estimation of serum Total Antioxidant Activity (TAA), erythrocyte Malondialdehyde (MDA) levels and serum Glutathione-S-Transferase (GST) activity in 20 OSCC patients and statistically compared with that of age matched 20 healthy subjects, served as control by using student's t-test.It was observed that 85% of histopathologically diagnosed OSCC patients had CYP1B1 expression with significantly elevated levels of MDA (p&lt;0.001). In addition, plasma total antioxidant status and serum GST levels were decreased significantly (p&lt;0.05) in OSCC patients as compared to the healthy controls to overcome the burden of oxidative stress.On the basis of the present study, we conclude that the expression of CYP1B1 is an important determinant of carcinogenesis and significantly associated with oxidative stress characterized by decreased serum GST and total antioxidant levels in OSCC patients.</t>
  </si>
  <si>
    <t>Shailza Verma</t>
  </si>
  <si>
    <t>28511367</t>
  </si>
  <si>
    <t>Neurobehavioural Changes in a Hemiparkinsonian Rat Model Induced by Rotenone.</t>
  </si>
  <si>
    <t>Rotenone, a mitochondrial complex I inhibitor is used as a neurotoxin agent to reproduce the neuropathological, and behavioural feature of Parkinson's Disease (PD) in rat. Due to acute and chronic exposure of rotenone with various doses through different routes of administration, mortality is being reported. Low dose takes a longer duration to produce PD symptoms in animals. This present study was designed to create hemiparkinsonian 'partial' lesion model by rotenone at a single moderate dose in two sites of striatum in albino rats and also to assess its toxicity by behavioural parameters and by microscopic study.To assess all the motor deficits in lesioned animals that are due to the depletion of dopaminergic neurons or its terminals, the lesioned animals were administered with anti-parkinsonian drug, Levodopa which should counteract motor deficits in rats.The unilateral partially lesioned PD model was induced by rotenone stereotaxically into two sites of striatum of male Wistar albino rats at a dosage of 25 μg of rotenone/site. Rats were tested for its neurobehavioural activity on 7(th) day, 14(th) day, 21(st) day and on 30(th) day after rotenone infusion and compared with the sham group and sacrificed on 21(st) and 30(th) day for microscopic studies. L-DOPA was administered from 21(st) day to 30(th) day after lesion and compared with the lesioned group for the motor performance and sacrificed on 30(th) day for histology. Statistical analysis using One-way Analysis of variance followed by Tukey's test was applied for behavioural studies.Statistical analysis showed that the signs and symptoms like motor in-coordination and postural disturbances are highly significant (p&lt;0.05) on 14(th) and 21(st) day after administration of rotenone when compared to sham group. In L-DOPA treated rats, all the motor deficits were reversed. The neuronal cell death was minimal and sprouting of nerve terminals was detected. In lesioned group, the degeneration of nerve terminals and striatal neurons were in progressive manner.These findings suggest that intrastriatal infusion of rotenone at a moderate dose could be used for producing hemiparkinsonian partially lesioned animal model without any mortality. Hence, this model is suitable for evaluating behavioural studies and in drug screening programs even for a long term study.</t>
  </si>
  <si>
    <t>Sukala Puthuparambil Maniyath</t>
  </si>
  <si>
    <t>28511366</t>
  </si>
  <si>
    <t>Gender Linked Metric Analysis of Portal Vein: A Sonographic Appraisal.</t>
  </si>
  <si>
    <t>Portal hypertension is one of the most mystifying and disconcerting abdominal ailment. Ultrasonography (USG) is an effective diagnostic tool for its prompt management. Knowledge of normal calibre of portal vein in a local setting is essential as literature reports contrasting values in different regions. It helps in early diagnosis of portal hypertension even before it is clinically manifested thereby assisting clinicians and interventional radiologists in pertinent management.Study was aimed to evaluate the Portal Vein Diameter (PVD) and find its correlation with gender by using USG in North Indian population.A total of 300 healthy adults were included in the study. Portal vein diameter was measured in supine position and normal respiration by grey scale USG. The portal vein diameter was correlated with age and gender statistically using independent Student's t-test and ANOVA.Mean PVD of (9.49±1.03 mm) was observed in the present cross-sectional study. Male showed a significantly higher mean PVD (9.70±1.02 mm) as compared to females (9.10±0.94 mm).Scarcity of information concerning ultrasonographically measured standard portal vein diameter and inconstant values reported in literature necessitates the need for establishing local standard value. In the given subset of population the portal vein diameter was influenced by the gender. The information will be helpful in prompt diagnosis and management of portal hypertension.</t>
  </si>
  <si>
    <t>Shikha Singh</t>
  </si>
  <si>
    <t>28511365</t>
  </si>
  <si>
    <t>Morphological and Morphometric Analysis of Hypoglossal Canal in North Indian Dry Skulls and It's Significance in Cranial Base Surgeries.</t>
  </si>
  <si>
    <t>Hypoglossal Canal (HC) is a paired bony passage which is situated above the Occipital Condyle (OC) and transmits hypoglossal nerve and blood vessels. Studies on the osteotic variations of HC has been a field of considerable interest to research workers especially because of its clinical, radiological and surgical significance.The aim of the present study was to analyze the morphological and morphometric features of HC and its topographical relationship with OC.The present study was done on 50 human dry skulls. The HC was looked for presence of spur and septa along with its location in the canal and were classified into different types accordingly. The distance of extracranial and intracranial openings of HC from the posterior end of OC was measured by Sliding Vernier caliper. Angle of inclination of HC with the midsagittal plane was measured with the help of goniometer.In the present study, we observed osteotic variations in the HC in 52% skulls. The spur (Type 2) was seen in 28% and incomplete septa (Type 3) was noted in 26% skulls. In some cases, spur and septa were seen in different locations of same HC. However, complete septa (Type 4) were not observed in our study. Spur and septa, both were present more frequently on the left side. The external and internal distance of HC from posterior end of OC was more on the left side in comparison to the right side. The anterior angle of HC to the midsagittal plane is less in comparison to posterior angle in case of double internal opening of HC.The present study regarding morphologic and morphometric analysis of HC and its relation to the OC will provide important information in North Indian population. It will enable effective and reliable surgical intervention in the area of HC and craniovertebral junction leading to better postoperative outcome.</t>
  </si>
  <si>
    <t>Shalini Kumar</t>
  </si>
  <si>
    <t>28511364</t>
  </si>
  <si>
    <t>Comparative Study on Insall-Salvati Index by Radiological and Clinical Methods in a Tertiary Care Centre of North Bengal, India.</t>
  </si>
  <si>
    <t>Patellar height is an important parameter of patellar stability. Its importance is evident from various attempts to measure it, by different scientists from time to time and many indices have been derived among which Insall-Salvati index (IS index) is the most simple, accurate and easy to measure. In this study a new clinical method has been tried to measure patellar height by applying the same principle of IS index.To compare clinical method of measurement of IS index with the one derived radiologically and to establish the higher cut off value of the clinical method.In the present study 186 knee joints (93 subjects) were subjected to measurement of patellar height by both clinical and radiological methods. The IS index was measured bilaterally from lateral view of X-ray plates and it was measured clinically in every knee joint. Both the values were compared using students t-test and higher cut off values were set for normal knee joint for the clinical method.Among 93 study participants majority were females (54.83%), age of the patients varied from 10-68 years with mean age of 28 years and Standard deviation (SD) of 16.4. It was found that, there was no statistically significant difference between the mean values obtained by clinical method of measurement, compared to conventional one (IS Index) for both the genders and age groups on both the sides. A cut off value of 0.98 cm by clinical method gives sensitivity of 80% and specificity of 36% with area under the ROC curve 0.596.The subjects with patellar height of less than cut off value by clinical method can avoid radiological investigation as there was no statistically significant difference of IS index between radiological and clinical methods.</t>
  </si>
  <si>
    <t>Maitreyee Kar</t>
  </si>
  <si>
    <t>28511363</t>
  </si>
  <si>
    <t>Solving the Mystery of the Antero Lateral Ligament.</t>
  </si>
  <si>
    <t>The cruciate ligaments are essential for the antero-posterior stability of the knee joint. In Anterior Cruciate Ligament (ACL) rupture, though reconstructive surgery is a widely accepted and proven procedure, there is still an unacceptably high re-injury rate. The fact that the rotational instability persists even after the surgical reconstruction of ACL injury has evoked a new interest in the study of the soft tissue structures on the anterolateral aspect of the knee joint. The stability of the knee joint was found to improve dramatically if ACL reconstruction is accompanied with the reconstruction of the anterolateral soft structures of the knee.To identify the attachment and observe the measurable parameters of Antero Lateral Ligament (ALL) and its relationship with the adjacent bony landmarks.Twenty six cadaveric specimens of knee joints were collected from the Department of Anatomy, Amrita School of Medicine, Amrita Institute of Medical Sciences, Kochi and were dissected for the anterolateral ligament. Various parameters of ALL in extended knee- the length, width at midpoint and at the femoral-tibial attachments and thickness- were measured. The relationship of femoral attachment of ALL with the lateral femoral epicondyle as well as the tibial attachment with the Gerdy's Tubercle (GT) and head of fibula were also noted.ALL was identified in all the 26 cadaveric knee specimens. It was 39.2±7.2 mm in length, 6.5±2.7 mm in width at femoral attachment and 7.4±3.4 mm at tibial attachment, while the thickness was 1.0±0.5 mm. At the femoral attachment it was 7.1±3.4 mm proximal to and 4.0±2.9 mm posterior to the lateral epicondyle while at the distal attachment it was 20.4±3.1 mm posterior to the GT and 21.33±4.6 mm anterior to the head of the fibula.The ALL was found to be a distinct, supporting anatomical structure on the anterolateral aspect of the human knee. There is a high incidence of ALL lesions in ACL injuries which causes high-grade pivot-shift. The reconstruction of ALL along with that of ACL could lead to a decrease in the re-injury rates. The anatomical descriptions and the morphometry of ALL may be of great value to the orthopaedic surgeons in performing a more effective reconstructive surgery of ACL.</t>
  </si>
  <si>
    <t>P H Sonia Farhan</t>
  </si>
  <si>
    <t>28510197</t>
  </si>
  <si>
    <t>Assimilates mobilization, stable canopy temperature and expression of expansin stabilizes grain weight in wheat cultivar LOK-1 under different soil moisture conditions.</t>
  </si>
  <si>
    <t>Grain yield of wheat is primarily determined by both grain number and grain weight, which often influence each other in response to environmental stimuli. Some of the genotypes are capable of maintaining high single grain weight (SGW) across the environments. Understanding mechanisms and factors associated with the superiority of such genotypes over others is necessary to enhance productivity of wheat.Experiments were conducted to elucidate the physiological basis of high SGW of LOK-1, a wheat cultivar grown in dry and hot environments in the central and peninsular zones of India. SGW of LOK-1 was least affected by removal of spikelets indicating little competition between the grains within the spike for assimilates. Reduction in SGW due to defoliation was less and the contribution of stem reserves to the grain development was high in LOK-1 relative to other cultivars. It seems that high level of expression of genes such as expansin (TaExpA6) contributes to the high SGW of LOK-1.Source was not a limiting factor for grain growth of LOK-1 in contrast to other cultivars, whereas sink appeared to be a limiting factor in recently released/identified cultivars. Differences in the amounts of water soluble stem carbohydrate reserves translocated to grain could be one of the factors contributing to higher grain weight in LOK-1. High level expression of TaExpA6, one of the genes contributing to the elongation of endosperm, seems to be crucial for grain growth in wheat.</t>
  </si>
  <si>
    <t>Botanical studies</t>
  </si>
  <si>
    <t>Mahesh Kumar</t>
  </si>
  <si>
    <t>28508028</t>
  </si>
  <si>
    <t>Data in support of poisoning related mortalities from southern Himachal Pradesh.</t>
  </si>
  <si>
    <t>Poisoning has always been pointed as one of the leading causes of human death throughout the world. Despite the best efforts made by many research institutes, the worldwide true figure on mortalities with poisoning could never be achieved due to many reasons. One of the main reasons is the unavailability of complete database from the rural and catchment areas of the world where these types of incidents are usual. People can be made aware about this problem by presenting data articles on regular basis, therefore to mark a resource document these data should be regularly up-dated. The current data report is a briefing of types and trends of chemical poisoning amongst human in southern hilly region of Himachal Pradesh (HP), India. This research database is an outcome of five year retrospective study based on assessment of records pertaining human deaths associated with poisoning occurred in southern Himachal Pradesh, and reported at State Forensic Science Laboratory (SFSL), Junga during 2010-14. Cases where ethyl alcohol was detected have been put under exclusion criterion. All the cases were reviewed and summarized in terms of yearly and monthly frequency of reports wrapping important information portraying the involvement of gender, age, locality, types of poison, and mode of death in the poisoning incidents. Review of these scientific reports showed some notable figures having a direct concern with public and legal domains to promote risk reduction and prevention of chemical poisonings.</t>
  </si>
  <si>
    <t>Data in brief</t>
  </si>
  <si>
    <t>Shivkant Sharma</t>
  </si>
  <si>
    <t>28508003</t>
  </si>
  <si>
    <t>Avoidance of 'Mishra Phenomenon' Prevents Technical Failure of Hepatic Artery Angioembolization following Failed Perihepatic Packing in Traumatic Liver Injury.</t>
  </si>
  <si>
    <t>Bulletin of emergency and trauma</t>
  </si>
  <si>
    <t>Biplab Mishra</t>
  </si>
  <si>
    <t>28507935</t>
  </si>
  <si>
    <t>Phospholipid Complex Technique for Superior Bioavailability of Phytoconstituents.</t>
  </si>
  <si>
    <t>Phytoconstituents have been utilized as medicines for thousands of years, yet their application is limited owing to major hurdles like deficit lipid solubility, large molecular size and degradation in the gastric environment of gut. Recently, phospholipid-complex technique has unveiled in addressing these stumbling blocks either by enhancing the solubilizing capacity or its potentiating ability to pass through the biological membranes and it also protects the active herbal components from degradation. Hence, this phospholipid-complex-technique can enable researchers to deliver the phytoconstituents into systemic circulation by using certain conventional dosage forms like tablets and capsules. This review highlights the unique property of phospholipids in drug delivery, their role as adjuvant in health benefits, and their application in the herbal medicine systems to improve the bioavailability of active herbal components. Also we summarize the prerequisites for phytosomes preparation like the selection of type of phytoconstituents, solvents used, various methods employed in phytosomal preparation and its characterization. Further we discuss the key findings of recent research work conducted on phospholipid-based delivery systems which can enable new directions and advancements to the development of herbal dosage forms.</t>
  </si>
  <si>
    <t>Advanced pharmaceutical bulletin</t>
  </si>
  <si>
    <t>Kattamanchi Gnananath</t>
  </si>
  <si>
    <t>28507927</t>
  </si>
  <si>
    <t>Immune Dysfunction in Cirrhosis.</t>
  </si>
  <si>
    <t>Cirrhosis due to any etiology disrupts the homeostatic role of liver in the body. Cirrhosis-associated immune dysfunction leads to alterations in both innate and acquired immunity, due to defects in the local immunity of liver as well as in systemic immunity. Cirrhosis-associated immune dysfunction is a dynamic phenomenon, comprised of both increased systemic inflammation and immunodeficiency, and is responsible for 30% mortality. It also plays an important role in acute as well as chronic decompensation. Immune paralysis can accompany it, which is characterized by increase in anti-inflammatory cytokines and suppression of proinflammatory cytokines. There is also presence of increased gut permeability, reduced gut motility and altered gut flora, all of which leads to increased bacterial translocation. This increased bacterial translocation and consequent endotoxemia leads to increased blood stream bacterial infections that cause systemic inflammatory response syndrome, sepsis, multiorgan failure and death. The gut microbiota of cirrhotic patients has more pathogenic microbes than that of non-cirrhotic individuals, and this disturbs the homeostasis and favors gut translocation. Prompt diagnosis and treatment of such infections are necessary for better survival. We have reviewed the various mechanisms of immune dysfunction and its consequences in cirrhosis. Recognizing the exact pathophysiology of immune dysfunction will help treating clinicians in avoiding its complications in their patients and can lead to newer therapeutic interventions and reducing the morbidity and mortality rates.</t>
  </si>
  <si>
    <t>Journal of clinical and translational hepatology</t>
  </si>
  <si>
    <t>Mohd Talha Noor</t>
  </si>
  <si>
    <t>28507916</t>
  </si>
  <si>
    <t>Past, present and future of kidney paired donation transplantation in India.</t>
  </si>
  <si>
    <t>One third of healthy willing living kidney donors are rejected due to ABO blood group incompatibility and donor specific antibody. This increases pre-transplant dialysis duration leading to increased morbidity and mortality on the kidney transplantation waiting list. Over the last decade kidney paired donation is most rapidly increased source of living kidney donors. In a kidney transplantation program dominated by living donor kidney transplantation, kidney paired donation is a legal and valid alternative strategy to increase living donor kidney transplantation. This is more useful in countries with limited resources where ABO incompatible kidney transplantation or desensitization protocol is not feasible because of costs/infectious complications and deceased donor kidney transplantation is in initial stages. The matching allocation, ABO blood type imbalance, reciprocity, simultaneity, geography were the limitation for the expansion of kidney paired donation. Here we describe different successful ways to increase living donor kidney transplantation through kidney paired donation. Compatible pairs, domino chain, combination of kidney paired donation with desensitization or ABO incompatible transplantation, international kidney paired donation, non-simultaneous, extended, altruistic donor chain and list exchange are different ways to expand the donor pool. In absence of national kidney paired donation program, a dedicated kidney paired donation team will increase access to living donor kidney transplantation in individual centres with team work. Use of social networking sites to expand donor pool, HLA based national kidney paired donation program will increase quality and quantity of kidney paired donation transplantation. Transplant centres should remove the barriers to a broader implementation of multicentre, national kidney paired donation program to further optimize potential of kidney paired donation to increase transplantation of O group and sensitized patients. This review assists in the development of similar programs in other developing countries.</t>
  </si>
  <si>
    <t>World journal of transplantation</t>
  </si>
  <si>
    <t>Vivek B Kute</t>
  </si>
  <si>
    <t>28507897</t>
  </si>
  <si>
    <t>Comparative analysis of microbial diversity in two hot springs of Bakreshwar, West Bengal, India.</t>
  </si>
  <si>
    <t>Various aspects of hot springs at Bakreshwar (Lat. 23°52'48″N; Long. 87°22'40″E) in West Bengal, India have been investigated since the middle of 20th century, but comprehending the complete diversity and the complexity of the microbial population therein has been in the continuing process. Some of these microorganisms are found to have immense industrial importance. Microbes generally exist in milieus of varying complexities and diversities. Attempting the usually employed cultivation-based techniques in experimentation with those microbes had confronted various limitations. To overcome these limitations a strategy based on high-throughput sequencing of 16S rRNA gene amplicon analysis was employed for studying the differential diversity and the detailed nature of microbial population of the two hot springs of Bakreshwar (54 °C &amp; 65 °C). Paired-end libraries of amplified V-3 hyper-variable 16S rDNA fragments from sets of samples that varied in their contents, ranging from a single bacterium to highly complex communities were sequenced. The comparison revealed the differential aspects in the two hot spring waters; the samples at 54 °C showed the bacterial phylum Firmicutes (65.85%) and Synergistetes (27.24%) predominating and those from hot spring water at 65 °C showed the abundance of the phyla Firmicutes (96.10%) and Proteobacteria (3.36%). The presence of Archaea in the hot springs could not be ascertained.</t>
  </si>
  <si>
    <t>Genomics data</t>
  </si>
  <si>
    <t>Biswadeep Chaudhuri</t>
  </si>
  <si>
    <t>28507850</t>
  </si>
  <si>
    <t>Distally Based Sural Artery Peroneus Flap (DBSPF) for Foot and Ankle Reconstruction.</t>
  </si>
  <si>
    <t>Reconstruction of soft-tissue defects in lower third of leg, ankle, and foot has been a challenge and reconstructive surgeons have been trying to innovate different flaps. To solve this issue, we propose a distally based sural artery peroneus flap (DBSPF) in which we include superficial portion of the peroneus brevis muscle and its blood supply with the peroneal artery distally. The aim of this study was to evaluate the functional outcome and its usefulness over conventional distal sural artery flap or other local options available.This is a case series of 20 patients that include a DBSPF that was done for defects around ankle, distal leg, and foot caused by trauma or tumor ablation within the period of June 2013 to March 2015 in Kasralainy Hospital, Cairo. All cases were evaluated according to flap vascularity, distal reach of flap, aesthetic outcome, and donor-site morbidity.All flaps survived. One flap developed venous congestion that subsided spontaneously with limb elevation. The flap dimension ranged from 42 cm to 442 cm(2), and it reached the midfoot easily. The pivot point was kept as low as 2-6 cm from lateral malleolus according to location of perforators. The ankle stability was maintained, and the desired aesthetic outcome was achieved.The DBSPF is an addition to the armamentarium in plastic surgery for defects around ankle, distal leg, and foot. It is an easy and swift procedure as compared with complex microsurgical reconstruction.</t>
  </si>
  <si>
    <t>Plastic and reconstructive surgery. Global open</t>
  </si>
  <si>
    <t>Ahmed Ali Ebrahiem</t>
  </si>
  <si>
    <t>28507481</t>
  </si>
  <si>
    <t>Isolation and characterization of phthalates from Brevibacterium mcbrellneri that cause cytotoxicity and cell cycle arrest.</t>
  </si>
  <si>
    <t>Bacteria belonging to the family Brevibacterieae are ubiquitous Gram positive organisms that are responsible for the feet odour and cheese aroma. Brevibacterium mcbrellneri is a relatively new member belonging to Brevibacterieae. In the current manuscript we discuss isolation of biologically active metabolites from Brevibacterium mcbrellneri. Two aromatic esters were isolated from Brevibacterium mcbrellneri by "Bioassay guided fractionation strategy" and identified as di-(2-ethylhexyl) phthalate and dibutyl phthalate by chemical characterization using biophysical techniques. The phthalate compounds show broad spectrum antibacterial activity and mosquito larvicidal activity. Mosquito larvicidal activity has been attributed to inhibition of acetylcholinesterase enzyme activity. These compounds were found to be cytotoxic in multiple cell lines causing cell cycle arrest in G1 phase.</t>
  </si>
  <si>
    <t>Maheshwari Rajamanikyam</t>
  </si>
  <si>
    <t>28507469</t>
  </si>
  <si>
    <t>Lungs deposition and pharmacokinetic study of submicron budesonide particles in Wistar rats intended for immediate effect in asthma.</t>
  </si>
  <si>
    <t>The purpose of the present investigation was to study the aerosolization, lungs deposition and pharmacokinetic study of inhalable submicron particles of budesonide in male Wistar rats. Submicron particles were prepared by antisolvent nanoprecipitation method and freeze-dried to obtain free flowing powder. The freeze-drying process yielded dry powder with desirable aerodynamic properties for inhalation therapy. An in-house model inhaler was designed to deliver medicine to lungs, optimized at dose level of 10 mg for 30 sec of fluidization. The in vitro aerosolization study demonstrates that submicron particles dissolve faster with improved aerosolization effect as compared to micronized budesonide. Both submicron and micron particles were compared for in vivo lungs deposition. The results showed that relatively high quantity of submicron particles reaches deep into the lungs as compared to micron particles. Most pronounced effect observed with submicron particles from pharmacokinetic parameters was the enhancement in peak plasma concentration (Cmax) by 28.85 %, and increase in area under concentration curve (AUC0-8h) by 30.33 % compared to micron sized particles. The results suggested that developed submicronized formulation of budesonide can be used for pulmonary drug delivery for high deposition to deep lungs tissues.</t>
  </si>
  <si>
    <t>Abdul Rauf</t>
  </si>
  <si>
    <t>28507467</t>
  </si>
  <si>
    <t>Preparation and characterization of beta-glucan particles containing a payload of nanoembedded rifabutin for enhanced targeted delivery to macrophages.</t>
  </si>
  <si>
    <t>β-glucan particles (GP) are polymeric carbohydrates, mainly found as components of cell wall fungi, yeast, bacteria and also in cereals such as barley and oat, and have been recently shown to have application in macrophage-targeted drug delivery. The aim of this study was to prepare and characterize GP containing a large payload of Rifabutin (RB), an anti-tuberculosis drug effective against MDR-TB at lower MIC than Rifampicin. GP were prepared from yeast cells by acidic and alkaline extraction were either spray dried or lyophilized, prior to RB loading and alginate sealing. The FTIR and (13)C-NMR spectra of the GP confirmed a β-(1→3) linked glucan structure, with a triple-helical conformation. The spray dried GP exhibited better characteristics in terms of uniformity, size range (2.9 to 6.1 µm) and more than 75 % particles were below 3.5 μm. The RP-HPLC analysis of spray dried GP revealed drug entrapment and drug loading up to 81.46 ± 4.9 % and ~40.5 ± 1.9 %, respectively, as compared to those dried by lyophilization. Electron microscopy showed nearly spherical and porous nature of GP, and the presence of drug 'nanoprecipitates' filling the pore spaces. The formulation showed adequate thermal stability for pharmaceutical application. The particles were readily phagocytosed by macrophage(s) within 5 min of exposure. Drug release occurred in a sustained manner via diffusion, as the release kinetics best fit for drug release was obtained using Higuchi's equation. Thus, the spray dried GP-based-formulation technology holds promise for enhanced targeted delivery of anti-TB drug(s) to macrophage within a therapeutic window for the clearance of intracellular bacteria.</t>
  </si>
  <si>
    <t>Tarun K Upadhyay</t>
  </si>
  <si>
    <t>28507419</t>
  </si>
  <si>
    <t>Exploring the potential hazard of Mycobacterium avium subspecies paratuberculosis as a cause for Crohn's disease.</t>
  </si>
  <si>
    <t>Mycobacterium avium subspecies paratuberculosis (MAP) is the causative agent of Johne's disease (JD), or paratuberculosis in ruminants has been suspected to be implicated in the pathogenesis of Crohn's disease (CD) in humans with chronic inflammatory intestinal changes. As the hypothesis is now fast being recognized that MAP could possibly be the etiological agent of CD which is found to be excreted in milk of dairy animals subclinically or terminally ill with JD.The present study was aimed to detect MAP in milk by polymerase chain reaction (PCR) targeting IS900 and to describe the excretion pattern of MAP in milk from asymptomatic lactating cows and does with relevance to the public health significance.A total of 77 milk samples were collected randomly from lactating animals which include cows (45) and does (32). All the 77 milk samples were processed to identify the presence of MAP by employing the direct IS900 PCR as per the standard protocol.Out of 77 milk samples from asymptomatic lactating animals, 12 (15.58%) were showed positivity for IS900 PCR in which 5 (11.11%) were from lactating cows and 7 (21.87%) were from lactating does.In our study, 15.58% of milk samples showed IS900 positivity which indicates the presence of subclinical MAP infection in lactating animals. Hence, there is a possibility for excretion of MAP through milk which can be a potential threat for CD in humans by raw milk consumption. Therefore, the prevention of MAP in the food chain need to be assured by sourcing raw products from animal herds free of MAP infection.</t>
  </si>
  <si>
    <t>Veterinary world</t>
  </si>
  <si>
    <t>Sukumar Bharathy</t>
  </si>
  <si>
    <t>28507415</t>
  </si>
  <si>
    <t>Prospects of complete feed system in ruminant feeding: A review.</t>
  </si>
  <si>
    <t>Effective utilization of available feed resources is the key for economical livestock rearing. Complete feed system is one of the latest developments to exploit the potential of animal feed resources in the best possible way. The complete feed is a quantitative mixture of all dietary ingredients, blended thoroughly to prevent separation and selection, fed as a sole source of nutrients except water and is formulated in a desired proportion to meet the specific nutrient requirements. The concentrate and roughage levels may vary according to the nutrient requirement of ruminants for different production purposes. The complete feed with the use of fibrous crop residue is a noble way to increase the voluntary feed intake and thus animal's production performance. In this system of feeding, the ruminant animals have continuous free choice availability of uniform feed mixture, resulting in more uniform load on the rumen and less fluctuation in release of ammonia which supports more efficient utilization of ruminal non-protein nitrogen. Feeding complete diet stabilizes ruminal fermentation, thereby improves nutrient utilization. This feeding system allows expanded use of agro-industrial by-products, crop residues and nonconventional feeds in ruminant ration for maximizing production and minimizing feeding cost, thus being increasingly appreciated. However, to extend the concept extensively to the field and make this technology successful and viable for farmers, more efforts are needed to be taken.</t>
  </si>
  <si>
    <t>Yasir Afzal Beigh</t>
  </si>
  <si>
    <t>28507408</t>
  </si>
  <si>
    <t>Effect of dietary supplementation of fermented fish silage on serum biochemical parameters of broiler Japanese quails (Coturnix coturnix japonica).</t>
  </si>
  <si>
    <t>The objective of this study was to evaluate the effect of feeding fermented fish silage (FFS) on serum biochemical parameters of Japanese quails (Coturnix coturnix japonica).A total of 192, 7-day-old broiler Japanese quail chicks of either sex, were randomly distributed into four dietary treatments with four replicates in each group having 12 chicks in each replicate pen. The dietary treatments were T1 - Control diet, T2 - Diet containing 5% FFS, T3 - Diet containing 10% FFS, and T4 - Diet containing 15% FFS. Group body weight and feed consumption were recorded at weekly intervals. Feed conversion ratio (FCR) was derived by dividing the feed consumed with the weekly body weight gain. At the end of the experiment, 8 birds from each treatment were selected randomly and sacrificed by cervical dislocation to study the carcass traits expressed as % pre-slaughter live weight. At 5 weeks of age, about 2 ml of blood was taken from the jugular vein of each selected bird, and serum samples were separated after centrifugation. Total protein, albumin/globulin (A/G) ratio, calcium, phosphorus, triglyceride, total cholesterol, high density lipoprotein-cholesterol (HDL-C), very low density lipoprotein-cholesterol (VLDL-C), low density lipoprotein-cholesterol (LDL-C), alanine aminotransferase (ALT), and aspartate aminotransferase (AST) were estimated in the serum.The cumulative body weight gains from 1 to 5 weeks of age did not vary significantly between control and 5% FFS group. However, a linear decrease in body weight gain was observed by increasing the levels of FFS beyond 5% in the diet. The cumulative feed consumption was significantly higher in case of birds under control group during 1-5 weeks of age as compared to birds fed FFS based diet (5%, 10%, and 15%). No statistical difference in cumulative feed conversion ratio could be noticed during 1-5 weeks of age. The eviscerated yield decreased and giblet weight increased due to the dietary supplementation of FFS at 15% level. The breast meat yield decreased due to dietary supplementation of FFS at 10% and 15% level in the diet of broiler Japanese quails. The effect of FFS was found to be nonsignificant (p&gt;0.05) with respect to serum total protein, globulin and A/G ratio under different treatments whereas significant difference observed in serum albumin concentration. Dietary supplementation of FFS at 10% and 15% level significantly increased the AST concentration in serum. There was no significant difference among the treatments regarding the parameters such as ALT, calcium, phosphorous, triglyceride, total cholesterol, HDL-C, VLDL-C, and LDL-C.The serum-biochemical parameters are influenced by the dietary supplementation of FFS in broiler Japanese quails.</t>
  </si>
  <si>
    <t>Sasmita Panda</t>
  </si>
  <si>
    <t>28506945</t>
  </si>
  <si>
    <t>Urinary fistula-A continuing problem with changing trends.</t>
  </si>
  <si>
    <t>Urinary fistula is a distressing complication after difficult vaginal deliveries, obstetric, and gynecologic surgeries. The present study describes a single center's experience in the management of urinary fistula at a tertiary care hospital. It was performed to analyze the etiology of genitourinary fistula, to assess the outcome after surgical repair, and to determine the changing trends in the etiology and management of urinary fistula.This retrospective study was conducted over 5 years in the department of obstetrics and gynecology, All India Institute of Medical Sciences, New Delhi. Twenty patients who underwent surgical repair of urinary fistula were included in the study and analyzed for their etiology, presentation, site, size, previous failed repair, approach of surgical repair, and outcome. The findings of the present study were compared with a previous study at our center to determine the changing trends of urinary fistula.The mean age of the study population was 37.05±8.08 years. The majority (65%) of the fistulae occurred following gynecologic surgeries, whereas 25% were due to obstructed labor, and 10% after cesarean section for other indications. The vaginal approach was used in all except one case of uterovesical fistula, which was repaired abdominally. The outcome was successful in 85% of cases. The success rate was similar in primary versus previous failed repair (p=0.270).The most common cause of urinary fistula in the present study was gynecologic surgery. The vaginal approach can be used even in cases with previous failed repairs with a high success rate.</t>
  </si>
  <si>
    <t>Journal of the Turkish German Gynecological Association</t>
  </si>
  <si>
    <t>Sunesh Kumar</t>
  </si>
  <si>
    <t>28506672</t>
  </si>
  <si>
    <t>Comparison of the Nosocomial Pneumonia Mortality Prediction (NPMP) model with standard mortality prediction tools.</t>
  </si>
  <si>
    <t>Severity or mortality prediction of nosocomial pneumonia could aid in the effective triage of patients and assisting physicians.To compare various severity assessment scoring systems for predicting intensive care unit (ICU) mortality in nosocomial pneumonia patients.A prospective cohort study was conducted in a tertiary care university-affiliated hospital in Manipal, India. One hundred patients with nosocomial pneumonia, admitted in the ICUs who developed pneumonia after &gt;48h of admission, were included. The Nosocomial Pneumonia Mortality Prediction (NPMP) model, developed in our hospital, was compared with Acute Physiology and Chronic Health Evaluation II (APACHE II), Mortality Probability Model II (MPM72 II), Simplified Acute Physiology Score II (SAPS II), Multiple Organ Dysfunction Score (MODS), Sequential Organ Failure Assessment (SOFA), Clinical Pulmonary Infection Score (CPIS), Ventilator-Associated Pneumonia Predisposition, Insult, Response, Organ dysfunction (VAP-PIRO). Data and clinical variables were collected on the day of pneumonia diagnosis. The outcome for the study was ICU mortality. The sensitivity and specificity of the various scoring systems was analysed by plotting receiver operating characteristic (ROC) curves and computing the area under the curve for each of the mortality predicting tools.NPMP, APACHE II, SAPS II, MPM72 II, SOFA, and VAP-PIRO were found to have similar and acceptable discrimination power as assessed by the area under the ROC curve. The AUC values for the above scores ranged from 0.735 to 0.762. CPIS and MODS showed least discrimination.NPMP is a specific tool to predict mortality in nosocomial pneumonia and is comparable to other standard scores.</t>
  </si>
  <si>
    <t>The Journal of hospital infection</t>
  </si>
  <si>
    <t>M Srinivasan</t>
  </si>
  <si>
    <t>28506568</t>
  </si>
  <si>
    <t>Adverse pathologic features in early oral squamous cell carcinoma and the role of postoperative radiotherapy-a review.</t>
  </si>
  <si>
    <t>The use of postoperative radiotherapy (PORT) in early stage oral cancer with adverse pathologic features (APFs) is controversial. Prognostically relevant APFs reviewed were perineural invasion, lymphovascular invasion, depth of invasion, worst pattern of invasion, and margin status. The current literature remains divided with regard to the benefit of treatment escalation in these patients; although these patients are at high risk for recurrence, the morbidity of PORT needs to be balanced against the likely benefit in disease control. A wide heterogeneity in the literature exists, likely as a result of differences in treatment protocols. We performed a literature review of the role of PORT in early-stage oral cancer with APFs. Based on the current evidence, the decision to administer adjuvant therapy needs to be made on an individual basis; patients with &gt;1 APF are likely to benefit from PORT, and the use of risk-scoring systems may help in decision making.</t>
  </si>
  <si>
    <t>Oral surgery, oral medicine, oral pathology and oral radiology</t>
  </si>
  <si>
    <t>Narayana Subramaniam</t>
  </si>
  <si>
    <t>28506503</t>
  </si>
  <si>
    <t>Extended Clinical Spectrum of Anti-N-Methyl-d-Aspartate Receptor Encephalitis in Children: A Case Series.</t>
  </si>
  <si>
    <t>There is a wide spectrum of clinical manifestations in children with anti-N-methyl-d-aspartate (NMDA) receptor antibody encephalitis from two different health care settings.We describe our experience with 13 patients (median age, 7 years; range, 5 months to 19 years) presenting to tertiary referral centers in India and the United States.Initial manifestations were neurological (seizures or movement disorders) in eight patients, and psychiatric (e.g., emotional lability and hallucination) in five patients. Symptoms during the clinical course included seizures in ten patients, movement disorders (dyskinesia and choreiform movements) in 11 patients, and behavioral changes (aggressiveness and insomnia) in ten patients. Concomitant infections (herpes simplex virus 1, tuberculous meningitis, and influenza A) were present in three patients. Analysis of the cerebrospinal fluid in all except two cases preceded by infection (herpes simplex virus encephalitis and tuberculous meningitis) was unremarkable. Treatment included intravenous immunoglobulin/methylprednisolone (11 patients), rituximab (eight patients), plasmapheresis (two patients), and cyclophosphamide (two patients). Six patients recovered completely. Two patients had mild residual neurological deficits, whereas four had severe residual neurological deficits. Two patients had profound autonomic instability, which was the cause of death for one of them. Two patients relapsed at two and six months after the initial recovery.We describe the differences and similarities of clinical presentation, test results, and response to treatment of children with anti-N-methyl-d-aspartate receptor encephalitis from India and the United States. Included is a description of one of the youngest patients with anti-N-methyl-d-aspartate receptor encephalitis (five months) and the first patient to be reported in association with tuberculous meningitis.</t>
  </si>
  <si>
    <t>Ajay Goenka</t>
  </si>
  <si>
    <t>28506097</t>
  </si>
  <si>
    <t>A computational model of the [Formula: see text] transients and influence of buffering in guinea pig urinary bladder smooth muscle cells.</t>
  </si>
  <si>
    <t>Many cellular events including electrical activity and muscle contraction are regulated and coordinated by intracellular [Formula: see text] concentration ([[Formula: see text]][Formula: see text]. In detrusor smooth muscle (DSM) cells, [[Formula: see text]]i is normally maintained at very low levels and rises transiently during signalling processes as a result of (i) influx from the extracellular space (mainly via L-type and T-type [Formula: see text] channels) and (ii) [Formula: see text] release from sarcoplasmic reticulum (SR) into the cytoplasm. Intracellular [Formula: see text] buffers, both fixed and diffusible, play a vital role in shaping the radial distribution of free [Formula: see text]. Our aim, in the work presented here, is to develop a mathematical model of [Formula: see text] buffering and diffusion and to generate [Formula: see text] transient in guinea pig DSM cells. The [Formula: see text] transient is generated using inward [Formula: see text] current that arises following voltage clamp and mediated by L-type and T-type [Formula: see text] channels. [Formula: see text] transient is obtained for different radial locations (or shells) of the DSM cytosol. This modeling study explores the levels of [[Formula: see text]]i achieved near the plasma membrane and in deeper locations. The [Formula: see text] transient generated in our model shows a high degree of similarity with experimental findings in terms of amplitude, duration and half-decay time. A number of different buffer properties such as concentration and mobility are tested for their effect on amplitude and shape of [Formula: see text] transient. The presence of fast buffer concentration in the cytosol markedly delays the rise of [[Formula: see text]]i in the core of the cell. Increase in the mobility of fast buffer slightly speeds up the redistribution of [Formula: see text]. To explore the model further, the role of plasma membrane [Formula: see text]-ATPase (PMCA) pump, sarcoplasmic/endoplasmic reticulum [Formula: see text]-ATPase (SERCA) pump and sodium calcium exchanger (NCX) on [Formula: see text] transient is studied and it is suggested that NCX may be of primary importance for the immediate lowering of [[Formula: see text]]i during the falling phase of a [Formula: see text] transient in DSM cells.</t>
  </si>
  <si>
    <t>Journal of bioinformatics and computational biology</t>
  </si>
  <si>
    <t>Vijay Dave</t>
  </si>
  <si>
    <t>28505852</t>
  </si>
  <si>
    <t>Generation of higher-order rogue waves from multibreathers by double degeneracy in an optical fiber.</t>
  </si>
  <si>
    <t>In this paper, we construct a special kind of breather solution of the nonlinear Schrödinger (NLS) equation, the so-called breather-positon (b-positon for short), which can be obtained by taking the limit λ_{j}→λ_{1} of the Lax pair eigenvalues in the order-n periodic solution, which is generated by the n-fold Darboux transformation from a special "seed" solution-plane wave. Further, an order-n b-positon gives an order-n rogue wave under a limit λ_{1}→λ_{0}. Here, λ_{0} is a special eigenvalue in a breather of the NLS equation such that its period goes to infinity. Several analytical plots of order-2 breather confirm visually this double degeneration. The last limit in this double degeneration can be realized approximately in an optical fiber governed by the NLS equation, in which an injected initial ideal pulse is created by a frequency comb system and a programable optical filter (wave shaper) according to the profile of an analytical form of the b-positon at a certain position z_{0}. We also suggest a new way to observe higher-order rogue waves generation in an optical fiber, namely, measure the patterns at the central region of the higher-order b-positon generated by above ideal initial pulses when λ_{1} is very close to the λ_{0}. The excellent agreement between the numerical solutions generated from initial ideal inputs with a low signal-to-noise ratio and analytical solutions of order-2 b-positon supports strongly this way in a realistic optical fiber system. Our results also show the validity of the generating mechanism of a higher-order rogue waves from a multibreathers through the double degeneration.</t>
  </si>
  <si>
    <t>Physical review. E</t>
  </si>
  <si>
    <t>Lihong Wang</t>
  </si>
  <si>
    <t>28505847</t>
  </si>
  <si>
    <t>Numerical analysis of the lattice Boltzmann method for simulation of linear acoustic waves.</t>
  </si>
  <si>
    <t>We analyze a linear lattice Boltzmann (LB) formulation for simulation of linear acoustic wave propagation in heterogeneous media. We employ the single-relaxation-time Bhatnagar-Gross-Krook as well as the general multirelaxation-time collision operators. By calculating the dispersion relation for various 2D lattices, we show that the D2Q5 lattice is the most suitable model for the linear acoustic problem. We also implement a grid-refinement algorithm for the LB scheme to simulate waves propagating in a heterogeneous medium with velocity contrasts. Our results show that the LB scheme performance is comparable to the classical second-order finite-difference schemes. Given its efficiency for parallel computation, the LB method can be a cost effective tool for the simulation of linear acoustic waves in complex geometries and multiphase media.</t>
  </si>
  <si>
    <t>Dattaraj B Dhuri</t>
  </si>
  <si>
    <t>28505842</t>
  </si>
  <si>
    <t>Spontaneous symmetry breaking due to the trade-off between attractive and repulsive couplings.</t>
  </si>
  <si>
    <t>Spontaneous symmetry breaking is an important phenomenon observed in various fields including physics and biology. In this connection, we here show that the trade-off between attractive and repulsive couplings can induce spontaneous symmetry breaking in a homogeneous system of coupled oscillators. With a simple model of a system of two coupled Stuart-Landau oscillators, we demonstrate how the tendency of attractive coupling in inducing in-phase synchronized (IPS) oscillations and the tendency of repulsive coupling in inducing out-of-phase synchronized oscillations compete with each other and give rise to symmetry breaking oscillatory states and interesting multistabilities. Further, we provide explicit expressions for synchronized and antisynchronized oscillatory states as well as the so called oscillation death (OD) state and study their stability. If the Hopf bifurcation parameter (λ) is greater than the natural frequency (ω) of the system, the attractive coupling favors the emergence of an antisymmetric OD state via a Hopf bifurcation whereas the repulsive coupling favors the emergence of a similar state through a saddle-node bifurcation. We show that an increase in the repulsive coupling not only destabilizes the IPS state but also facilitates the reentrance of the IPS state.</t>
  </si>
  <si>
    <t>K Sathiyadevi</t>
  </si>
  <si>
    <t>28505837</t>
  </si>
  <si>
    <t>Electrophoresis of a polarizable charged colloid with hydrophobic surface: A numerical study.</t>
  </si>
  <si>
    <t>We consider the electrophoresis of a charged colloid for a generalized situation in which the particle is considered to be polarizable and the surface exhibits hydrophobicity. The dielectric polarization of the particle creates a nonlinear dependence of the electrophoretic velocity on the applied electric field, and the core hydrophobicity amplifies the fluid convection in the Debye layer. Thus, a linear analysis is no longer applicable for this situation. The present analysis is based on the numerical solution of the nonlinear electrokinetic equations based on the Navier-Stokes-Nernst-Planck-Poisson equations coupled with the Laplace equation for the electric field within the dielectric particle. The hydrophobicity of the particle may influence its electric polarization by enhancing the convective transport of ions. The nonlinear effects, such as double-layer polarization and relaxation, are also influenced by the hydrophobicity of the particle surface. The present results compare well for a lower range of the applied electric field and surface charge density with the existing results for a perfectly dielectric particle with a hydrophobic surface based on the first-order perturbation analysis due to Khair and Squires [Phys. Fluids 21, 042001 (2009)PHFLE61070-663110.1063/1.3116664]. Dielectric polarization creates a reduction in particle electrophoretic velocity, and its impact is strong for a moderate range of Debye length. A quantitative measure of the nonlinear effects is demonstrated by comparing the electrophoretic velocity with an existing linear model.</t>
  </si>
  <si>
    <t>Somnath Bhattacharyya</t>
  </si>
  <si>
    <t>28505827</t>
  </si>
  <si>
    <t>Intermittent feedback induces attractor selection.</t>
  </si>
  <si>
    <t>We present a method for attractor selection in multistable dynamical systems. It involves a feedback term that is active only when the dynamics of the system is in a particular fraction of state space of the attractor. We implement this method first on a simplest symmetric chaotic flow and then on a bistable neuronal system. We find that adding this space-dependent feedback term to the dynamical equations of these systems will drive the dynamics to the desired attractor by annihilating the other. We further demonstrate that the attractor selection due to this feedback term can be used in construction of logic gates, which is one of the practical applications of the proposed method.</t>
  </si>
  <si>
    <t>Kiran Yadav</t>
  </si>
  <si>
    <t>28505812</t>
  </si>
  <si>
    <t>Transient exchange fluctuation theorems for heat using a Hamiltonian framework: Classical and quantum regimes.</t>
  </si>
  <si>
    <t>We investigate the statistics of heat exchange between a finite system coupled to reservoir(s). We have obtained analytical results for heat fluctuation theorems in the transient regime considering the Hamiltonian dynamics of the composite system consisting of the system of interest and the heat bath(s). The system of interest is driven by an external protocol. We first derive it in the context of a single heat bath. The result is in exact agreement with known result. We then generalize the treatment to two heat baths. We further extend the study to quantum systems and show that relations similar to the classical case hold in the quantum regime. For our study we invoke von Neumann two-point projective measurement in quantum mechanics in the transient regime. The study of quantum systems follows the same lines of argument as that of the classical system, and as a result the treatment used in the latter complements that used in the former. Our result is a generalization of Jarzynski-Wòjcik heat fluctuation theorem.</t>
  </si>
  <si>
    <t>P S Pal</t>
  </si>
  <si>
    <t>28505800</t>
  </si>
  <si>
    <t>Kramers problem for a dimer: Effect of noise correlations.</t>
  </si>
  <si>
    <t>The Kramers problem for a dimer in a bistable piecewise linear potential is studied in the presence of correlated noise processes. The effect of such a correlation is to redistribute the thermal power between the dynamical degrees of freedom, and this leads to significant deviations in the dynamics of the system from the case of independent noise processes. The distribution of first passage times from one minima to the basin of attraction of the other minima is found to have exponentially decaying tails with the parameter dependent on the amount of correlation and the coupling between the particles. The strong coupling limit of the problem is analyzed using adiabatic elimination, where it is found that the initial probability density relaxes towards a stationary value on the same time scale as the mean escape time when the noise intensity of the system is low. For higher noise fluctuations, the relaxation towards the stationary state is slower in comparison to escape times. In the extreme limit of perfect anticorrelation, the random dynamical system behaves as a deterministic system in a steady state in which the center of mass starting from the unstable maxima moves down the hill and gets trapped in the potential minima. The implications for polymer dynamics in a potential are discussed.</t>
  </si>
  <si>
    <t>R K Singh</t>
  </si>
  <si>
    <t>28505775</t>
  </si>
  <si>
    <t>Criteria for infinite avalanches in the zero-temperature nonequilibrium random-field Ising model on a Bethe lattice.</t>
  </si>
  <si>
    <t>We present general criteria for the occurrence of infinite avalanches and critical hysteresis in the zero-temperature nonequilibrium random-field Ising model on a Bethe lattice. Drawing upon extant results as well as a result on a dilute four-coordinated (z=4) lattice, we show that diverging avalanches can occur if an arbitrarily small fraction of sites on a spanning cluster have connectivity z≥4.</t>
  </si>
  <si>
    <t>Prabodh Shukla</t>
  </si>
  <si>
    <t>28505744</t>
  </si>
  <si>
    <t>Equilibrium of fluid membranes endowed with orientational order.</t>
  </si>
  <si>
    <t>Minimization of the low-temperature elastic free-energy functional of orientationlly ordered membranes involves independent variation of the membrane-shape, while keeping the orientational order on it (its texture) fixed. We propose an operational, coordinate-independent method for implementing such a variation. Using the Nelson-Peliti formulation of elasticity that emphasizes the interplay between geometry, topology, and thermal fluctuations of orientationally ordered membranes, we minimize the elastic free energy to obtain equations governing their equilibrium shape, together with associated free boundary conditions. Our results are essential for understanding and predicting equilibrium shapes as well as textures of membranes and vesicles; particularly under conditions in which shape deformations are large.</t>
  </si>
  <si>
    <t>Jaya Kumar Alageshan</t>
  </si>
  <si>
    <t>28505734</t>
  </si>
  <si>
    <t>Scaling dependence and synchronization of forced mercury beating heart systems.</t>
  </si>
  <si>
    <t>We perform experiments on a nonautonomous Mercury beating heart system, which is forced to pulsate using an external square wave potential. At suitable frequencies and volumes, the drop exhibits pulsation with polygonal shapes having n corners. We find the scaling dependence of the forcing frequency ν_{n} on the volume V of the drop and establish the relationship ν_{n}∝n/sqrt[V]. It is shown that the geometrical shape of substrate is important for obtaining closer match to these scaling relationships. Furthermore, we study synchronization of two nonidentical drops driven by the same frequency and establish that synchrony happens when the relationship n_{2}/n_{1}=sqrt[V_{2}/V_{1}] is satisfied.</t>
  </si>
  <si>
    <t>Animesh Biswas</t>
  </si>
  <si>
    <t>28505729</t>
  </si>
  <si>
    <t>Optimization of synchronizability in multiplex networks by rewiring one layer.</t>
  </si>
  <si>
    <t>The mathematical framework of multiplex networks has been increasingly realized as a more suitable framework for modeling real-world complex systems. In this work, we investigate the optimization of synchronizability in multiplex networks by evolving only one layer while keeping other layers fixed. Our main finding is to show the conditions under which the efficiency of convergence to the most optimal structure is almost as good as the case where both layers are rewired during an optimization process. In particular, interlayer coupling strength responsible for the integration between the layers turns out to be a crucial factor governing the efficiency of optimization even for the cases when the layer going through the evolution has nodes interacting much more weakly than those in the fixed layer. Additionally, we investigate the dependency of synchronizability on the rewiring probability which governs the network structure from a regular lattice to the random networks. The efficiency of the optimization process preceding evolution driven by the optimization process is maximum when the fixed layer has regular architecture, whereas the optimized network is more synchronizable for the fixed layer having the rewiring probability lying between the small-world transition and the random structure.</t>
  </si>
  <si>
    <t>Sanjiv K Dwivedi</t>
  </si>
  <si>
    <t>28505718</t>
  </si>
  <si>
    <t>Mechanics of a granular skin.</t>
  </si>
  <si>
    <t>Magic sand, a hydrophobic toy granular material, is widely used in popular science instructions because of its nonintuitive mechanical properties. A detailed study of the failure of an underwater column of magic sand shows that these properties can be traced to a single phenomenon: the system self-generates a cohesive skin that encapsulates the material inside. The skin, consisting of pinned air-water-grain interfaces, shows multiscale mechanical properties: they range from contact-line dynamics in the intragrain roughness scale, to plastic flow at the grain scale, all the way to sample-scale mechanical responses. With decreasing rigidity of the skin, the failure mode transforms from brittle to ductile (both of which are collective in nature) to a complete disintegration at the single-grain scale.</t>
  </si>
  <si>
    <t>Somnath Karmakar</t>
  </si>
  <si>
    <t>28505480</t>
  </si>
  <si>
    <t>Triphenyltin(IV) benzoates with diazenyl/imino scaffold exhibiting remarkable apoptosis mediated by reactive oxygen species.</t>
  </si>
  <si>
    <t>The cytotoxic potency of a series of triphenyltin(IV) compounds of general composition [Ph3Sn(L(n))] (1-6) has been probed in vitro employing MDA-MB-231 (human breast cancer) and HeLa (human cervical cancer) cell lines, where L(n)=L(1-3); isomeric 2/3/4-{(E)-2-[4-(dimethylamino)phenyl]diazenyl}benzoates and L(4-6) are their corresponding isoelectronic imino analogues 2/3/4-[(E)-{[4-(dimethylamino)phenyl]methylidene}amino]benzoates. Compounds 1-6 have been characterized by elemental analysis and their spectroscopic properties were studied using IR and NMR ((1)H, (13)C, (119)Sn) techniques. The molecular structures of a pro-ligand 2-[(E)-{[4-(dimethylamino)phenyl]methylidene}amino]benzoic acid (HL(4)) and two representative molecules, Ph3Sn(L(2)) 2 and Ph3Sn(L(5)) 5, have been determined by X-ray crystallography. Structural analyses of 2 and 5 revealed distorted tetrahedral geometries within C3O donor sets owing to monodentate modes of coordination of the respective carboxylate ligands, close intramolecular Sn…O(carbonyl) interactions notwithstanding. Cytotoxic studies in vitro in MDA-MB-231 and HeLa cell lines revealed high activity, in sub-micromolar range, for all investigated compounds. Among these, 1 and 3 exhibited potent cytotoxicity most effectively towards MDA-MB-231 cells with a IC50 value of 1.19 and 1.44μM, respectively, whereas 5 showed remarkable activity towards HeLa cells with a IC50 value of 0.88μM, yet the series of compounds had minimal cytotoxic effect on normal HEK 293 (human embryonic kidney) cell line. The underlying investigation suggested that the compounds exert potent antitumor effect by elevating intracellular reactive oxygen species generation and cause delay in cell cycle by inhibiting cells at G2/M phase. The results presented herein suggest further development of this class of triphenyltin(IV) compounds-based drugs as potential anti-cancer therapies should be pursued.</t>
  </si>
  <si>
    <t>Journal of inorganic biochemistry</t>
  </si>
  <si>
    <t>Tushar S Basu Baul</t>
  </si>
  <si>
    <t>28504166</t>
  </si>
  <si>
    <t>Functionality of chitosan in batter formulations for coating of fish sticks: Effect on physicochemical quality.</t>
  </si>
  <si>
    <t>Chitosan is a natural polymer having diverse applications in food industry. The present study was undertaken to evaluate chitosan as a hydrocolloid in batter composition in developing enrobed fish sticks with better functional properties and improved quality. Different concentrations of chitosan gel were made in acetic acid medium and incorporated into batter for making enrobed fish sticks. Coating parameters, fat uptake, oil reduction, chemical quality parameters, instrumental texture analysis and colour were studied. Addition of chitosan gel had a significant effect (P&lt;0.05) on the coating pickup, adhesion degree and cooking yield of the product. Total volatile basic nitrogen, pH, lipid oxidation parameters like peroxide value and thiobarbituric acid reactive substances of par-fried fish sticks also showed significant differences. The oil reduction in par-fried samples were 36.84, 65.05, 73.83, 77.65% respectively for 0.5, 1.0, 1.5, 2.0% chitosan added samples. Addition of chitosan significantly reduced crispness, gumminess, Warner-Bratzler shear force and toughness (P&lt;0.05) of the product. The study clearly demonstrated that the inclusion of chitosan at 1.0% in batter can improve functional and other quality aspects of enrobed products.</t>
  </si>
  <si>
    <t>K A Martin Xavier</t>
  </si>
  <si>
    <t>28504165</t>
  </si>
  <si>
    <t>Calcium silicate nanowires - An effective alternative for improving mechanical properties of chitosan-hydroxyethyl methacrylate (HEMA) copolymer nanocomposites.</t>
  </si>
  <si>
    <t>Nanowires of calcium silicate were successfully synthesized by ultrasonic irradiation process and incorporated into chitosan and hydroxyetheyl methacrylate (HEMA) copolymer matrix by solution blending for efficacious preparation of biodegradable nanocomposites. Remarkable improvement in mechanical properties of the nanocomposites was noticed after micro-tensile analysis. Enlarged surface area and higher aspect ratio of CaSiO3 nanowires were the key factors responsible for such improvement. This was supported by EDS and XRD analysis in terms of proper distribution of nanofiller through the copolymer matrix and corresponding rise in percentage crystallanity respectively. Contact angle and biodegradation studies further clarified that nano-CaSiO3 did not affect the hydrophilicity and general degradation route of chitosan copolymer respectively. This renders the nano-CaSiO3 as an ideal substitute for preparing high performance nanocomposites to be applicable for biomedical applications.</t>
  </si>
  <si>
    <t>Sarang S Bari</t>
  </si>
  <si>
    <t>28504134</t>
  </si>
  <si>
    <t>Morphology, transport characteristics and viscoelastic polymer chain confinement in nanocomposites based on thermoplastic potato starch and cellulose nanofibers from pineapple leaf.</t>
  </si>
  <si>
    <t>Eco-friendly "green" nano composites were fabricated from potato starch and cellulose nanofibers from pineapple leaf. Nanocomposites of starch/cellulose nanofibers were prepared by solution mixing followed by casting. The investigation of the viscoelastic properties confirms starch macromolecular chain confinement around the nano scale cellulose surface, superior dispersion and very good interaction between thermoplastic starch and cellulose nanofibers. The degree of chain confinement was quantified. The chain confinement was associated with the immobilization of the starch macromolecular chains in the network formed by the nano-scale cellulose fibers as a result of hydrogen boding interactions. From the results, it was assumed that the starch glycerol system exhibits a heterogenous nature and cellulose nanofibers tend to move towards glycerol rich starch phase. Barrier properties also improved with the addition of nanofiller up to 3wt.% but further addition depreciated properties due to possible fiber agglomeration. The kinetics of diffusion was investigated and typical kinetic parameters were determined and found that the nanocomposites follow pseudo fickian behaviour. The outcome of the work confirms that the prepared nanocomposites films can be used as a swap for packaging applications.</t>
  </si>
  <si>
    <t>Preetha Balakrishnan</t>
  </si>
  <si>
    <t>28504044</t>
  </si>
  <si>
    <t>Epigenetics and developmental psychiatry.</t>
  </si>
  <si>
    <t>The International journal of social psychiatry</t>
  </si>
  <si>
    <t>Jacob Peedicayil</t>
  </si>
  <si>
    <t>28503533</t>
  </si>
  <si>
    <t>Effect of core strengthening with pelvic proprioceptive neuromuscular facilitation on trunk, balance, gait, and function in chronic stroke.</t>
  </si>
  <si>
    <t>The purpose of this study was to evaluate the effects of core strengthening combined with pelvic proprioceptive neuromuscular facilitation (PNF) on trunk impairment, balance, gait, and functional ability of chronic stroke patients. Twenty-three participants with chronic stroke were recruited and randomly allocated to one of the two groups: core strengthening combined with pelvic PNF (group 1, n=13), and pelvic PNF with trunk flexibility exercises (group 2, n=10). Intervention was given to both groups for 60 min per session 5 times per week for 4 weeks. Performance of both groups was evaluated on Trunk Impairment Scale, Tinetti Performance Oriented Mobility Assessment (Tinetti-POMA), Balance Evaluation Systems Test (Mini-BESTest), Wisconsin Gait Scale, and Barthel Activities of Daily Living Index prior to and after the completion of the intervention. The comparison between postintervention scores of Tinetti-POMA between group 1 (18.76±1.78) and group 2 (16.8±1.87) and Mini-BESTest group 1 (16.15±1.28) and group 2 (14.7±1.41) showed significant difference (P=0.018). The results indicated that core stabilisation combined with pelvic PNF was more effective for improving trunk impairment, balance and gait of chronic stroke patients.</t>
  </si>
  <si>
    <t>Journal of exercise rehabilitation</t>
  </si>
  <si>
    <t>Vishal Sharma</t>
  </si>
  <si>
    <t>28503413</t>
  </si>
  <si>
    <t>The feeding conundrum.</t>
  </si>
  <si>
    <t>Translational pediatrics</t>
  </si>
  <si>
    <t>Sreeram Subramanian</t>
  </si>
  <si>
    <t>28503298</t>
  </si>
  <si>
    <t>Patterns of ocular inflammation in patients with miliary tuberculosis.</t>
  </si>
  <si>
    <t>Ocular morbidity associated with systemic tuberculosis is common. The clinical picture varies from anterior uveitis, intermediate uveitis and posterior uveitis to even panuveitis. There is little data on the correlation between specific systemic presentations and the ocular inflammation. We conducted a retrospective review of the ocular findings in the case records of patients admitted with a diagnosis of miliary tuberculosis. These patients were then referred for a more detailed ophthalmic evaluation.We analysed the case records of patients with a clinical diagnosis of miliary tuberculosis over a 10-year period at Lilavati Hospital  and Research Center, Mumbai.In total, 11 immunocompetent patients were identified. All 22 eyes showed normal findings on slit lamp examination. Dilated fundus examination showed single or multiple tubercles. In our cohort, the ocular findings were exclusively in the form of choroidal tuberculosis, either unilaterally or bilaterally. Slit lamp examination revealed no anterior segment inflammation Conclusions: We suggest that this pattern of choroidal/retinal tuberculosis in the absence of anterior and intermediate segment inflammation is specific for miliary tuberculosis and may be related to a specific immune response.</t>
  </si>
  <si>
    <t>Salil Mehta</t>
  </si>
  <si>
    <t>28503174</t>
  </si>
  <si>
    <t>Commentary: Modification of Host Responses by Mycobacteria.</t>
  </si>
  <si>
    <t>Frontiers in immunology</t>
  </si>
  <si>
    <t>Ashutosh Kumar</t>
  </si>
  <si>
    <t>28503128</t>
  </si>
  <si>
    <t>A Confounding Case of Inherited Factor V Deficiency Complicated by Inhibitors at First Presentation.</t>
  </si>
  <si>
    <t>Inherited factor V deficiency / Owren's disease has varied clinical manifestations ranging from asymptomatic laboratory abnormalities to massive hemorrhage. The acquired form due to inhibitors following antibiotic therapy, infection, or surgery is less common, and spontaneous development of inhibitors is not known.An 18-year-old boy presented with bleeding axillary and groin ulcers. At the age of 15, due to recurrent epistaxis and gum bleed, he was diagnosed with acquired factor V deficiency with positive inhibitor screen and treated with fresh frozen plasma (FFP) transfusion and temporary azathioprine. Coagulation workup at his current presentation also revealed acquired factor V deficiency with presence of inhibitors. The tests were repeated after 6 weeks of intermittent FFP transfusion, and the differences observed included negative inhibitor screen and complete correction on mixing studies, but factor V level was 2%.Evidence of inhibitors at presentation favored acquired disease. However, younger age of onset, detection of inhibitors 1 year after first episode of self-regressing bleed, lack of identifiable triggers, and persistent bleeding with reduced factor levels after disappearance of inhibitors favored inherited factor V deficiency.In this case report, we have described an interesting case of severe inherited factor V deficiency with spontaneous appearance and disappearance of inhibitors exhibiting nonspecific factor inhibitory activity.</t>
  </si>
  <si>
    <t>Transfusion medicine and hemotherapy : offizielles Organ der Deutschen Gesellschaft fur Transfusionsmedizin und Immunhamatologie</t>
  </si>
  <si>
    <t>Hema Subramanian</t>
  </si>
  <si>
    <t>28503043</t>
  </si>
  <si>
    <t>Integration of Specialized Pain Control Services in Palliative Care: A Nationwide Web-based Survey.</t>
  </si>
  <si>
    <t>Pain control is an important part of palliative care (PC), and conventional analgesics do not provide adequate pain relief to all patients. Many patients present with complex pain syndromes that require interventional pain control measures usually deployed by pain specialists. There is adequate integration of specialized pain control services with PC elsewhere, but information about the same in our country is lacking.An internet survey was conducted among palliative specialists regarding the need and availability of pain specialists for their patients suffering from complex pain syndromes. Their attitude toward integrating specialized pain control services in their practice was also explored.Majority of palliative physicians came across situations where specialists in pain would control the patients' pain better. There was a poor availability of such services, and when available, the cost was significant. It is heartening to note that though there is poor integration of specialized pain control services with palliation, palliative physicians acknowledge the need for pain specialists and their techniques for providing pain relief for their patients.Effective pain control is needed in palliation, barriers however exist, and there is a need to make pain specialists and interventional techniques more freely available.</t>
  </si>
  <si>
    <t>Indian journal of palliative care</t>
  </si>
  <si>
    <t>Nivedita Dilip Page</t>
  </si>
  <si>
    <t>28503042</t>
  </si>
  <si>
    <t>Assessment of Cancer-related Fatigue among Cancer Patients Receiving Various Therapies: A Cross-sectional Observational Study.</t>
  </si>
  <si>
    <t>The objective of this cross-sectional, noninterventional 3-month observational study was to analyze the prevalence of the cancer-related fatigue (CRF) in cancer patient populations with correlation of CRF with different treatment modalities.A descriptive study was carried out jointly by the pharmacology and oncology departments of a tertiary care center in the Malwa region of Punjab. The data collection was performed by administering the validated Brief Fatigue Inventory (BFI) after obtaining the informed consent.One hundred and twenty-six cancer patients were recruited with the mean age of 49.13 years ± 14.35 (standard deviation). There are statistical correlations found between fatigue and chemotherapy agents such as vinblastine, dacarbazine, and cyclophosphamide.We observed that CRF is a symptom that is experienced by majority of cancer patients, irrespective of the diagnosis, or type of treatment received. In addition, assessing CRF before and after treatment will facilitate health-care practitioner to treat this symptom.</t>
  </si>
  <si>
    <t>Raja Paramjeet Singh Banipal</t>
  </si>
  <si>
    <t>28503040</t>
  </si>
  <si>
    <t>Recommendations to Support Nurses and Improve the Delivery of Oncology and Palliative Care in India.</t>
  </si>
  <si>
    <t>Nurses in India often practice in resource-constrained settings and care for cancer patients with high symptom burden yet receive little oncology or palliative care training.The aim of this study is to explore challenges encountered by nurses in India and offer recommendations to improve the delivery of oncology and palliative care.Qualitative ethnography.The study was conducted at a government cancer hospital in urban South India.Thirty-seven oncology/palliative care nurses and 22 others (physicians, social workers, pharmacists, patients/family members) who interact closely with nurses were included in the study.Data were collected over 9 months (September 2011- June 2012). Key data sources included over 400 hours of participant observation and 54 audio-recorded semi-structured interviews.Systematic qualitative analysis of field notes and interview transcripts identified key themes and patterns.Key concerns of nurses included safety related to chemotherapy administration, workload and clerical responsibilities, patients who died on the wards, monitoring family attendants, and lack of supplies. Many participants verbalized distress that they received no formal oncology training.Recommendations to support nurses in India include: prioritize safety, optimize role of the nurse and explore innovative models of care delivery, empower staff nurses, strengthen nurse leadership, offer relevant educational programs, enhance teamwork, improve cancer pain management, and engage in research and quality improvement projects. Strong institutional commitment and leadership are required to implement interventions to support nurses. Successful interventions must account for existing cultural and professional norms and first address safety needs of nurses. Positive aspects from existing models of care delivery can be adapted and integrated into general nursing practice.</t>
  </si>
  <si>
    <t>Virginia T LeBaron</t>
  </si>
  <si>
    <t>28503039</t>
  </si>
  <si>
    <t>The Possible Role of Meditation in Myofascial Pain Syndrome: A New Hypothesis.</t>
  </si>
  <si>
    <t>Myofascial pain syndrome (MPS) is the most common musculoskeletal pain disorder of the head and neck area. In the past, several theories were put forth to explain its origin and nature, but none proved complete. Myofascial pain responds to changing psychological states and stress, anxiety, lack of sleep, anger, depression and chronic pain are direct contributional factors. Myofascial pain syndrome may be considered as a psychosomatic disorder. There are numerous accepted palliative approaches, but of all, relaxation techniques stand out and initiate healing at the base level. In this article, the connection between mental factors, MPS and meditation are highlighted. Recent literature has shed light on the fundamental role of free radicals in the emergence of myofascial pain. The accumulating free radicals disrupt mitochondrial integrity and function, leading to sustenance and progression of MPS. Meditation on the other hand was shown to reduce free radical load and can result in clinical improvement. 'Mindfulness' is the working principle behind the effect of all meditations, and I emphasize that it can serve as a potential tool to reverse the neuro-architectural, neurobiological and cellular changes that occur in MPS.The findings described in this paper were drawn from studies on myofascial pain, fibromyalgia, similar chronic pain models and most importantly from self experience (experimentation). Till date, no hypothesis is available connecting MPS and meditation. Mechanisms linking MPS and meditation were identified, and this paper can ignite novel research in this direction.</t>
  </si>
  <si>
    <t>Prashanth Panta</t>
  </si>
  <si>
    <t>28503038</t>
  </si>
  <si>
    <t>IAPCON 2017 Proceedings.</t>
  </si>
  <si>
    <t>Rajith Ramachandran</t>
  </si>
  <si>
    <t>28503037</t>
  </si>
  <si>
    <t>Conference Editorial.</t>
  </si>
  <si>
    <t>Chitra Venkateswaran</t>
  </si>
  <si>
    <t>28502605</t>
  </si>
  <si>
    <t>Transphyseal separation of the distal humerus in newborns.</t>
  </si>
  <si>
    <t>Obstetric traumatic separation of the distal humeral epiphysis is a very uncommon injury, which presents a diagnostic challenge. These case serials reviewed the functional outcomes of 5 patients who had sustained a fracture-separation of the distal humeral epiphysis at birth. The diagnosis was made at a mean time of 40.8 h after delivery. All the patients were treated with gentle close manipulation, reduction under fluoroscopy and above-elbow cast application. After discharge, the patients were followed up for a mean of 30 months. Clinico-radiological results were excellent in four patients. One case necessitated closed reduction and percutaneous K-wire fixation at one week follow-up due to failed reduction. Cubitusvarus deformity was the only complication noted in 1 case. Good functional outcome can be expected in newborns with fracture-separation of the distal humeral epiphysis wherein the physis is anatomically reduced.</t>
  </si>
  <si>
    <t>Cosimo Gigante</t>
  </si>
  <si>
    <t>28502573</t>
  </si>
  <si>
    <t>Diverse acidogenic effluents as feedstock for microalgae cultivation: Dual phase metabolic transition on biomass growth and lipid synthesis.</t>
  </si>
  <si>
    <t>In this study, a biorefinery process integrating dark fermentation with microalgae cultivation (dual phase metabolic transition) was demonstrated with real-field wastewater. Acid rich fermented effluents (distillery waste (FDW1); dairy waste (FDW2)) were used as feedstock for microalgae cultivation. Experiments were performed with FDW1 during growth phase (GP) in mixotrophic mode and FDW2 during stress phase (SP) in both mixotrophic and heterotrophic modes. Mixotrophic cultivation with FDW1 documented significantly higher biomass productivity (5.3g/l). Total lipid (TL) percentage was high in mixotrophic (34%) mode and neutral lipid (NL) was high in heterotrophic (13%) mode of cultivation during SP with FDW2. Overall, the microalgae growth is favoured with effluents containing high acetate, and low butyrate concentrations. Mixotrophic cultivation enhanced both biomass growth and lipid production along with simultaneous treatment.</t>
  </si>
  <si>
    <t>Bioresource technology</t>
  </si>
  <si>
    <t>P Chiranjeevi</t>
  </si>
  <si>
    <t>28502460</t>
  </si>
  <si>
    <t>Can the Use of Bone Marrow Parameters Improve the Efficacy of Risk Prediction Scores in Chronic Myeloid Leukemia in Imatinib Era?</t>
  </si>
  <si>
    <t>Many attempts have been made to develop risk prediction scores for chronic myeloid leukemia in chronic phase (CML-CP) to identify the subgroup with a poorer response to therapy to enable early intensification of treatment. Because the bone marrow (BM) provides a more sensitive reflection of the disease process, we hypothesized that using BM parameters in the Sokal and European Treatment and Outcome Study (EUTOS) risk scores could improve their efficacy in an imatinib-treated population.We analyzed cases of CML-CP for their response and survival outcomes with imatinib using risk groupings determined by the Sokal and EUTOS scores using peripheral blood (PB) or BM parameters (Sokal-PB, Sokal-BM, EUTOS-PB, and EUTOS-BM).A total of 371 cases were analyzed. The concordance for risk groups was greater for the EUTOS scores (81.9%) than for the Sokal scores (68.1%) using PB versus BM parameters. For all 4 risk scores, the predictive efficacy was statistically significant. EUTOS-PB and EUTOS-BM could better prognosticate for progression-free survival (PFS) and overall survival (OS) between the low- and high-risk groups (P &lt; .0001). However, with the Sokal risk score, the use of BM parameters improved the prognostic capacity for PFS between the low- and intermediate-risk groups, with a statistically significant difference (P = .025), but not for OS (P = .88).The use of BM parameters, a simple method that is feasible in routine clinical practice could improve the prognostic efficacy of the Sokal score for PFS but not for OS in low- and intermediate-risk groups. Further research to improve the sensitivity of risk scores for CML-CP prognosis and attempts at risk-directed therapy is warranted.</t>
  </si>
  <si>
    <t>Clinical lymphoma, myeloma &amp; leukemia</t>
  </si>
  <si>
    <t>Govind Babu Kanakasetty</t>
  </si>
  <si>
    <t>28501791</t>
  </si>
  <si>
    <t>The jurisprudence of emergency medical care in India: an ethics perspective.</t>
  </si>
  <si>
    <t>This paper, which is part of a primary interdisciplinary doctoral research work with a qualitative research design, seeks to understand the ethical principles that intersect healthcare jurisprudence in litigations where citizens, who have encountered death or violations in the provision of critical care, have had to take recourse to the courts to get justice.</t>
  </si>
  <si>
    <t>Edward Premdas Pinto</t>
  </si>
  <si>
    <t>28501684</t>
  </si>
  <si>
    <t>Ultrasonic hyperactivation of cellulase immobilized on magnetic nanoparticles.</t>
  </si>
  <si>
    <t>In the present work, effect of low power, low frequency ultrasound on cellulase immobilized magnetic nanoparticles (cellulase@MNPs) was studied. To gain maximum activity recovery in cellulase@MNPs various parameters viz. ratio of MNPs:cellulase, concentration of glutaraldehyde and cross-linking time were optimized. The influence of ultrasonic power on cellulase@MNPs was studied. Under ultrasonic conditions at 24kHz, 6W power, and 6min of incubation time there was almost 3.6 fold increased in the catalytic activity of immobilized cellulase over the control. Results also indicated that there was improvement in pH and temperature stability of cellulase@MNPs. Furthermore, thermal deactivation energy required was more in cellulase@MNPs than that of the free cellulase. Secondary structural analysis revealed that there were conformational changes in free cellulase and cellulase@MNPs before and after sonication which might be responsible for enhanced activity after ultrasonication. Finally, the influence of ultrasound and cellulase@MNPs for biomass hydrolysis was studied.</t>
  </si>
  <si>
    <t>Mayur Ramrao Ladole</t>
  </si>
  <si>
    <t>28501382</t>
  </si>
  <si>
    <t>Fabrication of biochars obtained from valorization of biowaste and evaluation of its physicochemical properties.</t>
  </si>
  <si>
    <t>This study investigated the yields and the physicochemical properties of biochar from three different feedstocks viz., i) bioenergy byproducts (deoiled cakes of Jatropha carcus and Pongamia glabra), ii) lignocellulose biomass (Jatropha carcus seed cover), and iii) a noxious weed (Parthenium hysterophorus), obtained through slow pyrolysis at a heating rate of 40°Cmin(-1) with a nitrogen flow 100mlmin(-1) at a temperature range of 350-650°C. For successful utilization of biochar for C-sequestration, its ability to resist abiotic or biotic degradation was deduced from recalcitrance index R50 by using TG analysis. It was observed that the biochar produced at higher temperature had higher water holding capacity (WHC) and pH, suggesting its suitability as an amendment in soil with low water retention capacity; thus biochar may be designed to selectively improve soil chemical and physical properties by altering feedstocks and pyrolysis conditions. Biochar produced at 650°C had highest yield in the range of 28.52-39.9 wt.%.</t>
  </si>
  <si>
    <t>Rumi Narzari</t>
  </si>
  <si>
    <t>28501278</t>
  </si>
  <si>
    <t>Antenatal risk factors associated with need of postpartum antihypertensives in women with preeclampsia in South India: Case control study.</t>
  </si>
  <si>
    <t>To investigate the antepartum risk factors associated with the need for antihypertensive medication in the postpartum period in women with pre-eclampsia.Matched retrospective case control study was done in a tertiary center in south India between January 2016 and June 2016. We compared 100 preeclamptic women requiring antihypertensive medication in the postpartum period at discharge with 100 preeclamptic women who were not on antihypertensive medication at discharge, matched for age and parity at a ratio 1:1. Demographic data, maternal medical conditions, and delivery data were abstracted from maternal charts. Risk factors were evaluated using conditional logistic regression.Gestational age at delivery was comparable in both groups (34.3vs. 35.6weeks, p=0.220). Cesarean section rates were higher in the cases compared to controls (53% vs. 32%, p=0.004). After adjusting for age and parity women who had eclampsia, required prophylactic magnesium sulphate therapy and high peak antenatal systolic blood pressure were associated with postpartum antihypertensives. Using multivariate conditional logistic regression, mean systolic blood pressure (OR=1.03, 95% CI 1.00-1.07), development of eclampsia (OR=6.43, 95% CI 1.03-39.91) and need of prophylactic magnesium sulphate (OR=5.02, 95% CI 2.02-12.47) were found to be associated with the need of postpartum antihypertensives.In women with preeclampsia, development of eclampsia, use of prophylactic magnesium sulphate and high peak antenatal systolic blood pressure are more likely to require antihypertensives in postpartum period.</t>
  </si>
  <si>
    <t>Pregnancy hypertension</t>
  </si>
  <si>
    <t>Anish Keepanasseril</t>
  </si>
  <si>
    <t>28501201</t>
  </si>
  <si>
    <t>Waste derivitized blue luminescent carbon quantum dots for selenite sensing in water.</t>
  </si>
  <si>
    <t>Herein, we report an environmental friendly, facile, and completely green synthetic method for producing carbon quantum dots (CQDs) from whey, a major dairy waste. The as-prepared monodispersed diameter CQDs exhibit blue luminescence with noteworthy quantum yield (~11.4%) and excitation dependent emission behaviour. Nuclear magnetic resonance (NMR) analysis reveals the presence of aromatized carbon peaks, leading to polymerized CQDs diameter architecture during whey pyrolysis. The X-ray and selected area electron diffraction patterns confirm their amorphous nature. Further, we demonstrate, these CQDs as an effective sensor probe for selective selenite monitoring in water upon functionalization with appropriate ligand. The functionalized GCQDs probe is shown to detect selenite with high sensitivity in 10-1000ppb detection range. Further it is selective for selenite over other relevant ions (such as Cu(2+), As(3+), As(5+), Pb(2+), Ni(2+), Se(6+), Cl(-), Br(-), NO3(-), NO2(-) and F(-)) and displays a sub-ppb detection limit at 1.1% relative standard deviation.</t>
  </si>
  <si>
    <t>Pooja Devi</t>
  </si>
  <si>
    <t>28500966</t>
  </si>
  <si>
    <t>Synthesis of novel benzylidene analogues of betulinic acid as potent cytotoxic agents.</t>
  </si>
  <si>
    <t>Different benzylidene derivatives (15a-o and 16a-o) of betulinic acid were designed and synthesized in an effort to develop potent anticancer agents. All the synthesized derivatives along with betulinic acid were evaluated for cytotoxicity against a panel of five different human cancer cell lines A-549 (Lung), PC-3 (Prostate), HCT 116 (Colon), MCF-7 (Breast) and MIA PaCa-2 (Pancreatic) using SRB assay. Pharmacological results showed that compounds 15b, 15c, 15i, 15k, 16a-c and 16l were found to have promising cytotoxic profile against various cancer cell lines tested (IC50 1-2 μM). Best results were observed for compound 16c with IC50 values 1.5, 1.6, 1.36, 3.5 and 3.2 μM against A-549, PC-3, HCT 116, MCF-7 and MIA PaCa-2 cell lines, respectively. Mechanistic study of compound 16c revealed that it inhibits the colony formation and restrict the migration in HCT 116 cells in vitro. It also induces growth arrest with characterized morphological changes and loss of mitochondrial membrane potential (MMP) in a concentration dependent manner.</t>
  </si>
  <si>
    <t>European journal of medicinal chemistry</t>
  </si>
  <si>
    <t>Nidhi Gupta</t>
  </si>
  <si>
    <t>28500819</t>
  </si>
  <si>
    <t>Primary Pancreatic Hydatid: A Rare Cystic Lesion of the Pancreas.</t>
  </si>
  <si>
    <t>The American journal of tropical medicine and hygiene</t>
  </si>
  <si>
    <t>Sonali Sethi</t>
  </si>
  <si>
    <t>28499588</t>
  </si>
  <si>
    <t>Clinical and molecular characterization of a 13-year-old Indian boy with cutis laxa type 2B: Identification of two novel PYCR1 mutations by amplicon-based semiconductor exome sequencing.</t>
  </si>
  <si>
    <t>Journal of dermatological science</t>
  </si>
  <si>
    <t>Marco Ritelli</t>
  </si>
  <si>
    <t>28499270</t>
  </si>
  <si>
    <t>Simulation studies on structural and thermal properties of alkane thiol capped gold nanoparticles.</t>
  </si>
  <si>
    <t>The structural and thermal properties of the passivated gold nanoparticles were explored employing molecular dynamics simulation for the different surface coverage densities of the self-assembled monolayer (SAM) of alkane thiol. The structural properties of the monolayer protected gold nanoparticles such us overall shape, organization and conformation of the capping alkane thiol chains were found to be influenced by the capping density. The structural order of the thiol capped gold nanoparticles enhances with the increase in the surface coverage density. The specific heat capacity of the alkane thiol capped gold nanoparticles was found to increase linearly with the thiol coverage density. This may be attributed to the enhancement in the lattice vibrational energy. The present simulation results suggest, that the structural and thermal properties of the alkane thiol capped gold nanoparticles may be modified by the suitable selection of the SAM coverage density.</t>
  </si>
  <si>
    <t>J Meena Devi</t>
  </si>
  <si>
    <t>28499265</t>
  </si>
  <si>
    <t>Nanoagroparticles emerging trends and future prospect in modern agriculture system.</t>
  </si>
  <si>
    <t>Increment of technical knowledge has remarkably uplifted logical thinking among scientific communities to shape the theoretical concepts into near product-oriented research. The concept of nanotechnology has overwhelmed almost all forms of lives and has traded its applications in myriad fields. Despite rapid expansion of nanotechnology, sustainable competitions still do exist in the field of agriculture. In current scenario, agriculture is a manifestation demand to provide adequate nutrition for relentless growing global population. It is estimated that nearly one-third of the global crop production is destroyed annually. The loss owes to various stresses such as pest infestation, microbial pathogens, weeds, natural calamities, lack of soil fertility and much more. In order to overcome these limitations, various technological strategies are implemented but a majority of these have their own repercussions. Hence there is a scrawling progress on the evaluation of nanoparticles into agriculture sector which can reform the modern agricultural system. Applications of these nanomaterials can add tremendous value in the current scenario of a global food scarcity. Nanotechnology can address the adverse effects posed by the abundant use of chemical agrochemicals which are reported to cause biomagnification in an ecosystem. Based on these facts and consideration, present review envisages on nanoparticles as nanoherbicides, nanopesticides, onsite detection agro-pathogens and nanoparticles in post harvest management. The review also elucidates on the importance of nanoparticles in soil fertility, irrigation management and its influence on improving crop yield. With scanty reports available on nanotechnology in agriculture system, present review attributes toward developing nanoagroparticles as the future prospect which can give new facelift for existing agriculture system.</t>
  </si>
  <si>
    <t>Environmental toxicology and pharmacology</t>
  </si>
  <si>
    <t>Syed Baker</t>
  </si>
  <si>
    <t>28498690</t>
  </si>
  <si>
    <t>Nonexponential Decoherence and Subdiffusion in Atom-Optics Kicked Rotor.</t>
  </si>
  <si>
    <t>Quantum systems lose coherence upon interaction with the environment and tend towards classical states. Quantum coherence is known to exponentially decay in time so that macroscopic quantum superpositions are generally unsustainable. In this work, slower than exponential decay of coherences is experimentally realized in an atom-optics kicked rotor system subjected to nonstationary Lévy noise in the applied kick sequence. The slower coherence decay manifests in the form of quantum subdiffusion that can be controlled through the Lévy exponent. The experimental results are in good agreement with the analytical estimates and numerical simulations for the mean energy growth and momentum profiles of an atom-optics kicked rotor.</t>
  </si>
  <si>
    <t>Physical review letters</t>
  </si>
  <si>
    <t>Sumit Sarkar</t>
  </si>
  <si>
    <t>28497102</t>
  </si>
  <si>
    <t>Use of Hardware Battery Drill in Orthopedic Surgery.</t>
  </si>
  <si>
    <t>Among the power drills (Electrical/Pneumatic/Battery) used in Orthopedic surgery, battery drill has got several advantages. Surgeons in low resource settings could not routinely use Orthopedic battery drills (OBD) due to the prohibitive cost of good drills or poor quality of other drills. "Hardware" or Engineering battery drill (HBD) is a viable alternative to OBD. HBD is easy to procure, rugged in nature, easy to maintain, durable, easily serviceable and 70 to 75 times cheaper than the standard high end OBD. We consider HBD as one of the cost effective equipment in Orthopedic operation theatres.</t>
  </si>
  <si>
    <t>The archives of bone and joint surgery</t>
  </si>
  <si>
    <t>Bhava R J Satish</t>
  </si>
  <si>
    <t>28497061</t>
  </si>
  <si>
    <t>Mining of Microbial Genomes for the Novel Sources of Nitrilases.</t>
  </si>
  <si>
    <t>Next-generation DNA sequencing (NGS) has made it feasible to sequence large number of microbial genomes and advancements in computational biology have opened enormous opportunities to mine genome sequence data for novel genes and enzymes or their sources. In the present communication in silico mining of microbial genomes has been carried out to find novel sources of nitrilases. The sequences selected were analyzed for homology and considered for designing motifs. The manually designed motifs based on amino acid sequences of nitrilases were used to screen 2000 microbial genomes (translated to proteomes). This resulted in identification of one hundred thirty-eight putative/hypothetical sequences which could potentially code for nitrilase activity. In vitro validation of nine predicted sources of nitrilases was done for nitrile/cyanide hydrolyzing activity. Out of nine predicted nitrilases, Gluconacetobacter diazotrophicus, Sphingopyxis alaskensis, Saccharomonospora viridis, and Shimwellia blattae were specific for aliphatic nitriles, whereas nitrilases from Geodermatophilus obscurus, Nocardiopsis dassonvillei, Runella slithyformis, and Streptomyces albus possessed activity for aromatic nitriles. Flavobacterium indicum was specific towards potassium cyanide (KCN) which revealed the presence of nitrilase homolog, that is, cyanide dihydratase with no activity for either aliphatic, aromatic, or aryl nitriles. The present study reports the novel sources of nitrilases and cyanide dihydratase which were not reported hitherto by in silico or in vitro studies.</t>
  </si>
  <si>
    <t>BioMed research international</t>
  </si>
  <si>
    <t>Nikhil Sharma</t>
  </si>
  <si>
    <t>28497011</t>
  </si>
  <si>
    <t>Reference Data for Standardized Quality of Life Questionnaires in Indian Patients with Brain Metastases from Non-small Cell Lung Cancer: Results from a Prospective Study.</t>
  </si>
  <si>
    <t>Reference data for European Organization for Research and Treatment of Cancer (EORTC) quality of life questionnaires do not include studies from the Indian subcontinent. The objective of the current study was to establish a reference dataset for Indian patients of non-small cell lung cancer (NSCLC) presenting with brain metastases (BM).One hundred forty patients with NSCLC with BM treated between 2012-2015 were registered in a prospective cohort study (CTRI/2013/01/003299). The baseline quality of life was evaluated using the EORTC general quality of life questionnaire QLQ-C30 and lung cancer specific module LC13. Minimum important difference (MID) scores for individual domains of the EORTC QLQ-C30 and LC13 questionnaires were derived (MID = 0.2 x standard deviation) from the reference data for patients with recurrent/metastatic lung cancers. In addition, a systematic review was conducted to identify studies reporting baseline quality of life scores for recurrent/metastatic NSCLC.Scores of several functional as well as symptom scales in the current NSCLC population differed by more than the MID from the baseline mean scores in the reference EORTC population as well as that reported from other studies. Differences in mean score from the EORTC reference data ranged from 6.2 and 9.4 points for the role functioning and cognitive functioning domains. In the symptom scales, the largest differences were observed for the financial difficulties (23.9) scores for the QLQ-C30 and peripheral neuropathy (21.7) for LC13 questionnaires.The current study demonstrates that baseline reference scores need to be established for patients from the Indian subcontinent. The findings from the current study have important implications for studies employing quality of life (QOL) assessment in the Indian NSCLC patient population.</t>
  </si>
  <si>
    <t>Jaiprakash Aggarwal</t>
  </si>
  <si>
    <t>28496535</t>
  </si>
  <si>
    <t>Spontaneous Rupture of a Choledochal Cyst During Post Partum: A Rare Presentation.</t>
  </si>
  <si>
    <t>With the advent of newer radiological investigations, choledochal cysts are being diagnosed more often in present era. These cysts are commonly diagnosed in early childhood and infancy, although some go undetected to be diagnosed in adulthood. These malformations are associated with multiple complications like cholangitis, jaundice, pancreatitis, rupture or even malignancy. Here we describe a post partum female, who was diagnosed to have choledochal cyst during sixth month of pregnancy. She presented with obstructive jaundice in cholangitis and was subjected to endoscopic retrograde cholangiopancreatography (ERCP) with stenting. This female delivered normally at term. She again had jaundice with cholangitis during early post partum period. Endoscopic stenting could be performed. She had features of peritonitis after 1 week of stenting. Investigations were performed and a diagnosis of spontaneous rupture of choledochal cyst was made. She underwent laparotomy and lavage with complete excision of the choledochal cyst and Roux-en-Y hepaticojejunostomy.</t>
  </si>
  <si>
    <t>Gastroenterology research</t>
  </si>
  <si>
    <t>Ashish Gupta</t>
  </si>
  <si>
    <t>28496519</t>
  </si>
  <si>
    <t>Letter to the Editor.</t>
  </si>
  <si>
    <t>Iranian endodontic journal</t>
  </si>
  <si>
    <t>SaravanaKarthikeyan Balasubramanian</t>
  </si>
  <si>
    <t>28496399</t>
  </si>
  <si>
    <t>The Effect of Wealth Shocks on Loss Aversion: Behavior and Neural Correlates.</t>
  </si>
  <si>
    <t>Kahneman and Tversky (1979) first demonstrated that when individuals decide whether or not to accept a gamble, potential losses receive more weight than possible gains in the decision. This phenomenon is referred to as loss aversion. We investigated how loss aversion in risky financial decisions is influenced by sudden changes to wealth, employing both behavioral and neurobiological measures. We implemented an fMRI experimental paradigm, based on that employed by Tom et al. (2007). There are two treatments, called RANDOM and CONTINGENT. In RANDOM, the baseline setting, the changes to wealth, referred to as wealth shocks in economics, are independent of the actual choices participants make. Under CONTINGENT, we induce the belief that the changes in income are a consequence of subjects' own decisions. The magnitudes and sequence of the shocks to wealth are identical between the CONTINGENT and RANDOM treatments. We investigated whether more loss aversion existed in one treatment than another. The behavioral results showed significantly greater loss aversion in CONTINGENT compared to RANDOM after a negative wealth shock. No differences were observed in the response to positive shocks. The fMRI results revealed a neural loss aversion network, comprising the bilateral striatum, amygdala and dorsal anterior cingulate cortex that was common to the CONTINGENT and RANDOM tasks. However, the ventral prefrontal cortex, primary somatosensory cortex and superior occipital cortex, showed greater activation in response to a negative change in wealth due to individual's own decisions than when the change was exogenous. These results indicate that striatum activation correlates with loss aversion independently of the source of the shock, and that the ventral prefrontal cortex (vPFC) codes the experimental manipulation of agency in one's actions influencing loss aversion.</t>
  </si>
  <si>
    <t>Frontiers in neuroscience</t>
  </si>
  <si>
    <t>V S Chandrasekhar Pammi</t>
  </si>
  <si>
    <t>28495612</t>
  </si>
  <si>
    <t>Effect of infrared light on live blood cells: Role of β-carotene.</t>
  </si>
  <si>
    <t>We have utilized Raman tweezers to measure and assign micro-Raman spectra of optically trapped, live red blood cells (RBCs), white blood cells (WBCs) and platelets. Various types of WBCs- both granulocytes, lymphocytes, and their different types have been studied. The Raman bands are assigned to different biomolecules of blood cells. The Raman spectra thus obtained has been enabled detection of β-carotene in these blood cells, the spectral features of which act as a signature that facilitates experimental probing of the effect of 785nm laser light on different blood cells as a function of incident laser power in the mW range. The spectral changes that we obtain upon laser irradiation indicate that, both haemoglobin as well as the cell membrane sustains damage. In case of lymphocytes and platelets the peaks corresponding to β-carotene showed drastic changes. Thorough analysis of the spectral changes indicates possibility of free radical induced damage of β-carotene in lymphocytes and platelets. Among different blood cells, RBCs have a power threshold of only 10mW. The power threshold for other types of blood cells is somewhat higher, but always below about 30mW. These values are likely to serve as useful guides for Raman tweezers based experiments on live cells.</t>
  </si>
  <si>
    <t>Journal of photochemistry and photobiology. B, Biology</t>
  </si>
  <si>
    <t>Surekha Barkur</t>
  </si>
  <si>
    <t>28495383</t>
  </si>
  <si>
    <t>Zinc complex of tryptophan appended 1,4,7,10-tetraazacyclododecane as potential anticancer agent: Synthesis and evaluation.</t>
  </si>
  <si>
    <t>With the rising incidences of cancer cases, the quest for new metal based anticancer drugs has led to extensive research in cancer biology. Zinc complexes of amino acid residue side chains are well recognized for hydrolysis of phosphodiester bond in DNA at faster rate. In the presented work, a Zn(II) complex of cyclen substituted with two l-tryptophan units, Zn(II)-Cyclen-(Trp)2 has been synthesized and evaluated for antiproliferative activity. Zn(II)-Cyclen-(Trp)2 was synthesized in ∼70% yield and its DNA binding potential was evaluated through QM/MM study which suggested good binding (G=-9.426) with B-DNA. The decrease in intensity of the positive and negative bands of CT-DNA at 278nm and 240nm, respectively demonstrated an effective unwinding of the DNA helix with loss of helicity. The complex was identified as an antiproliferative agent against U-87MG cells with 5 fold increase in apoptosis with respect to control (2h post incubation, IC50 25µM). Electrophoresis and comet assay studies exhibited an increase in DNA breakage after treatment with complex while caspase-3/β-actin cleavage established a caspase-3 dependent apoptosis pathway in U-87 MG cells after triggering DNA damage. In vivo tumor specificity of the developed ligand was validated after radiocomplexation with (99m)Tc (&gt;98% radiochemical yield and specific activity of 2.56GBq/µmol). Avid tumor/muscle ratio of &gt;6 was depicted in biodistribution and SPECT imaging studies in U-87 MG xenograft model nude mice.</t>
  </si>
  <si>
    <t>Bioorganic &amp; medicinal chemistry</t>
  </si>
  <si>
    <t>Anupriya Adhikari</t>
  </si>
  <si>
    <t>28495133</t>
  </si>
  <si>
    <t>Multiple sclerosis in India: Iceberg or volcano.</t>
  </si>
  <si>
    <t>Multiple sclerosis (MS)(1) is a chronic neurodegenerative disease involving destruction of the myelin sheath around axons of the brain, spinal cord and optic nerve. There has been a tremendous transformation in its perspective across globe. In recent years, its prevalence has changed dramatically worldwide and India is no exception. Initially, MS was believed to be more common in the Caucasians of Northern Europe and United States; however, it has been found to be present in Indian subcontinent as well. There has been a considerable shift in MS prevalence in India and this has really changed the notion of considering India as a low risk zone for MS. In this review, a concise overview and latest update on changing scenario of MS in India is presented along with some major challenges regarding it persisting across globe even today. In India, remarkable upsurge is needed in carrying out large scale population-based epidemiological studies to get an idea about the true incidence and prevalence rates of MS viz a viz disease burden. Through this review, we have probably tried to identify the actual picture of MS prevalence in India and this could serve as harbinger for upcoming research and at the same time it would definitely aid in working out future strategies for MS management in the country.</t>
  </si>
  <si>
    <t>Journal of neuroimmunology</t>
  </si>
  <si>
    <t>Insha Zahoor</t>
  </si>
  <si>
    <t>28495127</t>
  </si>
  <si>
    <t>Spontaneous Regression of a Gigantic Cardiac Rhabdomyoma.</t>
  </si>
  <si>
    <t>Anishkumar Nair</t>
  </si>
  <si>
    <t>28495099</t>
  </si>
  <si>
    <t>A new colorimetric chemosensors for Cu(2+) and Cd(2+) ions detection: Application in environmental water samples and analytical method validation.</t>
  </si>
  <si>
    <t>A new heterocyclic thiophene-2-caboxylic acid hydrazide based chemosensor R1 to R4 were designed, synthesized and characterized by various spectroscopic techniques like FT-IR, UV-Vis, (1)H NMR, (13)C NMR, Mass and SC-XRD. The chemosensor R3 showed a significant color change from colorless to yellow in the presence of Cu(2+) ions and chemosensor R4 showed a significant color change from colorless to yellow in the presence of Cd(2+) ions over the other tested cations such as Cr(3+), Mn(2+), Fe(2+), Fe(3+), Co(2+), Ni(2+), Zn(2+), Ag(2+), Al(3+), Pb(2+), Hg(2+), K(+), Ca(2+) and Mg(2+). The high selective and sensitivity of R3 towards Cu(2+) and R4 towards Cd(2+) ions was confirmed by UV-Vis spectroscopic study. The R3 showed a red shift in the presence of Cu(2+) ions by Δλmax 67 nm and R4 showed a red shift in the presence of Cd(2+) ions by Δλmax 105 nm in the absorption spectrum. The binding stoichiometric ratio of the complex between R3 - Cu(2+) and R4 - Cd(2+) ions have been found to be 1:1 using the B-H plot. Under optimized experimental conditions, the R3 and R4 exhibits a dynamic linear absorption response range, from 0 to 50 μM for Cu(2+) ions and 0 to 30 μM for Cd(2+) ions, with the detection limit of 2.8 × 10(-6) M for Cu(2+) and 2.0 × 10(-7) M for Cd(2+) ions. The proposed analytical method for the quantitative determination of Cu(2+) and Cd(2+) ions was validated and successfully applied for the environmental samples with good precision and accuracy.</t>
  </si>
  <si>
    <t>Venkatadri Tekuri</t>
  </si>
  <si>
    <t>28495054</t>
  </si>
  <si>
    <t>Phasic availability of terminal electron acceptor on oxygen reduction reaction in microbial fuel cell.</t>
  </si>
  <si>
    <t>Oxygen-reduction reactions (ORR) plays a pivotal role in determining microbial fuel cells (MFC) performance. In this study, an attempt to determine the influence of the phasic availability of terminal electron acceptor (TEA) on ORR was made. Two MFCs operated with dissolved oxygen (MFC-DC) and air (MFC-SC) as TEA were constructed and analyzed in continuous mode under open and closed circuit conditions. The bio-electrochemical analysis showed a marked influence of dissolved oxygen resulting in a maximum power density with MFC-DC (769mW/m(2)) compared to MFC-SC (684mW/m(2)). The availability of O2 in dissolved phase has lowered the activation losses during the MFC operation as a result of effective ORR. The cyclic voltammetry analysis revealed the TEA dependent biocatalyst activity of NADH and cytochrome complex which enabled electron transfer kinetics and improved substrate utilization. Finally, the study evidenced the critical role of TEA phasic availability to regulate the bio-electrogenic and substrate degradation potential in MFC.</t>
  </si>
  <si>
    <t>J Shanthi Sravan</t>
  </si>
  <si>
    <t>28495007</t>
  </si>
  <si>
    <t>A lightweight QRS detector for single lead ECG signals using a max-min difference algorithm.</t>
  </si>
  <si>
    <t>Detection of the R-peak pertaining to the QRS complex of an ECG signal plays an important role for the diagnosis of a patient's heart condition. To accurately identify the QRS locations from the acquired raw ECG signals, we need to handle a number of challenges, which include noise, baseline wander, varying peak amplitudes, and signal abnormality. This research aims to address these challenges by developing an efficient lightweight algorithm for QRS (i.e., R-peak) detection from raw ECG signals.A lightweight real-time sliding window-based Max-Min Difference (MMD) algorithm for QRS detection from Lead II ECG signals is proposed. Targeting to achieve the best trade-off between computational efficiency and detection accuracy, the proposed algorithm consists of five key steps for QRS detection, namely, baseline correction, MMD curve generation, dynamic threshold computation, R-peak detection, and error correction. Five annotated databases from Physionet are used for evaluating the proposed algorithm in R-peak detection. Integrated with a feature extraction technique and a neural network classifier, the proposed ORS detection algorithm has also been extended to undertake normal and abnormal heartbeat detection from ECG signals.The proposed algorithm exhibits a high degree of robustness in QRS detection and achieves an average sensitivity of 99.62% and an average positive predictivity of 99.67%. Its performance compares favorably with those from the existing state-of-the-art models reported in the literature. In regards to normal and abnormal heartbeat detection, the proposed QRS detection algorithm in combination with the feature extraction technique and neural network classifier achieves an overall accuracy rate of 93.44% based on an empirical evaluation using the MIT-BIH Arrhythmia data set with 10-fold cross validation.In comparison with other related studies, the proposed algorithm offers a lightweight adaptive alternative for R-peak detection with good computational efficiency. The empirical results indicate that it not only yields a high accuracy rate in QRS detection, but also exhibits efficient computational complexity at the order of O(n), where n is the length of an ECG signal.</t>
  </si>
  <si>
    <t>Diptangshu Pandit</t>
  </si>
  <si>
    <t>28494911</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</si>
  <si>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</si>
  <si>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shock.Meta-analysis of randomized controlled trial.Intensive-care unit.Adult septic shock patients.Adult septic shock patients received dobutamine or levosimendan.Mortality at longest follow-up, blood lactate level, cardiac index and noradrenaline requirement.Data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groups.There is no evidence that levosimendan is superior to dobutamine in adult patients with sepsis and septic shock. Further large randomized trials are necessary in this area.</t>
  </si>
  <si>
    <t>Sulagna Bhattacharjee</t>
  </si>
  <si>
    <t>28492796</t>
  </si>
  <si>
    <t>A Concomitant Intramyocardial and Pulmonary Hydatid Cyst: A Rare Case Report.</t>
  </si>
  <si>
    <t>Cardiac hydatid cyst is an uncommon but potentially fatal disease. In cystic Echinococcus humans are an accidental host. Liver and lungs are the most frequently involved organs. Herein a unique case of intramyocardial hydatid cyst of left ventricle along with pulmonary hydatid cyst in a 38-year-old lady is reported. Surgical removal of the cardiac hydatid cyst was done with the aid of cardiopulmonary bypass followed by removal of pulmonary hydatid cyst.</t>
  </si>
  <si>
    <t>Brazilian journal of cardiovascular surgery</t>
  </si>
  <si>
    <t>Harsh Sateesh Seth</t>
  </si>
  <si>
    <t>28492792</t>
  </si>
  <si>
    <t>Cervical Cannulation for Surgical Repair of Congenital Cardiac Defects in Infants and Small Children.</t>
  </si>
  <si>
    <t>The biggest challenge faced in minimally invasive pediatric cardiac surgery is cannulation for cardiopulmonary bypass. Our technique and experience of cervical cannulation in infants and small children for repair of congenital cardiac defects is reported in this study.From January 2013 to June 2015, 37 children (22 males) with mean age of 17.97±8.63 months and weight of 8.06±1.59 kg were operated on for congenital cardiac defects through right lateral thoracotomy. The most common diagnosis was ventricular septal defect (18 patients). In all patients, right common carotid artery, right internal jugular vein and inferior vena cava were cannulated for institution of cardiopulmonary bypass and aorta was cross clamped through right 2nd intercostal space.There were no deaths or any major complications related to cervical cannulation. Common carotid artery cannulation provided adequate arterial inflow while internal jugular vein with inferior vena cava provided adequate venous return in all patients. No patient required conversion to sternotomy or developed vascular, neurological or wound related complications. Three patients had residual lesions (small leak across ventricular septal defect patch-2, Grade II left atrio-ventricular valve regurgitation-1) and one patient had mild left ventricular dysfunction. At discharge, both common carotid artery and internal jugular vein were patent on color Doppler ultrasonography in all patients. In a mean follow-up period of 11.4±2.85 months, all patients were doing well. No patient had any wound related, neurological or vascular complication. No patient had residual leak across ventricular septal defect patch.Cervical cannulation of common carotid artery and internal jugular vein is a safe, reliable, efficient and quick method for institution of cardiopulmonary bypass in minimally invasive pediatric cardiac surgery.</t>
  </si>
  <si>
    <t>Pankaj Garg</t>
  </si>
  <si>
    <t>28492789</t>
  </si>
  <si>
    <t>Single-Dose Lignocaine-Based Blood Cardioplegia in Single Valve Replacement Patients.</t>
  </si>
  <si>
    <t>Myocardial protection is the most important in cardiac surgery. We compared our modified single-dose long-acting lignocaine-based blood cardioplegia with short-acting St Thomas 1 blood cardioplegia in patients undergoing single valve replacement.A total of 110 patients who underwent single (aortic or mitral) valve replacement surgery were enrolled. Patients were divided in two groups based on the cardioplegia solution used. In group 1 (56 patients), long-acting lignocaine based-blood cardioplegia solution was administered as a single dose while in group 2 (54 patients), standard St Thomas IB (short-acting blood-based cardioplegia solution) was administered and repeated every 20 minutes. All the patients were compared for preoperative baseline parameters, intraoperative and all the postoperative parameters.We did not find any statistically significant difference in preoperative baseline parameters. Cardiopulmonary bypass time were 73.8±16.5 and 76.4±16.9 minutes (P=0.43) and cross clamp time were 58.9±10.3 and 66.3±11.2 minutes (P=0.23) in group 1 and group 2, respectively. Mean of maximum inotrope score was 6.3±2.52 and 6.1±2.13 (P=0.65) in group 1 and group 2, respectively. We also did not find any statistically significant difference in creatine-phosphokinase-MB (CPK-MB), Troponin-I levels, lactate level and cardiac functions postoperatively.This study proves the safety and efficacy of long-acting lignocaine-based single-dose blood cardioplegia compared to the standard short-acting multi-dose blood cardioplegia in patients requiring the single valve replacement. Further studies need to be undertaken to establish this non-inferiority in situations of complex cardiac procedures especially in compromised patients.</t>
  </si>
  <si>
    <t>Jaydip Ramani</t>
  </si>
  <si>
    <t>28492741</t>
  </si>
  <si>
    <t>Effect of Alox-15 Polymorphism on GCF Levels of Lipoxin-A4 in Chronic Periodontitis: A Preliminary Study.</t>
  </si>
  <si>
    <t>Lipoxins play an important role in periodontal resolution, hence, investigation of genetic polymorphism of lipoxin gene may provide important information on the role of lipoxins in periodontal disease pathogenesis. The aim of this study was to investigate a polymorphism of C-to-T substitution at position c.-292 in ALOX15 (reticulocyte-type 15 lipoxygenase 1) gene in patients with chronic periodontitis and to associate the polymorphism with gingival crevicular fluid (GCF) lipoxin A4 (LXA4) levels. Forty-five chronic periodontitis and 45 periodontally healthy patients were included in this case-control study. Plaque index, calculus index, sulcus bleeding index, full mouth probing depth (PD) and clinical attachment loss (CAL) were recorded. GCF and blood samples were collected. GCF was analyzed for LXA4 levels by enzyme linked immunosorbant assay. Genotyping of ALOX15 polymorphism was studied using PCR. Mean LXA4 was lower in periodontitis group compared to the periodontally healthy group. There was a negative correlation between CAL and LXA4. The CC genotype was higher in the study group than in the control group. In the study group, mean CAL was significantly lower among individuals with the CT genotype. Mean LXA4 was significantly lower in CC genotype (45.0±7.11 ng/mL) compared to CT genotype (50.81±5.81 ng/mL) among the patients with periodontitis. The results suggest that LXA4 and c.-292T allele are associated with periodontal health. Polymorphisms in the ALOX15 gene may influence periodontal disease pathogenesis. Hence, investigation of such polymorphisms could benefit the evaluation of lipoxins role in periodontal disease.</t>
  </si>
  <si>
    <t>Brazilian dental journal</t>
  </si>
  <si>
    <t>Fouzia Tarannum</t>
  </si>
  <si>
    <t>28492635</t>
  </si>
  <si>
    <t>Chemical pathways for poly-anionic isomerisation in the metastable anions of tetra-deprotonated naphthalene: an intra-molecular inter-ring proton-transfer.</t>
  </si>
  <si>
    <t>A surprising chemical pathway involving an intra-molecular proton-transfer between the two different aromatic rings of naphthalene is revealed while exploring the isomerisation in the metastable tetra-anionic species of tetra-deprotonated naphthalene. The pathways are explored through quantum-mechanical computations employing a global reaction route mapping (GRRM) strategy. Notably, several other pathways traced exhibit interesting aspects of poly-anionic isomerisation in the multiply-charged metastable molecular anions, which can provide valuable insights into the mechanisms of ring closure and expansion leading to species like azulenes, cyclodecapentaene, and phenylvinylacetylene. The metastable poly-anionic species along the pathways were also analysed using a nuclear charge stabilisation procedure while employing conventional density functional theory (DFT) with the B3LYP exchange-correlation functional as well as long-range and dispersion corrected DFT/ωB97XD and DFT-D3 methods. Interestingly, the charge stabilisation method using the DFT/B3LYP was found to be more reliable than the dispersion corrected methods.</t>
  </si>
  <si>
    <t>Physical chemistry chemical physics : PCCP</t>
  </si>
  <si>
    <t>Poonam Vikas</t>
  </si>
  <si>
    <t>28492200</t>
  </si>
  <si>
    <t>Anesthesia-related mortality in pediatric patients in dental office setting.</t>
  </si>
  <si>
    <t>Journal of the Indian Society of Pedodontics and Preventive Dentistry</t>
  </si>
  <si>
    <t>Fawaz Shamim Siddiqui</t>
  </si>
  <si>
    <t>28492198</t>
  </si>
  <si>
    <t>Comparison of efficacy of three chemotherapeutic agents on Streptococcus mutans count in plaque and saliva: A randomized controlled triple blind study.</t>
  </si>
  <si>
    <t>There is a need for exploration of the role of chemotherapeutic agents and its role in the prevention of early childhood caries (ECC) and its recurrence.The aim of this study was two-fold: (1) To compare the antimicrobial efficacy of three commonly used chemotherapeutic agents in the prevention of ECC in comparison with a control and (2) To ascertain the role of chemotherapeutic agents in the prevention of ECC.Sixty children with ECC in the age group 3-6 years were randomly allocated into four groups. To each group of children after full oral rehabilitation either 10% povidone-iodine (PI), or chlorhexidine (CHX) varnish (Cervitec Plus), or fluoride varnish (Fluor Protector) were applied twice at an interval of 1 week, Group 4 served as control. Streptococcus mutans count in saliva and plaque were collected at baseline, 30, 60, and 90 days and the presence of S. mutans was evaluated using the Dentocult SM strip mutans kit. The efficacy of 10% PI, CHX varnish (Cervitec Plus), and fluoride varnish (Fluor Protector) was compared with the control group at 30, 60, and 90 days. An intergroup comparison was also done during the same time intervals.The reduction of S. mutans count in the plaque and saliva was greatest in the fluoride varnish treated groups at all time intervals (30, 60, and 90 days). Fluoride varnish, CHX varnish, and 10% PI showed significant improved efficacy when compared to the control group (P &lt; 0.001). Fluoride varnish showed significantly lower counts of S. mutans compared to CHX varnish at all time intervals (30, 60, and 90 days) and also significantly lower counts compared to 10% PI at 60 and 90 days interval (P &lt; 0.001).</t>
  </si>
  <si>
    <t>Ajay Narayan</t>
  </si>
  <si>
    <t>28492196</t>
  </si>
  <si>
    <t>Comparative evaluation of effect of use of toothbrush with paste and munident on levels of Streptococcus mutans and gingival health in children: An in vivo study.</t>
  </si>
  <si>
    <t>Dental caries is a multifactorial disease which has a deleterious effect on the oral cavity. Improper oral hygiene habits are a cause for the same. The aim of this study was to compare the antibacterial efficacy of Munident, an Ayurvedic (herbal) dentifrice with commercially available toothpaste.A total of forty subjects between the age group 9 and 12 years, resident of Bala Yeshu Nilaya Bhavan, Mangalore, Karnataka, India, were chosen for our study. They were divided into two groups containing twenty subjects in each; Group 1 for standard toothpaste and Group 2 for Munident. The decayed, missing, and filled teeth scores were noted from each subject. Group 1 was instructed to brush the teeth using commercially available toothpaste and Group 2 was instructed to brush using commercially available Munident (herbal) dentifrice. Both the groups brushed the teeth using soft variety of tooth brush. The gingival bleeding index and salivary Streptococcus mutans count were noted pre- and post-brushimg for both groups. The results obtained were subjected to statistical analysis.Munident (herbal) dentifrice showed better efficacy in comparison to toothpaste in terms of gingival bleeding index and salivary S. mutans count.Munident (herbal) dentifrice has better gingival bleeding index compared to standard formulation of toothpaste. Hence, the practice of using herbal dentifrice should be encouraged.</t>
  </si>
  <si>
    <t>Rashmi N Shetty</t>
  </si>
  <si>
    <t>28492195</t>
  </si>
  <si>
    <t>Evaluation of nitrous oxide-oxygen and triclofos sodium as conscious sedative agents.</t>
  </si>
  <si>
    <t>Conscious sedation is used in the pediatric dentistry to reduce fear and anxiety in children and promote favorable treatment outcomes. To achieve them, the primary clinical need is for a well-tolerated, effective, and expedient analgesic and sedative agent that is safe to use.The aim of the present study was to evaluate the efficacy of nitrous oxide-oxygen and triclofos sodium as conscious sedative agents in 5-10-year-old children.Sixty children aged 5-10 years showing anxious, uncooperative, and apprehensive behavior were randomly divided and assigned into two groups (Groups A and B) such that Group A received 40% nitrous oxide-60% oxygen and Group B received triclofos sodium in the dose of 70 mg/kg body weight, given 30 min before the treatment procedure. During the whole course of sedation procedure, the response of the child was assessed using Houpt's behavior rating scale. The acceptance of route of drug administration by the patient and parent was also assessed. Data obtained were statistically evaluated using the Mann-Whitney U-test and Chi-square test.Children sedated with triclofos sodium were significantly more drowsy and disoriented compared to those sedated with nitrous oxide. The overall behavior of children in both the groups was similar. Good parental acceptance was observed for both the routes of administration. Patients accepted the oral route significantly better than inhalation route.Both nitrous oxide-oxygen and triclofos sodium were observed to be effective sedative agents, for successful and safe use in 5-10-year-old dental patients. Patients showed a good acceptance of the oral route compared to the inhalation route for sedation.</t>
  </si>
  <si>
    <t>Priya Subramaniam</t>
  </si>
  <si>
    <t>28492194</t>
  </si>
  <si>
    <t>Comparison of the Streptococcus mutans and Lactobacillus colony count changes in saliva following chlorhexidine (0.12%) mouth rinse, combination mouth rinse, and green tea extract (0.5%) mouth rinse in children.</t>
  </si>
  <si>
    <t>Compounds present in green tea have been shown to inhibit the growth and activity of bacteria associated with oral infections. The purpose of this study was to compare the efficacy of chlorhexidine (0.12%) mouth rinse and combination (chlorhexidine and sodium fluoride) mouth rinse to that of green tea extract (0.5%) mouth rinse in reducing the salivary count of Streptococcus mutans and Lactobacillus in children.The sample for the study consisted of 75 school children aged 8-12 years with four or more (decay component) of decayed, missing, and filled teeth index. Children were divided randomly into three equal groups and were asked to rinse with the prescribed mouth rinse once daily for 2 weeks after breakfast under supervision. Nonstimulated whole salivary sample (2 ml) was collected at baseline and postrinsing and tested for the colony forming units of S. mutans and Lactobacillus.The results of the study indicate that there was a statistically significant reduction in S. mutans and lactobacilli count in all the three study groups. The statistically significant reduction in the mean S. mutans and lactobacilli counts were more in 0.12% chlorhexidine group than in the combination mouth rinse and 0.5% green tea mouth rinse group. There was no statistically significant difference in the reduction of S. mutans and lactobacilli count between combination mouth rinse group and 0.5% green tea mouth rinse group.Green tea mouth rinse can be a promising preventive therapy worldwide for the prevention of dental caries.</t>
  </si>
  <si>
    <t>Rahul J Hegde</t>
  </si>
  <si>
    <t>28492193</t>
  </si>
  <si>
    <t>Effectiveness of two different behavioral modification techniques among 5-7-year-old children: A randomized controlled trial.</t>
  </si>
  <si>
    <t>Dental fear is a common, essential, and inevitable emotion that appears as a response to the stressful situation, which raises children's anxiety level, resulting in reduced demand for pediatric dental care.(1) To compare and evaluate the effectiveness of customized tell-play-do (TPD) technique with live modeling for behavior management of children. (2) To compare the behavioral modification techniques in managing the children during their dental visits.Ninety-eight children aged 5-7 years were enrolled in the study and randomly allocated into two groups. Phase I: first visit. Group I - children were conditioned to receive various dental procedures using live modeling followed by oral prophylaxis. Group II - TPD technique was introduced with customized playing dental objects followed by oral prophylaxis. Phase II: second visit. After 7 days interval, all the study subjects were subjected to rotary restorative treatment.Heart rate, Facial Image Scale (FIS), and Venham-6-point index were used before intervention, after intervention, and during dental procedure to quantify the anxious behavior.All 98 children after intervention underwent oral prophylaxis on first visit and rotary restorative treatment on second visit. The average pulse rate, FIS, and Venham scale scores were significantly lower among children who received TPD intervention when compared to those who received live modeling intervention. Unpaired t-test at 5% level of significance was considered as statistical significance.TPD is effective in reducing children's fear and anxiety about dental treatment, children enjoy playing with customized dental object. Thus, to promote adaptive behavior, TPD could be an alternate behavioral modification technique during pediatric dentistry.</t>
  </si>
  <si>
    <t>Aruna Prashanth Vishwakarma</t>
  </si>
  <si>
    <t>28492191</t>
  </si>
  <si>
    <t>Prevalence of dental fear and its causes using three measurement scales among children in New Delhi.</t>
  </si>
  <si>
    <t>There is a great need for identifying fearful children, who often present problems in patient management, thus affecting the quality of dental care rendered to them. This study is unique in the way that dental fear was assessed through three fear scales as research has suggested the use of more than one scale because each scale has its own restrictions and is open to criticism.The aim of this study was to evaluate dental fear and anxiety (DFA) among children aged 3-14 years using three fear measurement scales.The study was conducted on children (3-14 years) who visited the Department of Pedodontics and Preventive Dentistry at Maulana Azad Institute of Dental Sciences, New Delhi. The DFA levels were measured using three fear measurement scales, i.e., facial image scale (FIS), dental fear scale (DFS), and children's fear survey schedule-dental subscale (CFSS-DS). The dental behavior was estimated using the Frankl's behavior rating scale (FBRS).The prevalence of dental fear according to FIS was 14.3%, according to DFS was 22.6%, and according to CFSS-DS was 7.4%. In assessment of the behavior of children in the clinics through FBRS, it was observed that he maximum number of respondents (69.8%) showed Frankl's Rating 3 i.e. positive. In the DFS and CFSS-DS, the factor which caused most fear was "feeling the needle injected" and "injections," respectively.Assessment of dental fear is an extremely useful tool for the dental practitioner, who can use it to customize the behavioral treatment and management for child patients.</t>
  </si>
  <si>
    <t>Anju Singh Rajwar</t>
  </si>
  <si>
    <t>28492190</t>
  </si>
  <si>
    <t>Decreased sleep in children and their behavioral problems in dental operatory.</t>
  </si>
  <si>
    <t>This study was conducted to examine the contribution of inadequate sleep and its associated factors, on behavior and cooperation of children in the dental operatory.A cross-sectional study was conducted on 100 healthy children at the time of their initial visit to the dental hospital, ranging from preschoolers to adolescents. Data acquisition was done by a questionnaire. Interview with the accompanying person was done to ask about the sleep duration, naps, and sleep habits of the child. Children's behavior during their preliminary examination was studied and categorized according to Frankl's behavior rating scale. Data were analyzed by linear regression analysis and Spearman's correlation with the aid of SPSS 16.0 software.Total duration of sleep accounted for a small but significant contribution in behavioral problems of children. Significant correlation was found between duration of sleep and cooperative behavior in dental operatory (R = 0.478). However, the duration of sleep was negatively correlated to the number of siblings and socioeconomic status of the family.Children who had shorter total sleep duration had increased behavioral problems in dental operatory.</t>
  </si>
  <si>
    <t>Vinaya Kumar Kulkarni</t>
  </si>
  <si>
    <t>28492189</t>
  </si>
  <si>
    <t>Restoring the voids of voices by signs and gestures, in dentistry: A cross-sectional study.</t>
  </si>
  <si>
    <t>To help dentists to communicate with the hearing impaired patients, reach an accurate diagnosis and explain the treatment plan by learning some signs and gestures used in the nonverbal communication (NVC) and by devising some new signs and gestures related to dentistry which shall be easy to learn and understand both by the hearing impaired patients and the dentists.The study was carried out on 100 hearing impaired students in the age group of 10-14 years in two special schools for hearing impaired children located in two different states of India, where different spoken languages and different sign languages are used. One dentist (expert dentist) was trained in the NVC and the other dentist (non expert dentist) had no knowledge of this type of communication, communicated the same sets of statements related to dentistry, to the hearing impaired children. One1 translator was assigned to judge their interactions. Students were asked to tell the interpreter at the end of each signed interaction what they understood from the statement conveyed to them by both the dentists.All data collected were subjected to statistical analysis using Chi-square test and odds ratio test.In the special school of 1st state, the nonexpert dentist conveyed only 36.3% of the information correctly to the students, whereas the expert dentist conveyed 83% of the information correctly. In the special school of 2nd state, the nonexpert dentist conveyed only 37.5% of the information correctly to the students, whereas the expert dentist conveyed 80.3% of the information correctly.Dentists should be made aware of the NVC and signs and gestures related to dentistry should be taught to the hearing impaired students as well as the dental students.</t>
  </si>
  <si>
    <t>Suyog Jain</t>
  </si>
  <si>
    <t>28492188</t>
  </si>
  <si>
    <t>Assessment of maternal risk indicators for the development of caries in their children: A comparative, cross-sectional study.</t>
  </si>
  <si>
    <t>Certain factors in mothers could be risk indicators for certain diseases in their children. Hence, this study was undertaken to assess maternal risk indicators for the development of early childhood caries in their children.A comparative, cross-sectional study was designed among 180 mother-child pairs attending various Anganwadi centers. Demographic, dietary, oral hygiene practices and other necessary information were collected from mothers using a structured questionnaire. Caries status and amount of plaque were recorded through clinical examination. Nonstimulated saliva from mothers was cultured for mutans streptococci (MS). Data were analyzed using SPSS version 17. Chi-square, Student's t-test, and logistic regression were used. A P ≤ 0.05 was considered statistically significant.In the study group, 73.3% of mothers had caries as compared to only 53.3% mothers in control group. While mean DMFT and mean DMFS of mothers in the study group was 3.78 ± 3.91 and 8.37 ± 12.2, respectively, the same for the mothers in the control group was 2.66 ± 3.01 and 5.8 ± 5.3. Sixty (66.7%) out of ninety mothers in the study group had a high MS count as compared to only 40 (44.4%) mothers in control group (P = 0.003).The present study showed that high salivary MS count and decay in mothers could be important risk indicators for the development of caries in their children.</t>
  </si>
  <si>
    <t>H R Priyadarshini</t>
  </si>
  <si>
    <t>28492187</t>
  </si>
  <si>
    <t>Evaluation and association of serum iron and ferritin levels in children with dental caries.</t>
  </si>
  <si>
    <t>Iron deficiency anemia accounts for 90% of all types of anemia in the world. Although the prevalence has declined in recent years, it remains an important pediatric public health problem. Iron deficiency has also been associated with dental caries. It impairs salivary gland function causing reduced salivary secretion and buffering capacity leading to increased caries activity.The aim of the study is to explore an association between dental caries and serum levels of iron and ferritin in children aged 3-12 years. Subjectsand Methods: The study group included 120 children, hospitalized for uncomplicated medical problems. Blood reports were evaluated to determine serum iron and ferritin levels. Dental caries experience was assessed using deft index.The collected data were tabulated and analyzed using Student's t-test and Pearson's correlation coefficient.Out of 120 children, 38 children showed low serum iron levels of which 31 children had dental caries and nine out of 15 children in the high serum iron level group showed dental caries. High ferritin levels were seen in three children among which two children were caries-free and only one child had a low ferritin level who also had a positive deft score.Based on the results, it was concluded that there is an inverse association between serum iron levels and dental caries whereas there is no association between serum ferritin levels and dental caries.</t>
  </si>
  <si>
    <t>N S Venkatesh Babu</t>
  </si>
  <si>
    <t>28492186</t>
  </si>
  <si>
    <t>Recent research trends in dentistry.</t>
  </si>
  <si>
    <t>Research being an investigative process is employed to increase or revise the current knowledge. Scientific research involves the conduct of a methodical study to prove a hypothesis or give an answer to a specific question with the main aim of finding definitive answer. This paper aims to advance knowledge of research and develop interest in the postgraduate students. It also throws light on the existing and emerging research strengths within a "high-performance culture." The trends in dental research worldwide are looked at, in particular, a comparison between the publication status in two countries, namely India and Australia. The current themes in dental research are also discussed to facilitate future projects for the aspiring pediatric dentists. Stress is given to the importance of evidence-based dentistry as the current times call for high-quality and ethical papers which are devoid of plagiarism. The common reasons for failure of a research are explored and the strengthening factors are highlighted. Proper planning of a pertinent research project is beneficial to the researcher as well as the dental community.</t>
  </si>
  <si>
    <t>Shobha Tandon</t>
  </si>
  <si>
    <t>28492185</t>
  </si>
  <si>
    <t>Reconnoitring the peer review process….</t>
  </si>
  <si>
    <t>Sudhindra Baliga</t>
  </si>
  <si>
    <t>28492157</t>
  </si>
  <si>
    <t>Angiomyxolipoma of Tongue.</t>
  </si>
  <si>
    <t>Angiomyxolipoma is a rare histological variant of lipoma, characterized by proliferation of adipose tissue associated with a variable amount of myxoid stroma with numerous thick- and thin-walled blood vessels. An exhaustive literature review could reveal only 12 cases of angiomyxolipoma affecting subcutaneous tissue, subungual area and spermatic cord. In oral cavity, only 2 cases of angiomyxolipoma have been reported to date, one case in the buccal mucosa and one case in the floor of the mouth. Hence, this is only the third case of angiomyxolipoma affecting oral cavity and the first case of angiomyxolipoma of the tongue. We report a case of a 51-year male presenting with a swelling on the right lateral border of the tongue. The lesion was excised and microscopical examination confirmed the diagnosis of angiomyxolipoma.</t>
  </si>
  <si>
    <t>Journal of the College of Physicians and Surgeons--Pakistan : JCPSP</t>
  </si>
  <si>
    <t>Manas Bajpai</t>
  </si>
  <si>
    <t>28492036</t>
  </si>
  <si>
    <t>Updates in the understanding and treatments of skin &amp; hair disorders in women of color.</t>
  </si>
  <si>
    <t>Skin of color comprises a diverse and expanding population of individuals. In particular, women of color represent an increasing subset of patients who frequently seek dermatologic care. Acne, melasma, and alopecia are among the most common skin disorders seen in this patient population. Understanding the differences in the basic science of skin and hair is imperative in addressing their unique needs. Despite the paucity of conclusive data on racial and ethnic differences in skin of color, certain biologic differences do exist, which affect the disease presentations of several cutaneous disorders in pigmented skin. While the overall pathogenesis and treatments for acne in women of color are similar to Caucasian men and women, individuals with darker skin types present more frequently with dyschromias from acne, which can be difficult to manage. Melasma is an acquired pigmentary disorder seen commonly in women with darker skin types and is strongly associated with ultraviolet (UV) radiation, genetic factors, and hormonal influences. Lastly, certain hair care practices and hairstyles are unique among women of African descent, which may contribute to specific types of hair loss seen in this population, such as traction alopecia, trichorrhexis nodosa and central centrifugal cicatricial alopecia (CCCA).</t>
  </si>
  <si>
    <t>International journal of women's dermatology</t>
  </si>
  <si>
    <t>Christina N Lawson</t>
  </si>
  <si>
    <t>28491920</t>
  </si>
  <si>
    <t>Association of Lead Levels and Cerebral Palsy.</t>
  </si>
  <si>
    <t>Background: Cerebral palsy is a common motor disability in childhood. Raised lead levels affect cognition. Children with cerebral palsy may have raised lead levels, further impairing their residual cognitive motor and behavioral abilities. Environmental exposure and abnormal eating habits may lead to increased lead levels. Aims and Objectives: To measure blood lead levels in children with cerebral palsy and compare them with healthy neurologically normal children. To correlate blood lead levels with environmental factors. Material and Methods:Design: Prospective case-control study. Setting: Tertiary care hospital. Participants: Cases comprised 34 children with cerebral palsy, and controls comprised 34 neurologically normal, age- and sex-matched children. Methods: Clinical and demographic details were recorded as per proforma. Detailed environmental history was recorded to know the source of exposure to lead. These children were investigated and treated as per protocol. Venous blood was collected in ethylenediaminetetraacetic acid vials for analysis of blood lead levels. Lead levels were estimated by Schimadzu Flame AA-6800 (atomic absorption spectrophotometer). Data were analyzed using SPSS version 17. P &lt; .05 was taken as significant. Results: Mean blood lead levels were 9.20 ± 8.31 µg/dL in cerebral palsy cases and 2.89 ± 3.04 µg/dL in their controls (P &lt; .001). Among children with cerebral palsy, 19 (55.88%) children had blood lead levels ≥5 µg/dL. Lead levels in children with pica were 12.33 ± 10.02 µg/dL in comparison to children with no history of pica, 6.70 ± 4.60 µg/dL (P = .029). No correlation was found between hemoglobin and blood lead levels in cases and controls. Conclusion: In our study, blood lead levels are raised in children with cerebral palsy. However, further studies are required to show effects of raised levels in these children.</t>
  </si>
  <si>
    <t>Global pediatric health</t>
  </si>
  <si>
    <t>Neha Bansal</t>
  </si>
  <si>
    <t>28491919</t>
  </si>
  <si>
    <t>Anterior Superior Iliac Spine to the Tibial Tuberosity Length: An Easier, Accurate, and Faster Method for Predicting Orogastric Tube Length in Neonates-An Observational Study.</t>
  </si>
  <si>
    <t>Orogastric tube (OGT) procedures are done in 20% of newborn unit cases. This study was contemplated to work out a formula to predict OGT length in terms of femur length in neonates and its agreement to existing standards. In this observational study, OGT length was estimated using NEMU (nose-ear-mid umbilicus) in 53 consecutive newborns. Their anterior superior iliac spine to tibial tuberosity length (AS-TT) was measured and equated using linear regression analysis in Stata. We further verified the accuracy of the new formula and comparison of time taken by both the methods. Strong positive correlation was seen between OGT and AS-TT (r = .88). OGT length was 10.14 + 0.88 AS-TT, which can be used in neonatal intensive care unit newborns with greater accuracy and with lesser time than the classical method. Strong agreement levels were seen. AS-TT closely relates to the femur length and can be chosen as a guide as it is faster when compared to other methods.</t>
  </si>
  <si>
    <t>Samarendra Mahapatro</t>
  </si>
  <si>
    <t>28491893</t>
  </si>
  <si>
    <t>Predictors of Dengue-Related Mortality and Disease Severity in a Tertiary Care Center in North India.</t>
  </si>
  <si>
    <t>There is lack of reliable predictors of disease severity and mortality in dengue. The present study was carried out to identify these predictors during the 2015 outbreak in India.This prospective observational study included confirmed adult dengue patients hospitalized between August and November 2015 in a tertiary care centre in New Delhi, India. Appropriate statistical tests were used to compare clinicolaboratory characteristics, derive predictors of severe disease and mortality, and compute a predictive score for mortality. Serotyping was done.Data of 369 patients were analyzed (mean age, 30.9 years; 67% males). Of these, 198 (54%) patients had dengue fever, 125 (34%) had dengue hemorrhagic fever (grade 1 or 2), and 46 (12%) developed dengue shock syndrome (DSS). Twenty-two (6%) patients died. Late presentation to the hospital (≥5 days after onset) and dyspnea at rest were identified as independent predictors of severe disease. Age ≥24 years, dyspnea at rest and altered sensorium were identified as independent predictors of mortality. A clinical risk score was developed (12*age + 14*sensorium + 10*dyspnea), which, if ≥22, predicted mortality with a high sensitivity (81.8%) and specificity (79.2%). The predominant serotypes in Delhi (2015) were dengue virus DENV2 and DENV4.Age ≥24 years, dyspnea at rest, and altered sensorium were identified as independent predictors of mortality. Platelet counts did not determine outcome in dengue patients. Timely referral/access to healthcare is important. The clinical risk score for mortality prediction that was developed in this study can be used in all healthcare settings, after validation in larger cohorts.</t>
  </si>
  <si>
    <t>Open forum infectious diseases</t>
  </si>
  <si>
    <t>Siddharth Jain</t>
  </si>
  <si>
    <t>28491890</t>
  </si>
  <si>
    <t>Dengue Virus Entry and Replication Does Not Lead to Productive Infection in Platelets.</t>
  </si>
  <si>
    <t>Thrombocytopenia is a characteristic feature during the acute phase of dengue infection and has been found to associate with vascular leakage in severe dengue. Although dengue antigens have been observed in platelets, there is no strong evidence to suggest a direct infection of platelets by dengue virus as a contributing factor for thrombocytopenia. We show that dengue virus can enter platelets but replicate viral ribonucleic acid to a minimal extent and, therefore, cannot produce infectious virus. Dengue antigen was undetectable in platelets isolated from dengue patients; however, we observed an increase in CD14(+)CD16(+) monocyte-platelet complexes, suggesting a mechanism for platelet clearance.</t>
  </si>
  <si>
    <t>Meenakshi Kar</t>
  </si>
  <si>
    <t>28491169</t>
  </si>
  <si>
    <t>Submucosal esophageal hematoma precipitated by chronic idiopathic thrombocytopenic purpura.</t>
  </si>
  <si>
    <t>Submucosal esophageal hematoma is an uncommon clinical entity. It can occur spontaneously or secondary to trauma, toxins, medical intervention, and in this case, coagulopathy. Management of SEH is supportive and aimed at its underlying cause. This article reports an 81-year-old male patient with chronic idiopathic thrombocytopenic purpura and hypertension that develops a submucosal esophageal hematoma.</t>
  </si>
  <si>
    <t>Radiology case reports</t>
  </si>
  <si>
    <t>Kanika Sharma</t>
  </si>
  <si>
    <t>28491092</t>
  </si>
  <si>
    <t>Can Transabdominal Scan Predict a Short Cervix by Transvaginal Scan?</t>
  </si>
  <si>
    <t>Background. To determine whether transabdominal screening can be used to screen women with short cervix on transvaginal scan. Methods. The study was done between 18 and 20 weeks of gestation. Transabdominal scan was done and cervical length was measured. Transvaginal scan was also done and cervical length was measured. An attempt was made to find out whether transabdominal scan be used to predict a cervical length of 25 mm by transvaginal scan. Results. In our study the cut-off for transabdominal scan for detecting a short cervix of 25 mm by transvaginal scan was 29 mm. A transabdominal cervical length of 29 mm could predict a short cervix of 25 mm by transvaginal scan by 100% sensitivity and 92.4% sensitivity. Conclusion. A cut-off of 29 mm by transabdominal scan is very accurate in predicting a short cervix of 25 mm by transvaginal scan.</t>
  </si>
  <si>
    <t>Obstetrics and gynecology international</t>
  </si>
  <si>
    <t>Jayaraman Mavila Nambiar</t>
  </si>
  <si>
    <t>28490898</t>
  </si>
  <si>
    <t>Education and screening for chronic kidney disease in Indian youth: pilot program results.</t>
  </si>
  <si>
    <t>There is a paucity of information on kidney education and screening programs in Indian youth.Participants (n=2,158) from Chennai colleges were educated about the kidneys and chronic kidney disease (CKD) and screened in a pilot program from April to May 2013. This entailed: 1) a presentation and educational video and 2) an on-site assessment of weight, blood pressure, and demographic information. Urinalysis (UA) kits were distributed and returned in ≤48 hours. We examined participant characteristics and their association with dipstick proteinuria using logistic regression.The mean (standard deviation [SD]) age was 18.9 (1.6) years, and 1,451 (68%) were men. Mean (SD) body mass index (BMI) was 21.9 (4.3) kg/m(2); 745 (36%) had a BMI consistent with being overweight or obese. Mean (SD) systolic blood pressure (SBP) was 118.7 (13.1) mm Hg, and 94 (5%) of the participants had SBP ≥140. Mean (SD) diastolic blood pressure (DBP) was 70.9 (11.4) mm Hg, with 119 participants (6%) having ≥90 mm Hg. A total of 136 participants had glycosuria (UA≥1+) and 120 (6%) had proteinuria (UA≥1+). In unadjusted analyses, sex (odds ratio [OR]=1.64 [confidence interval, CI 1.06-2.55]; p=0.026 men vs. women) and age (OR=1.13 per year [CI 1.01-1.26]; p=0.032) were significantly associated with proteinuria. In the analysis adjusted for age, sex, SBP, DBP, glycosuria, and BMI, age remained independently associated with higher odds for proteinuria (OR=1.14 per year [1.02-1.29]; p=0.026). Males showed a trend of higher risk compared with women (OR=1.57 [CI 1.00-2.50]; p=0.051).This education and screening pilot program in a population of college students offers unique opportunities for identification, education, and early intervention for CKD.</t>
  </si>
  <si>
    <t>International journal of nephrology and renovascular disease</t>
  </si>
  <si>
    <t>Panduranga S Rao</t>
  </si>
  <si>
    <t>28490847</t>
  </si>
  <si>
    <t>Sexual dimorphism, pattern of third molar and mandibular second premolar agenesis in Indian paediatric orthodontic patients.</t>
  </si>
  <si>
    <t>To determine and compare the prevalence and pattern of agenesis of third molar and mandibular second premolar in paediatric orthodontic patients of age group 9-15 for sexual dimorphism.The digital orthopantograph was obtained from the archive record of patients of age group 9-15 year. Radiographs of 301 patients were evaluated after taking exclusion criteria into account and were assessed for the presence/absence of third molars and mandibular second premolar. Tooth development evaluation followed the method of Demirjian et al., based on eight stages of tooth formation. The agenesis of third molar in maxilla and mandible between age groups and gender was compared using Chi-squared test.The rate of agenesis of third molars was observed 36.8% in the present study. Twenty-four (24.3%) percentage of the study population showed agenesis of all the four third molars. The agenesis of third molars was found to be higher among males than females (p &gt; 0.05). Prevalence of agenesis of mandibular second premolar was 4.7-5%.Agenesis of third molars was more commonly seen in the maxilla, having male predilection. Maxillary right third molar was the most commonly missing tooth irrespective of gender.</t>
  </si>
  <si>
    <t>Apurva Mishra</t>
  </si>
  <si>
    <t>28490846</t>
  </si>
  <si>
    <t>Reliability of intra-oral camera using teledentistry in screening of oral diseases - Pilot study.</t>
  </si>
  <si>
    <t>Reliability of intra-oral camera using teledentistry in screening of oral diseases.A trained and calibrated examiner used intra-oral camera to capture videos of oral cavity along with clinical examination to evaluate caries, plaque, calculus, tooth wear and fluorosis, stains in children.The mean DT and DMFT were significantly higher with use of intra-oral camera than with clinical examination (p = 0.001 and 0.001) respectively. A positive strong significant correlation was seen between intra-oral camera and clinical examination with respect to DT, MT, FT and DMFT (r = 0.721, p &lt; 0.001; r = 0.908, p &lt; 0.001; r = 0.869, p &lt; 0.001; r = 0.876, p &lt; 0.001) respectively. Reliability of intra-oral camera when compared with clinical examination varied from substantial to almost perfect agreement various oral conditions. Disclosed immature plaque was not clear while mature plaque was clearly demonstrated.Intra-oral camera was shown to be a reliable tool to identify common oral diseases. Further studies involving applications like sealant retention, pre-malignant lesions, recurrent apthae, gingival recession and dental malocclusion and effectiveness in regular screening are needed.</t>
  </si>
  <si>
    <t>Kalyana Chakravarthy Pentapati</t>
  </si>
  <si>
    <t>28490129</t>
  </si>
  <si>
    <t>Tyrosinase inhibitory mechanism of betulinic acid from Dillenia indica.</t>
  </si>
  <si>
    <t>The fruit of Dillenia indica L. is extensively used as a food additive. Betulinic acid (BA) is the most prominent secondary metabolite present in D. indica. This study screened the bioassay guided isolation of BA from D. indica and explored its tyrosinase inhibitory mechanism. Half maximal inhibitory concentration (IC50) of BA were calculated as 13.93µM and 25.66µM for diphenolase and monophenolase. Enzyme kinetic analysis revealed that BA inhibited tyrosinase activity non-competitively. Further, conformational analysis of tyrosinase with BA was measured by fluorescence and circular dichroism spectroscopy. These results implied that diminish rigidity of enzyme might disturb the catalytic conformation of tyrosinase. Moreover, In-silico analysis confirmed probable binding polar and non-polar region on the active site of tyrosinase. Based on these findings, we suggest that BA from D. indica may be useful in preventing enzymatic browning reactions in food products.</t>
  </si>
  <si>
    <t>Rajarshi Biswas</t>
  </si>
  <si>
    <t>28490080</t>
  </si>
  <si>
    <t>Utilization of watermelon pulp for lycopene extraction by response surface methodology.</t>
  </si>
  <si>
    <t>Lycopene extraction was optimized from watermelon pulp using response surface methodology using independent variables:solvent/meal ratio (4:1-12:1v/w), number of extractions (1-5), temperature (20-60°C) and extraction time (4-20min). Watermelon pulp had 59.95mglycopene/100g on fresh weight basis. The experimental values of lycopene with selected combinations of independent variables were 8.20-59.17mg/100g on fresh weight basis. The second order model obtained revealed a coefficient of determination (R(2)) of 0.986, the standard error of 0.04, the root mean square error of 0.02 and a scattered plot between experimental and predicted values. The optimum solvent/meal ratio, number of extractions, temperature and extraction time were 10:1v/w, four, 50°C and 16min respectively. The optimum conditions of lycopene extraction were confirmed experimentally.</t>
  </si>
  <si>
    <t>Davinder Pal Singh Oberoi</t>
  </si>
  <si>
    <t>28490076</t>
  </si>
  <si>
    <t>Lipase mediated synthesis of rutin fatty ester: Study of its process parameters and solvent polarity.</t>
  </si>
  <si>
    <t>Lipophilization of antioxidants is recognized as an effective strategy to enhance solubility and thus effectiveness in lipid based food. In this study, an effort was made to optimize rutin fatty ester synthesis in two different solvent systems to understand the influence of reaction system hydrophobicity on the optimum conditions using immobilised Candida antartica lipase. Under unoptimized conditions, 52.14% and 13.02% conversion was achieved in acetone and tert-butanol solvent systems, respectively. Among all the process parameters, water activity of the system was found to show highest influence on the conversion in each reaction system. In the presence of molecular sieves, the ester production increased to 62.9% in tert-butanol system, unlike acetone system. Under optimal conditions, conversion increased to 60.74% and 65.73% in acetone and tert-butanol system, respectively. This study shows, maintaining optimal water activity is crucial in reaction systems having polar solvents compared to more non-polar solvents.</t>
  </si>
  <si>
    <t>C Vaisali</t>
  </si>
  <si>
    <t>28489242</t>
  </si>
  <si>
    <t>Large pediatric maxillary dentigerous cysts presenting with sinonasal and orbital symptoms: A case series.</t>
  </si>
  <si>
    <t>Dentigerous cysts are benign odontogenic cysts associated with the crowns of unerupted, embedded, or impacted teeth. Most of them are associated with mandibular third molars, followed by maxillary third molars and canines. They are usually asymptomatic, and rarely do they grow extensively and compress the adjacent anatomic structures. We report 5 cases of extensive maxillary dentigerous cysts presenting with sinonasal and orbital symptoms. A literature review for similar presentations of dentigerous cysts has demonstrated 21 cases. Recognition of the extensive growth potential of the dentigerous cyst, diagnosing it with its unusual presentation, and appropriate management are discussed in this article.</t>
  </si>
  <si>
    <t>Ear, nose, &amp; throat journal</t>
  </si>
  <si>
    <t>Shakil Ahmed Nagori</t>
  </si>
  <si>
    <t>28489199</t>
  </si>
  <si>
    <t>Compatibility of Azospirillum brasilense and Pseudomonas fluorescens in growth promotion of groundnut ( Arachis hypogea L.).</t>
  </si>
  <si>
    <t>We attempted to study the compatibility among plant beneficial bacteria in the culture level by growing them near in the nutrient agar plates. Among all the bacteria tested, Rhizobium was found to inhibit the growth of other bacteria. From the compatible group of PGPR, we have selected one biofertilizer (Azospirillum brasilense strain TNAU) and one biocontrol agent (Pseudomonas fluorescens strain PF1) for further studies in the pot culture. We have also developed a bioformulation which is talc powder based, for individual bacteria and mixed culture. This formulation was used as seed treatment, soil application, seedling root dip and foliar spray in groundnut crop in vitro germination conditions. A. brasilense was found to enhance the tap root growth and P. fluorescens, the lateral root growth. The other growth parameters like shoot growth, number of leaves were enhanced by the combination of both of the bacteria than their individual formulations. Among the method of application tested in our study, soil application was found to be the best in yielding better results of plant growth promotion.</t>
  </si>
  <si>
    <t>Anais da Academia Brasileira de Ciencias</t>
  </si>
  <si>
    <t>Andhare A Prasad</t>
  </si>
  <si>
    <t>28487819</t>
  </si>
  <si>
    <t>Selective detection of Mg(2+) ions via enhanced fluorescence emission using Au-DNA nanocomposites.</t>
  </si>
  <si>
    <t>The biophysical properties of DNA-modified Au nanoparticles (AuNPs) have attracted a great deal of research interest for various applications in biosensing. AuNPs have strong binding capability to the phosphate and sugar groups in DNA, rendering unique physicochemical properties for detection of metal ions. The formation of Au-DNA nanocomposites is evident from the observed changes in the optical absorption, plasmon band, zeta potential, DLS particle size distribution, as well as TEM and AFM surface morphology analysis. Circular dichroism studies also revealed that DNA-functionalized AuNP binding caused a conformational change in the DNA structure. Due to the size and shape dependent plasmonic interactions of AuNPs (33-78 nm) with DNA, the resultant Au-DNA nanocomposites (NCs) exhibit superior fluorescence emission due to chemical binding with Ca(2+), Fe(2+) and Mg(2+) ions. A significant increase in fluorescence emission (λex = 260 nm) of Au-DNA NCs was observed after selectively binding with Mg(2+) ions (20-800 ppm) in an aqueous solution where a minimum of 100 ppm Mg(2+) ions was detected based on the linearity of concentration versus fluorescence intensity curve (λem = 400 nm). The effectiveness of Au-DNA nanocomposites was further verified by comparing the known concentration (50-120 ppm) of Mg(2+) ions in synthetic tap water and a real life sample of Gelusil (300-360 ppm Mg(2+)), a widely used antacid medicine. Therefore, this method could be a sensitive tool for the estimation of water hardness after careful preparation of a suitably designed Au-DNA nanostructure.</t>
  </si>
  <si>
    <t>Beilstein journal of nanotechnology</t>
  </si>
  <si>
    <t>Tanushree Basu</t>
  </si>
  <si>
    <t>28487766</t>
  </si>
  <si>
    <t>Malathion increases apoptotic cell death by inducing lysosomal membrane permeabilization in N2a neuroblastoma cells: a model for neurodegeneration in Alzheimer's disease.</t>
  </si>
  <si>
    <t>Malathion is an organophosphate with severe neurotoxic effects. Upon acute exposure, malathion initially enhances cholinergic activity by inhibition of acetylcholinesterase, which is its major pathological mechanism. Malathion also induces non-cholinergic neuronal cell death in neurodegenerative conditions; the associated molecular mechanism is not well-characterized. To investigate the molecular mechanism of malathion-induced cell death, N2a mouse neuroblastoma cells were exposed to malathion and cell death-related parameters were examined. Malathion reduced cell viability mainly by apoptosis through mitochondrial dysfunction in N2a cells, as judged by an increase in the level of the pro-apoptotic protein Bax and decrease in the levels of the anti-apoptotic proteins p-Akt and Bcl2, resulting in cytochrome c release and caspase-dependent DNA fragmentation and condensation. Malathion treatment also induced autophagy and lysosomal membrane permeabilization (LMP) in N2a cells. LMP caused a lessening of autophagic flux via inhibition of lysosomal fusion with the autophagosome. LMP-induced cathepsin B release and its proteolytic effect may intensify apoptotic insults. Moreover, malathion-exposed N2a cells showed a marked reduction in the levels of the neuronal marker proteins vascular endothelial growth factor and heart fatty acid binding protein 3, along with diminished neuritogenesis in N2a cells and nerve growth factor secretion in C6 glioma cells. Our data suggest that the non-cholinergic effect of malathion may be mediated by apoptotic cell death via LMP induction in N2a cells. Malathion-treated N2a cells can be utilized as an in vitro model system to screen natural and new chemical drug candidates for neurodegenerative diseases such as Alzheimer's disease.</t>
  </si>
  <si>
    <t>Cell death discovery</t>
  </si>
  <si>
    <t>Ramu Venkatesan</t>
  </si>
  <si>
    <t>28487720</t>
  </si>
  <si>
    <t>Finger Millet: A "Certain" Crop for an "Uncertain" Future and a Solution to Food Insecurity and Hidden Hunger under Stressful Environments.</t>
  </si>
  <si>
    <t>Crop growth and productivity has largely been vulnerable to various abiotic and biotic stresses that are only set to be compounded due to global climate change. Therefore developing improved varieties and designing newer approaches for crop improvement against stress tolerance have become a priority now-a-days. However, most of the crop improvement strategies are directed toward staple cereals such as rice, wheat, maize etc., whereas attention on minor cereals such as finger millet [Eleusine coracana (L.) Gaertn.] lags far behind. It is an important staple in several semi-arid and tropical regions of the world with excellent nutraceutical properties as well as ensuring food security in these areas even during harsh environment. This review highlights the importance of finger millet as a model nutraceutical crop. Progress and prospects in genetic manipulation for the development of abiotic and biotic stress tolerant varieties is also discussed. Although limited studies have been conducted for genetic improvement of finger millets, its nutritional significance in providing minerals, calories and protein makes it an ideal model for nutrition-agriculture research. Therefore, improved genetic manipulation of finger millets for resistance to both abiotic and biotic stresses, as well as for enhancing nutrient content will be very effective in millet improvement. Key message: Apart from the excellent nutraceutical value of finger millet, its ability to tolerate various abiotic stresses and resist pathogens make it an excellent model for exploring vast genetic and genomic potential of this crop, which provide us a wide choice for developing strategies for making climate resilient staple crops.</t>
  </si>
  <si>
    <t>Frontiers in plant science</t>
  </si>
  <si>
    <t>Sanjay Mohan Gupta</t>
  </si>
  <si>
    <t>28487711</t>
  </si>
  <si>
    <t>In Silico Identification of Mimicking Molecules as Defense Inducers Triggering Jasmonic Acid Mediated Immunity against Alternaria Blight Disease in Brassica Species.</t>
  </si>
  <si>
    <t>Alternaria brassicae and Alternaria brassicicola are two major phytopathogenic fungi which cause Alternaria blight, a recalcitrant disease on Brassica crops throughout the world, which is highly destructive and responsible for significant yield losses. Since no resistant source is available against Alternaria blight, therefore, efforts have been made in the present study to identify defense inducer molecules which can induce jasmonic acid (JA) mediated defense against the disease. It is believed that JA triggered defense response will prevent necrotrophic mode of colonization of Alternaria brassicae fungus. The JA receptor, COI1 is one of the potential targets for triggering JA mediated immunity through interaction with JA signal. In the present study, few mimicking compounds more efficient than naturally occurring JA in terms of interaction with COI1 were identified through virtual screening and molecular dynamics simulation studies. A high quality structural model of COI1 was developed using the protein sequence of Brassica rapa. This was followed by virtual screening of 767 analogs of JA from ZINC database for interaction with COI1. Two analogs viz. ZINC27640214 and ZINC43772052 showed more binding affinity with COI1 as compared to naturally occurring JA. Molecular dynamics simulation of COI1 and COI1-JA complex, as well as best screened interacting structural analogs of JA with COI1 was done for 50 ns to validate the stability of system. It was found that ZINC27640214 possesses efficient, stable, and good cell permeability properties. Based on the obtained results and its physicochemical properties, it is capable of mimicking JA signaling and may be used as defense inducers for triggering JA mediated resistance against Alternaria blight, only after further validation through field trials.</t>
  </si>
  <si>
    <t>Rajesh K Pathak</t>
  </si>
  <si>
    <t>28487708</t>
  </si>
  <si>
    <t>Novel Chitinase Gene LOC_Os11g47510 from Indica Rice Tetep Provides Enhanced Resistance against Sheath Blight Pathogen Rhizoctonia solani in Rice.</t>
  </si>
  <si>
    <t>Sheath blight disease (ShB), caused by the fungus Rhizoctonia solani Kühn, is one of the most destructive diseases of rice (Oryza sativa L.), causing substantial yield loss in rice. In the present study, a novel rice chitinase gene, LOC_Os11g47510 was cloned from QTL region of R. solani tolerant rice line Tetep and used for functional validation by genetic transformation of ShB susceptible japonica rice line Taipei 309 (TP309). The transformants were characterized using molecular and functional approaches. Molecular analysis by PCR using a set of primers specific to CaMv 35S promoter, chitinase and HptII genes confirmed the presence of transgene in transgenic plants which was further validated by Southern hybridization. Further, qRT-PCR analysis of transgenic plants showed good correlation between transgene expression and the level of sheath blight resistance among transformants. Functional complementation assays confirmed the effectiveness of the chitinase mediated resistance in all the transgenic TP309 plants with varying levels of enhanced resistance against R. solani. Therefore, the novel chitinase gene cloned and characterized in the present study from the QTL region of rice will be of significant use in molecular plant breeding program for developing sheath blight resistance in rice.</t>
  </si>
  <si>
    <t>Kamboj Richa</t>
  </si>
  <si>
    <t>28487705</t>
  </si>
  <si>
    <t>Genome-Wide Association Mapping Reveals Multiple QTLs Governing Tolerance Response for Seedling Stage Chilling Stress in Indica Rice.</t>
  </si>
  <si>
    <t>Rice crop is sensitive to cold stress at seedling stage. A panel of population representing 304 shortlisted germplasm lines was studied for seedling stage chilling tolerance in indica rice. Six phenotypic classes were exposed to six low temperature stress regimes under control phenotyping facility to investigate response pattern. A panel of 66 genotypes representing all phenotypic classes was used for ensuring genetic diversity, population structure and association mapping for the trait using 58 simple sequence repeat (SSR) and 2 direct trait linked markers. A moderate level of genetic diversity was detected in the panel population for the trait. Deviation of Hardy-Weinberg's expectation was detected in the studied population using Wright's F statistic. The panel showed 30% variation among population and 70% among individuals. The entire population was categorized into three sub-populations through STRUCTURE analysis. This revealed tolerance for the trait had a common primary ancestor for each sub-population with few admix individuals. The panel population showed the presence of many QTLs for cold stress tolerance in the individuals representing like genome-wide expression of the trait. Nineteen SSR markers were significantly associated at chilling stress of 8°C to 4°C for 7-21 days duration. Thus, the primers linked to the seedling stage cold tolerance QTLs namely qCTS9, qCTS-2, qCTS6.1, qSCT2, qSCT11, qSCT1a, qCTS-3.1, qCTS11.1, qCTS12.1, qCTS-1b, and CTB2 need to be pyramided for development of strongly chilling tolerant variety.</t>
  </si>
  <si>
    <t>Elssa Pandit</t>
  </si>
  <si>
    <t>28487704</t>
  </si>
  <si>
    <t>A Combined Comparative Transcriptomic, Metabolomic, and Anatomical Analyses of Two Key Domestication Traits: Pod Dehiscence and Seed Dormancy in Pea (Pisum sp.).</t>
  </si>
  <si>
    <t>The origin of the agriculture was one of the turning points in human history, and a central part of this was the evolution of new plant forms, domesticated crops. Seed dispersal and germination are two key traits which have been selected to facilitate cultivation and harvesting of crops. The objective of this study was to analyze anatomical structure of seed coat and pod, identify metabolic compounds associated with water-impermeable seed coat and differentially expressed genes involved in pea seed dormancy and pod dehiscence. Comparative anatomical, metabolomics, and transcriptomic analyses were carried out on wild dormant, dehiscent Pisum elatius (JI64, VIR320) and cultivated, indehiscent Pisum sativum non-dormant (JI92, Cameor) and recombinant inbred lines (RILs). Considerable differences were found in texture of testa surface, length of macrosclereids, and seed coat thickness. Histochemical and biochemical analyses indicated genotype related variation in composition and heterogeneity of seed coat cell walls within macrosclereids. Liquid chromatography-electrospray ionization/mass spectrometry and Laser desorption/ionization-mass spectrometry of separated seed coats revealed significantly higher contents of proanthocyanidins (dimer and trimer of gallocatechin), quercetin, and myricetin rhamnosides and hydroxylated fatty acids in dormant compared to non-dormant genotypes. Bulk Segregant Analysis coupled to high throughput RNA sequencing resulted in identification of 770 and 148 differentially expressed genes between dormant and non-dormant seeds or dehiscent and indehiscent pods, respectively. The expression of 14 selected dormancy-related genes was studied by qRT-PCR. Of these, expression pattern of four genes: porin (MACE-S082), peroxisomal membrane PEX14-like protein (MACE-S108), 4-coumarate CoA ligase (MACE-S131), and UDP-glucosyl transferase (MACE-S139) was in agreement in all four genotypes with Massive analysis of cDNA Ends (MACE) data. In case of pod dehiscence, the analysis of two candidate genes (SHATTERING and SHATTERPROOF) and three out of 20 MACE identified genes (MACE-P004, MACE-P013, MACE-P015) showed down-expression in dorsal and ventral pod suture of indehiscent genotypes. Moreover, MACE-P015, the homolog of peptidoglycan-binding domain or proline-rich extensin-like protein mapped correctly to predicted Dpo1 locus on PsLGIII. This integrated analysis of the seed coat in wild and cultivated pea provides new insight as well as raises new questions associated with domestication and seed dormancy and pod dehiscence.</t>
  </si>
  <si>
    <t>Iveta Hradilová</t>
  </si>
  <si>
    <t>28487701</t>
  </si>
  <si>
    <t>Genome-Wide Identification, Characterization, and Expression Analysis of Small RNA Biogenesis Purveyors Reveal Their Role in Regulation of Biotic Stress Responses in Three Legume Crops.</t>
  </si>
  <si>
    <t>Biotic stress in legume crops is one of the major threats to crop yield and productivity. Being sessile organisms, plants have evolved a myriad of mechanisms to combat different stresses imposed on them. One such mechanism, deciphered in the last decade, is small RNA (sRNA) mediated defense in plants. Small RNAs (sRNAs) have emerged as one of the major players in gene expression regulation in plants during developmental stages and under stress conditions. They are known to act both at transcriptional and post-transcriptional levels. Dicer-like (DCL), Argonaute (AGO), and RNA dependent RNA polymerase (RDR) constitute the major components of sRNA biogenesis machinery and are known to play a significant role in combating biotic and abiotic stresses. This study is, therefore, focused on identification and characterization of sRNA biogenesis proteins in three important legume crops, namely chickpea, pigeonpea, and groundnut. Phylogenetic analysis of these proteins between legume species classified them into distinct clades and suggests the evolutionary conservation of these genes across the members of Papillionidoids subfamily. Variable expression of sRNA biogenesis genes in response to the biotic stresses among the three legumes indicate the possible existence of specialized regulatory mechanisms in different legumes. This is the first ever study to understand the role of sRNA biogenesis genes in response to pathogen attacks in the studied legumes.</t>
  </si>
  <si>
    <t>Vanika Garg</t>
  </si>
  <si>
    <t>28487674</t>
  </si>
  <si>
    <t>Uncovering Potential Applications of Cyanobacteria and Algal Metabolites in Biology, Agriculture and Medicine: Current Status and Future Prospects.</t>
  </si>
  <si>
    <t>Cyanobacteria and algae having complex photosynthetic systems can channelize absorbed solar energy into other forms of energy for production of food and metabolites. In addition, they are promising biocatalysts and can be used in the field of "white biotechnology" for enhancing the sustainable production of food, metabolites, and green energy sources such as biodiesel. In this review, an endeavor has been made to uncover the significance of various metabolites like phenolics, phytoene/terpenoids, phytols, sterols, free fatty acids, photoprotective compounds (MAAs, scytonemin, carotenoids, polysaccharides, halogenated compounds, etc.), phytohormones, cyanotoxins, biocides (algaecides, herbicides, and insecticides) etc. Apart from this, the importance of these metabolites as antibiotics, immunosuppressant, anticancer, antiviral, anti-inflammatory agent has also been discussed. Metabolites obtained from cyanobacteria and algae have several biotechnological, industrial, pharmaceutical, and cosmetic uses which have also been discussed in this review along with the emerging technology of their harvesting for enhancing the production of compounds like bioethanol, biofuel etc. at commercial level. In later sections, we have discussed genetically modified organisms and metabolite production from them. We have also briefly discussed the concept of bioprocessing highlighting the functioning of companies engaged in metabolites production as well as their cost effectiveness and challenges that are being addressed by these companies.</t>
  </si>
  <si>
    <t>Frontiers in microbiology</t>
  </si>
  <si>
    <t>Rachana Singh</t>
  </si>
  <si>
    <t>28487603</t>
  </si>
  <si>
    <t>Endoscopic management of pancreatic fluid collections-revisited.</t>
  </si>
  <si>
    <t>The development of pancreatic fluid collections (PFC) is one of the most common complications of acute severe pancreatitis. Most of the acute pancreatic fluid collections resolve and do not require endoscopic drainage. However, a substantial proportion of acute necrotic collections get walled off and may require drainage. Endoscopic drainage of PFC is now the preferred mode of drainage due to reduced morbidity and mortality as compared to surgical or percutaneous drainage. With the introduction of new metal stents, the efficiency of endoscopic drainage has improved and the task of direct endoscopic necrosectomy has become easier. The requirement of re-intervention is less with new metal stents as compared to plastic stents. However, endoscopic drainage is not free of adverse events. Severe complications including bleeding, perforation, sepsis and embolism have been described with endoscopic approach to PFC. Therefore, the endoscopic management of PFC is a multidisciplinary affair and involves interventional radiologists as well as GI surgeons to deal with unplanned adverse events and failures. In this review we discuss the recent advances and controversies in the endoscopic management of PFC.</t>
  </si>
  <si>
    <t>World journal of gastroenterology</t>
  </si>
  <si>
    <t>Zaheer Nabi</t>
  </si>
  <si>
    <t>28487075</t>
  </si>
  <si>
    <t>N-(1H-Pyrazol-3-yl)quinazolin-4-amines as a novel class of casein kinase 1δ/ε inhibitors: Synthesis, biological evaluation and molecular modeling studies.</t>
  </si>
  <si>
    <t>Described herein is the design, synthesis and biological evaluation of a series of N-(1H-pyrazol-3-yl)quinazolin-4-amines against a panel of eight disease relevant protein kinases. The kinase inhibition results indicated that two compounds inhibited casein kinase 1δ/ε (CK1δ/ε) with some selectivity over related kinases, namely CDK5/p25, GSK-3α/β, and DYRK1A. Docking studies with 3c and 3d revealed the key interactions with desired amino acids in the ATP binding site of CK1δ. Furthermore, compound 3c also elicited selective cytotoxic activity against the pancreas ductal adenocarcinoma (PANC-1) cell line. Taken together, the results of this study establish N-(1H-pyrazol-3-yl)quinazolin-4-amines especially 3c and 3d as valuable lead molecules with great potential for CK1δ/ε inhibitor development targeting neurodegenerative disorders and cancer.</t>
  </si>
  <si>
    <t>Chandrabose Karthikeyan</t>
  </si>
  <si>
    <t>28487073</t>
  </si>
  <si>
    <t>A minimalistic tetrapeptide amphiphile scaffold for transmembrane pores with a preference for sodium.</t>
  </si>
  <si>
    <t>Synthetic channels or pores that are easy to synthesize, stable and cation-selective are extremely attractive for the development of therapeutics and materials. Herein, we report a pore developed from a small tetrapeptide scaffold that shows a preference for sodium over lithium/potassium. The sodium selectivity is attributed to the appended oligoether tail at the C-terminus. A peptide dimer is proposed as the predominant cation-transporting pore. Such pyridine containing stable pores can be potentially utilized for the pH modulated ion transport.</t>
  </si>
  <si>
    <t>Debajyoti Basak</t>
  </si>
  <si>
    <t>28487071</t>
  </si>
  <si>
    <t>Diversity-oriented sustainable synthesis of antimicrobial spiropyrrolidine/thiapyrrolizidine oxindole derivatives: New ligands for a metallo-β-lactamase from Klebsiella pneumonia.</t>
  </si>
  <si>
    <t>A simple, environmentally benign and highly proficient microwave assisted one-pot approach for the synthesis of antimicrobial spiropyrrolidine/thiapyrrolizidine oxindole derivatives is reported assembling two pharmacophoric moieties (1,3-indanedione and pyrrolidine/thiapyrrolizidine) in a single molecular framework via three-component 1,3-dipolar cycloaddition reaction of substituted isatin, sarcosine/1,3-thiazoles-4-carboxylic acid and Knoevenagel adduct (2-Cyano-3-phenyl-acrylic acid ethyl ester or 2-Benzylidene-malononitrile) in 2,2,2-trifluoroethanol as a reusable green solvent. Good functional group tolerance and broad scope of usable substrates are other prominent features of the present methodology with high degree of chemo-, regio- and stereoselectivity. The stereochemistry of synthesized compounds was confirmed by single crystal X-ray analysis. All the synthetic compounds were examined for their antimicrobial potential. The synthesized compounds having pyrrolothiazole moiety showed excellent activity against K. pneumoniae as compared to others and even more inhibitory activity than the mentioned drugs, i.e. compounds 6a (MIC=0.09μg/mL), 6b (MIC=0.045μg/mL), 6c (MIC=0.005μg/mL), 6d (MIC=0.19μg/mL). Additionally, compound 6c has shown better binding affinity against New Delhi Metallo-beta-Lactamase-1 (NDM-1) protein in computational docking studies.</t>
  </si>
  <si>
    <t>Anshu Dandia</t>
  </si>
  <si>
    <t>28486204</t>
  </si>
  <si>
    <t>Blue light emitting Y2O3:Tm(3+) nanophosphors with tunable morphology obtained by bio-surfactant assisted sonochemical route.</t>
  </si>
  <si>
    <t>Modified sonochemical route was used to prepare Y2O3:Tm(3+) (1-11mol%) nanophosphor using Mimosa pudica (M.P.) leaves extract as bio-surfactant. The prepared samples were exhibited high crystalline nature with various morphologies. This was due to sonochemical experimental reaction took place between cavitation bubbles and nearby solution. The average crystallite sizes of the prepared samples were about 15nm to 21nm as obtained from PXRD and TEM analysis. The ultraviolet visible absorption spectra showed prominent bands with an energy gap varied from 5.73eV to 5.84eV. Photoluminescence (PL) emission spectra shows the prominent blue light emission peak at ~456nm attributed to (1)D2→(3)F4 transitions of Tm(3+) ions. Judd-Ofelt intensity parameters were estimated by using PL emission spectra. The photometric characteristics of the prepared compounds were very close to the blue color of NTSC standards. So the results were fruitful in making use of Y2O3:Tm(3+) nanophosphor as an alternative material for effective blue component in WLED's.</t>
  </si>
  <si>
    <t>Spectrochimica acta. Part A, Molecular and biomolecular spectroscopy</t>
  </si>
  <si>
    <t>K N Venkatachalaiah</t>
  </si>
  <si>
    <t>28486175</t>
  </si>
  <si>
    <t>Ileocaecal and transverse colonic tuberculosis mimicking colonic malignancy - A case report.</t>
  </si>
  <si>
    <t>Gastrointestinal tuberculosis is common in the developing world especially in the lower socioeconomic groups. In elderly, it may mimic malignancy.A 46-year-old female presented with a 6 month history of diffuse pain in abdomen with low grade fever and loss of weight and appetite. Clinically, differential of malignancy of the large bowel was considered. The computerized tomography(CT) scan of the abdomen revealed a diffuse concentric long segmental thickening of terminal ileum, ileo ceacal junction, ascending colon and narrowing of the transverse colonic end of the splenic flexure suggesting an infective etiology. Colonoscopy showed an ulcero-nodular lesion at the splenic flexure raising the possibility of colonic cancer and thickening of ascending colon and caecum. Colonoscopic biopsy from both sites, on histopathology, showed a moderate mixed inflammation and occasional lymphoid collection and crypt abscesses in the lamina propria giving a differential of tuberculosis or Crohn's disease. Biopsy smear showed occasional acid fast bacilli(AFBs) and the gene Xpert detected mycobacterium tuberculosis(MTB). The patient was started on anti Koch's therapy(AKT).In this case the differential diagnosis was malignancy of the colon, inflammatory bowel disease and tuberculosis as all these conditions may have similar clinical profile and radiological findings. Tuberculosis of bowel was considered as the most probable diagnosis due to the CT findings. But the colonoscopy suggested malignant etiology.Possibility of tuberculosis should be kept in mind while dealing with synchronous lesions in large intestine.</t>
  </si>
  <si>
    <t>International journal of surgery case reports</t>
  </si>
  <si>
    <t>Prashant Lakhe</t>
  </si>
  <si>
    <t>28484652</t>
  </si>
  <si>
    <t>Esthetic Rehabilitation with Direct Composite Veneering: A Report of 2 Cases.</t>
  </si>
  <si>
    <t>Esthetic or cosmetic dentistry is one of the main areas of dental practice. Increasing demand of patients for esthetics has resulted in the development of several techniques for restoring the anterior teeth. Composite resin restorations have become an integral part of contemporary restorative dentistry and can be called "star of minimal invasion" due to its conservative concepts. The direct composite veneering allows restoring the tooth in a natural way and preservation of sound tooth structure when compared to indirect restorations. This article presents two case reports of esthetic rehabilitation of anterior teeth using direct composite veneering with two-year follow-up with acceptable outcome.</t>
  </si>
  <si>
    <t>Case reports in dentistry</t>
  </si>
  <si>
    <t>Kyatham Sowmya</t>
  </si>
  <si>
    <t>28484637</t>
  </si>
  <si>
    <t>Chance long-distance or human-mediated dispersal? How Acacia s.l. farnesiana attained its pan-tropical distribution.</t>
  </si>
  <si>
    <t>Acacia s.l. farnesiana, which originates from Mesoamerica, is the most widely distributed Acacia s.l. species across the tropics. It is assumed that the plant was transferred across the Atlantic to southern Europe by Spanish explorers, and then spread across the Old World tropics through a combination of chance long-distance and human-mediated dispersal. Our study uses genetic analysis and information from historical sources to test the relative roles of chance and human-mediated dispersal in its distribution. The results confirm the Mesoamerican origins of the plant and show three patterns of human-mediated dispersal. Samples from Spain showed greater genetic diversity than those from other Old World tropics, suggesting more instances of transatlantic introductions from the Americas to that country than to other parts of Africa and Asia. Individuals from the Philippines matched a population from South Central Mexico and were likely to have been direct, trans-Pacific introductions. Australian samples were genetically unique, indicating that the arrival of the species in the continent was independent of these European colonial activities. This suggests the possibility of pre-European human-mediated dispersal across the Pacific Ocean. These significant findings raise new questions for biogeographic studies that assume chance or transoceanic dispersal for disjunct plant distributions.</t>
  </si>
  <si>
    <t>Royal Society open science</t>
  </si>
  <si>
    <t>Karen L Bell</t>
  </si>
  <si>
    <t>28484623</t>
  </si>
  <si>
    <t>An RGB colour image steganography scheme using overlapping block-based pixel-value differencing.</t>
  </si>
  <si>
    <t>This paper presents a steganographic scheme based on the RGB colour cover image. The secret message bits are embedded into each colour pixel sequentially by the pixel-value differencing (PVD) technique. PVD basically works on two consecutive non-overlapping components; as a result, the straightforward conventional PVD technique is not applicable to embed the secret message bits into a colour pixel, since a colour pixel consists of three colour components, i.e. red, green and blue. Hence, in the proposed scheme, initially the three colour components are represented into two overlapping blocks like the combination of red and green colour components, while another one is the combination of green and blue colour components, respectively. Later, the PVD technique is employed on each block independently to embed the secret data. The two overlapping blocks are readjusted to attain the modified three colour components. The notion of overlapping blocks has improved the embedding capacity of the cover image. The scheme has been tested on a set of colour images and satisfactory results have been achieved in terms of embedding capacity and upholding the acceptable visual quality of the stego-image.</t>
  </si>
  <si>
    <t>Shiv Prasad</t>
  </si>
  <si>
    <t>28484602</t>
  </si>
  <si>
    <t>PPIMpred: a web server for high-throughput screening of small molecules targeting protein-protein interaction.</t>
  </si>
  <si>
    <t>PPIMpred is a web server that allows high-throughput screening of small molecules for targeting specific protein-protein interactions, namely Mdm2/P53, Bcl2/Bak and c-Myc/Max. Three different kernels of support vector machine (SVM), namely, linear, polynomial and radial basis function (RBF), and two other machine learning techniques including Naive Bayes and Random Forest were used to train the models. A fivefold cross-validation technique was used to measure the performance of these classifiers. The RBF kernel of SVM outperformed and/or was comparable with all other methods with accuracy values of 83%, 79% and 90% for Mdm2/P53, Bcl2/Bak and c-Myc/Max, respectively. About 80% of the predicted SVM scores of training/testing datasets from Mdm2/P53 and Bcl2/Bak have significant IC50 values and docking scores. The proposed models achieved an accuracy of 66-90% with blind sets. The three mentioned (Mdm2/P53, Bcl2/Bak and c-Myc/Max) proposed models were screened in a large dataset of 265 242 small chemicals from National Cancer Institute open database. To further realize the robustness of this approach, hits with high and random SVM scores were used for molecular docking in AutoDock Vina wherein the molecules with high and random predicted SVM scores yielded moderately significant docking scores (p-values &lt; 0.1). In addition to the above-mentioned classification scheme, this web server also allows users to get the structural and chemical similarities with known chemical modulators or drug-like molecules based on Tanimoto coefficient similarity search algorithm. PPIMpred is freely available at http://bicresources.jcbose.ac.in/ssaha4/PPIMpred/.</t>
  </si>
  <si>
    <t>Tanmoy Jana</t>
  </si>
  <si>
    <t>28484572</t>
  </si>
  <si>
    <t>Valsalva maneuver aided adherent ventriculoperitoneal shunt removal.</t>
  </si>
  <si>
    <t>Asian journal of neurosurgery</t>
  </si>
  <si>
    <t>Rudrashish Haldar</t>
  </si>
  <si>
    <t>28484569</t>
  </si>
  <si>
    <t>Hunter's syndrome and the airway: Implications for the anesthesiologist - A correspondence.</t>
  </si>
  <si>
    <t>Nilay Chatterjee</t>
  </si>
  <si>
    <t>28484568</t>
  </si>
  <si>
    <t>Concurrent multiple intracranial and intramedullary conus tuberculoma: A rare case report.</t>
  </si>
  <si>
    <t>Central nervous system (CNS) tuberculosis commonly manifests as tubercular meningitis. CNS tuberculomas are more common intracranially and less frequently involve the spinal cord. Combination of intramedullary with intracranial tuberculomas is extremely rare. We report a case of concurrent occurrence of intramedullary tuberculoma with multiple intracranial tuberculomas in a young 16-year-old boy, who presented with two weeks history of paresthesias and weakness of the lower limbs and diminution of vision in left eye, who had been treated for pulmonary tuberculosis. Magnetic resonance imaging (MRI) spine showed a well-circumscribed lesion opposite L1, which was diagnosed as intramedullary tuberculoma. As for vision complaint, on cranial imaging, he was found to have multiple round contrast enhancing lesions, which were diagnosed as intracranial tuberculomas based on their typical MRI findings. He had complete recovery with conventional treatment of anti-tubercular therapy and steroids, without any surgical intervention. We suggest that MRI of the brain should be performed in all case of intramedullary spinal tuberculoma because of the possible presence of early asymptomatic/mild symptomatic intra-cranial tuberculomas.</t>
  </si>
  <si>
    <t>Manish Jaiswal</t>
  </si>
  <si>
    <t>28484567</t>
  </si>
  <si>
    <t>Clival defect causing primary spontaneous rhinorrhea.</t>
  </si>
  <si>
    <t>Primary cerebrospinal fluid (CSF) rhinorrhea due to a defect in clivus is an extremely rare entity, till date only four such cases are reported in the world literature. We present a case of 55-year-old female who presented with primary spontaneous CSF rhinorrhea, for which endonasal surgery was performed about 9 years back. Patient developed recurrent CSF leak with a history of meningitis. Repeat imaging showed clival defect causing CSF leak. Transsphenoidal repair was performed under neuronavigation. In this paper, we discuss the possible mechanism of fistula formation and literature is reviewed.</t>
  </si>
  <si>
    <t>Vivek Tandon</t>
  </si>
  <si>
    <t>28484566</t>
  </si>
  <si>
    <t>Unusual presentation of an intraventricular hydatid cyst as a bleeding cystic tumor: A case report and brief review.</t>
  </si>
  <si>
    <t>Hydatid cysts constitute only 2% of all intracranial masses, commonly involve parenchyma and very rarely ventricles. Here, we report an unusual case of a primary, isolated intraventricular hydatid cyst that mimicked a tumor and presented as intraventricular hemorrhage with hydrocephalus in a boy, causing a diagnostic dilemma. Although, preoperative modalities like computed tomography, magnetic resonance image and serology generally help in establishing the diagnosis, but hydatid cysts with unusual localizations and atypical imaging findings may complicate the diagnosis and need be considered in the differential diagnosis of all cystic masses in all anatomic locations, especially in endemic areas, so as to reduce the patient morbidity and mortality.</t>
  </si>
  <si>
    <t>Sumyra Khurshid Qadri</t>
  </si>
  <si>
    <t>28484565</t>
  </si>
  <si>
    <t>Multiple spinal extradural arachnoidal cysts: An uncommon cause of thoracic cord compression.</t>
  </si>
  <si>
    <t>Spinal extradural arachnoid cysts are one of the rare causes of symptomatic spinal cord compression. Among them, occurrence of multiple cysts at the same spinal segment is rarely described in the literature. They appear to be extradural outpouchings of arachnoid that communicate with the intraspinal sub-arachnoid space through a small defect in the dura, filled by cerebrospinal fluid. Pathogenesis of these lesions is still unclear. Surgical excision is considered as the gold standard treatment. We present a 7-year-old female child who presented with spastic paraparesis. Her magnetic resonance imaging showed a thoracic posterior extradural arachnoid cyst, whereas, intraoperatively we found multiple cysts, which were excised completely. Neurological symptoms gradually recovered after surgical decompression.</t>
  </si>
  <si>
    <t>Raghavendra Nayak</t>
  </si>
  <si>
    <t>28484564</t>
  </si>
  <si>
    <t>Hydatid cysts in the right temporalis muscle: An exceptional clinical scenario.</t>
  </si>
  <si>
    <t>Hydatid diseases is a parasitic infestation of human and herbivorous animals caused by a cestode, Echinococcus granulosus, which resides in the intestine of definitive hosts like dogs and some wild carnivores like foxes. Liver and lung are commonly involved organs and involvement of muscles and bones is very unusual. Hydatid cyst of the temporalis muscle is extremely rare, even in the countries where echinococcal infestation is endemic. We report a case of 23-year-old female patient with a cystic swelling in the right temporalis muscle which turned out to be hydatid cysts. Surgical excision formed the main modality of treatment.</t>
  </si>
  <si>
    <t>Sanjeev Attry</t>
  </si>
  <si>
    <t>28484562</t>
  </si>
  <si>
    <t>Giant convexity chondroma with dural involvement: Case report and review of literature.</t>
  </si>
  <si>
    <t>Intracranial chondromas are rare benign cartilaginous tumors arising usually from the skull base. We present a case of giant chondroma with dural attachment. Imaging modalities and management pearls are discussed. A brief review of literature is also presented.</t>
  </si>
  <si>
    <t>Venkatesh Raju</t>
  </si>
  <si>
    <t>28484561</t>
  </si>
  <si>
    <t>Tranexamic acid may be beneficial for difficult hemostasis following tumor resection in neurosurgical patients: A personal experience.</t>
  </si>
  <si>
    <t>Neurosurgeons may find themself in a precarious situation, while unable to secure hemostasis following tumor resection. Use of tranexamic acid was helpful in our patient to secure complete hemostasis in one such event of uncontrollable bleeding.</t>
  </si>
  <si>
    <t>Hemant Bhagat</t>
  </si>
  <si>
    <t>28484560</t>
  </si>
  <si>
    <t>A unique case of split cord malformation type 1 with three different types of bony spurs.</t>
  </si>
  <si>
    <t>Split cord malformation (SCM) is a rare congenital anomaly. The presence of bony spurs seen in type 1 SCM are usually partial and unequivocally are found attached to the dorsal surface of the vertebral body. We present here a unique case of SCM where the bony spur was found attached to the ventral aspect of the posterior arch and there were three different types of spurs (Type 1A, 1B and 1C) in the same patient.</t>
  </si>
  <si>
    <t>28484559</t>
  </si>
  <si>
    <t>Exophytic pontine glioblastoma multiforme presenting as cerebellopontine angle mass.</t>
  </si>
  <si>
    <t>Exophytic pontine glioblastoma multiforme (GBM) is a highly malignant tumor of posterior fossa, which is quite rare and such tumor presenting as cerebellopontine (CP) angle mass is even rarer. Here, we describe a 12-year-old boy who presented with imbalance on walking and facial nerve paresis. Magnetic resonance imaging of the brain revealed an irregular ring enhancing mass lesion of the CP angle, which was initially thought to be a tuberculoma, but was later confirmed to be a GBM. Clinical and radiological differentiation of uncommon lesions of CP angle in children is discussed with brief review of pertaining literature.</t>
  </si>
  <si>
    <t>Sukhdeep Singh Jhawar</t>
  </si>
  <si>
    <t>28484557</t>
  </si>
  <si>
    <t>Corpus callosum dermoid cyst: A rare entity.</t>
  </si>
  <si>
    <t>Dermoid cyst is a congenital lesion that arises due to embryogenic impairment. It accounts for less than 0.3% of all intracranial masses. Herein we report a 30-year-old male who presented with a short history of headache and behavioral disorder. Physical and radiological examination diagnosed it to be a lipoma/epidermoid arising from corpus callosum. The lesion was removed endoscopically and histopathologic examination was performed which confirmed it to be a dermoid cyst. Rarity of the lesion and difficulty in pre-operative diagnosis prompted us to bring forward this case report.</t>
  </si>
  <si>
    <t>Sunita Singh</t>
  </si>
  <si>
    <t>28484556</t>
  </si>
  <si>
    <t>Clear-cell meningioma: Intraoperative diagnosis by squash cytology: Case report and review of the literature.</t>
  </si>
  <si>
    <t>Clear-cell meningioma (CCM), an unusual subset of meningioma has prominent, clear-cell morphology. It is a wolf in sheep's clothing characterized by benign histologic attributes, but tendency for recurrence (61%) and metastasis. Therefore, WHO has classified it as grade II meningioma. Fine-needle aspiration cytology diagnosis is simple, rapid, cost-effective and reliable procedure primarily aimed at preoperative diagnosis of advanced and metastatic extracranial tumor. Preoperative and/or intraoperative cytodiagnosis of CCM demand expertise in the evaluation of cytology smears. However in case of intra operative evaluation of squash smears there is a time constraint and a very small tissue material obtained by stereotactic biopsy are available for interpretation. Knowledge of clinical features including age, anatomical locations, neuroimaging findings and cytomorphologic features, are prerequisites for arriving at definitive cytodiagnosis. We describe intra operative squash cytology of CCM in a 16-year-old female, located in cerebello-pontine angle. The diagnosis of CCM offered on squash cytology was subsequently confirmed on histopathology and immunohistochemistry. It typically showed pattern less sheets and groups of polyhedral, clear cells with monomorphic, round nuclei having a bland chromatin and inconspicuous nucleoli. Separation of CCM from other tumors having clear -cell morphology and variants of meningioma is important because of its high recurrence rate and mortality.</t>
  </si>
  <si>
    <t>Vaishali Walke</t>
  </si>
  <si>
    <t>28484555</t>
  </si>
  <si>
    <t>A rare case of solid calcified intramedullary neurenteric cyst: Case report and technical note.</t>
  </si>
  <si>
    <t>Neurenteric cysts are rare lesions of the spinal cord, constituting less than 1.3% of all spinal cord tumors. Approximately 90% of neurenteric cysts are located in the intradural extramedullary compartment, while the remaining 10% are divided between an intradural intramedullary or extradural location. They are usually extramedullary and found in the lower cervical and thoracic spine. We report a case of 8 year old child with totally solid calcified intramedullary cyst which has hitherto not been reported in literature. We discuss the challenges faced in the diagnosis and surgical management of such lesions and a brief review of pertinent literature.</t>
  </si>
  <si>
    <t>Krishna Chaitanya Joshi</t>
  </si>
  <si>
    <t>28484554</t>
  </si>
  <si>
    <t>A rare case of dural arteriovenous fistula presenting as primary intraventricular hemorrhage.</t>
  </si>
  <si>
    <t>Primary intraventricular haemorrhage (PIVH) is rare. Dural arteriovenous fistula causing PIVH is extremely rare. We report a case of a 17 year old boy who presented with left hemiparesis, left lower motor neuron facial palsy and ataxia. His computed tomography head revealed primary intraventricular hemorrhage. Catheter super selective angiography revealed a dural arterio venous fistula with arterial feeder arising from the middle meningeal artery as well as from the inferior marginal tentorial artery. Glue injection led to successful disappearance of the fistula and eventual clinical recovery.</t>
  </si>
  <si>
    <t>Trilochan Srivastava</t>
  </si>
  <si>
    <t>28484552</t>
  </si>
  <si>
    <t>Isolated lumbar intradural extra medullary spinal cysticercosis simulating tarlov cyst.</t>
  </si>
  <si>
    <t>Spinal cysticercosis is a very uncommon manifestation of neurocysticercosis, which is caused by the larvae of Taenia solium. Here, we present a rare case of isolated lumbar intradural extramedullary neurocysticercosis, initially thought to be Tarlov cyst. A 40-year-old man, presented with low backache for 1-year with radiation of pain to right leg for 3 months. The patient was treated successfully with the surgical removal of the cyst, followed by medical treatment. Spinal neurocysticercosis should be considered in the differential diagnosis in high-risk populations, with new symptoms suggestive of a spinal mass lesion.</t>
  </si>
  <si>
    <t>Sumit Bansal</t>
  </si>
  <si>
    <t>28484551</t>
  </si>
  <si>
    <t>Self inflicted stab with a knife: An unusual mode of penetrating brain injury.</t>
  </si>
  <si>
    <t>Self-inflicted penetrating injuries have been very rarely described in the medical literature. We describe a middle-aged woman, who had driven a long knife inside her skull with the help of a brick. She had done this to get relief from chronic headache, which was troubling her for 10 years. Patient was hemodynamically stable and had Glassgow Coma scale score of 15. She was immediately operated to remove the knife and evacuate the acute subdural hematoma. Patient made a steady postoperative recovery. Psychiatric and neurological evaluation in the postoperative period revealed features of mixed anxiety and depressive disorder with migraine, for which she was started on treatment. Management of such cases needs a team approach with inputs from neurosurgeon, neurophysician and psychiatrist.</t>
  </si>
  <si>
    <t>Zeeshan Qazi</t>
  </si>
  <si>
    <t>28484549</t>
  </si>
  <si>
    <t>Thoracic psammomatous spinal meningioma with osseous metaplasia: A very rare case report.</t>
  </si>
  <si>
    <t>Thoracic spinal psammomatous meningioma is a rare subtype of meningioma. Among diverse types of mesenchymal differentiation, osseous metaplasia is found to be still rarer. We are presenting a new case of thoracic psammomatous spinal meningioma with osseous metaplasia in a middle aged female which that gives a sense of cancellous bone in the spinal canal. To conclude, meningiomas with osseous metaplasia are very rare tumors that complicate the surgical removal in certain cases. Ossification, if predicted prior to operation with computed tomography reconstruction, makes planning of removal easier. In our case, maintained cerebrospinal fluid spaces despite hard consistency of tumor made its removal easier once cerebrospinal fluid was drained. We have submitted this article because it is very rare and curable pathology and preoperative diagnosis helps in prevention of neurological injury during its excision.</t>
  </si>
  <si>
    <t>Akhil Prakash</t>
  </si>
  <si>
    <t>28484548</t>
  </si>
  <si>
    <t>Intra-axial chondroblastoma: A bony tumor in the cerebral hemisphere - A case report and review of literature.</t>
  </si>
  <si>
    <t>This case highlights a rare possibility of occurrence of chondroblastoma, a bony tumor, at an uncommon location. Extraosseous, soft tissue location of this bony tumor is rare and more so for intracranial intra-axial location. We report a case of an intra-axial frontal lobe lesion, histologically proven to be an extraosseous chondroblastoma. A 23-year-old male presented with a history of headache and vomiting of 1 month duration. Imaging was suggestive of left frontal lobe intra-axial calcified lesion suggestive of oligodendroglioma. Patient was operated upon by left frontal craniotomy with complete excision of the lesion. The patient recovered well postoperatively. Left sixth nerve paresis improved and ataxia decreased. Intra-axial chondroblastomas are extremely rare tumors. Differential diagnosis should be kept in mind, especially in cases of calcified lesions. Complete excision should be the aim to achieve cure.</t>
  </si>
  <si>
    <t>Mayur Sharma</t>
  </si>
  <si>
    <t>28484547</t>
  </si>
  <si>
    <t>Solitary giant diffuse neurofibroma of the scalp with calvarial defect.</t>
  </si>
  <si>
    <t>Neurofibromas of the scalp can have protean presentations. Most of the swellings are small, solitary and are easily diagnosed clinically. Diffuse swellings on the other hand are rare and are commonly seen in adults. The skull defects with these swellings are also rarely reported in the absence of neurofibromatosis. There is only one report of child having diffuse neurofibroma with skull defect. We report a second case in literature in a child with progressive, painful, diffuse neurofibroma along with calvarial defect.</t>
  </si>
  <si>
    <t>Sanjeev Kumar</t>
  </si>
  <si>
    <t>28484546</t>
  </si>
  <si>
    <t>Postoperative hematoma involving brainstem, peduncles, cerebellum, deep subcortical white matter, cerebral hemispheres following chronic subdural hematoma evacuation.</t>
  </si>
  <si>
    <t>Among the intracranial hematomas, chronic subdural hematomas (CSDH) are the most benign with a mortality rate of 0.5-4.0%. The elderly and alcoholics are commonly affected by CSDH. Even though high percentage of CSDH patients improves after the evacuation, there are some unexpected potential complications altering the postoperative course with neurological deterioration. Poor outcome in postoperative period is due to complications like failure of brain to re-expand, recurrence of hematoma and tension pneumocephalus. We present a case report with multiple intraparenchymal hemorrhages in various locations like brainstem, cerebral and cerebellar peduncles, right cerebellar hemisphere, right thalamus, right capsulo-ganglionic region, right corona radiata and cerebral hemispheres after CSDH evacuation. Awareness of this potential problem and the immediate use of imaging if the patient does not awake from anesthesia or if he develops new onset focal neurological deficits, are the most important concerns to the early diagnosis of this rare complication.</t>
  </si>
  <si>
    <t>Mohana Rao Patibandla</t>
  </si>
  <si>
    <t>28484545</t>
  </si>
  <si>
    <t>Post-burn spontaneous brain fungation caused by infiltrating Marjolin's ulcer of scalp.</t>
  </si>
  <si>
    <t>Marjolin's ulcer is a well-recognized, rare, long-term complication of post-burn scar and other chronically irritating local skin conditions. Its infiltration into the skull bones and the underlying dura causing complete destruction is very rare and quiet exceptional. We present an unusual case of spontaneous brain fungation through the scar tissue present over the scalp as a result of flame burn 18 years back. Patient was treated surgically, but expired after 10 days. Though we were not able to save the patient, its presentation was so unique that we want to report this case.</t>
  </si>
  <si>
    <t>Vishal Bhasme</t>
  </si>
  <si>
    <t>28484544</t>
  </si>
  <si>
    <t>Bilateral posterior fossa and temporo-occipital extra-dural hematomas: A simple novel technique.</t>
  </si>
  <si>
    <t>Posterior fossa extra-dural hematoma is rare and early diagnosis and management is associated with good outcome. Twenty four year male presented with somnolence and soft tissue swelling of occipital region following road traffic accident. CT scan revealed bilateral posterior fossa with bilateral temporo-occipital Extradural Hematoma (EDH) with mass effect. He was operated through a trifoliate incision and craniotomies leaving a strip of bone over the transverse and occipital sinus. The blood loss with such technique was minimal and the control of sinus tear was easier as the dura on either sides of the sinus can to tied to each other to hitch the sinus up to the bone thereby, providing a good tamponade. Early diagnosis of posterior fossa EDH and prompt surgical evacuation especially in patients with mass effect provide excellent recovery. However, the surgery may be associated with significant blood loss due to venous sinus injury increasing the morbidity and mortality. We have described a novel technique that minimizes the blood loss for patients with PFEDH straddling across the venous sinuses.</t>
  </si>
  <si>
    <t>Ashish Aggarwal</t>
  </si>
  <si>
    <t>28484543</t>
  </si>
  <si>
    <t>A rare case of recurrence of primary spinal neurocysticercosis mimicking an arachnoid cyst.</t>
  </si>
  <si>
    <t>Neurocysticercosis (NCC) is a common parasitic infection of the central nervous system but isolated primary spinal NCC is of very rare occurrence. The authors report a case of 44-year-old male, a postoperative case of multiple spinal NCC lesion excision 2 years ago, who presented with cauda equina syndrome and magnetic resonance imaging revealed a lesion mimicking an arachnoid cyst in the D1-9 region of the spinal cord. On intraoperative surgical exposure multiple cysts were found and excised. The suspicion of recurrence of NCC was confirmed by histopathology. Postoperatively there was significant improvement in neurological symptoms of the patient. Recurrence of primary spinal NCC should be considered in differential diagnosis of an arachnoid cyst if there is a definitive past history.</t>
  </si>
  <si>
    <t>Anirban Pal</t>
  </si>
  <si>
    <t>28484540</t>
  </si>
  <si>
    <t>A common case with an unusual association: Chiari I malformation with holocord syrinx.</t>
  </si>
  <si>
    <t>Authors are presenting a common case of Chiari malformation but with a very unusual associated finding, holocord syringomyelia, which responded to posterior fossa decompression. An 11-year-old male patient presented with progressive left hemiparesis and numbness on left half of the body for 4 years. Magnetic resonance imaging of the spine revealed peg-shaped herniation of tonsils 8 mm below the foramen magnum and holocord syringomyelia. No focal intraspinal mass was seen. Chiari I malformation with holocord syrinx was diagnosed. The patient underwent posterior fossa decompression with subpial resection of both tonsils with augmentation duraplasty. Post-operatively, patient improved clinically as well as radiologically.</t>
  </si>
  <si>
    <t>28484539</t>
  </si>
  <si>
    <t>Sinonasal teratocarcinosarcoma involving nasal cavity, nasopharynx, and all paranasal sinuses with bilateral orbital and intracranial extension: A rare case report.</t>
  </si>
  <si>
    <t>Sinonasal teratocarcinosarcoma (SNTCS) is one of the rarest, aggressive malignant neoplasms of sinonasal tract, consisting of primitive neuroepithelial elements with various malignant epithelial and mesenchymal components. Previously described as teratoid carcinosarcoma, malignant teratoma, or blastoma, SNTCS constitutes less than 1% of all cancers and approximately 3% of all malignancies of head and neck region, which is mainly located in the nasal cavity and paranasal sinuses, although tumors occurring in other locations including the nasopharynx and oral cavity have been described. Here, we are presenting a 22-year-old patient with SNTCS involving the nasal cavity, nasopharynx, and all paranasal sinuses with bilateral orbital and intracranial extension treated with surgery followed by radiotherapy and chemotherapy.</t>
  </si>
  <si>
    <t>Dhruba Jyoti Kurmi</t>
  </si>
  <si>
    <t>28484538</t>
  </si>
  <si>
    <t>Moyamoya disease presenting as bilateral acute subdural hematomas without deficits.</t>
  </si>
  <si>
    <t>We report a patient presenting with imageological features of bilateral acute subdural hematomas and subarachnoid hemorrhage, who was subsequently diagnosed as a case of moyamoya disease. Imageological features, source of hemorrhage, literature review, and management are discussed. We report this case in view of its rarity in presentation with these imageological features.</t>
  </si>
  <si>
    <t>Mudumba Vijayasaradhi</t>
  </si>
  <si>
    <t>28484537</t>
  </si>
  <si>
    <t>Dorsally exophytic glioblastoma arising from the medulla oblongata in an adult presenting as 4(th) ventricular mass.</t>
  </si>
  <si>
    <t>Brainstem gliomas are relatively rare in adults (&lt;2% of all gliomas). Exophytic gliomas are focal brainstem lesions, which project into the 4(th) ventricle or cerebellopontine angles. These exophytic lesions are usually of low-grade histology (pilocytic astrocytoma or ganglioglioma) and have a relatively better outcome compared with brainstem gliomas as a whole. Glioblastoma is the commonest primary glial cell neoplasm and mostly occurs in the supratentorial compartment. It is rather uncommon in the brainstem and seldom has been described as having an exophytic growth pattern. Here we describe an exophytic brainstem glioblastoma arising from the medulla oblongata in a 55-year-old lady who presented with a 4(th) ventricular mass, and present a brief review of the literature. Till now, six cases of glioblastoma arising from the medulla oblongata have been reported. So, ours is the seventh such report. To the best of our knowledge, it also happens to be the sixth reported case of dorsally exophytic brainstem glioblastoma till date.</t>
  </si>
  <si>
    <t>Kuntal Kanti Das</t>
  </si>
  <si>
    <t>28484536</t>
  </si>
  <si>
    <t>Association of brain abscess with a mycotic aneurysm of the contralateral internal carotid artery in a patient of cyanotic heart disease.</t>
  </si>
  <si>
    <t>Congenital cyanotic heart disease can lead to intra-cranial involvement. Authors report a very rare case of right intra-cerebral abscess diagnosed on computerized tomography (CT) scan and simultaneous presence of an aneurysm of the left internal carotid artery diagnosed on CT angiogram in a 15-year-old child with congenital cyanotic heart disease with recent onset left hemiparesis. Right cerebral abscess was tapped and left internal carotid aneurysm was planned to be followed up by giving antibiotics and serial angiograms, but he could not survive and died due to non-cranial cause. We conclude that cerebral angiography is necessary to diagnose cerebro-vascular complications, including infectious aneurysms, in cases presenting with unusual findings on neuroimaging study. Patient must undergo serial angiography while being on intravenous antibiotics. Intervention (either surgical or endovascular) should be considered if there are no signs of regression of size of aneurysm or in the presence of aneurysm rupture. We have not been able to find a similar case in the English literature.</t>
  </si>
  <si>
    <t>28484535</t>
  </si>
  <si>
    <t>Hydrocephalus associated with spinal intramedullary pilocytic astrocytoma.</t>
  </si>
  <si>
    <t>Hydrocephalus secondary to intraspinal tumors is a well-known but rare condition. We report a case of holocord intramedullary pilocytic astrocytoma associated with hydrocephalus in a 29-year-old male patient. He underwent ventriculoperitoneal shunt followed by subtotal resection of the tumor.</t>
  </si>
  <si>
    <t>28484534</t>
  </si>
  <si>
    <t>Acute pulmonary edema and thrombocytopenia following venous air embolism during sitting position neurosurgery.</t>
  </si>
  <si>
    <t>Venous air embolism (VAE) is a well-known complication of sitting position neurosurgery which most characteristically manifests as mild to severe hemodynamic alterations. Development of pulmonary edema is a known, though infrequent, manifestation of VAE. We report here the occurrence of acute pulmonary edema without accompanying hemodynamic changes in a patient undergoing retromastoid craniotomy and tumor decompression in the sitting position. The patient required supportive treatment and elective ventilation for 11 days before the edema resolved. He also developed significant postoperative thrombocytopenia which though, was self-limiting. Thus, VAE may manifest with atypical manifestations like pulmonary edema and thrombocytopenia that can significantly contribute to postoperative patient morbidity.</t>
  </si>
  <si>
    <t>Deepti Saigal</t>
  </si>
  <si>
    <t>28484533</t>
  </si>
  <si>
    <t>Gossypiboma complicated with paraspinal abscess and lumbar sinus: An uncommon complication of posterior lumbar spinal surgery.</t>
  </si>
  <si>
    <t>A 42-year-old female presented with the complaint of purulent discharging sinus over posterior lumbar area following one month of lumbar spinal surgery for prolapsed intervertebral disc. Gossypiboma complicated with paraspinal abscess and sinus track formation over posterior lumbar area was diagnosed in magnetic resonance imaging which was confirmed in re- exploration of lumbar spinal operative site.</t>
  </si>
  <si>
    <t>Ranjan Kumar Sahoo</t>
  </si>
  <si>
    <t>28484532</t>
  </si>
  <si>
    <t>Progression in size of an arterio-venous malformation.</t>
  </si>
  <si>
    <t>We report a case of a young girl who was admitted with history of sudden onset left hemiplegia, when she was 5 years old. Investigations revealed no vascular malformation or abnormality. On conservative treatment, she progressively improved and had residual hemiparesis. She continued to have intermittent episodes of generalized and focal convulsions. For persistent convulsions, she was investigated again with MRI and angiography after 5 years of first presentation. Investigations at this time revealed a large arteriovenous malformation in the left posterior frontal region. The arteriovenous malformation was resected by surgery. Following surgery, the episodes of convulsions reduced. Arteriovenous malformations are generally considered to be congenital lesions and their size and physical architecture generally remains constant. The presented case clearly demonstrated de novo appearance or growth of the size of the arteriovenous malformation. Such a pattern of development and growth of a arteriovenous malformation is rare and only infrequently reported.</t>
  </si>
  <si>
    <t>Abhidha Shah</t>
  </si>
  <si>
    <t>28484528</t>
  </si>
  <si>
    <t>Extradural anterior clinoidectomy: Technical nuances from a learner's perspective.</t>
  </si>
  <si>
    <t>Extradural removal of the anterior clinoid process (ACP) is a crucial step in the proper surgical exposure of various pathologies in and around the central skull base. Since the pioneering description by Dolenc, the technique of extradural clinoidectomy has undergone several refinements in the light of improved understanding of microsurgical anatomy and maturation of neurosurgical techniques. Mastery of the surgical nuances involved in performing this surgical exercise will allow the young neurosurgeon to execute this step without undue reluctance and trepidation.This paper is an attempt to describe in detail, from a learner's viewpoint, the sequence of maneuvers involved in extradural removal of the ACP.The standard pterional approach and extradural anterior clinoidectomy was performed on four sides of two formalin fixed and latex injected cadaver heads. Important steps were photographed through the surgical microscope.An accurate understanding of the microsurgical anatomy of this region and the surgical nuances relevant to extradural clinoidectomy helps simplify the complexity of this surgical step.</t>
  </si>
  <si>
    <t>Shashwat Mishra</t>
  </si>
  <si>
    <t>28484524</t>
  </si>
  <si>
    <t>Vertex epidural hematoma: An analysis of a large series.</t>
  </si>
  <si>
    <t>Vertex epidural hematoma (VEDH) is uncommon. A high index of suspicion is required to suspect and diagnose this condition, and the surgical management is a challenge to neurosurgeons. There are only isolated case reports or small series of VEDH in the literature.We have tried to analyze a large series of VEDH seen in our institute.Retrospective observational study.This is an analysis of case records of patients with VEDH during 17 years period from 1995 to 2012.Nil.Twenty nine cases of VEDH encountered over a period of 17 years have been analyzed, including 26 males and 3 females. Majority were due to road accidents. Headache, papilledema and lower limb weakness have been the major presenting features in these cases. The diagnosis was by direct coronal computerized tomography (CT) scan in most of them. Majority were managed conservatively with observation and serial imaging. Four patients who had large VEDH with altered sensorium were managed surgically. The source of bleeding was mainly from superior sagittal sinus.VEDH has to be suspected when a patient presents with impact over the vertex and features of raised intracranial pressure. Direct coronal CT or magnetic resonance imaging is useful in the diagnosis. Surgery is required when the patient develops progressive deterioration in sensorium and/or with the hematoma volume more than 30 ml. The present series of 29 cases is the largest reported so far.</t>
  </si>
  <si>
    <t>Vengalathur Ganesan Ramesh</t>
  </si>
  <si>
    <t>28484522</t>
  </si>
  <si>
    <t>Cerebrospinal fluid dynamics study in communicating hydrocephalus.</t>
  </si>
  <si>
    <t>Communicating hydrocephalus often poses a challenge in diagnosis and management decisions.The objective of this study is to measure the opening pressure (Po), pressure volume index (PVI), and cerebrospinal fluid outflow resistance (Rout), in patients with communicating hydrocephalus using bolus lumbar injection method and to evaluate its diagnostic and prognostic value.The study was conducted in 50 patients with communicating hydrocephalus, including normal pressure hydrocephalus (NPH) (19), post-meningitic hydrocephalus (23) and post-traumatic hydrocephalus (8). An improvised bolus lumbar injection method [the Madras Institute of Neurology (MIN) method] was used.In the NPH Group, the CSF dynamics studies correlated well with the clinico-radiological classification. The prediction of shunt responsiveness by CSF dynamics studies correlated with good outcome in 87.5%. In the post-meningitic hydrocephalus group, the value of CSF dynamics studies in predicting patients needing shunt was 89.5%. The CSF dynamics studies detected patients who needed shunt earlier than clinical or radiological indications. In the post-traumatic hydrocephalus group, 62.5% of patients improved with the treatment based on CSF dynamics studies.The improvised bolus lumbar injection method (MIN method) is a very simple test with fairly reliable and reproducible results. Study of CSF dynamics is a valuable tool in communicating hydrocephalus for confirmation of diagnosis and predicting shunt responsiveness. This is the first time that the value of CSF dynamics has been studied in patients with post-meningitic hydrocephalus. It was also useful for early selection of cases for shunting and for identifying patients with atrophic ventriculomegaly, thereby avoiding unnecessary shunt.</t>
  </si>
  <si>
    <t>28484486</t>
  </si>
  <si>
    <t>Nanotitania Exposure Causes Alterations in Physiological, Nutritional and Stress Responses in Tomato (Solanum lycopersicum).</t>
  </si>
  <si>
    <t>Titanium dioxide nanoparticles (nanotitania: TiO2NPs) are used in a wide range of consumer products, paints, sunscreens, and cosmetics. The increased applications lead to the subsequent release of nanomaterials in environment that could affect the plant productivity. However, few studies have been performed to determine the overall effects of TiO2NPs on edible crops. We treated tomato plants with 0.5, 1, 2, and 4 g/L TiO2NPs in a hydroponic system for 2 weeks and examined physiological, biochemical, and molecular changes. The dual response was observed on growth and photosynthetic ability of plants depending on TiO2NPs concentrations. Low concentrations (0.5-2 g/L) of TiO2NPs boosted growth by approximately 50% and caused significant increase in photosynthetic parameters such as quantum yield, performance index, and total chlorophyll content as well as induced expression of PSI gene with respect to untreated plants. The high concentration (4 g/L) affected these parameters in negative manner. The catalase and peroxidase activities were also elevated in the exposed plants in a dose-dependent manner. Likewise, exposed plants exhibited increased expressions of glutathione synthase and glutathione S-transferase (nearly threefold increase in both roots and leaves), indicating a promising role of thiols in detoxification of TiO2NPs in tomato. The elemental analysis of tissues performed at 0.5, 1, and 2 g/L TiO2NPs indicates that TiO2NPs transport significantly affected the distribution of essential elements (P, S, Mg, and Fe) in roots and leaves displaying about threefold increases in P and 25% decrease in Fe contents. This study presents the mechanistic basis for the differential responses of titanium nanoparticles in tomato, and calls for a cautious approach for the application of nanomaterials in agriculture. GRAPHICAL ABSTRACTMovement of nanotitania in plant tissues.</t>
  </si>
  <si>
    <t>Manish Tiwari</t>
  </si>
  <si>
    <t>28484484</t>
  </si>
  <si>
    <t>Over-Expression of OsHOX24 Confers Enhanced Susceptibility to Abiotic Stresses in Transgenic Rice via Modulating Stress-Responsive Gene Expression.</t>
  </si>
  <si>
    <t>Homeobox transcription factors play critical roles in plant development and abiotic stress responses. In the present study, we raised rice transgenics over-expressing stress-responsive OsHOX24 gene (rice homeodomain-leucine zipper I sub-family member) and analyzed their response to various abiotic stresses at different stages of development. At the seed germination stage, rice transgenics over-expressing OsHOX24 exhibited enhanced sensitivity to abiotic stress conditions and abscisic acid as compared to wild-type (WT). OsHOX24 over-expression rice seedlings showed reduced root and shoot growth under salinity and desiccation stress (DS) conditions. Various physiological and phenotypic assays confirmed higher susceptibility of rice transgenics toward abiotic stresses as compared to WT at mature and reproductive stages of rice development too. Global gene expression profiling revealed differential regulation of several genes in the transgenic plants under control and DS conditions. Many of these differentially expressed genes were found to be involved in transcriptional regulatory activities, besides carbohydrate, nucleic acid and lipid metabolic processes and response to abiotic stress and hormones. Taken together, our findings highlighted the role of OsHOX24 in regulation of abiotic stress responses via modulating the expression of stress-responsive genes in rice.</t>
  </si>
  <si>
    <t>Annapurna Bhattacharjee</t>
  </si>
  <si>
    <t>28484471</t>
  </si>
  <si>
    <t>Genomic Selection for Drought Tolerance Using Genome-Wide SNPs in Maize.</t>
  </si>
  <si>
    <t>Traditional breeding strategies for selecting superior genotypes depending on phenotypic traits have proven to be of limited success, as this direct selection is hindered by low heritability, genetic interactions such as epistasis, environmental-genotype interactions, and polygenic effects. With the advent of new genomic tools, breeders have paved a way for selecting superior breeds. Genomic selection (GS) has emerged as one of the most important approaches for predicting genotype performance. Here, we tested the breeding values of 240 maize subtropical lines phenotyped for drought at different environments using 29,619 cured SNPs. Prediction accuracies of seven genomic selection models (ridge regression, LASSO, elastic net, random forest, reproducing kernel Hilbert space, Bayes A and Bayes B) were tested for their agronomic traits. Though prediction accuracies of Bayes B, Bayes A and RKHS were comparable, Bayes B outperformed the other models by predicting highest Pearson correlation coefficient in all three environments. From Bayes B, a set of the top 1053 significant SNPs with higher marker effects was selected across all datasets to validate the genes and QTLs. Out of these 1053 SNPs, 77 SNPs associated with 10 drought-responsive transcription factors. These transcription factors were associated with different physiological and molecular functions (stomatal closure, root development, hormonal signaling and photosynthesis). Of several models, Bayes B has been shown to have the highest level of prediction accuracy for our data sets. Our experiments also highlighted several SNPs based on their performance and relative importance to drought tolerance. The result of our experiments is important for the selection of superior genotypes and candidate genes for breeding drought-tolerant maize hybrids.</t>
  </si>
  <si>
    <t>Mittal Shikha</t>
  </si>
  <si>
    <t>28484461</t>
  </si>
  <si>
    <t>Blockade of Neutrophil's Chemokine Receptors CXCR1/2 Abrogate Liver Damage in Acute-on-Chronic Liver Failure.</t>
  </si>
  <si>
    <t>Neutrophils serve as critical players in the pathogenesis of liver diseases. Chemokine receptors CXCR1 and CXCR2 are required for neutrophil chemotaxis to the site of inflammation/injury and are crucial in hepatic inflammatory response. However, key mechanism of neutrophil-mediated liver injury in acute-on-chronic liver failure (ACLF) remains highly elusive; which could be targeted for the development of new therapeutic interventions.To demonstrate the role of CXCR1/CXCR2-expressing neutrophils in hepatic injury, we investigated CXCR1/CXCR2 receptor expression in 17 hepatitis B virus-related ACLF patients in comparison to 42 chronic hepatitis B and 18 healthy controls. Mechanism of neutrophil-mediated cell death was analyzed by in vitro coculture assays and correlated with the patient data. In addition, to find out any etiological-based variations in ACLF, 19 alcohol-related ACLF patients were also included.In ACLF, neutrophils have high expression of CXCR1/CXCR2 receptors, which potentially participate in hepatocyte death through early apoptosis and necrosis in contact-dependent and -independent mechanisms. Importantly, blockade of CXCR1/CXCR2 with SCH 527123 antagonist significantly reduced cell death by targeting both the mechanisms. No etiology-based differences were seen between ACLF groups. Importantly, absolute neutrophil count was particularly higher in clinically severe ACLF patients and non-survivors (p &lt; 0.0001). Multivariate analysis demonstrated ANC and CXCL8/IL-8 as a predictor of mortality. Further, receiver operating characteristics curve confirmed the cutoff of ANC &gt;73.5% (sensitivity: 76.5% and specificity: 76.5%) and CXCL8/IL-8 &gt;27% (sensitivity: 70% and specificity: 73%) in prediction of mortality.Blockade of CXCR1/CXCR2 diminished the production of inflammatory mediators and reduced cell death; therefore, pharmacological neutralization of CXCR1/CXCR2 could provide novel therapeutic target in the management of ACLF.</t>
  </si>
  <si>
    <t>Arshi Khanam</t>
  </si>
  <si>
    <t>28484444</t>
  </si>
  <si>
    <t>Leaf Extracts of Mangifera indica L. Inhibit Quorum Sensing - Regulated Production of Virulence Factors and Biofilm in Test Bacteria.</t>
  </si>
  <si>
    <t>Quorum sensing (QS) is a global gene regulatory mechanism in bacteria for various traits including virulence factors. Disabling QS system with anti-infective agent is considered as a potential strategy to prevent bacterial infection. Mangifera indica L. (mango) has been shown to possess various biological activities including anti-QS. This study investigates the efficacy of leaf extracts on QS-regulated virulence factors and biofilm formation in Gram negative pathogens. Mango leaf (ML) extract was tested for QS inhibition and QS-regulated virulence factors using various indicator strains. It was further correlated with the biofilm inhibition and confirmed by electron microscopy. Phytochemical analysis was carried out using ultra performance liquid chromatography (UPLC) and gas chromatography-mass spectrometry (GC-MS) analysis. In vitro evaluation of anti-QS activity of ML extracts against Chromobacterium violaceum revealed promising dose-dependent interference in violacein production, by methanol extract. QS inhibitory activity is also demonstrated by reduction in elastase (76%), total protease (56%), pyocyanin (89%), chitinase (55%), exopolysaccharide production (58%) and swarming motility (74%) in Pseudomonas aeruginosa PAO1 at 800 μg/ml concentration. Biofilm formation by P. aeruginosa PAO1 and Aeromonas hydrophila WAF38 was reduced considerably (36-82%) over control. The inhibition of biofilm was also observed by scanning electron microscopy. Moreover, ML extracts significantly reduced mortality of Caenorhabditis elegans pre-infected with PAO1 at the tested concentration. Phytochemical analysis of active extracts revealed very high content of phenolics in methanol extract and a total of 14 compounds were detected by GC-MS and UPLC. These findings suggest that phytochemicals from the ML could provide bioactive anti-infective and needs further investigation to isolate and uncover their therapeutic efficacy.</t>
  </si>
  <si>
    <t>Fohad M Husain</t>
  </si>
  <si>
    <t>28484443</t>
  </si>
  <si>
    <t>Impact of Genetic Variations in HIV-1 Tat on LTR-Mediated Transcription via TAR RNA Interaction.</t>
  </si>
  <si>
    <t>HIV-1 evades host defense through mutations and recombination events, generating numerous variants in an infected patient. These variants with an undiminished virulence can multiply rapidly in order to progress to AIDS. One of the targets to intervene in HIV-1 replication is the trans-activator of transcription (Tat), a major regulatory protein that transactivates the long terminal repeat promoter through its interaction with trans-activation response (TAR) RNA. In this study, HIV-1 infected patients (n = 120) from North India revealed Ser46Phe (20%) and Ser61Arg (2%) mutations in the Tat variants with a strong interaction toward TAR leading to enhanced transactivation activities. Molecular dynamics simulation data verified that the variants with this mutation had a higher binding affinity for TAR than both the wild-type Tat and other variants that lacked Ser46Phe and Ser61Arg. Other mutations in Tat conferred varying affinities for TAR interaction leading to differential transactivation abilities. This is the first report from North India with a clinical validation of CD4 counts to demonstrate the influence of Tat genetic variations affecting the stability of Tat and its interaction with TAR. This study highlights the co-evolution pattern of Tat and predominant nucleotides for Tat activity, facilitating the identification of genetic determinants for the attenuation of viral gene expression.</t>
  </si>
  <si>
    <t>Larance Ronsard</t>
  </si>
  <si>
    <t>28483426</t>
  </si>
  <si>
    <t>Diabetes and Anemia: International Diabetes Federation (IDF) - Southeast Asian Region (SEAR) position statement.</t>
  </si>
  <si>
    <t>Anemia is often associated with diabetes mellitus and is known to intensify the risk of developing diabetes-related microvascular and macrovascular complications. There is paucity in understanding of co-existence of these conditions, especially in Southeast Asian countries. Iron and/or erythropoietin deficiencies are the major causes of anemia in diabetes, and diabetic kidney disease plays a key role. Patients with diabetes need to be screened for anemia along with other risk factors and anemia should be corrected appropriately to improve overall clinical outcomes. This position statement aims to provide a comprehensive overview and an algorithm for appropriate management of anemia in patients with diabetes.</t>
  </si>
  <si>
    <t>Manisha Sahay</t>
  </si>
  <si>
    <t>28483252</t>
  </si>
  <si>
    <t>Paediatric oral submucous fibrosis - The neglected pre-malignancy of childhood.</t>
  </si>
  <si>
    <t>Oral submucous fibrosis in children is one of the devastating consequences of arecanut addiction in children. Arecanut is the fourth commonest psychoactive agents used worldwide. However, regrettably, unlike other addictions like tobacco and alcohol, its use in children has become socially acceptable atleast in a few countries. Consequently, children as young as two years have been noticed to be addicted to arecanuts. It has been a menace in most Asian countries and with increasing population migration, this has picked up even in the west. In order to understand the social factors leading to arecanut addiction in children and prognostic outcomes of paediatric oral submucous fibrosis, this review has been undertaken.</t>
  </si>
  <si>
    <t>Chandala Chitguppi</t>
  </si>
  <si>
    <t>28483247</t>
  </si>
  <si>
    <t>Does cerebellar flocculus size affect subjective outcomes in pediatric auditory brainstem implantation.</t>
  </si>
  <si>
    <t>The objectives of study was to 1) Describe relevant surgical anatomy in defining and accessing the lateral recess for placement of electrode, 2) Propose a working classification for grades of Flocculus; 3) To determine if different grades of cerebellar flocculus effects placement of ABI electrode and subjective outcomes in implantees.Our study was a prospective study, and comprised of cohort of 12 patients who underwent ABI surgery via retrosigmoid approach between 1 Jan 2012 to 31 Dec 2014. All children with congenital profound sensorineural hearing loss with either absent cochlea or cochlear nerve were included in the study. Relevant anatomy was noted. We also noted down the difficulty encountered during the placement of ABI electrode. Auditory perception and speech intelligibility was scored post operatively for 1 year.Cerebellar flocculus was divided into 4 grades depending on the morphology of cerebellar flocculus. It was noted that Grade 3 &amp; 4 flocculus (Group B) had difficult ABI electrode placement in comparison to Grade 1 &amp; 2 flocculus (Group A). The subjective outcomes of Group A was better than Group B. However the p value was not statistically significant.Cerebellar flocculus can be graded depending on morphology and size. Flocculus of higher grades can make the placement of ABI electrodes difficult and adversely effects the postoperative subjective outcomes.</t>
  </si>
  <si>
    <t>Sunil Goyal</t>
  </si>
  <si>
    <t>28483188</t>
  </si>
  <si>
    <t>Agnihotra Yajna: A Prototype of South Asian Traditional Medical Knowledge.</t>
  </si>
  <si>
    <t>This study conceptualizes the principle of agnihotra yajna. The perusal of ancient and modern literature reveals that the functioning of the human body is impossible without maintaining an energetic continuum driven by sunlight. The seven major chakras existing over the spinal cord help to maintain this energetic continuum. Agnihotra yajna is proposed to balance the chakra system as a whole by minimizing entropy. Offerings of natural elements to fire lit in a copper pyramid during agnihotra liberate various volatile compounds having potent pharmacological actions. Attempts were made to enhance the efficacy of fumes by incorporating two to three pieces of coconut endosperm and "navadhanya" (nine grains) to the conventional fire oblations. This investigation clearly demonstrates that the purpose behind the practice of agnihotra yajna is "letting incessant flow of energy (LIFE)" through our meridian lines and acupuncture points. The volatile organic compounds in smoke were analyzed using the gas chromatography-mass spectrometry method, and the results are discussed.</t>
  </si>
  <si>
    <t>Journal of acupuncture and meridian studies</t>
  </si>
  <si>
    <t>Rahul Raveendran Nair</t>
  </si>
  <si>
    <t>28483184</t>
  </si>
  <si>
    <t>Electrodermal Screening of Asthmatics with AcuGraph 4.</t>
  </si>
  <si>
    <t>Traditional Chinese Medicine holds that acupuncture meridian activity is correlated with quality of function of specific organs. This study sets out to determine acupuncture meridian characteristics of subjects with moderate asthma distinguishing them from healthy subjects. Fifty asthma patients (age 35.36 ± 8.68 years) and fifty similarly aged (34.11 ± 7.29 years) healthy volunteers were enrolled in the study. Electrodermal conductances at Jing Well points were measured with Acugraph 4 and also Peak Expiratory Flow Rate (PEFR) for the asthma group. All mean meridian conductances were lower for the asthma group, significance differences were in Lung and right Bladder meridians. In contrast, all but two of the standard deviations of group meridian conductances for the Asthma group were higher than those for the Healthy group. Difference in mean PEFR values between Asthma and Healthy groups was significant. These suggest that group measures of electrical conductance at Jing Well points can distinguish asthma from healthy individuals. The study provides support for the usefulness of meridian energy measurements to assess organ related dysfunction and for the idea that pathology groups exhibit higher standard deviations i.e. lower quality of regulation.</t>
  </si>
  <si>
    <t>Kuntal Ghosh</t>
  </si>
  <si>
    <t>28483101</t>
  </si>
  <si>
    <t>Prevalence of pathological gambling in patients with alcohol dependence syndrome attending a tertiary care center in South India.</t>
  </si>
  <si>
    <t>28483100</t>
  </si>
  <si>
    <t>Caregiver burden in Alzheimer-type dementia and psychosis: A comparative study from India.</t>
  </si>
  <si>
    <t>Caregiver burden in dementia is an important area of research. Providing care for a relative can be a potent source of chronic stress and can have deleterious consequences for both the physical and emotional health of caregivers. This study aims to evaluate the burden of care in caregivers of patients with Alzheimer-type dementia and compare it with elderly psychosis; and to also study the factors that influence burden of care in Alzheimer's dementia.Thirty-two caregiver-patient dyads of Alzheimer-type dementia were compared with thirty-two caregiver-patient dyads of psychosis. Cognitive assessment, abilities to perform activities of daily living and severity of dementia was assessed in the patients. Zarit Burden Interview was used to study the caregiver burden in both groups.The mean burden score in dementia caregivers was high at 47.7, whereas the mean burden score for elderly psychosis caregivers was lesser at 33.6, and this difference in mean burden scores was found to be statistically significant. Spouses had the highest mean burden scores of 53.48. Caregiver burden in dementia was positively correlated with cognitive impairment and inability to carry out ADLs. Presence of psychological distress in caregivers was also an indicator for greater caregiver burden in dementia.The study revealed that dementia carries a greater caregiver burden when compared with elderly patients with psychosis. Innovative interventions are needed to remove burden from caregiving, making it a meaningful practice integral to the Indian society.</t>
  </si>
  <si>
    <t>P Sinha</t>
  </si>
  <si>
    <t>28483099</t>
  </si>
  <si>
    <t>Estrogen pathway related genes and their association with risk of postpartum psychosis: A case control study.</t>
  </si>
  <si>
    <t>Harish Thippeswamy</t>
  </si>
  <si>
    <t>28483096</t>
  </si>
  <si>
    <t>Electroencephalogram alpha-to-theta ratio over left fronto-temporal region correlates with negative symptoms in schizophrenia.</t>
  </si>
  <si>
    <t>Negative symptoms impair outcomes on occupational functioning, social interaction and interpersonal relationships in patients with schizophrenia. Past researchers have reported reduced alpha and increased theta and delta spectral powers on quantitative EEG recordings in those with prominent negative symptoms.Present analysis aimed at exploring the relationships between lower-frequency EEG powers and negative symptoms, in schizophrenia, over a period of naturalistic antipsychotic treatment.Fifteen right-handed drug-free/drug-naïve schizophrenia patients (N=15;M=12,F=3) were recruited and assessed on PANSS. Spontaneous 192-channel resting-state EEG was recorded at baseline, and PANSS rating was repeated at 4 weeks. Baseline EEGs of patients were compared to 15 age-sex-handedness matched controls.Non-significant differences emerged between patient and controls in terms of socio-demographic characteristics. Over left frontal and left temporal regions, baseline ratio of alpha/theta power (bATR) was significantly lower (p&lt;0.001) in patients, correlated negatively with baseline PANSS negative score (PNS) (p&lt;0.05); and over 4-weeks of antipsychotic treatment, left temporal bATR correlated positively with relative improvements in PNS.Reduced alpha power over frontal regions might imply altered arousal and/or impaired attentional process, while abnormal theta range oscillations may relate to impairments in working memory via their influences on theta-gamma coupling. Our findings suggest left-predominant deficiencies in these processes might mediate negative symptoms. Further, since ATR might reflect integrity of certain cognitive processes, those with a higher bATR might possess better cognitive resource at baseline and therefore experience greater improvement in negative symptoms with antipsychotic treatments, at least during the first 4 weeks.</t>
  </si>
  <si>
    <t>Sayantanava Mitra</t>
  </si>
  <si>
    <t>28483091</t>
  </si>
  <si>
    <t>Mediation effect of social support on the association between hardiness and immune response.</t>
  </si>
  <si>
    <t>The objective of the present study was to examine the mediation effect of social support on the association between hardiness and immune response. 200 people living with HIV within the age range of 19 to 54 years from different district of Chhattisgarh state were selected on the basis of purposive sampling technique as participants of the study. The Correlational research design was employed. The immune response was measured by CD4 T- lymphocyte counts. Hardiness was measured by psychological hardiness scale (Singh, 2008). Social support was measured by Social Support Scale (Pandey and Shrivastava, 2016). Mediation effect was worked out by structural equation model (SEM). Significance of mediation was examined by bootstrap. The result of the study indicated that total effect of hardiness on immune response reduced when social support was included in model. Bootstrap confirmed the mediation effect. The hypothetical mediation model showed statistical good model fit, indicating significant positive effect of social support on immune response. It is concluded that there is sufficient empirical and statistical evidence of the mediation effect of social support on the association between hardiness and immune response. The theoretical and practical issues have been discussed.</t>
  </si>
  <si>
    <t>Deepak Pandey</t>
  </si>
  <si>
    <t>28483089</t>
  </si>
  <si>
    <t>Social experiential deprivation in autism spectrum disorders: A possible prognostic factor?</t>
  </si>
  <si>
    <t>Autism spectrum disorders (ASD) are well known to be influenced by various environmental factors. Among these influencers, social experiential deprivation (SED) in infancy is one of them which is not well reported. We explored factors contributing to SED in 11 young children diagnosed to have ASD and compared them to 24 children without SED also having ASD. Intervention mainly addressing factors causing SED for 6 months demonstrated that children with SED had a better outcome at follow up. Could SED be a possible prognostic factor in children with ASD?</t>
  </si>
  <si>
    <t>Sowmyashree Mayur Kaku</t>
  </si>
  <si>
    <t>28483088</t>
  </si>
  <si>
    <t>Gambling in India: Past, present and future.</t>
  </si>
  <si>
    <t>Gambling has been a popular pastime in ancient and colonial India, and continues to be in modern India. Problem gambling is an important public health issue because of its prevalence, increased risk to certain vulnerable groups and its numerous adverse consequences to the gambler, his/her family and the wider society. In this paper, we present an overview of gambling in ancient and modern India, and also suggest a public health approach aimed at reducing gambling-related harm and associated problems.</t>
  </si>
  <si>
    <t>Sanju George</t>
  </si>
  <si>
    <t>28483084</t>
  </si>
  <si>
    <t>Development of a tool to assess Facial Emotion Recognition deficits in mothers with schizophrenia-A preliminary report.</t>
  </si>
  <si>
    <t>There is dearth of studies which have assessed Facial Emotion Recognition Deficits (FERD) in parents and its impact on parenting. To assess FERD in mothers with severe mental illness, a modification of TRENDS (A Tool for Recognition of Emotions in Neuropsychiatric DisorderS) using images of children was developed. Two children emoted six basic emotions,namely happy, sad, fear, anger, surprise and disgust at two different intensities along with neutral facial expressions. These images were then validated by 20 subjects which included 15 healthy controls and 5 qualified psychiatrists.The tool was found to have good inter-rater agreement and internal consistency (Cronbach's alpha+0.712).</t>
  </si>
  <si>
    <t>Sonia Shenoy</t>
  </si>
  <si>
    <t>28483081</t>
  </si>
  <si>
    <t>Awareness about Specific Learning Disorder among teachers and parents: An Indian perspective.</t>
  </si>
  <si>
    <t>Anamika Sahu</t>
  </si>
  <si>
    <t>28483079</t>
  </si>
  <si>
    <t>Factor analysis of Y-BOCS checklist and severity scale among patients with schizophrenia.</t>
  </si>
  <si>
    <t>To carry out factor analysis of YBOCS checklist and YBOCS severity scale among patients with schizophrenia.181 patients of schizophrenia were assessed on the Yale Brown Obsessive Compulsive Symptom (YBOCS) checklist, YBOCS severity scale and, positive and negative syndrome scale (PANSS).About one fourth (28.18%) of the patients fulfilled the diagnosis of current OCD and 29.83% of patients fulfilled the lifetime diagnosis of OCD. Factor analysis of YBOCS checklist yielded 5 factor structures. Factor analysis of YBOCS severity scale yielded a 2 factor model. The five factors of YBOCS checklist were named as: Hoarding (included hoarding obsessions and compulsions), contamination (included contamination obsessions and cleaning compulsions), symmetry &amp; ordering (obsessions of symmetry and ordering compulsions), Blasphemous, religious &amp; repetition (sexual and religious obsessions, repeating and counting compulsions) and Aggression and checking (aggressive and somatic obsessions, checking compulsions). In the two factor model of YBOCS severity scale, Factor-1 included 6 items related to time spent, interference and distress related to obsessions and compulsions; whereas factor-2 included items of resistance to and control over obsessions and compulsions.Present study suggests that YBOCS checklist yielded 5 factor structures and factor analysis of YBOCS severity scale results in a 2 factor model among patients with schizophrenia. The five factor model is comparable with what has been reported for patients with pure OCD.</t>
  </si>
  <si>
    <t>28483078</t>
  </si>
  <si>
    <t>Clinical course and treatment outcome of Koro: A follow up study from a Koro epidemic reported from West Bengal, India.</t>
  </si>
  <si>
    <t>Koro, as a culture bound syndrome is predominantly reported from Asian countries. There is dearth of well-designed research focussing on course and outcome of Koro.In the index study, 64 consecutive consenting patients with symptoms of Koro reported in different disciplines of a tertiary care Government Hospital of West Bengal were recruited over a period of 3 months. They were treated by standard treatment protocol and followed up for next 3 months. Data was collected on clinical course and treatment outcome by a pretested semi-structured proforma, specially developed for this study.A typical subject was a young single male, educated up to primary standard, agricultural worker by occupation and belonged to Hindu rural joint family. Among the whole sample 23% were female. Majority were referred from either private doctors or hospitals or government hospitals and reported first at non-psychiatric OPD. Dropout and recovery rates were 28% (male 33%, female 13%) and 89% (male 89%, female 92%) respectively. 20%, 75%, 9%, 31%, 19% of patients needed indoor admission, oral anxiolytics, injectable tranquilizers, specific pharmacological and psychosocial treatment, supportive medical treatment respectively. There was a subtle difference in course and treatment outcome noted between the genders. A new modality of psycho-sexual intervention 'sex education in vivo' was applied on patients of Koro with favourable result.Female counterpart represented a significant proportion. Overall improved trend of utilizing medical care facilities was observed. But sceptical attitude towards Psychiatric treatment is prevailing. An overall good treatment outcome was noted among the Koro victims.</t>
  </si>
  <si>
    <t>Amitava Dan</t>
  </si>
  <si>
    <t>28483074</t>
  </si>
  <si>
    <t>Neutropenia associated with quetiapine and sertraline: A case report and review of literature.</t>
  </si>
  <si>
    <t>Aditya Somani</t>
  </si>
  <si>
    <t>28483072</t>
  </si>
  <si>
    <t>Predatory journals: some alternatives.</t>
  </si>
  <si>
    <t>28483070</t>
  </si>
  <si>
    <t>Prevalence of metabolic syndrome and its clinical correlates among patients with bipolar disorder.</t>
  </si>
  <si>
    <t>To assess the prevalence of metabolic syndrome (MetS) in patients with bipolar disorder (BD) and examine the clinical correlates of MetS.Sixty-seven patients with BD were evaluated for presence for MetS. The consensus definition was used to define MetS. The clinical variables were recorded on the basis of information provided by the patients, accompanying caregivers and review of treatment records. The symptoms severity of present depressive and manic episode was assessed by using Hamilton Depression Rating Scale (HDRS) and Young Mania Rating Scale (YMRS) respectively.The prevalence of MetS was 53.7%. Patients with MetS were older than the patients with BD alone (P=0.001). Increased waist circumference was the most common abnormal parameter (74.6%) followed by low high density lipoprotein (HDL) (71.6%) and raised triglycerides (64.2%). High blood pressures were recorded in 35.8% with high fasting blood glucose levels were seen in 33.3%. MetS was associated with greater number of life time episodes (p=0.010), longer duration of illness (p=0.010), greater numbers of lifetime depressive episodes (p&lt;0.001). Substance use (alcohol and nicotine) associated with significantly higher prevalence of high blood pressure among MetS patients (p&lt;0.001) while abnormal triglyceride level shown associated with substance use (p=0.010). Age of the patients, number of lifetime depressive episodes and use of Olanzapine were found to predictive of the development of MetS.Patients with BD have high prevalence of MetS and its presence correlates with clinical variables.</t>
  </si>
  <si>
    <t>28483069</t>
  </si>
  <si>
    <t>Treatment response in nonpsychotic vs psychotic manias - A follow up study from India.</t>
  </si>
  <si>
    <t>Studies on treatment outcome in mania had been many. A few studies from the west address the issue of outcome in mood congruent and mood incongruent manias. None could be found from India.To compare the treatment response in three groups of patients with mania- Nonpsychotic, psychotic with mood congruent and psychotic with mood incongruent features.All consecutive manic patients admitted during 2013 to 2014, meeting inclusion and exclusion criteria were taken up. 28 patients with nonpsychotic Mania, 10 with mood congruent psychotic symptoms (MIC-) &amp; 12 with mood incongruent psychotic features (MIC+). Diagnosis was confirmed using SCID. Mood stabilizers and Olanzapine or equivalent doses of antipsychotics were administered. Semi structured proforma was used for Socio Demographic &amp; clinical details. YMRS, HDRS, Semi structured proforma to assess response (ISBD recommendations), CGI -BP &amp; SAPS were used. Last 5 tools to assess the response to treatment at every 2 weeks, for 8 weeks.Statistical Package for Social Sciences, version 17.0 was used.These three groups did not show statistically significant difference in the socio-demographic variables. Severity of Mania was higher in Psychotic Mania. Psychotic Manias (group 2 and 3 combined) showed longer response time. However, mood incongruent psychotic manias when compared against the other 2 groups clubbed together did not differ significantly.All patients were from a tertiary referral centre and were hospitalized. Majority of them had a past history. The sample sizes were small. Treatment could not be fully matched.Our findings support the view that psychotic manias on the whole take significantly longer time than mania without psychotic symptoms to respond, and also scored higher on indices of severity. Mood Incongruent Psychotic Manias and Mood Congruent Psychotic Manias did not differ in severity &amp; response time.</t>
  </si>
  <si>
    <t>K S Prabhavathy</t>
  </si>
  <si>
    <t>28483054</t>
  </si>
  <si>
    <t>A novel class I Chitinase from Hippophae rhamnoides: Indications for participating in ICE-CBF cold stress signaling pathway.</t>
  </si>
  <si>
    <t>Plant chitinases are the members of PR (Pathogenesis related) proteins family and protect plants from biotic and abiotic stress. A novel chitinase HrCHI1 (Accession number JQ289153) of 954bp ORF encoding 317 amino acids protein was cloned, expressed and characterized from seabuckthorn, a cold/freeze tolerant shrub. The 3D structure (predicted with I-TASSER server) showed highest homology with Oryza sativa class I chitinase (PDB 2dkvA). Putative promoter region (obtained by genome walking) showed GCC box, E-boxes, the binding site for bHLH proteins and DRE elements, the CBF (C-repeat binding factor) binding site besides TATA and CAAT boxes. The gel shift assay with the nuclear extract indicated that the HrCHI1 might be participating in CBF/ERF dependent cold stress signaling pathway. The quantitative transcript profiling supported this observation as cold induced expression of HrCBF peaked earlier (at 1h) while HrCHI1 peaked latter (after 3h) indicating HrCHI1 expression might be induced by HrCBF. Further, HrCHI1 expression was methyl jasmonate (MeJa) dependent and salicylic acid (SA) independent. HrCHI1 was expressed in E. coli and purified using chitin affinity chromatography. It showed 512U/mg chitinase hydrolytic activity and resolved as a 34kDa spot with a slightly basic pI (8.5) on a 2-D gel. The E. coli cells containing recombinant chitinase showed higher rate of growth in cold in comparison with the cells containing the empty vector. In conclusion, we have isolated and characterized a cold responsive basic class I chitinase which is regulated by MeJa and seems to be functioning via CBF/ERF dependent cold stress signaling pathway.</t>
  </si>
  <si>
    <t>Prakriti Kashyap</t>
  </si>
  <si>
    <t>28482613</t>
  </si>
  <si>
    <t>A combinatorial approach of inclusion complexation and dendrimer synthesization for effective targeting EGFR-TK.</t>
  </si>
  <si>
    <t>The aim of the present study was to use a combinatorial approach of inclusion complexation and dendrimer synthesization of gefitinib using solvent-free technique for targeting EGFR-TK to treat Non-Small-Cell Lung Cancer (NSCLC). The inclusion complex of gefitinib with β-cyclodextrin was prepared by trituration method. This complex encapsulated G4 PAMAM dendrimers were synthesized by Michael addition and amidation reactions using green chemistry and then PEGylated by conjugation reaction. FTIR and DSC confirmed the formation of inclusion complex of gefitinib and β-cyclodextrin and PEGylation of G4 PAMAM dendrimers. Gefitinib showed higher solubility, encapsulation efficiency and controlled release profile from PEGylated dendrimers compared to inclusion complex. The PEGylated dendrimers of inclusion complex of gefitinib were found to reduce hemolytic toxicity and lesser GI 50 value on Human lung cancer cell line A-549 by effective targeting EGFR-TK. A combinatorial approach of inclusion complexation and dendrimer synthesization is one of the alternative advanced approaches to treat NSCLC.</t>
  </si>
  <si>
    <t>Pravin Shende</t>
  </si>
  <si>
    <t>28482593</t>
  </si>
  <si>
    <t>Electrochemical immunosensor based on poly (3,4-ethylenedioxythiophene) modified with gold nanoparticle to detect aflatoxin B1.</t>
  </si>
  <si>
    <t>Gold nanoparticles (Au-NPs) functionalized Poly (3,4-ethylenedioxythiophene) (PEDOT) bioelectrodes were fabricated layer by layer deposition on ITO electrode for detection of aflatoxin B1. The monoclonal anti-aflatoxin antibodies (Anti-AFB1) were immobilized over the surface of PEDOT/Au-NPs/ITO using EDC/NHS coupling. The surface morphology and characteristics of the modified electrodes were investigated by scanning electron microscope and contact angle measurements. The electrochemical analysis of the fabricated immunoelectrode and the immobilization of the antibodies have been evaluated and confirmed by performing Cyclic Voltammetry (CV), Electrochemical Impedance Spectroscopy (EIS) and Fourier Transform Infrared Spectroscopy (FTIR). Decrease in the value of electron transfer resistance (Ret) and increase in the peak current values after incorporation of Au-NPs signifies the enhanced properties of PEDOT embedded Au-NPs. The heterogeneous rate constant (ks) and transfer coefficient (α) have been determined by using Laviron's method. The fabricated immunosensor exhibits high sensitive amperometric response of 3.72μAngmL(-1) towards AFB1 concentration in a linear range of 1-25ngmL(-1) with detection limit (LOD) of 0.0045ngmL(-1)and limit of quantification (LOQ) of 0.0156ngmL(-1). The fabricated immunoelectrode shows a reproducibility of 96.13% and 94.5% towards real maize sample spiked with AFB1 of concentration 30ngmL(-1)and 50ngmL(-1), respectively.</t>
  </si>
  <si>
    <t>Arati Sharma</t>
  </si>
  <si>
    <t>28482590</t>
  </si>
  <si>
    <t>Sustained drug release from multi-layered sequentially crosslinked electrospun gelatin nanofiber mesh.</t>
  </si>
  <si>
    <t>The aim of this study is to develop electrospun gelatin nanofibers based drug delivery carrier to achieve controlled and sustainable release of hydrophobic drug (piperine) for prolonged time. To accomplish this, we devised some strategies such as sandwiching the drug loaded gelatin nanofiber mesh with another gelatin nanofiber matrix without drug (acting as diffusion barrier), sequential crosslinking and finally, a combination of both. As fabricated multilayered electrospun nanofibers mesh was first characterized in terms of degradation study, morphology, drug-polymer interactions, thermal stability followed by studying their release kinetics in different physiological pH as per the gastrointestinal tract. Our results show that with optimized diffusional barrier support and sequential crosslinking together, a zero order sustained drug release up to 48h may be achieved with a flexibility to vary the drug loading as per the therapeutic requirements. This work lays out the possibility of systematic design of multilayer nano-fiber mesh of a biopolymer as a drug delivery vehicle for hydrophobic drugs with a desired signature of zero order release for prolonged duration.</t>
  </si>
  <si>
    <t>Anindita Laha</t>
  </si>
  <si>
    <t>28482582</t>
  </si>
  <si>
    <t>Core-shell alginate-ghatti gum modified montmorillonite composite matrices for stomach-specific flurbiprofen delivery.</t>
  </si>
  <si>
    <t>Novel alginate-arabic gum (AG) gel membrane coated alginate-ghatti gum (GG) modified montmorillonite (MMT) composite matrices were developed for intragastric flurbiprofen (FLU) delivery by combining floating and mucoadhesion mechanisms. The clay-biopolymer composite matrices containing FLU as core were accomplished by ionic-gelation technique. Effects of polymer-blend (alginate:GG) ratios and crosslinker (CaCl2) concentrations on drug entrapment efficiency (DEE, %) and cumulative drug release after 8h (Q8h, %) were studied to optimize the core matrices by a 3(2) factorial design. The optimized matrices (F-O) demonstrated DEE of 91.69±1.43% and Q8h of 74.96±1.56% with minimum errors in prediction. The alginate-AG gel membrane enveloped optimized matrices (F-O, coated) exhibited superior buoyancy, better ex vivo mucoadhesion and slower drug release rate. The drug release profile of FLU-loaded uncoated and coated optimized matrices was best fitted in Korsmeyer-Peppas model with anomalous diffusion and case-II transport driven mechanism, respectively. The uncoated and coated matrices containing FLU were also characterized for drug-excipients compatibility, drug crystallinity, thermal behaviour and surface morphology. Thus, the newly developed alginate-AG gel membrane coated alginate-GG modified MMT composite matrices are appropriate for intragastric delivery of FLU over an extended period of time with improved therapeutic benefits.</t>
  </si>
  <si>
    <t>Hriday Bera</t>
  </si>
  <si>
    <t>28482570</t>
  </si>
  <si>
    <t>Heteroleptic silver(I) complexes with 2,2':6',2″-terpyridines and naproxen: DNA interaction, EGFR/VEGFR2 kinase, growth inhibition and cell cycle arrest studies.</t>
  </si>
  <si>
    <t>A series of heteroleptic silver(I) complexes of the type [Ag(L(1-3))(nap)] (1-3), where L(1-3)=4'-(4-substituted)-2,2':6',2″-terpyridines and nap=naproxen have been synthesized and characterized by elemental analysis and spectroscopic methods. The geometric parameters of the complexes were determined using UV-Vis and DFT calculations together with the IR spectral data. All the complexes adopted distorted tetrahedral geometry around silver(I) ion. The small HOMO-LUMO energy gap supports the bioefficacy of the complexes. DNA binding and melting experiments suggest the intercalative binding mode of the complexes to CT-DNA, which was further supported by molecular docking studies. The molecular docking studies of the heteroleptic silver(I) complexes with EGFR/VEGFR2 kinase receptors show hydrophobic, π-π, σ-π and hydrogen bonding interactions. All the complexes have been found to promote DNA cleavage through hydrolytic pathway. In vitro cytotoxicity activity of the complexes was tested against four human breast adenocarcinoma (MCF-7), cervical (HeLa), epithelioma (Hep-2) and hepatoma (HepG2) cancerous, and one normal human dermal fibroblasts (NHDF) cell lines by MTT reduction assay. The morphological study by Hoechst 33258 staining revealed that the complex 3 induces apoptosis much more effectively than the other complexes. Further, all the complexes increases the DNA synthesis in S phase with the corresponding reduction in G0-G1 and G2/M phase, which suggest the growth inhibition mechanism on HepG2 cells was DNA damage mediated S phase arrest.</t>
  </si>
  <si>
    <t>Dharmasivam Mahendiran</t>
  </si>
  <si>
    <t>28482559</t>
  </si>
  <si>
    <t>Investigation of chronic toxicity of hydroxyapatite nanoparticles administered orally for one year in wistar rats.</t>
  </si>
  <si>
    <t>Although the toxicity/biocompatibility of hydroxyapatite nanoparticles (nano HA), a prospective nano biomaterial is extensively studied, its interaction on biological systems following chronic exposure is less exploited. In the present study, Wistar rats were given various concentrations of nano HA in the diet to determine the chronic toxicity and potential carcinogenicity. Altogether 140 rats were used for the study under various administration dosages along with control. The animals were sacrificed after 12months of controlled continuous dosing. All in-life parameters, including body weight, food consumption, clinical observations, survival, biochemical and hematology, were unaffected by the chronic exposure of nano HA orally. Similarly, gross and histopathological evaluation was also unchanged following exposure to nano HA. No evidence of nano HA-related lesions or Nano HA-induced neoplasia was suggested in this rodent bioassay study.</t>
  </si>
  <si>
    <t>N S Remya</t>
  </si>
  <si>
    <t>28482557</t>
  </si>
  <si>
    <t>Improved cellular uptake, enhanced efficacy and promising pharmacokinetic profile of docetaxel employing glycine-tethered C60-fullerenes.</t>
  </si>
  <si>
    <t>Water dispersible fullerenes were synthesized by tethering with glycine. The glycinated fullerenes were conjugated to docetaxel and characterized using FT-IR and NMR. The nanometric drug-loaded carriers were able to release drug at cancer cell pH, but resisted drug release at plasma pH. The cytotoxicity in MDA MB-231 cells was substantially enhanced as well as the system was well tolerated by erythrocytes. The confocal laser scanning microphotographs confirmed the substantial drug delivery to cytosol as well as nuclei of cancer cells. The developed system not only increased the circulation time of drug, but also decreased its protein binding and substantially enhanced AUC. The glycinated fullerenes can serve as promising "cargo vehicles" for delivery of anti-cancer drugs in safe and effective manner.</t>
  </si>
  <si>
    <t>Charu Misra</t>
  </si>
  <si>
    <t>28482555</t>
  </si>
  <si>
    <t>Octreotide-conjugated fluorescent PEGylated polymeric nanogel for theranostic applications.</t>
  </si>
  <si>
    <t>Targeted nanocarriers can significantly increase the efficiency of therapeutic formulations by ensuring the site specific delivery of the cargo. Here in, we report a novel actively targeted fluorescent nanogel, PMB-OctN, based on photoluminescent comacromer [PEG-maleic acid-4 aminobenzoic acid], diethylene glycoldimethacrylate and octreotide. The nanogel has spherical morphology with average particle size around 40nm. The PMB-OctN can load 78% of anticancer drug and release for 5days and beyond in a sustained way. The studies on drug delivery of doxorubicin from PMB-OctN carried out with cervical cancer cells. Hela revealed appreciable therapeutic capability. The studies on cellular uptake of the nanogel revealed increased cellular uptake when compared to the nontargeted nanogel. The study on fluorescence bioimaging of the PMB-OctN in mice has demonstrated near-IR imaging capability. Then biodistribution studies of the PMB-OctN in mice have also revealed longer in vivo circulation lifetime. Taken together, these results suggest that the synthesized actively targeted nanogel, PMB-OctN stands as a promising candidate for theranostic applications. As octreotide based therapeutic formulation are already used in clinics, this newly reported strategy of near-IR fluorescence labeling of octreotide has important clinical relevance.</t>
  </si>
  <si>
    <t>Vineeth M Vijayan</t>
  </si>
  <si>
    <t>28482505</t>
  </si>
  <si>
    <t>siRNA-nanoparticle conjugate in gene silencing: A future cure to deadly diseases?</t>
  </si>
  <si>
    <t>Alzheimers, cancer, acquired immune deficiency syndrome (AIDS) are considered to be some of the most deadly diseases of the 21st century on account of their severity and rapid increase in the number of affected population and with scarce cases of recovery, they still remain a troubling paradox. Specifically, with millions of cancer patients worldwide and lack of proper cure for the same, understanding the deadly disease at the molecular level and planning a therapeutic strategy in the same line is the need of the hour. Further, the potential threat of prevalence and escalation of Alzheimer's and HIV (human immunodeficiency virus) infection by more than three times as of recent past, needs a medical breakthrough to arrive at a meaningful solution to tackle the present day scenario. It is evident that these diseases initiate and propagate based on certain genes and their expression which needs to be silenced by the help of small interfering RNA (siRNA) by at least 70%. For short term silencing of the protein coding genes, siRNA is the most appropriate tool. Hence, the present communication explores the possibility for treatment and cure of a plethora of deadly diseases, e.g., cancer, including Alzheimer's and AIDS to some extent, emphatically at the molecular level, using the current trend of RNAi (RNA interference) delivery via a wide variety of nanoparticles.</t>
  </si>
  <si>
    <t>Rituparna Acharya</t>
  </si>
  <si>
    <t>28482503</t>
  </si>
  <si>
    <t>Degradation mechanisms and future challenges of titanium and its alloys for dental implant applications in oral environment.</t>
  </si>
  <si>
    <t>For many decades the failure of titanium implants due to corrosion and wear were approached individually and their synergic effect was not considered. In recent past, developments and understanding of the tribocorrosion aspects have thrown deeper understanding on the failure of implants and this has been reviewed in this article extensively.Medline, google scholar and Embase search was conducted to identify studies published between 1993 and 2016 which were related to the analysis of degradation mechanism which the dental implants undergo after implantation.In-vitro tests has been extensively carried out to evaluate the tribocorrosion behavior of titanium based dental implants. However, there is still a lack of knowledge about the tangible behavior of materials under in-vivo condition, because the in-vitro experiments are conducted using different testing protocols and conditions (solutions, pH, time, equipment, and testing parameters). Hence, there is an urgent need to perform round-robin test in different laboratories which will help to overcome the gap between in-vitro and in-vivo conditions.Tribocorrosion has been identified as the major degradation mechanisms that result in the failure of dental implants. Hence, it is of utmost importance to improve the service period of dental implants by reducing the tribocorrosion effects through developing new dental implant materials using nobler alloying elements or through modifying the surface of the implants. In order to have a thorough understanding of tribocorrosion behavior and failure mechanisms, round robin test are to be conducted and new protocols/standards are to be developed for the testing of implants.</t>
  </si>
  <si>
    <t>A Revathi</t>
  </si>
  <si>
    <t>28482486</t>
  </si>
  <si>
    <t>Synthesis and characterization of curcumin loaded PLA-Hyperbranched polyglycerol electrospun blend for wound dressing applications.</t>
  </si>
  <si>
    <t>This study is aimed to develop curcumin (Cur) incorporated electrospun nanofibers of a blend of poly (lactic acid) (PLA) and hyperbranched polyglycerol (HPG) for wound healing applications. Both the polymers are synthesized and fabricated by electrospinning technique. The produced nanofibers were characterized by Scanning Electron Microscopy (SEM), X-Ray Diffraction (XRD), Fourier Transform Infrared Spectroscopy (FT-IR), Differential Scanning Colorimetry (DSC) and Thermogravimetric Analysis (TGA). Electrospun scaffolds (PLA/HPG/Cur) exhibits very high hydrophilicity, high swelling and drug uptake and promotes better cell viability, adhesion and proliferation when compared to PLA/Cur electrospun nanofibers. Biodegradation study revealed that the morphology of the nanofibers were unaffected even after 14days immersion in Phosphate Buffered Saline. In vitro scratch assay indicates that migration of the cells in the scratch treated with PLA/HPG/Cur is complete within 36h. These results suggest that PLA/HPG/Cur nanofibers can be a potential wound patch dressing for acute and chronic wound applications.</t>
  </si>
  <si>
    <t>Govindaraj Perumal</t>
  </si>
  <si>
    <t>28482479</t>
  </si>
  <si>
    <t>A novel and sensitive hexadecyltrimethylammoniumbromide functionalized Fe decorated MWCNTs modified carbon paste electrode for the selective determination of Quercetin.</t>
  </si>
  <si>
    <t>The fabrication of differential pulse voltametry (DPV) sensor for the effective detection of Quercetin (QR) was achieved by modifying carbon paste electrode (CPE) with Iron decorated multi walled carbon nano tubes (Fe-MWCNTs) followed by drop casting of hexadecyltrimethylammonium bromide onto the surface for optimal results. Cyclic voltammetry and DPV techniques were used for qualitative and quantitative analysis of QR (Quercetin) respectively. The sensor revealed impressive electro-catalytic behavior towards oxidation of QR with almost 6.4 times increase in current compared to bare carbon paste electrode CPE and also decrease in the energetics. Under optimum conditions, a wide linear dynamic range of 0.06 to 3000μM, with a lower limit of detection, 1.20nM with S/N=3 was observed. Absence of peak for the interfering molecules such as Folic acid and Ascorbic acid makes it a unique sensor with significant analytical advantage. The quantification of QR at this sensor was not affected by the presence of 1000 fold Uric Acid implying that the sensor is capable of specifically identifying QR in a mixture of interfering molecules. In this paper, we demonstrate that with minimal use of modifiers and simple procedures of fabrication, the fabricated sensor exhibits excellent stability, reproducibility and swift responses. Application of the developed electrode was demonstrated by detecting QR in wine and coconut water samples with satisfactory recoveries.</t>
  </si>
  <si>
    <t>Veera Erady</t>
  </si>
  <si>
    <t>28482469</t>
  </si>
  <si>
    <t>Enhanced proliferation of human bone marrow derived mesenchymal stem cells on tough hydrogel substrates.</t>
  </si>
  <si>
    <t>Stem cell plays a significant role in tissue engineering and regenerative medicine. However, one of the major limitations in translation of stem cell technologies for clinical applications is limited cell survival and growth upon implantation. To address this limitation, authors have made an attempt to design polyacrylamide/alginate (PAAm/Algi) based tough hydrogel substrates and studied their impact on the survival and proliferation of human bone marrow-derived mesenchymal stem cells (hBMSCs). The PAAm/Algi hydrogel substrates have been prepared by initiator-induced free radical polymerization with mechanical properties quite similar to human soft tissues. To evaluate the efficacy of hydrogel substrates in support of cellular functions, hBMSCs were cultured on the PAAm/Algi hydrogel substrate (Gel system) and conventional tissue culture plate (TcP system) under defined conditions. The results of this study demonstrated that the cells cultured on the Gel and TcP systems showed 80-90% of cell viability throughout the period of study. The cells cultured on the Gel system showed 25% increase in proliferation after 7days of culture, whereas the TcP system showed only an increase of 10%. These results confirm the cellular compatibility and enhanced cell proliferative nature of the hydrogel substrates, due the fact that the hydrogel substrates provided necessary microenvironmental cues to the cells as compared the conventional TcP system. The overall results suggest that the PAAm/Algi based hydrogels could be used as a potential substrate for hBMSCs culture and expansion.</t>
  </si>
  <si>
    <t>Deepti Rana</t>
  </si>
  <si>
    <t>28482464</t>
  </si>
  <si>
    <t>Antiproliferative effects on human lung cell lines A549 activity of cadmium selenide nanoparticles extracted from cytotoxic effects: Investigation of bio-electronic application.</t>
  </si>
  <si>
    <t>Cadmium selenide (CdSe) nanoparticles make necessary to acquire more information against the cytotoxic effects on human lung epithelial cells A549 potential adverse to health effects. More biological studies highlighted their cytotoxic potential like pulmonary or respiratory diseases were focused on toxicity nanoparticles mechanisms are involved. The aim of our research, is the comparison of cytotoxicity effect between cells-particle interactions, viability test, membrane integrity and oxidative stress were investigated. XRD showed a strong peak associated with (111) plane of hexagonal CdSe suggesting formation of highly orientated nanoparticles. The longitudinal optical phonon shifted slightly due to strain whereas strong low-energy shoulder shift can be explained within a model for surface optical phonons. Photocatalytic activity of CdSe nanoparticles were investigated by exploiting photocatalytic degradation of Rhodamine B (RhB). The typical UV-vis absorption spectra of RhB solution at different time intervals it can be clearly seen that the relative intensity of the absorption peak corresponding to RhB, with the catalyst for different concentration time intervals (0mM, 2mM, 5mM &amp; 10mM) of the prepared CdSe nanoparticles. After completion of 5mM % the dye was completely degraded and the absorption spectra act as a photocatalyst. CdSe nanoparticles exhibits antibacterial activity over a broad range of bacterial species and in particular against P. vulgaris where it out competes four other commonly used S. aureus, E.coli, P. vulgaris and E. hermannii, well as testing four different appropriate concentration from the results showed a significant gain in viable cell numbers of all four bacteria species, with 5mM and 10mM being the most effective and 2mM being the worst, where it provided only a slight improvement from the control in detail.</t>
  </si>
  <si>
    <t>K Kaviyarasu</t>
  </si>
  <si>
    <t>28482328</t>
  </si>
  <si>
    <t>Green-synthesized CdS nano-pesticides: Toxicity on young instars of malaria vectors and impact on enzymatic activities of the non-target mud crab Scylla serrata.</t>
  </si>
  <si>
    <t>Currently, nano-formulated mosquito larvicides have been widely proposed to control young instars of malaria vector populations. However, the fate of nanoparticles in the aquatic environment is scarcely known, with special reference to the impact of nanoparticles on enzymatic activity of non-target aquatic invertebrates. In this study, we synthesized CdS nanoparticles using a green protocol relying on the cheap extract of Valoniopsis pachynema algae. CdS nanoparticles showed high toxicity on young instars of the malaria vectors Anopheles stephensi and A. sundaicus. The antimalarial activity of the nano-synthesized product against chloroquine-resistant (CQ-r) Plasmodium falciparum parasites was investigated. From a non-target perspective, we focused on the impact of this novel nano-pesticide on antioxidant enzymes acetylcholinesterase (AChE) and glutathione S-transferase (GST) activities of the mud crab Scylla serrata. The characterization of nanomaterials was carried out by UV-vis and FTIR spectroscopy, as well as SEM and XRD analyses. In mosquitocidal assays, LC50 of V. pachynema-synthesized CdS nanoparticles on A. stephensi ranged from 16.856 (larva I), to 30.301μg/ml (pupa), while for An. sundaicus they ranged from 13.584 to 22.496μg/ml. The antiplasmodial activity of V. pachynema extract and CdS nanoparticles was evaluated against CQ-r and CQ-sensitive (CQ-s) strains of Plasmodium falciparum. IC50 of V. pachynema extract was 58.1μg/ml (CQ-s) and 71.46μg/ml (CQ-r), while nano-CdS IC50 was 76.14μg/ml (CQ-s) and 89.21μg/ml (CQ-r). In enzymatic assays, S. serrata crabs were exposed to sub-lethal concentrations, i.e. 4, 6 and 8μg/ml of CdS nanoparticles, assessing changes in GST and AChE activity after 16days. We observed significantly higher activity of GST, if compared to the control, during the whole experiment period. In addition, a single treatment with CdS nanoparticles led to a significant decrease in AChE activity over time. The toxicity of CdS nanoparticles and Cd ions in aqueous solution was also assessed in mud crabs, showing higher toxicity of aqueous Cd ions if compared to nano-CdS. Overall, our results underlined the efficacy of green-synthesized CdS nanoparticles in malaria vector control, outlining also significant impacts on the enzymatic activity of non-target aquatic organisms, with special reference to mud crabs.</t>
  </si>
  <si>
    <t>Aquatic toxicology (Amsterdam, Netherlands)</t>
  </si>
  <si>
    <t>Vasu Sujitha</t>
  </si>
  <si>
    <t>28482285</t>
  </si>
  <si>
    <t>New insight with the effects of biochar amendment on bacterial diversity as indicators of biomarkers support the thermophilic phase during sewage sludge composting.</t>
  </si>
  <si>
    <t>In this work, the 16S rRNA gene was used to compare the bacterial diversity at thermophilic stage of six different biochar dosage applied SS composting, while compared without biochar added treatment or control. The results showed that biochar amendment affected the structure and succession of bacteria diversity in different ways, and there were 35 prominent genera among all samples displayed in the species abundance heat-map. Among them, Proteobacteria, Firmicutes and Chloroflexi were the main phyla found in genomic libraries from each treatment. The most abundant common genera among the all treatments were Pseudomonas, T78, Acinetobacter and Ureibacillus. In addition, Krona, principal component analysis and β-diversity indices showed a clear difference in bacterial diversity among the biochar added and control treatments. Finally, our results suggested that Planomicrobium, Paracoccus, Agrobacterium and Devosia could be considered as possible biomarkers symbolic of the thermophilic phase during SS composting.</t>
  </si>
  <si>
    <t>Mukesh Kumar Awasthi</t>
  </si>
  <si>
    <t>28482226</t>
  </si>
  <si>
    <t>Microbially and phytofabricated AgNPs with different mode of bactericidal action were identified to have comparable potential for surface fabrication of central venous catheters to combat Staphylococcus aureus biofilm.</t>
  </si>
  <si>
    <t>In spite of newer innovations and process improvements, catheter related infections still pose serious threat to hospitalized patients. Silver nanoparticles (AgNPs) are well demonstrated to have antibacterial properties and also have been implemented for surface fabrication of many indwelling medical devices. So, herein we sought to compare the performance of AgNPs generated through biogenic routes using bacteria and plant extract for their antibacterial and antibiofilm potential against biofilm forming Staphylococcus aureus. The biosynthesized AgNPs were characterized by UV- Visible spectroscopy, HR-TEM and EDS analysis. The antibacterial efficiency of the nanoparticles was detected by Disc diffusion assay, MIC and MBC analysis. The antibiofilm properties of the nanoparticles were also investigated. The antibacterial mode of interaction of both nanoparticles on the bacterium was analyzed by HR-TEM. Insight into mode of interaction and mechanism of antibacterial activity of both AgNPs showed them to have promises for surface fabrication of central venous catheters. No study has been conducted so far to compare the efficiency of two different biogenic AgNPs and this highlights the novelty of the current work. Though both AgNPs were observed to exhibit comparable activity in terms of bactericidal and antibiofilm, the mode of bacterial interaction and degree of damage caused was entirely different.</t>
  </si>
  <si>
    <t>Roshmi Thomas</t>
  </si>
  <si>
    <t>28482219</t>
  </si>
  <si>
    <t>New cycloartane type-triterpenoids from the areal parts of Caragana sukiensis and their biological activities.</t>
  </si>
  <si>
    <t>A comprehensive re-investigation of aerial parts of Caragana sukiensis resulted in the isolation of twelve compounds (1-12) including three new cycloartane type triterpenoids (3-5) respectively. Chemical structures of the isolated compounds were established by analysis of their IR, HRMSESI, 1D and 2D NMR spectroscopic data. In addition, these compounds were evaluated for their cytotoxic activity against cancer lines (HeLa, A549, MCF-7, DU-145) and Human embryonic kidney cell line (HEK-293). The results indicated that compound 8 showed potent cytotoxic activity against A549 with IC50 value of 1.54 μM which is comparable to standard drug, doxorubicin. Further, flow cytometric analysis showed that compound 8 arrested the cell cycle in the Go/G1 phase leading to apoptotic cell death. In addition, Hoechst 33258 staining, Annexin V-FITC assay and measurement of mitochondrial membrane potential also suggested that 8 induced cell death by apoptosis. Further, all the isolates were also screened for their antifeedant and insecticidal activity against tobacco caterpillar (Spodoptera litura), using no-choice leaf disk method. Among screened compounds 1, 3, 4, and 6 showed potent antifeedancy with ED50 values of 0.59, 1.19, 0.67, and 1.68 μg/cm(2). Overall, this study identified a novel class of cycloartane tritepenoids as potent cyotoxic agents as well as antifeedants.</t>
  </si>
  <si>
    <t>S Divya Reddy</t>
  </si>
  <si>
    <t>28480840</t>
  </si>
  <si>
    <t>APLASIA CUTIS CONGENITA TYPE I - A CASE SERIES.</t>
  </si>
  <si>
    <t>Aplasia Cutis Congenita is a rare disorder with circumscribed, partial or widespread absence of skin and subcutaneous soft tissue; in about 20% it also causes skull defects. The disease is heterogeneous in its clinical presentation with nine major subtypes. Type I represents nonsyndromic Aplasia Cutis Congenita. We report 5 infants with skin defects of the scalp and limbs presented to dermatologists. Pediatric workup ruled out any other malformations or genetic disorders. All patients were treated by conservative wound and skin care without complications. In one case the formation of milia has been observed - an outcome not described before. Therapeutic approach and differential diagnoses are described. Topical wound and skin care resulted in complete closure of the defects. Skin appendages did not recover, leaving hairless areas on the scalp and limbs. Aplasia Cutis Congenita type I is a rare disorder in newborns with &gt;85% of all solitary lesions occurring on the scalp. Conservative treatment is a simple and safe option in many cases. Exposed large veins and sagittal plexus demand urgent surgical approaches to prevent fatal hemorrhages or infections.</t>
  </si>
  <si>
    <t>Georgian medical news</t>
  </si>
  <si>
    <t>U Wollina</t>
  </si>
  <si>
    <t>28480453</t>
  </si>
  <si>
    <t>Projected health effects of realistic dietary changes to address freshwater constraints in India: a modelling study.</t>
  </si>
  <si>
    <t>The availability of freshwater for irrigation in the Indian agricultural sector is expected to decline over the coming decades. This might have implications for food production in India, with subsequent effects on diets and health. We identify realistic and healthy dietary changes that could enhance the resilience of the Indian food system to future decreases in water availability.In this modelling study, we optimised typical dietary patterns in an Indian population sample to meet projected decreases in the availability of water per person for irrigation (blue water footprint) due to population growth (to 2025 and 2050). The optimised diets met nutritional guidelines and minimised deviation from existing patterns. Resulting changes in life-years lost due to coronary heart disease, stroke, diabetes, and cancers were modelled using life tables, and changes in greenhouse gas emissions associated with the production of diets were estimated. The primary outcomes of the model were changes in life-years per 100 000 total population over 40 years (to 2050).The optimised diets had up to 30% lower blue water footprints and generally contained lower amounts of wheat, dairy, and poultry, and increased amounts of legumes. In the 2050 scenario, adoption of these diets would on average result in 6800 life-years gained per 100 000 total population (95% CI 1600-13 100) over 40 years. The dietary changes were accompanied by reductions in greenhouse gas emissions. The magnitude of the health and environmental effects varied between dietary patterns.Modest changes in diets could help to address projected reductions in the availability of freshwater for irrigation in India. These dietary changes could also simultaneously reduce diet-related greenhouse gas emissions and improve diet-related health outcomes.Wellcome Trust.</t>
  </si>
  <si>
    <t>The Lancet. Planetary health</t>
  </si>
  <si>
    <t>James Milner</t>
  </si>
  <si>
    <t>28480428</t>
  </si>
  <si>
    <t>PURIFICATION AND FRACTIONAL ANALYSIS OF METHANOLIC EXTRACT OF WEDELIA TRILOBATA POSSESSING APOPTOTIC AND ANTI-LEUKEMIC ACTIVITY.</t>
  </si>
  <si>
    <t>Wedelia trilobata (L.) Hitch (WT), commonly known as yellow dots or creeping daisy, is a shrub possessing potent biological activities, and is traditionally used a medicinal plant in Ayurveda, Siddha and Unani systems of medicines, and it has also been tried against leukemia cell line MEG- 01. In the present study, purification and screening of the plant was done for bioactive compounds in methanolic extract of WT for apoptotic and anti-leukemia activity.The methanolic extract of WT was initially purified through thin layer chromatography (TLC) and screened for the apoptotic and anti-leukemia activities. The positive band of TLC was subjected to silica gel column chromatography for further purification and the fractions obtained from it were screened again for anti-leukemia activity through thymidine uptake assay and apoptotic activity by DNA fragmentation, nuclear staining and flow cytometry assays. The fraction with positive result was subjected to HPLC for analysis of bioactive components.Out of many combinations of solvents, the methanol and dichloromethane combination in the ratio 6:4 has revealed two bands in TLC, among which the second band showed positive results for apoptotic and anti-leukemic activities. Further purification of second band through silica gel chromatography gave five fractions in which the 3(rd) fraction gave positive results and it shows single peak during compositional analysis through HPLC.The single peak revealed through HPLC indicates the presence of pure compound with apoptotic and anti-leukemia activities encouraging for further structural analysis.</t>
  </si>
  <si>
    <t>African journal of traditional, complementary, and alternative medicines : AJTCAM</t>
  </si>
  <si>
    <t>Uday Venkatesh</t>
  </si>
  <si>
    <t>28480421</t>
  </si>
  <si>
    <t>PHYTOCHEMICAL, PHARMACOLOGICAL AND BIOLOGICAL PROFILES OF TRAGIA SPECIES (FAMILY: EUPHORBIACEAE).</t>
  </si>
  <si>
    <t>Tragia belongs to the family Euphorbiaceae which contains about 152 species. Interestingly, most of the earlier investigations have been done using only five Tragia species, namely, Tragia involucrata, Tragia cannabina, Tragia spathulata, Tragia plukenetii, and Tragia benthamii. The objective of the present review is to compile the phytochemical, pharmacological and biological studies of the selected five Tragia species reported in the literature.The reported data/information was retrieved mainly from the online databases of PubMed (MEDLINE), EMBASE and Botanical Survey of India.The present review elaborated the phytochemical, pharmacological and biological properties of the selected five Tragia species obtained from recent literature.This review provides a basis for future investigation of Tragia species and, especially for those species that have not been explored for biological and pharmacological activities.</t>
  </si>
  <si>
    <t>Bonam Srinivasa Reddy</t>
  </si>
  <si>
    <t>28480411</t>
  </si>
  <si>
    <t>PHARMACOGNOSTIC STANDARDIZATION OF THE LEAF OF MELALEUCA ALTERNIFOLIA (MAIDEN &amp; BETCHE) CHEEL.</t>
  </si>
  <si>
    <t>Melaleuca alternifolia (Myrtaceae) is a well-known, commonly used, tall shrub plant in Ayurvedic medicine. Traditionally, it is used for its antimicrobial potential to treat cutaneous infections. No attempts have been made regarding pharmacognostic investigation of the plant till date. So, the present study was aimed to establish standards with the help of different pharmacognostic parameters.Various pharmacognostic parameters (morphological, microscopic, physicochemical evaluations and preliminary phytochemical screening) were studied along with fluorescent and thin layer chromatographic analysis of the extract.Morphologically Melaleuca alternifolia is a shrub having height of 7 m with layered and papery bark. Leaves have an arranged pattern, petiole is 1 mm in length; linear-acute with dimensions of 10-35 mm x 1 mm. Organoleptic features shows that leaves have characteristic odour and astringent taste. The transverse section of the leaf reveals the existence of epidermal layers, mesophyll tissues, vascular bundles and secretory cavities. The stomata are anomocytic and leaf constants such as stomatal number is 180-200-225, stomatal index is 3.8-4.4-5.9, vein islet number is 18.68 (average), veinlet termination number 20.3 (average) and palisade ratio is 5.5-6.4-6.9. The results of phytochemical screening showed the occurrence of different phytoconstituents (flavonoids, phenolic tannins, phytosterol and terpenoids).The present study evaluated various pharmacognostic parameters which will help in quality control (standardization) of Melaleuca alternifolia leaves in crude form, in herbal formulation and also aid in the preparation of an herbal monograph for the species.</t>
  </si>
  <si>
    <t>Gagan Shah</t>
  </si>
  <si>
    <t>28480343</t>
  </si>
  <si>
    <t>Evaluation of the effect of Bernoulli maneuver on operative time during mini-percutaneous nephrolithotomy: A prospective randomized study.</t>
  </si>
  <si>
    <t>To evaluate the effect of 'Bernoulli maneuver' (bringing the access sheath to horizontal plane) on operative time and stone free rates in patients undergoing mini-percutaneous nephrolithotomy (PCNL).All consecutive patients with a solitary kidney stone undergoing a mini-PCNL between 2015 and 2016 were included into this study. Patients were randomized either to standard prone or control (C) group patients or to tilted prone with 'Bernoulli maneuver' group (B) patients. Pre-, intra-, and postoperative characteristics of these 2 groups were recorded and analyzed.A total of 67 patients were included in the study. Of these, 40 patients were randomized to group C and 27 to group B. The mean (95% confidence limits) stone size (mm) in group C and B was 14 (13, 15) and 13 (11, 14), respectively (p=0.26). Nephroscopy time was shorter in Bernoulli group (35 minutes vs. 23 minutes, p=1.5·10(-5), and Bayes factor BF10=2,340, and Cohen standardized effect size dst=1.2). The difference made it up 12 minutes (with 95% confidence interval from 8 to 18 minutes). There were no statistically significant differences between groups regarding white blood cell, creatinine level and stone-free status defined by computed tomography on the first postoperative day.In our study the 'Bernoulli maneuver' led to a shorter nephroscopy time in mini-PCNL. This maneuver can significantly reduce nephroscopy time and save significant amount of operative time, especially in tertiary referral centers with high-volume mini-PCNL procedures.</t>
  </si>
  <si>
    <t>Investigative and clinical urology</t>
  </si>
  <si>
    <t>Nariman Gadzhiev</t>
  </si>
  <si>
    <t>28480321</t>
  </si>
  <si>
    <t>Assembly of genomic reads of elite indica rice cultivar onto 2101 reference bacterial genomes for identification of co-sequenced endophytic bacteria.</t>
  </si>
  <si>
    <t>Reference based assembly of genomic reads of the elite indica rice cultivar RP Bio-226 was carried out against 2101 reference bacterial genomes using Bowtie-2 genome assembly tool. Five types of data: Number of paired end reads concordantly aligned exactly only once, number of paired end reads concordantly aligned more than once, number of mates that make the pairs aligned exactly only once, number of mates that make the pairs aligned more than once and overall percentage of alignment were collected. Interpretation of the results and identification of endophytes based on these alignment statistics are described in detail in our research article "L.Battu, M.M. Reddy, B.S.Goud, K.Ulaganathan, K.Ulaganathan, Genome inside genome:NGS based identification and assembly of endophytic Sphingopyxis granuli and Pseudomonas aeruginosa genomes from rice genomic reads, Genomics (in press)".</t>
  </si>
  <si>
    <t>Latha Battu</t>
  </si>
  <si>
    <t>28480320</t>
  </si>
  <si>
    <t>Data of 10 SSR markers for genomes of homo sapiens and monkeys.</t>
  </si>
  <si>
    <t>In this data, we present 10 Simple Sequence Repeat(SSR) markers TAGA, TCAT, GAAT, AGAT, AGAA, GATA, TATC, CTTT, TCTG and TCTA which are extracted from the genomes of homo sapiens and monkeys using string matching mechanism [1]. All loci showed 4 Base Pair(bp) in allele size, indicating that there are some polymorphisms between individuals correlating to the number of SSR repeats that maybe useful for the detection of similarity among the genotypes. Collectively, these data show that the SSR extraction is a valuable method to illustrate genetic variation of genomes.</t>
  </si>
  <si>
    <t>K K V V V S Reddy</t>
  </si>
  <si>
    <t>28480319</t>
  </si>
  <si>
    <t>Data on overlapping brain disorders and emerging drug targets in human Dopamine Receptors Interaction Network.</t>
  </si>
  <si>
    <t>Intercommunication of Dopamine Receptors (DRs) with their associate protein partners is crucial to maintain regular brain function in human. Majority of the brain disorders arise due to malfunctioning of such communication process. Hence, contributions of genetic factors, as well as phenotypic indications for various neurological and psychiatric disorders are often attributed as sharing in nature. In our earlier research article entitled "Human Dopamine Receptors Interaction Network (DRIN): a systems biology perspective on topology, stability and functionality of the network" (Podder et al., 2014) [1], we had depicted a holistic interaction map of human Dopamine Receptors. Given emphasis on the topological parameters, we had characterized the functionality along with the vulnerable properties of the network. In support of this, we hereby provide an additional data highlighting the genetic overlapping of various brain disorders in the network. The data indicates the sharing nature of disease genes for various neurological and psychiatric disorders in dopamine receptors connecting protein-protein interactions network. The data also indicates toward an alternative approach to prioritize proteins for overlapping brain disorders as valuable drug targets in the network.</t>
  </si>
  <si>
    <t>Avijit Podder</t>
  </si>
  <si>
    <t>28480162</t>
  </si>
  <si>
    <t>An unusual cause of orthopnoea-hashimoto's thyroiditis presenting as bilateral diaphragmatic palsy.</t>
  </si>
  <si>
    <t>We report a case of 36 yr old male without any comorbidities, who presented with a history of gradually progressive dyspnoea and orthopnoea for 6 months. Physical examination revealed bradycardia, paradoxical respiration suggestive of bilateral diaphragmatic palsy. Fluoroscopy demonstrated the presence of bilateral diaphragmatic paralysis. Etiological work up showed evidence of autoimmune hypothyroidism due to hashimoto's thyroiditis. Other possibilities were ruled out with appropriate tests. He was started on thyroxine and showed symptomatic improvement.</t>
  </si>
  <si>
    <t>Respiratory medicine case reports</t>
  </si>
  <si>
    <t>N K Thulaseedharan</t>
  </si>
  <si>
    <t>28480105</t>
  </si>
  <si>
    <t>Conservative management of craniovertebral junction injuries: Still a good option.</t>
  </si>
  <si>
    <t>Injuries to the craniovertebral junction (CVJ) are not uncommon, and are among the few skeletal injuries that carry a high mortality rate. Successful management of these injuries depends on familiarity with the normal anatomic relationships of this region, as well as prudent decision making regarding surgical versus conservative management alternatives.The purpose of this study was to analyze the indications for conservative treatment of CVJ trauma and to analyze the outcomes.Eighty-eight patients admitted with CVJ injuries were managed conservatively. More than half were nearly neurologically intact on admission; 91% improved whereas 80% (excluding deaths/lost to follow) ultimately achieved bony union without surgical intervention.This study documents that conservative management of CVJ injuries in a select population can yield good clinical results.</t>
  </si>
  <si>
    <t>Humam Tanki</t>
  </si>
  <si>
    <t>28480084</t>
  </si>
  <si>
    <t>Concomitant Central Giant Cell Granuloma and Aneurysmal Bone Cyst in a Young Child.</t>
  </si>
  <si>
    <t>Although Central Giant Cell Granuloma (CGCG) is a benign tumor of the jaw and aneurysmal bone cyst seen in children, its aggressive behavior causes extensive loss of hard tissue requiring wide excision and extensive rehabilitation. We report a rare case of concomitant CGCG and aneurysmal bone cyst in a two-year-old male child, involving the coronoid and condylar process. Young age, large tumor, its aggressive nature, and future growth of orofacial region pose a significant challenge in the management of such conditions. For a successful outcome, the systematic approach to the presurgical evaluation and appropriate treatment planning is essential for such conditions.</t>
  </si>
  <si>
    <t>Deepika Pai</t>
  </si>
  <si>
    <t>28480076</t>
  </si>
  <si>
    <t>Treatment of advanced Gall bladder cancer in the real world-can continuation chemotherapy improve outcomes?</t>
  </si>
  <si>
    <t>Gemcitabine-Platinum doublet chemotherapy is the standard of care in patients with locally advanced inoperable and metastatic (LA/M) Gall bladder cancers (GBC).Consecutive patients with LA/M GBC treated with Gemcitabine-Cisplatin (GC) or Gemcitabine-Oxaliplatin (GO) as first line palliative chemotherapy from January 2013 to June 2015 were retrospectively analysed. Patients who were able to continue chemotherapy beyond 6-8 cycles were separately compared to those who were potential candidates for this approach, but chose not to continue chemotherapy.A total of 396 patients received first line palliative chemotherapy during the period of analysis, 276 patients (69.6%) were unable to complete 6-8 cycles of chemotherapy, while 120 patients (30.4%) were potential candidates for continuing chemotherapy. Seventy patients (n=120; 58.3%) received a median of 4 cycles of continuation chemotherapy. Median overall survival (OS) for the entire cohort was 7.65 months [95% confidence interval (CI), -7.14 to 8.16], while median event free survival (EFS) was 4.53 months (95% CI, -4.23 to 4.83). Patients receiving continuation chemotherapy had a statistically improved median OS compared to all other patient cohorts, 14.88 months (95% CI, -12.48 to 17.27; P=0.005 on multivariate analysis). Burden/number of sites of metastases, receiving of continuation chemotherapy, fit and able to receive second line chemotherapy (CT2) were identified on multivariate analysis as prognostic factors for OS.OS in our study appeared lower than published literature, but a group of patients were identified whose survival could be prolonged by continuing chemotherapy. Easily available factors can predict prognosis of GBC undergoing first line palliative chemotherapy.</t>
  </si>
  <si>
    <t>Journal of gastrointestinal oncology</t>
  </si>
  <si>
    <t>Vikas Ostwal</t>
  </si>
  <si>
    <t>28479925</t>
  </si>
  <si>
    <t>Inhibition of Cardiac Hypertrophy Effects in D-Galactose-Induced Senescent Hearts by Alpinate Oxyphyllae Fructus Treatment.</t>
  </si>
  <si>
    <t>Aging is a complex physiological phenomenon accelerated by ROS accumulation, with multisystem decline and increasing vulnerability to degenerative diseases and death. Cardiac hypertrophy is a key pathophysiological component that accompanies the aging process. Alpinate Oxyphyllae Fructus (Alpinia oxyphylla MIQ, AOF) is a traditional Chinese medicine, which provides cardioprotective activity against aging, hypertension, and cerebrovascular disorders. In this study, we found the protective effect of AOF against cardiac hypertrophy in D-galactose-induced aging rat model. The results showed that treating rats with D-galactose resulted in pathological hypertrophy as evident from the morphology change, increased left ventricular weight/whole heart weight, and expression of hypertrophy-related markers (MYH7 and BNP). Both concentric and eccentric cardiac hypertrophy signaling proteins were upregulated in aging rat model. However, these pathological changes were significantly improved in AOF treated group (AM and AH) in a dose-dependent manner. AOF negatively modulated D-galactose-induced cardiac hypertrophy signaling mechanism to attenuate ventricular hypertrophy. These enhanced cardioprotective activities following oral administration of AOF reflect the potential use of AOF for antiaging treatments.</t>
  </si>
  <si>
    <t>Evidence-based complementary and alternative medicine : eCAM</t>
  </si>
  <si>
    <t>Yung-Ming Chang</t>
  </si>
  <si>
    <t>28479873</t>
  </si>
  <si>
    <t>Comparison of surface dose delivered by 7 MV-unflattened and 6 MV-flattened photon beams.</t>
  </si>
  <si>
    <t>The purpose of this study is to determine the central-axis dose in the buildup region and the surface dose delivered by a 6 MV flattened photon beam (6 MV-FB) and a higher energy unflattened (7 MV-FFF) therapeutic photon beam for different-sized square fields with open fields and modifying filters.The beams are produced by a Siemens Artiste linear accelerator with a NACP-02 ionization chamber and the dose is measured by using GafChromic film and two different, commonly used, dosimeters: a p-type photon semiconductor dosimeter (PFD) and a cylindrical ionization chamber (CC13).The results indicate that the surface dose increases linearly with FS for both open and wedged fields for the 6 MV-FB and 7 MV-FFF beams. The surface dose delivered by the 7 MV-UFB beam is consistent with that delivered by the 6 MV-FB beam for field sizes up to 10 cm × 10 cm, after which the surface dose decreases. The buildup dose for the 7 MV-UFB beam is slightly less than that for the 6 MV-FB beam for field sizes ranging from 5 cm × 5 cm to 15 cm × 15 cm. For both the 6 MV-FB and 7 MV-FFF beams, the measured surface dose clearly increases with increasing field size, regardless of the detector used in the measurement. The surface dose measured with the PFD dosimeter and the NACP-02 and CC13 chambers differ significantly from the results obtained when using GafChromic film. The 7 MV-FFF beam results in a slightly smaller surface dose in the buildup region compared with the 6 MV-FB beam.The surface dose delivered by the higher energy 7 MV-FFF beam is less than that delivered by the energy-unmatched FFF beam in previously published works.</t>
  </si>
  <si>
    <t>Reports of practical oncology and radiotherapy : journal of Greatpoland Cancer Center in Poznan and Polish Society of Radiation Oncology</t>
  </si>
  <si>
    <t>Ashokkumar Sigamani</t>
  </si>
  <si>
    <t>28479833</t>
  </si>
  <si>
    <t>Approximation solution for system of generalized ordered variational inclusions with ⊕ operator in ordered Banach space.</t>
  </si>
  <si>
    <t>The resolvent operator approach is applied to address a system of generalized ordered variational inclusions with ⊕ operator in real ordered Banach space. With the help of the resolvent operator technique, Li et al. (J. Inequal. Appl. 2013:514, 2013; Fixed Point Theory Appl. 2014:122, 2014; Fixed Point Theory Appl. 2014:146, 2014; Appl. Math. Lett. 25:1384-1388, 2012; Fixed Point Theory Appl. 2013:241, 2013; Eur. J. Oper. Res. 16(1):1-8, 2011; Fixed Point Theory Appl. 2014:79, 2014; Nonlinear Anal. Forum 13(2):205-214, 2008; Nonlinear Anal. Forum 14: 89-97, 2009) derived an iterative algorithm for approximating a solution of the considered system. Here, we prove an existence result for the solution of the system of generalized ordered variational inclusions and deal with a convergence scheme for the algorithms under some appropriate conditions. Some special cases are also discussed.</t>
  </si>
  <si>
    <t>Journal of inequalities and applications</t>
  </si>
  <si>
    <t>Mohd Sarfaraz</t>
  </si>
  <si>
    <t>28479827</t>
  </si>
  <si>
    <t>Simultaneous Occurrence of Deep Vein Thrombosis and Carotid Artery Thrombosis in Antiphospholipid Antibody Syndrome.</t>
  </si>
  <si>
    <t>Journal of neurosciences in rural practice</t>
  </si>
  <si>
    <t>28479826</t>
  </si>
  <si>
    <t>A Case of Acute Paraplegia Due to Aortic Dissection in Marfan Syndrome.</t>
  </si>
  <si>
    <t>B Prakash</t>
  </si>
  <si>
    <t>28479825</t>
  </si>
  <si>
    <t>Acute Bilateral Supranuclear Vertical Gaze Palsy: Vertical One-and-a-one Syndrome - Report of Three Cases.</t>
  </si>
  <si>
    <t>28479824</t>
  </si>
  <si>
    <t>Dynamic Contrast-Enhanced Magnetic Resonance Imaging in Diagnosis of Cavernous Hemangioma of Cavernous Sinus.</t>
  </si>
  <si>
    <t>Suprava Naik</t>
  </si>
  <si>
    <t>28479822</t>
  </si>
  <si>
    <t>An Aberrant Presentation of Delusional Body Dysmorphic Disorder - Importance of Early Psychiatry Liaison.</t>
  </si>
  <si>
    <t>Harshini Manohar</t>
  </si>
  <si>
    <t>28479821</t>
  </si>
  <si>
    <t>Spontaneous Complete Absorption of a Large Prolapsed Lumbar Intervertebral Disc with Extrusion and Cranial Migration.</t>
  </si>
  <si>
    <t>Prasad Krishnan</t>
  </si>
  <si>
    <t>28479820</t>
  </si>
  <si>
    <t>Extensive Restricted Diffusion in Bilateral Hemispheric White Matter Following Diffuse Hypoxic Injury Due to Hanging.</t>
  </si>
  <si>
    <t>Kamble Jayaprakash Harsha</t>
  </si>
  <si>
    <t>28479819</t>
  </si>
  <si>
    <t>Reversible Parkinsonism Due to Vitamin D Toxicity.</t>
  </si>
  <si>
    <t>Rudrarpan Chatterjee</t>
  </si>
  <si>
    <t>28479818</t>
  </si>
  <si>
    <t>Moyamoya Disease as a Cause of Stroke in a Child with Tetralogy of Fallot.</t>
  </si>
  <si>
    <t>Priyanka Shambhavi</t>
  </si>
  <si>
    <t>28479815</t>
  </si>
  <si>
    <t>Guillain-Barre Syndrome following Tuberculosis: A Rare Association.</t>
  </si>
  <si>
    <t>The co-occurrence of Guillain-Barre syndrome (GBS) and tuberculosis is rare. Even in countries like India, where tuberculosis is common, there is only one case report of co-occurrence of GBS with tuberculosis. We report a case of GBS in association with sputum-positive pulmonary tuberculosis. The earliest treatment with intravenous immunoglobulin in acute motor axonal neuropathy variant of GBS would show good early recovery despite associated pulmonary tuberculosis.</t>
  </si>
  <si>
    <t>Akshay Navalkishor Lakhotia</t>
  </si>
  <si>
    <t>28479814</t>
  </si>
  <si>
    <t>Aripiprazole in Tardive Dyskinesia: Is it a Safe Choice?</t>
  </si>
  <si>
    <t>Tardive dyskinesia (TD) is a potentially irreversible drug-induced movement disorder associated with prolonged administration of antipsychotics. Conventionally, first generation antipsychotics were the agents thought to have a higher risk of TD as compared to second and third generation antipsychotics. Aripiprazole is a third generation antipsychotic with a novel mechanism of action, and until recently, cases of drug-induced movement disorders were less well known with it. But off late, several cases of TD with aripiprazole have been reported. We present here a case of middle-aged women with preexisting tardive movements, which exacerbated with aripiprazole use and reduced in frequency and intensity on withdrawal of the drug.</t>
  </si>
  <si>
    <t>Nimisha Doval</t>
  </si>
  <si>
    <t>28479810</t>
  </si>
  <si>
    <t>Cavernous Carotid Aneurysms: To Do or Not To Do?</t>
  </si>
  <si>
    <t>Cavernous carotid aneurysms (CCA) pose considerable dilemmas in management. It is still unclear as to whether an asymptomatic CCA should be subjected to treatment. Similarly, the ideal management strategy for a symptomatic aneurysm is controversial. We present the case of a 60-year-old female with a giant CCA and discuss the management issues.</t>
  </si>
  <si>
    <t>Sudha Menon</t>
  </si>
  <si>
    <t>28479808</t>
  </si>
  <si>
    <t>Chiari I Malformation Associated with Turner Syndrome.</t>
  </si>
  <si>
    <t>Turner syndrome (TS) is a rare genetic disease due to the absence of one X chromosome. Patients with TS have more subtle neurological/neuropsychiatric problems, while headache is an uncommon clinical presentation which needs attention. We report a 12-year-old child presenting with typical cough headache. Her magnetic resonance imaging revealed Chiari I malformation associated with TS. To the best of our knowledge, Chiari I malformation associated with TS is not described in literature. We report the first case of TS associated with Chiari I malformation. Interestingly, Chiari I malformation is also associated with Noonan's syndrome, which is a close morphological mimicker of TS, raising the possibility of sharing similar pathogenesis in both conditions.</t>
  </si>
  <si>
    <t>28479807</t>
  </si>
  <si>
    <t>Metastatic Intracranial Adenoid Cystic Carcinoma with Unknown Primary: Case Report and Review of Literature.</t>
  </si>
  <si>
    <t>Adenoid cystic carcinoma (ACC) is an epithelial malignancy comprising approximately 8-10% of all salivary gland tumors. Intracranial ACC without a known primary is an extremely rare pathobiological event. Only 13 cases have been reported in available literature. We report a case of a rare intracranial ACC in a 35-year-old gentleman presenting with features of raised intracranial pressure. Patient had a lesion in the right parieto-occipital lobe and underwent gross total decompression. There was no evidence of any primary after a thorough systemic evaluation. In the postoperative period, he showed a good clinical improvement and was recurrence free at follow-up of 18 months. We also discuss and review the existing relevant literature.</t>
  </si>
  <si>
    <t>Jitender Chaturvedi</t>
  </si>
  <si>
    <t>28479806</t>
  </si>
  <si>
    <t>Dentate Hyperintensities-The Imaging Signature of Metronidazole Induced Encephalopathy.</t>
  </si>
  <si>
    <t>Gaurav Kumar Mittal</t>
  </si>
  <si>
    <t>28479805</t>
  </si>
  <si>
    <t>Characteristic Vertebral Imaging in Sickle Cell Disease.</t>
  </si>
  <si>
    <t>Rajaraman Kartikueyan</t>
  </si>
  <si>
    <t>28479804</t>
  </si>
  <si>
    <t>Dos and Don'ts of Venous Accidents Around the Vein of Galen.</t>
  </si>
  <si>
    <t>Chandramouli Balasubramanian</t>
  </si>
  <si>
    <t>28479803</t>
  </si>
  <si>
    <t>Psychiatric Presentations Heralding Hashimoto's Encephalopathy: A Systematic Review and Analysis of Cases Reported in Literature.</t>
  </si>
  <si>
    <t>Hashimoto's encephalopathy (HE) may often present initially with psychiatric symptoms. These presentations are often variable in clinical aspects, and there has been no systematic analysis of the numerous psychiatric presentations heralding an eventual diagnosis of HE which will guide clinicians to make a correct diagnosis of HE. This systematic review was done to analyze the demographic characteristics, symptom typology, and clinical and treatment variables associated with such forerunner presentations. Electronic databases such as PubMed, ScienceDirect, and Google Scholar databases were searched to identify potential case reports that described initial psychiatric presentations of HE in English language peer-reviewed journals. The generated articles were evaluated and relevant data were extracted using a structured tool. We identified a total of forty articles that described 46 cases. More than half of the total samples (54.4%) were above the age of 50 years at presentation. The most common psychiatric diagnosis heralding HE was acute psychosis (26.1%) followed by depressive disorders (23.9%). Dementia (10.9%) and schizophrenia (2.2%) were uncommon presentations. Antithyroid peroxidase antibodies were elevated in all patients but not antithyroglobulin antibodies. Preexisting hypothyroidism was absent in majority of cases (60.9%). Steroid doses initiated were 500-1000 mg of intravenous methylprednisolone for majority (52.1%) of patients while oral steroid maintenance was required for a significant minority (39.1%). Psychiatric manifestations of HE may be heterogeneous and require a high index of clinical suspicion, especially in older adults. A range of clinical and treatment variables may assist clinicians in making a faster diagnosis and instituting prompt and effective management.</t>
  </si>
  <si>
    <t>Vikas Menon</t>
  </si>
  <si>
    <t>28479802</t>
  </si>
  <si>
    <t>Treatment Discontinuation in Schizophrenia: A Qualitative Exploration from a Rural South Indian Community.</t>
  </si>
  <si>
    <t>Medication discontinuation remains a big hurdle for retaining persons with schizophrenia under the treatment AMBIT. It is imperative to understand reasons for the same to effectively tackle it.The study was carried out in Turuvekere, a rural South Indian taluk (an administrative block). Qualitative interviews were conducted with consenting consecutive nineteen patients (along with their family members) who had discontinued medications. All interviews were transcribed. Enlisted reasons were then color coded to synthesize different factors. From the 16(th) patient onward, no new reason emerged. Three more interviews were done to ensure that there was no additional reason.The following factors (average 4.26 factors per patient) led to medication discontinuation: (1) lack of support/supervision from family/well-wishers (n = 14/19 [73.68%]); (2) lack of insight and cooperation from the patient (n = 11; [57.89%]); (3) lack of awareness about the illness (8 [42.10%]); (4) adverse effects of medications (n = 8; [42.10%]); (5) financial factors (n = 8; [42.10%]); (6) distance/transport (n = 8; [42.10%]); (7) lack of knowledge about treatment process (n = 7; [36.84%]); (8) perceived lack of beneficial effects of treatment (n = 5; [26.32%]); (9) treatment center-related issues (n = 4; [21.05%]); and others.Medication discontinuation is driven by a diverse set of interrelated factors among community-living persons with schizophrenia. Professionals need to be aware of this complexity to effectively manage the problem.</t>
  </si>
  <si>
    <t>K Shanivaram Reddy</t>
  </si>
  <si>
    <t>28479800</t>
  </si>
  <si>
    <t>Factors Determining the Clinical Spectrum, Course and Response to Treatment, and Complications in Seronegative Patients with Central Nervous System Tuberculosis.</t>
  </si>
  <si>
    <t>Tuberculous meningitis remains a major health issue in the community affecting young adults of both genders predominantly from rural background. In India, the disease continues to kill 2 people every 3 min or nearly 1000 daily, according to the Tuberculosis Control Society India. Tuberculosis (TB) of central nervous system (CNS) is the most devastating form of TB. As this disease is associated with very high prevalence in young adults and will ultimately contribute to great workforce loss, we decided to assess the factors deciding the disease and its course in our patients.Seronegative patients with probable CNS TB and attending our outpatient department were included and followed up for 2 years.Low body mass index, low proteins, albumin, and low CD3 and CD4, pulmonary TB appears to be a common denominator in a vast majority of these patients. Delay in diagnosis and hyponatremia contributes to morbidity. The location of exudates causes morbidity when they are seen in optochiasmal region. Bacille Calmette-Guerin (BCG) vaccination status in the community appears to be very small.CNS TB causes considerable morbidity and mortality in rural young adults resulting in severe manpower loss. Awareness into the possible role of BCG in reducing the complications of TB, role of nutrition and immunity even in seronegative patients and high-degree suspicion in medical professionals can bring down the burden of this deadly disease in the society.</t>
  </si>
  <si>
    <t>28479799</t>
  </si>
  <si>
    <t>Advanced Age and Higher National Institutes of Health Stroke Scale Score as Predictors of Poor Outcome in Ischemic Stroke Patients Treated with Alteplase: A Study from a Tertiary Care Centre in Rural North-west India.</t>
  </si>
  <si>
    <t>Thrombolytic therapy in acute ischemic stroke has been approved for treatment of acute stroke for past two decades. However, identification of predictors of poor outcome after the intravenous (IV) alteplase therapy in acute stroke patients is a matter of research. The present study was conducted with the aim of identifying poor prognostic factors in patients of acute ischemic stroke patients.The data of 31 acute stroke patients treated with alteplase were gathered to identify the factors that were independent predictors of the poor outcome. Outcome was dichotomized using modified Rankin scale (mRS) score and National Institutes of Health Stroke Scale (NIHSS) score at 3 months after treatment into good outcome mRS - 0-2 and poor outcome mRS - 3-6. Predictors of poor outcome were analyzed.Good outcome (mRS - score 0-2) was seen in 15 (48.4%) patients with median age of (60) and poor outcome (mRS - score 3-6) was seen in 16 (51.6%) patients median age of 75 years, which was statistically significant with the P = 0.002. The presence of risk factors such as hypertension, diabetes, dyslipidemia, smoking, alcohol intake, history of stroke, coronary artery disease, and rheumatic heart disease among the two groups did not seem influence outcome. The severity of stroke as assessed by NIHSS score at the time of presentation was significantly higher among the patients with poor outcome, with P = 0.01.Advance age and higher NIHSS score at the time of onset of stroke and are the independent predictors of the poor outcome after thrombolysis with IV alteplase treatment in acute ischemic stroke patients.</t>
  </si>
  <si>
    <t>Amit Bhardwaj</t>
  </si>
  <si>
    <t>28479798</t>
  </si>
  <si>
    <t>Impairments in Quality of Life and Cognitive Functions in Long-term Survivors of Glioblastoma.</t>
  </si>
  <si>
    <t>The incidence of long-term survival in glioblastoma (GBM), i.e., &gt;3 years, ranges from 3% to 5%. Although extensive research is performed in novel therapies for prolonging survival, there is a scarcity of research focusing on the impact of tumor and treatment on cognitive, psychological, and social status of survivors. This study is an attempt to look into this poorly addressed important issue.Nine patients (six adults and three children) with GBM who had survived &gt;3 years were included in the study. The quality of life (QOL) functions were assessed with the World Health Organization QOL Questionnaire BREF questionnaire. The neuropsychological assessment was done using the National Institute of Mental Health and Neurosciences neuropsychology battery for adults and children. The scores were compared with normative data.The physical and psychological health-related QOL of long-term GBM survivors were affected considerably due to fatigue, poor quality of sleep, inability to concentrate, presence of depression, financial burden with impaired personal and social relationships (P &lt; 0.05). Different domains of cognitions such as motor speed (P = 0.0173), mental speed (P = 0.0022), sustained attention (P = 0.0001), long-term memory (P = 0.0431), mental flexibility (P &lt; 0.05), and planning and executive functions (P &lt; 0.05) were significantly impaired affecting personal, social, and professional lives.The health-related QOL and cognition are significantly impaired in GBM long-term survivors. As the incidence of long-term survival is very less, there is a need for larger multicenter studies to come up with definitive results, which in turn can help in formatting the rehabilitative and support programs for these patients.</t>
  </si>
  <si>
    <t>Chirag Solanki</t>
  </si>
  <si>
    <t>28479797</t>
  </si>
  <si>
    <t>Lennox-Gastaut Syndrome: A Prospective Follow-up Study.</t>
  </si>
  <si>
    <t>Lennox-Gastaut syndrome is a catastrophic epileptic encephalopathy. In Lennox-Gastaut syndrome, seizures are resistant to pharmacological treatment. In this prospective study, we evaluated the clinical features, neuroimaging, and response to treatment.Forty-three consecutive newly diagnosed patients of Lennox-Gastaut syndrome were enrolled in the study. Baseline clinical assessment included seizure semiology, seizure frequency, electroencephalography, and neuroimaging. Patients were treated with combinations of preferred antiepileptic drugs (sodium valproate [VPA], clobazam [CLB], levetiracetam [LVT], lamotrigine [LMT], and topiramate [TPM]). Patients were followed for 6 months. The outcome was assessed using modified Barthel index.Tonic and generalized tonic-clonic forms were the most common seizures types. Features suggestive of hypoxic-ischemic encephalopathy (37.2%) were most frequent neuroimaging abnormality. Neuroimaging was normal in 32.6% of patients. With a combination valproic acid (VPA), CLB, and LVT, in 81.4% of patients, we were able to achieve &gt;50% reduction in seizure frequency. Eleven (25.58%) patients showed an improvement in the baseline disability status.A combination of VPA, CLB, and LVT is an appropriate treatment regimen for patients with Lennox-Gastaut syndrome.</t>
  </si>
  <si>
    <t>Bhanu Pratap Rathaur</t>
  </si>
  <si>
    <t>28479796</t>
  </si>
  <si>
    <t>Intraoperative Squash Smear in Central Nervous System Tumors and Its Correlation with Histopathology: 1 Year Study at a Tertiary Care Centre.</t>
  </si>
  <si>
    <t>Intraoperative squash smear cytology is a simple and reliable technique for rapid intraoperative diagnosis of neurosurgical specimens. The study was designed to assess the accuracy of intraoperative squash smear in the diagnosis of central nervous system (CNS) space-occupying lesions.One hundred and fifty cases of CNS space-occupying lesion were studied in a period of 15 months. Smears were prepared from the biopsy sample obtained at the time of operation and were stained with rapid hematoxylin and eosin method.One hundred and forty-one cases showed complete correlation with histopathology, two cases showed partial correlation, and seven cases were discrepant. The overall diagnostic accuracy was found to be 94%.Intraoperative squash smear thus provides diagnosis with fair accuracy in brain tumors and is of great value in intraoperative consultation.</t>
  </si>
  <si>
    <t>Arpita Jindal</t>
  </si>
  <si>
    <t>28479794</t>
  </si>
  <si>
    <t>Factors Influencing Utilization of Physiotherapy Service among Children with Cerebral Palsy in Jalandhar District of Punjab.</t>
  </si>
  <si>
    <t>Physiotherapy plays a central role in the management of children with cerebral palsy (CP); however, literature describing the use of physiotherapy service and the factors affecting utilization of physiotherapy service for this group of children in the Indian context remain unexplored.To describe the utilization of physiotherapy services and explore the factors affecting utilization of physiotherapy services among children with CP of Jalandhar district of Punjab.During June 2009 to March 2012 interview of family members of 248 children with CP (male = 159; female = 89) was conducted using a schedule focusing on demography, constraints of resources, expectations, beliefs, awareness, and service utilization. Cross tabulation with Chi-square, univariate, and multivariate logistic regression analysis were the tools of statistical analysis.44.4% children had not received any physiotherapy in their life time. In univariate analysis exposure to physiotherapy was found significantly associated with age of diagnosis (odds ratio [OR] = 2.47), finance constraint (OR = 2.27), personal constraint (OR = 2.54), transportation constraint (OR = 3.01), lack of advice for rehabilitation (OR = 2.36), ignorance about condition (OR = 11.94), and rehabilitation services (OR = 2.88). Multivariate model (χ(2) = 57.16, df = 15, P &lt; 0.001, pseudo R(2) Cox and Snell = 0.22, Nagelkerke = 0.27) identified two main predictor variables of nonexposure to physiotherapy-ignorance about condition (OR = 7.3) and expectation of normalcy (OR = 0.43).The main drivers for the use of physiotherapy among children with CP in Jalandhar district of Punjab were awareness about the condition of CP and expectation of normalcy which demonstrated a complex relationship with sociodemographic factors.</t>
  </si>
  <si>
    <t>Akhoury Gourang Sinha</t>
  </si>
  <si>
    <t>28479793</t>
  </si>
  <si>
    <t>Clinical Profile, Outcome, and Prognostic Factors of Cortical Venous Thrombosis in a Tertiary Care Hospital, India.</t>
  </si>
  <si>
    <t>Cortical venous thrombosis (CVT) is a rare condition, compared to arterial stroke and often occurs in young individuals presenting with varying clinical features.The aim is to study clinical profile and assess the outcome and prognostic factors of CVT patients.A case series study was done for 2 years. CVT cases confirmed by magnetic resonance imaging were included in this study. Clinical presentation and risk factors were noted then patients were assessed at the time of discharge for their physical and mental status. Modified Rankin scale was used to group patients, accordingly scores 0-2 were considered as good and 3-6 as poor outcome, respectively. Data were analyzed using Chi-square test to know the association between prognostic factors and outcome.Out of 81 patients, more than half of the patients were in the age group of &lt;35 years (55.6%), and majority of patients were females (79%). Most common symptom was headache (82.7%) and least was fever (14.8%). Superior sagittal sinus was most commonly involved (74.1%). Nearly half of the patients were in puerperal period (44.1%). Patients aged more than 35 years (odds ratio [OR]: 9.1, confidence interval [CI]: 4.463-19.750) presenting with symptoms such as fever (OR: 3.442, CI: 1.088-12.140), impaired consciousness (OR: 5.467, CI: 2.064-15.330) and having clinical signs such as coma (OR: 23.99, CI, 3.844-544.1), papilledema (OR: 25.15, CI: 7.565-101.5), and with focal neurological deficit (OR: 9.366, CI: 2.693-3.41) had statistically significant poor outcome.Females formed a major bulk of patients. Higher number patients showed poor outcome. Study showed association between age, headache, impaired consciousness, coma, papilledema, and neurological deficit to poor outcome.</t>
  </si>
  <si>
    <t>Basavaraj Fakkirappa Banakar</t>
  </si>
  <si>
    <t>28479792</t>
  </si>
  <si>
    <t>Platelet Serotonin Level and Impulsivity in Human Self-destructive Behavior: A Biological and Psychological Study.</t>
  </si>
  <si>
    <t>Suicide is a disease and a global public health problem. Suicidology has come to become a topic of study for intervention and research. The serotonin (5-hydroxytryptamine [5HT]) system has remained a prime area of investigation. The neurons and platelets display structural and functional similarities. Ninety-nine percent of 5HT is contained in platelets, which shares similar 5HT uptake and release mechanisms with 5HT neurons.This study aims to study human self-destructive behavior (HSDB).Exploring the biological (serotonin levels in platelets) and psychological aspects (impulsivity) of attempted suicide or HSDB.Thirty-one patients, above the age of 18 years, with a recent history of HSDB, were studied and given an International Classification of Diseases-10 diagnosis, after a detailed interview.For the platelet 5HT estimation, blood samples were collected, and enzyme immunometric assay carried out. Detailed assessment of the impulsivity was done by the 25-item structured diagnostic interview for borderlines by Zanarini et al.We obtained both categorical and continuous data. Chi-square test, Fisher's test, Student's t-test, and Pearson's product moment correlation were used.Female subjects outnumbered males by 2:1. Major depression, adjustment disorder, personality disorder were predominant diagnoses. The mean platelet serotonin concentration for males = 57.3 ng/ml, that of females = 56.05 ng/ml (P &gt; 0.05). Platelet 5HT levels were found to be negatively correlated with impulsivity scores (P &lt; 0.05).Platelet serotonin levels in our study sample were quite low when compared with those reported in published literature. Low serotonin levels were inversely related to impulsivity, but only in males.</t>
  </si>
  <si>
    <t>S Era Dutta</t>
  </si>
  <si>
    <t>28479790</t>
  </si>
  <si>
    <t>Value of Minimum Apparent Diffusion Coefficient on Magnetic Resonance Imaging as a Biomarker for Predicting Progression of Disease Following Surgery and Radiotherapy in Glial Tumors from a Tertiary Care Center in Northern India.</t>
  </si>
  <si>
    <t>Studies have shown that cellularity of glial tumors are inversely correlated to minimum apparent diffusion coefficient (ADC) values derived on diffusion-weighted imaging (DWI). The purpose of this prospective exploratory study was to evaluate whether temporal change in "minimum ADC" values during follow-up predict progressive disease in glial tumors post radiotherapy and surgery.Adult patients of glial tumors, subjected to surgery followed by Radiotherapy (RT), were included in the study. Serial conventional magnetic resonance imaging with DWI at the following time points - presurgery, pre-RT, post-RT imaging at 3, 7, and 15 months were done. For "minimum ADC" values, multiple regions of interest (ROI) were identified on ADC maps derived from DWI. A mean of 5 minimum ADC values was chosen as "minimum ADC" value. The correlation was drawn between histology and minimum ADC values and time trends were studied.Fourteen patients were included in this study. Histologies were low-grade glioma (LGG) - 5, anaplastic oligodendroglioma (ODG) -5, and glioblastoma multiforme (GBM) - 4. Minimum ADC values were significantly higher in LGG and GBM than ODG. Presurgery, the values were 0.812, 0.633, and 0.787 × 10(-3) mm(2)/s for LGG, ODG, and GBM, respectively. DWI done at the time of RT planning showed values of 0.786, 0.636, 0.869 × 10(-3) mm(2)/s, respectively. During follow-up, the increasing trend of minimum ADC was observed in LGG (P = 0.02). All these patients were clinically and radiologically stable. Anaplastic ODGs, however, showed an initial increase followed by the fall of minimum ADC in all the 5 cases (P = 0.00). Four of the five cases developed progressive disease subsequently. In all the 4 GBM cases, a consistent fall of minimum ADC values was observed (P = 0.00), and they all progressed in spite of RT.The DWI-derived minimum ADC values are an important yet simple quantitative tool to assess the treatment response and disease progression before they are evident on conventional imaging during the follow-up of glial tumors.</t>
  </si>
  <si>
    <t>Pramod Kumar Gupta</t>
  </si>
  <si>
    <t>28479789</t>
  </si>
  <si>
    <t>Psychiatric Comorbidity in Children with Epilepsy: A Cross-sectional 5 Years Rural Prevalence Study.</t>
  </si>
  <si>
    <t>Epilepsy is one of the most common chronic neurological disorders. In children, it has long debilitating course and is associated with comorbidities including psychiatric comorbidity. To tackle this burden of comorbidities, we must know the extent of problem. Hence, there is a need for estimation of prevalence of psychiatry disorder in children with epilepsy.The present study was aimed at measuring the prevalence of various psychiatry disorders among children suffering from epilepsy.Cross-sectional chart review.We reviewed case record files of all patients with a diagnosis of epilepsy in the age group of 9-17 years. Chart review was done for 5 years, May 1, 2007, to April 30, 2012. A total of 718 patients record were included in the study after satisfying inclusion criteria and excluding nonepilepsy diagnosis.Statistics was done using Statistical Package for Social Sciences (SPSS 18.0). Descriptive statistics were used to calculate the result, Chi-square and Mann-Whitney U-test used wherever applicable.The prevalence of childhood psychiatric disorder among children with epilepsy found to be 31.2%. We also found that having a partial component (73.21%, n = 164) in seizure has more chances of psychopathology in comparison to generalized seizure (8.1%, n = 18). Among them, those having a partial component with generalization (66.96%, n = 150) had a greater prevalence of psychopathology. Mental retardation was most common psychiatric disorder among psychopathology followed by manic/depressive illness (unipolar) followed by unspecified nonorganic psychosis.From our study, we demonstrate the significant mental health needs of children with epilepsy. The evident high prevalence of psychiatry disorder emphasizes the need for psychopathology assessment and treatment as a part of any comprehensive epilepsy clinic.</t>
  </si>
  <si>
    <t>Ambrish Sanjay Dharmadhikari</t>
  </si>
  <si>
    <t>28479788</t>
  </si>
  <si>
    <t>Mean Platelet Volume and Platelet Distribution Width Level in Patients with Panic Disorder.</t>
  </si>
  <si>
    <t>Changes in platelet indices have been reported in patients with panic disorder (PD). However, previous study findings are contradictory and inconclusive. The aim of this study was to evaluate and compare the platelet indices in patients with PD.Patients with PD (n = 123) and healthy controls (n = 133) were enrolled in this case control study. The platelet indices (mean platelet volume [MPV] and platelet distribution width [PDW]) along with red blood cell (RBC) indices (RBC count and red cell distribution width [RDW]) were compared between the two groups using the unpaired t-test.Patients with PD had lower MPV (7.53 ± 0.93 fL vs. 8.91 ± 1.24 fL, P &lt; 0.0001), higher PDW (16.96 ± 0.85 fL vs. 14.71 ± 2.07 fL, P &lt; 0.0001), and higher platelet count (274.2 ± 80.66 × 10(9) L(-1) vs. 243.1 ± 93.89 × 10(9) L(-1), P &lt; 0.005) than the healthy controls. Furthermore, there were significant differences between patients with PD and healthy controls in terms of their RBC count (4.32 ± 0.56 × 10(12) L(-1) vs. 4.08 ± 0.80 × 10(12) L(-1), P = 0.007) and RDW (16.48 ± 2.26 fL vs. 15.01 ± 2.25 fL, P &lt; 0.0001).Patients with PD have increased PDW and RDW. The platelet and RBC indices may prove to be useful etiological and prognostic markers in patients with PD.</t>
  </si>
  <si>
    <t>Ramdas Sarjerao Ransing</t>
  </si>
  <si>
    <t>28479787</t>
  </si>
  <si>
    <t>Indigenous Inexpensive Practice Models for Skill Development in Neuroendoscopy.</t>
  </si>
  <si>
    <t>Neurosurgery is a branch having a tough learning curve. Residents generally get very less hands-on exposure for advanced procedures like neuroendoscopy. With the limited number of cadavers available and ethical issues associated with animal models, practice models, and simulators are becoming the able alternative. Most of these simulators are very costly. We tried to build indigenous inexpensive practice models that can help in developing most of the skills of neuroendoscopy.Models were built for learning hand-eye coordination, dexterity, instrument manipulation, cutting, fine dissection, keyhole concept, drilling, and simulation of laminectomy and ligamentum flavum resection. These were shown in the neuroendoscopic fellowship program conducted in authors' institute, and trainees' responses were recorded.Both novice and experienced neuroendoscopic surgeons validated the models. There was no significant difference between their responses (P = 0.791).Indigenous innovative models can be used to learn and teach neuroendoscopic skills. The presented models were reliable, valid, eco-friendly, highly cost-effective, portable, easily made and can be kept in one's chamber for practicing.</t>
  </si>
  <si>
    <t>Jitin Bajaj</t>
  </si>
  <si>
    <t>28479786</t>
  </si>
  <si>
    <t>Study of Sleep Disorders among Young Children Using Hindi Translated and Validated Version of Pediatric Sleep Questionnaire.</t>
  </si>
  <si>
    <t>The objective of this study is to assess the prevalence of sleep disorders among children aging between 4 and 9 years using Hindi version of Pediatric Sleep Questionnaire (PSQ).This study had two parts first, translation and validation of PSQ into Hindi language, and second, assessment of the prevalence of sleep disorders using PSQ Hindi version. Hindi PSQ was distributed in randomly chosen primary schools in a semi-urban area. The children were requested to get them filled by their parents. When the questionnaires were returned, responses were analyzed.Most of the items of the Hindi version had perfect agreement with original questionnaire in a bilingual population (κ =1). Totally, 435 children were included in the field study having average age of 6.3 years. Obstructive sleep apnea was reported in 7.5% children; symptoms suggestive of restless legs syndrome were reported by 2%-3%; teeth grinding by 13.9% and sleep talking by 22.6% children.PSQ Hindi version is a validated tool to screen for sleep disorders among children. Sleep disorders are fairly prevalent among young children in India.</t>
  </si>
  <si>
    <t>28479785</t>
  </si>
  <si>
    <t>Red Blood Cell and Platelet Indices: A Potential Biomarker for Panic Disorder.</t>
  </si>
  <si>
    <t>Roshan Bhad</t>
  </si>
  <si>
    <t>28479782</t>
  </si>
  <si>
    <t>Zoon's balanitis treated with topical tacrolimus.</t>
  </si>
  <si>
    <t>Zoon's balanitis is an asymptomatic lesion that requires histopathological examination of involved tissue for confirmation of diagnosis. Till today, circumcision is considered as the treatment of choice as topical medical therapy is insufficient to cure the disease and also there was a risk of recurrence after discontinuation of therapy. Herein, we have treated the Zoon's balanitis with 0.1% topical tacrolimus with complete resolution of the lesion in 6 weeks. Hence, we think topical tacrolimus therapy should be considered as an alternative to circumcision in the treatment of Zoon's balanitis.</t>
  </si>
  <si>
    <t>Urology annals</t>
  </si>
  <si>
    <t>Sudarshan O Daga</t>
  </si>
  <si>
    <t>28479779</t>
  </si>
  <si>
    <t>Ureteric injury after lumbosacral microdiscectomy: A case report and review of literature.</t>
  </si>
  <si>
    <t>Microdiscectomy is considered a very safe procedure with few serious complications. Ureteric injury following microdiscectomy is rarely reported in the literature. We report a rare case of iatrogenic ureteric injury following L5-S1 microdiscectomy for prolapsed intervertebral disc which was detected early and managed in time.</t>
  </si>
  <si>
    <t>Nitin Garg</t>
  </si>
  <si>
    <t>28479775</t>
  </si>
  <si>
    <t>Surgical revascularization of bilateral renal artery stenosis due to fibromuscular dysplasia.</t>
  </si>
  <si>
    <t>Fibromuscular dysplasia (FMD) is a noninflammatory disease affecting small- and medium-sized arteries of the renal and the carotids. It affects the renal arteries in nearly 60%-75% cases. The primary clinical manifestation of renal FMD is hypertension. Medial fibroplasia represents the most common dysplastic lesion. We report two cases who presented with hypertension and renal insufficiency and on evaluation was found to have bilateral renal artery stenosis. Stenting of the renal vessels was not possible due to the narrowed caliber of the vessel and inability to cannulate the renal arteries. They underwent renal artery revascularization with a splenorenal end to end anastomosis. The renal parameters and blood pressure of both the patients stabilized subsequently. Renal revascularization can be a good option for patient having failed angioplasty with stenting.</t>
  </si>
  <si>
    <t>Chandan Phukan</t>
  </si>
  <si>
    <t>28479773</t>
  </si>
  <si>
    <t>Acute leukemia masquerading as xanthogranulomatous pyelonephritis.</t>
  </si>
  <si>
    <t>An 82-year-old man presented with high-grade fever, left flank pain with dysuria. Urine culture revealed the growth of Escherichia coli. Contrast-enhanced computed tomography features were suggestive of xanthogranulomatous pyelonephritis (XPN) of the left kidney. Serial hemogram studies revealed markedly raised white cell count with the presence of blast cells. On further evaluation by peripheral blood smears and bone marrow biopsy studies, a background disease setting of acute prolymphocytic leukemia was diagnosed. This is a very rare case report of acute leukemia masquerading as a case of XPN, and the optimum treatment protocol is yet to be established in such a scenario.</t>
  </si>
  <si>
    <t>Sunirmal Choudhury</t>
  </si>
  <si>
    <t>28479772</t>
  </si>
  <si>
    <t>Ureter-iliac artery graft-cutaneous fistula: A rare presentation.</t>
  </si>
  <si>
    <t>A 55-year-old male with a history of iliac artery - popliteal artery polytetrafluoroethylene graft bypass presented 2 years later with sudden onset gross hematuria with sepsis. Computed tomography (CT) angiography was suggestive of fistula between ureter and iliac artery which was treated with arterial covered stent graft. The patient presented 2 weeks later with watery discharge from the previous scar. CT suggested ureter-cutaneous fistula. JJ stenting of ureter was done. The patient was discharged and on follow-up CT scan, there was no evidence of fistula and patient was completely asymptomatic. Ureter-iliac artery graft fistula with cutaneous involvement has not been reported in literature before.</t>
  </si>
  <si>
    <t>Omkar V Joglekar</t>
  </si>
  <si>
    <t>28479771</t>
  </si>
  <si>
    <t>Laparoscopic-assisted mini percutaneous nephrolithotomy for treatment of large calculi in pelvic ectopic kidney.</t>
  </si>
  <si>
    <t>We report two cases of male patients with pelvic ectopic kidney with large stones cleared with laparoscopic-assisted minimally invasive percutaneous nephrolithotomy (Mini-PERC) and holmium laser. These are the first cases of Mini-PERC done for pelvic ectopic kidney reported thus far.</t>
  </si>
  <si>
    <t>Ketan P Vartak</t>
  </si>
  <si>
    <t>28479769</t>
  </si>
  <si>
    <t>Analysis of outcome of end-to-end and end-to-side internal iliac artery anastomosis in renal transplantation: Our initial experience with a case series.</t>
  </si>
  <si>
    <t>In renal transplantation, there is end-to-side anastomosis of renal artery to external iliac artery and end-to-end anastomosis of renal artery to internal iliac artery. The end-to-end internal iliac artery anastomosis can be associated with complications due to compromised distal vascular supply to limbs and penile erectile tissue. A method of end-to-side anastomosis can overcome them. Till date, there is no case series or trial that has studied the effect of end-to-side anastomosis. This study is aimed at comparing the outcome of end-to-side and end-to-end anastomosis, so as to evaluate the efficacy of end-to-side technique.A total of 40 renal transplant recipients were taken, with internal iliac artery anastomosis, and were divided into two groups, 20 patients with end-to-end and 20 patients with end-to-side anastomosis. The cold ischemia time, arterial anastomosis time, post-operative bleeding and urine leak, claudication, saddle anesthesia and erectile dysfunction, and follow-up recipient creatinine and eGFR and Doppler to look for graft renal artery patency (at 6 months post-transplant) were compared between the two groups.The intraoperative cold ischemia time was slightly more in the group with end-to-end anastomosis, but it was statistically significant (P = 0.22). The arterial anastomosis time was comparable in both the groups (P = 0.65). In the end-to-end group, 15%, 20% and 15% patients had post-operative saddle anaesthesia, claudication and mild-to-moderate erectile dysfunction, which were absent in the end-to-side group. On follow-up, the mean recipient serum creatinine and eGFR were comparable in the two groups. Also, the graft renal artery patency on Doppler was comparable.The end-to-side technique can be definitely applied for renal transplantation, with some advantages over end-to-end technique, and without compromising efficacy.</t>
  </si>
  <si>
    <t>Dilip Kumar Pal</t>
  </si>
  <si>
    <t>28479766</t>
  </si>
  <si>
    <t>Novel technique of laparoscopic extravesical ureteric reimplantation in primary obstructive megaureter.</t>
  </si>
  <si>
    <t>This study aims to demonstrate a novel laparoscopic technique of tapering megaureter without disrupting the blood supply and disconnecting the ureter.Eight cases of primary obstructive megaureter in the age group of 14-22 years underwent laparoscopic extravesical ureteric reimplantation between August 2011 and July 2015 using our novel technique. Five patients had obstruction on left side and three on right side. Follow-up ultrasonography at 1 month and 3 months, voiding cystourethrogram (VCUG) at 3 months and intravenous urogram (IVU) at 6 months was obtained to assess the development of reflux and to look for adequate drainage of the obstructive ureter.Average age of the patients at the time of surgery was 18.5 years. Mean operating time was 95 min. Mean blood loss of 20 ml. VCUG done after 3 months showed no reflux in all cases. IVU done after six months showed no obstruction and complete drainage of dye.Our technique of tapering obstructed megaureter over a preplaced ureteral dilator is time saving and also helps in preserving blood supply to lower ureter. As a result, ureteric anastomotic stricture rate is very low. It is easily reproducible in the open as well as by robotic.</t>
  </si>
  <si>
    <t>Altaf Khan</t>
  </si>
  <si>
    <t>28479765</t>
  </si>
  <si>
    <t>Management of renal caliceal diverticular stones: A decade of experience.</t>
  </si>
  <si>
    <t>The objective of this study is to evaluate our methods for management of renal caliceal diverticular stones (CDS).We conducted a retrospective study from January 2005 to July 2015 and included patients who were treated for renal CDS. Patients were evaluated for treatment modality, puncture site (in case percutaneous nephrolithotomy [PCNL] attempted), operative time, stone clearance rate, and complications. During PCNL, if the infundibulum was found to connect the diverticulum to the calyx, then a double J stent was placed. No attempt was made to dilate the diverticular neck or to create a neoinfundibulum.Twenty-four patients were treated for CDS during the study period. Two patients underwent shockwave lithotripsy, and 22 were managed by PCNL. Mean stone size was 16.37 mm (range: 6-35 mm) and mean diverticulum size was 20.62 mm (range: 12-37 mm). No fulguration was done in initial 17 patients, while fulguration by Holmium Laser was performed in the last five cases treated with PCNL. Mean operative time was 70.31 min (range: 47-90 min). Mean follow-up was 34 months, diverticulum resolved in 14 patients and reduced in size in 7 patients.Caliceal diverticular calculi can be treated most efficiently by PCNL. Stone-guided puncture and no attempt to dilate or create neoinfundibulum reduces operative time and morbidity while yielding high stone-free rate.</t>
  </si>
  <si>
    <t>Madhusudan Patodia</t>
  </si>
  <si>
    <t>28479762</t>
  </si>
  <si>
    <t>Transurethral resection of prostate in benign prostatic enlargement with underactive bladder: A retrospective outcome analysis.</t>
  </si>
  <si>
    <t>The purpose of this study was to evaluate the clinical outcome and efficacy of transurethral resection of the prostate in patients of benign prostatic enlargement (BPE) with underactive bladder.Retrospective study of 174 patients, who underwent transurethral resection of prostate (TURP) between 2008 and 2015, for lower urinary tract symptoms with BPE with bladder underactivity. Clinical history, physical examination, renal function test, urinalysis, cystourethroscopy, transabdominal or transrectal ultrasonography, and urodynamic study were recorded. Patients having a history of neurologic conditions, spinal trauma or surgery, pelvic trauma or surgery, diabetes mellitus with end organ damage, urethral pathology or surgery, and prostatic cancer were excluded from the study.The mean follow-up period was 22.4 ± 6.2 months. Mean prostate volume was 42.8 ± 6.4 ml and mean serum prostate-specific antigen was 2.3 ± 1.8 ng/ml. The International Prostate Symptom Score changed from 24.6 ± 4.2 preoperatively to 10.8 ± 5.8 postoperatively which was found statistically significant. Quality of life (QOL) score changed from 4.8 ± 1.2 to 2.6 ± 0.4. Twenty-two patients out of 174 remained on a per-urethral catheter or clean intermittent catheterization due to voiding failure after TURP beyond 1 month.TURP should be considered a viable treatment option in men with enlarged prostate with underactive detrusor who had poor response to medical treatment. Preoperative counseling and postoperative follow-up are crucial in the management of such patients.</t>
  </si>
  <si>
    <t>Ashok Kumar Sokhal</t>
  </si>
  <si>
    <t>28479760</t>
  </si>
  <si>
    <t>Reprocessing and reuse of urological armamentarium: How correct are we!</t>
  </si>
  <si>
    <t>Healthcare is expensive for a large proportion of the population in spite of high per capita income and good health insurance penetration. In an effort to reduce cost of the procedure, reprocessing of devices was started in the late 1970s. Reprocessing practice includes various measures such as proper cleaning, disinfection, and sterilization procedures. As reprocessing is aimed at reducing cost, there is a potential risk of compromising patient safety due to cross contamination after inadequate sterilization. There is also risk of performance alteration of urological reprocessed devices during sterilization/disinfection processing. Therefore, there is a need for formulating proper guidelines to decide methods of reprocessing for various urological equipment. There is also need to discuss the problematic areas that urologists face and to find their solutions. A PubMed search was made in September 2016, using key words "reprocessing of medical devices," "Single Use Devices," "methods of reprocessing of devices in clinical practice," "use of formalin chamber," "urological disposable sterilization," etc., After excluding duplicates, all English articles were reviewed by title and abstract. Full texts of selected articles were obtained, and these articles were cross-referenced to find any other related articles. All the articles were reviewed. A product can be reused if it can be economically reprocessed with validated protocols with preservation of its function. There is no reason to discard it after one use. This practice is useful for controlling economics of a urological case and to reduce the financial burden. Current Food and Drug Administration guidelines are stringent. The contamination described to test the sterilization process in the suggested guidelines actually does never exist in clinical practice. Therefore, new guidelines considering the clinical practice scenario are desirable.</t>
  </si>
  <si>
    <t>Krutik Vipulbhai Raval</t>
  </si>
  <si>
    <t>28479741</t>
  </si>
  <si>
    <t>Effect of Naringenin (A naturally occurring flavanone) Against Pilocarpine-induced Status Epilepticus and Oxidative Stress in Mice.</t>
  </si>
  <si>
    <t>Epilepsy is a disorder of the central nervous system characterized by recurrent seizures. It is a very common disease in which approximately 30% of patients do not respond favourably to treatment with anticonvulsants. Oxidative stress is associated with neuronal damage arising from epileptic seizures. The present study investigated the effects of naringenin in pilocarpine-induced epilepsy in mice. Naringenin, one of the most frequently occurring flavanone in citrus fruits, was evaluated for its shielding effect against the pilocarpine induced behavioural, oxidative and histopathological alterations in rodent model of epilepsy.Epilepsy was induced by giving pilocarpine (300mg/kg) and sodium valproate (300mg/kg) was given as standard anti-epileptic drug Pilocarpine was administered (300 mg /kg body weight) intraperitoneally to the mice on 15th day while naringenin was administered orally (20 and 40 mg/kg body weight) for 15 days prior to administration of pilocarpine.The intraperitoneal administration of pilocarpine enhanced lipid peroxidation, caused reduction in antioxidant enzymes, viz., catalase, superoxide dismutase and glutathione reductase. Treatment of mice orally with naringenin (20 mg/kg body weight and 40 mg/kg body weight) resulted in a significant decrease in lipid peroxidation. There was significant recovery of glutathione content and all the antioxidant enzymes studied. Also in case of behavioural parameters studied, naringenin showed decrease in seizure severity. All these changes were supported by histological observations, which revealed excellent improvement in neuronal damage.The higher dose of naringenin was more potent in our study and was comparable to the standard drug (sodium valproate) in effectiveness.Naringenin ameliorated the development of ROS formation in hippocamus.Naringenin helped in recovery of antioxidant enzymes.Naringenin decreased seizure severity.Naringenin treatment reduced lipid peroxidation. Abbreviations used: 6-OHDA: 6-hydroxydopamine, AED: Anti epileptic drugs, AIDS: Acquired immune deficiency syndrome, ANOVA: Analysis of variance, ATP: Adenosine triphosphate, CA: Cornu ammonis, CAT: Catalase, DG: Dentate gyrus, EDTA: Ethylenediamine tetra acetic acid, GR: Glutathione reductase, GSH: Glutathione reduced, HCl: Hydrochloric acid, IL-1β: Interleukin 1 beta, LPO: Lipid peroxidation, MDA: Malondialdehyde, NADPH: Nicotinamide adenine dinucleotide phosphate, PMS: post mitochondrial supernatant, SE: Status epilepticus, SEM: Standard error of the mean, SOD Superoxide dismutase, TBA: Thiobarbituric acid, TBARS: Thiobarbituric acid reactive substance, TLE: Temporal lobe epilepsy, TNF-α: Tumor necrosis factor alpha.</t>
  </si>
  <si>
    <t>Pharmacognosy magazine</t>
  </si>
  <si>
    <t>Sheeba Shakeel</t>
  </si>
  <si>
    <t>28479740</t>
  </si>
  <si>
    <t>Effect of Shankhpushpi on Alcohol Addiction in Mice.</t>
  </si>
  <si>
    <t>Alcohol addiction is a worldwide problem. It has mainly two components: dependence and withdrawal. Characteristic properties of most anti-addictive compounds include anti-anxiety, anticonvulsant, antidepressant, and nootropic actions. Shankhpushpi (Convolvulus pluricaulis. Convolvulaceae), known ethnopharmacologically as brain tonic, possess all the properties mentioned above. Here, we screen shankhpushpi for possible anti-addictive potential. Effect of shankhpushpi churna was measured on ethanol withdrawal anxiety using elevated plus maze. The role of shankhpushpi on chronic ethanol consumption (21 days) was measured using two bottle choice protocol of voluntary drinking. We also measured the effect of the above herb on cortico-hippocampal GABA levels. Shankhpushpi was found to reduce alcohol withdrawal anxiety in a dose-dependent manner. The herb also decreased ethanol intake and increased water intake significantly (P &lt; 0.001) after 4 days of administration. Both these effects were blocked (P &lt; 0.001) by GABAA antagonist suggesting the role of GABAA receptor. Chronic administration of shankhpushpi also significantly (P &lt; 0.01) increased cortico-hippocampal GABA levels in mice. Shankhpushpi reduced both alcohol dependence and withdrawal in a GABAA-dependent manner, thus showing anti-addictive potential.Shankhpushpi prevented ethanol withdrawal anxiety and alcohol addiction in a GABAA-dependent manner. Abbreviations used: GABA: Gamma-Aminobutyric Acid, HIV: Human Immunodeficiency Virus, CNS: Central Nervous System.</t>
  </si>
  <si>
    <t>Mahi Heba</t>
  </si>
  <si>
    <t>28479738</t>
  </si>
  <si>
    <t>Prenatal Developmental Toxicity Study of Glycosides-based Standardized Fenugreek Seed Extract in Rats.</t>
  </si>
  <si>
    <t>Glycoside-based standardized fenugreek seed extract (SFSE-G) demonstrated promising efficacy in animal models of immune-inflammatory conditions.The present study was aimed at embryo-fetal development toxicity evaluation of SFSE-G in Wistar rats as per guideline No. 414 of the Organization for Economic Co-operation and Development (OECD).Mated female rats were randomized into four groups of 30 each and received oral doses of either SFSE-G at 250, 500, and 1000 mg/kg or vehicle (water) during the period of gestation (postconception) from gestational day 5 (GD5, an implantation day) until 1 day before cesarean sections (GD19). Maternal food consumption, body weights, and clinical signs were monitored throughout gestation. Cesarean sections were performed on GD20 and fetal observations (gravid uterine weight, implantation sites, early and late resorptions, live and dead fetuses) were recorded. Live fetuses were weighed and examined for external, visceral, and skeletal variations and malformations.None of the SFSE-G-treated groups showed maternal and embryo-fetal toxicity. Occasional and incidental skeletal and visceral malformations were observed and found to be spontaneous and unrelated to the treatment.Oral exposure of SFSE-G during the prenatal period did not show significant maternal and embryo-fetal toxicity up to a dose of 1000 mg/kg in rats. Therefore, the no-observed-adverse-effect level for SFSE-G for prenatal oral exposure was considered to be 1000 mg/kg.Prenatal toxicity of glycoside-based standardized fenugreek seed extract (SFSE-G) was evaluated.SFSE-G was orally gavaged to rats on gestational days 5-19 with a limit dose of 1000 mg/kg.SFSE-G did not show maternal or developmental toxicity.SFSE-G showed NOAEL of 1000 mg/kg for prenatal exposure in female rats. Abbreviations used: CPCSEA: Committee for the Purpose of Control and Supervision of Experiments on Animals; GD: Gestational day; GRAS: Generally recognized as safe; HED: Human equivalent dose; NOAEL: No-observed adverse effect levels; OECD: Organization for Economic Co-operation and Development; SFSE-G: glycoside-based standardized fenugreek seed extract.</t>
  </si>
  <si>
    <t>28479737</t>
  </si>
  <si>
    <t>Flavonoids from whole Plant of Euphorbia hirta and their Evaluation against Experimentally induced Gastroesophageal Reflux Disease in Rats.</t>
  </si>
  <si>
    <t>Euphorbia hirta possesses antibacterial, anti-inflammatory, galactogenic, antidiarrheal, antioxidant, hypoglycemic, antiasthmatic, antiamebic, antifungal, and antimalarial activities.The overall objective of the current study was the investigation of the whole plant extract of E. hirta and flavonoids from E. hirta on gastroesophageal reflux disease (GERD) in rats.The whole plant extract of E. hirta was characterized by analysis of flavonoids (HPLC: HPLC, UV, IR, MS and (1)HNMR). GERD model was induced surgically in Wistar rats under pentobarbitone sodium anesthesia (50 mg/kg, i.p.) and the tissue esophagus and stomach were removed. The tissues were washed with physiological saline and were examined for GERD. The whole plant extract of E. hirta in doses of 50, 100, and 200 mg/kg were administered orally twice daily at 10:00 and 16:00 hours, respectively, for 5 days and kaempferol (100 mg/kg) or omeprazole (OMZ) in the dose of 30 mg/kg 1 hour prior to the induction of GERD. Control groups received suspension of 1% carboxymethyl cellulose in distilled water (10 mL/kg).The levels of gastric wall mucus increased and of plasma histamine and H(+), K(+) ATPase significantly decreased in groups treated by both the plant extract and flavonoids. Both the plant extract and flavonoids reduced the lipid peroxidation and superoxide dismutase and increased the levels of catalase and reduced glutathione.The whole plant extract of E. hirta is attributed to its antisecretory, gastroprotective, and antioxidant potential as that of quercetin, rutin, kaempferol, and proton pump blocker (omeprazole) to treat GERD.The aqueous extract of whole plant of Euphorbia hirta revealed the presence of kaempferol (0.0256%), quercetin (0.0557%), and rutin (0.0151%), and the ethyl acetate fraction of whole plant of E. hirta possesses kaempferol (0.0487%), quercetin (0.0789%), and rutin (0.0184%).The levels of gastric wall mucus increased and of plasma histamine and H(+)-K(+)-ATPase significantly decreased in rats groups treated by both the whole plant extract of E. hirta and flavonoids.Both the whole plant extract of E. hirta and flavonoids reduced the lipid peroxidation and superoxide dismutase and increased the levels of catalase and reduced glutathione in rats groups. Abbreviation used: 1HNMR: Proton Nuclear Magnetic Resonance Spectroscopy, CAT: Catalase, EHAE: Aqueous extract of Euphorbia hirta, EHEF: Ethyl Acetate Fractions of Euphorbia hirta, GERD: Gastroesophageal reflux disease, GSH: Reduced Glutathione, HPLC: High performance liquid chromatography, IR: Infrared spectroscopy, LPO: Lipid Peroxidase, MDA: Malondialdehyde, MS: Mass Spectroscopy, OMZ: Omeprazole, ROS: Reactive Oxygen Species, SOD: Superoxide dismutase, TBHQ: tert-Butylhydroquinone, TLC: Thin Layer Chromatography, UV: Ultraviolet, UV: Ultraviolet-Visible Spectroscopy.</t>
  </si>
  <si>
    <t>Shyam Sundar Gupta</t>
  </si>
  <si>
    <t>28479735</t>
  </si>
  <si>
    <t>Cucurbitane-Type Triterpenoids from the Blood Glucose-Lowering Extracts of Coccinia indica and Momordica balsamina Fruits.</t>
  </si>
  <si>
    <t>Few vegetables that are commonly consumed in India as part of diet have been claimed for their antidiabetic potential.The present study was aimed at evaluating preventive effects of cucurbit vegetables namely, Coccinia indica and Momordica balsamina belonging to family Cucurbitaceae in diabetic hyperglycemia.The fruits of M. balsamina and C. indica were extracted with chloroform and fractionated with hexane to prepare an extract rich in moderately polar components. These extracts were used for evaluating the effect of these cucurbits in nicotinamide/streptozotocin-induced type 2 diabetes. Streptozotocin-nicotinamide-induced diabetic animals were orally treated with chloroform extract of fruits (250 mg/kg BW) given daily for a week separately.Both the extracts reduced fasting blood glucose significantly (P &lt; 0.05 versus diabetic control) when estimated on seventh day of treatments. Pretreatment with fruit extracts for 7 days also blunted the OGTT (oral glucose tolerance test) curve. Results indicated that C. indica and M. balsamina fruits possess beneficial effects in diabetes by lowering elevated blood glucose level. Six cucurbitane-type triterpenoids were isolated from bioactive extracts of C. indica ((1-3) and M. balsamina (4-6). The structures of these compounds were elucidated on the basis of spectroscopic data analysis.The study concludes that the inclusion of C. indica and M. balsamina fruits in food can be useful for newly diagnosed diabetic patients or highrisk group of population for glycemic control."Cucurbitane-type triterpenoids from the blood glucose-lowering extracts of Coccinia indica and M. balsamina fruit" The beneficial effects of chloroform extracts of vegetal cucurbits namely C. indica (Ivy gourd) and M. balsamina (Balsam apple) in streptozotocin-nicotinamide (STZ-NA)-induced diabetic rats has been evaluated.The isolation and characterization of six cucurbitacins from bioactive extracts of C. indica (Coccinoside A, B, and C) and M. balsamina (cucurbit-5, 7-dien-3ß-ol, cucurbita-5-en-3ß-ol-3-O-ß-d-glucopyranoside, and cucurbit-5-en-3ß-ol-3-O-ß-d-glucopyranosyl-(4'→1")-O-ß-d-glucopyranoside) have been reported for the first time.The study concludes that the inclusion of C. indica and M. balsamina fruits in food can be useful for newly diagnosed diabetic patients or high risk group of population for glycemic control. Abbreviation used: C: indica (Coccinia indica), M: balsamina (Momordica balsamina), Kbr: Potassium bromide, FTIR: Fourier transform infrared spectroscopy, COSY: Corelated Spectroscopy, DEPT: Distortionless Enhancement by Polarization Transfer, DMSO: Dimethyl sulfoxide, TMS: tetramethylsilane, ESI-MS: Electrospray Ionization mass spectrometry, TLC: thin layer chromatography, STZ-NA: Streptozotocin-nicotinamide, CMC: carboxy methyl cellulose, BW: body weight, ANOVA: analysis of variance, AUC: area under curve.</t>
  </si>
  <si>
    <t>Ujjwal Kaushik</t>
  </si>
  <si>
    <t>28479732</t>
  </si>
  <si>
    <t>Effect of a Novel Ashwagandha-based Herbomineral Formulation on Pro-inflammatory Cytokines Expression in Mouse Splenocyte Cells: A Potential Immunomodulator.</t>
  </si>
  <si>
    <t>Herbomineral formulations are momentous in an audience of worldwide by virtue of their holistic approach to life. These formulations are widely used as complementary therapies in immunocompromised patients including cancer. Still, there is the need of cost-effective and safe herbomineral-based formulation that can modulate immune response by the regulation of cytokines cascades.Current study, we investigated immunomodulatory effect of TEBEH in LPS-induced cytokines expression levels in mouse splenocytes in vitro.The most effective and safe concentrations of TEBEH were chosen by determining the cell viability of splenocytes using MTT assay. The pro-inflammatory cytokines such as TNF-α, IL-1β, MIP-1α, and IFN-γ were measured in cell supernatants using ELISA.MTT data showed TEBEH formulation was found safe up to 10.53 μg/mL. At noncytotoxic concentrations (0.00001053-10.53 μg/mL), TEBEH significantly (P ≤ 0.001) inhibited the expressions of TNF-α, IL-1β, and MIP-1α in mouse splenocytes as compared with vehicle control.In summary, TEBEH may indeed promote an anti-inflammatory environment by suppression of pro-inflammatory cytokines. These observations indicated that TEBEH has potential effects in downregulating the immune system and might be developed as a useful anti-inflammatory product for various inflammatory disorders.The present study was undertaken to evaluate an immunomodulatory effect of the herbomineral formulation in LPS-induced mouse splenocytes with the measurement of cytokines expression such as TNF-α, IL-1β, MIP-1α and IFN-γ. The results showed that the expression of TNF-α, IL-1β, and MIP-1α was significantly down-regulated while, IFN-γ was significantly up-regulated in mouse splenocytes. It is hypothesized that modulation of the proinflammatory cytokines might occur via NF-κB pathway. Therefore, the herbomineral test formulation might act as an effective anti-inflammatory and immunomodulatory product, and this can be used as a complementary and alternative treatment for the prevention of various types of inflammatory and auto-immune disorders Abbreviations used: LPS: Lipopolysaccharide, IL: Interleukin; NF-κB: Nuclear factor kappa-B, TNF-α: Tumor necrosis factor alpha, MIP-1α: Macrophage inflammatory protein-1α, IFN-γ: Interferon, MTT: 3-(4,5-diamethyl-2-thiazolyl)-2, 5-diphenyl-2Htetrazolium), ELISA: Enzyme linked immune sorbent assay, ANOVA: Analysis of variance.</t>
  </si>
  <si>
    <t>Mahendra Kumar Trivedi</t>
  </si>
  <si>
    <t>28479729</t>
  </si>
  <si>
    <t>Ginger Treatment Ameliorates Alcohol-induced Myocardial Damage by Suppression of Hyperlipidemia and Cardiac Biomarkers in Rats.</t>
  </si>
  <si>
    <t>Alcohol-induced hyperlipidemia is positively correlated with cardiovascular diseases. Several herbal extracts have been reported to protect the cardiac injury and suppress the hyperlipidemia. However, the effect of ginger extracts on alcohol-induced hyperlipidemia and associated myocardial damage remains unclear.This study investigated the cardio-protective properties of ginger ethanolic extract (Gt) against alcohol-induced myocardial damage, and further distinguished the association between hyperlipidemia and occurrence of myocardial damage in rats.Twenty four Wistar male albino rats (250 ± 20 g) were divided into four groups including, Normal control (NC) (0.9% NaCl), Ginger treated (Gt) (200 mg/Kg b.w.), Alcohol treated (At) (20% of 6g/kg b.w. alcohol), and Alcohol along with Ginger treatment (At+Gt). In this study, lipid profiles such as fatty acids, triglycerides, total cholesterol, phospholipids, low density lipoprotein and high density lipoproteins, and cardiac biomarkers, including LDH, AST, CK-MB, cTn-T and cTn-I were examined in rats. Furthermore, histopathological studies were also conducted.We found that alcohol-induced myocardial damage was associated with increased lipid profile except high density lipoprotein in alcohol treated (20%, 6g/kg b.w.) rats compared with control. Ginger treatment significantly reduced the alcohol-induced lipid profiles except high density lipoproteins. Furthermore, elevated cardiac biomarkers activity with alcohol intoxication was substantially suppressed by ginger treatment. In addition, ginger treatment for 7-weeks significantly minimized the alcohol-induced myocardial damage.Our results concluded that ginger could protect alcohol-induced myocardial damage by suppression of hyperlipidemia and cardiac biomarkers.Ginger extract could alleviate the myocardial injury partially due to the suppression of circulating FFAs and TG levels.Increased circulating cholesterol, LDL and phospholipids with alcohol intake were substantially suppressed by ginger treatmentAlcohol, induced an increase in cardiac damage biomarkers, CK-MB, cTn-T and cTn-I were remarkably suppressed by ginger treatmentPerformed histopathological studies by transmission electron microscopy and light microscopy shows additional convincing evidence on ginger cardio-protective effects. The drastic changes were rehabilitated in cardiac tissue by ginger treatment may be it acts as a good antioxidant and possessing hypolipidemic activity.Collectively, our findings confirm hypothesis that ginger has cardio protective potential through suppression of hyperlipidemia, preserving the tissue damage bio markers, cardiac biomarkers in plasma and preservation of histoarchitecture of myocytes. Abbreviations used: Gt: Ginger Ethanolic Extract; NC: Normal Control; At: Alcohol treated; MI: Myocardial Infarction.</t>
  </si>
  <si>
    <t>Ganjikunta Venkata Subbaiah</t>
  </si>
  <si>
    <t>28479727</t>
  </si>
  <si>
    <t>Exploratory Studies of (-)-Epicatechin, a Bioactive Compound of Phyllanthus niruri, on the Antioxidant Enzymes and Oxidative Stress Markers in D-galactosamine-induced Hepatitis in Rats: A Study with Reference to Clinical Prospective.</t>
  </si>
  <si>
    <t>Hepatitis is a health problem affecting millions of people worldwide and it is the major risk factor for liver cirrhosis. In India, many plants are used to treat hepatitis. But little is known about the effects of (-)-epicatechin a bioactive compound of Phyllanthus niruri (PN) in hepatitis rats.The present study was designed to explore the antioxidant property of (-)-epicatechin isolated from PN in D-Galactosamine (D-GalN) induced hepatitis rats.The rats are divided into five groups as per the experimental design. (-)-Epicatchin pretreatment was given to the hepatitis rats for 21 days and biochemical analysis was carried out. The hepatic antioxidant enzymes like superoxide dismutase (SOD), catalase (CAT), glutathione peroxidase (GPx), and glutathione reductase (GR), glutathione S-transferase (GST), reduced glutathione (GSH), and malondialdehyde (MDA) and serum markers aspartate aminotransferase (AST), alanine aminotransferase (ALT), alkaline phosphatase (ALP), albumin, and bilirubin are estimated.All the antioxidant enzymes activities and albumin levels are depleted in hepatitic rats. Whereas GST, ALP, AST, ALT activities and MDA, and bilirubin levels are elevated in hepatitis rats, (-)-epicatechin pretreatment increased all the antioxidant enzymes and decreased the GST, ALP, AST, ALT, and MDA levels in hepatitis rats. However, histopatholoigic studies also proves that (-)-epicatechin pretreatment decreased the tissue damage in hepatitis condition. This is the first report on the antioxidant enzymes and hepatoprotective effect of (-)-epicatechin in hepatitis rats.From this study, we conclude that (-)-epicatechin treatment decreased the oxidative damage in hepatitis rats.The present study was carried out to know the impact of (-)-epicatechin on antioxidant enzymes activities in hepatitis rats. From this study, we found that the antioxidant enzymes SOD, CAT, GPx, GR, GSH depleted in hepatitis rats and increased with (-)-epicatechin in hepatitis rats.MDA levels increased in hepatitis rats and decreased with (-)-epicatechin in hepatitis rats. From this study, we concluded that (-)-epicatechin will be useful to treat hepatotoxicity in rats. Abbreviations used:Phyllanthus niruri (PN), D-Galactosamine (D-GalN), superoxide dismutase (SOD), catalase (CAT), glutathione peroxidase (GPx), and glutathione reductase (GR), glutathione s transferase (GST), reduced glutathione (GSH) and malondialdehyde (MDA) aspartate aminotransferase (AST), alanine aminotransferase (ALT), alkaline phosphatase (ALP), World Health Organisation (WHO), Indian Institute of Science (IISc), Nicotinamide adenine dinucleotide phosphate (NADPH), thiobarbituric acid reactive substances (TBARS).</t>
  </si>
  <si>
    <t>Bhasha Shanmugam</t>
  </si>
  <si>
    <t>28479725</t>
  </si>
  <si>
    <t>Antiproliferative and Proapoptotic Activities of Marine Sponge Hyrtios erectus Extract on Breast Carcinoma Cell Line (MCF-7).</t>
  </si>
  <si>
    <t>Marine sponge is a rich natural resource of many pharmacologically important compounds.Marine sponge Hyrtios erectus, collected from North Bay, South Andaman Sea, India, was screened for potential antiproliferative and proapoptotic properties on a breast adenocarcinoma cell line (MCF-7).3-(4,5-Dimethylthiazol-2-yl)-2,5-diphenyltetrazolium bromide assay was used to test the antiproliferative and cytotoxicity effects of the sponge extract. Analysis of apoptosis and cell cycle stages were done by flow cytometry. The expression of several apoptotic-related proteins in MCF-7 cells treated by the extract was evaluated by Western blot analysis. Various analytical techniques including Fourier transform infrared spectroscopy, gas chromatography-mass spectrometry, and nuclear magnetic resonance were employed to determine the identity of the active compounds in the sponge extract.N-Hexane extract of the sponge inhibited proliferation of the MCF-7 cell line in a dose- and time-dependent manner. Exposure of the sponge extract triggered apoptosis of the MCF-7 cells, induced DNA fragmentation, and arrested the cells in G2/M phase. Treatment of the sponge extract induced downregulation of antiapoptotic Bcl-2 protein and upregulation of Bax, caspase-3, caspase-9, and fragmented poly(ADP ribose)polymerase proteins in MCF-7 cells. Five bioactive compounds have been identified in the extract.The antiproliferative and proapoptotic activities of the tested extract suggested the pharmacologic potential of the identified compounds. Further characterization of the identified compounds are in progress.The N-hexane extract of the marine sponge Hyrtios erectus, collected from North Bay, South Andaman Sea, India, showed potential antiproliferative and proapoptotic properties against a breast adenocarcinoma cell line (MCF-7).The sponge extract retarded the growth of breast carcinoma cell line MCF-7 cells in a time- and dose-dependent manner.The sponge extract induced apoptosis of breast cancer cell line MCF-7 and arrested cells in G2/M phase.The sponge extract induced downregulation of Bcl-2 protein in MCF-7 cell line and upregulation of Bax, caspase-3, and cleaved PARP. Five bioactive compounds have been identified in the extract. Abbreviations used: GC-MS: Gas chromatography-mass spectrometry; FT-IR: Fourier transform infrared spectroscopy; NMR: Nuclear magnetic resonance; MTT: 3-(4,5-dimethylthiazol-2-yl)-2,5-diphenyltetrazolium bromide.</t>
  </si>
  <si>
    <t>Ramachandran Muthiyan</t>
  </si>
  <si>
    <t>28479721</t>
  </si>
  <si>
    <t>Fatty Acid Profiling and In Vitro Antihyperglycemic Effect of Leucas cephalotes (Roth) Spreng via Carbohydrate Hydrolyzing Enzyme Inhibition.</t>
  </si>
  <si>
    <t>Leucas cephalotes has been used by many tribes to treat variety of diseases and known to have many essential secondary metabolites. To the best of our knowledge, it is the first comparative analysis of total fatty acid (FA) composition and α-amylase inhibition activity of L. cephalotes.The present study is carried out to explore the antihyperglycemic activity and FA contents of all parts of L. cephalotes.Fruits, leaves, stems, and roots part of L. cephalotes have been extracted in ethanol. Simultaneously, all plant parts have been extracted in hexane with Soxhlet extraction. Ethanolic extracts have been evaluated for antihyperglycemic activity and hexane extract have been analyzed for FA identification.The present study indicated that ethanolic extract of fruit and leaves have shown significant α-amylase inhibitory activity with IC50 value of 92.86 ± 0.89 and 98.09 ± 0.69 μg/mL, respectively. FA composition of all the parts of L. cephalotes was analyzed by GC/MS. Nineteen FAs have been identified in all parts of L. cephalotes in which palmitic acid, oleic acid, linolenic acid, and linoleic acid were major FAs.The study indicates that L. cephalotes has significant potential to inhibit α-amylase enzyme and it is a rich source of essential FAs.L. cephalotes has significant antidiabetic activity and will be beneficial for diabetic patients to reduce the starch breakdown and helps in reduction of postprandial hyperglycemia. It can be used in the formulation of diabetic drugs.L. cephalotes is rich source of essential FAs and may be used as a nutraceutical.Ethanol extract of fruits and leaves of L. cephalotes are showed the maximum α-amylase inhibition when compared with standard drug acarbose. Abbreviations used: DM: Diabetes Mellitus, FA: Fatty Acid, FFAs: Free Fatty Acids, FAME: Fatty Acid Methyl Ester, IC50: Inhibitor Concentration, GC-MS: Gas Chromatography- Mass Spectrophotometer.</t>
  </si>
  <si>
    <t>Anjali Verma</t>
  </si>
  <si>
    <t>28479720</t>
  </si>
  <si>
    <t>In vitro Anti-Proliferative Effect of Tephrosia purpurea on Human Hepatocellular Carcinoma Cells.</t>
  </si>
  <si>
    <t>Tephrosia purpurea is an Indian herb used in traditional medicine to treat various diseases such as jaundice, asthma, liver and urinary disorders. However, the anti-cancer potential of T. purpurea on hepatocellular carcinoma (HCC) is poorly understood. Therefore, this study aims to investigate the anti-cancer activity of T. purpurea in HepG2 hepatocellular carcinoma cells.The leaves and root of T. purpurea were extracted with methanol using soxhlet apparatus. The cytotoxicity of the T. purpurea extracts in HepG2 cells was evaluated using MTT assay whereas the mode of cell death was examined by AOEB, Hoechst and JC1 staining under a fluorescence microscope. T. purpurea extracts-induced caspase-3 expression was investigated using colorimetric assay.The leaves and root extracts inhibited HepG2 cell growth at the IC50 of 102.33 ± 10.26 µg/mL and 276.67 ± 20.43 µg/mL respectively at 24 h. Chromatin condensation, nuclear fragmentation, apoptotic bodies formation and mitochondrial membrane depolarization were observed in HepG2 cells treated with both extracts. The caspase-3 expression was significantly (p &lt; 0.05) increased in extracts treated cells when compared to control.The leaves and root extracts of T. purpurea induce apoptosis mediated cell death in HepG2 cells.The leaves and root extracts of T. purpurea exhibited anticancer activity in HepG2 hepatocellular carcinoma cells. These extracts induced cell shrinkage, DNA condensation and fragmentation, mitochondrial membrane depolarization and upregulated caspase-3 expression indicating T. purpurea extracts induce apoptosis in HepG2 cells. Abbreviation used: AO: acridine orange, DMSO: dimethyl sulfoxide, EB: ethidium bromide, IC50: the concentration at which 50% of cancer cells are dead, JC-1: 5, 5', 6, 6'-tetrachloro-1, 1', 3, 3'-tetraethyl-imidacarbocyanine iodide, MTT: 3-4, 5-dimethylthiazole-2-yl, 2,5-diphenyl tetrazolium bromide, PBS: phosphate-buffered saline, ΔΨm: mitochondrial trans-membrane potential.</t>
  </si>
  <si>
    <t>Ramamoorthy Padmapriya</t>
  </si>
  <si>
    <t>28479719</t>
  </si>
  <si>
    <t>Caffeic Acid Phenethyl Ester (CAPE) Prevents Development of STZ-ICV Induced dementia in Rats.</t>
  </si>
  <si>
    <t>Chronic oxidative stress and inflammation severely affect the normal physiology of neurons and lead to neurodegenerative disorders such as Alzheimer's disease (AD). Polyphenols proved a boon in the prevention of dementia due to their antioxidant and neuroprotective potential. Caffeic acid phenethyl ester (CAPE) is a natural polyphenolic compound attributed with antioxidant, immunomodulatory, and neuroprotective properties.The present study investigates the effect of CAPE on experimental dementia in rats.Intracerebroventricle (ICV) injection of streptozotocin (STZ; 3 mg/kg) was given to Wistar rats (200 g, either sex) on days 1 and 3 to induce dementia of AD type. CAPE (3 and 6 mg/kg, i.p.) was administered to separate groups of rats for 28 successive days daily. Morris water maze and elevated plus maze served as exteroceptive behavioral models to measure the memory of the rats.The present study illustrated that CAPE treatment for 28 consecutive days arrested the development of cognitive deficits in STZ-ICV-treated rats, that is, a significant (P &lt; 0.05) reduction in the mean escape latency during acquisition trial and increased (P &lt; 0.05) time spent in target quadrant during retrieval trial in Morris water maze test and reduction (P &lt; 0.05) in transfer latency in elevated plus maze test. Furthermore, both the doses of CAPE when administered to rats that were previously treated with STZ-ICV prevented the rise of brain thiobarbituric acid reactive substance as well as TNF-α and simultaneously enhanced the GSH content.CAPE administration ameliorated STZ-ICV-induced dementia through the attenuation of oxidative stress and inflammation.Intracerebroventricular administration of streptozotocin (STZ-ICV) induced cognitive deficits, enhanced brain oxidative stress as well as inflammation in rats.Treatment with Caffeic Acid Phenethyl Ester (CAPE; dose 3 and 6 mg/kg, i.p.) for 28 days once daily, enhanced the memory and prevented the development of STZ-ICV-induced dementia in rats.The CAPE treated rats showed decrease in mean escape latency and increase in time spent in target quadrant in Morris Water Maze test. A decline in transfer latency of CAPE treated rats was observed in Elevated Plus Maze model.Profound rise in brain GSH levels and diminution of TBARS as well as TNF-α content was observed in brains of CAPE treated rats. Hence, the memory enhancing activity of CAPE against STZ-ICV-induced dementia is attributed to its robust antioxidant and anti-inflammatory property. Abbreviation used: AD: Alzheimer's disease, ANOVA: Analysis of Variance, aCSF: Artificial cerebrospinal fluid, CAPE: Caffeic acid phenethylester, EPM: Elevated plus maze, ELT: Escape latency time, GSH: Reduced glutathione, IL: Interleukin, ICV: Intracerebroventricular, MDA: Malondialdehyde, MEL: Mean escape latency, MWM: Morris water maze, NFTs: Neurofibrillary tangles, RNS: Reactive nitrogen species, ROS: Reactive oxygen species, SEM: Standard error of mean, STZ: Streptozotocin, TBARS: Thiobarbituric reactive substances, TSTQ: Time spent in target quadrant, TL: Transfer latency, TNF-α: Tumor necrosis factor alpha.</t>
  </si>
  <si>
    <t>Manish Kumar</t>
  </si>
  <si>
    <t>28479635</t>
  </si>
  <si>
    <t>Evaluation of a social franchising and telemedicine programme and the care provided for childhood diarrhoea and pneumonia, Bihar, India.</t>
  </si>
  <si>
    <t>To evaluate the impact on the quality of the care provided for childhood diarrhoea and pneumonia in Bihar, India, of a large-scale, social franchising and telemedicine programme - the World Health Partners' Sky Program.We investigated changes associated with the programme in the knowledge and performance of health-care providers by carrying out 810 assessments in a representative sample of providers in areas where the programme was and was not implemented. Providers were assessed using hypothetical patient vignettes and the standardized patient method both before and after programme implementation, in 2011 and 2014, respectively. Differences in providers' performance between implementation and nonimplementation areas were assessed using multivariate difference-in-difference linear regression models.The programme did not significantly improve health-care providers' knowledge or performance with regard to childhood diarrhoea or pneumonia in Bihar. There was a persistent large gap between knowledge of appropriate care and the care actually delivered.Social franchising has received attention globally as a model for delivering high-quality care in rural areas in the developing world but supporting data are scarce. Our findings emphasize the need for sound empirical evidence before social franchising programmes are scaled up.Évaluer l'impact d'un programme à large échelle de franchises sociales et de télémédecine -le programme « Sky » de WHP (World Health Partners)- sur la qualité de la prise en charge de la diarrhée et de la pneumonie infantiles dans le Bihar, en Inde.Nous avons étudié les changements associés à ce programme en termes de connaissances et de performances des prestataires de soins de santé, en réalisant 810 évaluations sur un échantillon représentatif de prestataires de soins, dans des régions couvertes et non-couvertes par le programme. Les prestataires ont été évalués en utilisant des scénarios de patients hypothétiques et la méthode du patient standardisé, avant et après la mise en œuvre du programme, en 2011 et 2014 respectivement. Les différences constatées dans les performances des prestataires entre les régions couvertes et non-couvertes par le programme ont été évaluées avec des modèles multivariés de régression linéaire de l'écart des différences.Le programme n'a pas sensiblement amélioré les connaissances ou les performances des prestataires de soins en lien avec les deux maladies infantiles étudiées, dans le Bihar. En revanche, notre étude montre qu'un gros écart persiste entre la connaissance des soins appropriés et les soins effectivement dispensés.Les franchises sociales retiennent actuellement l'attention du monde entier en tant que solution envisageable pour obtenir des soins de grande qualité dans les régions rurales des pays en développement, mais les données probantes sont encore rares. Nos résultats soulignent la nécessité d'obtenir des données empiriques solides avant d'intensifier le déploiement de programmes de franchises sociales.Evaluar el impacto en la calidad de la atención proporcionada para la diarrea y la neumonía infantiles en Bihar, India, de un programa de telemedicina y franquicia social a gran escala, el programa Sky de la ONG World Health Partners.Se investigaron los cambios relacionados con el programa en el conocimiento y el rendimiento de los proveedores de atención de salud realizando 810 evaluaciones en una muestra representativa de proveedores en zonas en las que el programa se implementó y en zonas en las que no. Los proveedores fueron evaluados a través de viñetas de pacientes hipotéticos y el método del paciente estandarizado antes y después de la implementación del programa, en 2011 y 2014, respectivamente. Se evaluaron las diferencias en cuanto al rendimiento de los proveedores entre las zonas de implementación y las de no implementación utilizando unos modelos de regresión lineal multivariables de diferencias en diferencias.El programa no mejoró de forma significativa el conocimiento ni el rendimiento de los proveedores de atención de salud en cuanto a la diarrea o la neumonía infantil en Bihar. El resultado fue una gran y constante diferencia entre el conocimiento de la atención adecuada y la que se proporcionaba.La franquicia social ha recibido atención a escala mundial como un modelo para proporcionar una atención de alta calidad en zonas rurales del mundo en desarrollo, aunque los datos que lo fundamentan son escasos. Los resultados destacan la necesidad de una prueba empírica adecuada antes de ampliar los programas de franquicia social.الهدف تقييم التأثير على نوعية الرعاية المقدمة لحالات الإصابة بالإسهال والالتهاب الرئوي بين الأطفال في بيهار بالهند، من خلال برنامج واسع النطاق لشبكات خدمات الرعاية الاجتماعية والعلاج الطبي عن بُعد، وهو المتمثل في برنامج سكاي التابع لمنظمة "وورلد هيلث بارتنرز".قمنا بالتحقيق في التغييرات المرتبطة بالبرنامج من حيث معرفة وأداء مقدمي الرعاية الصحية من خلال تنفيذ 810 تقييمات في عينة تمثيلية لمقدمي الرعاية في المناطق التي تم تنفيذ البرنامج فيها والمناطق الأخرى التي لم يتم التنفيذ فيها. وتم تقييم مقدمي الرعاية باستخدام توصيفات افتراضية للمرضى والطريقة المعيارية للتعامل مع المرضى قبل تنفيذ البرنامج وبعده، وذلك في عامي 2011 و2014 على التوالي. وتم تقييم الاختلافات في أداء مقدمي الرعاية بين المناطق التي تم فيها التنفيذ والمناطق التي لم يمتد إليها التنفيذ، وذلك باستخدام نماذج الانحدار الخطي متعددة المتغيرات بأسلوب قياس الاختلاف المتباين.لم يحقق البرنامج تحسنًا كبيرًا في معرفة مقدمي الرعاية الصحية ولا أدائهم فيما يتعلق بحالات الإصابة بالإسهال أو الالتهاب الرئوي بين الأطفال في بيهار. وكانت هناك فجوة كبيرة ومستمرة بين معرفة الرعاية المناسبة والرعاية المقدمة بالفعل.حظيت شبكات خدمات الرعاية الاجتماعية بالاهتمام على المستوى العالمي كنموذج لتقديم الرعاية عالية الجودة في المناطق الريفية في العالم النامي ولكن البيانات الداعمة كانت شحيحة. وتؤكد نتائجنا على الحاجة إلى أدلة تجريبية سليمة قبل توسيع نطاق شبكات خدمات الرعاية الاجتماعية.旨在评估大型社会连锁远程医疗项目——世界卫生伙伴天空计划对印度比哈尔邦地区儿童腹泻与肺炎护理质量的影响。.通过对该项目实行及未实行地区医疗护理提供者的代表性样本开展 810 次评估，我们调查了提供者在知识与表现方面与该项目相关的变化。 分别在 2011 年与 2014 年，即该项目实行前后，通过采用假定患者情境与标准化患者方法对提供者进行评估。 通过采用多元线性回归模型双重差分析法对实行与未实行地区提供者表现的差异进行评估。.该项目未能显著提升比哈尔邦地区儿童腹泻或肺炎卫生护理提供者的知识或表现。 得当的护理知识与实际提供的护理之间仍存在巨大差距。.社会连锁项目，作为一种为发展中国家乡村地区提供高质量护理的模型，已获得了全球的关注，但缺乏支持性数据。 我们的结果突出了扩大社会连锁项目之前对完备的经验性证据的需求。.Оценить влияние крупномасштабной программы социального франчайзинга и телемедицины — программы Sky международной некоммерческой организации World Health Partners (Партнеры в области здравоохранения) — на качество медицинского обслуживания при детской диарее и пневмонии в штате Бихар, Индия.Авторы исследовали изменения, связанные с программой, в уровне знаний и показателях эффективности работы медицинских работников, проведя 810 оценок в репрезентативной выборке медицинских работников в тех областях, где программа была и где не была реализована. Оценка медицинских работников проводилась с помощью виньеток (т. е. сценариев) с гипотетическими пациентами и метода, использующего стандартизованных пациентов, до и после реализации программы в 2011 и 2014 годах соответственно. Различия в показателях эффективности работы медицинских работников между областями, где программа была и где не была реализована, оценивались с использованием многофакторных моделей линейной регрессии методом «разность разностей».Программа не оказала значительного влияния на уровень знаний медицинских работников или эффективность их работы в отношении детской диареи или пневмонии в штате Бихар. Наблюдался постоянный большой разрыв между знанием о надлежащем уходе и фактически оказанной медицинской помощью.Социальный франчайзинг привлек общемировое внимание как модель для оказания высококачественной помощи в сельских районах в развивающихся странах, но при этом подкрепляющих данных недостаточно. Сделанные выводы подчеркивают необходимость получения надежных эмпирических данных до того, как будет расширен масштаб программ социального франчайзинга.</t>
  </si>
  <si>
    <t>Manoj Mohanan</t>
  </si>
  <si>
    <t>28479109</t>
  </si>
  <si>
    <t>Fuzzy spectral clustering for automated delineation of chronic wound region using digital images.</t>
  </si>
  <si>
    <t>Chronic wound is an abnormal disease condition of localized injury to the skin and its underlying tissues having physiological impaired healing response. Assessment and management of such wound is a significant burden on the healthcare system. Currently, precise wound bed estimation depends on the clinical judgment and remains a difficult task. The paper introduces a novel method for ulcer boundary demarcation and estimation, using optical images captured by a hand-held digital camera. The proposed approach involves gray based fuzzy similarity measure using spatial knowledge of an image. The fuzzy measure is used to construct similarity matrix. The best color channel was chosen by calculating the mean contrast for 26 different color channels of 14 color spaces. It was found that Db color channel has highest mean contrast which provide best segmentation result in comparison with other color channels. The fuzzy spectral clustering (FSC) method was applied on Db color channel for effective delineation of wound region. The segmented wound regions were effectively post-processed using various morphological operations. The performance of proposed segmentation technique was validated by ground-truth images labeled by two experienced dermatologists and a surgeon. The FSC approach was tested on 70 images. FSC effectively segmented targeted ulcer boundary yielding 91.5% segmentation accuracy, 86.7%, Dice index and 79.0%. Jaccard score. The sensitivity and specificity was found to be 87.3% and 95.7% respectively. The performance evaluation shows the robustness of the proposed method of wound area segmentation and its potential to be used for designing patient comfort centric wound care system.</t>
  </si>
  <si>
    <t>Dhiraj Manohar Dhane</t>
  </si>
  <si>
    <t>28479022</t>
  </si>
  <si>
    <t>Lathyrol and epoxylathyrol derivatives: Modulation of Cdr1p and Mdr1p drug-efflux transporters of Candida albicans in Saccharomyces cerevisiae model.</t>
  </si>
  <si>
    <t>Macrocyclic diterpenes were previously found to be able to modulate the efflux pump activity of Candida albicans multidrug transporters. Most of these compounds were jatrophanes, but only a few number of lathyrane-type diterpenes was evaluated. Therefore, the aim of this study was to evaluate the ability of nineteen structurally-related lathyrane diterpenes (1-19) to overcome the drug-efflux activity of Cdr1p and Mdr1p transporters of C. albicans, and get some insights on their structure-activity relationships. The transport assay was performed by monitoring Nile Red (NR) efflux in a Saccharomyces cerevisiae strain overexpressing the referred efflux pumps from C. albicans. Moreover, a chemosensitization assay was performed in order to evaluate the type of interaction between the inhibitory compounds and the antifungal drug fluconazole. Compounds 1-13 were previously isolated from Euphorbia boetica or obtained by derivatization, and compounds 14-19 were prepared by chemical transformations of compound 4. In the transport assays, compounds 14-19 revealed the strongest inhibitory activity of the Cdr1p efflux pump, ranging from 65 to 85%. Concerning Mdr1p efflux pump, the most active compounds were 1, 3, 6, 8, and 12 (75-85%). When used in combination with fluconazole, epoxyboetirane K (2) and euphoboetirane N (18) revealed synergistic effects in the AD-CDR1 yeast strain, overexpressing the Cdr1p transporter, through their ability to reduce the effective concentration of the antifungal drug by 23- and 52-fold, respectively.</t>
  </si>
  <si>
    <t>Andreia Mónico</t>
  </si>
  <si>
    <t>28478938</t>
  </si>
  <si>
    <t>"Clinicobiochemical evaluation of turmeric with black pepper and Nigella sativa in management of oral submucous fibrosis-a double-blind, randomized preliminary study"-a commentary.</t>
  </si>
  <si>
    <t>28478895</t>
  </si>
  <si>
    <t>Three phase partitioning and spectroscopic characterization of bioactive constituent from halophilic Bacillus subtilis EMB M15.</t>
  </si>
  <si>
    <t>In the present study, a halophilic Bacillus subtilis subsp. spizizenii (NCBI GenBank accession number KX109607) was isolated from the Sambhar Salt Lake, Rajasthan India. This organism exhibited significance antibacterial and antifungal activity against Proteus vulgaris, Bacillus subtilis, Aspergillus niger, Rhizopus oligosporus and Penicillium chrysogenum respectively. The bioactive constituent responsible for it was extracted by three phase partitioning and purified by column chromatography. The purified compound was further characterized by FTIR-ATR, NMR and Mass spectrometry. The mass spectra show a molecular ion of m/z 301.14. The compound has very high antimicrobial activity showing 35mm zone of inhibition against Bacillus subtilis.</t>
  </si>
  <si>
    <t>Neerja Yadav</t>
  </si>
  <si>
    <t>28478894</t>
  </si>
  <si>
    <t>Molecular improvements in microbial α-amylases for enhanced stability and catalytic efficiency.</t>
  </si>
  <si>
    <t>α-Amylases is one of the most important industrial enzyme which contributes to 25% of the industrial enzyme market. Though it is produced by plant, animals and microbial source, those from microbial source seems to have potential applications due to their stability and economic viability. However a large number of α-amylases from different sources have been detailed in the literature, only few numbers of them could withstand the harsh industrial conditions. Thermo-stability, pH tolerance, calcium independency and oxidant stability and starch hydrolyzing efficiency are the crucial qualities for α-amylase in starch based industries. Microbes can be genetically modified and fine tuning can be done for the production of enzymes with desired characteristics for specific applications. This review focuses on the native and recombinant α-amylases from microorganisms, their heterologous production and the recent molecular strategies which help to improve the properties of this industrial enzyme.</t>
  </si>
  <si>
    <t>Raveendran Sindhu</t>
  </si>
  <si>
    <t>28478376</t>
  </si>
  <si>
    <t>Enhancing the performance of single-chambered microbial fuel cell using manganese/palladium and zirconium/palladium composite cathode catalysts.</t>
  </si>
  <si>
    <t>Application of ZrO2, MnO2, palladium, palladium-substituted-zirconium oxide (Zr0.98Pd0.02O2) and palladium-substituted-manganese oxide (Mn0.98Pd0.02O2) cathode catalysts in a single-chambered microbial fuel cell (MFC) was explored. The highest power generation (1.28W/m(3)) was achieved in MFC with Mn0.98Pd0.02O2 catalyst, which was higher than that with MnO2 (0.58W/m(3)) alone; whereas, MFC having Zr0.98Pd0.02O2 catalyzed cathode and non-catalyzed cathode produced powers of 1.02 and 0.23W/m(3), respectively. Also, low-cost zirconium-palladium-composite showed better catalytic activity and capacitance over ZrO2 with 20A/m(3) current production and demonstrated its suitability for MFC applications. Cyclic voltammetry analyses showed higher well-defined redox peaks in composite catalysts (Mn/Zr-Pd-C) over other catalyzed MFCs containing MnO2 or ZrO2. Electrochemical behaviour of composite catalysts on cathode showed higher availability of adsorption sites for oxygen reduction and, hence, enhanced the rate of cathodic reactions. Thus, Mn/Zr-Pd-C-based composite catalysts exhibited superior cathodic performance and could be proposed as alternatives to costly Pd-catalyst for field applications.</t>
  </si>
  <si>
    <t>Dipak A Jadhav</t>
  </si>
  <si>
    <t>28478373</t>
  </si>
  <si>
    <t>Salinity stress induced alterations in antioxidant metabolism and nitrogen assimilation in wheat (Triticum aestivum L) as influenced by potassium supplementation.</t>
  </si>
  <si>
    <t>Experiments were conducted on two wheat (Triticum aestivum L) cultivars exposed to NaCl stress with and without potassium (K) supplementation. Salt stress induced using NaCl caused oxidative stress resulting into enhancement in lipid peroxidation and altered growth as well as yield. Added potassium led to significant improvement in growth having positive effects on the attributes including nitrogen and antioxidant metabolism. NaCl-induced stress triggered the antioxidant defence system nevertheless, the activity of antioxidant enzymes and the content of non-enzymatic antioxidants increased in K fed plants. Enhancement in the accumulation of osmolytes comprising free proline, sugars and amino acids was observed at both the developmental stages with K supplementation associated with improvement of the relative water content and ultimately yield. Potassium significantly increased uptake and assimilation of nitrogen with concomitant reduction in the Na ions and consequently Na/K ratio. Optimal K can be used as a potential tool for alleviating NaCl stress in wheat to some extent.</t>
  </si>
  <si>
    <t>Plant physiology and biochemistry : PPB</t>
  </si>
  <si>
    <t>Mohammad Abass Ahanger</t>
  </si>
  <si>
    <t>28478343</t>
  </si>
  <si>
    <t>Rational design, synthesis and biological screening of triazine-triazolopyrimidine hybrids as multitarget anti-Alzheimer agents.</t>
  </si>
  <si>
    <t>In our endeavor towards the development of potent multitarget ligands for the treatment of Alzheimer's disease, a series of triazine-triazolopyrimidine hybrids were designed, synthesized and characterized by various spectral techniques. Docking and scoring techniques were used to design the inhibitors and to display their interaction with key residues of active site. Organic synthesis relied upon convergent synthetic routes were mono and di-substituted triazines were connected with triazolopyrimidine using piperazine as a linker. In total, seventeen compounds were synthesized in which the di-substituted triazine-triazolopyrimidine derivatives 9a-d showed better acetylcholinesterase (AChE) inhibitory activity than the corresponding tri-substituted triazine-triazolopyrimidine derivatives 10a-f. Out of the disubstituted triazine-triazolopyrimidine based compounds, 9a and 9b showed encouraging inhibitory activity on AChE with IC50 values 0.065 and 0.092 μM, respectively. Interestingly, 9a and 9b also demonstrated good inhibition selectivity towards AChE over BuChE by ∼28 folds. Furthermore, kinetic analysis and molecular modeling studies showed that 9a and 9b target both catalytic active site as well as peripheral anionic site of AChE. In addition, these derivatives effectively modulated Aβ self-aggregation as investigated through CD spectroscopy, ThT fluorescence assay and electron microscopy. Besides, these compounds exhibited potential antioxidants (2.15 and 2.91 trolox equivalent by ORAC assay) and metal chelating properties. In silico ADMET profiling highlighted that, these novel triazine derivatives have appropriate drug like properties and possess very low toxic effects in the primarily pharmacokinetic study. Overall, the multitarget profile exerted by these novel triazine molecules qualified them as potential anti-Alzheimer drug candidates in AD therapy.</t>
  </si>
  <si>
    <t>Ehtesham Jameel</t>
  </si>
  <si>
    <t>28478339</t>
  </si>
  <si>
    <t>Population differences in brain morphology: Need for population specific brain template.</t>
  </si>
  <si>
    <t>Brain templates provide a standard anatomical platform for population based morphometric assessments. Typically, standard brain templates for such assessments are created using Caucasian brains, which may not be ideal to analyze brains from other ethnicities. To effectively demonstrate this, we compared brain morphometric differences between T1 weighted structural MRI images of 27 healthy Indian and Caucasian subjects of similar age and same sex ratio. Furthermore, a population specific brain template was created from MRI images of healthy Indian subjects and compared with standard Montreal Neurological Institute (MNI-152) template. We also examined the accuracy of registration of by acquiring a different T1 weighted MRI data set and registering them to newly created Indian template and MNI-152 template. The statistical analysis indicates significant difference in global brain measures and regional brain structures of Indian and Caucasian subjects. Specifically, the global brain measurements of the Indian brain template were smaller than that of the MNI template. Also, Indian brain images were better realigned to the newly created template than to the MNI-152 template. The notable variations in Indian and Caucasian brains convey the need to build a population specific Indian brain template and atlas.</t>
  </si>
  <si>
    <t>Psychiatry research</t>
  </si>
  <si>
    <t>Naren P Rao</t>
  </si>
  <si>
    <t>28478331</t>
  </si>
  <si>
    <t>A systematic study on the utility of CHX-A''-DTPA-NCS and NOTA-NCS as bifunctional chelators for (177)Lu radiopharmaceuticals.</t>
  </si>
  <si>
    <t>This paper describes the evaluation of [(R)-2-Amino-3-(4-isothiocyanatophenyl)propyl]-trans-(S,S)-cyclohexane-1,2-diamine-pentaacetic acid (CHX-A''-DTPA-NCS) and 2-S-(4-isothiocyanatobenzyl)-1,4,7-triazacyclononane-1,4,7-triacetic acid (NOTA-NCS) as bifunctional chelators for (177)Lu. While (177)Lu-CHX-A''-DTPA-NCS could be obtained in high yields at equimolar ratios of lutetium to CHX-A''-DTPA-NCS, &gt;95% yield of (177)Lu-NOTA-NCS could be achieved at 1:2M ratio of lutetium to NOTA-NCS. Trace metals reduced the yields of (177)Lu-NOTA-NCS significantly as compared to (177)Lu-CHX-A''-DTPA-NCS. In vitro stability of (177)Lu-CHX-A''-DTPA-NCS was also superior to (177)Lu-NOTA-NCS. It could be concluded from this study that among the two chelators evaluated, CHX-A''-DTPA-NCS is more appropriate for preparation of (177)Lu radiopharmaceuticals.</t>
  </si>
  <si>
    <t>Applied radiation and isotopes : including data, instrumentation and methods for use in agriculture, industry and medicine</t>
  </si>
  <si>
    <t>Usha Pandey</t>
  </si>
  <si>
    <t>28478319</t>
  </si>
  <si>
    <t>Ectopic expression of a tomato DREB gene affects several ABA processes and influences plant growth and root architecture in an age-dependent manner.</t>
  </si>
  <si>
    <t>Regulation of whole plant growth and adaptive responses by abscisic acid is complex, requires multiple regulators and largely unknown in plants other than Arabidopsis. We show that over-expression of the tomato SlDREB3/SlERF.H12 (DEHYDRATION RESPONSE ELEMENT BINDING PROTEIN3/ETHYLENE RESPONSE FACTOR. H12) gene can negatively affect many ABA-governed processes across tissues. Its expression leads to early germination in presence of ABA and in response to mannitol, NaCl and glucose. Its expression delays ABA-mediated leaf senescence and natural senescence leading to an increase in plant life by about 20days. Transgenic SlDREB3 lines show reduced ABA-mediated inhibition of conductance and transpiration and a greater sensitivity to water stress. Reduction in sensitivity to ABA-mediated stomatal closure leads to higher photosynthetic rates in transgenic plants than controls. Consequently, transgenic SlDREB3 plants produce a larger number of capsules and greater number of seeds with the increase in yield ranging from 18 to 35% in different seasons under well-watered conditions. Root growth, but not shoot growth, also undergoes a profound increase of about 50% in transgenic SlDREB3 lines. The increase occurs in an age-dependent manner with the most prominent changes being observed between 1.5 and 2.5 months in several independent experiments in different years. SlDREB3 thus seems to govern several ABA-regulated processes across tissues, partly through control over ABA levels. It may encode a factor that is most likely a component of the central ABA response machinery.</t>
  </si>
  <si>
    <t>Journal of plant physiology</t>
  </si>
  <si>
    <t>Rakesh Kumar Upadhyay</t>
  </si>
  <si>
    <t>28478233</t>
  </si>
  <si>
    <t>Role of ammonium ion and transition metals in the formation of secondary organic aerosol and metallo-organic complex within fog processed ambient deliquescent submicron particles collected in central part of Indo-Gangetic Plain.</t>
  </si>
  <si>
    <t>In this study we observed the role of ammonium ion (NH4(+)) and transition metals (Fe, Mn, Cr, and Cu) present in ambient submicron particles in stabilizing and enhancing the yield of water soluble organic carbon (WSOC). A good correlation of WSOC with transition metals and NH4(+) was found (R(2) = 0.87 and 0.71), respectively within foggy episode collected ambient PM1 (particles having aerodynamic diameter ≤1.0 μm) suggesting plausibleness of alternate oxidation (primarily various carbonyls into their respective organic acids, esters and other derivatives.) and aging mechanisms. Molar concentration of ammonium ion was observed to be exceeded over and above to require in neutralizing the sulphate and nitrate which further hints its role in the neutralization, stabilization and enhancement of subset of WSOC such as water soluble organic acids. Transition metals were further apportioned using enrichment factor analysis. The source of Fe, Mn, and Cr was found to be crustal and Cu was tagged to anthropogenic origin. This study also described the plausible role of significant predictors (Fe and Cu) in the secondary organic aerosol (SOA) formation through effect of Fenton chemistry. Mass-to-charge ratio of identified oxalic acid from our published recent field study (carried out from same sampling location) was used for understanding the possible metallo-organic complex with Fe supports the substantial role of Fe in SOA formation in the deliquescent submicron particles facilitated by aqueous-phase chemistry.</t>
  </si>
  <si>
    <t>Chemosphere</t>
  </si>
  <si>
    <t>Dharmendra Kumar Singh</t>
  </si>
  <si>
    <t>28477962</t>
  </si>
  <si>
    <t>Risk factor profiling and study of atherosclerotic coronary plaque burden and morphology with coronary computed tomography angiography in coronary artery disease among young Indians.</t>
  </si>
  <si>
    <t>With a decade earlier manifestation of coronary artery disease (CAD) and paucity of data characterizing coronary plaque with coronary computed tomography angiography (CTA) among CAD patients in India, the study aimed to analyze patient characteristics and coronary plaque burden and morphology in young Indian patients with CAD.Serial coronary CTA was performed in 96 CAD patients. Among 60 patients ≤40years, risk factor and coronary plaque analysis done using a 256- slice CT in 33 patients with acute coronary syndrome (ACS) was compared with 27 patients with chronic stable angina (CSA). Univariate and multivariate analysis was performed, for factors predicting ACS as an outcome among young CAD patients. In addition, quantitative and morphologic plaque characteristics were compared among those ≤40years and &gt;40years.Among 60 subjects ≤40years of age, 77% had dyslipidemia, 70% high lipoprotein(a), 53.33% elevated hs-CRP and 73.33% raised homocysteine. hs-CRP (9.33 vs. 3.33, p value=0.01) and serum triglycerides (178.67 vs. 141.42, p value=0.03) were markedly raised in patients with ACS. Statistically significant number of patients in the ACS group had positive remodelling (ACS, 69.7% vs. CSA, 14.8%; p value&lt;0.001), low attenuation plaque (ACS, 63.6% vs. CSA, 11.1%; p value&lt;0.001), spotty calcification (ACS, 36.4% vs. CSA, 3.7%; p=0.002) and non-calcified plaque (ACS, 69.7% vs. CSA, 11.1%; p&lt;0.001). On multivariate analysis, only lipoprotein (a) &gt;30mg/dL and composite vulnerability score maintained a predictive value for ACS in patients ≤40years. Statistically significant number of patients in the younger age group had higher mean total plaque volume (66.17±41.31mm(3) vs. 44.94±49.07mm(3); p=0.03), remodelling index (1.5±0.27 vs. 1.08±0.38; p=0.0001). Comparing culprit lesion characteristics of ACS patients in the two age groups, positive remodelling (95.8% vs. 70.5%, p=0.02), spotty calcification (50% vs. 11.7%, p=0.01) and non-calcified plaque (95.8% vs. 70.5%, p=0.02) were significantly more frequent in patients ≤40years.ACS in young Indians is characterized by a higher prevalence of both conventional and newer risk factors. In addition, culprit lesions in young ACS patients are more frequently characterized by coronary plaques with high risk morphological features. This may have implications in terms of preventive strategies to identify this high-risk group.</t>
  </si>
  <si>
    <t>International journal of cardiology</t>
  </si>
  <si>
    <t>R Chaudhary</t>
  </si>
  <si>
    <t>28477913</t>
  </si>
  <si>
    <t>Participation of preoptic area TRPV4 ion channel in regulation of body temperature.</t>
  </si>
  <si>
    <t>Transient receptor potential vanilloid 4 (TRPV4) ion channel is a non-selective cation channel and its role in cutaneous thermosensation is emerging. It is expressed in many areas of the brain including the preoptic area (POA)/anterior hypothalamus which is the key neural site for thermoregulation. The present study was conducted to find out the role of TRPV4 ion channel in the POA in thermoregulation. Rats preimplanted with guide cannulae with indwelling styli 2.0mm above the POA received TRPV4 agonist/antagonist/isotonic saline injections bilaterally in the POA using an injector cannula in three separate groups of six rats each. Body temperature (Tb) was recorded telemetrically by preimplanted radio transmitter in the peritoneal cavity. The injection of TRPV4 agonist (GSK1016790A) in the POA decreased Tb while its antagonist (RN1734) increased Tb. Immunohistochemical localization showed presence of TRPV4 ion channel in the POA. The results of the present study suggest that TRPV4 ion channels in the POA may play an important role in thermoregulation.</t>
  </si>
  <si>
    <t>Journal of thermal biology</t>
  </si>
  <si>
    <t>Rajesh Yadav</t>
  </si>
  <si>
    <t>28477908</t>
  </si>
  <si>
    <t>A revised approach for an exact analytical solution for thermal response in biological tissues significant in therapeutic treatments.</t>
  </si>
  <si>
    <t>The genesis of the present research paper is to develop a revised exact analytical solution of thermal profile of 1-D Pennes' bioheat equation (PBHE) for living tissues influenced in thermal therapeutic treatments. In order to illustrate the temperature distribution in living tissue both Fourier and non-Fourier model of 1-D PBHE has been solved by 'Separation of variables' technique. Till date most of the research works have been carried out with the constant initial steady temperature of tissue which is not at all relevant for the biological body due to its nonhomogeneous living cells. There should be a temperature variation in the body before the therapeutic treatment. Therefore, a coupled heat transfer in skin surface before therapeutic heating must be taken account for establishment of exact temperature propagation. This approach has not yet been considered in any research work. In this work, an initial condition for solving governing differential equation of heat conduction in biological tissues has been represented as a function of spatial coordinate. In a few research work, initial temperature distribution with PBHE has been coupled in such a way that it eliminates metabolic heat generation. The study has been devoted to establish the comparison of thermal profile between present approach and published theoretical approach for particular initial and boundary conditions inflicted in this investigation. It has been studied that maximum temperature difference of existing approach for Fourier temperature distribution is 19.6% while in case of non-Fourier, it is 52.8%. We have validated our present analysis with experimental results and it has been observed that the temperature response based on the spatial dependent variable initial condition matches more accurately than other approaches.</t>
  </si>
  <si>
    <t>Jaideep Dutta</t>
  </si>
  <si>
    <t>28477876</t>
  </si>
  <si>
    <t>Entrance surface dose and induced DNA damage in blood lymphocytes of patients exposed to low-dose and low-dose-rate X-irradiation during diagnostic and therapeutic interventional radiology procedures.</t>
  </si>
  <si>
    <t>The ionizing radiation received by patients and health workers due to radiological imaging may increase the risks of radiation effects, such as cancer and cataracts. We have investigated the dose received by specific areas around the head and related this to DNA damage in the blood lymphocytes of subjects exposed to interventional imaging. The entrance surface doses (ESD) to the forehead, neck, and shoulder were measured with a thermoluminescence dosimeter (CaSO4 disc or polycrystalline powder of lithium tetraborate doped with Mn) and compared with that of dose area product (DAP). DNA damage was measured by γ-H2AX, p53(ser15), chromosomal aberration (CA), and micronucleus (MN) assays in lymphocytes of patients (n=75), before and 2 and 24h after exposure. The measured ESD values were 230.5±4.9, 189.5±3.55 and 90.7±3.4mGy for the forehead, neck, and shoulder, respectively. The DAP varied from 1.8 to 2047 Gy*cm(2), showing a correlation with fluoroscopy time (r=0.417). Received doses did not increase early markers of DNA damage (γ-H2AX and p53(ser15) assays), but residual damage (CA and MN frequencies) showed a significant (p&lt;0.001) increase at 2 and 24h post-exposure compared to pre-imaging, despite poor correlation with DAP (r=0.1). Our results show that interventional imaging procedures deliver significant radiation doses and induce measurable DNA damage in lymphocytes of subjects, highlighting the need for rigorous patient safety protocols.</t>
  </si>
  <si>
    <t>Safa Abdul Syed Basheerudeen</t>
  </si>
  <si>
    <t>28477749</t>
  </si>
  <si>
    <t>Insights into dovetailing GTD and Cancers.</t>
  </si>
  <si>
    <t>Gestational trophoblastic diseases (GTD) encompass a group of placental tumors which mostly arise due to certain fertilization defects, resulting in the over-proliferation of trophoblasts. The major characteristic of this diseased state is that β-hCG rises up manifold than that is observed during pregnancy. The incidence of GTD when analyzed on a global scale, figures out that there is a greater risk in South-East Asia, the reason of which remains unclear. An insight into any possible correlation of GTD incidence with cancers, other than choriocarcinoma, is being attempted here. Also, we review the recent developments in research on the molecular etiopathology of GTD. This review would render a wider eye towards a new paradigm of thoughts to connect GTD and breast cancer, which has not been into the picture till date.</t>
  </si>
  <si>
    <t>Revathy Nadhan</t>
  </si>
  <si>
    <t>28477521</t>
  </si>
  <si>
    <t>ROS mediated high anti-bacterial efficacy of strain tolerant layered phase pure nano-calcium hydroxide.</t>
  </si>
  <si>
    <t>The present work provides the first ever report on extraordinarily high antibacterial efficacy of phase pure micro-layered calcium hydroxide nanoparticles (LCHNPs) even under dark condition. The LCHNPs synthesized especially in aqueous medium by a simple, inexpensive method show adequate mechanical properties along with the presence of a unique strain tolerant behaviour. The LCHNPs are characterized by FTIR, Raman spectroscopy, XRD, Rietveld analysis, FE-SEM, TEM, TG-DTA, surface area, particle size distribution, zeta potential analysis and nanoindentation techniques. The LCHNPs have 98.1% phase pure hexagonal Ca(OH)2 as the major phase having micro-layered architecture made up of about ~100-200nm thick individual nano-layers. The nanomechanical properties e.g., nanohardness (H) and Young's modulus (E) of the LCHNPs are found to have a unique load independent behavior. The dielectric responses (e.g., dielectric constant and dielectric loss) and antibacterial properties are evaluated for such LCHNPs. Further, the LCHNPs show much better antibacterial potency against both gram-positive e.g., Staphylococcus aureus (S. aureus) and gram-negative e.g., Pseudomonas putida (P. putida) bacteria even in dark especially, with the lowest ever reported MIC value (e.g., 1 μg ml(-1)) against the P. putida bacterial strain and exhibit ROS mediated antibacterial proficiency. Finally, such LCHNPs has almost ~8-16% inhibition efficacy towards the development of biofilm of these microorganisms quantified by colorimetric detection process. So, such LCHNPs may find potential applications in the areas of healthcare industry and environmental engineering.</t>
  </si>
  <si>
    <t>Journal of the mechanical behavior of biomedical materials</t>
  </si>
  <si>
    <t>Aniruddha Samanta</t>
  </si>
  <si>
    <t>28477517</t>
  </si>
  <si>
    <t>Efficient dark fermentative hydrogen production from enzyme hydrolyzed rice straw by Clostridium pasteurianum (MTCC116).</t>
  </si>
  <si>
    <t>In the present work, production of hydrogen via dark fermentation has been carried out using the hydrolyzed rice straw and Clostridium pasteurianum (MTCC116). The hydrolysis reaction of 1.0% alkali pretreated rice straw was performed at 70°C and 10% substrate loading via Fe3O4/Alginate nanocomposite (Fe3O4/Alginate NCs) treated thermostable crude cellulase enzyme following the previously established method. It is noticed that under the optimized conditions, at 70°C the Fe3O4/Alginate NCs treated cellulase has produced around 54.18g/L sugars as the rice straw hydrolyzate. Moreover, the efficiency of the process illustrates that using this hydrolyzate, Clostridium pasteurianum (MTCC116) could produce cumulative hydrogen of 2580ml/L in 144h with the maximum production rate of 23.96ml/L/h in 96h. In addition, maximum dry bacterial biomass of 1.02g/L and 1.51g/L was recorded after 96h and 144h, respectively with corresponding initial pH of 6.6 and 3.8, suggesting higher hydrogen production.</t>
  </si>
  <si>
    <t>Neha Srivastava</t>
  </si>
  <si>
    <t>28477471</t>
  </si>
  <si>
    <t>Uranium ((238)U) bioaccumulation and its persuaded alterations on hematological, serological and histological parameters in freshwater fish Pangasius sutchi.</t>
  </si>
  <si>
    <t>The early biomarkers for the hematological, serological and histological alterations due to the effect of ½ and ¼ LC50 of (238)U in different organs in freshwater fish Pangasius sutchi for water-borne (238)U accumulation was investigated. The toxicological data due to (238)U accumulation on the hematological parameters such as hemoglobin (Hb), red blood cells (RBCs), white blood cells (WBCs) and hematocrit (Hct) to evaluate the oxygen carrying capacity has been indicated as the secondary response of the organisms. The biomarkers of liver damage were determined as by Serum Glutamic Oxaloacetic Transaminase (SGOT), Serum Glutamic Pyruvic Transaminase (SGPT), Alkaline Phosphatase (ALP), γ-Glutamyl Transferase (γ-GT). Similarly, the renal biomarkers of kidney damage were accessed by creatinine, uric acid, triglycerides, and cholesterol. The decrease in hemoglobin in the experimental group due to disturbed synthesis of hemoglobin was directly proportional to the concentration and exposure duration of (238)U. The histological studies proved that liver and gills are the target organ for (238)U toxicity. The extensive histological lesions were observed in various tissues due to oxidative stress by the accumulation of (238)U, and the (238)U toxicity in the organs was in the order of Gills&lt;liver&lt;brain&lt;muscle. This study can be useful indicators of (238)U toxicity to assess fish health in Uranium ((238)U) biomonitoring programs.</t>
  </si>
  <si>
    <t>Sathesh Kumar Annamalai</t>
  </si>
  <si>
    <t>28477005</t>
  </si>
  <si>
    <t>Biosynthesis of zinc oxide nanoparticles by petals extract of Rosa indica L., its formulation as nail paint and evaluation of antifungal activity against fungi causing onychomycosis.</t>
  </si>
  <si>
    <t>Aim: The authors report the biological synthesis of zinc oxide nanoparticles (ZnO-NPs) from the petals extract of Rosa indica L. (rose). Its efficacy was evaluated against two dermatophytes: namely: Trichophyton mentagrophytes and Microsporum canis which cause onychomycosis. The activity of antibiotics against the tested dermatophytes was enhanced, when evaluated in combination with ZnO-NPs. Methods and results: The synthesised ZnO-NPs were preliminary detected by using ultraviolet UV visible spectroscopy, which showed specific absorbance. The ZnO-NPs were further characterised by nanoparticle tracking analysis (NTA), Fourier transform infrared spectroscopy (FTIR), transmission electron microscopy (TEM), X-ray diffraction and Zetasizer. Moreover, nanoparticles containing nail paint (nanopaint) was formulated and its antifungal activity was also assessed against T. mentagrophytes and M. canis. ZnO-NPs and formulated nanopaint containing ZnO-NPs, both showed significant antifungal activity. The maximum activity was noted against M. canis and lesser against T. mentagrophytes. Minimum inhibitory concentration of ZnO-NPs was also determined against the dermatophytes causing onychomycosis infection. Conclusion: ZnO-NPs can be utilised as a potential antifungal agent for the treatment of onychomycosis after more experimental trials.</t>
  </si>
  <si>
    <t>IET nanobiotechnology</t>
  </si>
  <si>
    <t>Nikita Tiwari</t>
  </si>
  <si>
    <t>28477001</t>
  </si>
  <si>
    <t>Bacteriogenic synthesis of selenium nanoparticles by Escherichia coli ATCC 35218 and its structural characterisation.</t>
  </si>
  <si>
    <t>A biosynthetic method for the production of selenium nanoparticles under ambient temperature and pressure from sodium selenite was developed using Gram-negative bacterial strain Escherichia coli ATCC 35218. Bacteriogenic nanoparticles were methodologically characterized employing UV-vis, XRD, Raman spectroscopy, SEM, TEM, DLS and FTIR techniques. Generation of nanoparticles was visualized from the appearance of red colour in the selenite supplemented culture medium and broad absorption bands in the UV-vis. Biofabricated nanoparticles were spherical, polydisperse, ranged from 100-183 nm and the average particle size was about 155 nm. Based on selected-area electron diffraction, XRD patterns; and Raman spectroscopy the nanospheres were found to be amorphous. IR spectrum revealed the involvement of bacterial proteins in the reduction of selenite and stabilization of nanoparticles. Used bacterial strain demonstrated efficient selenite reduction capability which was evident from 89.2% of selenium removal within 72 h at a concentration of 1 mM. Observation noted in the current study highlight the importance of bacterial reduction in selenium nanoparticle generation which can be scaled up for commercial production. Also, the bacteriogenic, amorphous nanoparticles can also be used as nutritional supplements for humans since selenium nanoparticles of 5-200 nm are bioavailable and known to induce seleno enzymes involved in antioxidant defence.</t>
  </si>
  <si>
    <t>Aruna Jyothi Kora</t>
  </si>
  <si>
    <t>28476996</t>
  </si>
  <si>
    <t>Synthesis of gold and silver nanoparticles using Mukia maderaspatna plant extract and its anticancer activity.</t>
  </si>
  <si>
    <t>The present investigation reveals the in vitro cytotoxic effect of the biosynthesised metal nanoparticles on the MCF 7 breast cancer cell lines. The gold and silver nanoparticles were synthesised through an environmentally admissible route using the Mukia Maderaspatna plant extract. Initially, the biomolecules present in the plant extract were analysed using phytochemical analysis. Further, these biomolecules reduce the metal ion solution resulting from the formation of metal nanoparticles. The reaction parameters were optimised to control the size of nanoparticles which were confirmed by UV visible spectroscopy. Various instrumental techniques such as Fourier transform-infrared spectroscopy, high resolution transmission electron microscopy, energy dispersive X-ray and scanning electron microscopy were employed to characterise the synthesised gold and silver nanoparticles. The synthesised gold and silver nanoparticles were found to be 20-50 nm and were of different shapes including spherical, triangle and hexagonal. MTT and dual staining assays were carried out with different concentrations (1, 10, 25, 50 and 100 µg/ml) of gold and silver nanoparticles. The results show that the nanoparticles exhibited significant cytotoxic effects with IC 50 value of 44.8 µg/g for gold nanoparticles and 51.3 µg/g for silver nanoparticles. The observations in this study show that this can be developed as a promising nanomaterial in pharmaceutical and healthcare sector.</t>
  </si>
  <si>
    <t>Guruviah Karthiga Devi</t>
  </si>
  <si>
    <t>28476995</t>
  </si>
  <si>
    <t>Parallel implementation of D-Phylo algorithm for maximum likelihood clusters.</t>
  </si>
  <si>
    <t>This study explains a newly developed parallel algorithm for phylogenetic analysis of DNA sequences. The newly designed D-Phylo is a more advanced algorithm for phylogenetic analysis using maximum likelihood approach. The D-Phylo while misusing the seeking capacity of k-means keeps away from its real constraint of getting stuck at privately conserved motifs. The authors have tested the behaviour of D-Phylo on Amazon Linux Amazon Machine Image(Hardware Virtual Machine)i2.4xlarge, six central processing unit, 122 GiB memory, 8 × 800 Solid-state drive Elastic Block Store volume, high network performance up to 15 processors for several real-life datasets. Distributing the clusters evenly on all the processors provides us the capacity to accomplish a near direct speed if there should arise an occurrence of huge number of processors.</t>
  </si>
  <si>
    <t>Shamita Malik</t>
  </si>
  <si>
    <t>28476992</t>
  </si>
  <si>
    <t>Actinobacterial-mediated synthesis of silver nanoparticles and their activity against pathogenic bacteria.</t>
  </si>
  <si>
    <t>In this study, silver nanoparticles (AgNPs) were biosynthesised by using acidophilic actinobacterial SH11 strain isolated from pine forest soil. Isolate SH11 was identified based on 16S rRNA gene sequence to Streptomyces kasugaensis M338-M1(T) and S. celluloflavus NRRL B-2493(T) (99.8% similarity, both). Biosynthesised AgNPs were analysed by UV-visible spectroscopy, which revealed specific peak at λ = 420 nm. Transmission electron microscopy analyses showed polydispersed, spherical nanoparticles with a mean size of 13.2 nm, while Fourier transform infrared spectroscopy confirmed the presence of proteins as the capping agents over the surface of AgNPs. The zeta potential was found to be -16.6 mV, which indicated stability of AgNPs. The antibacterial activity of AgNPs from SH11 strain against gram-positive (Staphylococcus aureus and Bacillus subtilis) and gram-negative (Escherichia coli) bacteria was estimated using disc diffusion, minimum inhibitory concentration and live/dead analyses. The AgNPs showed the maximum antimicrobial activity against E. coli, followed by B. subtilis and S. aureus. Further, the synergistic effect of AgNPs in combination with commercial antibiotics (kanamycin, ampicillin, tetracycline) was also evaluated against bacterial isolates. The antimicrobial efficacy of antibiotics was found to be enhanced in the presence of AgNPs.</t>
  </si>
  <si>
    <t>Magdalena Wypij</t>
  </si>
  <si>
    <t>28476991</t>
  </si>
  <si>
    <t>ZnO nanoparticles and their acarbose-capped nanohybrids as inhibitors for human salivary amylase.</t>
  </si>
  <si>
    <t>The authors report a controlled synthesis of biocompatible ZnO and acarbose-capped nanohybrids, and examined the inhibition activities of these nanosystems with human salivary α-amylase (HSA) activity. XRD measurements reveal ZnO present in wurtzite phase with hexagonal structure. The average size of ZnO particles for the two studied nanosystems was estimated to lie between 10 to 12 nm using Scherrer equation. These particles depict the onset of absorption at about 320 nm and the band-gap emission at about 370 nm, which are fairly blue shifted as compared with the bulk ZnO and have been understood due to the size quantisation effect. The inhibitory action of thioglycerol capped ZnO nanoparticles (SP1) and acarbose drug (used for diabetes type II) capped ZnO (SP2) for HSA was observed to 61 and72%, respectively. The inhibition activity of the SP1 alone was found to be very similar to that of acarbose and the coating of these particles with drug (SP2) demonstrated an enhancement in inhibition activity of the enzyme by about 30%. From the inhibition studies, it is confirmed that these nanosystems showed better inhibition activity at physiological temperature and pH. These nanosystems are projected to have potential applications in diabetes type II control.</t>
  </si>
  <si>
    <t>Firdoz Shaik</t>
  </si>
  <si>
    <t>28476990</t>
  </si>
  <si>
    <t>Higher adsorption capacity of Spirulina platensis alga for Cr(VI) ions removal: parameter optimisation, equilibrium, kinetic and thermodynamic predictions.</t>
  </si>
  <si>
    <t>This study discusses about the biosorption of Cr(VI) ion from aqueous solution using ultrasonic assisted Spirulina platensis (UASP). The prepared UASP biosorbent was characterised by Fourier transform infrared spectroscopy, X-ray diffraction, Brunauer-Emmet-Teller, scanning electron spectroscopy and energy dispersive X-ray and thermogravimetric analyses. The optimum condition for the maximum removal of Cr(VI) ions for an initial concentration of 50 mg/l by UASP was measured as: adsorbent dose of 1 g/l, pH of 3.0, contact time of 30 min and temperature of 303 K. Adsorption isotherm, kinetics and thermodynamic parameters were calculated. Freundlich model provided the best results for the removal of Cr(VI) ions by UASP. The adsorption kinetics of Cr(VI) ions onto UASP showed that the pseudo-first-order model was well in line with the experimental data. In the thermodynamic study, the parameters like Gibb's free energy, enthalpy and entropy changes were evaluated. This result explains that the adsorption of Cr(VI) ions onto the UASP was exothermic and spontaneous in nature. Desorption of the biosorbent was done using different desorbing agents in which NaOH gave the best result. The prepared material showed higher affinity for the removal of Cr(VI) ions and this may be an alternative material to the existing commercial adsorbents.</t>
  </si>
  <si>
    <t>Elumalai Gunasundari</t>
  </si>
  <si>
    <t>28476987</t>
  </si>
  <si>
    <t>Phytochemical constituents of fucoidan (Padina tetrastromatica) and its assisted AgNPs for enhanced antibacterial activity.</t>
  </si>
  <si>
    <t>Biological synthesis of nanomaterials is a growing innovative approach and it was broadly utilised in the field of nanotechnology and nanomedicine. This study illustrates that biosynthesis of silver nanoparticles (AgNPs) using fucoidan extracted from seaweed Padina tetrastromatica. The functional groups of extracted fucoidan were characterised by Fourier transform infrared spectroscopy (FTIR) and used to NPs synthesis. Synthesised AgNPs were characterised by ultraviolet-visible spectra, scanning electron microscope, energy dispersive X-ray, transmission electron microscope, selected area electron diffraction and FTIR. In this study, their main focus is enhancement antibacterial activity of AgNPs coated antibiotics against antibiotic resistant bacteria. Among the microorganisms, Serratia nematodiphila was resistant to novobiocin and penicillin, but it was sensitive to AgNPs impregnated antibiotic discs. The zone of inhibition was 12 and 15 mm. The synergistic effect of combined antibiotics and AgNPs resulted in increased fold area which was greater than the sum of their separate effects. It reveals that AgNPs are highly sought in the medicinal field due to their broad spectrum of antibacterial activity and relatively cheaper. This enhanced synergistic effect potentially superior to control the growth of bacteria and it is the budding process for the development of new remedial agents for severe diseases.</t>
  </si>
  <si>
    <t>S Rajeshkumar</t>
  </si>
  <si>
    <t>28476985</t>
  </si>
  <si>
    <t>Size dependent effects of antifungal phytogenic silver nanoparticles on germination, growth and biochemical parameters of rice (Oryza sativa L), maize (Zea mays L) and peanut (Arachis hypogaea L).</t>
  </si>
  <si>
    <t>Advancement in materials synthesis largely depends up on their diverse applications and commercialisation. Antifungal effects of phytogenic silver nanoparticles (AgNPs) were evident, but the reports on the effects of the same on agricultural crops are scant. Herein, we report for the first time, size dependent effects of phytogenic AgNPs (synthesised using Stevia rebaudiana leaf extract) on the germination, growth and biochemical parameters of three important agricultural crops viz., rice (Oryza sativa L), maize (Zea mays L) and peanut (Arachis hypogaea L). AgNPs with varied sizes were prepared by changing the concentration and quantity of the Stevia rebaudiana leaf extract. As prepared AgNPs were characterized using the techniques, such as high-resolution transmission electron microscopy, particle size and zeta potential analyser. The measured (dynamic light scattering technique) average sizes of particles are ranging from 68.5 to 116 nm. Fourier transform infrared studies confirmed the participation of alcohols, aldehydes and amides in the reduction and stabilisation of the AgNPs. Application of these AgNPs to three agricultural crop seeds (rice, maize and peanut) resulted in size dependent effects on their germination, growth and biochemical parameters such as, chlorophyll content, carotenoid and protein content. Further, antifungal activity of AgNPs also evaluated against fungi, Aspergillus niger.</t>
  </si>
  <si>
    <t>Tollamadugu N V K V Prasad</t>
  </si>
  <si>
    <t>28476984</t>
  </si>
  <si>
    <t>Optical detection of CA 15.3 breast cancer antigen using CdS quantum dot.</t>
  </si>
  <si>
    <t>The present study focus on optical sensing of breast cancer antigen 15.3 (CA 15.3) using cadmium sulphide quantum dot (CdS-QD) in saline and serum samples spiked with antigen. The surface of CdS-QD was modified by cysteamine capping followed by tagging of CA 15.3 antibody. The samples were characterised using UV-visible absorption spectroscopy (UV-VIS Spectroscopy), Fourier transform infrared spectroscopy (FTIR), high-resolution transmission electron microscopy (HRTEM) attached with energy-dispersive X-ray spectroscopy, phase contrast inverted epi-fluorescence microscopy and photoluminescence (PL) spectrophotometry (EDS). The CdS-QD showed a mean diameter of 3.02 ± 0.6 nm. The complex formed after antigen-antibody interaction resulted in distinguishable optical and fluorescence intensity with respect to varying concentration of antigen. The PL study revealed that CA 15.3 antibody labelled CdS QD can detect CA 15.3 tumour marker even at very low concentration of 0.002 KU/L with a constant response time of 15 min. This study clearly indicates that detection of CA 15.3 at low concentration is possible using surface modified CdS QD in serum samples and can find immense applications in biosensor development for detection of breast cancer marker similar to various automated detection kits available in market.</t>
  </si>
  <si>
    <t>Venugopal Elakkiya</t>
  </si>
  <si>
    <t>28476983</t>
  </si>
  <si>
    <t>Biosynthesis of silver and gold nanoparticles using Trichoderma atroviride for the biological control of Phomopsis canker disease in tea plants.</t>
  </si>
  <si>
    <t>The biological way of metallic nanoparticles production using ecofriendly biocontrol agents are largely used to control many plant pathogenic microorganisms in agriculture. Hence, an attempt was made to evaluate the potential of suppressive activity of nanoparticles produced by an indigenous isolate, Trichoderma atroviride against a tea pathogenic fungus namely Phomopsis theae. The presence of biosynthesised nanoparticles was primarily confirmed through ultraviolet-visible spectroscopy analysis and was characterised using X-ray diffraction and scanning electron microscopy-energy dispersive X-ray analysis to delineate the size, shape and nature of particles. Further, Fourier transform infrared analysis revealed the functional biomolecules responsible for capping and stabilisation of nanoparticles. In addition, culture filtrate containing nanoparticles was subjected to invitro antifungal studies which revealed a considerable suppression on the growth of P. theae. The biosynthesised nanoparticles were found to be active even after 3 months which established and confirmed the stability. Finally, field experiments conducted with soil application and wound dressing of nanoparticles exhibited a significant reduction in canker size when plants treated with gold followed by silver nanoparticles. Similarly, improvement in leaf yield was noted in response to these treatments. The above study confirmed the efficacy of metallic nanoparticles in management of stem disease in tea plantation.</t>
  </si>
  <si>
    <t>Ponnusamy Ponmurugan</t>
  </si>
  <si>
    <t>28476981</t>
  </si>
  <si>
    <t>Green synthesis, characterisation and bioactivity of plant-mediated silver nanoparticles using Decalepis hamiltonii root extract.</t>
  </si>
  <si>
    <t>Consistent search of plants for green synthesis of silver nanoparticles (SNPs) is an important arena in Nanomedicine. This study focuses on synthesis of SNPs using bioreduction of silver nitrate (AgNO3) by aqueous root extract of Decalepis hamiltonii. The biosynthesis of SNPs was monitored by UV-vis analysis at absorbance maxima 432 nm. The fluorescence emission spectra of SNPs illustrated the broad emission peak 450-483 nm at different excitation wavelengths. The surface characteristics were studied by scanning electron microscope and atomic force microscopy, showed spherical shape of SNPs and dynamic light scattering analysis confirmed the average particle size 32.5 nm and the presence of metallic silver was confirmed by energy dispersive X-ray. Face centred cubic structure with crystal size 33.3 nm was revealed by powder X-ray diffraction. Fourier transform infrared spectroscopy indicated the biomolecules involved in the reduction mainly polyols and phenols present in root extracts were found to be responsible for the synthesis of SNPs. The stability and charge on SNPs were revealed by zeta potential analysis. In addition, on therapeutic forum, the synthesised SNPs elicit antioxidant and antimicrobial activity against Bacillus cereus, Bacillus licheniformis, Escherichia coli, Pseudomonas aeruginosa and Staphylococcus aureus.</t>
  </si>
  <si>
    <t>Venkatasubbaiah Rashmi</t>
  </si>
  <si>
    <t>28476980</t>
  </si>
  <si>
    <t>Cytotoxic potentials of biologically fabricated platinum nanoparticles from Streptomyces sp. on MCF-7 breast cancer cells.</t>
  </si>
  <si>
    <t>Biosynthesis of novel therapeutic nano-scale materials for biomedical and pharmaceutical applications has been enormously developed, since last decade. Herein, the authors report an ecological way of synthesising the platinum nanoparticles (PtNPs) using Streptomyces sp. for the first time. The produced PtNPs exhibited the face centred cubic system. The fourier transform infrared spectrum revealed the existence of amino acids in proteins which serves as an essential reductant for the formation of PtNPs. The spherical morphology of the PtNPs with an average size of 20-50 nm was observed from topographical images of atomic force microscopy and field emission scanning electron microscopy. The X-ray fluorescence spectrum confirms the presence of PtNPs with higher purity. The PtNPs size was further confirmed with transmission electron microscopy analysis and the particles were found to exist in the same size regime. Additionally, PtNPs showed the characteristic surface plasmon resonance peak at 262 nm. Dynamic light scattering studies report that 97.2% of particles were &lt;100 nm, with an average particle diameter of about 45 nm. Furthermore, 3-(4, 5-dimethyl-2-thiazolyl)-2, 5-diphenyl-tetrazolium assay based in vitro cytotoxicity analysis was conducted for the PtNPs, which showed the inhibitory concentration (IC50) at 31.2 µg/ml against Michigan Cancer Foundation-7 breast cancer cells.</t>
  </si>
  <si>
    <t>Balraj Baskaran</t>
  </si>
  <si>
    <t>28476978</t>
  </si>
  <si>
    <t>Study of bio-fabrication of iron nanoparticles and their fungicidal property against phytopathogens of apple orchards.</t>
  </si>
  <si>
    <t>Current research trends on iron nanoparticles (FeNPs) are extensively focused because of their unique magnetic and electrical properties mostly applicable in essential medical devices. However, their fungicidal property against plant pathogens is very less known until date. Present study demonstrates a green technique for blending of FeNPs by utilising aqueous extract of neem leaf (Azadirachta indica A. Juss.) as reducing agent. Various characterisation techniques such as ultraviolet (UV)-visible spectroscopy, Fourier transform infrared spectroscopy transmission electron microscopy, scanning electron microscopy and X-ray diffraction were performed for FeNPs. The authors' results demonstrate the more cluster formation of FeNPs with size distribution of 20-80 nm. The bio-fabricated FeNPs showed enhanced biocidal activity against economically important phytopathogens of apple such as Alternaria mali, Botryosphaeria dothidea and Diplodia seriata. From the obtained results, it can be suggested that further delve into green synthesis of FeNPs can address future biotechnology concerns to limit the synthesis of FeNPs by conventional methods. Furthermore, the field study on pathogenic fungi can be an effective step to verify their agricultural applications.</t>
  </si>
  <si>
    <t>Hilal Ahmad</t>
  </si>
  <si>
    <t>28476977</t>
  </si>
  <si>
    <t>Biosynthesis of AgNPs using aqueous leaf extract of Ipomoea eriocarpa and their anti-inflammatory effect on carrageenan-induced paw edema in male Wistar rats.</t>
  </si>
  <si>
    <t>Silver nanoparticles (AgNPs) were synthesised from aqueous Ag nitrate through a simple, competent and eco-friendly method using the leaf extract of Ipomoea eriocarpa as reducing as well as capping agent. Ultraviolet-visible absorption spectroscopy was used to confirm the formation of AgNPs which displayed the substantiation of surface plasmon bands at 425 nm. The NPs were also characterised using Fourier transformer infrared spectroscopy, X-ray diffraction method, transmission electron microscope and zeta potential. The characterisation study confirmed the formation of AgNPs, their spherical shape and average diameter of 12.85 ± 8.65 nm. Zeta potential value of -20.5 mV suggested that the AgNPs are stable in the suspension. The aqueous extract and the AgNPs were further screened for in vivo anti-inflammatory activity using carrageenan-induced paw edema in male Wistar rats. The study demonstrated that the AgNPs (1 ml kg(-1)) had a significant (p &lt; 0.05) anti-edemic effect and inhibition was observed from the first hour (21.31 ± 1.34) until the sixth hour (52.67 ± 1.41), when the inhibitory effect was greatest and superior to the aqueous extract and the standard, diclofenac.</t>
  </si>
  <si>
    <t>Moonjit Das</t>
  </si>
  <si>
    <t>28476976</t>
  </si>
  <si>
    <t>Review on nanoadsorbents: a solution for heavy metal removal from wastewater.</t>
  </si>
  <si>
    <t>Elimination of heavy metals from contaminated streams is of prime concern due to their ability to cause toxic chaos with the metabolism of flora and fauna alike. Use of advanced nano-engineered technologies such as the innovative combination of surface chemistry, chemical engineering fundamentals and nanotechnology opens up particularly attractive horizons towards treatment of heavy metal contaminated water resources. The obtained product of surface engineered nanoadsorbent produced has successfully proven to show rapid adsorption rate and superior sorption efficiency towards the removal of a wide range of defiant heavy metal contaminants in wastewater. The use of these materials in water treatment results in markedly improved performance features like large surface area, good volumetric potential, extra shelf-lifetime, less mechanical stress, stability under operational conditions with excellent sorption behaviour, no secondary pollution, strong chelating capabilities and they are easy to recover and reuse. This review intends to serve as a one-stop-reference by bringing together all the recent research works on nanoparticles synthesis and its advantages as adsorbents in the treatment of heavy metal polluted wastewater that have so far been undertaken, thereby providing researchers with a deep insight and bridging the gap between past, present and future of the elegant nanosorbents.</t>
  </si>
  <si>
    <t>Vinni Novi Thekkudan</t>
  </si>
  <si>
    <t>28476655</t>
  </si>
  <si>
    <t>Comparison between clinical and audiological results of tympanoplasty with modified sandwich technique and underlay technique.</t>
  </si>
  <si>
    <t>Surgical repair of the tympanic membrane, termed a type one tympanoplasty is a tried and tested treatment modality. Overlay or underlay technique of tympanoplasty is common. Sandwich tympanoplasty is the combined overlay and underlay grafting of tympanic membrane.To describe and evaluate the modified sandwich graft (mediolateral graft) tympanoplasty using temporalis fascia and areolar fascia. To compare the clinical and audiological outcome of modified sandwich tympanoplasty with underlay tympanoplasty.A total of 88 patients of chronic otitis media were studied. 48 patients (Group A) underwent type one tympanoplasty with modified sandwich graft. Temporalis fascia was underlaid and the areolar fascia was overlaid. 48 patients (Group B) underwent type one tympanoplasty with underlay technique. We assessed the healing and hearing results.Successful graft take up was accomplished in 47 patients (97.9%) in Group A and in 40 patients (83.3%) Group B. The average Air-Bone gap closure achieved in Group A was 24.4±1.7dB while in Group B; it was 22.5±3.5dB. Statistically significant difference was found in graft healing rate. Difference in hearing improvement was not statistically significant.Double layered graft with drum-malleus as a 'meat' of sandwich maintains a perfect balance between sufficient stability and adequate acoustic sensitivity.</t>
  </si>
  <si>
    <t>Brazilian journal of otorhinolaryngology</t>
  </si>
  <si>
    <t>Sanjana Vijay Nemade</t>
  </si>
  <si>
    <t>28476330</t>
  </si>
  <si>
    <t>Prevalence of autism spectrum disorder in semiurban community in South India.</t>
  </si>
  <si>
    <t>Annals of epidemiology</t>
  </si>
  <si>
    <t>Priti Arun</t>
  </si>
  <si>
    <t>28475992</t>
  </si>
  <si>
    <t>Enhanced biodiesel production through phyco-myco co-cultivation of Chlorella minutissima and Aspergillus awamori: An integrated approach.</t>
  </si>
  <si>
    <t>Algae-fungus co-culture was investigated as an alternative biodiesel feedstock. An oleaginous filamentous fungus Aspergillus awamori was co-cultured with Chlorella minutissima MCC 27 and Chlorella minutissima UTEX 2219, respectively in N11 medium furnished with different carbon and nitrogen sources. The biomass and lipid production potential of the two C. minutissima-A. awamori co-cultures was compared against the monocultures. A substantial enhancement in biomass and lipid accumulation was observed in both the co-cultures. When supplemented with different carbon and nitrogen sources, glycerol and potassium nitrate were found to be the most effective. In the presence of glycerol, a 2.6-3.9-fold increase of biomass and 3.4-5.1-fold increase of total lipid yields were observed in the co-cultures as compared to the axenic monocultures. Furthermore, C16:0 (31.26-35.02%) and C18:1 (21.14-24.21%) fatty acids were the major composites of the co-culture oils, which suggest co-culture as a promising strategy for biodiesel production.</t>
  </si>
  <si>
    <t>Archana Dash</t>
  </si>
  <si>
    <t>28475991</t>
  </si>
  <si>
    <t>Effect of co-substrates on biogas production and anaerobic decomposition of pentachlorophenol.</t>
  </si>
  <si>
    <t>This study aims to examine the effect of different co-substrates on the anaerobic degradation of pentachlorophenol (PCP) with simultaneous production of biogas. Acetate and glucose were added as co-substrates to monitor and compare the methanogenic reaction during PCP degradation. During the experiment, a chemical oxygen demand (COD) removal efficiency of 80% was achieved. Methane (CH4) production was higher in glucose-fed anaerobic reactors with the highest amount of CH4 (303.3µL) produced at 200ppm of PCP. Scanning electron microscopy (SEM) demonstrates the high porous structure of anaerobic sludge with uniform channels confirming better mass transfer and high PCP removal. Quantitative real-time PCR (qPCR) revealed that methanogens were the dominating species while some sulfate reducing bacteria (SRBs) were also found in the reactors. The study shows that strategic operation of the anaerobic reactor can be a feasible option for efficient degradation of complex substrates like PCP along with the production of biogas.</t>
  </si>
  <si>
    <t>Mohammad Danish Khan</t>
  </si>
  <si>
    <t>28475985</t>
  </si>
  <si>
    <t>Long alkyl-chain imidazolium ionic liquids: Antibiofilm activity against phototrophic biofilms.</t>
  </si>
  <si>
    <t>Biofilm formation is problematic and hence undesirable in medical and industrial settings. In addition to bacteria, phototrophic organisms are an integral component of biofilms that develop on surfaces immersed in natural waters. 1-Alkyl-3-methyl imidazolium ionic liquids (IL) with varying alkyl chain length were evaluated for their influence on the formation of monospecies (Navicula sp.) and multispecies biofilms under phototrophic conditions. An IL with a long alkyl side chain, 1-hexadecyl-3-methylimidaazolium chloride ([C16(MIM)][Cl]) retarded growth, adhesion and biofilm formation of Navicula sp. at concentrations as low as 5μM. Interestingly, [C16(MIM)][Cl] was very effective in preventing multispecies phototrophic biofilms on fibre reinforced plastic surfaces immersed in natural waters (fresh and seawater). SYTOX(®) Green staining and chlorophyll leakage assay confirmed that the biocidal activity of the IL was exerted through cell membrane disruption. The data show that [C16(MIM)][Cl] is a potent inhibitor of phototrophic biofilms at micromolar concentrations and a promising agent for biofilm control in re-circulating cooling water systems. This is the first report that ionic liquids inhibit biofilm formation by phototrophic organisms which are important members of biofilms in streams and cooling towers.</t>
  </si>
  <si>
    <t>Colloids and surfaces. B, Biointerfaces</t>
  </si>
  <si>
    <t>G Kiran Kumar Reddy</t>
  </si>
  <si>
    <t>28475971</t>
  </si>
  <si>
    <t>Novel mononuclear Cu (II) terpyridine complexes: Impact of fused ring thiophene and thiazole head groups towards DNA/BSA interaction, cleavage and antiproliferative activity on HepG2 and triple negative CAL-51 cell line.</t>
  </si>
  <si>
    <t>Two mononuclear copper (II) terpyridine complexes namely, [Cu(Btptpy) (ClO4)](ClO4) 1, and [Cu(Bttpy) (ClO4)](ClO4) 2, (Btptpy (L1) = 4'-(Benzothiophene)-2,2':6',2″-terpyridine, Bttpy (L2) = 4'-(Benzylthiazolyl)-2,2':6',2″-terpyridine) have been synthesized and characterized. Single crystal X-ray diffraction shows that, both ligands belong to monoclinic crystal system with space group P21/c (L1) and P21/n (L2). Absorption spectral titration, DNA melting study, circular dichroism and viscosity measurement reveal that, complex 1 and 2 bind with DNA through intercalation. In addition, interaction between the two copper (II) complexes and bovine serum albumin (BSA) has been studied by fluorescence titration, circular dichroism and their protease activity has been investigated using SDS-PAGE gel electrophoresis. Agarose (AGE) and SDS-PAGE gel electrophoresis reveals both complexes have good nucleolytic and proteolytic property in the presence of additive hydrogen peroxide. Both complexes shows remarkable cytotoxic property against triple negative CAL-51 human breast cancer cell line and hepatocellular carcinoma (HepG2) cancer cell lines and bears very less cytotoxicity towards liver normal cell line (Changs). DCF-DA and TBRAS assay also supported that complex 1 and 2 induces elevated level of reactive oxygen species (ROS) and oxidative stress in cancer cells than normal cell line. Furthermore, FACS analysis confirms complex 1 and 2 brings apoptosis by growth phase cell cycle arrest.</t>
  </si>
  <si>
    <t>V M Manikandamathavan</t>
  </si>
  <si>
    <t>28475968</t>
  </si>
  <si>
    <t>The effect of β-glucan and its potential analog on the structure of Dectin-1 receptor.</t>
  </si>
  <si>
    <t>Dectin-1 is a recently discovered pattern-recognition receptor that plays an important role in antifungal innate immunity, which acts a specific receptor for β-glucan (BG). The present study, aimed at clarifying effect of BG and a new analog, maltotriose (MT) on Dectin-1 receptor. We implemented molecular docking of MT on Dectin-1 along with model-independent all-atom-molecular dynamics simulations. Simulations were carried out at three levels of complexity: (1) Apo-Dectin-1; (2) BG:Dectin-1; (3) MT:Dectin-1. All three system complexes were undergone stability check before showing a comparative analysis. A characteristic feature, noted for the MT:Dectin-1, is a shifting of loops (loop1 and loop2) orientation towards atoms of MT, a broad interaction suggested a robust and tight binding on comparison with BG:Dectin-1. Free energy estimation corroborated the observation, which furthermore, made a close agreement by revealing contribution of energy components of interacting residues. In addition, cluster analysis of complexes exhibit a smooth continuous transition to a new confirmation, represented by a series of clusters each having a longer lifetime. Principal component analysis revealed a broken pipe at binding site of BG:Dectin-1 during movement of atoms whereas in MT:Dectin-1 exhibited wide band and high amplitude motion of atoms in trajectory, was due to loop orientation toward MT. Observation was further shown by measuring distances and hydrogen binding calculation. Simulations of the BG:Dectin-1 and MT:Dectin-1 complex revealed first time the influence of BG and MT ligands. This study might extend the knowledge of the BG and MT interaction on Dectin-1 and proposed further potential bioassay of MT.</t>
  </si>
  <si>
    <t>Navaneet Chaturvedi</t>
  </si>
  <si>
    <t>28475949</t>
  </si>
  <si>
    <t>Pure shift edited ultra high resolution NMR spectrum with complete eradication of axial peaks and unwanted couplings.</t>
  </si>
  <si>
    <t>Poor chemical shift dispersion and pairwise interaction among the entire coupled network of spins results in complex one dimensional (1)H NMR spectra, severely hampering the analysis and the accurate determination of (n)JHH. Available two dimensional selective refocusing based techniques suffer from the evolution of undesirable couplings and intense axial peaks, creating ambiguity in the analysis and the extraction of coupling values. In this work, we report a novel two dimensional experiment for the complete elimination of axial peaks and unwanted couplings, while retaining only the couplings of the selected proton to its partners, with a blend of ultra-high resolution achieved by real time broad band homonuclear decoupling.</t>
  </si>
  <si>
    <t>Journal of magnetic resonance (San Diego, Calif. : 1997)</t>
  </si>
  <si>
    <t>28475914</t>
  </si>
  <si>
    <t>Identification of potential biomarkers of hepatotoxicity by plasma proteome analysis of arsenic-exposed carp Labeo rohita.</t>
  </si>
  <si>
    <t>Arsenic (As) is a toxic environmental contaminant and potential human carcinogen. Chronic intake of arsenic-contaminated water and food leads to arsenicosis, a major public health problem in many parts of the world. Early detection of arsenic toxicity would greatly benefit patients; however, the detection of arsenicosis needs to be done early before onset of severe symptoms in which case the tools used for detection have to be both sensitive and reliable. In this context, the present study investigated plasma proteome changes in arsenic-exposed Labeo rohita, with the aim of identifying biomarkers for arsenicosis. Changes in the plasma proteome were investigated using gel-based proteomics technology. Using quantitative image analysis of the 2D proteome profiles, 14 unique spots were identified by MALDI-TOF/TOF MS and/or LC-MS/MS which included Apolipoprotein-A1 (Apo-A1) (6 spots), α-2 macroglobulin-like protein (A2ML) (2 spots), transferrin (TF) (3 spots) and warm-temperature acclimation related 65kDa protein (Wap65). The proteome data are available via ProteomeXchange with identifier PXD003404. Highly abundant protein spots identified in plasma from arsenic-exposed fish i.e. Apo-A1 (&gt;10-fold), A2ML (7-fold) and Wap65 (&gt;2-fold) indicate liver damage. It is proposed that a combination of these proteins could serve as useful biomarkers of hepatotoxicity and chronic liver disease due to arsenic exposure.</t>
  </si>
  <si>
    <t>Sudeshna Banerjee</t>
  </si>
  <si>
    <t>28475026</t>
  </si>
  <si>
    <t>Solibacillus kalamii sp. nov., isolated from a high-efficiency particulate arrestance filter system used in the International Space Station.</t>
  </si>
  <si>
    <t>A Gram-stain-positive, rod-shaped, endospore-forming, aerobic bacterial strain, designated ISSFR-015T, was isolated from a high-efficiency particulate arrestance filter in the International Space Station and was characterized by polyphasic taxonomy. A comparative analysis of the 16S rRNA gene sequence (1494 bp) of strain ISSFR-015T showed highest similarity to Solibacillus isronensis B3W22T (98.9 %), followed by Solibacillus silvestris HR3-23T (98.6 %) and Bacillus cecembensis PN5T (96.7 %). DNA-DNA hybridization analysis revealed that the DNA relatedness values of strain ISSFR-015T with other closely related species were in the range of 41-47 % [S. silvestrisMTCC 10789T (47 %), S. isronensis MTCC 7902T (41 %) and B. cecembensis MTCC 9127T (43 %)]. The DNA G+C content of strain ISSFR-015T was 45.4 mol%. The major fatty acids were iso-C15 : 0 (45.2 %) and C17 : 1ω10c (12.1 %). The polar lipid profile contained diphosphatidylglycerol, phosphatidylglycerol, phosphatidylethanolamine, phosphatidylserine and one unknown phospholipid. The isoprenoid quinones present in strain ISSFR-015T were MK-7 (86.8 %), MK-6 (11.6 %) and MK-8 (1.0 %). The peptidoglycan type of the cell wall was A4α l-Lys-d-Glu. Based on the phylogenetic analysis, strain ISSFR-015T belongs to the genus Solibacillus. The polyphasic taxonomic data, including low DNA-DNA hybridization values, and the chemotaxonomic analysis confirmed that strain ISSFR-015T represents a novel species, for which the name Solibacillus kalamii sp. nov. is proposed. The type strain for this proposed species is ISSFR-015T (=NRRL B-65388T=DSM 101595T).</t>
  </si>
  <si>
    <t>International journal of systematic and evolutionary microbiology</t>
  </si>
  <si>
    <t>Aleksandra Checinska Sielaff</t>
  </si>
  <si>
    <t>28474955</t>
  </si>
  <si>
    <t>Relative Modification of Prompt ψ(2S) and J/ψ Yields from pp to PbPb Collisions at sqrt[s_{NN}]=5.02  TeV.</t>
  </si>
  <si>
    <t>The relative modification of the prompt ψ(2S) and J/ψ yields from pp to PbPb collisions, at the center-of-mass energy of 5.02 TeV per nucleon pair, is presented. The analysis is based on pp and PbPb data samples collected by the CMS experiment at the LHC in 2015, corresponding to integrated luminosities of 28.0  pb^{-1} and 464  μb^{-1}, respectively. The double ratio of measured yields of prompt charmonia reconstructed through their decays into muon pairs, (N_{ψ(2S)}/N_{J/ψ})_{PbPb}/(N_{ψ(2S)}/N_{J/ψ})_{pp}, is determined as a function of PbPb collision centrality and charmonium transverse momentum p_{T}, in two kinematic intervals: |y|&lt;1.6 covering 6.5&lt;p_{T}&lt;30  GeV/c and 1.6&lt;|y|&lt;2.4 covering 3&lt;p_{T}&lt;30  GeV/c. The centrality-integrated double ratios are 0.36±0.08(stat)±0.05(syst) in the first interval and 0.24±0.22(stat)±0.09(syst) in the second. The double ratio is lower than unity in all the measured bins, suggesting that the ψ(2S) yield is more suppressed than the J/ψ yield in the explored phase space.</t>
  </si>
  <si>
    <t>28474923</t>
  </si>
  <si>
    <t>Flow Dominance and Factorization of Transverse Momentum Correlations in Pb-Pb Collisions at the LHC.</t>
  </si>
  <si>
    <t>We present the first measurement of the two-particle transverse momentum differential correlation function, P_{2}≡⟨Δp_{T}Δp_{T}⟩/⟨p_{T}⟩^{2}, in Pb-Pb collisions at sqrt[s_{NN}]=2.76  TeV. Results for P_{2} are reported as a function of the relative pseudorapidity (Δη) and azimuthal angle (Δφ) between two particles for different collision centralities. The Δϕ dependence is found to be largely independent of Δη for |Δη|≥0.9. In the 5% most central Pb-Pb collisions, the two-particle transverse momentum correlation function exhibits a clear double-hump structure around Δφ=π (i.e., on the away side), which is not observed in number correlations in the same centrality range, and thus provides an indication of the dominance of triangular flow in this collision centrality. Fourier decompositions of P_{2}, studied as a function of the collision centrality, show that correlations at |Δη|≥0.9 can be well reproduced by a flow ansatz based on the notion that measured transverse momentum correlations are strictly determined by the collective motion of the system.</t>
  </si>
  <si>
    <t>28474902</t>
  </si>
  <si>
    <t>Kinetics of Vapor-Solid Phase Transitions: Structure, Growth, and Mechanism.</t>
  </si>
  <si>
    <t>The kinetics of the separation between low and high density phases in a single component Lennard-Jones model is studied via molecular dynamics simulations, at very low temperatures, in the space dimension d=2. For densities close to the vapor branch of the coexistence curve, disconnected nanoscale clusters of the high density phase exhibit essentially ballistic motion. Starting from nearly circular shapes, at the time of nucleation, these clusters grow via sticky collisions, gaining filamentlike nonequilibrium structure at a later time, with a very low fractal dimensionality. The origin of the latter is shown to lie in the low mobility of the constituent particles, in the corresponding cluster reference frame, due to the (quasi-long-range) crystalline order. Standard self-similarity in the domain pattern, typically observed in the kinetics of phase transitions, is found to be absent. This invalidates the common method, that provides a growth law comparable to that in solid mixtures, of quantifying growth. An appropriate alternative approach, involving the fractality, quantifies the growth of the characteristic "length" to be a power law with time, the exponent being strongly temperature dependent. The observed growth law is in agreement with the outcome of a nonequilibrium kinetic theory.</t>
  </si>
  <si>
    <t>Jiarul Midya</t>
  </si>
  <si>
    <t>28474598</t>
  </si>
  <si>
    <t>Neonatal Resuscitation Guidelines: India-specific Concerns.</t>
  </si>
  <si>
    <t>Indian pediatrics</t>
  </si>
  <si>
    <t>Rhishikesh Thakre</t>
  </si>
  <si>
    <t>28474597</t>
  </si>
  <si>
    <t>Unique Way of Peripheral Stimulation for Recurrent Apnea in a Preterm Neonate.</t>
  </si>
  <si>
    <t>Lata Bhat</t>
  </si>
  <si>
    <t>28474596</t>
  </si>
  <si>
    <t>Incidentally Detected Elevated Liver Enzymes: From Liver to Muscle.</t>
  </si>
  <si>
    <t>We describe 8 children - with incidentally detected isolated elevation of liver enzymes aspartate aminotansferase and alanine aminotransferase - who were extensively evaluated for hepatic causes before finally being diagnosed to have muscular dystrophy. Serum creatinine phosphokinase levels, if performed early during the work-up, may help in diagnosis of muscle disease and avoid unnecessary investigations for liver disease.</t>
  </si>
  <si>
    <t>Padma Balaji</t>
  </si>
  <si>
    <t>28474595</t>
  </si>
  <si>
    <t>The 'New' Pediatrician.</t>
  </si>
  <si>
    <t>Richard Mario Lurshay</t>
  </si>
  <si>
    <t>28474594</t>
  </si>
  <si>
    <t>Un-manipulated Haploidentical Transplant in Wiskott-Aldrich Syndrome.</t>
  </si>
  <si>
    <t>Allogeneic stem cell transplant is the only curative treatment for Wiskott-Aldrich syndrome.18-months-old boy with no sibling, cord blood or matched unrelated donor transplant options.Doing well 7 years after haplo-identical stem cell transplantation using unmanipulated bone marrow as the stem cell source.Father as a haplo-identical donor is a feasible option.</t>
  </si>
  <si>
    <t>M Joseph John</t>
  </si>
  <si>
    <t>28474592</t>
  </si>
  <si>
    <t>Exploration of Association between Litchi Consumption and Seasonal Acute Encephalopathy Syndrome: Pediatric Infectious Disease Specialist's Viewpoint.</t>
  </si>
  <si>
    <t>28474591</t>
  </si>
  <si>
    <t>Exploration of Association between Litchi Consumption and Seasonal Acute Encephalopathy Syndrome: Evidence-based Medicine Viewpoint.</t>
  </si>
  <si>
    <t>Joseph L Mathew</t>
  </si>
  <si>
    <t>28474590</t>
  </si>
  <si>
    <t>Epidemiology of Cryptosporidium in Pediatric Diarrheal Illnesses.</t>
  </si>
  <si>
    <t>Cryptosporidium spp. is a zoonotic infection, now being recognized as a significant cause of diarrhea in both immunocompetent and immunocompromised hosts. However, there still exist significant knowledge gaps in its estimated global burden, epidemiology, diagnosis and management.A semi-systematic search was performed across PubMed to select studies on epidemiological burden of cryptosporidium diarrhea using the following keywords- ['crytosporidiosis' OR 'cryptosporidium'] AND ['diarrhea' OR 'diarrhoea']. Articles were included if participants were 'Humans', belonged to pediatric (0-18 y) age group, and were published after 1990. The results were compiled separately for acute and persistent diarrhea.Cryptosporidium spp is commonly detected in stools of both cases (acute/ persistent diarrhea) and asymptomatic controls. The prevalence is higher in children with diarrhea than non-diarrheal controls (1.7-35% vs 0.3-15%); varying widely across different studies. The positivity rate is higher in younger children (&lt;2 years) suffering from diarrhea. The main symptoms associated with cryptosporidiosis include fever, vomiting and abdominal pain with propensity for prolonged duration of diarrhea. It predisposes to malnutrition, which is also a risk factor for cryptosporidiosis. The prevalence is higher in HIV positive patients; certain socio-demographic factors play a more important role than mere geographical distribution for infection.The high positivity rates during both acute and persistent diarrhea highlights the need to suspect this infection even in immunocompetent children.</t>
  </si>
  <si>
    <t>Aashima Dabas</t>
  </si>
  <si>
    <t>28474589</t>
  </si>
  <si>
    <t>Use of SNAPPS Model for Pediatric Outpatient Education.</t>
  </si>
  <si>
    <t>To assess and compare the educational effectiveness of SNAPPS model with traditional method in developing reasoning skills of Pediatric residents in Out-patient department.40 case presentations with 4 residents (20 each with traditional and SNAPPS methods) were audiotaped and compared with respect to making differentials, reasoning for analyzing differentials, raising uncertainties by probing preceptor, and selecting case-related issues for self study. Residents feedback was collected using a self-designed proforma.Residents made more differentials (median 3.0 vs 1.5; P&lt;0.001), exhibited more clinical reasoning for analyzing differentials (P&lt;0.001), raised uncertainties more often by probing preceptors (15/20 vs 1/20; P&lt;0.001) and selected case related issues for self-study (12/20 vs 0/20; P&lt;0.001) with SNAPPS compared to traditional case presentations. Residents found SNAPPS relevant to ambulatory teaching.SNAPPS promotes clinical reasoning and self-directed learning.</t>
  </si>
  <si>
    <t>Anju Kapoor</t>
  </si>
  <si>
    <t>28474588</t>
  </si>
  <si>
    <t>Comparative Efficacy and Safety of Caffeine and Aminophylline for Apnea of Prematurity in Preterm (≤34 weeks) Neonates: A Randomized Controlled Trial.</t>
  </si>
  <si>
    <t>To compare the efficacy and safety of standard doses of Caffeine and Aminophylline for Apnea of prematurity.Randomized controlled trial.Tertiary-care referral centre and a teaching institution in Southern India. Trial was conducted from February 2012 to January 2015.240 preterm (≤34 wk) neonates with apnea of prematurity.Neonates randomized into two groups: Caffeine group received loading dose of caffeine citrate (20 mg/kg) followed by 5 mg/kg/day maintenance dose every 24 hour. Aminophylline group received loading dose of Aminophylline - 5 mg/kg and maintenance dose of 1.5 mg/kg 8-hourly.Difference in apneic spells, associated respiratory morbidity, and acute adverse events were assessed. Association of efficacy with therapeutic drug levels was also evaluated.Infants on aminophylline experienced less apnea spells in 4-7 days of therapy (P=0.03). Mean apnea rate and isolated desaturations were similar in 1-3, 4-7 and 8-14 days of therapy. No difference was noted in duration of Neonatal Intensive Care Unit stay and hospital stay. Mean heart rate was significantly high in Aminophylline group (P&lt;0.001). Risk of developing tachycardia was less (RR 0.30; 95% CI range 0.15 to 0.60; P&lt;0.001) in Caffeine- over Aminophylline-treated infants.Aminophylline is as effective as caffeine for prevention of apneic spells in preterm neonates; however, dosage optimization needs to be done to reduce toxicity.</t>
  </si>
  <si>
    <t>M Shivakumar</t>
  </si>
  <si>
    <t>28474587</t>
  </si>
  <si>
    <t>Biliary Atresia: Current Trends in Outcome and Management.</t>
  </si>
  <si>
    <t>Krishna Kumar Govindarajan</t>
  </si>
  <si>
    <t>28474586</t>
  </si>
  <si>
    <t>Engaging the Learner: Alternative Learning Strategies.</t>
  </si>
  <si>
    <t>28474585</t>
  </si>
  <si>
    <t>Introduction of New Vaccines in State Immunization Schedule - Delhi's Experience.</t>
  </si>
  <si>
    <t>Immunization is an established, cost-effective, preventive intervention to improve child survival. To provide protection against vaccine preventable diseases, all countries in the world have an immunization program that offers selected vaccines to the eligible beneficiaries. In India, Expanded Program of Immunization was started in 1978, and then Universal Immunization Program was launched in 1985 with six antigens. This article describes the experience with institutionalization of four state-specific vaccines by Delhi in its immunization schedule to enlarge the ambit of immunization services. It attempts to highlight the state's perspective in terms of the implementation policy, operational strategy adopted and evolution of immunization program in the state over 16 years.</t>
  </si>
  <si>
    <t>Amita Raoot</t>
  </si>
  <si>
    <t>28474582</t>
  </si>
  <si>
    <t>Delayed extensive lumbar sub-dural effusion following discectomy - Clinical imaging and case report.</t>
  </si>
  <si>
    <t>Incidental durotomy during lumbar spine surgery is a commonly reported complication. Those presenting with cerebrospinal fluid (CSF) leak are usually recognized and repaired intraoperatively. In some circumstances, it may either be unrecognised or occur as a delayed complication. Such delayed occurrences cannot be predicted and its management remain a challenge to the surgeon, especially when it presents as a subdural effusion. We report a 55-year-old man who underwent mini open lumbar discectomy through left side for a prolapsed L4-L5 disc. Recurrent worsening radicular symptoms along with a palpable cystic swelling at the previous surgical site became eminent, three months after surgery. MRI revealed distinctive anterior translation of all rootlets with subdural fluid collection posterior to it, within a normally placed dura, extending from L1 to L5 levels. A concomitant pseudomeningocele with a fistulous tract was also evident. Draining of pseudomeningocele with widening of previous laminotomies revealed a dural defect of less than 0.5 cms that prompted the CSF leak. Subdural effusion was drained following which the defect was repaired with inlay polyester urethane dural substitute patch and augmented with fibrin sealant. Symptoms regressed and follow up was uneventful. Occurrence of sub-dural effusion in lumbar spine is inevitably uncommon. We advise to suspect this condition in patients with recurrent symptoms following satisfactory lumbar decompression surgeries. Recognising this condition, followed by appropriate drainage of subdural effusion and direct repair of the dural defect is highly recommended for a better prognosis.</t>
  </si>
  <si>
    <t>BioMedicine</t>
  </si>
  <si>
    <t>Arun-Kumar Kaliya-Perumal</t>
  </si>
  <si>
    <t>28473956</t>
  </si>
  <si>
    <t>Growing spine deformities: Are magnetic rods the final answer?</t>
  </si>
  <si>
    <t>Treatment paradigms for Early Onset Scoliosis have changed from fusion to fusionless methods as the harmful effects of early fusion on the growing spine and thorax were realized. Magnetic rods are a recent addition to fusionless technology for controlling scoliosis in a growing spine. The clinical evidence base on magnet driven growth rods (MDGR) has accumulated over the last 4 years. It has implications for reduction in the number of repeat surgeries required with similar complications as the traditional growth rods (TGR) and at a higher initial cost. However in terms of patient psyche and avoidance of repeat surgeries which are necessary with the TGR, MDGR treatment works out less expensive in the long run with definitely better patient comfort. The authors look at the available literature coupled with their own experience to discuss the current status, limitations and future prospects for this type of technology.</t>
  </si>
  <si>
    <t>World journal of orthopedics</t>
  </si>
  <si>
    <t>Ashok N Johari</t>
  </si>
  <si>
    <t>28473920</t>
  </si>
  <si>
    <t>Posterior reversible encephalopathy syndrome(PRES).</t>
  </si>
  <si>
    <t>Posterior reversible encephalopathy syndrome (PRES) is a clinico-radiological syndrome characterized by a headache, seizures, altered mental status and visual loss and characterized by white matter vasogenic edema affecting the posterior occipital and parietal lobes of the brain predominantly. This clinical syndrome is increasingly recognized due to improvement and availability of brain imaging specifically magnetic resonance imaging (MRI). A 35-year-old female with the history of unsafe abortion and massive blood transfusion 10 days ago was brought to the emergency room with three episodes of generalized tonic-clonic seizures, urinary incontinence and altered sensorium since 3 hours. MRI brain showed bilateral occipital, parietal, frontal cortex and subcortical white matter T2/Fluid-attenuated inversion recovery hyperintensities, suggestive of PRES. The patient improved after management with intravenous fluids, antibiotics, antiepileptics and monitoring of blood pressure. If recognized and treated early, the clinical syndrome commonly resolves within a week. PRES can be a major problem in rapid and massive blood transfusion. A high index of suspicion and prompt treatment can reduce morbidity, mortality and pave the path for early recovery.</t>
  </si>
  <si>
    <t>Oxford medical case reports</t>
  </si>
  <si>
    <t>Sreenivasa Rao Sudulagunta</t>
  </si>
  <si>
    <t>28473860</t>
  </si>
  <si>
    <t>Epidemic of Vitamin D Deficiency and Its Management: Awareness among Indian Medical Undergraduates.</t>
  </si>
  <si>
    <t>Vitamin D deficiency is prevalent across all age groups in epidemic proportions. The purpose of this study was to acquire a baseline assessment and create awareness among medical students regarding vitamin D. A cross-sectional, voluntary survey was conducted among undergraduate medical students. Data were collected using a questionnaire which assessed the level of knowledge students had with regard to where vitamin D comes from, what it does for health, how much is recommended, factors that affect its levels, and deficiency management. Majority of students were unaware that vitamin D deficiency has attained epidemic proportions. Though bone and skeletal disorders as a complication of vitamin D deficiency were known, a large number were unaware of systemic consequences (diabetes mellitus, cardiovascular diseases, and cancers). Only one-third of respondents were aware of duration and timing of sun exposure required for adequate serum vitamin D levels. However, we observed lack of awareness among students regarding the various biochemical forms, dose, and duration of vitamin D supplementation for treatment of nutritional deficiency. Our study highlighted a lack of knowledge about the importance of vitamin D, worldwide prevalence of vitamin D deficiency, and its management among medical students. Promoting vitamin D health awareness, if replicated across populations, could lead to positive health outcomes globally.</t>
  </si>
  <si>
    <t>Journal of environmental and public health</t>
  </si>
  <si>
    <t>Yangshen Lhamo</t>
  </si>
  <si>
    <t>28473853</t>
  </si>
  <si>
    <t>3D Evaluation of Maxillary Sinus Using Computed Tomography: A Sexual Dimorphic Study.</t>
  </si>
  <si>
    <t>Purpose. Gender determination is considered to be an important step in the reconstruction of the biological profile in forensic medicine. Maxillary sinus can be used for identification of sex when other methods are indecisive. Computed tomography (CT) provides an excellent method for examining maxillary sinuses. Hence the aim of the study was to determine the accuracy of gender determination using maxillary sinus with CT. Materials and Methods. CT images were used to measure the mediolateral, superoinferior, and anteroposterior dimensions and the volume of the maxillary sinuses in 100 patients (50 males and 50 females) to determine the gender of an individual for forensic identification. Discriminative analysis was done using the values derived and the t-test for independent samples was used to compare these values in males and females. Results. The accuracy rate was found to be 84% in males and 92% in females with the mean accuracy of 88%. Conclusion. Our study concludes that gender determination can be done using measurements of maxillary sinus through CT when other methods are unavailable. The prediction rate can be increased by including volume of the maxillary sinus.</t>
  </si>
  <si>
    <t>International journal of dentistry</t>
  </si>
  <si>
    <t>Balaji Babu Bangi</t>
  </si>
  <si>
    <t>28473849</t>
  </si>
  <si>
    <t>Directed Bee Colony Optimization Algorithm to Solve the Nurse Rostering Problem.</t>
  </si>
  <si>
    <t>The Nurse Rostering Problem is an NP-hard combinatorial optimization, scheduling problem for assigning a set of nurses to shifts per day by considering both hard and soft constraints. A novel metaheuristic technique is required for solving Nurse Rostering Problem (NRP). This work proposes a metaheuristic technique called Directed Bee Colony Optimization Algorithm using the Modified Nelder-Mead Method for solving the NRP. To solve the NRP, the authors used a multiobjective mathematical programming model and proposed a methodology for the adaptation of a Multiobjective Directed Bee Colony Optimization (MODBCO). MODBCO is used successfully for solving the multiobjective problem of optimizing the scheduling problems. This MODBCO is an integration of deterministic local search, multiagent particle system environment, and honey bee decision-making process. The performance of the algorithm is assessed using the standard dataset INRC2010, and it reflects many real-world cases which vary in size and complexity. The experimental analysis uses statistical tools to show the uniqueness of the algorithm on assessment criteria.</t>
  </si>
  <si>
    <t>Computational intelligence and neuroscience</t>
  </si>
  <si>
    <t>M Rajeswari</t>
  </si>
  <si>
    <t>28473839</t>
  </si>
  <si>
    <t>Overexpression of a Plasma Membrane-Localized SbSRP-Like Protein Enhances Salinity and Osmotic Stress Tolerance in Transgenic Tobacco.</t>
  </si>
  <si>
    <t>An obligate halophyte, Salicornia brachiata grows in salt marshes and is considered to be a potential resource of salt- and drought-responsive genes. It is important to develop an understanding of the mechanisms behind enhanced salt tolerance. To increase this understanding, a novel SbSRP gene was cloned, characterized, over-expressed, and functionally validated in the model plant Nicotiana tabacum. The genome of the halophyte S. brachiata contains two homologs of an intronless SbSRP gene of 1,262 bp in length that encodes for a stress-related protein. An in vivo localization study confirmed that SbSRP is localized on the plasma membrane. Transgenic tobacco plants (T1) that constitutively over-express the SbSRP gene showed improved salinity and osmotic stress tolerance. In comparison to Wild Type (WT) and Vector Control (VC) plants, transgenic lines showed elevated relative water and chlorophyll content, lower malondialdehyde content, lower electrolyte leakage and higher accumulation of proline, free amino acids, sugars, polyphenols, and starch under abiotic stress treatments. Furthermore, a lower build-up of H2O2 content and superoxide-radicals was found in transgenic lines compared to WT and VC plants under stress conditions. Transcript expression of Nt-APX (ascorbate peroxidase), Nt-CAT (catalase), Nt-SOD (superoxide dismutase), Nt-DREB (dehydration responsive element binding factor), and Nt-AP2 (apetala2) genes was higher in transgenic lines under stress compared to WT and VC plants. The results suggested that overexpression of membrane-localized SbSRP mitigates salt and osmotic stress in the transgenic tobacco plant. It was hypothesized that SbSRP can be a transporter protein to transmit the environmental stimuli downward through the plasma membrane. However, a detailed study is required to ascertain its exact role in the abiotic stress tolerance mechanism. Overall, SbSRP is a potential candidate to be used for engineering salt and osmotic tolerance in crops.</t>
  </si>
  <si>
    <t>Pushpika Udawat</t>
  </si>
  <si>
    <t>28473838</t>
  </si>
  <si>
    <t>Abiotic Stress Tolerance in Plants: Myriad Roles of Ascorbate Peroxidase.</t>
  </si>
  <si>
    <t>One of the most significant manifestations of environmental stress in plants is the increased production of Reactive Oxygen Species (ROS). These ROS, if allowed to accumulate unchecked, can lead to cellular toxicity. A battery of antioxidant molecules is present in plants for keeping ROS levels under check and to maintain the cellular homeostasis under stress. Ascorbate peroxidase (APX) is a key antioxidant enzyme of such scavenging systems. It catalyses the conversion of H2O2 into H2O, employing ascorbate as an electron donor. The expression of APX is differentially regulated in response to environmental stresses and during normal plant growth and development as well. Different isoforms of APX show differential response to environmental stresses, depending upon their sub-cellular localization, and the presence of specific regulatory elements in the upstream regions of the respective genes. The present review delineates role of APX isoforms with respect to different types of abiotic stresses and its importance as a key antioxidant enzyme in maintaining cellular homeostasis.</t>
  </si>
  <si>
    <t>Saurabh Pandey</t>
  </si>
  <si>
    <t>28473815</t>
  </si>
  <si>
    <t>Gel-Based Purification and Biochemical Study of Laccase Isozymes from Ganoderma sp. and Its Role in Enhanced Cotton Callogenesis.</t>
  </si>
  <si>
    <t>Basidiomycetous fungi, Ganoderma lucidum MDU-7 and Ganoderma sp. kk-02 secreted multiple laccase isozymes under diverse growth condition. Aromatic compounds and metal salts were also found to regulate the differential expression of laccase isozymes from both the Ganoderma sp. Laccase isozymes induced in the presence of copper from G. lucidum MDU-7 were purified by gel-based (native-PAGE) purification method. The purity of laccase isozymes was checked by zymogram and SDS-PAGE. The SDS-PAGE of purified proteins confirmed the multimeric nature of laccase isozymes. The molecular mass of isozymes was found to be in the range of 40-66 kDa. Further, the purified laccase isozymes and their peptides were confirmed with the help of MALDI-TOF peptide fingerprinting. The biochemical characterization of laccase isozymes viz. Glac L2, Glac L3, Glac L4, and Glac L5 have shown the optimum temperature in the range of 30°-45°C and pH 3.0. The Km values of all the laccase isozymes determined for guaiacol were (96-281 μM), ABTS (15-83 μM) and O-tolidine (78-724 μM). Further, laccase isozymes from G. lucidum whole genome were studied using bioinformatics tools. The molecular modeling and docking of laccase isozymes with different substrates showed a significant binding affinity, which further validates our experimental results. Interestingly, copper induced laccase of 40 U/ml in culture medium was found to significantly induce cotton callogenesis. Interestingly, all the laccase isozymes were found to have an antioxidative role and therefore capable in free radicals scavenging during callogenesis. This is the first detailed study on the biochemical characterization of all the laccase isozymes purified by a gel-based novel method.</t>
  </si>
  <si>
    <t>Amit Kumar</t>
  </si>
  <si>
    <t>28473791</t>
  </si>
  <si>
    <t>Two Sides of Emotion: Exploring Positivity and Negativity in Six Basic Emotions across Cultures.</t>
  </si>
  <si>
    <t>We employ a novel paradigm to test whether six basic emotions (sadness, fear, disgust, anger, surprise, and happiness; Ekman, 1992) contain both negativity and positivity, as opposed to consisting of a single continuum between negative and positive. We examined the perceived negativity and positivity of these emotions in terms of their affective and cognitive components among Korean, Chinese, Canadian, and American students. Assessing each emotion at the cognitive and affective levels cross-culturally provides a fairly comprehensive picture of the positivity and negativity of emotions. Affective components were rated as more divergent than cognitive components. Cross-culturally, Americans and Canadians gave higher valence ratings to the salient valence of each emotion, and lower ratings to the non-salient valence of an emotion, compared to Chinese and Koreans. The results suggest that emotions encompass both positivity and negativity, and there were cross-cultural differences in reported emotions. This paradigm complements existing emotion theories, building on past research and allowing for more parsimonious explanations of cross-cultural research on emotion.</t>
  </si>
  <si>
    <t>Frontiers in psychology</t>
  </si>
  <si>
    <t>Sieun An</t>
  </si>
  <si>
    <t>28473752</t>
  </si>
  <si>
    <t>Spontaneous Ca(2+) Influx in Drosophila Pupal Neurons Is Modulated by IP3-Receptor Function and Influences Maturation of the Flight Circuit.</t>
  </si>
  <si>
    <t>Inositol 1,4,5-trisphosphate receptors (IP3R) are Ca(2+) channels on the neuronal endoplasmic reticulum (ER) membrane. They are gated by IP3, produced upon external stimulation and activation of G protein-coupled receptors on the plasma membrane (PM). IP3-mediated Ca(2+) release, and the resulting depletion of the ER store, triggers entry of extracellular Ca(2+) by store-operated Ca(2+) entry (SOCE). Mutations in IP3R attenuate SOCE. Compromised IP3R function and SOCE during pupal development of Drosophila leads to flight deficits and mimics suppression of neuronal activity during pupal or adult development. To understand the effect of compromised IP3R function on pupal neuronal calcium signaling, we examined the effects of mutations in the IP3R gene (itpr) on Ca(2+) signals in cultured neurons derived from Drosophila pupae. We observed increased spontaneous Ca(2+) influx across the PM of isolated pupal neurons with mutant IP3R and also a loss of SOCE. Both spontaneous Ca(2+) influx and reduced SOCE were reversed by over-expression of dOrai and dSTIM, which encode the SOCE Ca(2+) channel and the ER Ca(2+)-sensor that regulates it, respectively. Expression of voltage-gated Ca(2+) channels (cac, Ca-α1D and Ca-αT) was significantly reduced in itpr mutant neurons. However, expression of trp mRNAs and transient receptor potential (TRP) protein were increased, suggesting that TRP channels might contribute to the increased spontaneous Ca(2+) influx in neurons with mutant IP3R. Thus, IP3R/SOCE modulates spontaneous Ca(2+) influx and expression of PM Ca(2+) channels in Drosophila pupal neurons. Spontaneous Ca(2+) influx compensates for the loss of SOCE in Drosophilaitpr mutant neurons.</t>
  </si>
  <si>
    <t>Frontiers in molecular neuroscience</t>
  </si>
  <si>
    <t>Sumita Chakraborty</t>
  </si>
  <si>
    <t>28472744</t>
  </si>
  <si>
    <t>Directional growth of Ag nanorod from polymeric silver cyanide: A potential substrate for concentration dependent SERS signal enhancement leading to melamine detection.</t>
  </si>
  <si>
    <t>Attention has been directed to prepare exclusive one-dimensional silver nanostructure from the linear inorganic polymer AgCN. Successive color change from yellow to orange, to red and finally to green reflects the evolution of high yielding Ag nanorods (NRs) from well-known -[Ag-CN]- chains of polymeric AgCN at room temperature. The parental 1D morphology of AgCN is retained within the as-synthesized Ag NRs. So we could successfully exploit the Ag NR for surface-enhanced Raman scattering (SERS) studies for sensing a popular milk adulterant melamine down to picomolar level. We observed interesting concentration dependent selective SERS band enhancement of melamine. The enhanced ~1327cm(-1) SERS signal intensity at lower concentration (10(-9) and 10(-12)M) of melamine speaks for the preferential participation of -C-N of melamine molecule with Ag surface. On the other hand, '-NH2' group together with ring 'N' participation of melamine molecule onto Ag surface suggested an adsorptive stance at higher (10(-3)-10(-7)M) concentration range. Thus the binding modes of the molecule at the Ag surface justify its fluxional behavior.</t>
  </si>
  <si>
    <t>Anindita Roy</t>
  </si>
  <si>
    <t>28472721</t>
  </si>
  <si>
    <t>Isolation of quercetin from the methanolic extract of Lagerstroemia speciosa by HPLC technique, its cytotoxicity against MCF-7 cells and photocatalytic activity.</t>
  </si>
  <si>
    <t>The flavonoids present in the leaves of Lagerstroemia speciosa were extracted, characterized by spectral methods and studied for its cytotoxicity activity against MCF-cell lines and photocatalytic activity against azo dye. Direct and sequential soxhlet extraction was performed and its concentrated crude extract was subjected to high performance liquid chromatography. The yield obtained by the isolated compound (MEI-quercetin) from leaves of L. speciosa was found to be 1.8g from the methanolic extract. The phytochemical analysis and the Rf value of the isolated flavonoid was found to be 3.59. The isolated compound was characterized by Infrared Spectroscopy, NMR and Mass. Based on the characterization, the structure was elucidated as quercetin - a flavonoid. The isolated compound showed the significant in vitro cytotoxicity activity against MCF-7 cell lines at 500μg/ml when compared to the crude extract. Among the various concentrations (25, 50, 100, 250, and 500μg/ml), at higher concentration the cell viability was pronounced and also compared with that of the control. It was first time to report that the isolated flavonoid showed photocatalytic against azo dye-methyl orange. The dye degradation was monitored by UV-Vis spectrophotometry. The isolated compound showed dye degradation of 91.66% with the crude extract 82.47% at 160min. Hence in the present findings, the photocatalytic degradation of MO dye under UV irradiation was investigated over isolated compound of L. speciosa. Hence we expect that this can be used to treat the waste water in near future based on the photocatalytic technique.</t>
  </si>
  <si>
    <t>V Sai Saraswathi</t>
  </si>
  <si>
    <t>28471363</t>
  </si>
  <si>
    <t>Crystallization and biochemical characterization of an archaeal lectin from Methanococcus voltae A3.</t>
  </si>
  <si>
    <t>A lectin from Methanococcus voltae A3 has been cloned, expressed, purified and characterized. The lectin appears to be specific for complex sugars. The protein crystallized in a tetragonal space group, with around 16 subunits in the asymmetric unit. Sequence comparisons indicate the lectin to have a β-prism I fold, with poor homology to lectins of known three-dimensional structure.</t>
  </si>
  <si>
    <t>Acta crystallographica. Section F, Structural biology communications</t>
  </si>
  <si>
    <t>N Sivaji</t>
  </si>
  <si>
    <t>28471357</t>
  </si>
  <si>
    <t>Crystal structure of d(CCGGGGTACCCCGG)2 at 1.4 Å resolution.</t>
  </si>
  <si>
    <t>The X-ray crystal structure of the DNA tetradecamer sequence d(CCGGGGTACCCCGG)2 is reported at 1.4 Å resolution in the tetragonal space group P41212. The sequence was designed to fold as a four-way junction. However, it forms an A-type double helix in the presence of barium chloride. The metal ion could not be identified in the electron-density map. The crystallographic asymmetric unit consists of one A-type double helix with 12 base pairs per turn, in contrast to 11 base pairs per turn for canonical A-DNA. A large number of solvent molecules have been identified in both the grooves of the duplex and around the backbone phosphate groups.</t>
  </si>
  <si>
    <t>Selvam Karthik</t>
  </si>
  <si>
    <t>28470008</t>
  </si>
  <si>
    <t>Ominous lung cavity "Tambourine sign".</t>
  </si>
  <si>
    <t>Mucinous adenocarcinoma represents a rare subtype of adenocarcinoma of the lung, which is frequently invasive and has a poorer prognosis. Of its wide range of imaging appearances, air-space consolidation is the most frequent pattern while cavitary form has only rarely been reported. Despite imaging advancements, the differentiation of benign and malignant cavitary lung lesions sometimes remains imperfect. We propose "Tambourine" sign on computed tomography to raise the suspicion of mucinous adenocarcinoma in a lung cavity, under appropriate clinical settings. The sign indicates an irregular cavity with undistorted prominent thick walled bronchioles within the wall and draping along thereby resembling the musical instrument "tambourine". Adjacent ground glass and internal septations may also be seen.</t>
  </si>
  <si>
    <t>World journal of clinical cases</t>
  </si>
  <si>
    <t>Ritu Verma</t>
  </si>
  <si>
    <t>28469995</t>
  </si>
  <si>
    <t>Computational Analysis of Host-Pathogen Protein Interactions between Humans and Different Strains of Enterohemorrhagic Escherichia coli.</t>
  </si>
  <si>
    <t>Serotype O157:H7, an enterohemorrhagic Escherichia coli (EHEC), is known to cause gastrointestinal and systemic illnesses ranging from diarrhea and hemorrhagic colitis to potentially fatal hemolytic uremic syndrome. Specific genetic factors like ompA, nsrR, and LEE genes are known to play roles in EHEC pathogenesis. However, these factors are not specific to EHEC and their presence in several non-pathogenic strains indicates that additional factors are involved in pathogenicity. We propose a comprehensive effort to screen for such potential genetic elements, through investigation of biomolecular interactions between E. coli and their host. In this work, an in silico investigation of the protein-protein interactions (PPIs) between human cells and four EHEC strains (viz., EDL933, Sakai, EC4115, and TW14359) was performed in order to understand the virulence and host-colonization strategies of these strains. Potential host-pathogen interactions (HPIs) between human cells and the "non-pathogenic" E. coli strain MG1655 were also probed to evaluate whether and how the variations in the genomes could translate into altered virulence and host-colonization capabilities of the studied bacterial strains. Results indicate that a small subset of HPIs are unique to the studied pathogens and can be implicated in virulence. This subset of interactions involved E. coli proteins like YhdW, ChuT, EivG, and HlyA. These proteins have previously been reported to be involved in bacterial virulence. In addition, clear differences in lineage and clade-specific HPI profiles could be identified. Furthermore, available gene expression profiles of the HPI-proteins were utilized to estimate the proportion of proteins which may be involved in interactions. We hypothesized that a cumulative score of the ratios of bound:unbound proteins (involved in HPIs) would indicate the extent of colonization. Thus, we designed the Host Colonization Index (HCI) measure to determine the host colonization potential of the E. coli strains. Pathogenic strains of E. coli were observed to have higher HCIs as compared to a non-pathogenic laboratory strain. However, no significant differences among the HCIs of the two pathogenic groups were observed. Overall, our findings are expected to provide additional insights into EHEC pathogenesis and are likely to aid in designing alternate preventive and therapeutic strategies.</t>
  </si>
  <si>
    <t>Frontiers in cellular and infection microbiology</t>
  </si>
  <si>
    <t>Tungadri Bose</t>
  </si>
  <si>
    <t>28469990</t>
  </si>
  <si>
    <t>Isolated palatal weakness without optic neuritis as the presenting manifestation of multiple sclerosis and its diagnostic dilemma with acute disseminated encephalomyelitis in a young boy.</t>
  </si>
  <si>
    <t>We present a case of a young boy who at initial presentation was diagnosed as acute disseminated encephalomyelitis (ADEM) but subsequently on follow-up was diagnosed as multiple sclerosis (MS). Differentiating ADEM from MS in their first presentation can be tricky as the features may not be typical of anyone. The importance lies in the close follow-up of these patients.</t>
  </si>
  <si>
    <t>Avicenna journal of medicine</t>
  </si>
  <si>
    <t>Virti D Shah</t>
  </si>
  <si>
    <t>28469827</t>
  </si>
  <si>
    <t>Comparative evaluation of Nano-Hydroxyapatite preparation and Calcium Sucrose Phosphate on microhardness of deciduous teeth after iron drop exposure - An in-vitro study.</t>
  </si>
  <si>
    <t>To evaluate and compare the microhardness of deciduous teeth treated with nano-hydroxyapatite and calcium sucrose phosphate after iron drop exposure.Twenty healthy anterior deciduous teeth were collected and stored in 0.9% saline solution at room temperature. All the teeth were immersed in artificial saliva in an incubator shaker at 37° for an hour and then subjected to Vickers microhardness test at 100g load for 5 seconds. The teeth were then immersed in iron drop for 5 minutes, twice daily, rinsed with distilled water and kept in artificial saliva. This procedure was repeated for 7 days and teeth were subjected to microhardness testing. Further, the teeth were divided in two groups, each group containing 10 teeth. In group I, nanohydroxyapatite preparation and in group II, calcium sucrose phosphate were applied for 10 minutes, twice daily for 7 days and subjected again to microhardness testing again.Vickers microhardness analysis revealed that iron drop exposure to teeth caused significant decrease in microhardness (p&lt;0.05). Application of nanohydroxyapatite preparation in Group I showed significantly increased enamel microhardness (206.90) than that after iron drop exposure. Similarly, application of calcium sucrose phosphate in Group II showed significantly increased enamel microhardness (200.89) than that after iron drop exposure. Statistical difference was seen between the two groups, with nanohydroxyapatite preparation showing increased microhardness than calcium sucrose phosphate.Nanohydroxyapatite preparation and calcium sucrose phosphate have remineralizing effect over teeth affected by acid challenge of iron drops, nanohydroxyapatite preparation showing better results than calcium sucrose phosphate. Key words:Iron drops, Nanohydroxyapaptite, calcium sucrose phosphate, anticay.</t>
  </si>
  <si>
    <t>Journal of clinical and experimental dentistry</t>
  </si>
  <si>
    <t>Nilesh Rathi</t>
  </si>
  <si>
    <t>28469821</t>
  </si>
  <si>
    <t>Evaluation of the effect of three innovative recyling methods on the shear bond strength of stainless steel brackets-an in vitro study.</t>
  </si>
  <si>
    <t>Orthodontists are commonly faced with the decision of what to do with debonded or inaccurately positioned brackets. An economical option to this dilemma is to recycle the brackets. Many recycling methods have been proposed, but the optimal bond strength of these recycled brackets needs further evaluation. Objectives: To evaluate and compare the effect of three recycling methods: (i) Sandblasting (ii) Sandblasting / direct flaming (iii) Sandblasting /direct flaming /acid bath solution on shear bond strength (SBS) of stainless steel brackets.Eighty human premolars were bonded with premolar stainless steel brackets as per manufacturer's instructions. The teeth were divided into 4 groups (n=20): Recycling and initial debonding was not done in Control group (Group I). After initial bonding, the brackets in the rest of the three experimental groups were debonded and recycled by following methods: (i) Sandblasting (Group II) (ii) Sandblasting /direct flaming (Group III) (iii) Sandblasting /direct flaming /acid bath solution (Group IV). Further the recycled brackets were bonded. The specimens were then subjected to testing in a Universal machine. The evaluation of the variation of the shear bond strength (SBS) among test groups was done using one-way ANOVA test and inter-experimental group comparison was done by Newman-Keuls multiple post hoc procedure.Group I (8.6510±1.3943MPa) showed the highest bond strength followed by Group II (5.0185±0.9758MPa), Group IV (2.30±0.65MPa) and Group III (2.0455± 0.6196MPa). Statistically significant variations existed in the shear bond strength (SBS) in all groups analyzed except between Group III and Group IV.The following conclusions were drawn from the study: 1. Shear bond strength of new brackets is significantly higher than the recycled brackets. 2. Brackets sandblasted with 90µm aluminium oxide particle air-abrasion showed significantly higher shear bond strength compared to direct flaming/sandblasting and direct flaming/sandblasting/acid bath solution. 3. Sandblasting with 90µm aluminium oxide particle air-abrasion is the simplest, most efficient and hence, the preferred method of recycling debonded brackets. Key words:Orthodontic bracket, recycling, shear bond strength.</t>
  </si>
  <si>
    <t>Neeraj Gupta</t>
  </si>
  <si>
    <t>28469784</t>
  </si>
  <si>
    <t>Protective effect of Lagerstroemia speciosa against dextran sulfate sodium induced ulcerative colitis in C57BL/6 mice.</t>
  </si>
  <si>
    <t>The protective effect of methanolic extract of Lagerstroemia speciosaleaves (LS) was evaluated against dextran sulfate sodium (DSS) induced ulcerative colitis in C57BL/6 mice. The administration of DSS (2.5% in drinking water ad libitum) in C57BL/6 mice induced ulcerative colitis in 7 days. The LS was orally administered for 7 days at daily doses of 100 and 200 mg/kg. At the end of 7 days of treatment the animals were sacrificed, colonic tissues were removed and processed for further analysis of oxidative stress, and histopathology. In DSS treated mice the oxidative stress markers were elevated compared to controls. There was also significant reduction in the anti-oxidant defense levels marked by reduced cellular glutathione, catalase, and superoxide dismutase. The DSS-induced damage to the colon epithelium was evident from a significant increase in the lipid peroxidation. The histology of colon sections revealed inflammatory changes and marked impairment in the integrity of the mucosal lining with inflammatory changes. Both the doses of LS significantly prevented DSS-induced inflammatory and ulcerative damages of the colon, reduced lipid peroxidation and also restored the levels of innate antioxidants in the colon tissue. These findings indicate the protective effects of LS against the DSS-induced inflammatory and oxidative damage in the mouse colon. Further investigation involving bioactivity guided fractionation of the LS can yield potent constituent which may have a significant role in the treatment of inflammatory bowel disease and ulcerative colitis.</t>
  </si>
  <si>
    <t>American journal of translational research</t>
  </si>
  <si>
    <t>Ghanshyam Chaudhary</t>
  </si>
  <si>
    <t>28469661</t>
  </si>
  <si>
    <t>Guinea pigs as an animal model for sciatic nerve injury.</t>
  </si>
  <si>
    <t>The overwhelming use of rat models in nerve regeneration studies is likely to induce skewness in treatment outcomes. To address the problem, this study was conducted in 8 adult guinea pigs of either sex to investigate the suitability of guinea pig as an alternative model for nerve regeneration studies. A crush injury was inflicted to the sciatic nerve of the left limb, which led to significant decrease in the pain perception and neurorecovery up to the 4(th) weak. Lengthening of foot print and shortening of toe spread were observed in the paw after nerve injury. A 3.49 ± 0.35 fold increase in expression of neuropilin 1 (NRP1) gene and 2.09 ± 0.51 fold increase in neuropilin 2 (NRP2) gene were recorded 1 week after nerve injury as compared to the normal nerve. Ratios of gastrocnemius muscle weight and volume of the experimental limb to control limb showed more than 50% decrease on the 30(th) day. Histopathologically, vacuolated appearance of the nerve was observed with presence of degenerated myelin debris in digestion chambers. Gastrocnemius muscle also showed degenerative changes. Scanning electron microscopy revealed loose and rough arrangement of connective tissue fibrils and presence of large spherical globules in crushed sciatic nerve. The findings suggest that guinea pigs could be used as an alternative animal model for nerve regeneration studies and might be preferred over rats due to their cooperative nature while recording different parameters.</t>
  </si>
  <si>
    <t>Neural regeneration research</t>
  </si>
  <si>
    <t>Malik Abu Rafee</t>
  </si>
  <si>
    <t>28469549</t>
  </si>
  <si>
    <t>Repeat 24-hour recalls and locally developed food composition databases: a feasible method to estimate dietary adequacy in a multi-site preconception maternal nutrition RCT.</t>
  </si>
  <si>
    <t>Background: Our aim was to utilize a feasible quantitative methodology to estimate the dietary adequacy of &gt;900 first-trimester pregnant women in poor rural areas of the Democratic Republic of the Congo, Guatemala, India and Pakistan. This paper outlines the dietary methods used. Methods: Local nutritionists were trained at the sites by the lead study nutritionist and received ongoing mentoring throughout the study. Training topics focused on the standardized conduct of repeat multiple-pass 24-hr dietary recalls, including interview techniques, estimation of portion sizes, and construction of a unique site-specific food composition database (FCDB). Each FCDB was based on 13 food groups and included values for moisture, energy, 20 nutrients (i.e. macro- and micronutrients), and phytate (an anti-nutrient). Nutrient values for individual foods or beverages were taken from recently developed FAO-supported regional food composition tables or the USDA national nutrient database. Appropriate adjustments for differences in moisture and application of nutrient retention and yield factors after cooking were applied, as needed. Generic recipes for mixed dishes consumed by the study population were compiled at each site, followed by calculation of a median recipe per 100 g. Each recipe's nutrient values were included in the FCDB. Final site FCDB checks were planned according to FAO/INFOODS guidelines. Discussion: This dietary strategy provides the opportunity to assess estimated mean group usual energy and nutrient intakes and estimated prevalence of the population 'at risk' of inadequate intakes in first-trimester pregnant women living in four low- and middle-income countries. While challenges and limitations exist, this methodology demonstrates the practical application of a quantitative dietary strategy for a large international multi-site nutrition trial, providing within- and between-site comparisons. Moreover, it provides an excellent opportunity for local capacity building and each site FCDB can be easily modified for additional research activities conducted in other populations living in the same area.</t>
  </si>
  <si>
    <t>Food &amp; nutrition research</t>
  </si>
  <si>
    <t>Rebecca L Lander</t>
  </si>
  <si>
    <t>28469522</t>
  </si>
  <si>
    <t>Unmasking the Role of Uptake Transporters for Digoxin Uptake Across the Barriers of the Central Nervous System in Rat.</t>
  </si>
  <si>
    <t>The role of uptake transporter (organic anion-transporting polypeptide [Oatp]) in the disposition of a P-glycoprotein (P-gp) substrate (digoxin) at the barriers of central nervous system, namely, the blood-brain barrier (BBB), blood-spinal cord barrier (BSCB), and brain-cerebrospinal fluid barrier (BCSFB), was studied using rat as a preclinical species. In vivo chemical inhibition of P-gp and Oatp was achieved using elacridar and rifampicin, respectively. Our findings show that (1) digoxin had a low brain-to-plasma concentration ratio (B/P) (0.07) in rat; (2) in the presence of elacridar, the B/P of digoxin increased by about 12-fold; (3) rifampicin administration alone did not change the digoxin B/P significantly when compared with digoxin B/P alone; (4) rifampicin administration along with elacridar resulted only in 6-fold increase in the B/P of digoxin; (5) similar fold changes and trends were seen with the spinal cord-to-plasma concentration ratio of digoxin, indicating the similarity between BBB and the BSCB; and (6) unlike BBB and BSCB, the presence of rifampicin further increased the cerebrospinal fluid-to-plasma concentration ratio (CSF/P) for digoxin, suggesting a differential orientation of the uptake transporters at the BCSFB (CSF to blood) compared with the BBB (blood to brain). The observations for digoxin uptake, at least at the BBB and the BSCB, advocate the importance of uptake transporters (Oatps). However, the activity of such uptake transporters became evident only after inhibition of the efflux transporter (P-gp).</t>
  </si>
  <si>
    <t>Journal of central nervous system disease</t>
  </si>
  <si>
    <t>Kunal S Taskar</t>
  </si>
  <si>
    <t>28469482</t>
  </si>
  <si>
    <t>Prof Lalit Prakash Agarwal (1922-2004)-The Planner of the First-Ever National Blindness Control Program of the World.</t>
  </si>
  <si>
    <t>Prof Lalit Prakash Agarwal drafted the National Programme for Prevention of Visual Impairment and Control of Blindness (now called National Programme for Control of Blindness) in India in 1976, first of its kind in the world. With his vision well ahead of his time, he brought the concept of super-specialty in Indian ophthalmology. He founded Dr. Rajendra Prasad Centre for Ophthalmic Sciences, the apex governmental ophthalmological center of India. His contributions to modern Indian Ophthalmology were so profound that we may not be mistaken by calling him "the father of modern Indian Ophthalmology."</t>
  </si>
  <si>
    <t>Ophthalmology and eye diseases</t>
  </si>
  <si>
    <t>28469466</t>
  </si>
  <si>
    <t>An Improved 2-Dimensional Gel Electrophoresis Method for Resolving Human Erythrocyte Membrane Proteins.</t>
  </si>
  <si>
    <t>The 2-dimensional gel electrophoresis (2-DE) technique is widely used for the analysis of complex protein mixtures extracted from biological samples. It is one of the most commonly used analytical techniques in proteomics to study qualitative and quantitative protein changes between different states of a cell or an organism (eg, healthy and diseased), conditionally expressed proteins, posttranslational modifications, and so on. The 2-DE technique is used for its unparalleled ability to separate thousands of proteins simultaneously. The resolution of the proteins by 2-DE largely depends on the quality of sample prepared during protein extraction which increases results in terms of reproducibility and minimizes protein modifications that may result in artifactual spots on 2-DE gels. The buffer used for the extraction and solubilization of proteins influences the quality and reproducibility of the resolution of proteins on 2-DE gel. The purification by cleanup kit is another powerful process to prevent horizontal streaking which occurs during isoelectric focusing due to the presence of contaminants such as salts, lipids, nucleic acids, and detergents. Erythrocyte membrane proteins serve as prototypes for multifunctional proteins in various erythroid and nonerythroid cells. In this study, we therefore optimized the selected major conditions of 2-DE for resolving various proteins of human erythrocyte membrane. The modification included the optimization of conditions for sample preparation, cleanup of protein sample, isoelectric focusing, equilibration, and storage of immobilized pH gradient strips, which were further carefully examined to achieve optimum conditions for improving the quality of protein spots on 2-DE gels. The present improved 2-DE analysis method enabled better detection of protein spots with higher quality and reproducibility. Therefore, the conditions established in this study may be used for the 2-DE analysis of erythrocyte membrane proteins for different diseases, which may help to identify the proteins that may serve as markers for diagnostics as well as targets for development of new therapeutic potential.</t>
  </si>
  <si>
    <t>Proteomics insights</t>
  </si>
  <si>
    <t>Manoj Kumar</t>
  </si>
  <si>
    <t>28469419</t>
  </si>
  <si>
    <t>An Insight Into Structure, Function, and Expression Analysis of 3-Hydroxy-3-Methylglutaryl-CoA Reductase of Cymbopogon winterianus.</t>
  </si>
  <si>
    <t>Citronella (Cymbopogon winterianus) is one of the richest sources of high-value isoprenoid aromatic compounds used as flavour, fragrance, and therapeutic elements. These isoprenoid compounds are synthesized by 2 independent pathways: mevalonate pathway and 2-C-methyl-d-erythritol-4-phosphate pathway. Evidence suggests that 3-hydroxy-3-methylglutaryl-CoA reductase (HMGR) is a rate-controlling enzyme for the synthesis of variety of isoprenoids. This study reports the isolation, characterization, and tissue-specific expression analysis of HMGR from citronella. The modelled HMGR is a class I type of HMGR enzyme with 3-domain architecture. The active site comprises a cofactor (nicotinamide adenine dinucleotide phosphate) and the substrate-binding motifs. The real-time and quantitative reverse transcription-polymerase chain reaction results revealed equal expression level in both leaf sheath and root tissue. The results from our study shall be a valuable resource for future molecular intervention to alter the metabolic flux towards improvement of key active ingredient in this important medicinal plant.</t>
  </si>
  <si>
    <t>Bioinformatics and biology insights</t>
  </si>
  <si>
    <t>Kamalakshi Devi</t>
  </si>
  <si>
    <t>28469390</t>
  </si>
  <si>
    <t>Therapeutic Interventions of Cancers Using Intrinsically Disordered Proteins as Drug Targets: c-Myc as Model System.</t>
  </si>
  <si>
    <t>The concept of protein intrinsic disorder has taken the driving seat to understand regulatory proteins in general. Reports suggest that in mammals nearly 75% of signalling proteins contain long disordered regions with greater than 30 amino acid residues. Therefore, intrinsically disordered proteins (IDPs) have been implicated in several human diseases and should be considered as potential novel drug targets. Moreover, intrinsic disorder provides a huge multifunctional capability to hub proteins such as c-Myc and p53. c-Myc is the hot spot for understanding and developing therapeutics against cancers and cancer stem cells. Our past understanding is mainly based on in vitro and in vivo experiments conducted using c-Myc as whole protein. Using the reductionist approach, c-Myc oncoprotein has been divided into structured and disordered domains. A wealth of data is available dealing with the structured perspectives of c-Myc, but understanding c-Myc in terms of disordered domains has just begun. Disorderness provides enormous flexibility to proteins in general for binding to numerous partners. Here, we have reviewed the current progress on understanding c-Myc using the emerging concept of IDPs.</t>
  </si>
  <si>
    <t>Cancer informatics</t>
  </si>
  <si>
    <t>Deepak Kumar</t>
  </si>
  <si>
    <t>28469380</t>
  </si>
  <si>
    <t>A New Hybrid MGBPSO-GSA Variant for Improving Function Optimization Solution in Search Space.</t>
  </si>
  <si>
    <t>In this article, a newly hybrid nature-inspired approach (MGBPSO-GSA) is developed with a combination of Mean Gbest Particle Swarm Optimization (MGBPSO) and Gravitational Search Algorithm (GSA). The basic inspiration is to integrate the ability of exploitation in MGBPSO with the ability of exploration in GSA to synthesize the strength of both approaches. As a result, the presented approach has the automatic balance capability between local and global searching abilities. The performance of the hybrid approach is tested on a variety of classical functions, ie, unimodal, multimodal, and fixed-dimension multimodal functions. Furthermore, Iris data set, Heart data set, and economic dispatch problems are used to compare the hybrid approach with several metaheuristics. Experimental statistical solutions prove empirically that the new hybrid approach outperforms significantly a number of metaheuristics in terms of solution stability, solution quality, capability of local and global optimum, and convergence speed.</t>
  </si>
  <si>
    <t>Evolutionary bioinformatics online</t>
  </si>
  <si>
    <t>Narinder Singh</t>
  </si>
  <si>
    <t>28469326</t>
  </si>
  <si>
    <t>Malignant mixed mullerian tumor of ovary-scrape cytology: Findings with review of literature.</t>
  </si>
  <si>
    <t>Journal of cytology</t>
  </si>
  <si>
    <t>Amita J Gupta</t>
  </si>
  <si>
    <t>28469324</t>
  </si>
  <si>
    <t>Leptomeningeal carcinomatosis in a patient with gallbladder carcinoma.</t>
  </si>
  <si>
    <t>Carcinomatous meningitis is a rare manifestation of malignancy. It is increasingly being recognized in lung carcinoma, breast carcinoma, melanomas, gastrointestinal malignancies, lymphomas, and leukemia and it is almost never seen in gallbladder malignancies. We present a case whose primary presentation was as a carcinomatous meningitis that was subsequently found to be secondary to a gallbladder primary.</t>
  </si>
  <si>
    <t>Nisha Jose</t>
  </si>
  <si>
    <t>28469323</t>
  </si>
  <si>
    <t>Cutaneous basal cell carcinoma with mixed histology: Cytomorphological features of two unusual cases.</t>
  </si>
  <si>
    <t>Cutaneous basal cell carcinoma (BCC) is a slow growing locally aggressive malignant tumor. It is usually diagnosed on histopathological examination of the excised biopsy. Recently, fine needle aspiration cytology (FNAC) is emerging as a simple alternative technique for rapid diagnostic work of nodular and plaque-like skin lesions. We report the cytomorphological features of two cases of cutaneous BCC having unusual clinical presentation and mixed histology (MH); emphasizing the diagnostic difficulties encountered on cytology, the plausible explanation and the precautions to keep in mind to avoid misdiagnosis.</t>
  </si>
  <si>
    <t>Surbhi Goyal</t>
  </si>
  <si>
    <t>28469322</t>
  </si>
  <si>
    <t>Solitary fibular metastasis from nonsmall cell lung carcinoma.</t>
  </si>
  <si>
    <t>Solitary bone metastasis to fibula in patients of lung carcinoma is a rare entity, with only four cases reported in literature. We, hereby, present a case of a 50 year-old-male who was given three cycles of chemotherapy for lung carcinoma with no distant metastasis but presented 2 months later with a fusiform, painful swelling around the knee that was clinically suspected to be inflammatory in nature but proved to be fibular metastasis on cytology. There was no evidence of skeletal metastasis on initial bone scan. He was given palliative radiotherapy for this with symptomatic relief.</t>
  </si>
  <si>
    <t>Mohammad Akram</t>
  </si>
  <si>
    <t>28469321</t>
  </si>
  <si>
    <t>Cytodiagnosis of papillary carcinoma of the male breast: Report of a case with histological correlation.</t>
  </si>
  <si>
    <t>Papillary lesions of the breast pose great diagnostic challenges on fine needle aspiration cytology (FNAC) due to overlapping features between benign and malignant entities. Preoperative cytodiagnosis is difficult. We present a case of a 52-year-old male who presented with a progressively increasing firm swelling in the left breast for 3 years. The nipple was eroded with ulceration and bleeding. Ultrasonography (USG) revealed a mass measuring 2.9 cm × 1.5 cm in the left breast. FNAC smears were hypercellular with ductal cells arranged in papillae and glandular clusters. At places, the cells had irregular nuclear membrane, prominent nucleoli, fine chromatin, scanty-to-moderate cytoplasm, and high nuclear-cytoplasmic ratio with pleomorphism. Histopathology of the excised swelling was consistent with intracystic papillary carcinoma (IPC) supported with immunohistochemistry markers. The case is being presented due to its rarity.</t>
  </si>
  <si>
    <t>Ranjan Agrawal</t>
  </si>
  <si>
    <t>28469320</t>
  </si>
  <si>
    <t>A rare tumor of salivary gland: Diagnostic Dilemma on fine needle aspiration cytology.</t>
  </si>
  <si>
    <t>Salivary gland cytopathology is a diagnostically challenging area with overlapping cytomorphological features between benign, malignant, and metastatic tumors. We report the case of 45-year-old male who presented with two swellings in right retroauricular and infraauricular region along with a palpable single right cervical lymph node. On ultrasonography of the neck, a possibility of malignant lesion was given. Contrast enhanced computed tomography of the head showed a large well-defined space occupying lesion in right temporooccipital region eroding the skull bone with both extra and intracranial extension. Fine needle aspiration was performed from both swellings and cervical lymph node. Based on cytological features and clinicoradiological examination, a possibility of metastasis from epithelial malignancy (adenocarcinoma) was suggested. The retroauricular region swelling was excised, and a diagnosis of salivary duct carcinoma was given on histopathology. In this article, we discuss the diverse presentation, cytomorphological features, and differential diagnosis of this rare salivary gland tumor.</t>
  </si>
  <si>
    <t>Charu Agarwal</t>
  </si>
  <si>
    <t>28469319</t>
  </si>
  <si>
    <t>Fine needle aspiration cytology of solitary fibrous tumor of the orbit.</t>
  </si>
  <si>
    <t>Solitary fibrous tumor (SFT) is a distinct and a rare spindle cell neoplasm, commonly known to occur in the pleura and other serosal sites. With the advent of immunohistochemistry, varied extraserosal sites are being recognized as common locations for this rare tumor. We report a case of SFT in a 50-year-old male patient who presented with multiple swellings in the eyelid, with emphasis on the cytological features.</t>
  </si>
  <si>
    <t>Vani Krishnamurthy</t>
  </si>
  <si>
    <t>28469317</t>
  </si>
  <si>
    <t>Impact of SurePath(®) liquid-based preparation in cytological analysis of peritoneal washing in practice of gynecologic oncology.</t>
  </si>
  <si>
    <t>Peritoneal washing is performed for staging of gynecologic tumors to detect subclinical intraperitoneal metastases.The aim of the present study was to assess the impact of SurePath™ liquid-based cytology (LBC) in peritoneal washing in various gynecological malignancies.An audit of peritoneal-fluid/washing (January 2012 to July 2013) was performed with corresponding gynecologic specimens. All peritoneal washings were processed using both conventional and LBC technique. Suspicious cases on cytology were reported along with gynecologic specimens.There were a total of 393 peritoneal fluids. Eighty-three (21.1%) were positive for malignancy, and the corresponding histology was available in 352 (89.6%) cases. Sixty-nine positive samples had ovarian malignancies and 5 had uterine causes. There were 9 cases of peritoneal washings in which no histopathology was available. The most common cause of positive peritoneal cytology was ovarian serous carcinoma in 55/84 (65.5%) cases. Other causes included mucinous cystadenocarcinoma, dysgerminoma, squamous cell carcinoma in teratoma, yolk sac tumor, and granulosa cell tumor. Uterine causes included 2/45 (4.4%) cases of endometrioid adenocarcinoma, ¼ (25%) cases of clear cell carcinoma, ½ (50%) cases of carcinosarcoma, and ¼ (25%) cervix carcinoma. On review of positive cases (n = 83), 10 cases were identified, which had nil (n = 4) to low cellularity (&lt;3 tumor clusters/smear; n = 6) on conventional smears, and were confirmed malignant on LBC.The most common ovarian malignancy causing positive peritoneal cytology is papillary serous carcinoma. Endometrioid adenocarcinoma rarely leads to positive peritoneal cytology. LBC technique leads to concentration of tumor cells causing reduction in false negative cases, especially in hemorrhagic and low-cellular cases.</t>
  </si>
  <si>
    <t>Ruchita Tyagi</t>
  </si>
  <si>
    <t>28469315</t>
  </si>
  <si>
    <t>Fine needle aspiration biopsy: An entrustable professional activity in cytopathology postgraduate training.</t>
  </si>
  <si>
    <t>In the context of competency-based medical education being advocated worldwide, fine needle aspiration biopsy (FNAB) is considered as an entrustable professional activity (EPA). There is no information regarding how much time and training are required to achieve a "competent level" for performing and documenting FNAB in the Indian context.To determine the time taken by an average postgraduate pathology trainee to become competent in performing FNAB with respect to history taking, clinical examination, and fine needle aspirate adequacy.A descriptive, retrospective, chart-based audit was conducted in the Department of Pathology.FNAB chart records documented during 3 years of postgraduate training by a cohort of 13 postgraduate (PG) resident trainees admitted in 2010 were included in the study. Adequacy rates and criteria for adequacy were defined for the purpose of the study.Data was entered in MS Excel and analyzed using the Statistical Package for the Social Sciences version 20.0. The adequacy rates are presented as percentages and time taken to achieve adequacy rates as median values.A total of 3272 charts were audited. Median time taken to achieve 85% adequacy rate for history taking, for clinical examination by the first and the second criteria, and for FNAB were 1 month, 1 month and 3.5 months, and 1 month, respectively.Although the mean time taken to achieve 85% adequacy rates for FNAB was 1 month, there was wide variation in the time durations between the residents to achieve this level.</t>
  </si>
  <si>
    <t>Harresh B Kumar</t>
  </si>
  <si>
    <t>28469314</t>
  </si>
  <si>
    <t>Hypercellular round cell liposarcoma: A comprehensive cytomorphologic study and review of 8 cases.</t>
  </si>
  <si>
    <t>Myxoid and round cell liposarcomas (RCL) are low and high-grade counterparts of a common subtype of liposarcomas (LPS), representing a histologic continuum.The aim was to study the cytomorphology of hypercellular RCL and to look for features that differentiate RCL from other sarcomas displaying round cells with myxoid change.Eight cases of hypercellular RCL were identified retrospectively in which round cell component constituted greater than 75% of the area. Cytomorphological features were studied in detail.Four cases were predominantly composed of round cells, out of which 2 were entirely composed of round cells. Myxoid metachromatic stroma was absent in 2 cases, while it was present in ample amounts in the remaining 6 cases. Spindle cells were completely absent in 5 cases and lipoblasts were observed in a single case of RCL. Plexiform vascular capillaries were seen in 4 cases. Adherence of neoplastic round cells around thin capillaries (ANAC) was observed in 7 cases.Plexiform capillary plexus and ANAC should be separately evaluated. The latter feature is the most consistent one, and is an important clue to the adipocytic nature of the neoplasm when hypercellular round cell areas are aspirated. Confident diagnosis of hypercellular RCL can be made on the basis of this feature. Lipoblasts, although specific, are seen in few cases. The rest of the features are nonspecific and useful only in combination.</t>
  </si>
  <si>
    <t>Sanjay S Chufal</t>
  </si>
  <si>
    <t>28469311</t>
  </si>
  <si>
    <t>"Flying-saucer in the pelvis" sign: An equivalent of "pelvic Mickey mouse" sign.</t>
  </si>
  <si>
    <t>Isolated bilateral inguinal vesical hernia with urinary bladder as the only content is very rare. "Pelvic Mickey mouse" sign is a radiological sign described classically for bilateral inguinal vesical hernia on transverse axial imaging. Another imaging finding of a "Flying-saucer in the pelvis" sign seen on conventional intravenous urography is being presented.</t>
  </si>
  <si>
    <t>Indian journal of urology : IJU : journal of the Urological Society of India</t>
  </si>
  <si>
    <t>Onkar Singh</t>
  </si>
  <si>
    <t>28469309</t>
  </si>
  <si>
    <t>The negative pyelogram in urinary obstruction.</t>
  </si>
  <si>
    <t>A case of chronic ureteral obstruction secondary to radiation-related ureteral stricture producing a classic "negative pyelogram" on intravenous urography is presented.</t>
  </si>
  <si>
    <t>28469308</t>
  </si>
  <si>
    <t>Primary intrarenal yolk sac tumor.</t>
  </si>
  <si>
    <t>Extragonadal germ cell tumors (EGGCTs) usually are not coexistent with a gonadal tumor, hence in a way, are primary and are rare. The origin of primary EGGCT is still a matter of debate. Herewith, we report a patient with primary intrarenal yolk sac tumor in a 43-year-old man. The purpose of this report is to add a rare tumor to the differential diagnosis of renal neoplasms.</t>
  </si>
  <si>
    <t>Narasimhan Ragavan</t>
  </si>
  <si>
    <t>28469307</t>
  </si>
  <si>
    <t>Silicate urolithiasis in a paediatric patient.</t>
  </si>
  <si>
    <t>Silicate urolithiasis is rare in humans (0.2%) but common in herbivorous animals. We report a previously unreported instance in India where a pediatric patient with renal pelvic calculus who underwent percutaneous nephrolithotomy was found to have silicate urolithiasis on stone analysis. Retrospective analysis did not reveal any risk factors associated with silicate stone formation.</t>
  </si>
  <si>
    <t>Rajarajan Pichandi</t>
  </si>
  <si>
    <t>28469306</t>
  </si>
  <si>
    <t>Development and validation of Incontinence - Activity Participation Scale for spinal cord injury.</t>
  </si>
  <si>
    <t>We aimed to develop and validate an Incontinence - Activity Participation Scale (I-APS) for measurement of activity limitation and participation restriction due to bladder problems in spinal cord injury (SCI).The process of development was initiated by formation of open-ended questions after thorough review of literature which were then administered to SCI participants, caretakers, and professionals working with SCI. Items were generated based on their responses and initial draft of scale was formulated. This initial draft of the scale containing 77 items was then administered to 56 SCI participants for reduction of items using factor analysis, and a prefinal version of the scale was obtained containing thirty items only. Content validity and face validity was then established.The I-APS is both health professional and self-administered questionnaire including two domains: Activities of daily living and occupation with 16 items having a content validity of 0.84. The overall internal consistency reliability was 0.86.The I-APS is a valid, comprehensive instrument that measures the activity limitation and participation restrictions due to bladder problems in SCI.</t>
  </si>
  <si>
    <t>Priya Walia</t>
  </si>
  <si>
    <t>28469305</t>
  </si>
  <si>
    <t>A novel composite two-stage urethroplasty for complex penile strictures: A multicenter experience.</t>
  </si>
  <si>
    <t>Complex penile strictures are usually repaired using a two-stage urethroplasty. Buccal mucosal graft (BMG) placed in the first stage can have a significant contraction rate, which may require a subsequent revision surgery. We describe a composite two-stage penile urethroplasty using BMG for patients of complex penile strictures who have some salvageable urethral plate.Within a multi-institutional cohort, 82 patients underwent a two-stage urethroplasty for complex stricture of the penile urethra. Of these 42 patients who underwent our composite two-stage penile urethroplasty using BMG implanted at the second-stage were included. Patients with genital lichen sclerosus or incomplete clinical records were excluded from this study. The primary outcome of the study was to evaluate stricture-free success rate.Of total 42, 4 patients were lost to follow-up. 42% of stricture etiology was failed hypospadias repair. Mean stricture length was 4.5 cm (range 3-8 cm). Seventeen (44.7%) patients had undergone the previous urethroplasty. At a median follow-up of 44 months, of 38 patients, 34 (89.5%) were successful, and 4 (10.5%) had a recurrence. No patient required revision surgery before the second-stage and required redo buccal graft harvesting for subsequent urethroplasty.The composite two-stage technique in repairing complex penile urethral strictures is a valid and reproducible surgical treatment for complex penile stricture and it may reduce the rate of contraction of the transplanted BMG.</t>
  </si>
  <si>
    <t>Pankaj M Joshi</t>
  </si>
  <si>
    <t>28469304</t>
  </si>
  <si>
    <t>Fosfomycin susceptibility among multidrug-resistant, extended-spectrum beta-lactamase-producing, carbapenem-resistant uropathogens.</t>
  </si>
  <si>
    <t>Urinary tract infection (UTI) is one of the most common infectious diseases. With the emergence of multidrug resistance (MDR), therapeutic options for treatment of UTIs are becoming limited. Fosfomycin has emerged as a novel oral therapeutic option with bactericidal activity against the MDR uropathogens. We evaluated the susceptibility pattern of uropathogens to this antibiotic.A prospective study was conducted for 6 months in a tertiary care hospital in Eastern India to evaluate whether the common uropathogens were susceptible to fosfomycin. Identification of organisms causing significant bacteriuria was done by conventional biochemical and VITEK 2 Compact System™. Antimicrobial susceptibility testing was performed against these pathogens by Kirby-Bauer disc diffusion method. Minimum inhibitory concentrations were measured for certain drugs by E-strips and VITEK 2 Compact System.A total of 2229 urine samples were referred for culture during the study period, which yielded 356 significant bacterial isolates. Among these isolates, 64.78% were extended-spectrum beta-lactamases producers, 15.97% were carbapenem-resistant Enterobacteriaceae, and 42.7% isolates were found to be MDR Enterobacteriaceae (MDRE). However, 95.18% of the total isolates and 95.93% of MDRE were found to be susceptible to fosfomycin.The common uropathogens, including MDR isolates, show high in vitro susceptibility to fosfomycin, which therefore has the potential to emerge as a promising alternative oral agent for outpatient therapy of UTIs.</t>
  </si>
  <si>
    <t>Sayantan Banerjee</t>
  </si>
  <si>
    <t>28469303</t>
  </si>
  <si>
    <t>Comparison of sterile water irrigation versus intravesical mitomycin C in preventing recurrence of nonmuscle invasive bladder cancer after transurethral resection.</t>
  </si>
  <si>
    <t>Early recurrence of nonmuscle invasive bladder cancer (NMIBC) following transurethral resection (TUR) remains relatively high. An immediate single instillation of mitomycin C (MMC) reduces the recurrence rates in the first 2 years but has not shown benefits in tumor progression or overall survival. Distilled water irrigation has shown to delay tumor recurrence by osmolysis of tumor cells. There are only limited clinical studies comparing the efficacy of MMC with continuous sterile water irrigation (CSWI) in preventing the recurrence of NMIBC after TUR in clinical setting.A prospective, randomized, open-label, two-arm, single-center, pilot study was conducted between December 2013 and September 2015 at a tertiary-care center in South India. Patients were randomized into CSWI group (n = 19) or single dose intravesical MMC group (n = 17) following TUR for NMIBC and analyzed. All patients were followed up with flexible cystoscopy and urine cytology at 3 months interval for 1 year. Recurrence-free rate was estimated as the primary criterion for outcome analysis.At the end of 12 months, recurrence-free rates for MMC and CSWI groups were 47.1% and 52.6%, respectively. The mean recurrence-free interval for MMC and CSWI groups were 10.9 months and 9.8 months, respectively. The difference in recurrence-free rate or recurrence-free interval between two groups was statistically nonsignificant. Further, the complications in MMC group were significantly higher than that in CSWI group (P = 0.047).Continuous bladder irrigation with sterile water after TUR may be comparable to immediate single dose intravesical MMC in preventing tumor recurrence in NMIBC.</t>
  </si>
  <si>
    <t>Priyank Bijalwan</t>
  </si>
  <si>
    <t>28469302</t>
  </si>
  <si>
    <t>Perioperative complications and postoperative outcomes of partial nephrectomy for renal cell carcinoma: Does indication matter?</t>
  </si>
  <si>
    <t>The aim of the study was to determine whether perioperative complications and postoperative outcomes varied with the indication of partial nephrectomy (PN).We reviewed data of 184 consecutive PN for suspected renal cell carcinoma operated between January 2004 and December 2013. Complications using the Clavien-Dindo classification were compared between surgeries for absolute indications (chronic renal failure, bilateral tumors, or solitary kidney), those for relative indications (comorbid illnesses with the potential to affect renal function) and elective indications (patients without risk factors). Complex tumors were defined as size &gt;7 cm, multiple, hilar, and endophytic tumors.Patients with an absolute indication had larger tumors (P = 0.001) and tumors of a higher pathological T-stage (P = 0.03). Minor complications (Clavien 1 and 2) occurred in 25.4% patients in the elective arm versus over 40% in the other arms (P = 0.049). Major complications (Clavien 3+) were less common in the elective arm (3.2% cases vs. 12.7% in the relative arm and 13.8% in the absolute arm) with a trend to significance (P = 0.09). On multivariate analysis, absolute indication (odds ratio [OR] = 2.4, P = 0.04) and surgery for a complex renal mass (OR = 2.5 times, P = 0.03) remained significant predictors of minor complications. Major complications were more common in the relative (OR = 5.5, P = 0.057) and absolute indication arm (OR = 5.231, P = 0.051) with a trend toward significance.Elective indication was associated with fewer complications than PN for relative or absolute indications.</t>
  </si>
  <si>
    <t>Vivek Venkatramani</t>
  </si>
  <si>
    <t>28469301</t>
  </si>
  <si>
    <t>Multiparametric magnetic resonance imaging-transrectal ultrasound fusion prostate biopsy: A prospective, single centre study.</t>
  </si>
  <si>
    <t>Transrectal rectal ultrasound (TRUS)-guided systematic biopsy is the gold standard for diagnosis of prostate cancer. However, systematic biopsy has high false-negative rate and often misses anteriorly located tumors. Magnetic resonance imaging (MRI)-TRUS fusion biopsy can potentially improve cancer detection by better visualization and targeting of cancer focus. We evaluated the role of fusion biopsy in detection of prostate cancer and the association of prostate imaging reporting and data system (PI-RADS) score for predicting cancer risk and its aggression.Ninety-six consecutive men with suspected prostate cancer underwent MRI-TRUS fusion-targeted biopsy of suspicious lesions and standard 12 core biopsy from May 2014 to July 2015 in our institution. All patients underwent 3.0 T multiparametric MRI before biopsy. mp-MRI included T2W, DWI, DCE and MRS sequences to identify lesions suspicious for prostate cancer. Suspected lesions were scored according to PI-RADS scoring system. Comparison of cancer detection between standard 12 core biopsy and MRI-TRUS fusion biopsy was done. Detection of prostate cancer was primary end point of this study.Mean age was 64.4 years and median prostate-specific antigen was 8.6 ng/ml. Prostate cancer was detected in 57 patients (59.3%). Of these 57 patients, 8 patients (14%) were detected by standard 12 core biopsy only, 7 patients (12.3%) with MRI-TRUS fusion biopsy only, and 42 patients (73.7%) by both techniques. Of the 7 patients, detected with MRI-TRUS fusion biopsy alone, 6 patients (85.7%) had Gleason ≥7 disease. Prostate cancer was detected on either standard 12 core biopsy or MRI-TRUS fusion biopsy in 0%, 42.8%, 74%, and 89.3% patients of suspicious lesions of highest PI-RADS score 2, 3, 4, and 5, respectively.MRI-TRUS fusion prostate biopsy improves cancer detection rate when combined with standard 12 cores biopsy and detects more intermediate or high-grade prostate cancer (Gleason ≥7). With increasing PI-RADS score, there is an increase chance of detection of cancer as well as its aggressiveness.</t>
  </si>
  <si>
    <t>Somendra Bansal</t>
  </si>
  <si>
    <t>28469300</t>
  </si>
  <si>
    <t>Bladder cancer: Micro RNAs as biomolecules for prognostication and surveillance.</t>
  </si>
  <si>
    <t>Bladder cancer (BC) has varied clinical behavior in terms of recurrence and progression. Current pathological characteristics are insufficient to prognosticate the outcome of a given treatment. Cellular metabolic regulatory molecules, such as micro RNA (miRNA), could be a potential biomarker to prognosticate the treatment outcomes.PubMed and Google Scholar databases were searched for publications from 1990 to 2016, related to miRNA biogenesis, its function, and role in the pathogenesis of bladder as well as other cancers. Articles were searched using MeSH terms micrornas, micrornas AND neoplasm, and micrornas AND urinary bladder neoplasm. Out of the 108 publications reviewed 75 references were selected based on the clinical relevance. Articles were reviewed to assess the role of miRNA in various cancers and those in BC as a diagnostic or therapeutic tool.More than 35 miRNAs were found to be associated with different pathways of cellular dedifferentiation, proliferation, and progression of BC as well as other cancers. A normal looking mucosa may show molecular changes preceding phenotypic changes in the form of varied expression of miR-129, miR-200a, and miR-205. miR-214, miR-99a, and miR-125b have been shown to be potential urinary biomarkers of BC. miRNAs could act as a repressor for protein molecule functioning or activator of different pathways to be used as a therapeutic target too.Despite certain limitations, such as instability, rapid plasma clearance, and targeting antagonist proteins of cellular metabolic pathways, miRNAs have potential to be studied as a biomarker or a therapeutic target for BC.</t>
  </si>
  <si>
    <t>Nilay Mitash</t>
  </si>
  <si>
    <t>28469299</t>
  </si>
  <si>
    <t>Systemic therapy in bladder cancer.</t>
  </si>
  <si>
    <t>Systemic chemotherapy is essential for the management of muscle-invasive bladder cancer (MIBC) and metastatic bladder cancer (BCa). Neoadjuvant chemotherapy is key to the management of MIBC with many cisplatin-based regimens. Adjuvant chemotherapy may be considered for selected patients who did not receive neoadjuvant therapy. Systemic chemotherapy with radiotherapy is a critical component of a trimodal bladder-preserving approach and is superior to radiotherapy alone. Cisplatin-based chemotherapy has been the mainstay for metastatic BCa. Immunotherapy in the form of checkpoint inhibitors is a promising new drug for the treatment of BCa. Molecular characterization of each individual BCa is likely to lead to a target-directed therapeutic revolution.</t>
  </si>
  <si>
    <t>Ian G Pinto</t>
  </si>
  <si>
    <t>28469295</t>
  </si>
  <si>
    <t>Roundup.</t>
  </si>
  <si>
    <t>Santosh Kumar</t>
  </si>
  <si>
    <t>28469294</t>
  </si>
  <si>
    <t>What's inside.</t>
  </si>
  <si>
    <t>Arabind Panda</t>
  </si>
  <si>
    <t>28469293</t>
  </si>
  <si>
    <t>Revisiting prostate cancer: Can we separate the wheat from the chaff?</t>
  </si>
  <si>
    <t>28469124</t>
  </si>
  <si>
    <t>Right atrial extension of a giant retroperitoneal leiomyosarcoma.</t>
  </si>
  <si>
    <t>Leiyomyosarcoma of vascular origin is uncommonly seen but mostly occurring in the inferior vena cava. We report a case of young male who presented with giant retroperitoneal leiyomyosarcoma which extended into the right atrium along Inferior vena cava.</t>
  </si>
  <si>
    <t>Annals of African medicine</t>
  </si>
  <si>
    <t>Sonal Saran</t>
  </si>
  <si>
    <t>28469115</t>
  </si>
  <si>
    <t>The cell biology and role of resorptive cells in diseases: A review.</t>
  </si>
  <si>
    <t>Resorptive cells are responsible for the resorption of mineralized matrix of hard tissues. Bone-resorbing cells are called osteoclasts; however, they can resorb mineralized dental tissues or calcified cartilage and then they are called odontoclasts and chondroclasts, respectively. Resorptive cells form when mononuclear precursors derived from a monocyte-macrophage cell lineage are attracted to certain mineralized surfaces and subsequently fuse and adhere onto them for exerting their resorbing activity. These cells are responsible for degradation of calcified extracellular matrix composed of organic molecules and hydroxyapatite. The activity of these cells can be observed in both physiological and pathological processes throughout life and their activity is mainly required in bone turnover and growth, spontaneous and induced (orthodontic) tooth movement, tooth eruption, and bone fracture healing, as well as in pathological conditions such as osteoporosis, osteoarthritis, and bone metastasis. In addition, they are responsible for daily control of calcium homeostasis. Clastic cells also resorb the primary teeth for shedding before the permanent teeth erupt into the oral cavity.</t>
  </si>
  <si>
    <t>Prashant Babaji</t>
  </si>
  <si>
    <t>28469067</t>
  </si>
  <si>
    <t>Three isostructural solvates of a tetrahydrofurochromenone derivative.</t>
  </si>
  <si>
    <t>Isostructurality is more likely to occur in multicomponent systems. In this context, three closely related solvates were crystallized, namely, benzene (C27H21BrO6·C6H6), toluene (C27H21BrO6·C7H8) and xylene (C27H21BrO6·C8H10) with methyl 3a-acetyl-3-(4-bromophenyl)-4-oxo-1-phenyl-3,3a,4,9b-tetrahydro-1H-furo[3,4-c]chromene-1-carboxylate, and their crystal structures determined. All three structures belong to the same space group (P-1) and display similar unit-cell dimensions and conformations, as well as isostructural crystal packings. The isostructurality is confirmed by unit-cell and isostructural similarity indices. In each solvate, weak C-H...O and C-H...π interactions extend the molecules into two-dimensional networks, which are further linked by C-H...Br and Br...Br interactions into three-dimensional networks. The conformation of the core molecule is predominantly responsible for governing the isostructurality.</t>
  </si>
  <si>
    <t>Acta crystallographica. Section C, Structural chemistry</t>
  </si>
  <si>
    <t>Balasubramanian Sridhar</t>
  </si>
  <si>
    <t>28466064</t>
  </si>
  <si>
    <t>Phylogenetic analysis of Classical swine fever virus from archival formalin fixed clinical tissues reveals vietnamese origin of the isolates.</t>
  </si>
  <si>
    <t>Detection of Classical swine fever virus (CSFV) nucleic acid in archival formalin fixed tissue samples and their use for phylogenetic analysis was investigated. Ten samples were examined for the presence of CSFV nucleic acid by reverse transcriptase polymerase chain reaction (RT-PCR) amplification of 5'UTR and E2 gene. RT-PCR was found positive for 5'UTR fragment in eight samples while only one tissue samples showed amplification for E2 gene target fragment. For molecular epidemiology of the disease, 5'UTR PCR product of sample from Darbhanga (Bihar), was cloned and sequenced. The sequence was compared with the sequences available in database. The phylogenetic analysis reveals that the isolate belongs to subgroup 2.2 sharing 98.7% nucleotide identities with Vietnamese isolate (CaTh05-1, AB252170), indicating towards the possible origin of genogroup 2.2 CSFV isolates involved in the outbreak from Vietnam. From the study, it can be concluded that the tissue samples collected and stored in buffer formalin for years can be used to detect CSFV nucleic acid. Results are also suggestive of that the 5'UTR region of genome is more suitable target for RT-PCR based detection of CSFV in archival formalin fixed specimens. The study also indicates the potential of archival formalin fixed tissues for molecular epidemiology and genotyping of the CSF virus.</t>
  </si>
  <si>
    <t>28466063</t>
  </si>
  <si>
    <t>Immunomodulatory and prophylactic efficacy of herbal extracts against experimentally induced chicken infectious anaemia in chicks: assessing the viral load and cell mediated immunity.</t>
  </si>
  <si>
    <t>Chicken infectious anaemia virus (CIAV) is an economically important and a highly immunosuppressive virus affecting poultry industry worldwide. In this study we assessed the immunomodulatory effects of four herbal preparations namely Withania somnifera, Tinospora cordifolia, Azadirachta indica and E Care Se Herbal in resisting the viral multiplication and immunosuppression inflicted by CIAV in chicks. Day-old chicks (n = 90) were randomly and equally divided into six groups (Groups A-F). Groups A-D were administered with purified extracts of W. somnifera, T. cordifolia, A. indica and E Care Se Herbal, respectively followed by the evaluation of viral load in lymphoid organs by quantitative real-time PCR and cell mediated immune response by flow cytometric analysis of CD4(+) and CD8(+) T cells. Groups A-D were found to resist CIAV multiplication and pathogenesis with significant reduction of viral load compared with the infected control (P &lt; 0.05). Group A-C chicks showed significantly higher (P &lt; 0.05) CD4(+) and CD8(+) T cell counts compared to control birds while of E Care Se Herb had minimal effect on T cell count. The findings suggested that the herbal preparations used during the study were effective as both prophylactic and immunomodulatory agents and thus have potential of being used against CIAV induced immunosuppression in poultry.</t>
  </si>
  <si>
    <t>Shyma K Latheef</t>
  </si>
  <si>
    <t>28466057</t>
  </si>
  <si>
    <t>Whole genome sequence and comparative genomic sequence analysis of Helicoverpa armigera nucleopolyhedrovirus (HearNPV-L1) isolated from India.</t>
  </si>
  <si>
    <t>The whole genome of Helicoverpa armigera nucleopolyhedrovirus (HearNPV) from India, HearNPV-L1, was sequenced and analyzed, with a view to look for genes and/or nucleotide sequences that might be involved in the differences and virulence among other HearNPVs sequenced from other countries like SP1A (Spain), NNg1 (Kenya) and G4 (China). The entire nucleotide sequence of the HearNPV-L1 genome was 136,740 bp in length having GC content of 39.19% and contained 113 ORFs that could encode polypeptides with more than 50 amino acids (GenBank accession number KT013224). Two ORFs, viz., ORF 18 (300 bp) and ORF 19 (401 bp) identified were unique in HearNPV-L1 genome. Most of the HearNPV-L1 ORFs showed high similarity to NNg1, SP1A and G4 genomes. HearNPV-L1 genome contains 5 h (hr1-hr5), these regions were found 84-100% similar to hr region of NNg1, SP1A and G4 genomes. A total of four bro genes were observed in HearNPV-L1 genome, of which bro-a gene was 12 and 351 bp bigger than SP1A and G4 bro-a, respectively, while bro-b was 15 bp bigger SP1A and NNg1 bro-b, whereas 593 bp shorter than G4 bro-b, while bro-c was 12 bp shorter than NNg1, however bro-c was absent in G4 genome. HearNPV-L1 bro-d was 100% homologous to bro-d of SP1A, NNg1 and G4 genomes, respectively. The comparative analysis of HearNPV-L1 genome indicated that there are several other putative genes and nucleotide sequences that may be responsible for insecticidal activity in HearNPV-L1 isolate, however, further functional analysis of the hypothetical (putative) genes may help identifying the genes that are crucial for the virulence and insecticidal activity.</t>
  </si>
  <si>
    <t>Ashika T Raghavendra</t>
  </si>
  <si>
    <t>28466056</t>
  </si>
  <si>
    <t>Differential expression of NADPH oxidase-2 (Nox-2) and nuclear factor-erythroid 2-related factor 2 (Nrf2) transcripts in peripheral blood mononuclear cells isolated from dengue patients.</t>
  </si>
  <si>
    <t>The role of oxidative stress in the pathogenesis of dengue infection is not completely known. A recent study reveals the involvement of oxidative stress responsive molecules in the generation of host immune responses to dengue virus in vitro. Objective of the present study was to analyse the changes in the expression of oxidant-antioxidant genes Nox-2 (NADPH oxidase) and Nrf2 (nuclear factor-erythroid 2-related factor 2) in patients with dengue during the early phase of infection compared to other febrile illness (OFI) cases and healthy controls using Real-time qPCR assay. The study enrolled 88 dengue patients, 31 OFI cases, and 63 healthy individuals as controls. Out of 88 dengue cases, 32 were classified as severe dengue cases (SD) and remaining 56 patients as non-severe dengue (NSD). Blood samples were collected firstly at the time of admission and a second sampling was done from the available individuals (38 dengue and 13 OFI cases) at the time of defervescence. Total RNA was extracted from the Peripheral blood mononuclear cells and the transcripts level of Nox-2 and Nrf2 were analysed by qPCR. On DOA, both Nox-2 and Nrf2 expression was found to be down regulated in dengue and OFI cases (P &lt; 0.05) compared to healthy controls. Interestingly at defervescence, the transcript levels were found to be significantly increased in dengue cases unlike OFI, where no such increment was evidenced. From DOA to DOD, the study observed a signficant increase in the levels of Nox-2 transcripts (P &lt; 0.05) both in SD and NSD cases. But a significant Nrf2 activation was not observed in SD cases as we found in NSD cases. Thus  a steady and significant increase in Nox-2 transcript level in severe, non-severe and secondary dengue infected groups observed in the current study supports the earlier reports on the involvement of anti-oxidant response in dengue severity. However further studies on its protein levels and mechanistic action would decipher the exact role of these potential molecules in the disease virulence.</t>
  </si>
  <si>
    <t>Cleetus Cherupanakkal</t>
  </si>
  <si>
    <t>28466054</t>
  </si>
  <si>
    <t>Potential entry inhibitors of the envelope protein (E2) of Chikungunya virus: in silico structural modeling, docking and molecular dynamic studies.</t>
  </si>
  <si>
    <t>Chikungunya fever is an arboviral infection caused by the Chikungunya virus (CHIKV) and is transmitted by Aedes mosquito. The envelope protein (E2) of Chikungunya virus is involved in attachment of virion with the host cell. The present study was conceptualized to determine the structure of E2 protein of CHIKV and to identify the potential viral entry inhibitors. The secondary and tertiary structure of E2 protein was determined using bioinformatics tools. The mutational analysis of the E2 protein suggested that mutations may stabilize or de-stabilize the structure which may affect the structure-function relationship. In silico screening of various compounds from different databases identified two lead molecules i.e. phenothiazine and bafilomycin. Molecular docking and MD simulation studies of the E2 protein and compound complexes was carried out. This analysis revealed that bafilomycin has high docking score and thus high binding affinity with E2 protein suggesting stable protein-ligand interaction. Further, MD simulations suggested that both the compounds were stabilizing E2 protein. Thus, bafilomycin and phenothiazine may be considered as the lead compounds in terms of potential entry inhibitor for CHIKV. Further, these results should be confirmed by comprehensive cell culture, cytotoxic assays and animal experiments. Certain derivatives of phenothiazines can also be explored in future studies for entry inhibitors against CHIKV. The present investigation thus provides insight into protein structural dynamics of the envelope protein of CHIKV. In addition the study also provides information on the dynamics of interaction of E2 protein with entry inhibitors that will contribute towards structure based drug design.</t>
  </si>
  <si>
    <t>Farah Deeba</t>
  </si>
  <si>
    <t>28466053</t>
  </si>
  <si>
    <t>Analyzing the clinical profile of swine flu/influenza A H1N1 infection in central India: a retrospective study.</t>
  </si>
  <si>
    <t>Recently, India reported an increase in swine flu (influenza A H1N1) activity. There are limited studies on epidemiology of swine flu in Indian context. This study aims to analyze clinical and epidemiological profile of suspected swine flu cases in central India. 171 cases were included in a hospital based, observational, descriptive study conducted from December 2014 to April 2015. Demographics, clinical presentation and outcome of positive and negative cases were compared. Data was analyzed using STATA software. Distribution by age, sex and residence was found similar (p &gt; 0.05) in positive and negative cases. Cough (89%), fever (85%) and throat irritation (51%) were chief complaints (avg. duration = 4.9 days). History of travel, history of contact with swine flu cases (p = 0.002) and history of visiting crowded places (p = 0.098) was reported considerably in higher proportion in positive cases as compared to negative cases. There were 14 deaths and they occurred significantly in younger age among positive cases as compared to negatives (Mean ± SD: 34 ± 2.8 vs 47 ± 8.4 years). Case fatality ratio (CFR) in positive cases showing history of travel, contact with swine flu cases, requiring invasive ventilator support and &gt;3 X-ray zones involvement were significantly higher. Outbreak in later part of winter, high case fatality and younger population is more affected. In this study, swine flu infection and outbreaks started later in the year Hospital stay and CFR were increased. Understanding the swine flu infection, changing clinical presentation of swine flu and formulate new strategies for its prevention and management.</t>
  </si>
  <si>
    <t>Sameer Arbat</t>
  </si>
  <si>
    <t>28466050</t>
  </si>
  <si>
    <t>Emerging threats of begomoviruses to the cultivation of medicinal and aromatic crops and their management strategies.</t>
  </si>
  <si>
    <t>Begomoviruses (family Geminiviridae) are responsible for extreme yield reduction in a number of economically important crops including medicinal and aromatic plants (MAPs). Emergence of new variants of viruses due to recombination and mutations in the genomes, modern cropping systems, introduction of susceptible plant varieties, global trade in agricultural products, and changes in climatic conditions are responsible for aggravating the begomovirus problems during the last two decades. This review summaries the current research work on begomoviruses affecting MAPs and provides various traditional and advanced strategies for the management of begomoviruses and vector in MAPs.</t>
  </si>
  <si>
    <t>Sana Tabanda Saeed</t>
  </si>
  <si>
    <t>28466005</t>
  </si>
  <si>
    <t>Influence of Supplementation of Vegetable Oil Blends on Omega-3 Fatty Acid Production in Mortierella alpina CFR-GV15.</t>
  </si>
  <si>
    <t>Objectives of this study were designed for improved production of mycelial omega-3 fatty acids with particular reference to EPA and DHA from the oleaginous fungus Mortierella alpina CFR-GV15 under submerged low temperatures fermentation supplemented with linseed oil and garden cress oil as an additional energy source. The fungus was grown at 20°C temperature for four days initially followed by 12°C temperature for next five days. The basal medium contained starch, yeast extract, and a blend of linseed oil (LSO) and garden cress oil (GCO) in the ratio 1 : 1. Results of the study revealed that, after nine days of total incubation period, the enhancement of biomass was up to 16.7 g/L dry weight with a total lipid content of 55.4% (v/w). Enrichment of omega-3 fatty acids indicated a significant increase in fatty acid bioconversion (ALA 32.2 ± 0.42%, EPA 7.9 ± 0.1%, and DHA 4.09 ± 0.2%) by 2.5-fold. The two-stage temperature cultivation alters the fatty acid profile due to activation of the desaturase enzyme in the cellular levels due to which arachidonic acid (AA) content reduced significantly. It can be concluded that Mortierella alpina CFR-GV15 is a fungal culture suitable for commercial production of PUFAs with enriched EPA and DHA.</t>
  </si>
  <si>
    <t>Ganesan Vadivelan</t>
  </si>
  <si>
    <t>28465782</t>
  </si>
  <si>
    <t>Comparative study of outcomes following laparoscopic Roux-en-Y gastric bypass and sleeve gastrectomy in morbidly obese patients: A case control study.</t>
  </si>
  <si>
    <t>To compare the impact of laparoscopic Roux-en-Y gastric bypass (LRYGB) and laparoscopic sleeve gastrectomy (LSG) on weight loss and obesity related comorbidities over two year follow-up via case control study design.Forty patients undergoing LRYGB, who completed their two year follow-up were matched with 40 patients undergoing LSG for age, gender, body mass index and presence of type 2 diabetes mellitus (T2DM). Data of these patients was retrospectively reviewed to compare the outcome in terms of weight loss and improvement in comorbidities, i.e., T2DM, hypertension (HTN), obstructive sleep apnea syndrome (OSAS), hypothyroidism and gastroesophageal reflux disease (GERD).Percentage excess weight loss (EWL%) was similar in LRYGB and LSG groups at one year follow-up (70.5% vs 66.5%, P = 0.36) while it was significantly greater for LRYGB group after two years as compared to LSG group (76.5% vs 67.9%, P = 0.04). The complication rate after LRYGB and LSG was similar (10% vs 7.5%, P = 0.99). The median duration of T2DM and mean number of oral hypoglycemic agents were higher in LRYGB group than LSG group (7 years vs 5 years and 2.2 vs 1.8 respectively, P &lt; 0.05). Both LRYGB and LSG had significant but similar improvement in T2DM, HTN, OSAS and hypothyroidism. However, GERD resolved in all patients undergoing LRYGB while it resolved in only 50% cases with LSG. Eight point three percent patients developed new-onset GERD after LSG.LRYGB has better outcomes in terms of weight loss two years after surgery as compared to LSG. The impact of LRYGB and LSG on T2DM, HTN, OSAS and hypothyroidism is similar. However, LRYGB has significant resolution of GERD as compared to LSG.</t>
  </si>
  <si>
    <t>World journal of gastrointestinal endoscopy</t>
  </si>
  <si>
    <t>Harshit Garg</t>
  </si>
  <si>
    <t>28465674</t>
  </si>
  <si>
    <t>LncRNAs and immunity: watchdogs for host pathogen interactions.</t>
  </si>
  <si>
    <t>Immune responses combat various infectious agents by inducing inflammatory responses, antimicrobial pathways and adaptive immunity. The polygenic responses to these external stimuli are temporally and coordinately regulated. Specific lncRNAs are induced to modulate innate and adaptive immune responses which can function through various target interactions like RNA-DNA, RNA-RNA, and RNA-protein interaction and hence affect the immunogenic regulation at various stages of gene expression. LncRNA are found to be present in various immune cells like monocytes, macrophages, dendritic cells, neutrophils, T cells and B cells. They have been shown to be involved in many biological processes, including the regulation of the expression of genes, the dosage compensation and genomics imprinting, but the knowledge how lncRNAs are regulated and how they alter cell differentiation/function is still obscure. Further dysregulation of lncRNA has been seen in many diseases, but as yet very less research has been carried out to understand the role of lncRNAs in regulation during host-pathogens interactions. In this review, we summarize the functional developments and mechanism of action of lncRNAs, in immunity and defense of host against pathogens.</t>
  </si>
  <si>
    <t>Biological procedures online</t>
  </si>
  <si>
    <t>Peerzada Tajamul Mumtaz</t>
  </si>
  <si>
    <t>28465658</t>
  </si>
  <si>
    <t>Impact of obesity with impaired glucose tolerance on retinal degeneration in a rat model of metabolic syndrome.</t>
  </si>
  <si>
    <t>Metabolic syndrome (MetS) is associated with several degenerative diseases, including retinal degeneration. Previously, we reported on progressive retinal degeneration in a spontaneous obese rat (WNIN/Ob) model. In this study, we investigated the additional effect of impaired glucose tolerance (IGT), an essential component of MetS, on retinal degeneration using the WNIN/GR-Ob rat model.The retinal morphology and ultrastructure of WNIN/GR-Ob and age-matched littermate lean rats were studied by microscopy and immunohistochemistry. The retinal transcriptome of WNIN/GR-Ob was compared with the respective lean controls and with the WNIN/Ob model using microarray analysis. Expression of selected retinal marker genes was studied via real-time PCR.Progressive loss of photoreceptor cells was observed in WNIN/GR-Ob rats with an onset as early as 3 months. Similarly, thinning of the inner nuclear layer was observed from 6 months in these rats. Immunohistochemical analysis showed decreased levels of rhodopsin and postsynaptic density protein-95 (PSD-95) proteins and increased levels of glial fibrillary acidic protein (GFAP), vascular endothelial growth factor (VEGF), and calretinin in WNIN/GR-Ob rats compared with the age-matched lean controls, further supporting cellular stress/damage and retinal degeneration. The retinal transcriptome analysis indicated altered expression profiles in both the WNIN/GR-Ob and WNIN/Ob rat models compared to their respective lean controls; these pathways are associated with activation of pathways like cellular oxidative stress response, inflammation, apoptosis, and phototransduction, although the changes were more prominent in WNIN/GR-Ob than in WNIN/Ob animals.WNIN/GR-Ob rats with added glucose intolerance developed retinal degeneration similar to the parent line WNIN/Ob. The severity of retinal degeneration was greater in WNIN/GR-Ob rats compared to WNIN/Ob, suggesting a possible role for IGT in this model. Hence, the WNIN/GR-Ob model could be a valuable tool for investigating the impact of MetS on retinal degeneration pathology.</t>
  </si>
  <si>
    <t>Molecular vision</t>
  </si>
  <si>
    <t>Kishore Kumar Godisela</t>
  </si>
  <si>
    <t>28465249</t>
  </si>
  <si>
    <t>The application of optical coherence tomography angiography in uveitis and inflammatory eye diseases.</t>
  </si>
  <si>
    <t>Since its introduction in the early 1990s, optical coherence tomography (OCT) has evolved in resolution and technological advances, and in recent years its initial application of assessing the morphology of a tissue has been implemented by the study of its functional blood flow, through optical coherence tomography angiography (OCTA). This novel technique details capillary networks by comparing the amount of light returned from static and moving targets without the need for intravenous dye administration. While this imaging modality has been used for various ocular conditions, the application OCTA to uveitis conditions remains sparse. This review aims to establish the basis of OCTA and its current application to ocular inflammatory disorders, with an emphasis on monitoring progression and response to treatment, as well as predicting visual complications. In particular, this review explores the use of OCTA in iris vessel dilation seen in various forms of iritis, as a predictive factor for further episodes of inflammation. OCTA can also depict ischemia in the deep plexus layers of the retina and identify true choroicapillaris ischemia in cases of placoid diseases or masking of the indocyanine green dye, as in multiple evanescent white dot syndrome. In addition, OCTA can depict neovascularization in granulomatous disease of the retina or choroid not previously depicted with previous imaging methods. While OCTA provides several advancements in the imaging, management and prognosis of uveitis diseases, we emphasize that further studies are required to fully understand its application to these conditions.</t>
  </si>
  <si>
    <t>Progress in retinal and eye research</t>
  </si>
  <si>
    <t>Francesco Pichi</t>
  </si>
  <si>
    <t>28465236</t>
  </si>
  <si>
    <t>Human alpha beta hydrolase domain containing protein 11 and its yeast homolog are lipid hydrolases.</t>
  </si>
  <si>
    <t>Mammalian alpha/beta hydrolase domain (ABHD) family of proteins have emerged as key regulators of lipid metabolism and are found to be associated with human diseases. Human α/β-hydrolase domain containing protein 11 (ABHD11) has recently been predicted as a potential biomarker for human lung adenocarcinoma. In silico analyses of the ABHD11 protein sequence revealed the presence of a conserved lipase motif GXSXG. However, the role of ABHD11 in lipid metabolism is not known. To understand the biological function of ABHD11, we heterologously expressed the human ABHD11 in budding yeast, Saccharomyces cerevisiae. In vivo [(14)C]acetate labeling of cellular lipids in yeast cells overexpressing ABHD11 showed a decrease in triacylglycerol content. Overexpression of ABHD11 also alters the molecular species of triacylglycerol in yeast. Similar activity was observed in its yeast homolog, Ygr031w. The role of the conserved lipase motif in the hydrolase activity was proven by the mutation of all conserved amino acid residues of GXSXG motif. Collectively, our results demonstrate that human ABHD11 and its yeast homolog YGR031W have a pivotal role in the lipid metabolism.</t>
  </si>
  <si>
    <t>Biochemical and biophysical research communications</t>
  </si>
  <si>
    <t>Madhuri Arya</t>
  </si>
  <si>
    <t>28465180</t>
  </si>
  <si>
    <t>Application of isotope exchange based mass spectrometry to understand the mechanism of inhibition of sickle hemoglobin polymerization upon oxygenation.</t>
  </si>
  <si>
    <t>Sickle hemoglobin (HbS) polymerization initiates in the deoxy state with the binding of hydrophobic patch formed by the isopropyl group of βVal6 residue of a hemoglobin tetramer with the hydrophobic pocket of another tetramer, whose hydrophobic patch binds to the hydrophobic groove of a third molecule. Subsequent elongation of a single stranded polymer followed by the formation of a double strand and finally combination of seven such pairs of double strands results in a fourteen stranded fibrous polymer. Precipitation of this fiber inside the erythrocytes results in sickling of red blood cells. Surprisingly, the polymerization does not occur in the oxy state of HbS. Due to the unavailability of crystal structure of oxy form of HbS, the molecular basis of inhibition of polymerization in the oxy state is unknown to date. In the present study, we have attempted to understand the molecular mechanism of inhibition of polymerization by exploiting the exchange of backbone amide hydrogens of HbS with deuterated solvent. Hydrogen/deuterium exchange kinetics of peptide amide hydrogens of both oxy and deoxy form of HbS were monitored through ESI mass spectrometry. Upon oxygenation changes in the conformational flexibility across different regions of α and β globin chains in the tetrameric HbS molecule were investigated. It was observed that oxygenation led to perturbation in the conformation of several residues around the hydrophobic patch, groove of a tetramer and axial, lateral contacts across the double strands that are involved in HbS polymerization.</t>
  </si>
  <si>
    <t>Journal of structural biology</t>
  </si>
  <si>
    <t>Rajdeep Das</t>
  </si>
  <si>
    <t>28465179</t>
  </si>
  <si>
    <t>Phenoloxidase activity in humoral plasma, hemocyanin and hemocyanin separated proteins of the giant freshwater prawn Macrobrachium rosenbergii.</t>
  </si>
  <si>
    <t>Hemocyanin is a copper containing protein and its role in the immune function of phenoloxidase (PO) activity was investigated in the giant freshwater prawn Macrobrachium rosenbergii. Hemocyanin, sedimented by ultracentrifugation from the plasma appeared on polyacrylamide gel electrophoresis (PAGE 7%) on Coomassie Brilliant Blue and bathocuproine sulfonic acid stain as four copper containing proteins of molecular masses 50, 60, 114 and 325kDa. Accordingly, on diethylaminoethyl-cellulose anion exchange column hemocyanin separated into four proteins designated as MrHc1, MrHc2, MrHc3 and MrHc4 with electrophoretically (PAGE) determined molecular masses of 60, 114, 50 and 325kDa respectively. The reduction of proteins in sodium dodecyl sulphate (SDS)-PAGE revealed that MrHc1 and 3 were monomeric for 60and 50kDa respectively, MrHc2 dimeric of 56 and 58kDa subunits and MrHc4 appeared with three subunits of 74, 76 and 78kDa. The PO activity was determined in plasma, hemocyanin and the four separated hemocyanin proteins in vitro using L-3,4-dihydroxyphenylalanine (L-DOPA) at pH7.5, 25°C and appeared elicited by exogenous activators such as trypsin, SDS, cell wall components of bacteria and polysaccharide laminarin. This study clearly demonstrated hemocyanin as the major copper containing protein in the plasma of M. rosenbergii with potent PO activity.</t>
  </si>
  <si>
    <t>International journal of biological macromolecules</t>
  </si>
  <si>
    <t>Sivakumar Mullaivanam Ramasamy</t>
  </si>
  <si>
    <t>28465178</t>
  </si>
  <si>
    <t>Oral delivery of ursolic acid-loaded nanostructured lipid carrier coated with chitosan oligosaccharides: Development, characterization, in vitro and in vivo assessment for the therapy of leishmaniasis.</t>
  </si>
  <si>
    <t>Visceral leishmaniasis (VL) is a life-threatening disease caused by Leishmania donovani due to uncontrolled parasitisation of liver, spleen, and bone marrow. Ursolic acid (UA), a promising anti-inflammatory, anti-bacterial and anti-diabetic drug used successfully for treatment of ailments. Development of new delivery system is extremely urgent for UA with better efficacy and fewer side effects. The aim of present research work was to formulate and evaluate the potential anti-leishmanial activity of UA loaded N-octyl-chitosan surface decorated nanostructured lipid carrier system (UA-NLC) for delivery to the macrophages for VL. UA-NLC were prepared and characterized for shape, size, fourier transforms scanning electron microscopy (FESEM), transmittance electron microscopy (TEM), entrapment efficiency and in vitro drug release. The results indicate that the formulated UA-NLC had nano size range (103.7±2.8nm to 143.0±3.8nm) with high drug loading capacity (12.05±0.54%) and entrapment efficiency (88.63±2.7%). Ex vivo drug uptake by macrophage was also evaluated. The UA-NLC was more effective against AG83 wild type (12 fold), SSG-R (4 fold), PMM-R (4 fold) and GE1 field isolated (3 fold) cellular amastigotes than its free form. In vivo study showed orally effective UA-NLC could suppress the parasite burden to 98.75%.</t>
  </si>
  <si>
    <t>Suman Das</t>
  </si>
  <si>
    <t>28465150</t>
  </si>
  <si>
    <t>Treatment-seeking behavior and obstacles to treatment compliance in diabetic patients in Mangaluru, India.</t>
  </si>
  <si>
    <t>To evaluate the local treatment-seeking behaviors of diabetics with a focus on the root causes of culture-specific barriers to treatment compliance and define targets for intervention.A cross-sectional survey was administered in the local language to 204 diabetic adults in rural and urban clinical settings. Fasting blood glucose level was measured in all participants prior to the survey. Questions included sociodemographic characteristics, treatment-seeking behavior, and perceptions of obstacles.Out of 204 participants, predictors of at target status included age (OR 1.06, 95% CI 1.02-1.11) and rural living area (OR 1.92, 92% CI 1.02-3.60). Participants were commonly diagnosed with symptoms of diabetes (44.6%). Participants demonstrated frequent healthcare provider contact (51% in last one month, 74.5% in last three months). Accidental or purposeful deviation from the recommended medications or treatment plan was reported by 18.7% and 12.8%, respectively. From the sample, 111 participants (54.4%) were capable of receiving SMS messages and 79 (71.1%) were willing to receive messages about diabetes. The most frequently self-reported obstacles to diabetes management were: medication costs (49.3%), treatment costs (46.6%), diabetic diet (33.8%), lack of relief on current treatment (17.4%), and transportation (16.7%).Though most diabetics have frequent encounters with healthcare providers and report compliant behaviors, the majority do not meet recommended diabetes management guidelines. Screening of at-risk populations, targeted SMS campaigns, or diabetes-specific training for healthcare providers may improve clinical outcomes.</t>
  </si>
  <si>
    <t>Shannon M Mentock</t>
  </si>
  <si>
    <t>28464990</t>
  </si>
  <si>
    <t>EPHX1 Y113H polymorphism is associated with increased risk of chronic obstructive pulmonary disease in Kazakhstan population.</t>
  </si>
  <si>
    <t>Chronic obstructive pulmonary disease (COPD) is a type of obstructive lung disease characterized by long term poor airflow which worsens over time. It is considered to be one of the top five chronic diseases of the world in terms of morbidity and mortality. Genetic variability has been found to contribute to the development of COPD. Although association between gene polymorphisms in EPHX1 and TNF-a genes and chronic obstructive pulmonary disease (COPD) have been found but till date no genetic association studies have been done in the COPD affected Kazakhstan population. The aim of the present work was to investigate the association between the Y113H polymorphism (rs1051740) in EPHX1 gene and -308G/A polymorphism (rs1800629) in TNF-a gene and COPD in Kazakhstan population. A case-control study was conducted in Astana and Akmola regions of Kazakhstan, involving 55 cases with COPD and 52 healthy individuals who served as the controls. The polymorphisms were determined using conventional PCR and Sanger sequencing method. Results show that for the EPHX1 gene Y113H polymorphism, the presence of an "C" allele (TC/CC genotype) was significantly overrepresented in the COPD patients compared to the controls. For the TNF-a gene -308G/A polymorphism, no significant difference was found between the two groups. Thus we found that, Y113H polymorphism in EPHX1 gene contributed to increased susceptibility to COPD in the Kazakhstan population.</t>
  </si>
  <si>
    <t>Mutation research. Genetic toxicology and environmental mutagenesis</t>
  </si>
  <si>
    <t>Almira Akparova</t>
  </si>
  <si>
    <t>28464644</t>
  </si>
  <si>
    <t>Effects of air loading on the acoustics of an Indian musical drum.</t>
  </si>
  <si>
    <t>The effects of air loading on the acoustical properties of tabla, an Indian musical drum, are investigated by idealizing it as a composite membrane backed by a rigid cylindrical cavity. The coupled boundary value problem for membrane vibration and acoustic pressure, assuming acoustic radiations to be the only source of dissipation, is solved using a Green's function method. It is shown that air loading helps in only fine tuning of the harmonicity of the composite membrane in the right hand tabla, but significantly improves the harmonicity in the left hand tabla. In both cases, it increases the decay time of the musically important modes. With a suitably defined error as the objective function, optimum tabla designs are found, which yield the most harmonic frequency spectrum. The obtained results are found to be consistent with the actual design of the tabla. Modal sound synthesis of the percussion instrument has also been attempted.</t>
  </si>
  <si>
    <t>The Journal of the Acoustical Society of America</t>
  </si>
  <si>
    <t>Sankalp Tiwari</t>
  </si>
  <si>
    <t>28463780</t>
  </si>
  <si>
    <t>A novel liquid chromatography/tandem mass spectrometry (LC-MS/MS) based bioanalytical method for quantification of ethyl esters of Eicosapentaenoic acid (EPA) and Docosahexaenoic acid (DHA) and its application in pharmacokinetic study.</t>
  </si>
  <si>
    <t>Omega-3 fatty acids are clinically useful and the two marine omega-3 fatty acids eicosapentaenoic acid (EPA) and docosahexaenoic acid (DHA) are prevalent in fish and fish oils. Omega-3 fatty acid formulations should undergo a rigorous regulatory step in order to obtain United States Food and Drug Administration (USFDA) approval as prescription drug. In connection with that, despite quantifying EPA and DHA fatty acids, there is a need for quantifying the level of ethyl esters of them in biological samples. In this study, we make use of reverse phase high performance liquid chromatography coupled with mass spectrometry (RP-HPLC-MS)technique for the method development. Here, we have developed a novel multiple reaction monitoring method along with optimized parameters for quantification of EPA and DHA as ethyl esters. Additionally, we attempted to validate the bio-analytical method by conducting the sensitivity, selectivity, precision accuracy batch, carryover test and matrix stability experiments. Furthermore, we also implemented our validated method for evaluation of pharmacokinetics of omega fatty acid ethyl ester formulations.</t>
  </si>
  <si>
    <t>Sekarbabu Viswanathan</t>
  </si>
  <si>
    <t>28463728</t>
  </si>
  <si>
    <t>Binding of Bisphenol-F, a bisphenol analogue, to calf thymus DNA by multi-spectroscopic and molecular docking studies.</t>
  </si>
  <si>
    <t>BPF (Bisphenol-F), a member of the bisphenol family, having a wide range of industrial applications is gradually replacing Bisphenol-A. It is a recognized endocrine disrupting chemical (EDC). EDCs have been implicated in increased incidences of breast, prostate and testis cancers besides diabetes, obesity and decreased fertility. Due to the adverse effects of EDCs on human health, attempts have been directed towards their mechanism of toxicity especially at the molecular level. Hence, to understand the mechanism at the DNA level, interaction of BPF with calf thymus DNA was studied employing multi-spectroscopic, voltammetric and molecular docking techniques. Fluorescence spectra, cyclic voltammetry (CV), circular dichroism (CD) and molecular docking studies of BPF with DNA were suggestive of minor groove binding of BPF. UV-visible absorption and fluorescence spectra suggested static quenching due to complex formation between BPF and ctDNA. Hoechst 33258 (HO) and ethidium bromide (EB) displacement studies further confirmed such mode of BPF interaction. Thermodynamic and molecular docking parameters revealed the mechanism of binding of BPF with ctDNA to be favorable and spontaneous due to negative ΔG and occurring through hydrogen bonds and van der waals interactions. BPF induced DNA cleavage under in vitro conditions by plasmid nicking assay suggested it to be genotoxic.</t>
  </si>
  <si>
    <t>Afia Usman</t>
  </si>
  <si>
    <t>28463692</t>
  </si>
  <si>
    <t>Synergy of substrate conductivity and intermittent electrical stimulation towards osteogenic differentiation of human mesenchymal stem cells.</t>
  </si>
  <si>
    <t>Human Mesenchymal Stem cells (hMSCs) have the unique potential to differentiate into multiple cell types. Depending on the cellular microenvironment (physical and biochemical cues), hMSCs can be directed to differentiate into osteogenic, chondrogenic, myogenic and adipogenic lineages. Among the strategies available to direct stem cell fate processes, electrical stimulation based approach has been extensively investigated in recent studies. In the present study, the conducting Hydroxyapatite-CaTiO3 (HA-CT) composites are used as electroconductive platforms to support the differentiation of hMSCs, in vitro. During culture without osteogenic supplements, intermittent electrical stimulation is provided every 24h over a period of 4weeks through parallel plate electrodes separated by a distance of 15mm and maintained at a static potential of 15V for 10min. In addition to cell morphological changes, the differentiation behavior of hMSCs after electrical stimulation is evaluated by mRNA expression analysis through polymerase chain reaction (PCR). Importantly, specific bone markers, in particular ALP, Col IA and Osteocalcin are expressed more significantly due to electrical stimulation, which also enhances the extent of extracellular matrix mineralization. Taken together, this study establishes the effectiveness of electroconductive HA-CT composites together with intermittent electrical stimulation to direct osteogenesis of hMSCs.</t>
  </si>
  <si>
    <t>Bioelectrochemistry (Amsterdam, Netherlands)</t>
  </si>
  <si>
    <t>K Ravikumar</t>
  </si>
  <si>
    <t>28463687</t>
  </si>
  <si>
    <t>Scent from Jasminum grandiflorum flowers: Investigation of the change in linalool enantiomers at various developmental stages using chemical and molecular methods.</t>
  </si>
  <si>
    <t>Jasminum species are among the most preferred fresh cut flowers in India since ancient times. The plant produces small and fragrant flowers, which are of great demand in the preparation of fragrant garlands and also in perfume industries. Floral volatile of Jasminum grandiflorum L. (Family: Oleaceae) was extracted using solid-phase microextraction and analyzed in enantioselective gas chromatography. Chemical classes of identified volatiles revealed the presence of terpenoids, phenylpropanoids, and fatty acid derivatives. Marker constituent of flower volatiles, linalool was selected for analytical characterization on ethyl- and acetyl-β-cyclodextrin stationary phase. (R)-(-)-Linalool was found as major enantiomer in volatiles of floral buds whereas (S)-(+)-linalool predominated in the volatiles of matured flowers. Simultaneously, a quantitative real-time PCR was performed to find the gene expression of linalool synthase to investigate the mechanism of enantiomeric inversion. The emission pattern of (R)-(-)-linalool at different flower developmental stages was well correlated (P = 0.01) with the gene expression of the cloned linalool synthase from J. grandiflorum. We observed that the successive change in (R)- to (S)-linalool ratio from bud to mature flower was mainly due to the enantio- specific transformation and temporal decline of (R)-linalool producing gene in J. grandiflorum. This enantiomeric change also leads to the difference in flower aroma. Furthermore, this is probably the reason behind consumer's acceptance for jasmine buds rather than bloomed flowers in cut flower segments.</t>
  </si>
  <si>
    <t>Phytochemistry</t>
  </si>
  <si>
    <t>V S Pragadheesh</t>
  </si>
  <si>
    <t>28462888</t>
  </si>
  <si>
    <t>Blood sucking hookworm under narrow band imaging.</t>
  </si>
  <si>
    <t>Digestive and liver disease : official journal of the Italian Society of Gastroenterology and the Italian Association for the Study of the Liver</t>
  </si>
  <si>
    <t>Surinder S Rana</t>
  </si>
  <si>
    <t>28462842</t>
  </si>
  <si>
    <t>Design and synthesis of 1,2,3-triazolo linked benzo[d]imidazo[2,1-b]thiazole conjugates as tubulin polymerization inhibitors.</t>
  </si>
  <si>
    <t>1,2,3-Triazolo linked benzo[d]imidazo[2,1-b]thiazole conjugates (5a-v) were designed, synthesized and evaluated for their cytotoxic potency against some human cancer cell lines like DU-145 (prostate), HeLa (cervical), MCF-7 (breast) HepG2 (liver) and A549 (lung). Preliminary results revealed that some of these conjugates like 5f and 5k exhibited significant antiproliferative effect against human breast cancer cells (MCF-7) with IC50 values of 0.60 and 0.78µM respectively. Flow cytometric analysis of the cell cycle demonstrated an increase in the percentage of cells in the G2/M phase which was further authenticated by elevation of cyclin B1 protein levels. Immunocytochemistry revealed loss of intact microtubule structure in cells treated with 5f and 5k, and western blot analysis revealed that these conjugates accumulated more tubulin in the soluble fraction. Moreover, the conjugates caused apoptosis of the cells that was confirmed by mitochondrial membrane potential and Annexin V-FITC assay. Molecular docking studies indicated that these conjugates occupy the colchicine binding site of the tubulin protein.</t>
  </si>
  <si>
    <t>Siddiq Pasha Shaik</t>
  </si>
  <si>
    <t>28462836</t>
  </si>
  <si>
    <t>Iodine catalyzed three component synthesis of 1-((2-hydroxy naphthalen-1-yl)(phenyl)(methyl))pyrrolidin-2-one derivatives: Rationale as potent PI3K inhibitors and anticancer agents.</t>
  </si>
  <si>
    <t>A series of 1-((2-hydroxynaphthalen-1-yl)(phenyl)(methyl))pyrrolidin-2-one derivatives by an efficient iodine catalyzed domino reaction involving various aromatic aldehydes, 2-pyrrolidinone and β-naphthol was achieved and the structures were elucidated by FTIR (1)H NMR, (13)C NMR, and HRMS. Subsequently they were evaluated for cytotoxicity against breast cancer (MCF-7), colon cancer (HCT116) cell lines. In the cytotoxicity, the relative inhibition activity was remarkably found to be high in MCF-7 cell lines as 79% (4c), 83% (4f) and the IC50values were 1.03µM (4c), 0.98µM (4f). Compounds 4a, 4e, 4k-m, and 4q were found to be inactive and rest showed a moderate activity. In order to get more insight into the binding mode and inhibitor binding affinity, compounds (4a-q) were docked into the active site phosphoinositide 3-kinase (PI3K) (PDB ID: 4JPS) which is a crucial regulator of apoptosis or programmed cell death. Results suggested that the hydrophobic interactions in the binding pockets of PI3K exploited affinity of the most favourable binding ligands (4c and 4f: inhibitory constant (ki)=66.22nM and 107.39nM). The SAR studies demonstrated that the most potent compounds are 4c and 4f and can be developed into precise PI3K inhibitors with the capability to treat various cancers.</t>
  </si>
  <si>
    <t>Vivek Panyam Muralidharan</t>
  </si>
  <si>
    <t>28462697</t>
  </si>
  <si>
    <t>Insight Mechanism of the Selective Lanosterol Synthase Inhibitor: Molecular Modeling, Docking and Density Functional Theory Approaches.</t>
  </si>
  <si>
    <t>Lanosterol synthase (Oxidosqualene cyclase) is an enzyme, plays a central role in cholesterol and sterols biosynthesis. Lanosterol synthase drugs used to lower the level of cholesterol in the blood and treat wide variety of diseases like atherosclerosis, coronary heart diseases etc.There is a great interest in the identification of drugs that target this enzyme for anticholesteraemic agent using insilico tools.Ligand based pharmacophore model was developed using Discovery Studio 2.5. The best model was used as a tool to retrieve suitable molecule for Lanosterol synthase inhibitor from commercial database and Virtual screening of large commercially available databases to retrieve the best mole of Hypo1 using. Molecular docking was done using three different tools named as GOLD, GLIDE and AUTODOCK 4.0. Density functional theory approach and Density of State spectrum were carried out using Gaussian 09 and GAUSS SUM 3.0. Contribution of these methods in selection of finding anticholesteraemic compounds has been discussed.The best pharmacophore model was used to screen the commercial database. Totally 8 compounds were showed with the best orientation, binding mode and binging energy in docking analyses. The orbital energies such as HOMO, LUMO and DOS spectrum for 8 hit compounds were showed the energy gap results in charge transfer and stability in the active site region. The results showed that our 8 potent leads could serve for further findings.In silico approaches, our 8 hit compounds could serve as the better understanding to design the novel lanosterol synthase inhibitors as anticholesteraemic activity.</t>
  </si>
  <si>
    <t>Current computer-aided drug design</t>
  </si>
  <si>
    <t>Suramanian Karunagaran</t>
  </si>
  <si>
    <t>28462545</t>
  </si>
  <si>
    <t>Indian College of Physicians (ICP) Position Statement on Pharmacovigilance.</t>
  </si>
  <si>
    <t>Pharmacovigilance is the art and science of detection, understanding and prevention of adverse drug reactions and not merely a critical analysis of prescriptions and errors. This field starts with reporting by clinicians of a suspected adverse drug reaction (ADR) to the pharmacologist followed by joint causality analysis and ends at the application of new information by a clinician for benefit of patients. There are a number of ways, which can be utilised for reporting adverse effects using pen and paper format to software applications for smart phones. Varied types of activities spreading from systematic reviews to the mechanistic evaluation of ADR can be performed under the umbrella of pharmacovigilance. It is of utmost importance for clinicians to understand how to identify, communicate and understand adverse effects of drugs with an aim to prevent harm to patients.</t>
  </si>
  <si>
    <t>Puneet Dhamija</t>
  </si>
  <si>
    <t>28462544</t>
  </si>
  <si>
    <t>Efficacy of C.E.R.A. in Routine Clinical Practice for Correction of Anaemia and Maintenance of the Haemoglobin Levels in CKD Patients not on Dialysis.</t>
  </si>
  <si>
    <t>C.E.R.A. reported effective correction of anaemia and was well tolerated in International studies on CKD patients not on dialysis.The study aimed to describe the management of renal anaemia in CKD patients not on dialysis with C.E.R.A. in routine clinical practice in India.This was a prospective, single-arm, open-label, multi-centre, non-interventional, Phase IV study which followed 108 CKD Stage III-IV patients, not on dialysis with Hb &lt; 10 g/dL for correction of anaemia with C.E.R.A.Of the 108 patients with Hb &lt; 10 g/dL at baseline, 83 (90.2%) patients achieved target Hb of 10-12 g/dL and the time taken to achieve correction of anaemia was 9.6 weeks ± 6.13 weeks in the Intent-to-treat population. Haemoglobin concentration increased from 8.59 ± 0.808 g/dL pre-therapy to 10.91 ± 0.634 g/dL post-therapy. The change in mean ± SD Hb value was 2.32 ± 0.174 g/dL. Maintenance of Hb levels within the target range of Hb 10 - 12 g/dL was observed in 78.2% of ITT and 80.8% of the PP population for mean duration of 16.69 weeks. Four patients (3.7%) experienced 5 AEs and 2 patients (1.9%) experienced 3 SAEs in the safety population. As per the treating physician none of the AEs or SAEs was considered related to study drug. There were no deaths reported.This study demonstrated successful correction of anaemia in Indian patients with C.E.R.A. treatment as well as maintenance of Hb levels within the target range. C.E.R.A. was well tolerated with no new safety concerns specific to the Indian population. The less frequent up to monthly dosing schedule of C.E.R.A. may offer clinicians and patients a simplified regimen of anaemia management as compared to traditional frequently administered (thrice weekly to once weekly) ESAs.</t>
  </si>
  <si>
    <t>P J Promod</t>
  </si>
  <si>
    <t>28462540</t>
  </si>
  <si>
    <t>Knowledge, Attitudes and Practices Relating to Vertigo among Newly Diagnosed Patients: Findings of a Prospective, Observational Registry in India.</t>
  </si>
  <si>
    <t>Vertigo is a common complaint in clinical practice, with multi-causative etiology, substantially impacting individual's overall lifestyle and behavior. However, so far no much data is available to understand the knowledge, attitude and practices (KAP) about vertigo in newly diagnosed Indian patients. Hence, the objective of this prospective, non-interventional, observational registry was to evaluate KAP towards vertigo and assessment of their awareness through a questionnaire-based survey.Newly diagnosed patients with vertigo (aged ≥18 years), visiting the physicians, were provided with a self-administered validated questionnaire with domains namely knowledge (18 questions), attitude (7 questions), and practices (8 questions). Primary objective was to analyze the percentage of patients with high, average and low level of knowledge; percentage of patients who were little, quiet and extremely concerned about vertigo and its treatment; percentage of patients taking high, moderate and poor level of precaution towards vertigo. All variables were subjected to statistical analysis.Overall, 1167 (76.8%) patients completed the KAP questionnaire (women: 52.9%; men: 47.1%). A total of 17.3% patients had low level of knowledge, 73.9% had average and 8.74% patients had high level of knowledge regarding vertigo. Attitude domain revealed that majority of the patients (86.20%) had little concerned attitude towards vertigo; 9.85% patients were extremely concerned and 3.94% patients were not concerned regarding vertigo. Practice domain revealed that none of the patients took high level of precautions, 79.8% patients took moderate precautions and 20.2% took less precaution for disease prevention.This study revealed that the knowledge, attitude and practice patterns amongst Indian vertigo patients are inadequate, highlighting the need for awareness and scientific education amongst these patients in India. Moreover, health care providers should be trained to provide counseling to these patients effectively.</t>
  </si>
  <si>
    <t>M Kameswaran</t>
  </si>
  <si>
    <t>28462364</t>
  </si>
  <si>
    <t>Data on RDM16 and STA1 regulate differential usage of exon/intron in RNA directed DNA Methylation pathway.</t>
  </si>
  <si>
    <t>This article contains data on RDM16 and STA1 regulate differential usage of exon/intron in RNA directed DNA Methylation pathway (RdDM) (Sharma et al., 2016) [5]. This data include expression profiles of top 100 genes that has at least one exon or intron differentially expressed in three different contrast, i.e., WT (Wild type) vs RDM16, WT vs STA1, and RDM16 vs STA1. Also we included the alignment of MORC6 protein to the ATPase-C family members that have conserved three ATP binding sites and conserved Mg2+ binding sites in the spliced exon.</t>
  </si>
  <si>
    <t>Ravi Datta Sharma</t>
  </si>
  <si>
    <t>28462214</t>
  </si>
  <si>
    <t>Early outcomes of exon 11 mutants in GIST treated with standard dose Imatinib.</t>
  </si>
  <si>
    <t>The exon 11 KIT mutant gastrointestinal stromal tumors (GIST) is a heterogeneous cohort with variable biological behavior based on different mutational subtypes.Patients with histologically proven GIST with KIT exon 11 mutations were selected from a prospectively maintained database, and evaluated for clinical characteristics and event free survival (EFS). Patients were divided into mutations upstream to codon 557 (G1), mutations involving codon 557-558 (G2) and mutation downstream to codon 558 (G3).A total of 90 patients satisfied the inclusion criteria for study. Substitutions, indels and duplications were seen in 23 patients. Deletions were seen in 67 patients, of which 44 patients had large deletions (&gt;6 base pairs), while 23 has small deletions (&lt;6 base pairs). Complex mutations were seen in 15 patients. G2 mutations were noted in 33 patients, while G1 and G3 mutations were seen 32 and 25 patients respectively. With a median follow-up of 26 months, estimated median EFS for the entire cohort was 55 months. The G2 cohort had an inferior EFS compared to the G1 and G3 cohorts (46 vs. 55 months), but this did not achieve statistical significance (univariate analysis: P=0.075). On multivariate analysis, patients undergoing radical intent surgery vs. no surgery (58 vs. 55 months; P=0.005) and G1 or G3 vs. G2 cohort (P=0.058) showed trend towards improved EFS.In patients with GIST exon 11 codon 557-558 mutation subset there is a trend towards an inferior survival even when treated with imatinib mesylate (IM).</t>
  </si>
  <si>
    <t>Annals of translational medicine</t>
  </si>
  <si>
    <t>Anant Ramaswamy</t>
  </si>
  <si>
    <t>28462195</t>
  </si>
  <si>
    <t>A large osteoid osteoma of the mandibular condyle causing conductive hearing loss: a case report and review of literature.</t>
  </si>
  <si>
    <t>Osteoid osteomas are benign skeletal neoplasms that are commonly encountered in the bones of the lower extremities, but are exceedingly rare in jaw bones with a prevalence of less than 1%. This unique clinical entity is usually seen in younger individuals, with nocturnal pain and swelling as its characteristic clinical manifestations. The size of the lesion is rarely found to be more than 2 cm. We hereby report a rare case of osteoid osteoma originating from the neck of the mandibular condyle that grew to large enough proportions to result in conductive hearing loss in addition to pain, swelling and restricted mouth opening. In addition, an effort has been made to review all the documented cases of osteoid osteomas of the jaws that have been published in the literature thus far.</t>
  </si>
  <si>
    <t>Journal of the Korean Association of Oral and Maxillofacial Surgeons</t>
  </si>
  <si>
    <t>Sunil Richardson</t>
  </si>
  <si>
    <t>28462186</t>
  </si>
  <si>
    <t>Knowledge, Attitude, and Practice towards HIV Patients among Dentists.</t>
  </si>
  <si>
    <t>Discrimination by some health care workers, including dentists, against human immunodeficiency virus (HIV) infected persons has been noted. The main aim of the present study was to assess the knowledge, attitude, and practice towards HIV patients among the dentists of Trichur district, Kerala.A cross-sectional survey was conducted among 206 dentists practicing in Trichur district of Kerala. Data was collected using a pretested, self-administered 26-item questionnaire and was statistically analyzed using SPSS software version 20.Out of 206 participants, 39.3% were unwilling to treat HIV patients. A statistical significance was found between willingness to treat HIV infected patients and age groups (P = 0.0001) as well as between the willingness to treat HIV infected patients and ethical responsibility (P = 0.0001).Staff fears and increased personal risk are found to be the most frequently reported concerns in treating HIV patients among dentists of Trichur district, Kerala. Senior dentists showed more reluctance to treat HIV positive individuals.</t>
  </si>
  <si>
    <t>Journal of International Society of Preventive &amp; Community Dentistry</t>
  </si>
  <si>
    <t>R S Dhanya</t>
  </si>
  <si>
    <t>28462183</t>
  </si>
  <si>
    <t>Antibacterial Efficacy of Tender Coconut Water (Cocos nucifera L) on Streptococcus mutans: An In-Vitro Study.</t>
  </si>
  <si>
    <t>The antibacterial property of coconut, the presence of lauric acid, and the ability to extract antimicrobial peptides Cn-AMP (1, 2, and 3) from tender coconut water has drawn attention on its effectiveness in normal consumption. An in-vitro experimental study was conducted to evaluate the antimicrobial efficacy of tender coconut water in its natural state on Streptococcus mutans.Fresh tender coconut water and pasteurized tender coconut water were taken as test samples, dimethyl formamide was used as the negative control, and 0.2% chlorhexidine was used as the positive control. Pure strain of S. mutans (MTCC 890) was used for determining the antibacterial effects. The test samples along with the controls were subjected to antimicrobial sensitivity test procedure and the zone of inhibition was examined. Kruskal-Wallis test was used to check for any significant differences in the antibacterial efficacy between the samples.There was no zone of inhibition with the tender coconut water, fresh and pasteurised, and negative control (dimethyl formamide). Zone of inhibition was seen in positive control (0.2% Chlorhexidine).No antimicrobial activity was demonstrated with tender coconut water in its normal state (in vitro).</t>
  </si>
  <si>
    <t>J N Rukmini</t>
  </si>
  <si>
    <t>28462181</t>
  </si>
  <si>
    <t>Estimation of Serum Triglycerides, Serum Cholesterol, Total Protein, IgG Levels in Chronic Periodontitis Affected Elderly Patients: A Cross-Sectional Study.</t>
  </si>
  <si>
    <t>The present study was conducted to evaluate the serum triglycerides, serum cholesterol, total protein, and IgG levels in elderly patients who were affected by periodontal disease.This study was conducted at the Rajah Muthiah Dental College and Hospital in the periodontics division. The study was conducted for a period of 3 months. This study is a prospective analytical study. Sixty individuals who were systemically healthy in the age group of 50 and above were included in this study. Control and experimental groups of 30 participants each were included. Plaque index, gingival index, probing pocket depth, and clinical attachment loss were recorded. Biochemical parameters such as serum cholesterol, serum triglycerides, total protein, and IgG levels were also evaluated and correlated with the periodontal parameters. Data was analyzed using SPSS version 16.0 (IBM Corp., Armonk, NY). The relationship between periodontal status and the biochemical parameters such as serum cholesterol, serum triglycerides, total protein, and IgG levels were evaluated by Student's t-test.There was no significant difference in the plaque and gingival scores between the experimental and control group. It was observed that serum cholesterol level and total protein level was lower in participants suffering from chronic periodontitis. Triglycerides level was significantly elevated in the experimental group. IgG, a level which is not significant, concluded that there is no difference in control and experimental group.It was concluded from the results obtained from the study that there is an association between serum triglycerides, serum cholesterol, total protein, and periodontal disease. However, further longitudinal and well-controlled studies are required to evaluate the relationship between these biochemical parameters and periodontal disease.</t>
  </si>
  <si>
    <t>A V Saravanan</t>
  </si>
  <si>
    <t>28462179</t>
  </si>
  <si>
    <t>Use of Platelet Rich Plasma in the Management of Periodontal Intra-Osseous Defects: A Clinical Study.</t>
  </si>
  <si>
    <t>Periodontal disease is characterized by the presence of gingival inflammation, periodontal pocket formation, loss of connective tissue attachment, and alveolar bone around the affected tooth. Alveolar bone support and attachment apparatus regeneration has been achieved through various processes and have given elusive results. An expedient and cost-effective approach to obtain autologous platelet-derived growth factor (PDGF) and transforming growth factor (TGF)-β is the use of platelet-rich plasma (PRP). PRP is obtained by sequestrating and concentrating platelets by gradient density centrifugation.The current study was aimed at evaluating the regenerative potential of platelet-rich plasma in comparison with open flap debridement.This study was a randomized controlled clinical trial conducted in the Department of Periodontics and Oral Implantology, KIDS, Bhubaneswar, Odisha.Twenty periodontal infrabony defects in 10 patients; 6 males and 4 females of age between 25-45 years were included in this study and were followed up for a period of 6 months.Both the groups showed a mean plaque index of 2.10 and 2.50 at baseline, 1.75 and 2.05 at 3 months, and 1.28 and 1.53 at the end of 6 months. The mean reduction of 0.35 and 0.45 at three months and 0.82 and 0.97 at six months was achieved, which was statistically significant. (P &lt; 0.001). When comparison was done between the two groups it was not found to be statistically significant (P &lt; 0.05). In each of the group there was definitive reduction in plaque score over a period of time.There was no statistically significant difference in the treatment outcome between open flap debridement and PRP alone. Platelet-rich plasma application holds promise and needs further exploration.</t>
  </si>
  <si>
    <t>Md Jalaluddin</t>
  </si>
  <si>
    <t>28462176</t>
  </si>
  <si>
    <t>Assessment of Effectiveness of Fluconazole and Clotrimazole in Treating Oral Candidiasis Patients: A Comparative Study.</t>
  </si>
  <si>
    <t>One of the most common fungal infections infecting humans is Candidiasis. Belonging to the group of opportunistic infections, it often affects individuals with various debilitating diseases. Fluconazole and clotrimazole are two of the commonly used anti-fungal agents for the treatment of oral candidiasis. Hence, we planned this study to evaluate the effectiveness of fluconazole and clotrimazole in the treatment of patients suffering from candidiasis.A total of 180 participants were enrolled in the present study. All the patients of candidiasis were divided broadly into two study groups. Group I included patients who were treated with fluconazole mouthrinse whereas group II included patients who were treated with clotrimazole mouth paint. Grading of patient discomfort was done as noted from readings given by the patients. Specimen was collection by a swab from the lesional area of the oral cavity from the patients and were incubated in Sabouraud's dextrose agar medium and assessed. All the patients were treated with medication as give to their respective groups. Patients were recalled as assessed. All the readings were recorded and analyzed.For group I patients, the fungal eradication was 89.5%, whereas for group II patients, the fungal eradication was 86.7%. No significant results were obtained while comparing the mycological eradiation in patients of the two study groups.Approximately similar effectiveness in terms of treatment was noted with fluconazole and clotrimazole in treating patients with candidiasis.</t>
  </si>
  <si>
    <t>R C Jagat Reddy</t>
  </si>
  <si>
    <t>28462175</t>
  </si>
  <si>
    <t>Evaluation of the Effectiveness of a Primary Preventive Dental Health Education Programme Implemented Through School Teachers for Primary School Children in Mysore City.</t>
  </si>
  <si>
    <t>The present study was conducted with the aim of evaluating the effectiveness of a Primary Preventive Dental Health Education Programme conducted for 6-12-year-old primary school children in Mysore City.A total of 12 schools, one each in the category of Government, Aided, and Unaided, were randomly selected per zone viz., North, South, East, and West. These 12 schools constituted the study group where the Primary Preventive School Dental Health Education Programme (PPSDHEP) was implemented. Two additional schools were selected at random from the four zones to serve as the control. A total of 926 children participated in the study. The PPSDHEP involved the second-level transfer of preventive package wherein the oral health education was imparted to the school children by schoolteachers trained by the investigator. Among the parameters for evaluating the outcome of the programme were the pre and post-programme assessment (at the baseline and at follow-up, i.e., after 6 months) of knowledge, attitude, and practice (KAP), dental caries status, oral hygiene, and gingival health status.The results suggest that the PPSDHEP resulted in bringing about an enhancement in the KAP towards oral health and also an improvement in dental caries, oral hygiene, and gingival health status of the school children in the study group.The present study supports the implementation of similar programmes in schools and the contention that schoolteachers are suitable personnel for imparting dental health education to school children on a regular basis.</t>
  </si>
  <si>
    <t>Jaya Naidu</t>
  </si>
  <si>
    <t>28462172</t>
  </si>
  <si>
    <t>Aggressive Angiomyxoma Involving Penis and Urethra - A Case Report.</t>
  </si>
  <si>
    <t>Aggressive angiomyxoma is a rare benign mesenchymal stromal tumour, characterized by locally infiltrative nature and a tendency for recurrence. Only a few cases of penile involvement have been reported in the literature so far. We report a case of aggressive penile angiomyxoma in a sixty-two-year-old obese, diabetic male patient. He presented with obstructive lower urinary tract symptoms (LUTS) and diffuse enlargement of the penis and scrotum. He was managed with excision, reduction scrotoplasty, internal urethrotomy, followed by Leuprolide therapy for prevention of recurrence. He is on follow up for 20 months without recurrence and obstructive symptoms.</t>
  </si>
  <si>
    <t>Urology case reports</t>
  </si>
  <si>
    <t>Shivashankar Damodaran</t>
  </si>
  <si>
    <t>28462160</t>
  </si>
  <si>
    <t>Giant Hydronephrotic Kidney Masquerading as Urinoma: A Rare Presentation with Review of Literature.</t>
  </si>
  <si>
    <t>Giant hydronephrosis (GH) is a condition in which pelvicalyceal system contains more than 1000 ml of urine. Common causes of GH are uretero-pelvic junction obstruction, renal calculus, abdominal trauma. We are reporting a case of 45 years' male, who presented with abdominal trauma and haematuria and was suspected a urinoma secondary to renal trauma. Examination revealed soft, cystic abdominal lump. Computed tomography of the abdomen revealed grossly hydronephrotic right kidney. The patient was managed by pyeloplasty after renal scan (estimated plasma renal flow- 91.92 ml/minute). Giant hydronephrotic kidney presenting with history of trauma may be confused with post traumatic urinoma.</t>
  </si>
  <si>
    <t>28462147</t>
  </si>
  <si>
    <t>In vitro antioxidant and anticancer activity of Leea indica leaf extracts on human prostate cancer cell lines.</t>
  </si>
  <si>
    <t>To determine the phytochemical constituents, antioxidant, and anticancer activities of Leea indica leaf extracts on DU-145 and PC-3 human prostate cancer cell lines.Leaf sample was subjected to Soxhlet extraction method with increasing polarity of solvents, namely, chloroform, ethyl acetate, methanol, ethanol, and aqueous. Phytochemical screening was done using different biochemical tests. Quantitative analysis for phenol was determined by Folin-Ciocalteu reagent method. The antioxidant activity was tested using 2,2-diphenyl-1-picrylhydrazyl, ferric ion reducing power assay, and phosphomolybdenum assay. In vitro anticancer activity on DU-145 and PC-3 human prostate cancer cell lines was evaluated by (3-(4, 5-dimethyl thiazole-2yl)-2, 5-diphenyl tetrazolium bromide) MTT assay.Phytochemical screening confirmed the presence of phyto-constituents like alkaloids, flavonoids, glycosides, phenols, lignins, saponins, sterols, tannins, anthraquinone, and reducing sugar. Methanol and ethanol extracts exhibited higher phenolic content as compare to aqueous extract. Antioxidant capacities were shown highest in methanol and ethanol extracts based on the test performed. The methanol and ethanol leaf extracts were found to be selectively cytotoxic in vitro to (DU-145 and PC-3) prostate cancer cell lines with IC50 values 529.44 ± 42.07 μg/mL and 677.11 ± 37.01 μg/mL for DU-145 and 547.55 ± 33.52 μg/mL and 631.99 ± 50.24 μg/mL for PC-3 respectively, while it had no cytotoxic effect on normal mice embryo fibroblast cells.The results indicate that Leea indica was a promising antioxidant and anticancer agent for DU-145 and PC-3 human prostate cancer cell lines. However, further studies are needed to conclude its therapeutic use.</t>
  </si>
  <si>
    <t>Shridhar C Ghagane</t>
  </si>
  <si>
    <t>28462146</t>
  </si>
  <si>
    <t>Comparative toxicity study on classical and modified version of Jawarish Jalinoos (a traditional Unani formulation) in rats.</t>
  </si>
  <si>
    <t>Jawarish Jalinoos (JJ) is a classical semisolid traditional Unani formulation clinically used for the treatment of weakness of vital organs, liver, and stomach. Although JJ has been widely used clinically for several decades, no scientific report is available for its safety.JJ and its sugar-free tablet version (SFJJ; formulated to target diabetic population) were assessed for safety in rats. Ninety-day repeated dose oral toxicity study was performed as per the Organisation for Economic Co-operation and Development Guideline 408. JJ was orally administered at the dose of 2000 mg/kg bw/d, whereas SFJJ was orally administered at the doses of 506 mg/kg body weight (bw)/d, 1012 mg/kg bw/d, and 2024 mg/kg bw/d for 90 days. The animals were periodically observed for clinical signs of toxicity, mortality, morbidity, body weight changes, and feed consumption. At the end of the study, hematology, clinical biochemistry, electrolytes, gross pathology, relative organ weight, and histological examination were performed.Treatment with SFJJ and JJ showed no significant differences in body weight gain, feed consumption, hematology, clinical biochemistry, and serum electrolytes. No gross pathological findings and differences in relative organ weights were observed between control and drug treated rats. Histological examination revealed no toxicologically significant abnormalities related with SFJJ or JJ treatment.The 90-day repeated dose oral toxicity study demonstrates that the no observed adverse effect level of SFJJ and JJ is greater than 2024 mg/kg bw/d and 2000 mg/kg bw/d (p.o.) in rats, respectively. Both formulations were found to be safe up to the tested dose levels and experimental conditions, and therefore safe for clinical use as specified in the literature.</t>
  </si>
  <si>
    <t>Gulam Mohammed Husain</t>
  </si>
  <si>
    <t>28462145</t>
  </si>
  <si>
    <t>Antihypertensive effect of allicin in dexamethasone-induced hypertensive rats.</t>
  </si>
  <si>
    <t>Glucocorticoid is among the most commonly prescribed medicine. Unfortunately, Excess glucocorticoid level leads hypertension in 80-90% patients. Garlic (Allium sativum) has been used since ancient times and even nowadays as a part of popular medicine for various ailments and physiological disorders. Hence this study was undertaken to investigate the antihypertensive activity of allicin in dexamethasone induced hypertension in wistar rats.The animals were randomly divided into four groups comprising of six rats per group. Hypertension was induced by subcutaneous injection of dexamethasone (10 μg/rat/day) in hypertensive rats. Two hypertensive group animals were treated with nicorandil (6 mg/kg/day, po) and allicin (8 mg/kg/day, po) respectively for 8 weeks. While systolic blood pressure (SBP) was measured by the tail-cuff method weekly up to 8 weeks.Dexamethasone treatment resulted in significant increase in SBP while allicin treatment significantly decreases the SBP. Thus, this study confirmed that allicin treatment for 8 weeks partially reverse dexamethasone induced hypertension in rats. Allicin treatment also attenuated dexamethasone-induced anorexia and loss of total body weight.This result suggests antihypertensive effects of allicin in dexamethasone induced hypertension. However, further studies are needed to explore the detailed mechanism of antihypertensive effect of allicin.</t>
  </si>
  <si>
    <t>Harikesh Dubey</t>
  </si>
  <si>
    <t>28462144</t>
  </si>
  <si>
    <t>Effect of ethyl acetate aroma on viability of human breast cancer and normal kidney epithelial cells in vitro.</t>
  </si>
  <si>
    <t>Aromatherapy is used in clinical settings for patients suffering from several chronic and critical diseases such as cancer. Ethyl acetate (EA) is a colorless liquid with a characteristic fruity smell and is naturally present in fruits and wines.In the present study, the effect of the aroma of EA was evaluated on human breast cancer cell line MDA-MB-231 and normal cell line, Vero. Cell line viability and mechanism of EA cytotoxicity were determined by Trypan blue dye exclusion assay and phase contrast microscopy.It was found that EA at a concentration of 0.026 M was effective in causing considerable cytotoxicity in breast cancer cells (without even coming in contact with the culture medium and cells), while showing no effect on normal cells. Mechanism of action of EA on cancer and Vero cells was investigated by DNA fragmentation and dye binding assays using agarose gel electrophoresis (AGE) and fluorescence microscopy/cytometry, respectively. It was found that EA aroma induced predominantly necrosis in the cancer cells exposed to it.A study such as this has not been attempted before and results need further investigation before EA aroma can be used as a complementary therapy.</t>
  </si>
  <si>
    <t>Mohsin A Khan</t>
  </si>
  <si>
    <t>28462143</t>
  </si>
  <si>
    <t>Ethanolic extract of Amaranthus paniculatus Linn. ameliorates diabetes-associated complications in alloxan-induced diabetic rats.</t>
  </si>
  <si>
    <t>The aim of this study was to evaluate the hypoglycemic, hypolipidemic, and anti-inflammatory potentials of ethanolic extract of leaves of Amaranthus paniculatus linn. (EEAP) on alloxan-induced diabetic rats scientifically. Hyperglycemia induces the generation of free radicals which can affect antioxidant defenses, thus leading to the disruption of beta cellular functions, oxidative damage to membranes, leading to the release of C-reactive protein and altered lipid metabolism.Diabetes was induced by intraperitoneal injection of ice-cold aqueous alloxan monohydrate at the dose of 150 mg/kg body weight.After a daily single oral administration of the EEAP for 28 days starting from the study protocol, the blood glucose, serum glutamic pyruvic transaminase (SGPT), serum glutamic oxaloacetic transaminase (SGOT), total cholesterol (TC), triglyceride (TG), and C-reactive protein (CRP) levels were assessed. The results obtained from the study administration of daily dose of EEAP significantly reduced the blood glucose, SGPT, SGOT, TC, TG, and CRP in a dose-dependent manner. The results obtained were comparable to those of glibenclamide. The serum levels of TC, TG, and CRP were significantly altered in the diabetic control group, but it was significantly decreased in the extract-treated group and standard glibenclamide-treated group, except at a dose of 100 mg/kg where there was no significant effect on the TG level. The finding obtained suggests that EEAP acts through molecular level, modifying the altered pathways in diabetes and associated complications.The results obtained suggest that EEAP possesses a potential for the management of diabetes and associated complications in experimentally-induced diabetic rats.</t>
  </si>
  <si>
    <t>Rajesh B Nawale</t>
  </si>
  <si>
    <t>28462062</t>
  </si>
  <si>
    <t>Investigation of the photocatalytic efficiency of tantalum alkoxy carboxylate-derived Ta2O5 nanoparticles in rhodamine B removal.</t>
  </si>
  <si>
    <t>Ta2O5 nanoparticles have been synthesized from alkoxy carboxylates of tantalum via the sol-gel route. Tantalum alkoxides were reacted with chlorocarboxylic acids in order to lower the susceptibility hydrolysis. When these modified alkoxy carboxylates were used in the sol-gel synthesis, they yielded Ta2O5 nanoparticles of better properties than those of the alkoxide-derived Ta2O5 nanoparticles. These nanoparticles efficiently removed rhodamine B under UV light irradiation.</t>
  </si>
  <si>
    <t>Subia Ambreen</t>
  </si>
  <si>
    <t>28462015</t>
  </si>
  <si>
    <t>Membrane and luminal proteins reach the apicoplast by different trafficking pathways in the malaria parasite Plasmodium falciparum.</t>
  </si>
  <si>
    <t>The secretory pathway in Plasmodium falciparum has evolved to transport proteins to the host cell membrane and to an endosymbiotic organelle, the apicoplast. The latter can occur via the ER or the ER-Golgi route. Here, we study these three routes using proteins Erythrocyte Membrane Protein-1 (PfEMP1), Acyl Carrier Protein (ACP) and glutathione peroxidase-like thioredoxin peroxidase (PfTPxGl) and inhibitors of vesicular transport. As expected, the G protein-dependent vesicular fusion inhibitor AlF4(-) and microtubule destabilizing drug vinblastine block the trafficking of PfEMP-1, a protein secreted to the host cell membrane. However, while both PfTPxGl and ACP are targeted to the apicoplast, only ACP trafficking remains unaffected by these treatments. This implies that G protein-dependent vesicles do not play a role in classical apicoplast protein targeting. Unlike the soluble protein ACP, we show that PfTPxGl is localized to the outermost membrane of the apicoplast. Thus, the parasite apicoplast acquires proteins via two different pathways: first, the vesicular trafficking pathway appears to handle not only secretory proteins, but an apicoplast membrane protein, PfTPxGl; second, trafficking of apicoplast luminal proteins appear to be independent of G protein-coupled vesicles.</t>
  </si>
  <si>
    <t>PeerJ</t>
  </si>
  <si>
    <t>Rahul Chaudhari</t>
  </si>
  <si>
    <t>28461811</t>
  </si>
  <si>
    <t>Genetic diversity and population structure analysis of Kala bhat (Glycine max (L.) Merrill) genotypes using SSR markers.</t>
  </si>
  <si>
    <t>Kala bhat (Black soybean) is an important legume crop in Uttarakhand state, India, due to its nutritional and medicinal properties. In the current study, the genetic variabilities present in Kala bhat were estimated using SSR markers and its variability was compared with other improved soybean varieties cultivated in Uttarakhand state, India.Seventy-five genotypes cultivated in different districts of Uttarakhand were collected, and molecular analysis was done using 21 SSR markers. A total of 60 alleles were amplified with an average of 2.85 alleles per locus. The mean value of gene diversity and PIC was estimated to be 0.43 and 0.36, respectively. The unrooted phylogenetic tree grouped soybean genotypes into three major clusters, where, yellow seed coat (improved varieties) genotypes were grouped in one cluster, while reddish brown (improved varieties) and Kala bhat showed intermixing. Population structure divided the soybean genotypes into six different populations. AMOVA analysis showed 12% variance among the population, 66% variance among individual and 22% variance was observed within individuals. Principal Coordinate Analysis (PCoA) also showed that yellow seed coat genotypes were grouped in one cluster, whereas, the Kala bhat showed scattered distribution and few genotypes of Kala bhat showed grouping with red and yellow genotypes.The different genetic diversity parameters used in the present study indicate that Kala bhat genotypes were more diverse than the yellow seed coat and brown seed coat colour genotypes. Therefore, Kala bhat genotypes can be a good source for the soybean breeding programme due to its better genetic diversity as well as its medicinal properties.</t>
  </si>
  <si>
    <t>Hereditas</t>
  </si>
  <si>
    <t>Yegappa Hipparagi</t>
  </si>
  <si>
    <t>28461783</t>
  </si>
  <si>
    <t>CT- and MRI-based gross target volume comparison in vestibular schwannomas.</t>
  </si>
  <si>
    <t>This study represents an enumeration and comparison of gross target volumes (GTV) as delineated independently on contrast-enhanced computed tomography (CT) and T1 and T2 weighted magnetic resonance imaging (MRI) in vestibular schwannomas (VS).Multiple imaging in radiotherapy improves target localization.42 patients of VS were considered for this prospective study with one patient showing bilateral tumor. The GTV was delineated separately on CT and MRI. Difference in volumes were estimated individually for all the 43 lesions and similarity was studied between CT and T1 and T2 weighted MRI.The male to female ratio for VS was found to be 1:1.3. The tumor was right sided in 34.9% and left sided in 65.1%. Tumor volumes (TV) on CT image sets were ranging from 0.251 cc to 27.27 cc. The TV for CT, MRI T1 and T2 weighted were 5.15 ± 5.2 cc, 5.8 ± 6.23 cc, and 5.9 ± 6.13 cc, respectively. Compared to MRI, CT underestimated the volumes. The mean dice coefficient between CT versus T1 and CT versus T2 was estimated to be 68.85 ± 18.3 and 66.68 ± 20.3, respectively. The percentage of volume difference between CT and MRI (%VD: mean ± SD for T1; 28.84 ± 15.0, T2; 35.74 ± 16.3) and volume error (%VE: T1; 18.77 ± 10.1, T2; 23.17 ± 13.93) were found to be significant, taking the CT volumes as the baseline.MRI with multiple sequences should be incorporated for tumor volume delineation and they provide a clear boundary between the tumor and normal tissue with critical structures nearby.</t>
  </si>
  <si>
    <t>Bhudevi Soubhagya N Kulkarni</t>
  </si>
  <si>
    <t>28461740</t>
  </si>
  <si>
    <t>Pharmacokinetic interactions between glimepiride and rosuvastatin in healthy Korean subjects: does the SLCO1B1 or CYP2C9 genetic polymorphism affect these drug interactions? Observations and introspection of the bioanalysis.</t>
  </si>
  <si>
    <t>Drug design, development and therapy</t>
  </si>
  <si>
    <t>Disha Thakkar</t>
  </si>
  <si>
    <t>28461734</t>
  </si>
  <si>
    <t>Auxin and nutritional stress coupled somatic embryogenesis in Oldenlandia umbellata L.</t>
  </si>
  <si>
    <t>Somatic embryos were induced from internodal segment derived callus of Oldenlandia umbellata L., in MS medium supplemented with different concentrations of 2,4-Dichlorophenoxy acetic acid (2,4-D). Initially calli were developed from internodes of microshoots inoculated in 2.5 µM NAA supplemented medium. Then calli were transferred to 2,4-D added medium for somatic embryogenesis. Nutritional stress coupled with higher concentration of 2,4-D triggered somatic embryogenesis. Nutritional stress was induced by culturing callus in a fixed amount of medium for a period up to 20 weeks without any external supply of nutrients. Addition of 2.5 µM 2,4-D gave 100% embryogenesis within 16 weeks of incubation. Callus mass bearing somatic embryos were transferred to germination medium facilitated production of in vitro plantlets. MS medium supplemented with 2.5 µM benzyl adenine and 0.5 µM α-naphthalene acetic acid produced 15.33 plants per culture within 4 weeks of culture. Somatic embryo germinated plants were then hardened and transferred to green house.</t>
  </si>
  <si>
    <t>S R Saranya Krishnan</t>
  </si>
  <si>
    <t>28461733</t>
  </si>
  <si>
    <t>Efficient, one step and cultivar independent shoot organogenesis of potato.</t>
  </si>
  <si>
    <t>An efficient, one step and genotype independent protocol of shoot organogenesis was developed from leaf and internodal explants taken from microshoots of different cultivars of potato (Solanum tuberosum L.). Initially, microshoots were cultured on basal Murashige and Skoog medium additionally supplemented with 10 µM AgNO3 (MS1 medium) to achieve healthy shoot growth required to get the quality explants. Shoot organogenesis was induced from both types of explants (leaf and internodal) on MS1 medium variously supplemented with 6-benzyladenine (BA) and gibberellic acid (GA3). Maximum explants were induced shoot organogenesis on MS1 medium supplemented with 10 µM BA and 15.0 µM GA3 from both the cultivars namely 'Kufri Chipsona 1' and 'Kufri Pukhraj'. Among the types of explants used, better response was observed from internodal segments as compared to leafs. This optimized medium combination was found to be equally effective for all the eight cultivars tested namely 'Kufri Pukhraj', 'Kufri Chipsona 1', 'Kufri Chipsona 2', 'Kufri Jyoti', 'Kufri Surya', 'Kufri Chandramukhi', 'Kufri Khyati' and 'Desiree'. The clonal uniformity of the regenerated shoots was confirmed using random amplified polymorphic DNA and inter-simple sequence repeats markers.</t>
  </si>
  <si>
    <t>Amanpreet Kaur</t>
  </si>
  <si>
    <t>28461731</t>
  </si>
  <si>
    <t>Identification of aroma volatiles and understanding 2-acetyl-1-pyrroline biosynthetic mechanism in aromatic mung bean (Vigna radiata (L.) Wilczek).</t>
  </si>
  <si>
    <t>Mung bean having high food value and easily digestible proteins, is one of the socioeconomically important crop of India. Among the varied cultivars, Sona mung is having aroma and hence popularly cultivated in the pockets of Ganga river basin at Bhutnir char village of Malda District in the West Bengal state. In the present study, aroma volatiles with special reference to 2-acetyl-1-pyrroline (2AP) were analyzed using HS-SPME-GCMS from Sona mung bean and compared with non-scented mung bean (PHULE M-9339). 26 volatiles in seeds of Sona mung and 20 in non-scented mung bean were identified, in which 3,7-dimethyl-6-octenal, (2E)-2-decen-1-ol, 2-ethyl-1-dodecanol and 3,5,5-trimethyl-2-cyclohexene-1-one are first time reported. 0.19 ± 0.001 ppm 2AP was recorded in Sona mung seeds whereas it was not detected in non-scented mung bean. PCA analysis indicated that 2AP, octanal, 1 pentanol, decanal, phenylmethanol and 2-nonen-1-ol were the major contributors in the aroma of Sona mung bean. The significantly higher level proline, methylglyoxal and lower level of BADH2 transcript were detected in Sona mung than non-scented mung, suggesting similar 2AP biosynthesis mechanism in Sona mung bean as reported in scented rice, sorghum and soybean.</t>
  </si>
  <si>
    <t>Usmangani Attar</t>
  </si>
  <si>
    <t>28461730</t>
  </si>
  <si>
    <t>Genetic and phytochemical diversity analysis in Bunium persicum populations of north-western Himalaya.</t>
  </si>
  <si>
    <t>The present study explores morphological, genetic and phytochemical composition of Bunium persicum populations belonging to high altitudinal areas of Indian Himalayan region. In total, 23 morphological traits (13 quantitative and 10 qualitative traits) and 32 Random Amplified Polymorphic DNA primers were employed to infer the population structure of the species. Of the fourteen populations, five genetically diverse populations were analyzed for phytochemical diversity. Among morphological traits, inflorescence, seed and branch traits were most significant in detecting variation. At molecular level, primers TIBMBA-06 and OPR-16 were found most polymorphic with respect to Polymorphism Information Content and Marker Index values. Dendrogram grouped all populations into two major clusters while population from Shong region out grouped separately showing its distantness from all other populations. STRUCTURE analysis was done by using Bayesian model, which characterised all populations into four clusters and some degree of admixture was also observed within individuals. Shong population showed distinct genetic makeup as also suggested by dendrogram. Phytochemical analysis showed the presence of 55 components, of which, 2-methyl-3-phenyl propanal, benzeneacetic acid, 1-phellandrene, γ-terpene, α-terpinolene, Δ0.3-carene and sabinene were major components in its essential oils. The present study revealed high genetic and phytochemical diversity in B. persicum accessions from north-western Himalayan regions. Specifically, accessions from Saptal regions were having higher quantity of essential oils and can be selected for cultivation to meet the commercial demand to some extent. Further, the diversity information provided herein can be useful in management and improvement of this species through future breeding programmes.</t>
  </si>
  <si>
    <t>Rakesh Kumar Chahota</t>
  </si>
  <si>
    <t>28461728</t>
  </si>
  <si>
    <t>Microsatellite-based genetic diversity analyses of sugary1-, shrunken2- and double mutant- sweet corn inbreds for their utilization in breeding programme.</t>
  </si>
  <si>
    <t>Sweet corn has recently experienced sharp rise in demand worldwide. Recessive sugary1 (su1) and shrunken2 (sh2) that enhances kernel sweetness have been abundantly used in sweet corn breeding. Analyses of genetic diversity among sweet corn inbreds assume great significance for their effective utilization in hybrid breeding. A set of 48 diverse sweet corn genotypes encompassing su1su1, sh2sh2 and su1su1/sh2sh2 types were analyzed using 56 microsatellite markers. A total of 213 alleles with mean of 3.8 alleles per locus were generated. Two unique- and 12 rare- alleles were identified. The average PIC and genetic dissimilarity was 0.50 and 0.73, respectively. Cluster analysis grouped the inbreds into three major clusters, with each of the su1su1-, sh2sh2- and su1su1/sh2sh2-types were broadly clustered together. Principal coordinate analyses also depicted the diverse origin of the genotypes. The study identified inbreds for synthesis of pools and pedigree populations to develop novel inbreds. The study led to the identification of prospective heterotic combinations in various genetic backgrounds (sh2sh2 × sh2sh2, su1su1 × su1su1, su1su1/sh2sh2 × su1su1/sh2sh2, sh2sh2 × su1su1/sh2sh2 and su1su1 × su1su1/sh2sh2).</t>
  </si>
  <si>
    <t>Brijesh Mehta</t>
  </si>
  <si>
    <t>28461719</t>
  </si>
  <si>
    <t>Exogenous application of rutin and gallic acid regulate antioxidants and alleviate reactive oxygen generation in Oryza sativa L.</t>
  </si>
  <si>
    <t>The effect of rutin and gallic acid on growth, phytochemical and defense gene activation of rice (Oryza sativa L.) was investigated. The seeds of rice were primed with different concentrations of rutin and gallic acid (10-60 µg mL(-1)) to explicate the effect on germination on water agar plates. Further, to study the effect of most effective concentrations of gallic acid (60 µg mL(-1)) and rutin (50 µg mL(-1)), greenhouse pot experiment was set up to determine the changes in growth, antioxidant and defense parameters. The results revealed more pronounced effect of gallic acid on total chlorophyll and carotenoids as well as on total flavonoid content and free radical scavenging activities. Gene expression analysis of OsWRKY71, PAL, CHS and LOX genes involved in strengthening the plant defense further validated the results obtained from the biochemical analysis. Microscopic analysis also confirmed reduction in total reactive oxygen species, free radicals like H2O2 and O2(-) by exogenous application of gallic acid and rutin. The data obtained thus suggest that both gallic acid and rutin can affect the growth and physiology of rice plants and therefore can be used to develop effective plant growth promoters and as substitute of biofertilizers for maximizing their use in field conditions.</t>
  </si>
  <si>
    <t>28461718</t>
  </si>
  <si>
    <t>MicroRNA dynamics in a wild and cultivated species of Convolvulaceae exposed to drought stress.</t>
  </si>
  <si>
    <t>Agricultural productivity is severely hampered by drought in many parts of the globe. It is well-known that wild plant species can tolerate drought better when compared with their closely related cultivated plant species. Better drought adaptation of wild species over cultivated ones is accounted for their ability to differentially regulate gene expression. miRNAs, known to regulate gene expression at the post-transcriptional level, are admitted to play an important role in plant adaptation to stresses. This study aims at evaluating miRNA dynamics in a drought-tolerant wild Ipomoea campanulata L. and drought-sensitive cultivated Jacquemontia pentantha (Jacq.) of the family Convolvulaceae under ex situ drought. Sequencing profiles revealed that 34 conserved miRNA families were analogous between the two species. Drought altered expression levels of several of these miRNAs in both the species. Drought-tolerant I. campanulata showed upregulation of miR398, miR168, miR858, miR162 and miR408, while miR394 and miR171 were downregulated. Drought-sensitive J. pentantha showed upregulation of miR394, miR156, miR160, miR164, miR167, miR172, miR319, miR395, miR396, miR403 and downregulation of miR157. Basal miRNA levels and their drought mediated regulation were very different between the two species. Differential drought sensitivities of these two plant species can be attributed to these innate variations in miRNA levels and their expression.</t>
  </si>
  <si>
    <t>Vallabhi Ghorecha</t>
  </si>
  <si>
    <t>28461716</t>
  </si>
  <si>
    <t>Microalgal consortia differentially modulate progressive adsorption of hexavalent chromium.</t>
  </si>
  <si>
    <t>A set of experiments was conducted to provide significant insights of micro-algal consortia regarding chromium adsorption. Four monocultures; Scenedesmus dimorphus, Chlorella sp., Oscillatoria sp., and Lyngbya sp., and their synthetic consortia were evaluated initially for chromium bio-adsorption at four different regimes of hexavalent chromium i.e. 0.5, 1.0, 3.0 and 5.0 ppm. Based on findings, only 1.0 and 5.0 ppm were considered for future experiments. Consequently, three different types of monoculture and consortia cells namely; live cells, heat-killed cells, and pre-treated cells were prepared to enhance their adsorption potential. Maximal adsorption of 112% was obtained at the dose of 1.0 ppm with 0.1% SDS pre-treated consortia cells over live consortia cells. In support, atomic absorption spectroscopy, laser induced breakdown spectroscopy, pulse amplitude modulated chlorophyll fluorescence, and scanning electron microscopy were performed to assess the structural and functional changes within consortia and their utilization in mitigation of elevated chromium levels.</t>
  </si>
  <si>
    <t>Adi Nath</t>
  </si>
  <si>
    <t>28461187</t>
  </si>
  <si>
    <t>Hyperthermophilic l-asparaginase bypasses monomeric intermediates during folding to retain cooperativity and avoid amyloid assembly.</t>
  </si>
  <si>
    <t>In obligate dimeric proteins of hyperthermophilic origin the question whether the native dimer is obtained by association of folded monomers or through concomitant folding and assembly of subunits has intrigued researchers. To find an answer we studied the folding of a dimeric enzyme l-asparaginase from Pyrococcus furiosus (PfA) for which we reported earlier that it unfolds cooperatively without populating folded monomeric intermediates. However, in the present study we report the finding of a folded monomeric intermediate of PfA under acidic condition. This monomer, although inactive, displayed secondary and tertiary structural features identical to the native protein and re-assembled to active dimeric form upon reversal of pH. The monomer is conformationally flexible and thermodynamically and kinetically less stable than the native dimer. Interestingly, when incubated at 60 °C the folded monomer, with exposed ANS-binding hydrophobic surfaces, spontaneously converted to amyloid fibrils. On the basis of our data we propose that PfA directly assembles into a multimeric form perhaps as an evolutionary adaptation to avoid accumulation of aggregation prone monomeric intermediates.</t>
  </si>
  <si>
    <t>Archives of biochemistry and biophysics</t>
  </si>
  <si>
    <t>Dushyant K Garg</t>
  </si>
  <si>
    <t>28461156</t>
  </si>
  <si>
    <t>Quantifying the role of immunotherapeutic drug T11 target structure in progression of malignant gliomas: Mathematical modeling and dynamical perspective.</t>
  </si>
  <si>
    <t>The paper describes a mathematical model with synergistic interaction between the malignant glioma cells and the immune system, namely, macrophages, activated Cytotoxic T-Lymphocytes (CTLs), the immunosuppressive cytokine Transforming Growth Factor - β (TGF-β) and the immuno-stimulatory cytokine Interferon - γ (IFN-γ), using a system of coupled non-linear ordinary differential equations (ODEs). We have introduced a new immunotherapeutic drug T11 Target structure (T11TS) into the model, which boosts the macrophages and CTLs to kill the glioma cells. In our analysis, we have established a criteria for the threshold level of immunotherapeutic drug T11TS for which the system will be gliomas free or tumor free. The analytical findings are supported by numerical simulations using parameters estimated from experimental data.</t>
  </si>
  <si>
    <t>Mathematical biosciences</t>
  </si>
  <si>
    <t>Subhas Khajanchi</t>
  </si>
  <si>
    <t>28461100</t>
  </si>
  <si>
    <t>Reinforcing nanomedicine using graphene family nanomaterials.</t>
  </si>
  <si>
    <t>Graphene is an allotrope of carbon which consists of single layered sp(2) hybridized carbon arranged in honey comb lattice. The fascinating properties such as ultrahigh surface area, high electrical and thermal conductivity and optical property made graphene a major point of research interest. Apart from their application in the field such as nanoelectronics, energy storage, engineering of nanocomposite materials, transistors, sensors, diodes, catalysis; they are also investigated in the field of nanomedicine. This review mainly focus on the applications of graphene in nanomedicine including drug delivery, cancer therapy, cellular imaging, gene therapy, photodynamic and photothermal therapy, antimicrobial activity, biosensing and tissue engineering, along with a short description of their unique physicochemical, biological properties and safety profile.</t>
  </si>
  <si>
    <t>Journal of controlled release : official journal of the Controlled Release Society</t>
  </si>
  <si>
    <t>Jumana Abdul Jaleel</t>
  </si>
  <si>
    <t>28461098</t>
  </si>
  <si>
    <t>Organization and dynamics of Trp14 of hemagglutinin fusion peptide in membrane mimetic environment.</t>
  </si>
  <si>
    <t>The fusion peptide of influenza hemagglutinin (HA) is important for cellular entry of influenza virus. Previous studies showed that HA fusion peptide assumes a bent structure in membrane environment, which is extremely important for its fusion-promoting activity. In this work, we have measured the organization and dynamics of the tryptophan (Trp14) residue in presence of sodium dodecyl sulfate (SDS) to investigate the conformational flexibility of tryptophan in membrane-mimetic environment. The steady state and time-resolved fluorescence measurements were employed to investigate the location and rotational flexibility of the tryptophan residue in the SDS micelles. We have calculated the apparent rotational correlation time of Trp14 from the fluorescence anisotropy and fluorescence lifetime data, and apparent rotational correlation time shows a substantial increase in presence of SDS. We have further measured the red edge excitation shift (REES) of Trp14 fluorescence in absence and in presence of two different concentrations of SDS. A large magnitude of REES at post-micellar concentration of SDS indicates the polar confined environment of Trp14 residue in the micellar milieu. Taken together, our results confirm that the tryptophan is located in a motionally restricted interfacial region of micelles. The interfacial location and slow dynamics of Trp14 might be important to adopt the appropriate structure of HA fusion peptide in membrane environment.</t>
  </si>
  <si>
    <t>Chemistry and physics of lipids</t>
  </si>
  <si>
    <t>Geetanjali Meher</t>
  </si>
  <si>
    <t>28460765</t>
  </si>
  <si>
    <t>Percutaneous balloon valvuloplasty with Inoue balloon catheter technique for pulmonary valve stenosis in adolescents and adults.</t>
  </si>
  <si>
    <t>Percutaneous balloon pulmonary valvuloplasty is the procedure of choice for uncomplicated severe or symptomatic pulmonary stenosis. The present study describes our experience in balloon pulmonary valvuloplasty using the Inoue balloon catheter in adolescent and adult patients.To assess the immediate and mid-term outcomes of percutaneous balloon valvuloplasty with Inoue balloon catheter in adolescent and adult patients.Between June 2010 and July 2015, we performed percutaneous balloon pulmonary valvuloplasty with Inoue balloon catheter in 32 patients (59.37% females) aged 8 to 54 years (mean 23.6±11.5). Following the procedure, the mean right ventricular systolic pressure and the pulmonary valvular peak-to-peak systolic gradient decreased from (121.6±42.4 to 61.19±24.5mmHg, p=0.001) and (100.9±43.3 to 36.4±22.5mmHg, p=0.001), respectively. Twenty patients (Group A) showed immediate optimal results with post-procedure peak systolic gradient &lt;36mmHg while 12 patients (Group B) had suboptimal results. An increase in pulmonary regurgitation by one grade was detected in 17 patients (53.2%). Twenty-three patients available for follow-up (mean duration, 2.75 years [range 0.25-5 years]) had a mean residual peak gradient of 23.6±2.51mmHg on Doppler echocardiography with attenuation of reactive RVOT stenosis in all Group B patients. There was no further increase in grade of pulmonary regurgitation or restenosis on mid-term follow-up.Percutaneous Inoue balloon technique is an attractive alternative with excellent mid-term results for adolescents and adults with isolated pulmonary stenosis.</t>
  </si>
  <si>
    <t>Charan Lanjewar</t>
  </si>
  <si>
    <t>28460628</t>
  </si>
  <si>
    <t>Investigation on the molecular interactions stabilizing the structure of α-Synuclein fibril: an in silico study.</t>
  </si>
  <si>
    <t>Amyloid fibrils represent stable form of many misfolded proteins associated with numerous diseases like Parkinson's disease(PD),Type II diabetes and Alzheimer's disease(AD). Lewy Bodies(LB) are the pathological hallmark of PD where long fibrils disrupting the brain's activity that constitutes the main component, α-synuclein. However α-synuclein structure has eluded researchers due to its complexity, insolubility and difficulty of characterizing one protein within a fibril. Recently, a high resolution structure of α-synuclein protein that stacks together forming fibrils in brains of PD patients was identified. What structural features drive pathology of PD can now be possibly answered from the fibril structure of protein. Here, we have used computational approach to investigate the fibril structure of α-synuclein to understand the molecular interactions holding the fibrils intact and stable. Our results indicate that a finite salt-bridge is crucial for stability of protofibril. The principal toxic species in PD are believed to be soluble, oligomeric aggregates of amyloid, but numerous studies suggested that insoluble fibrillated form also contributes to neurotoxicity. However for PD diagnosis, it is worthwhile to understand the thermodynamics of destabilizing these aggregates and features contributing to their stability. We present a systematic study on several factors influencing the stability of α-synuclein fibrils following in-silico mutation and also methods for decomposing fibril structure into structurally distinct units using Top-Domain web-server. We observed that salt-bridge between residues (E46-K80) was perturbed by mutation leading to fibril destabilization. Besides, we observed hydrogen bonds and non-bonded contacts involved in fibril stabilization. We also investigated the degree of structural similarity between the fibril and oligomer(dimer) derived from fibril structure by simulation studies and observed that dimer predominantly exists in conformations distinct from fibril structure. Our results revealed that multiple drugs might be required to target structurally different neurotoxic oligomers and weakening salt-bridges could destabilize fibril structure.</t>
  </si>
  <si>
    <t>Central nervous system agents in medicinal chemistry</t>
  </si>
  <si>
    <t>Airy Sanjeev</t>
  </si>
  <si>
    <t>28460615</t>
  </si>
  <si>
    <t>Formulation, Characterization and In-Vitro Evaluation of Fast Dissolving Tablets Containing Gliclazide Hydrotropic Solid Dispersions.</t>
  </si>
  <si>
    <t>Low aqueous solubility is a major problem faced with new drug molecules. The purpose of this research was to provide a fast dissolving oral dosage form of gliclazide (GLZ) using the concept of mixed hydrotropy.Solubility of GLZ was determined individually in sodium salicylate, nicotinamide, lactose, sodium acetate, urea, trisodium citrate and sodium benzoate. Highest solubility was obtained in 40% sodium benzoate solution. In order to decrease the individual hydrotrope amount, mixed hydrotropic agents were used. Highest solubility was obtained in 25:15 ratio of sodium salicylate and sodium benzoate. This optimized combination was utilized in the preparation of solid dispersions which were evaluated for X-ray diffractometry, differential scanning calorimetry and Fourier-transform infrared to show no drug-hydrotropes interaction. This solid dispersion was compressed to form fast dissolving tablets.Dissolution studies of prepared tablets were done using USP Type II apparatus. The batch G3 tablets showed 86% cumulative drug release within 14 min with in vitro dispersion time of 33 sec.It was concluded that the enhancement in solubility of GLZ is clear indication of the potential of mixed hydrotropy which is a novel, safe and cost-effective technique to be employed for other poorly water-soluble drugs having low bioavailability.</t>
  </si>
  <si>
    <t>Recent patents on drug delivery &amp; formulation</t>
  </si>
  <si>
    <t>Jyotsana R Madan</t>
  </si>
  <si>
    <t>28460612</t>
  </si>
  <si>
    <t>Hepatic Capillariasis - Drug Targets.</t>
  </si>
  <si>
    <t>Zoonotic infections are increasingly becoming public health menaces and are usually transmitted to humans due to unsuitable environmental conditions. One of them is hepatic capillariasis, caused by the parasite Capillaria hepatica, primarily a disease of rodents, with hepatic manifestations in humans. Although its prevalence is very low, it can cause significant morbidity and mortality, with cases reported from all over the world. The main infective form for humans is the embryonated egg of the parasite, which hatch in the intestine and ultimately colonize the liver. The larvae mature and reproduce, and eventually form embryonated eggs, which cause chronic focal inflammation and septal hepatic fibrosis. Clinical presentation mainly consists of fever, abdominal pain, hepatomegaly and eosinophilia. Spurious infection with unembryonated eggs cause gastrointestinal symptoms. Diagnostic modalities include liver biopsy, ultrasonography, CT scan, immunological tests like ELISA and IIFT. The infection can be treated mainly with a combination of benzimidazoles like thiabendazole, mebendazole and albendazole; with corticosteroids. The study emphasizes the need for hepatic capillariasis to be considered as a differential diagnosis in cases of suspected hepatitis, leptospirosis, abdominal lymphadenopathy or other hepatic or parasitic infections prevalent in the region concerned; and meticulously assess the cases to facilitate early diagnosis and prompt treatment, thus reducing the distress faced by patients.</t>
  </si>
  <si>
    <t>Infectious disorders drug targets</t>
  </si>
  <si>
    <t>Abhishek Dubey</t>
  </si>
  <si>
    <t>28460429</t>
  </si>
  <si>
    <t>Cardioprotective mechanisms of phytochemicals against doxorubicin-induced cardiotoxicity.</t>
  </si>
  <si>
    <t>Doxorubicin (DOX) is an anthracycline antibiotic, which is effectively used in the treatment of different malignancies, such as leukemias and lymphomas. Its most serious side effect is dose-dependent cardiotoxicity, which occurs through inducing oxidative stress apoptosis. Due to the myelosuppressive effect of dexrazoxane, a commonly-used drug to alleviate DOX-induced cardiotoxicity, researchers investigated the potential of phytochemicals for prophylaxis and treatment of this condition. Phytochemicals are plant chemicals that have protective or disease preventive properties. Preclinical trials have shown antioxidant properties for several plant extracts, such as those of Aerva lanata, Aronia melanocarpa, Astragalus polysaccharide, and Bombyx mori plants. Other plant extracts showed an ability to inhibit apoptosis, such as those of Astragalus polysaccharide, Azadirachta indica, Bombyx mori, and Allium stavium plants. Unlike synthetic agents, phytochemicals do not impair the clinical activity of DOX and they are particularly safe for long-term use. In this review, we summarized the results of preclinical trials that investigated the cardioprotective effects of phytochemicals against DOX-induced cardiotoxicity. Future human trials are required to translate these cardioprotective mechanisms into practical clinical implications.</t>
  </si>
  <si>
    <t>Biomedicine &amp; pharmacotherapy = Biomedecine &amp; pharmacotherapie</t>
  </si>
  <si>
    <t>Abdelrahman Ibrahim Abushouk</t>
  </si>
  <si>
    <t>28460347</t>
  </si>
  <si>
    <t>Synthesis of novel C-4'-spiro-oxetano-α-L-ribonucleosides.</t>
  </si>
  <si>
    <t>The synthesis of novel C-4'-spiro-oxetano-α-L-ribonucleosides T and U in 39 and 45% overall yields have been achieved from 2',3',5'-tri-O-acetyl-4'-C-p-toluenesulfonyloxymethyl-β-D-xylofuranosylthymine and 2',3',5'-tri-O-acetyl-4'-C-p-toluenesulfonyloxymethyl-β-D-xylofuranosyluracil, respectively. Both the tosylated nucleoside precursors have been synthesized following recently developed Novozyme(®)-435 catalyzed methodology.</t>
  </si>
  <si>
    <t>Carbohydrate research</t>
  </si>
  <si>
    <t>28460330</t>
  </si>
  <si>
    <t>Photo-induced and phytomediated synthesis of silver nanoparticles using Derris trifoliata leaf extract and its larvicidal activity against Aedes aegypti.</t>
  </si>
  <si>
    <t>Due to the increased development of resistance of vectors against synthetic insecticides and chemical drugs, plant based insecticides serve as promising biocontrol agents for effective vector control. Green approach for the synthesis of nanoparticles has been attained using environmentally safe, non-toxic plant extracts. The present study was aimed to investigate the potent larvicidal activity of silver nanoparticles (AgNPs) produced by Derris trifoliata leaf extract in relation to the various concentrations of methanol and chloroform extracts for 24h against 3rd and 4th instar larvae of Aedes aegypti. AgNPs were synthesized using D. trifoliata leaf extract as reducing and stabilizing agent. Synthesized AgNPs were characterized by UV-Vis spectroscopy, FTIR spectroscopy, SEM, EDX, XRD and HRTEM. The size of AgNPs as estimated from the full width at half-maximum of (200) peak of silver was 16.13nm, the average crystalline size of the synthesized AgNPs was approximately 20nm, which was correlated with the HRTEM results (20nm). SEM and TEM images have shown the formation of polydispersed nanoparticles with an average size of 20nm. The FTIR spectra of AgNPs exhibited prominent peaks at 2360.7, 1606.2, 1095.6 and 785.9cm(-1). The spectral peak observed at 1606.2, assigned to stretching vibration (C=O) in carbonyl compounds characterized by the presence of major constituents of flavonoids and terpenoids. The results obtained in FTIR spectroscopy correlated with the GC-MS analysis of methanol and chloroform extracts and indicates the presence of phytosteroids, flavonoids and terpenoids. The highest larvicidal activity was observed for the synthesized AgNPs against the 3rd instar larvae with LC50 values of 5.87mg/l and LC90 of 12.11mg/l, while against 4th instar larvae these values were7.00 and17.76mg/l respectively. The chloroform extracts also showed increased larvicidal activity than methanol extracts against 3rd instar larvae (LC50=54.42mg/l, LC90=140.83mg/l) and 4th instar larvae (LC50=62.47mg/l, LC90=145.06mg/l) of A. aegypti. Besides, the synthesized AgNPs also exhibited potent antibacterial activity against certain food borne pathogens. These results infer that the biologically synthesized AgNPs and organic solvent extracts have the potential to be used as an excellent eco-friendly approach for vector control against A. aegypti.</t>
  </si>
  <si>
    <t>Vundru Anil Kumar</t>
  </si>
  <si>
    <t>28460312</t>
  </si>
  <si>
    <t>Cinnamoylated chloroquine analogues: A new structural class of antimalarial agents.</t>
  </si>
  <si>
    <t>A novel series of cinnamoylated chloroquine hybrid analogues were synthesized and evaluated as antimalarial agents. The trans cinnamic acid derivatives (3-8) were synthesized by utilizing substituted aldehydes and malanoic acid in DMF catalysed by DABCO. The final cinnamoylated chloroquine analogues (9-14) were synthesized by utilizing DCC coupling reagent. The amido chloroquine (17) was prepared from acid (16) and compound 2 in benzene using SOCl2 as chlorinating agent. The corresponding ester (15) was prepared from 2-hydroxy acetophenone and 2-bromoacetates in actonitrile in presence of K2CO3 as base followed by basic hydrolysis. The preparation of amide based chloroquine-chalcone analogues (18-22), were obtained by the combination of amido chloroquine (17) and aldehydes in 10% aq. KOH in methanol at room temperature. Further we prepared epichlorohydrin based chloroquine-chalcone analogues (25-28), by reacting the epoxide (24a, 24b and 24c) with 2 and methelenedioxy aniline. In vitro antimalarial activity against chloroquine sensitive strain 3D7, chloroquine resistant strain K1 of P. falciparum and in vitro cytotoxicity of compounds using VERO cell line was carried out. The synthesized molecules showed significant in vitro antimalarial activity especially against CQ resistant strain (K1). Among tested compounds, 13, 9 and 10 were found to be the most potent compounds of the series with IC50 value of 44.06, 48.04 and 59.37 nM against chloroquine resistant K1 strain.</t>
  </si>
  <si>
    <t>Venkatareddy Gayam</t>
  </si>
  <si>
    <t>28460310</t>
  </si>
  <si>
    <t>Synthesis, characterization, molecular docking and in vitro antimalarial properties of new carboxamides bearing sulphonamide.</t>
  </si>
  <si>
    <t>Sulphonamides and carboxamides have shown large number of pharmacological properties against different types of diseases among which is malaria. Twenty four new carboxamide derivatives bearing benzenesulphonamoyl alkanamides were synthesized and investigated for their in silico and in vitro antimalarial and antioxidant properties. The substituted benzenesulphonyl chlorides (1a-c) were treated with various amino acids (2a-h) to obtain the benzenesulphonamoyl alkanamides (3a-x) which were subsequently treated with benzoyl chloride to obtain the N-benzoylated derivatives (5a-f, i-n and q-v). Further reactions of the N-benzoylated derivatives or proline derivatives with 4-aminoacetophenone (6) using boric acid as a catalyst gave the sulphonamide carboxamide derivatives (7a-x) in excellent yields. The in vitro antimalarial studies showed that all synthesized compounds had antimalarial property. Compound 7k, 7c, 7l, 7s, and 7j had mean MIC value of 0.02, 0.03, 0.05, 0.06 and 0.08 μM respectively comparable with chloroquine 0.06 μM. Compound 7c was the most potent antioxidant agent with IC50 value of 0.045 mM comparable with 0.34 mM for ascorbic acid. In addition to the successful synthesis of the target molecules using boric acid catalysis, the compounds were found to have antimalarial and antioxidant activities comparable with known antimalarial and antioxidant drugs. The class of compounds reported herein have the potential of reducing oxidative stress arising from malaria parasite and chemotherapeutic agent used in the treatment of malaria.</t>
  </si>
  <si>
    <t>D I Ugwu</t>
  </si>
  <si>
    <t>28460309</t>
  </si>
  <si>
    <t>Guanylthiourea derivatives as potential antimalarial agents: Synthesis, in vivo and molecular modelling studies.</t>
  </si>
  <si>
    <t>Guanylthiourea (GTU) derivatives were identified as possible anti-malarial agents, recently, using in vitro studies on Plasmodium falciparum. This article gives an account of the in vivo anti-malarial activity of GTU derivatives against experimental rodent malaria. A total of 20 synthesized GTU derivatives were evaluated for in vivo antimalarial activity, out of which six showed encouraging results; one compound appeared to have curative potential. Molecular docking and molecular dynamics analysis were carried out to understand the molecular level interactions.</t>
  </si>
  <si>
    <t>Shweta Bhagat</t>
  </si>
  <si>
    <t>28460305</t>
  </si>
  <si>
    <t>Event-triggered H∞ filtering for delayed neural networks via sampled-data.</t>
  </si>
  <si>
    <t>This paper is concerned with event-triggered H∞ filtering for delayed neural networks via sampled data. A novel event-triggered scheme is proposed, which can lead to a significant reduction of the information communication burden in the network; the feature of this scheme is that whether or not the sampled data should be transmitted is determined by the current sampled data and the error between the current sampled data and the latest transmitted data. By constructing a proper Lyapunov-Krasovskii functional, utilizing the reciprocally convex combination technique and Jensen's inequality sufficient conditions are derived to ensure that the resultant filtering error system is asymptotically stable. Based on the derived H∞ performance analysis results, the H∞ filter design is formulated in terms of Linear Matrix Inequalities (LMIs). Finally, the proposed stability conditions are demonstrated with numerical example.</t>
  </si>
  <si>
    <t>Neural networks : the official journal of the International Neural Network Society</t>
  </si>
  <si>
    <t>Emel Arslan</t>
  </si>
  <si>
    <t>28460300</t>
  </si>
  <si>
    <t>Solar catalysed activity against methyl orange dye, cytotoxicity activity of MCF-7 cell lines and identification of marker compound by HPTLC of Lagerstroemia speciosa.</t>
  </si>
  <si>
    <t>The investigation was aimed to quantify the Gallic acid present in Lagerstroemia speciosa leaves (Lythraceae). The High-Performance Thin Layer Chromatography (HPTLC) quantification was performed for acetone (AE), methanolic (ME) and chloroform (CE) extract of leaves of L. speciosa. The pre-coated silica gel 60 F254 was used for complete separation of compounds using the mobile phase pet. Ether: ethyl acetate: formic acid (5:5:1v/v).The validation of the extracts was carried out using ICH guidelines for precision, repeatability and accuracy showing the Rf 0.49 against standard Gallic acid. Linearity range for Gallic acid was done from 200 to 1000ng/spot (AE) and200 ng to 600ng/spot (ME), with Correlation, coefficient r=0.99 (AE) and 0.54 (ME) in the said concentrations. The composition in crude leaf extract was determined to be of 49.712mg (AE) and 20.125mg (ME), while it was not found in chloroform extract against standard Gallic acid. Hence the proposed method was very simple, precise, accurate and easy for the screening of the bioactive compounds present in the acetone and methanolic extracts of the leaves of L. speciosa. It was observed that the acetone extract subjected to cytotoxicity showed promising activity at higher concentrations (100 and 200μg/ml) showed 92.9% and 87.13% inhibition against MCF-7 cell lines respectively. The photocatalytic activity of the acetone and methanolic extracts of methyl orange was found to be 90.25% (190min) and 89.03% (180min) respectively. Therefore this can be used as an indicator of purity of herbal drugs and formulation containing L. speciosa.</t>
  </si>
  <si>
    <t>28460278</t>
  </si>
  <si>
    <t>Biochemical characterization of a key step involved in 2H4MB production in Decalepis hamiltonii.</t>
  </si>
  <si>
    <t>Decalepis hamiltonii is widely known for its flavour molecule 2-Hydroxy-4-Methoxy Benzaldehyde (2H4MB), a structural isomer of vanillin. As the biosynthetic pathway of 2H4MB is not known, we hypothesised 2H4MB origins could be from phenylpropanoid pathway (PPP). Accordingly, a study was conducted using PPP inhibitors (viz. piperonylic acid, MDCA and propanil) against in vitro root cultures of D. hamiltonii to find the branch of PPP which catalyses the 2H4MB formation. HPLC analysis was carried out to quantify 2H4MB levels in control and respective inhibitor treated root cultures in vitro. The results obtained revealed that piperonylic acid did not inhibit 2H4MB biosynthesis in the given period, whereas MDCA and propanil had the marked inhibitory effect. The inhibitory effect was evident with 13.2, 33.6 and 37.9% decrease in 2H4MB levels at 50, 100 and 150mM concentration of MDCA respectively in comparison with control roots. Similarly, the inhibitory effect of propanil on 2H4MB biosynthesis was obvious with 23.7, 49.5 and 57.9% decrease in 2H4MB levels at 50, 100 and 150μM concentration of inhibitor respectively when compared with control roots. Propanil showed a greater slow down effect on 2H4MB biosynthesis compared to MDCA. Incorporation of 0.1, 0.5 and 1.0mM ferulic acid as a precursor to in vitro root cultures of D. hamiltonii showed an increase in 2H4MB levels at the rate of 3.1, 107 and 94.1% respectively as quantified by HPLC analysis. However, ferulic acid in conjunction with propanil did not show any increase in 2H4MB levels. This clearly explains that ferulic acid is channelled through the 4-CL (4-coumarate CoA ligase) enzyme, where it would be converted to feruloyl-CoA and could be further converted to 2H4MB in D. hamiltonii.</t>
  </si>
  <si>
    <t>Kiran Kamireddy</t>
  </si>
  <si>
    <t>28460257</t>
  </si>
  <si>
    <t>Dynamics of a three species ratio-dependent food chain model with intra-specific competition within the top predator.</t>
  </si>
  <si>
    <t>In this paper, a ratio-dependent food chain model has been considered. The total population has been divided into three classes, namely prey, predator and top-predator population. We have also incorporated intra-specific competition of predators in the model. We have studied the boundedness, dissipativeness and permanence of the solutions of the system and analyzed the existence of various equilibrium points and stability of the system at those equilibrium points. The system exhibits Bogdanov-Takens bifurcation, saddle-node bifurcation, Hopf bifurcation for suitable choice of the relevant parameters. The results of extensive numerical simulation are provided to support the validity of the theoretical findings. The ecological implications of our analytical and numerical findings are discussed.</t>
  </si>
  <si>
    <t>Nijamuddin Ali</t>
  </si>
  <si>
    <t>28460209</t>
  </si>
  <si>
    <t>Low, fixed dose defibrotide in management of hepatic veno-occlusive disease post stem cell transplantation.</t>
  </si>
  <si>
    <t>Hepatic veno-occlusive disease (VOD) is well recognized potentially serious regimen-related toxicity seen after stem cell transplantation. Severe VOD is associated with poor long-term outcomes with very high mortality. Besides supportive care, only defibrotide has been found to be effective in the management of VOD. The recommended dose of defibrotide is 25mg/kg/d but there has been no classical dose finding study done for this drug. A higher dose of defibrotide is associated with increased risk of bleeding and this drug is prohibitively expensive. We report our experience of using fixed low dose of defibrotide in patients with VOD.We retrospectively evaluated 511 patients who underwent stem cell transplant at our center from November 2007 and December 2015. All patients received ursodeoxycholic acid as VOD prophylaxis. Modified Seattle criterion was used for diagnosis and severity grading of VOD. Patients developing VOD were initially treated with furosemide and adequate analgesia. Defibrotide was started within 12 to 24 hours of diagnosis of VOD. All adult patients received defibrotide at a fixed dose of 200mg twice daily while two children were given dose of 100mg and 50mg twice daily.Nine (1.7%) of our patients developed VOD. Daily dose of defibrotide ranged from 5mg/kg/d to 20mg/kg/d till resolution of VOD. All patients had complete resolution of VOD. None of our patients required ventilator support or dialysis. No episodes of bleeding were observed. No dose response relationship was observed between defibrotide dose and time to resolution of VOD.Low fixed dose defibrotide initiated early seems to be effective and safe in treatment of VOD. This is relevant in a resource limited setting and warrants prospective evaluation.</t>
  </si>
  <si>
    <t>Hematology/oncology and stem cell therapy</t>
  </si>
  <si>
    <t>Bhausaheb Bagal</t>
  </si>
  <si>
    <t>28460120</t>
  </si>
  <si>
    <t>Post-neonatal Tetanus in a PICU of a Developing Economy: Intensive Care Needs, Outcome and Predictors of Mortality.</t>
  </si>
  <si>
    <t>To evaluate pediatric intensive care unit (PICU) needs, outcome and predictors of mortality in post-neonatal tetanus.Review of 30 consecutive post-neonatal tetanus cases aged 1 months to 12 years admitted to a PICU in north India over a period of 10 years (January 2006 to December 2015).Chronic suppurative otitis media was the commonest portal of entry. All received tetanus toxoid, human tetanus immunoglobulin (HTIG) and appropriate antibiotics; 7 (23.3%) received intrathecal HTIG. Common complications were respiratory failure, rhabdomyolysis, autonomic dysfunction, acute kidney injury and healthcare-associated infections. PICU needs were as follows: ventilation; benzodiazepine, morphine and magnesium sulfate infusion; neuromuscular blockers, inotropes, tracheostomy and renal replacement therapy. Mortality rate was 40%; severity Grade IIIb, autonomic dysfunction, use of vasoactive drugs and those who did not receive intrathecal HTIG were significantly associated with mortality.Post-neonatal tetanus is associated with high mortality, and PICU needs include management of spasms, autonomic dysfunction and complications and cardiorespiratory support.</t>
  </si>
  <si>
    <t>Journal of tropical pediatrics</t>
  </si>
  <si>
    <t>Suresh Kumar Angurana</t>
  </si>
  <si>
    <t>28460065</t>
  </si>
  <si>
    <t>SBSPKSv2: structure-based sequence analysis of polyketide synthases and non-ribosomal peptide synthetases.</t>
  </si>
  <si>
    <t>Genome guided discovery of novel natural products has been a promising approach for identification of new bioactive compounds. SBSPKS web-server has been a valuable resource for analysis of polyketide synthase (PKS) and non-ribosomal peptide synthetase (NRPS) gene clusters. We have developed an updated version - SBSPKSv2 which is based on comprehensive analysis of sequence, structure and secondary metabolite chemical structure data from 311 experimentally characterized PKS/NRPS gene clusters with known biosynthetic products. A completely new feature of SBSPKSv2 is the inclusion of features for search in chemical space. It allows the user to compare the chemical structure of a given secondary metabolite to the chemical structures of biosynthetic intermediates and final products. For identification of catalytic domains, SBSPKS now uses profile based searches, which are computationally faster and have high sensitivity. HMM profiles have also been added for a number of new domains and motif information has been used for distinguishing condensation (C), epimerization (E) and cyclization (Cy) domains of NRPS. In summary, the new and updated SBSPKSv2 is a versatile tool for genome mining and analysis of polyketide and non-ribosomal peptide biosynthetic pathways in chemical space. The server is available at: http://www.nii.ac.in/sbspks2.html.</t>
  </si>
  <si>
    <t>Nucleic acids research</t>
  </si>
  <si>
    <t>Shradha Khater</t>
  </si>
  <si>
    <t>28459778</t>
  </si>
  <si>
    <t>Letter to Editor.</t>
  </si>
  <si>
    <t>Spine</t>
  </si>
  <si>
    <t>Lokesh Kumar</t>
  </si>
  <si>
    <t>28459162</t>
  </si>
  <si>
    <t>Myocardial connexin-43 is upregulated in response to acute cardiac injury in rats.</t>
  </si>
  <si>
    <t>We aimed to explore whether myocardial intercellular channel protein connexin-43 (Cx43) along with PKCε and MMP-2 might be implicated in responses to acute cardiac injury induced by 2 distinct sublethal interventions in Wistar rats. Animals underwent either single chest irradiation at dose of 25 Gy or subcutaneous injection of isoproterenol (ISO, 120 mg/kg) and were compared with untreated controls. Forty-two days post-interventions, the hearts were excised and left ventricles were used for analysis. The findings showed an increase of total as well as phosphorylated forms of myocardial Cx43 regardless of the type of interventions. Enhanced phosphorylation of Cx43 coincided with increased PKCε expression in both models. Elevation of Cx43 was associated with its enhanced distribution on lateral surfaces of the cardiomyocytes in response to both interventions, while focal areas of fibrosis without Cx43 were found in post-ISO but not post-irradiated rat hearts. In parallel, MMP-2 activity was decreased in the former while increased in the latter. Cardiac function was maintained and the susceptibility of the hearts to ischemia or malignant arrhythmias was not deteriorated 42 days after interventions when compared with controls. Altogether, the findings indicate that myocardial Cx43 is most likely implicated in potentially salutary responses to acute heart injury.</t>
  </si>
  <si>
    <t>Canadian journal of physiology and pharmacology</t>
  </si>
  <si>
    <t>Csilla Viczenczova</t>
  </si>
  <si>
    <t>28459096</t>
  </si>
  <si>
    <t>Data on soil P(H) of Barddhaman district, India.</t>
  </si>
  <si>
    <t>P(H) (Puissance de Hydrogen) is an essential ingredient of soil that effects on fertility and productivity of dirt. Barddhaman district is a part of Lower Gangetic Plain fully covered by alluvial soil and popularly known as 'rice bowl of West Bengal' owing to its lofty production. This data article provides a block level data on soil P(H) that is essential for further investigation of the relationship among soil ph, plant growth, plant health and productivity. This data is valuable in the field of soil geography and soil science. Soil P(H) data is more relevant in the ground of plant biology, agricultural geography and agricultural science. It helps to explain the acidic and alkaline nature of alluvial soil. The data consist of 195 samples (n=195) taken from the entire district. Samples have been collected from March, 2014 to March, 2015 and experimented in the laboratory. Theoretically P(H) value is limited within 0-14. Experiment result exemplifies the highest value 8.5 found in Khandaghosh block whereas lowest value is 4.5 and the samples which result in lowest value are gathered from 4 different blocks like Manteswar, Burdwan - II, Barabani and Salanpur.</t>
  </si>
  <si>
    <t>Sumanta Bid</t>
  </si>
  <si>
    <t>28459095</t>
  </si>
  <si>
    <t>Experimental design data for the biosynthesis of citric acid using Central Composite Design method.</t>
  </si>
  <si>
    <t>In the present investigation, we report that statistical design and optimization of significant variables for the microbial production of citric acid from sucrose in presence of filamentous fungi A. niger NCIM 705. Various combinations of experiments were designed with Central Composite Design (CCD) of Response Surface Methodology (RSM) for the production of citric acid as a function of six variables. The variables are; initial sucrose concentration, initial pH of medium, fermentation temperature, incubation time, stirrer rotational speed, and oxygen flow rate. From experimental data, a statistical model for this process has been developed. The optimum conditions reported in the present article are initial concentration of sucrose of 163.6 g/L, initial pH of medium 5.26, stirrer rotational speed of 247.78 rpm, incubation time of 8.18 days, fermentation temperature of 30.06 °C and flow rate of oxygen of 1.35 lpm. Under optimum conditions the predicted maximum citric acid is 86.42 g/L. The experimental validation carried out under the optimal values and reported citric acid to be 82.0 g/L. The model is able to represent the experimental data and the agreement between the model and experimental data is good.</t>
  </si>
  <si>
    <t>Anand Kishore Kola</t>
  </si>
  <si>
    <t>28459078</t>
  </si>
  <si>
    <t>Wandering Spleen and Portal Hypertension: A Vicious Interplay.</t>
  </si>
  <si>
    <t>ACG case reports journal</t>
  </si>
  <si>
    <t>Ashish Kumar Jha</t>
  </si>
  <si>
    <t>28459076</t>
  </si>
  <si>
    <t>Pulmonary Glue Embolization after Endoscopic Treatment of Bleeding Sigmoid Colon Varices.</t>
  </si>
  <si>
    <t>Ankur Jindal</t>
  </si>
  <si>
    <t>28459040</t>
  </si>
  <si>
    <t>Utility of Cinacalcet in Familial Hypocalciuric Hypercalcemia.</t>
  </si>
  <si>
    <t>Indian journal of endocrinology and metabolism</t>
  </si>
  <si>
    <t>Bipin Kumar Sethi</t>
  </si>
  <si>
    <t>28459039</t>
  </si>
  <si>
    <t>Cytochrome P450 Oxidoreductase Deficiency: Novel Cause of Ambiguity with Primary Amenorrhea.</t>
  </si>
  <si>
    <t>Kranti Shreesh Khadilkar</t>
  </si>
  <si>
    <t>28459038</t>
  </si>
  <si>
    <t>Tuberculosis and Diabetes Mellitus, Tackling Dual Maladies: Comment on Bangladeshi Tuberculosis-diabetes Mellitus Guidelines.</t>
  </si>
  <si>
    <t>Jyothi Idiculla</t>
  </si>
  <si>
    <t>28459037</t>
  </si>
  <si>
    <t>Levosulpiride and Serum Prolactin Levels.</t>
  </si>
  <si>
    <t>Levosulpiride is the levorotatory enantiomer of sulpiride used in dyspeptic syndromes of various etiologies. The prokinetic effect of levosulpiride is mediated through the blockade of enteric inhibitory dopaminergic type 2 (D2) receptors. The antagonism of central D2 receptors leads to both therapeutic (e.g. antiemetic effect due to D2 receptor blockade in the chemoreceptor trigger zone) and adverse (including hyperprolactinemia) effects. Dopamine is the main endogenous inhibitor of prolactin synthesis and secretion in the anterior pituitary. Levosulpiride causes significant elevation of serum prolactin levels in significant number of patients. The resultant hyperprolactinemia often manifests as distressing menstrual abnormalities and galactorrhoea in females. A significant number of patients who use levosulpiride develop serum prolactin levels of &gt; 200 ng/mL that goes against the classical textbook teaching where pituitary tumor is supposed to be the mostly likely cause. Careful drug history in patients presenting with high serum prolactin levels will be of great help in reaching the exact diagnosis and avoiding unnecessary brain imaging.</t>
  </si>
  <si>
    <t>Mohammad Shafi Kuchay</t>
  </si>
  <si>
    <t>28459036</t>
  </si>
  <si>
    <t>Consensus Statement on Dose Modifications of Antidiabetic Agents in Patients with Hepatic Impairment.</t>
  </si>
  <si>
    <t>Liver disease is an important cause of mortality in type 2 diabetes mellitus (T2DM). It is estimated that diabetes is the most common cause of liver disease in the United States. Virtually, entire spectrum of liver disease is seen in T2DM including abnormal liver enzymes, nonalcoholic fatty liver disease, cirrhosis, hepatocellular carcinoma, and acute liver failure. The treatment of diabetes mellitus (DM) in cirrhotic patients has particular challenges as follows: (1) about half the patients have malnutrition; (2) patients already have advanced liver disease when clinical DM is diagnosed; (3) most of the oral antidiabetic agents (ADAs) are metabolized in the liver; (4) patients often have episodes of hypoglycemia. The aim of this consensus group convened during the National Insulin Summit 2015, Puducherry, was to focus on the challenges with glycemic management, with particular emphasis to safety of ADAs across stages of liver dysfunction. Published literature, product labels, and major clinical guidelines were reviewed and summarized. The drug classes included are biguanides (metformin), the second- or third-generation sulfonylureas, alpha-glucosidase inhibitors, thiazolidinediones, dipeptidyl peptidase-4 inhibitors, sodium-glucose co-transporter 2 inhibitors, glucagon-like peptide-1 receptor agonists, and currently available insulins. Consensus recommendations have been drafted for glycemic targets and dose modifications of all ADAs. These can aid clinicians in managing patients with diabetes and liver disease.</t>
  </si>
  <si>
    <t>Kalyan Kumar Gangopadhyay</t>
  </si>
  <si>
    <t>28459035</t>
  </si>
  <si>
    <t>Mobile Health Technology in the Prevention and Management of Type 2 Diabetes.</t>
  </si>
  <si>
    <t>Essential steps in diabetes prevention and management include translating research into the real world, improving access to health care, empowering the community, collaborative efforts involving physicians, diabetes educators, nurses, and public health scientists, and access to diabetes prevention and management efforts. Mobile phone technology has shown wide acceptance across various ages and socioeconomic groups and offers several opportunities in health care including self-management as well as prevention of Type 2 diabetes mellitus (T2DM). The future seems to lie in mobile health (mHealth) applications that can use embedded technology to showcase advanced uses of a smartphone to help with prevention and management of chronic disorders such as T2DM. This article presents a narrative review of the mHealth technologies used for the prevention and management of T2DM. Majority (48%) of the studies used short message service (SMS) technology as their intervention while some studies (29%) incorporated applications for medication reminders and insulin optimization for T2DM management. Few studies (23%) showed that, along with mHealth technology, health-care professionals' support resulted in added positive outcomes for the patients. This review highlights the fact that an mHealth intervention need not be restricted to SMS alone.</t>
  </si>
  <si>
    <t>Shruti Muralidharan</t>
  </si>
  <si>
    <t>28459034</t>
  </si>
  <si>
    <t>Lack of Association of B-type Raf Kinase V600E Mutation with High-risk Tumor Features and Adverse Outcome in Conventional and Follicular Variants of Papillary Thyroid Carcinoma.</t>
  </si>
  <si>
    <t>Somatic B-type Raf kinase (BRAF) V600E mutation in exon 15 was frequently found in high frequencies associated with papillary thyroid cancer (PTC). The phenotype of these cancers expressed aggressive clinical and pathological features. The present study aimed to assess the prevalence of BRAF V600E mutation among conventional and follicular variants of PTC and its association with aggressive tumor factors and outcome.Patients who were operated and received further treatment for PTC during 2012 were included in the study. BRAF V600E mutation analysis was done by extracting genomic DNA from tumor tissue.Of the 59 patients included in the study, 51% harbored BRAF V600E mutation, but the mutation status was not associated with aggressive tumor factors and adverse outcome.BRAF V600E mutation was not significant predictor of aggressive tumor behavior in conventional and follicular variants of PTC.</t>
  </si>
  <si>
    <t>C Gopalakrishnan Nair</t>
  </si>
  <si>
    <t>28459033</t>
  </si>
  <si>
    <t>Patient and Health-care Professional Satisfaction with a New, Simple, High Accuracy Blood Glucose Meter with Color Range Indicator.</t>
  </si>
  <si>
    <t>Accurate self-monitoring of blood glucose (BG) is a key component of effective self-management of glycemic control.The OneTouch Select Plus Simple™ (OTSPS) BG monitoring system (BGMS) was evaluated for accuracy in a clinical setting.OTSPS was accurate over a wide glucose range and met lay user and system accuracy BG standards described in ISO 15197:2013. Patients also used OTSPS for a 1-week trial period and reported their level of satisfaction with meter features. In a separate study, health-care professionals (HCPs) in India naïve to OTSPS experienced OTSPS online using a variety of interactive demonstrations of the BGMS and answered questions about its potential utility to their patients.Patients and HCPs felt the features of OTSPS, including a color range indicator, could provide significant benefits to them and their patients.</t>
  </si>
  <si>
    <t>Laurence B Katz</t>
  </si>
  <si>
    <t>28459032</t>
  </si>
  <si>
    <t>Antiretroviral Therapy-induced Insulin Resistance and Oxidative Deoxy Nucleic Acid Damage in Human Immunodeficiency Virus-1 Patients.</t>
  </si>
  <si>
    <t>Insulin resistance (IR) is frequent in human immunodeficiency virus (HIV) infection and may be related to antiretroviral therapy (ART). Increased oxidative stress parameters and carbonyl protein are linked to insulin sensitivity. The present study is aimed to determine IR, its association with oxidative deoxy nucleic acid (DNA) damage in HIV-1-infected patients with different ART status.In this case-control study, a total 600 subjects were included. We used plasma levels of the oxidized base, 8-hydroxy-2-deoxyguanosine (8-OHdG), as our biomarker of oxidative DNA damage. 8-OHdG was measured with the highly sensitive 8-OHdG check enzyme-linked immunosorbent assay kit. IR was determined using homeostasis model assessment.All subjects were randomly selected and grouped as HIV-negative (control group) (n = 300), HIV-positive without ART (n = 100), HIV-positive with ART first line (n = 100), and HIV-positive with ART second line (n = 100). IR and oxidative DNA damage were significantly higher in HIV-positive patients with second-line ART and HIV-positive patients with first-line ART than ART-naive patients. In a linear regression analysis, increased IR was positively associated with the increased DNA damage (odds ratio: 3.052, 95% confidence interval: 2.595-3.509) P &lt; 0.001.In this study, we observed that ART plays a significant role in the development of IR and oxidative DNA damage in HIV-positive patients taking ART. Awareness and knowledge of these biomarkers may prove helpful to clinicians while prescribing ART to HIV/AIDS patients. Larger studies are warranted to determine the exact role of ART in the induction of IR and DNA damage.</t>
  </si>
  <si>
    <t>Vaishali Kolgiri Honnapurmath</t>
  </si>
  <si>
    <t>28459031</t>
  </si>
  <si>
    <t>Occurrence of Diabetes Mellitus in Obese Nondiabetic Patients, with Correlative Analysis of Visceral Fat, Fasting Insulin, and Insulin Resistance: A 3-year Follow-up Study (Mysore Visceral Adiposity in Diabetes Follow-up Study).</t>
  </si>
  <si>
    <t>To assess the occurrence of diabetes in obese nondiabetic patients over a 3-year follow-up period with a correlative analysis of visceral fat (VF), fasting insulin levels, (FILs) and insulin resistance (IR).Thirty-seven obese and nineteen nonobese nondiabetics of our previous study, Mysore Visceral Adiposity in Diabetes were followed for the next 3 years. Their blood pressure, body mass index, waist circumference (WC), fasting blood sugar (FBS), FIL, lipid profile and subcutaneous fat (SCF), and VF measurement by US method were repeated every 6 months for the next 3 years. The findings were analyzed with appropriate statistical methods.Twenty-three obese and 18 nonobese nondiabetics completed the study. There were 17 dropouts. The changes in the physical and biochemical characteristics of the two groups before and after the study were not significant. SCF had no correlation with IR whereas VF correlated with FIL and IR. There were three diabetics in the obese group and two from the control group at the end of the study. There were 12 impaired glucose tolerance (IGT) in the test group and 2 in the control group. Those who developed diabetes had higher VF, WC, FBS, FIL, and IR. Those who showed IGT also had these at higher levels compared to others. There was no change in the VF at the end of the study.This follow-up study on South Indians has shown that VF is a significant risk factor for the development of IR. IR can develop without any increase in the volume of the VF, is the essential finding of this study. SCF has not shown any significant relationship with IR. We recommend FBS and FIL in all the obese nondiabetics to calculate IR, which has given much insight in the development of IGT and diabetes. Large multicentric, longitudinal studies are required to establish the cause of IR.</t>
  </si>
  <si>
    <t>M Premanath</t>
  </si>
  <si>
    <t>28459030</t>
  </si>
  <si>
    <t>The Thyroid Registry: Clinical and Hormonal Characteristics of Adult Indian Patients with Hypothyroidism.</t>
  </si>
  <si>
    <t>Appropriate treatment of hypothyroidism requires accurate diagnosis. This registry aimed to study the disease profile and treatment paradigm in hypothyroid patients in India.We registered 1500 newly diagnosed, treatment-naïve, adult hypothyroid males and nonpregnant females across 33 centers and collected relevant data from medical records. The first analysis report on baseline data is presented here.The mean age of the study population was 41.1 ± 14.01 years with a female to male ratio of 7:3. The most frequently reported symptoms and signs were fatigue (60.17%) and weight gain with poor appetite (36.22%). Menstrual abnormalities were reported in all women (n = 730) who had not attained menopause. Grades 1 and 2 goiter (as per the WHO) were observed in 15.41% and 3.27% patients, respectively. Comorbidities were reported in 545 patients (36.36%), type 2 diabetes mellitus being the most prevalent (13.54%) followed by hypertension (11.34%). Total serum thyroxine (T4) and thyroid-stimulating hormone (TSH) levels were assessed in 291 (19.47%) patients only. In majority of patients (81%), treatment was based on serum TSH levels alone. The dose of levothyroxine ranged from 12.5 to 375 mcg.Guidelines suggest a diagnosis of hypothyroidism based on TSH and T4 levels. However, most of the patients as observed in this registry received treatment with levothyroxine based on TSH levels alone, thus highlighting the need for awareness and scientific education among clinicians in India. The use of standard doses (100, 75, and 25 mcg) of levothyroxine may point toward empirical management practices.</t>
  </si>
  <si>
    <t>Bipin Sethi</t>
  </si>
  <si>
    <t>28459029</t>
  </si>
  <si>
    <t>Association of Fat Mass and Obesity-associated Gene Variant with Lifestyle Factors and Body Fat in Indian Children.</t>
  </si>
  <si>
    <t>Common intronic variants of the fat mass and obesity-associated (FTO) gene have been associated with obesity-related traits in humans.(1) The aim of this study is to study the distribution of FTO gene variants across different body mass index (BMI) categories and (2) to explore the association between FTO gene variants and lifestyle factors in obese and normal weight Indian children.Fifty-six children (26 boys, mean age 10.3 ± 2.2 years) were studied. Height, weight, and waist and hip circumference were measured. Physical activity (questionnaire) and food intake (food frequency questionnaire) were assessed. Body fat percentage (%BF) was measured by dual-energy X-ray absorptiometry. FTO allelic variants at rs9939609 site were detected by SYBR Green Amplification Refractory Mutation System real-time polymerase chain reaction using allele-specific primers. Generalized linear model was used to investigate the simultaneous influence of genetic and lifestyle factors on %BF.Mean height, weight, and BMI of normal and obese children were 130.6 ± 7.1 versus 143.2 ± 15.6, 24.0 ± 5.2 versus 53.1 ± 15.8, and 13.9 ± 2.1 versus 25.3 ± 3.2, respectively. The frequency of AA allele was 57% among obese children and 35% in normal weight children. Children with the AA allele who were obese had least physical activity, whereas children with AT allele and obesity had the highest intake of calories when compared to children who had AT allele and were normal. %BF was positively associated with AA alleles and junk food intake and negatively with healthy food intake and moderate physical activity.Healthy lifestyle with high physical activity and diet low in calories and fat may help in modifying the risk imposed by FTO variants in children.</t>
  </si>
  <si>
    <t>Lavanya S Parthasarthy</t>
  </si>
  <si>
    <t>28459028</t>
  </si>
  <si>
    <t>Footboards: Indigenous and Novel Method of Screening for Diabetes Peripheral Neuropathy - A Pilot Study.</t>
  </si>
  <si>
    <t>To validate the effectiveness of indigenously designed "footboard (FB)" in early diagnosis of diabetic peripheral neuropathy (PNP) by comparing it with Semmes-Weinstein monofilament (SWM) and vibration perception (VP).Two hundred and forty-four patients with diabetes were examined for PNP using SWM and 128 Hz tuning fork. The findings were compared with indigenously designed FBs with 1, 2, and 3 mm elevations.Out of 108 patients who did not have protective sensation as per SWM, only 10 (9.2%) felt 1 mm board bearings, and out of 72 patients who did not feel vibration, only 8 (11.1%) felt 1 mm board bearings. Out of 136 patients who had protective sensation, 128 (94.11%) felt 2 mm elevated board bearings, and out of 172 patients who had VP, only 152 patients (88.3%) felt 2 mm board bearings. With SWM as standard, the sensitivities and specificities, respectively, were 63% and 90% (1 mm board), and 94% and 60% (2 mm board). With VP, the sensitivities and specificities, respectively, were 59% and 90% (1 mm board), and 88% and 61% (2 mm board).FB, which simultaneously tests touch and pressure sensation, shows a high level of performance in detecting at-risk feet. FB may be simple, time-efficient, and inexpensive test for detection of neuropathy and needs further validation in a larger study.</t>
  </si>
  <si>
    <t>Akram Hussain Bijli</t>
  </si>
  <si>
    <t>28459027</t>
  </si>
  <si>
    <t>Long-Term Efficacy and Safety of Empagliflozin Monotherapy in Drug-Naïve Patients with Type 2 Diabetes in Indian Subgroup: Results from a 76-week Extension Trial of Phase III, Double-Blind, Randomized Study.</t>
  </si>
  <si>
    <t>Empagliflozin, a sodium glucose cotransporter-2 inhibitor, was recently evaluated in a randomized, controlled trial (RCT) in drug-naïve Type 2 diabetes mellitus (T2DM) patients managed on diet and exercise therapy. Efficacy and safety of empagliflozin in Indian subgroup of patients from a 76-week extension study of the initial multicentric RCT are reported in this article.In this study, patients were randomized to empagliflozin 10 mg (E10, n = 24), empagliflozin 25 mg (E25, n = 29), placebo (n = 28) and sitagliptin 100 mg (S100, n = 27). Exploratory efficacy endpoints were changed from baseline to week 76 in glycosylated hemoglobin (HbA1c, %) and fasting blood glucose (mg/dL) along with body weight (kg) and blood pressure (BP) (mmHg) reduction. Safety analysis included clinically relevant adverse events (AEs).In 108 randomized patients, adjusted mean reduction in HbA1c compared to placebo was significant with E10 (-0.81, 95% confidence interval (CI) -1.33, -0.28; P = 0.0029) and E25 (-1.11, 95% CI - 1.60, -0.61; P &lt; 0.0001). HbA1c below 7% at week 76 was achieved in significantly higher number of patients with E10 (20.8%, P &lt; 0.0001) and E25 (28.0%, P &lt; 0.0001). There was significant reduction in adjusted mean weight as compared to placebo with E10 (-1.41, 95% CI - 2.51, -0.31; P = 0.0125) and E25 (-1.50, 95% CI - 2.54, -0.46; P = 0.0051) but nonsignificant with S100 (-0.75 95% CI - 1.86, -0.36; P = 0.1842). BP reduction was numerically higher with empagliflozin compared to placebo. AEs were similar in all treatment groups except for genital infections which were more common in E10 (20.8%) but not in E25 (3.4%) as compared to placebo (3.6%). All treatments were well tolerated with no severe AEs.Treatment with empagliflozin was well tolerated and resulted in sustained glycemic efficacy over long-term (76 weeks) in drug-naïve Indian T2DM patients.</t>
  </si>
  <si>
    <t>Sunil Gupta</t>
  </si>
  <si>
    <t>28459026</t>
  </si>
  <si>
    <t>Cardiac Autonomic Neuropathy in Patients with Type 2 Diabetes Mellitus at High Risk for Foot Ulcers.</t>
  </si>
  <si>
    <t>To study the prevalence of cardiac autonomic neuropathy (CAN) in patients with Type 2 diabetes mellitus at high risk for foot ulcers.We screened patients attending diabetic clinic for identifying patients at high risk for foot ulcers. Those with foot risk category 1, 2 and 3 as per criteria of Foot Care Interest Group were subjected to battery of cardiovascular autonomic reflex tests. Those with one abnormal test were termed as probable CAN and those with two abnormal tests as definite CAN. Those with postural fall in blood pressure with one other abnormal test were termed to have advanced CAN.A total of 74 patients were recruited in the study. The prevalence of abnormal cardiovascular autonomic reflex test was sustained hand grip 81%, E/I ratio 66.2%, 30:15 ratio 28.3% and orthostatic hypotension 13.5%. The prevalence of possible CAN was 31.0% (23/74) and definite CAN was 66.2% (49/74). Ten patients had advanced CAN. There was no observable difference in presence of probable or definite CAN in three risk category for foot ulcers.We found a high prevalence of CAN in subgroup of diabetic patients at increased risk for foot ulcer.</t>
  </si>
  <si>
    <t>Anil S Menon</t>
  </si>
  <si>
    <t>28459025</t>
  </si>
  <si>
    <t>Improving Bethesda Reporting in Thyroid Cytology: A Team Effort Goes a Long Way and Still Miles to Go….</t>
  </si>
  <si>
    <t>Fine-needle aspiration cytology is the first step in evaluation of thyroid nodules. Although the Bethesda classification for reporting thyroid cytology has been purported that this uniformity in reporting cytology thereby facilitating clinical decision-making, there are also studies indicating that the reporting percentage and the rates of malignancy in each category vary considerably from center to center making the clinical decision more difficult.We looked at our retrospective cytology and histopathology data of thyroid nodules operated between 2012 and 2014 and then prospectively collected data during 2015-2016. In the prospective arm, for every thyroid nodule that was sampled, there was a discussion between the endocrinologist and the cytopathologist on the risk of thyroid cancer (based on the patient's history, examination findings, sonographic pattern, and the cytological appearance).We noted that there was considerable improvement in reporting standards with the rates of nondiagnostic cytology dropping from 11% to 5%, an increased reporting of Bethesda Category 2 and 6 which are the definitive strata of benign and malignant nodules (38% to 41% in Category 2 and 7% to 11% in Category 6) with a high specificity (100%). There was a decline in numbers of Category 4 and 5 (13% to 9% in Category 4 and 12% to 3% in Category 5). The reporting prevalence of Category 3 increased from 19% to 27%.We conclude that a team approach between the clinician who performs the ultrasound and the reporting cytopathologist improves Bethesda reporting, its predictive value, and thus potentially avoiding unnecessary thyroidectomies in benign thyroid nodules and hemithyroidectomies in thyroid cancers.</t>
  </si>
  <si>
    <t>28459024</t>
  </si>
  <si>
    <t>Perceptions about Training during Endocrinology Residency Programs in India over the Years: A Cross-sectional Study (PEER India Study).</t>
  </si>
  <si>
    <t>Residents' perception on quality of endocrinology training in India is not known. This study aimed to evaluate the perceptions about endocrinology residency programs in India among current trainees as compared to practicing endocrinologists.Trainees attending a preconference workshop at the annual conference of Endocrine Society of India (ESI) were given a questionnaire designed to evaluate their perceptions on their training. These evaluated the reasons for choosing endocrinology, their experiences during residency, and career plans. Practicing endocrinologists attending ESICON with at least 5-year experience were evaluated as controls.Questionnaires from 63 endocrine trainees and 78 practicing endocrinologists were analyzed. Endocrinology is perceived to be the super-specialty with the best quality of life (QOL) but fair with regard to financial remuneration. Among current trainees, 61.89%, 31.74%, and 34.91% are satisfied with training in clinical endocrinology, laboratory endocrinology, and clinical/translational research, respectively. The corresponding figures for practicing endocrinologists are 71.78%, 25.63%, and 30.75%, respectively. Exposure to national endocrinology conferences during their endocrinology residency was adequate. However, exposure to international endocrinology conferences, research publications, project writing, and grant application are limited. Laboratory endocrinology is rated as the most neglected aspect during endocrine residency. Most of the trainees want to establish their own clinical practice in the long run. Very few trainees (17.46%) wish to join the medical education services.There is a good perception of QOL in endocrinology in spite of average financial remuneration. There is dissatisfaction with the quality of training in laboratory endocrinology and clinical research. Very few endocrine trainees consider academics as a long-term career option in India.</t>
  </si>
  <si>
    <t>Deepak Khandelwal</t>
  </si>
  <si>
    <t>28459023</t>
  </si>
  <si>
    <t>Interaction, Information, Involvement (The 3I strategy): Rebuilding Trust in the Medical Profession.</t>
  </si>
  <si>
    <t>Sanjay Kalra</t>
  </si>
  <si>
    <t>28459022</t>
  </si>
  <si>
    <t>Transgenerational Karma.</t>
  </si>
  <si>
    <t>Bharti Kalra</t>
  </si>
  <si>
    <t>28459021</t>
  </si>
  <si>
    <t>Patient-centered Blood Pressure: Thresholds, Targets, and Tools in Diabetes.</t>
  </si>
  <si>
    <t>28459002</t>
  </si>
  <si>
    <t>Biofabrication and characterization of silver nanoparticles using aqueous extract of seaweed Enteromorpha compressa and its biomedical properties.</t>
  </si>
  <si>
    <t>Green synthesis of nanoparticles using seaweeds are fascinating high research attention nowadays and also gaining center of attention in biomedical applications. In this work, we have synthesized biocompatible and functionalized silver nanoparticles using an aqueous extract of seaweed Enteromorpha compressa as a reducing as well as stabilizing agent and their efficient antimicrobial and anticancer activity are reported here. The UV-vis spectra of AgNPs showed the characteristics SPR absorption band at 421 nm. The chemical interaction and crystalline nature of the AgNPs were evaluated by FT-IR and XRD studies. The XRD result of AgNPs shows typical Ag reflection peaks at 38.1°, 44.2°, 64.4° and 77.1° corresponding to (111), (200), (220) and (311) Bragg's planes. The surface morphology and composition of the samples were observed by HRTEM, EDS and SAED pattern analyses. Spherical shaped Ag nano structures were observed in the size ranges between 4 and 24 nm with clear lattice fringes in the HRTEM image. This report reveals that seaweed mediated synthesis of AgNPs and sustained delivery of Ag ions to the bacterial and fungal surface have been reducing their growth rate which was evaluated by well diffusion assay. The synthesized AgNPs showed favorable cytotoxicity against Ehlrich Ascites Carcinoma (EAC) cells with IC50 value was recorded at 95.35 μg mL(-1). This study showed cost effective silver nanoparticles synthesis with excellent biocompatibility and thus could potentially be utilized in biomedical and pharmaceutical applications.</t>
  </si>
  <si>
    <t>Vijayan Sri Ramkumar</t>
  </si>
  <si>
    <t>28458953</t>
  </si>
  <si>
    <t>Midline depressed skull fracture presenting with quadriplegia: A rare phenomenon.</t>
  </si>
  <si>
    <t>Midline depressed skull fractures (MDSFs) deserve a special mention among skull fractures and should always be treated with caution. Here, an extremely unusual clinical presentation of a case of MDSF is highlighted along with its successful surgical management.A 26-year-old male presented with quadriplegia following assault on the head with sharp weapons. The patient had multiple lacerated wounds on the scalp with underlying cranial fractures. On evaluation, computerized tomography (CT) of the brain showed a midline depressed skull fracture compressing the superior sagittal sinus (SSS) causing bilateral frontoparietal venous infarction. CT venogram showed a filling defect of the SSS due to the penetrating bone fragment. He underwent elevation of the depressed fracture and repair of the sinus with pericranial graft. Patient improved neurologically, and follow-up magnetic resonance venogram showed a patent SS.MDSF can present with quadriparesis/quadriplegia due to middle one-third SSS obstruction/thrombosis leading to bilateral motor cortical venous infarction. Such MDSFs may require emergent surgical elevation of the depressed bone fragment for restoration of the patency of the sinus.</t>
  </si>
  <si>
    <t>Manish J Mathew</t>
  </si>
  <si>
    <t>28458872</t>
  </si>
  <si>
    <t>Isolated dilatation of the cystic duct-Type VI choledochal cyst: a rare case presentation and review of the literature.</t>
  </si>
  <si>
    <t>An isolated cystic dilatation of the cystic duct is extremely rare and very few cases have been reported in the world literature. The existing Todani's classification does not include this as a separate entity and thereby, it has been vaguely termed as a Type VI choledochal cyst by some authors in the past. We describe a case of a young male with a Type VI choledochal cyst suspected preoperatively on imaging studies and confirmed intraoperatively by laparoscopy. The cyst was localized to the cystic duct with no involvement of the common bile duct. It was excised en masse with the gall bladder by laparoscopic cholecystectomy. Considering the rarity of these lesions, an insight into the cases reported in the world is required and knowledge about the approach to managing such cases is important in surgical practice.</t>
  </si>
  <si>
    <t>Journal of surgical case reports</t>
  </si>
  <si>
    <t>Samrat Ray</t>
  </si>
  <si>
    <t>28458691</t>
  </si>
  <si>
    <t>Prevalence of Dental Caries, Oral Hygiene Knowledge, Status, and Practices among Visually Impaired Individuals in Chennai, Tamil Nadu.</t>
  </si>
  <si>
    <t>Aim. To assess the prevalence of dental caries, oral hygiene knowledge, status, and practices among visually impaired individuals in Chennai, Tamil Nadu. Materials and Methods. A cross-sectional study was conducted among 404 visually impaired individuals in Chennai city, Tamil Nadu. Four schools were randomly selected for conducting the study. The oral hygiene status, prevalence of caries, and knowledge and attitude towards oral care among visually impaired individuals were collected and analysed. Results. In the present study, whilst 42% of individuals had fair oral hygiene status, 33% had good hygiene followed by 25% having poor oral hygiene. The overall mean number of DMFT was estimated to be 4.5 ± 2.7. The mean number of decayed teeth was 3.1 ± 2.2, mean number of missing teeth was 0.8 ± 1.4, and mean number of filled teeth was 0.5 ± 1.3. Conclusion. Whilst oral hygiene status was found to be relatively fair, there was a high rate of dental caries among the sample population. This shows that there is lack of knowledge regarding oral health maintenance. Therefore, early identification of caries coupled with effective oral health promotion programs providing practical knowledge to visually impaired students would prove beneficial.</t>
  </si>
  <si>
    <t>James Rufus John</t>
  </si>
  <si>
    <t>28458674</t>
  </si>
  <si>
    <t>Impact of Combined Abiotic and Biotic Stresses on Plant Growth and Avenues for Crop Improvement by Exploiting Physio-morphological Traits.</t>
  </si>
  <si>
    <t>Global warming leads to the concurrence of a number of abiotic and biotic stresses, thus affecting agricultural productivity. Occurrence of abiotic stresses can alter plant-pest interactions by enhancing host plant susceptibility to pathogenic organisms, insects, and by reducing competitive ability with weeds. On the contrary, some pests may alter plant response to abiotic stress factors. Therefore, systematic studies are pivotal to understand the effect of concurrent abiotic and biotic stress conditions on crop productivity. However, to date, a collective database on the occurrence of various stress combinations in agriculturally prominent areas is not available. This review attempts to assemble published information on this topic, with a particular focus on the impact of combined drought and pathogen stresses on crop productivity. In doing so, this review highlights some agriculturally important morpho-physiological traits that can be utilized to identify genotypes with combined stress tolerance. In addition, this review outlines potential role of recent genomic tools in deciphering combined stress tolerance in plants. This review will, therefore, be helpful for agronomists and field pathologists in assessing the impact of the interactions between drought and plant-pathogens on crop performance. Further, the review will be helpful for physiologists and molecular biologists to design agronomically relevant strategies for the development of broad spectrum stress tolerant crops.</t>
  </si>
  <si>
    <t>Prachi Pandey</t>
  </si>
  <si>
    <t>28458659</t>
  </si>
  <si>
    <t>Biosynthesis of Silver Nanoparticles from Protium serratum and Investigation of their Potential Impacts on Food Safety and Control.</t>
  </si>
  <si>
    <t>Silver nanoparticles play an integral part in the evolution of new antimicrobials against the broad ranges of pathogenic microorganisms. Recently, biological synthesis of metal nanoparticles using plant extracts has been successfully consummated. In the present study, the biosynthesis of silver nanoparticles (AgNPs) was conducted using the leaf extract of plant Protium serratum, having novel ethnomedicinal. The synthesized AgNPs were characterized using UV-Visible spectroscopy, dynamic light scattering spectroscopy (DLS), Fourier transform infrared spectroscopy (FTIR), and scanning electron microscopy. The DLS study revealed the surface charge of the resulted nanoparticles that was highly negative, i.e., -25.0 ± 7.84 mV and the size was 74.56 ± 0.46 nm. The phytochemical and FTIR analysis confirmed the role of water-soluble phyto-compounds for the reduction of silver ions to silver nanoparticles. The potential antibacterial activity of AgNPs was studied against the food borne pathogens viz. Pseudomonas aeruginosa (IC50 = 74.26 ± 0.14 μg/ml), Escherichia coli (IC50 = 84.28 ± 0.36 μg/ml), Bacillus subtilis (IC50 = 94.43 ± 0.4236 μg/ml). The in vitro antioxidant potential of AgNPs was evaluated using 1, 1-diphenyl-2-picryl-hydrazil (IC50 = 6.78 ± 0.15 μg/ml) and hydroxyl radical assay (IC50 = 89.58 ± 1.15 μg/ml). In addition, the cytotoxicity of AgNPs was performed against fibroblast cell line L-929 to evaluate their biocompatibility. The overall results of the present investigation displayed the potential use of P. serratum leaf extract as a good bio-resource for the biosynthesis of AgNPs and their implementation in diverse applications, specifically as antibacterial agent in food packaging and preservation to combat against various food borne pathogenic bacteria along with its pharmaceutical and biomedical applications.</t>
  </si>
  <si>
    <t>Yugal K Mohanta</t>
  </si>
  <si>
    <t>28458579</t>
  </si>
  <si>
    <t>Mentha arvensis (Linn.)-mediated green silver nanoparticles trigger caspase 9-dependent cell death in MCF7 and MDA-MB-231 cells.</t>
  </si>
  <si>
    <t>Leaf extract of Mentha arvensis or mint plant was used as reducing agent for the synthesis of green silver nanoparticles (GSNPs) as a cost-effective, eco-friendly process compared to that of chemical synthesis. The existence of nanoparticles was characterized by ultraviolet-visible spectrophotometry, dynamic light scattering, Fourier transform infrared spectroscopy, X-ray diffraction, energy-dispersive X-ray analysis, atomic-force microscopy and transmission electron microscopy analyses, which ascertained the formation of spherical GSNPs with a size range of 3-9 nm. Anticancer activities against breast cancer cell lines (MCF7 and MDA-MB-231) were studied and compared with those of chemically synthesized (sodium borohydride [NaBH4]-mediated) silver nanoparticles (CSNPs).Cell survival of nanoparticle-treated and untreated cells was studied by 3-[4,5-dimethylthiazol-2-yl]-2,5-diphenyltetrazolium bromide (MTT) assay. Cell-cycle analyses were carried out using fluorescence-activated cell sorting. Cell morphology was observed by fluorescence microscopy. Expression patterns of PARP1, P53, P21, Bcl2, Bax and cleaved caspase 9 as well as caspase 3 proteins in treated and untreated MCF7 and MDA-MB-231 cells were studied by Western blot method.MTT assay results showed that Mentha arvensis-mediated GSNPs exhibited significant cytotoxicity toward breast cancer cells (MCF7 and MDA-MB-231), which were at par with that of CSNPs. Cell cycle analyses of MCF7 cells revealed a significant increase in sub-G1 cell population, indicating cytotoxicity of GSNPs. On the other hand, human peripheral blood lymphocytes showed significantly less cytotoxicity compared with MCF7 and MDA-MB-231 cells when treated with the same dose. Expression patterns of proteins suggested that GSNPs triggered caspase 9-dependent cell death in both cell lines. The Ames test showed that GSNPs were nonmutagenic in nature.GSNPs synthesized using Mentha arvensis may be considered as a promising anticancer agent in breast cancer therapy. They are less toxic and nonmutagenic and mediate caspase 9-dependent apoptosis in MCF7 and MDA-MB-231 cells.</t>
  </si>
  <si>
    <t>Breast cancer (Dove Medical Press)</t>
  </si>
  <si>
    <t>Prajna Paramita Banerjee</t>
  </si>
  <si>
    <t>28458543</t>
  </si>
  <si>
    <t>Functionalized carbon nanotubes as suitable scaffold materials for proliferation and differentiation of canine mesenchymal stem cells.</t>
  </si>
  <si>
    <t>In the field of regenerative medicine, numerous potential applications of mesenchymal stem cells (MSCs) can be envisaged, due to their ability to differentiate into a range of tissues on the basis of the substrate on which they grow. With the advances in nanotechnology, carbon nanotubes (CNTs) have been widely explored for use as cell culture substrate in tissue engineering applications. In this study, canine bone marrow-derived MSCs were considered as the cellular model for an in vitro study to elucidate the collective cellular processes, using three different varieties of thin films of functionalized carbon nanotubes (COOH-single-walled CNTs [SWCNTs], COOH-multiwalled CNTs [MWCNTs] and polyethylene glycol [PEG]-SWCNTs), which were spray dried onto preheated cover slips. Cells spread out better on the CNT films, resulting in higher cell surface area and occurrence of filopodia, with parallel orientation of stress fiber bundles. Canine MSCs proliferated at a slower rate on all types of CNT substrates compared to the control, but no decline in cell number was noticed during the study period. Expression of apoptosis-associated genes decreased on the CNT substrates as time progressed. On flow cytometry after AnnexinV-fluorescein isothiocyanate/propidium iodide (PI) staining, total number of apoptotic and necrotic cells remained lower in COOH-functionalized films compared to PEG-functionalized ones. Collectively, these results indicate that COOH-MWCNT substrate provided an environment of low cytotoxicity. Canine MSCs were further induced to differentiate along osteogenic, chondrogenic, and neuronal lineages by culturing under specific differentiation conditions. The cytochemical and immunocytochemical staining results, as well as the expression of the bone marker genes, led us to hypothesize that the COOH-MWCNT substrate acted as a better cue, accelerating the osteogenic differentiation process. However, while chondrogenesis was promoted by COOH-SWCNT, neuronal differentiation was promoted by both COOH-SWNCT and COOH-MWCNT. Taken together, these findings suggest that COOH-functionalized CNTs represent a promising scaffold component for future utilization in the selective differentiation of canine MSCs in regenerative medicine.</t>
  </si>
  <si>
    <t>International journal of nanomedicine</t>
  </si>
  <si>
    <t>Kinsuk Das</t>
  </si>
  <si>
    <t>28458525</t>
  </si>
  <si>
    <t>Rivastigmine: the advantages of dual inhibition of acetylcholinesterase and butyrylcholinesterase and its role in subcortical vascular dementia and Parkinson's disease dementia.</t>
  </si>
  <si>
    <t>Several studies have demonstrated clinical benefits of sustained cholinesterase inhibition with rivastigmine in Alzheimer's disease (AD) and Parkinson's disease dementia (PDD). Unlike donepezil and galantamine that selectively inhibit acetylcholinesterase (AChE; EC 3.1.1.7), rivastigmine is a unique cholinesterase inhibitor with both AChE and butyrylcholinesterase (BuChE; EC 3.1.1.8) inhibitory activity. Rivastigmine is also available as transdermal patch that has been approved by the US Food and Drug Administration for the treatment of mild, moderate, and severe AD as well as mild-to-moderate PDD. In this review, we explore the role of BuChE inhibition in addition to AChE inhibition with rivastigmine in the outcomes of cognition, global function, behavioral symptoms, and activities of daily living. Additionally, we review the evidence supporting the use of dual AChE-BuChE inhibitory activity of rivastigmine as a therapeutic strategy in the treatment of neurological disorders, with a focus on the role of rivastigmine in subcortical dementias such as vascular dementia (VaD) and PDD. Toward this objective, we performed a literature search in PubMed and Ovid with limits to articles published in the English language before June 2016. The available evidence from the literature suggests that the dual inhibition of AChE and BuChE may afford additional therapeutic potential of rivastigmine in subcortical dementias (subcortical VaD and PDD) with benefits on cognition and behavioral symptoms. Rivastigmine was found to specifically benefit executive dysfunction frequently observed in subcortical dementias; however, large randomized clinical studies are warranted to support these observations.</t>
  </si>
  <si>
    <t>Clinical interventions in aging</t>
  </si>
  <si>
    <t>Nagaendran Kandiah</t>
  </si>
  <si>
    <t>28458508</t>
  </si>
  <si>
    <t>Meibomian gland dysfunction patients with novel Sjögren's syndrome biomarkers benefit significantly from a single vectored thermal pulsation procedure: a retrospective analysis.</t>
  </si>
  <si>
    <t>To measure the effects from a single vectored thermal pulsation treatment of the meibomian glands on dry eye signs and symptoms in patients who tested positively versus negatively for novel Sjögren's syndrome (SS) biomarkers.The retrospective study included the deidentified data of 102 eyes of 59 patients with dry eye and meibomian gland dysfunction (MGD), who were also tested for novel biomarkers for SS and underwent a single 12-minute LipiFlow thermal pulsation procedure. All patients were already being treated with individualized dry eye therapy but remained symptomatic. Meibomian gland secretion (MGS) scores, Standard Patient Evaluation of Eye Dryness (SPEED) questionnaire scores and tear breakup times (TBUTs) before and 8 weeks after thermal pulsation treatment were analyzed.Twenty-three patients tested positive for novel biomarkers of SS and 36 patients tested negative. At baseline, MGS, SPEED and TBUT of both SS-positive and SS-negative patients were equivalent. At 8 weeks' post-treatment, mean MGS score, SPEED and TBUT were 13.0±7.8, 12.5±6.8 and 9.6±4.6, respectively, in SS-positive patients and 15.9±7.9, 10.0±6.3 and 8.3±4.6, respectively, in SS-negative patients (P&lt;0.001). While the post-treatment MGS was significantly better in SS-negative patients than SS-positive (P=0.021), no significant difference between post-treatment SPEED and TBUT was observed between the two groups (P&gt;0.05).LipiFlow treatment in MGD patients who were SS-positive for novel biomarkers of SS demonstrated improvement in signs and symptoms of dry eye. While improvement in MGS scores in SS-negative patients was higher than that observed in SS-positive patients, SPEED and TBUT were equivalent between these two groups.</t>
  </si>
  <si>
    <t>Clinical ophthalmology (Auckland, N.Z.)</t>
  </si>
  <si>
    <t>Alice T Epitropoulos</t>
  </si>
  <si>
    <t>28458238</t>
  </si>
  <si>
    <t>Subsistence of inclusion complex via assembly of a drug into cyclic oligosaccharide: Its formation, mechanism, behaviour and importance.</t>
  </si>
  <si>
    <t>The aim of this present work is to make soluble DEPM in aqueous medium through the formation inclusion complex into the hydrophobic hollow space of β-cyclodextrin (β-Cyd) which will provide a novel approach for designing drug delivery system in aqueous medium. The study of supramolecular complexation of DEPM with β-Cyd has been designed in both solution and solid state. In solution phase the evidences of the presence of non-covalent interactions in inclusion complex with 1:1 stoichiometry behaviour are obtained by investigating the UV-spectroscopy. The resultant solid of DEPM and β-Cyd is established by (1)H NMR, FTIR, powder XRD and SEM techniques. So, β-Cyd has the ability to encapsulate DEPM into their core without formation any covalent bonds and also increases the bioavailability of the water insoluble DEPM drug.</t>
  </si>
  <si>
    <t>Mitali Kundu</t>
  </si>
  <si>
    <t>28458235</t>
  </si>
  <si>
    <t>Hydrazine bridged coumarin-pyrimidine conjugate as a highly selective and sensitive Zn(2+) sensor: Spectroscopic unraveling of sensing mechanism with practical application.</t>
  </si>
  <si>
    <t>We report the synthesis and Zn(2+) sensing of a novel coumarin-hydrazine conjugate 3-{1-[(4, 6-Dimethyl-pyrimidin-2-yl)-hydrazono]-ethyl}-chromen-2-one (3). Compound 3 can act as a neat fluorescent Zn(2+) sensor by an increment in fluorescence intensity along with an appreciable red shift. Fluorescence enhancement is caused by complexation through cis-trans isomerization process in the presence of Zn(2+) ion. The practical utility of 3 was demonstrated by successful test kit experiment to detect Zn(2+) in water under UV-light.</t>
  </si>
  <si>
    <t>Arghyadeep Bhattacharyya</t>
  </si>
  <si>
    <t>28458217</t>
  </si>
  <si>
    <t>Arsenic removal by electrocoagulation process: Recent trends and removal mechanism.</t>
  </si>
  <si>
    <t>Arsenic contamination in drinking water is a major issue in the present world. Arsenicosis is the disease caused by the regular consumption of arsenic contaminated water, even at a lesser contaminated level. The number of arsenicosis patients is increasing day-by-day. Decontamination of arsenic from the water medium is the only one way to regulate this and the arsenic removal can be fulfilled by water treatment methods based on separation techniques. Electrocoagulation (EC) process is a promising technology for the effective removal of arsenic from aqueous solution. The present review article analyzes the performance of the EC process for arsenic removal. Electrocoagulation using various sacrificial metal anodes such as aluminium, iron, magnesium, etc. is found to be very effective for arsenic decontamination. The performances of each anode are described in detail. A special focus has been made on the mechanism behind the arsenite and arsenate removal by EC process. Main trends in the disposal methods of sludge containing arsenic are also included. Comparison of arsenic decontamination efficiencies of chemical coagulation and EC is also reported.</t>
  </si>
  <si>
    <t>P V Nidheesh</t>
  </si>
  <si>
    <t>28458189</t>
  </si>
  <si>
    <t>Synthetic biology stretching the realms of possibility in wine yeast research.</t>
  </si>
  <si>
    <t>It took several millennia to fully understand the scientific intricacies of the process through which grape juice is turned into wine. This yeast-driven fermentation process is still being perfected and advanced today. Motivated by ever-changing consumer preferences and the belief that the 'best' wine is yet to be made, numerous approaches are being pursued to improve the process of yeast fermentation and the quality of wine. Central to recent enhancements in winemaking processes and wine quality is the development of Saccharomyces cerevisiae yeast strains with improved robustness, fermentation efficiencies and sensory properties. The emerging science of Synthetic Biology - including genome engineering and DNA editing technologies - is taking yeast strain development into a totally new realm of possibility. The first example of how future wine strain development might be impacted by these new 'history-making' Synthetic Biology technologies, is the de novo production of the raspberry ketone aroma compound, 4-[4-hydroxyphenyl]butan-2-one, in a wine yeast containing a synthetic DNA cassette. This article explores how this breakthrough and the imminent outcome of the international Yeast 2.0 (or Sc2.0) project, aimed at the synthesis of the entire genome of a laboratory strain of S. cerevisiae, might accelerate the design of improved wine yeasts.</t>
  </si>
  <si>
    <t>International journal of food microbiology</t>
  </si>
  <si>
    <t>Umesh B Jagtap</t>
  </si>
  <si>
    <t>28458188</t>
  </si>
  <si>
    <t>A differential approach towards understanding the enhanced emission induced superior bio-imaging and cytotoxicity within block copolymeric nanomicelles.</t>
  </si>
  <si>
    <t>Two tri-block copolymers P123 (PEO19PPO69PEO19) and F127 (PEO100PPO65PEO100) have been employed to form polymeric nanomicelles and function as potential nanocarriers for an anticancer pyrazoline derivative (PYZ) in aqueous buffer solution for biological studies. Encapsulation within these nanomicelles considerably enhanced the fluorescence of the PYZ compared to its low fluorescence in aqueous buffer medium. The effect of the micellar structures on the photophysical properties of PYZ have been demonstrated by means of steady state and time resolved fluorescence spectroscopy. Variation in hydrophilicity of the corona region was found to be a prime factor in modulating the location of the PYZ within the micelles which in turn influenced its corresponding enhanced emission and cytotoxicity. These drug encapsulated nanomicelles were found to be successfully internalized into the MCF-7 cells to demonstrate high-quality fluorescent images. The location of PYZ within the polymeric micelles influenced the CAC (Critical Aggregation Concentration)/CMC (Critical Micellar Concentration) ratio which modulated their drug release capacity resulting in a variation in their cytotoxicity.</t>
  </si>
  <si>
    <t>Soumyadipta Rakshit</t>
  </si>
  <si>
    <t>28458179</t>
  </si>
  <si>
    <t>Promoter methylation of MGMT in oral carcinoma: A population-based study and meta-analysis.</t>
  </si>
  <si>
    <t>The relevance of DNA methylation of O(6)-methylguanine-DNA methyltransferase (MGMT) in relation to several cancers and other disorders has been extensively explored in several cancer types.To ascertain the significance of DNA methylation of MGMT promoter in oral squamous cell carcinoma (OSCC), we undertook a study to a) analyse the methylation patterns of MGMT gene promoter in afflicted and normal population of coastal Karnataka, b) determine the expression status of MGMT in oral cancer cell lines (CAL-27 and SCC-4) and its relationship to DNA methylation and c) performed a meta-analysis of the published data.Bisulfite sequencing of MGMT promoter region was performed on non-malignant/malignant oral samples, and oral cancer cell lines, followed by gene expression studies. Further, using a systematic search, 1024 publications were retrieved from PubMed, Scopus, Google Scholar and Web of Science and 23 relevant articles were reviewed.Significant association of MGMT promoter methylation with OSCC (p&lt;0.0001) was observed in the case-control study. The studies chosen for meta-analysis showed predictive significance of MGMT gene promoter. Overall, we obtained a statistically significant (p&lt;0.0001) association for both sensitivity and specificity of MGMT DNA promoter methylation in oral cancer cases without publication bias. Gene expression was significantly elevated in both oral cancer cell lines (p&lt;0.03) after treatment with a demethylating agent (5-Aza-2'-deoxycytidine).DNA promoter hypermethylation and gene expression of MGMT may associate with recursive mutagenesis and is a promising biomarker for OSCC prediction. Studies suggest further validation in large distinct cohorts to facilitate translation to clinics.</t>
  </si>
  <si>
    <t>Archives of oral biology</t>
  </si>
  <si>
    <t>Chinchu Jayaprakash</t>
  </si>
  <si>
    <t>28458168</t>
  </si>
  <si>
    <t>A rapid method for estimation of Pu-isotopes in urine samples using high volume centrifuge.</t>
  </si>
  <si>
    <t>The conventional radio-analytical technique used for estimation of Pu-isotopes in urine samples involves anion exchange/TEVA column separation followed by alpha spectrometry. This sequence of analysis consumes nearly 3-4 days for completion. Many a times excreta analysis results are required urgently, particularly under repeat and incidental/emergency situations. Therefore, there is need to reduce the analysis time for the estimation of Pu-isotopes in bioassay samples. This paper gives the details of standardization of a rapid method for estimation of Pu-isotopes in urine samples using multi-purpose centrifuge, TEVA resin followed by alpha spectrometry. The rapid method involves oxidation of urine samples, co-precipitation of plutonium along with calcium phosphate followed by sample preparation using high volume centrifuge and separation of Pu using TEVA resin. Pu-fraction was electrodeposited and activity estimated using (236)Pu tracer recovery by alpha spectrometry. Ten routine urine samples of radiation workers were analyzed and consistent radiochemical tracer recovery was obtained in the range 47-88% with a mean and standard deviation of 64.4% and 11.3% respectively. With this newly standardized technique, the whole analytical procedure is completed within 9h (one working day hour).</t>
  </si>
  <si>
    <t>Ranjeet Kumar</t>
  </si>
  <si>
    <t>28458165</t>
  </si>
  <si>
    <t>Use of granulocyte-colony stimulating factor in assisted reproductive technology: A systematic review and meta-analysis.</t>
  </si>
  <si>
    <t>Granulocyte-colony stimulating factor (G-CSF), a glycoprotein, has been used in women undergoing Assisted Reproductive Technology (ART). We decided to undertake a systematic review to evaluate the effectiveness of G-CSF in women with thin endometrium and recurrent implantation failure (RIF) undergoing ART. The outcomes included an increase in endometrial thickness, live birth, clinical pregnancy rates and adverse effects. We included two trials evaluating women with thin endometrium and another two trials evaluating women with RIF. The pooled data did not reveal statistically significant increase in endometrial thickness following G-CSF in women with thin endometrium (mean difference 0.47, 95% CI -1.36-2.31; I(2) 82%). However significantly higher clinical pregnancy rate was noted (RR 2.43, 95% CI 1.09-5.40; I(2) 0%) following G-CSF compared to no intervention and quality of evidence for both these outcomes was very low. In RIF population, the administration of G-CSF was associated with a significantly higher clinical pregnancy rate compared to no intervention with pooled risk ratio of 2.51 (95% CI 1.36-4.63; I(2) 0%) and quality of evidence being low. Findings of current review suggest a possible benefit of G-CSF in women with thin endometrium undergoing ART and RIF. However these findings need to be further validated in larger trials before G-CSF can be used in routine clinical practice.</t>
  </si>
  <si>
    <t>European journal of obstetrics, gynecology, and reproductive biology</t>
  </si>
  <si>
    <t>Mohan S Kamath</t>
  </si>
  <si>
    <t>28458157</t>
  </si>
  <si>
    <t>Anti-inflammatory and anti-oxidant effects of Cardamom (Elettaria repens (Sonn.) Baill) and its phytochemical analysis by 4D GCXGC TOF-MS.</t>
  </si>
  <si>
    <t>Elleteria repens is a large cardamom used in the culinary preparations. In the present study, we have evaluated in vitro antioxidant and free radical scavenging activities E. repens hexane extract (ERH) exhibited DPPH and metal chelating activity with IC50 values of 464±28.3μg/ml, 199±7.2μg/ml whereas the reducing power and antioxidant activities are found to be 289±14.6 AAE/mg, 468±22.7 GAE/mg. The observed antioxidant activities could be correlated with metabolites such as polyphenol, flavonoid, and terpenoid group of compounds identified in hexane fraction of E. repens by 4D GCXGC TOF-MS. Further ERH was evaluated for its protective properties against macromolecules such as DNA, protein and lipid damage. The extract showed protection against H2O2 induced DNA damage and inhibited AAPH induced protein oxidation and lipid peroxidation. Moreover, ERH administration to rats at 50 and 100mg/kg inhibited carrageenan-induced paw edema, and down-regulated cytokines such as COX-2, IL-6, and TNF-α and inhibited i-NOS mediated NO generation. E. repens also exhibited antioxidant effects by restoring SOD, catalase, GSH levels and inhibited lipid peroxidation in carrageenan challenged rats. Overall, the results suggest that E. repens may be useful in combating inflammation and oxidative stress.</t>
  </si>
  <si>
    <t>Hemanth Kumar Kandikattu</t>
  </si>
  <si>
    <t>28458134</t>
  </si>
  <si>
    <t>Design, synthesis, and identification of a novel napthalamide-isoselenocyanate compound NISC-6 as a dual Topoisomerase-IIα and Akt pathway inhibitor, and evaluation of its anti-melanoma activity.</t>
  </si>
  <si>
    <t>Synthesis and anti-melanoma activity of novel naphthalimide isoselenocyanate (NISC) and naphthalimide selenourea (NSU) analogs are described. The novel agents were screened for growth inhibition of different human melanoma cell lines including those having BRAF(V600E) mutation (UACC903, 1205Lu, and A375M) and BRAF(WT) (CHL-1). In general, the NISC analogs (4a-d) were more effective in inhibiting the cell viability than the NSU analogs (7a-b). Overall, NISC-6 (4d), having a six-carbon alkyl chain, was identified as the most cytotoxic compound in both BRAF(V600E) mutated and BRAF(WT) cells. NISC-6 docked strongly into the binding sites of Akt1 and human topoisomerase IIα (Topo-IIα), and the docking results were supported by experimental findings showing NISC-6 to inhibit of both Akt pathway and Topo-IIα activity in a dose dependent manner. Furthermore, NISC-6 effectively induced apoptosis in human melanoma cells, inhibited tumor growth by ∼69% in a melanoma mouse xenograft model, and showed excellent compliance with the Lipinski' rule of five, suggesting both its efficacy and drug-like behavior under physiological conditions.</t>
  </si>
  <si>
    <t>Deepkamal N Karelia</t>
  </si>
  <si>
    <t>28458108</t>
  </si>
  <si>
    <t>Mineralization of pyrrole, a recalcitrant heterocyclic compound, by electrochemical method: Multi-response optimization and degradation mechanism.</t>
  </si>
  <si>
    <t>In this study, the electrochemical (EC) oxidation of a recalcitrant heterocyclic compound namely pyrrole has been reported using platinum coated titanium (Pt/Ti) electrodes. Response surface methodology (RSM) comprising of full factorial central composite design (CCD) with four factors and five levels has been used to examine the effects of different operating parameters such as current density (j), aqueous solution pH, conductivity (k) and treatment time (t) in an EC batch reactor. Pyrrole mineralization in aqueous solution was examined with multiple responses such as chemical oxygen demand (COD) (response, Y1) and specific energy consumption (SEC) in kWh/kg of COD removed (response, Y2). During multiple response optimization, the desirability function approach was employed to concurrently maximize Y1 and minimize Y2. At the optimum condition, 82.9% COD removal and 7.7 kWh/kg of COD removed were observed. Degradation mechanism of pyrrole in wastewater was elucidated at the optimum condition of treatment by using UV-visible spectroscopy, Fourier transformed infra-red spectroscopy (FTIR), cyclic voltammetry (CV), ion chromatography (IC), higher performance liquid chromatography (HPLC) and gas chromatography-mass spectroscopy (GC-MS). The degradation pathway of pyrrole was proposed on the basis of the various analysis.</t>
  </si>
  <si>
    <t>Journal of environmental management</t>
  </si>
  <si>
    <t>Ajay Devidas Hiwarkar</t>
  </si>
  <si>
    <t>28458070</t>
  </si>
  <si>
    <t>Assessment of pulmonary toxicity of gold nanorods following intra-tracheal instillation in rats.</t>
  </si>
  <si>
    <t>The present investigation was aimed to evaluate the pulmonary toxicity of 10 and 25nm gold nanorods (GNRs) following intra-tracheal instillation in rats using bronchoalveolar lavage (BAL) fluid and lung histopathological analysis. The GNRs displayed that the dose-dependent toxicity via elevated lactate dehydrogenase leakage, alkaline phosphatase, lipid peroxidation and total microprotein levels in BAL fluids after 1day, 1 week and 1 month post exposure periods. All the parameters were returned to normal values after 3 months post exposure period may be due to recovery. The rat lung histopathology displayed that accumulation of macrophages, inflammatory response and tissue thickening for both sizes of GNRs. 10nm GNRs increased all BAL fluid parameters significantly following 1day, 1 week and 1 month post exposure periods whereas 25nm GNRs have shown similar effects but less extent. These investigations proposed that the dose and size dependent pulmonary toxicity of GNRs.</t>
  </si>
  <si>
    <t>Harikiran Lingabathula</t>
  </si>
  <si>
    <t>28458007</t>
  </si>
  <si>
    <t>Probing the inhibitory activity of epigallocatechin-gallate on toxic aggregates of mutant (L84F) SOD1 protein through geometry based sampling and steered molecular dynamics.</t>
  </si>
  <si>
    <t>Amyloid formation and protein aggregation are considered to be at the core of the disease pathology for the various neurodegenerative disorders such as Amyotrophic lateral sclerosis (ALS). Considerable experimental reports have suggested that epigallocatechin-gallate (EGCG), a natural polyphenol from the green tea inhibits the amyloid formation in multiple neurodegenerative disease. Mutations in SOD1 protein are considered to a key factor that contributes towards the rapid disease progression and the pathogenesis in both, the sporadic and familial form. In our study, we computationally examined the inhibitory action of EGCG against the native and the mutant SOD1 through molecular docking, steered molecular dynamics and conformational sampling methods From the outcome, we could conjecture that the protein destabilization and increased β-sheet propensity that occurred due to mutation were regained upon the binding of EGCG. Moreover, the concepts of the free energy landscape analysis are introduced to establish the visual appearance of protein aggregation upon mutation. Altogether, we come to know that the binding of EGCG on mutant SOD1 has reduced the formation of the toxic aggregates upon mutation. Hence, our study could be an initiative in deciphering the inhibitory action of EGCG against the aggregated mutant SOD1, which could be a therapeutic potential against the treatment for the incurable neurodegenerative disorder (ALS) affecting the mankind.</t>
  </si>
  <si>
    <t>E Srinivasan</t>
  </si>
  <si>
    <t>28457965</t>
  </si>
  <si>
    <t>Calcium dynamics in cardiac excitatory and non-excitatory cells and the role of gap junction.</t>
  </si>
  <si>
    <t>Calcium ions aid in the generation of action potential in myocytes and are responsible for the excitation-contraction coupling of heart. The heart muscle has specialized patches of cells, called excitatory cells (EC) such as the Sino-atrial node cells capable of auto-generation of action potential and cells which receive signals from the excitatory cells, called non-excitatory cells (NEC) such as cells of the ventricular and auricular walls. In order to understand cardiac calcium homeostasis, it is, therefore, important to study the calcium dynamics taking into account both types of cardiac cells. Here we have developed a model to capture the calcium dynamics in excitatory and non-excitatory cells taking into consideration the gap junction mediated calcium ion transfer from excitatory cell to non-excitatory cell. Our study revealed that the gap junctional coupling between excitatory and non-excitatory cells plays important role in the calcium dynamics. It is observed that any reduction in the functioning of gap junction may result in abnormal calcium oscillations in NEC, even when the calcium dynamics is normal in EC cell. Sensitivity of gap junction is observed to be independent of the pacing rate and hence a careful monitoring is required to maintain normal cardiomyocyte condition. It also highlights that sarcoplasmic reticulum may not be always able to control the amount of cytoplasmic calcium under the condition of calcium overload.</t>
  </si>
  <si>
    <t>Phonindra Nath Das</t>
  </si>
  <si>
    <t>28457956</t>
  </si>
  <si>
    <t>Development of smart hydrogels of etherified gum ghatti for sustained oral delivery of ropinirole hydrochloride.</t>
  </si>
  <si>
    <t>Gum Ghatti (GG) is a water soluble complex polysaccharide obtained from Anogeissus latifolia. Due to its non toxic and excellent emulsifying characteristics, it was widely used in different pharmaceutical preparations. Currently another facet was explored for its utility as release retardant polymer in oral controlled drug delivery system. As GG solely was incapable of forming microspheres therefore modification of GG to Sodium carboxymethyl (NaCMGG) derivative was done by carboxymethylation process and its gel forming capacity was explored by the use of trivalent cation (Aluminium chloride) which results into complete microbead system in a complete aqueous environment for controlled delivery of Ropinirole Hydrochloride (RHCl). Rheological property of NaCMGG showed pseudoplastic shear thinning behavior. Spherical shape of bead was observed under scanning electron microscope. Depending upon the formulation variables, Drug entrapment efficiency (DEE) varies from 47.66±3.51 % to 71.4±2.65%., and 80 to 90% drug was released in 6h in pH 6.8 phosphate buffer. Drug release was governed by both fickian diffusion and polymer relaxation simultaneously. Compatible environment for drug entrapment was established by Fourier transform infrared (FTIR) spectroscopy and differential scanning calorimetry (DSC). Thus the modified derivative NaCMGG could be a promising polymer in biomedical application.</t>
  </si>
  <si>
    <t>Somasree Ray</t>
  </si>
  <si>
    <t>28457934</t>
  </si>
  <si>
    <t>Enhanced apoptosis, survivin down-regulation and assisted immunochemotherapy by curcumin loaded amphiphilic mixed micelles for subjugating endometrial cancer.</t>
  </si>
  <si>
    <t>Survivin is up-regulated in 83% of endometrial cancer leading to resistance development. As endometrial tumor advances, it also elicits chronic inflammation characterized by increased cytokine secretion and immune cells infiltration. The present study was designed to engineer mixed micellar curcumin loaded formulation for investigating survivin down-regulation, its anti-cancer and cytokine modulatory potential against endometrial cancer Ishikawa cells. Flory-Huggins interaction parameter (χpd) was applied to predict the compatibility between curcumin and surfactant mixture. The developed and characterized formulations were used to comparatively assess hemolysis, cellular uptake, cell-viability, apoptosis, mitochondrial membrane potential loss, rhodamine accumulation and bioavailability. In-vitro cytotoxicity in Vero cells demonstrated no deleterious effects on cell population. We saw better bioavailability, significant rhodamine accumulation, changes in protein expression and modulation in TNF-α, IL-6 and IL-10 levels. In conclusion, developed formulation warrants exploring the therapeutic interventions for overcoming resistance development in endometrial cancer.</t>
  </si>
  <si>
    <t>Nanomedicine : nanotechnology, biology, and medicine</t>
  </si>
  <si>
    <t>Animesh Kumar</t>
  </si>
  <si>
    <t>28457859</t>
  </si>
  <si>
    <t>Clinical and radiological assessment of cerebral hemodynamics after cranioplasty for decompressive craniectomy - A Clinical study.</t>
  </si>
  <si>
    <t>To find the correlation between radiologically proven improvement in cerebral hemodynamics with clinical improvement in patients undergoing cranioplasty.The study is a prospective observational study of 10 cases, in M S Ramaiah Institute of Neurosciences, involving patients treated by a decompressive craniectomy for intractable intra cranial hypertension either due to trauma or stroke and afterwards underwent cranioplasty.Of the 10 patients, 70% patients showing significant improvement in motor functions on Barthel index scale, 60% patients showed improvement in speech, mean duration from date of decompressive craniectomy to cranioplasty being 122.4days. Cerebral perfusion was remarkably better after cranioplasty, as demonstrated decrease in the Pulsatility index on the ipsilateral side of decompression on Trans cranial Doppler (&lt;0.73 mean). This data also favored improved cerebral blood flow and permeability on the CT perfusion with increase in cerebral blood flow (CBF), Cerebral Blood Volume (CBV) and decrease in Time to Peak (TTP) and a positive outcome when correlated with Barthel index with P-values of 0.093, 0.017 and 0.001 respectively.Cranioplasty influences the cerebral hemodynamics after cranioplasty and has a positive correlation on the functional outcome and cerebral blood flow in the MCA territory.</t>
  </si>
  <si>
    <t>Journal of clinical neuroscience : official journal of the Neurosurgical Society of Australasia</t>
  </si>
  <si>
    <t>Perikal J Parichay</t>
  </si>
  <si>
    <t>28457637</t>
  </si>
  <si>
    <t>Preexisting Dentinal Microcracks in Nonendodontically Treated Teeth: An Ex Vivo Micro-computed Tomographic Analysis.</t>
  </si>
  <si>
    <t>This study evaluated the prevalence, location, and pattern of preexisting dentinal microcracks in roots of extracted teeth without endodontic treatment in patients from 2 age groups using micro-computed tomographic imaging.Six hundred thirty-three nonendodontically treated teeth extracted using an atraumatic procedure because of reasons unrelated to this study were collected and divided based on the patient age. Teeth were scanned with micro-computed tomographic imaging (resolution of 26.7 μm) to examine the presence of preexisting dentinal microcracks in roots. The characteristic features of preexisting dentinal microcracks determined were location, extent, length, and coronoapical distribution. Chi-square bivariate analysis was performed to assess the association between various parameters.Forty-five of 633 nonendodontically treated teeth exhibited preexisting microcracks in roots with a prevalence of 7.1%. The prevalence of preexisting microcracks was found to be 8.3% in older patients (40-70 years) compared with 3.7% in younger patients (20-39 years) (P &lt; .050). A significant association was found between the preexisting microcracks in mandibular teeth (10.3%) when compared with maxillary teeth (2.9%) (P &lt; .001). All preexisting microcracks were located mesiodistally; 66% occurred in the cervical and middle thirds of root. Only 33% of the preexisting microcracks were complete in nature, showing canal involvement. Complete dentinal microcracks exhibited a mean length of 6.9 mm, whereas incomplete cracks had a mean length of 3.75 mm (P &lt; .001).Preexisting dentinal microcracks in roots of nonendodontically treated teeth occurred more often in older patients (40-70 years) in the mesiodistal direction. They were predominantly found in the cervical and middle thirds of root and were more likely to be incomplete in nature.</t>
  </si>
  <si>
    <t>Journal of endodontics</t>
  </si>
  <si>
    <t>Angambakkam Rajasekaran PradeepKumar</t>
  </si>
  <si>
    <t>28457555</t>
  </si>
  <si>
    <t>Polycyclic aromatic hydrocarbons (PAHs) at the Gulf of Kutch, Gujarat, India: Occurrence, source apportionment, and toxicity of PAHs as an emerging issue.</t>
  </si>
  <si>
    <t>The present study extrapolates the assessment and characterization of a barely studied region, the Gulf of Kutch, (near Jamnagar), Gujarat, India, in terms of PAH exposure, adverse effects caused by them, and various toxicological indices showing the catastrophic effects of their elevated concentrations. ΣPAH concentration in the site ranged from 118,280 to 1,099,410ngg(-1) dw, with a predominance of 2-3-ring PAHs (79.09%) as compared to 4-5- and 6-ring PAHs (20.91%). The concentrations of carcinogenic PAHs were found to be between 8120 and 160,000ngg(-1) dw, with a mean of 63,810ngg(-1) dw, which is much higher than normal acceptable values. The toxic equivalent quotient for 6CPAHs ranged from 150.47 to 26,330ngg(-1) BaPeq, encompassing 50.63% of ΣPAH toxicity. This toxicological profile of the present study site would be of paramount importance as it offers fresh information regarding the load of legacy pollutants such as PAHs and the inputs and methods to cope with their extremely high concentrations in less explored marine habitats.</t>
  </si>
  <si>
    <t>Marine pollution bulletin</t>
  </si>
  <si>
    <t>Rahul K Rajpara</t>
  </si>
  <si>
    <t>28457458</t>
  </si>
  <si>
    <t>Carbohydrate biopolymer for corrosion control of 6061 Al-alloy and 6061Aluminum-15%(v) SiC(P) composite-Green approach.</t>
  </si>
  <si>
    <t>The acid corrosion control of 6061Aluminum alloy and 6061Al-15%(v) SiC(P) composite material (Al-CM) was carried by using inulin - a carbohydrate polymer as a green inhibitor. Potentiodynamic polarization (PDP) and Electrochemical Impedance Spectroscopy (EIS) techniques were adopted. Concentration of inulin was in the range of 0.2gL(-1)-1.0gL(-1), and studies were done in the temperature range of 303-323K. The adsorption of inhibitor on the surface of Al alloy and Al-CM was confirmed by physical techniques such as Scanning electron microscopy (SEM), energy-dispersive X-Ray analysis (EDX), and atomic force microscopy (AFM) analysis. The studies showed that inhibition efficiency of inhibitor increased with increase in concentrations of inulin and decreased with increase in temperature. The adsorption of inulin on metal surface obeyed Langmuir adsorption isotherm through physical adsorption on both alloy and on Al-CM. Results obtained from potentiodynamic polarization method and electrochemical impedance spectroscopic methods were in good agreement with one another.</t>
  </si>
  <si>
    <t>Charitha B P</t>
  </si>
  <si>
    <t>28457450</t>
  </si>
  <si>
    <t>Borax cross-linked guar gum hydrogels as potential adsorbents for water purification.</t>
  </si>
  <si>
    <t>With the aim to explore new adsorbents for water purification, guar gum based hydrogels were synthesized by cross-linking with borax at different percentage. The cross-linking was confirmed through characterization by FTIR spectroscopy, SEM morphology, thermal studies and water absorption capacity. To examine the adsorption/absorption performance of different grades of hydrogels, their flocculation efficiency was studied in kaolin suspension at different pH by standard jar test procedure. The flocculation efficiency of the test materials was compared with the commercially used coagulant, alum and also residues of Al and K left in the treated water were comparatively studied. The synthesized hydrogels were also tested for their efficiency of removing Aniline Blue dye by UV-vis spectrophotometer study. The best grade hydrogel outperformed alum, at extremely low concentration and also showed dye removing efficiency up to 94%. The single step synthesized green products thus exhibited great potential as water purifying agents.</t>
  </si>
  <si>
    <t>Nandkishore Thombare</t>
  </si>
  <si>
    <t>28457445</t>
  </si>
  <si>
    <t>Emerging concepts in the nutraceutical and functional properties of pectin-A Review.</t>
  </si>
  <si>
    <t>Pectin is a structural heteropolysaccharide found ubiquitously in terrestrial plants. It finds diverse food applications such as that of a gelling agent, stabilizer, and fat replacer. In the pharmaceutical arena, pectin exhibits a number of functions, from decreasing blood fat to combating various types of cancers. This review shows the shift of pectin from its conventional roles to its progressive applications. Insights into the advances in the production of pectin, the role it plays as a nutraceutical, possible prebiotic potential and a delivery vehicle for probiotics, and food applications are highlighted. Bioactive and functional properties of pectin are discussed and how the structural built up defines them, is emphasized. As a biopolymer, the applications of pectin in active packaging are also mentioned.</t>
  </si>
  <si>
    <t>Farah Naqash</t>
  </si>
  <si>
    <t>28457440</t>
  </si>
  <si>
    <t>Enhanced Antibacterial effect using carbohydrates biotemplate of ZnO nano thin films.</t>
  </si>
  <si>
    <t>Carbohydrate biotemplates of glucose (C6H12O6) and starch (C6H12O6)n in to Zinc oxide (ZnO) nano thin films (NTFs) prepared for enhanced antibacterial activity by Successive Ionic Layer Adsorption Reaction (SILAR). X-ray diffraction (XRD) patterns revealed that the crystalline size values were decreased by the incorporation of carbohydrate molecules. Scanning electron microscope (SEM) and Field emission scanning electron microscope (FESEM) confirmed that the different morphologies by the addition of glucose and starch. The interactions of carbohydrate molecules with ZnO were identified by using FTIR and EDAX. Energy band gap of samples was calculated by UV absorption spectra. The emission property of Zinc oxide, Glucose/ZnO and Starch/ZnO was studied by photoluminescence (PL) spectra. The antibacterial activity of carbohydrate biotemplates (Cbts-ZnO) results showed that enhanced effect than pure ZnO for the selected pathogenic bacteria's.</t>
  </si>
  <si>
    <t>A Dhanalakshmi</t>
  </si>
  <si>
    <t>28457432</t>
  </si>
  <si>
    <t>β-Cyclodextrin capped graphene-magnetite nanocomposite for selective adsorption of Bisphenol-A.</t>
  </si>
  <si>
    <t>Beta-cyclodextrin capped Graphene-magnetite (G-Fe3O4-BCD) nanocomposite was synthesized by ethylenediamine conjugation and used as an adsorbent for selective removal of Bisphenol-A (BPA) in water. Characterization of nanocomposite revealed BCD conjugated to Fe3O4 nanoparticles (30-40nm) embedded on graphene. Adsorption process followed Langmuir model and pseudo second order kinetics with an adsorption capacity of 59.6mg/g. It was found to be highly favourable physisorption and endothermic process as indicated by ΔG° (-3.36kJ/mol) and ΔH° (2.08kJ/mol) values at ambient temperatures. The nanocomposite was highly specific towards BPA compared to its analogs, largely driven by host-guest interaction between BCD and BPA. Nanocomposite had a high magnetization of 97emu/g with superparamagnetic property at room temperature which helps in faster separation using an external magnetic field. Nanocomposite can be regenerated with methanol and can be reused without much loss in adsorption efficiency (&lt;10%) after 6 cycles. It has huge potential and application in selective adsorption of target molecules.</t>
  </si>
  <si>
    <t>K V Ragavan</t>
  </si>
  <si>
    <t>28457348</t>
  </si>
  <si>
    <t>West Nile Virus.</t>
  </si>
  <si>
    <t>Clinics in laboratory medicine</t>
  </si>
  <si>
    <t>Vandana Saxena</t>
  </si>
  <si>
    <t>28457306</t>
  </si>
  <si>
    <t>Eyelid pilomatrixoma masquerading as chalazion.</t>
  </si>
  <si>
    <t>Maya Hada</t>
  </si>
  <si>
    <t>28457299</t>
  </si>
  <si>
    <t>A case of bilateral eyelid histoplasmosis mistaken as basal cell carcinoma.</t>
  </si>
  <si>
    <t>Himika Gupta</t>
  </si>
  <si>
    <t>28457284</t>
  </si>
  <si>
    <t>Corneal surgery in the flying eye hospital: characteristics and visual outcome.</t>
  </si>
  <si>
    <t>The Flying Eye Hospital (FEH) of ORBIS International is a capacity-building platform that trains ophthalmologists throughout the developing world on-board a fully functional eye hospital based in an airplane and in the local hospitals of developing countries. Corneal blindness (CB) is the second leading cause of blindness in most developing countries. Treatment of existing global CB requires effective eye banking and surgeons trained in corneal transplant. ORBIS International has programs that addressed both those needs. This study reports the clinical outcome of all keratoplasty training programs of the FEH from January 2010 to December 2014.Surveys were sent to all local ophthalmologists trained on FEH to perform keratoplasty in the relevant time period. The survey included patient demographics, procedure performed, indications for surgery, postoperative steroid regiment, and visual acuity (VA).Keratoplasty was undertaken in 87 eyes as follows: penetrating keratoplasty (PK) in 66 (75.9% of our population), deep anterior lamellar keratoplasty (DALK) in 6 (6.9%), Descemet's stripping endothelial keratoplasty (DSEK) in 14 (16.1%), and Boston keratoprosthesis (KP) in 1 (1.1%). Corneal clouding was the indication in 83 (95.4%) of patients. Forty-seven (54%) patients returned for long-term care with the mean follow-up (FU) of 32.0 months (range 6-60 months). Thirteen (27.7%) were not using any steroids at last the FU. Eleven (23.4%) patients had signs of graft rejection. Best-corrected VA in meters and feet, respectively, was 6/6 to 6/18 (20/20 to 20/60) in 12 (25.5%) patients, 6/18 to 6/60 (20/60 to 20/200) in 19 (40.4%) patients, 6/60 to 3/60 (20/200 to 20/400) in 4 (8.5%) patients, and less than 3/60 (20/400) in 12 (25.5%) patients.Clinical outcomes delivered by FEH keratoplasty training are acceptable compared to results in the developing world and to some reports of training programs in the developed world, though our study is limited by its retrospective nature and the poor rate of FU.</t>
  </si>
  <si>
    <t>Javed Hussain Farooqui</t>
  </si>
  <si>
    <t>28457171</t>
  </si>
  <si>
    <t>The moving ball.</t>
  </si>
  <si>
    <t>Asian cardiovascular &amp; thoracic annals</t>
  </si>
  <si>
    <t>Vinitha V Nair</t>
  </si>
  <si>
    <t>28456911</t>
  </si>
  <si>
    <t>QSAR based therapeutic management of M. tuberculosis.</t>
  </si>
  <si>
    <t>Mycobacterium tuberculosis is responsible for severe mortality and morbidity worldwide but, under-developed and developing countries are more prone to infection. In search of effective and wide-spectrum anti-tubercular agents, interdisciplinary approaches are being explored. Of the several approaches used, computer based quantitative structure activity relationship (QSAR) have gained momentum. Structure-based drug design and discovery implies a combined knowledge of accurate prediction of ligand poses with the good prediction and interpretation of statistically validated models derived from the 3D-QSAR approach. The validated models are generally used to screen a small combinatorial library of potential synthetic candidates to identify hits which further subjected to docking to filter out compounds as novel potential emerging drug molecules to address multidrug-resistant tuberculosis. Several newer models are integrated to QSAR methods which include different types of chemical and biological data, and simultaneous prediction of pharmacological activities including toxicities and/or other safety profiles to get new compounds with desired activity. In the process, several newer molecules have been identified which are now being assessed for their clinical efficacy. Present review deals with the advances made in the field highlighting overall future prospects of the development of anti-tuberculosis drugs.</t>
  </si>
  <si>
    <t>Archives of pharmacal research</t>
  </si>
  <si>
    <t>Shahzaib Ahamad</t>
  </si>
  <si>
    <t>28456858</t>
  </si>
  <si>
    <t>Higher Impulsivity and HIV-Risk Taking Behaviour in Males with Alcohol Dependence Compared to Bipolar Mania: A Pilot Study.</t>
  </si>
  <si>
    <t>To study the association of impulsivity, high-risk behaviours and incidence of HIV infection in patients with alcohol dependence and bipolar mania. This was a cross-sectional hospital-based pilot study and the sample consisted of male patients divided into three groups: 25 patients with alcohol dependence and 25 with bipolar mania as per ICD-10 Diagnostic Criteria for Research and 25 normal controls. Severity of Alcohol Dependence Questionnaire (SADQ) and Young Mania Rating Scale (YMRS) were administered on alcohol dependent and bipolar patients, respectively. All three groups were rated on Barrett's Impulsivity Scale (BIS) and HIV Risk-taking Behaviour Scale (HRBS). None of the patients tested positive for either HIV 1 or 2. BIS motor impulsivity, BIS total score and HRBS total score were significantly higher in alcohol dependent patients as compared to bipolar mania patients. In the Alcohol dependent group, BIS score significantly correlated with education years, age of onset of alcohol use and SADQ, whereas, HRBS total score significantly correlated with SADQ scores. In the bipolar mania group, BIS significantly correlated with YMRS, and total number of episodes, whereas, there was no significant correlation of HRBS total score with any clinical variable. The findings of this pilot study underscore the link between alcohol use disorder and the impulsive behaviours that can lead to HIV infection, and highlight that those risks are higher for individuals with alcohol dependency than for individuals with bipolar disorder.</t>
  </si>
  <si>
    <t>Community mental health journal</t>
  </si>
  <si>
    <t>Sakshi Rai</t>
  </si>
  <si>
    <t>28456824</t>
  </si>
  <si>
    <t>Identification of Sesbania sesban (L.) Merr. as an Efficient and Well Adapted Phytoremediation Tool for Cd Polluted Soils.</t>
  </si>
  <si>
    <t>A pot experiment was carried out to assess Cd uptake and accumulation efficiency of Sesbania sesban. Plants were grown in soil spiked with 25, 50, 100, 150, 200, 250, and 300 mg/kg Cd. After 120 days, plants were harvested and analyzed for Cd content. A steady increase in Cd accumulation with increasing metal concentration in soil was observed for all treatments. Accumulation of Cd was greatest in roots (86.7 ± 6.3 mg/kg), followed by stem (18.59 ± 1.9 mg/kg), and leaf (3.16 ± 1.1 mg/kg). Chlorophyll content declined with increasing Cd concentration, while proline and protein content increased as compared to control. At higher Cd levels, root, shoot length, and biomass were all significantly reduced (p ≤ 0.001). An increase in total protein along with greater A250/A280 value suggested an increase in metal-protein complexes. Considering the rapid growth, high biomass, accumulation efficiency, and adaptive properties, this plant could be used as a valuable tool for the phytoremediation of Cd contaminated soils.</t>
  </si>
  <si>
    <t>Bulletin of environmental contamination and toxicology</t>
  </si>
  <si>
    <t>Mayank Varun</t>
  </si>
  <si>
    <t>28456759</t>
  </si>
  <si>
    <t>Scalp vein sign: a forgotten clinical clue?</t>
  </si>
  <si>
    <t>BMJ case reports</t>
  </si>
  <si>
    <t>Shriraam Mahadevan</t>
  </si>
  <si>
    <t>28456749</t>
  </si>
  <si>
    <t>Lipid based nanocarriers system for topical delivery of photosensitizers.</t>
  </si>
  <si>
    <t>Topical photodynamic therapy (PDT) is a non-invasive technique used in the treatment of malignant and non-malignant skin diseases. It offers great promise because of its simplicity, enhanced patient compliance, localisation of the photosensitizer, as well as the use of light and oxygen to achieve photocytotoxicity. Despite progress in photosensitizer-mediated topical PDT, its clinical application is limited by poor penetration of photosensitizers through the skin. Therefore, much effort has been made to develop nanocarriers that can tackle the challenges of conventional photosensitizer-mediated PDT for topical delivery. This review discusses recent data on the use of different types of lipid-based nanocarriers in delivering photosensitizer for topical PDT.</t>
  </si>
  <si>
    <t>Drug discovery today</t>
  </si>
  <si>
    <t>Shadab Md</t>
  </si>
  <si>
    <t>28456725</t>
  </si>
  <si>
    <t>Is Failure of Cocrystallization Actually a Failure? Eutectic Formation in Cocrystal Screening of Hesperetin.</t>
  </si>
  <si>
    <t>Cocrystal screening of hesperetin with certain countermolecules generated highly soluble noncovalent derivatives in the form of eutectics, instead of expected cocrystals. As adhesive forces established by complimentary functional groups on hesperetin and coformers were unable to overcome the stress due to size shape mismatch of component molecules, thus, eutectics were formed. Hesperetin, a polyphenolic antioxidant with potent anticancer and cardioprotective effects, has an underdeveloped role in modern therapeutics on account of its critically low aqueous solubility resulting in stunted bioavailability. The liquid-assisted cogrinding of hesperetin and coformers generated binary-phase eutectics in fixed stoichiometry with theophylline (1:1.5), adenine (2:1), gallic acid (1.5:1), and theobromine (2:1). Primarily characterized by lower melting endotherm in differential scanning calorimetry, the eutectics showed complete melting in hot-stage microscopy. Apart from characteristic V-shaped binary-phase diagram, no discernible changes in the FTIR and powder X-ray diffraction spectra further confirm eutectic formation. The morphological differences were analyzed by SEM measurements. A 2 to 4 times enhanced dissolution profile of the eutectics measured in pH 7.4 aqueous buffer was coupled with the in vitro (1,1-diphenyl-2-picryl hydroxyl free radical antioxidant assay and RBC antihemolytic assay) studies to present a complete preliminary data on the improved bioavailability of hesperetin eutectics.</t>
  </si>
  <si>
    <t>Journal of pharmaceutical sciences</t>
  </si>
  <si>
    <t>Kunal Chadha</t>
  </si>
  <si>
    <t>28456663</t>
  </si>
  <si>
    <t>Comparative whole genome analysis of dengue virus serotype-2 strains differing in trans-endothelial cell leakage induction in vitro.</t>
  </si>
  <si>
    <t>The role of genetic differences among dengue virus (DENV) in causing increased microvascular permeability is less explored. In the present study, we compared two closely related DENV serotype-2 strains of Cosmopolitan genotype for their in vitro infectivity phenotype and ability to induce trans-endothelial leakage. We found that these laboratory strains differed significantly in infecting human microvascular endothelial cells (HMEC-1) and hepatocytes (Huh7), two major target cells of DENV in in vivo infections. There was a reciprocal correlation in infectivity and vascular leakage induced by these strains, with the less infective strain inducing more trans-endothelial cell leakage in HMEC-1 monolayer upon infection. The cells infected with the strain capable of inducing more permeability were found to secrete more Non-Structural protein (sNS1) into the culture supernatant. A whole genome analysis revealed 37 predicted amino acid changes and changes in the secondary structure of 3' non-translated region between the strains. But none of these changes involved the signal sequence coded by the C-terminal of the Envelope protein and the two glycosylation sites within the NS1 protein critical for its secretion, and the N-terminal NS2A sequence important for surface targeting of NS1. The strain that secreted lower levels of NS1 and caused less leakage had two mutations within the NS1 protein coding region, F103S and T146I that significantly changed amino acid properties. A comparison of the sequences of the two strains with published sequences of various DENV strains known to cause clinically severe dengue identified a number of amino acid changes which could be implicated as possible key genetic differences. Our data supports the earlier observations that the vascular leakage induction potential of DENV strains is linked to the sNS1 levels. The results also indicate that viral genetic determinants, especially the mutations within the NS1 coding region, could affect this critical phenotype of DENV strains.</t>
  </si>
  <si>
    <t>Infection, genetics and evolution : journal of molecular epidemiology and evolutionary genetics in infectious diseases</t>
  </si>
  <si>
    <t>Sneha Singh</t>
  </si>
  <si>
    <t>28456662</t>
  </si>
  <si>
    <t>New mitogenome and nuclear evidence on the phylogeny and taxonomy of the highly zoonotic tapeworm Echinococcus granulosus sensu stricto.</t>
  </si>
  <si>
    <t>Cystic echinococcosis, a zoonotic disease caused by Echinococcus granulosus sensu lato (s. l.), is a significant global public health concern. Echinococcus granulosus s. l. is currently divided into numerous genotypes (G1-G8 and G10) of which G1-G3 are the most frequently implicated genotypes in human infections. Although it has been suggested that G1-G3 could be regarded as a distinct species E. granulosus sensu stricto (s. s.), the evidence to support this is inconclusive. Most importantly, data from nuclear DNA that provide means to investigate the exchange of genetic material between G1-G3 is lacking as none of the published nuclear DNA studies have explicitly included G2 or G3. Moreover, the commonly used relatively short mtDNA sequences, including the complete cox1 gene, have not allowed unequivocal differentiation of genotypes G1-G3. Therefore, significantly longer mtDNA sequences are required to distinguish these genotypes with confidence. The main aim of this study was to evaluate the phylogenetic relations and taxonomy of genotypes G1-G3 using sequences of nearly complete mitogenomes (11,443bp) and three nuclear loci (2984bp). A total of 23 G1-G3 samples were analysed, originating from 5 intermediate host species in 10 countries. The mtDNA data demonstrate that genotypes G1 and G3 are distinct mitochondrial genotypes (separated by 37 mutations), whereas G2 is not a separate genotype or even a monophyletic cluster, but belongs to G3. Nuclear data revealed no genetic separation of G1 and G3, suggesting that these genotypes form a single species due to ongoing gene flow. We conclude that: (a) in the taxonomic sense, genotypes G1 and G3 can be treated as a single species E. granulosus s. s.; (b) genotypes G1 and G3 should be regarded as distinct genotypes only in the context of mitochondrial data; (c) we recommend excluding G2 from the genotype list.</t>
  </si>
  <si>
    <t>Liina Kinkar</t>
  </si>
  <si>
    <t>28456644</t>
  </si>
  <si>
    <t>Chitosan - Locust bean gum interpenetrating polymeric network nanocomposites for delivery of aceclofenac.</t>
  </si>
  <si>
    <t>In this study, aceclofenac-loaded IPN nanocomposites were developed based on natural polysaccharides namely chitosan (CS) and locust bean gum (LBG) using glutaraldehyde as cross-linker. Infrared spectroscopy analysis confirmed the formation of composite materials and ensured the chemical compatibility between drug and polymers. The effect of component polymers on the drug entrapment efficiency (DEE) and particle size of the composites was examined. Increasing LBG content actually decreased the DEE from 72% to 40% and produced larger particles of 372-485nm dimensions. However, an opposite trend was noted as the concentration of CS was increased. Out of these composites, the maximum drug entrapment efficiency of 78.92% and smallest composites of 318nm-size was obtained at LBG: CS mass ratio of 1:5. However, CS: LBG (1:5) provided the slowest drug release profiles in phosphate buffer solution (pH 6.8) up to 8h. The drug release data corroborated well with the swelling properties of the nanocomposites. The composite systems efficiently suppressed the burst release of drug in acidic medium (pH 1.2). The drug delivery from the nanocomposites occurred via anomalous transport mechanism in vitro. Overall, this novel chitosan- and LBG-based nanocomposites system could minimize the gastrointestinal side effects of the drug by providing medication in a slow sustained fashion.</t>
  </si>
  <si>
    <t>Sougata Jana</t>
  </si>
  <si>
    <t>28456626</t>
  </si>
  <si>
    <t>Compound 21 and Telmisartan combination mitigates type 2 diabetic nephropathy through amelioration of caspase mediated apoptosis.</t>
  </si>
  <si>
    <t>The current study aimed to understand the role of novel, highly selective, orally active, non-peptide Angiotensin II type 2 receptor (AT2R) agonist, Compound 21 and its potential additive effect with Telmisartan on apoptosis and underlying posttranslational modifications in a non-genetic murine model for type 2 diabetic nephropathy (T2DN). An experimental model for T2DN was developed by administering low dose Streptozotocin in high fat diet fed male Wistar rats, followed by their treatment with Telmisartan, C21 or their combination. Our results demonstrated that C21 and Telmisartan combination attenuated metabolic and renal dysfunction, renal morphological and micro-architectural aberrations and hemodynamic disturbances in type 2 diabetic rats. The anti-apoptotic and anti-inflammatory effects of Telmisartan were significantly accentuated by C21 indicated by expression of apoptotic markers (Parp1, Caspase 8, Caspase 7, cleaved PARP and cleaved Caspase 3) and NF-κB mediated inflammatory molecules like interleukin 6, tumour necrosis factor alpha; monocyte chemoattractant protein 1 and vascular cell adhesion molecule 1. C21 was found to improve Telmisartan mediated reversal of histone H3 acetylation at lysine 14 and 27 and expression of histone acetyl transferase, p300/CBP-associated factor also known to regulate NF-κB activity and DNA damage response. C21 in combination with Telmisartan markedly mitigates caspase mediated apoptosis and NF-κB signalling in T2D kidney, which could be partially attributed to its influence on PCAF mediated histone H3 acetylation. Hence further research should be done to develop this combination to treat T2DN.</t>
  </si>
  <si>
    <t>Anuradha Pandey</t>
  </si>
  <si>
    <t>28456602</t>
  </si>
  <si>
    <t>An update on nitric oxide and its benign role in plant responses under metal stress.</t>
  </si>
  <si>
    <t>Pollution due to heavy metal(loid)s has become common menace across the globe. This is due to unprecedented frequent geological changes coupled with increasing anthropogenic activities, and population growth rate. Heavy metals (HMs) presence in the soil causes toxicity, and hampers plant growth and development. Plants being sessile are exposed to a variety of stress and/or a network of different kinds of stresses throughout their life cycle. To sense and transduce these stress signal, the signal reactive nitrogen species (RNS) particularly nitric oxide (NO) is an important secondary messenger next to only reactive oxygen species (ROS). Nitric oxide, a redox active molecule, colourless simple gas, and being a free radical (NO) has the potential in regulating multiple biological signaling responses in a variety of plants. Nitric oxide can counteract HMs-induced ROS, either by direct scavenging or by stimulating antioxidants defense team; therefore, it is also known as secondary antioxidant. The imbalance or cross talk of/between NO and ROS concentration along with antioxidant system leads to nitrosative and oxidative stress, or combination of both i.e., nitro-oxidative stress. Endogenous synthesis of NO also takes place in plants in the presence of heavy metals. During HM stress the different organelles of plant cells can biosynthesize NO in parallel to the ROS, such as in mitochondria, chloroplasts, peroxisomes, cytoplasm, endoplasmic reticulum and apoplasts. In view of the above, an effort has been made in the present review article to trace current knowledge and latest advances in chemical properties, biological roles, mechanism of NO action along with the physiological, biochemical, and molecular changes that occur in plants under different metal stress. A brief focus is also carried on ROS properties, roles, and their production.</t>
  </si>
  <si>
    <t>Nitric oxide : biology and chemistry</t>
  </si>
  <si>
    <t>Seema Sahay</t>
  </si>
  <si>
    <t>28456590</t>
  </si>
  <si>
    <t>Management of patients with pancreatic cystic lesions: A case-based survey.</t>
  </si>
  <si>
    <t>Pancreatic cystic lesions (PCL), including intraductal papillary mucinous neoplasia (IPMN), harbor different malignant potential and the optimal management is often challenging. The present study aims to depict the compliance of experts with current consensus guidelines and the accuracy of treatment recommendations stratified by the medical specialty and hospital volume.An international survey was conducted using a set of 10 selected cases of PCL that were presented to a cohort of international experts on pancreatology. All presented cases were surgically resected between 2004 and 2015 and histopathological examination was available. Accuracy of the treatment recommendations was based on the European and international consensus guideline algorithms, and the histopathological result.The response rate of the survey was 26% (46 of 177 contacted experts), consisting of 70% surgeons and 30% gastroenterologists/oncologists (GI/Onc). In the case of main-duct IPMN (MD-IPMN), surgeons preferred more often the surgical approach in comparison with the GI/Onc (55 versus 44%). The mean accuracy rate based on the European and international consensus guidelines, and the histopathological result, were 71/76/38% (surgeons), and 70/73/34% (GI/Onc), respectively. High-volume centers achieved insignificantly higher accuracy scores with regard to the histopathology. Small branch-duct IPMN with cysts &lt;2 cm and malignant potential were not identified by the guideline algorithms.The survey underlines the complexity of treatment decisions for patients with PCL; less than 40% of the recommendations were in line with the final histopathology in this selected case panel. Experts and consensus guidelines may fail to predict malignant potential in small PCL.</t>
  </si>
  <si>
    <t>Pancreatology : official journal of the International Association of Pancreatology (IAP) ... [et al.]</t>
  </si>
  <si>
    <t>B Müssle</t>
  </si>
  <si>
    <t>28456577</t>
  </si>
  <si>
    <t>Evaluation of processed borax as antidote for aconite poisoning.</t>
  </si>
  <si>
    <t>Aconite root is very poisonous; causes cardiac arrhythmias, ventricular fibrillation and ventricular tachycardia. There is no specific antidote for aconite poisoning. In Ayurveda, dehydrated borax is mentioned for management of aconite poisoning.The investigation evaluated antidotal effect of processed borax against acute and sub-acute toxicity, cardiac toxicity and neuro-muscular toxicity caused by raw aconite.For acute protection Study, single dose of toxicant (35mg/kg) and test drug (22.5mg/kg and 112.5mg/kg) was administered orally, and then 24h survival of animals was observed. The schedule was continued for 30 days in sub-acute protection Study with daily doses of toxicant (6.25mg/kg), test drug (22.5mg/kg and 112.5mg/kg) and vehicle. Hematological and biochemical tests of blood and serum, histopathology of vital organs were carried out. The cardiac activity Study was continued for 30 days with daily doses of toxicant (6.25mg/kg), test drug (22.5mg/kg), processed borax solution (22.5mg/kg) and vehicle; ECG was taken after 1h of drug administration on 1(TB), 15th and on 30th day. For neuro-muscular activity Study, the leech dorsal muscle response to 2.5µg of acetylcholine followed by response of toxicant at 25µg and 50µg doses and then response of test drug at 25µg dose were recorded.Protection index indicates that treated borax gave protection to 50% rats exposed to the lethal dose of toxicant in acute protection Study. Most of the changes in hematological, biochemical parameters and histopathological Study induced by the toxicant in sub-acute protection Study were reversed significantly by the test drug treatment. The ventricular premature beat and ventricular tachyarrhythmia caused by the toxicant were reversed by the test drug indicate reversal of toxicant induced cardio-toxicity. The acetylcholine induced contractions in leech muscle were inhibited by toxicant and it was reversed by test drug treatment.The processed borax solution is found as an effective protective agent to acute and sub-acute aconite poisoning, and aconite induced cardiac and neuro-muscular toxicity. Processed borax at therapeutic dose (22.5mg/kg) has shown better antidotal activity profile than five times more than therapeutic dose (112.5mg/kg).</t>
  </si>
  <si>
    <t>Journal of ethnopharmacology</t>
  </si>
  <si>
    <t>Prasanta Kumar Sarkar</t>
  </si>
  <si>
    <t>28456535</t>
  </si>
  <si>
    <t>"Dry bite" in venomous snakes: A review.</t>
  </si>
  <si>
    <t>It is quite interesting that when a venomous snake bites a person and the victim does not suffer from any signs or symptoms of envenomation. A good percentage of venomous snake bites in humans do occur without venom injection. This phenomenon is termed as "Dry" bite in clinical medicine. Though this was not very uncommon in toxicological practice but, our awareness of this problem has increased. In this article an effort has been made to provide an insight into the incidence, pathophysiology and patho-mechanics of this unique medical enigma.</t>
  </si>
  <si>
    <t>Toxicon : official journal of the International Society on Toxinology</t>
  </si>
  <si>
    <t>B Sadananda Naik</t>
  </si>
  <si>
    <t>28456514</t>
  </si>
  <si>
    <t>Respiratory distress in term neonates in low-resource settings.</t>
  </si>
  <si>
    <t>Most neonatal deaths worldwide occur in low- and middle-income countries (LMICs). Respiratory distress is an important cause of neonatal morbidity and mortality. The epidemiology of respiratory distress among term neonates who constitute the vast majority of births is under reported. The scarcely available data from LMICs suggest an incidence of 1.2% to 7.2% among term live births and greater morbidity compared to that in high-income countries. Pneumonia and meconium aspiration syndrome are the predominant causes among outborn neonates, but next only to transient tachypnea among inborn neonates. Community management of neonatal sepsis/pneumonia using simplified antibiotic regimens when referral is not feasible, implementation of non-invasive ventilation, and innovative low-cost technologies to deliver respiratory therapy are important advances that have taken place in these settings. There is an urgent need to generate data on respiratory morbidities among term neonates so that the limited resources in these settings can be allocated judiciously.</t>
  </si>
  <si>
    <t>Seminars in fetal &amp; neonatal medicine</t>
  </si>
  <si>
    <t>Sindhu Sivanandan</t>
  </si>
  <si>
    <t>28456494</t>
  </si>
  <si>
    <t>Phosphoinositide binding profiles of the PX domains of Giardia lamblia.</t>
  </si>
  <si>
    <t>The membrane trafficking machinery that functions at the endomembrane system of Giardia lamblia appears to be significantly different from that present in most model eukaryotes. This machinery is important for encystation as cyst wall material is trafficked to the cell surface via encystation-specific vesicles. Since proteins containing the phosphoinositide-binding PX domains are known regulators of vesicular trafficking, BLAST search was used to identify the PX domains of G. lamblia. Six putative PX domain-containing ORFs were identified. Some of the encoded PX domains contained non-canonical amino acid residues in the highly conserved ligand binding pocket. In vitro and in vivo binding studies indicate that these domains have the ability to bind to diverse phosphoinositides. Also, coincidence detection is likely to play a significant role in ligand binding in vivo since domains that bind to the same lipid in vitro, exhibit differences in subcellular localization. Analyses of the expression of these six genes in trophozoites, encysting trophozoites and cysts showed that while the expression of four of the genes were downregulated in cysts, the other two were upregulated. The variation in ligand preference of the individual PX domains and the differential expression of most of the PX-domain encoding genes indicate that these PX domain-containing proteins are likely to perform diverse cellular functions.</t>
  </si>
  <si>
    <t>Parasitology international</t>
  </si>
  <si>
    <t>Ananya Jana</t>
  </si>
  <si>
    <t>28456457</t>
  </si>
  <si>
    <t>Improvement in biohythane production using organic solid waste and distillery effluent.</t>
  </si>
  <si>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16.21kcal/L were produced using GDOC, MDOC, DDGS and AB in the two stage biohythane production, respectively. Both GDOC and DDGS were found to be better co-substrates as compared to MDOC and AB. The maximum cumulative hydrogen and methane production of 150 and 64mmol/L were achieved using GDOC. 98% reduction in substrate input cost (SIC) was achieved using the co-supplementation procedure.</t>
  </si>
  <si>
    <t>Waste management (New York, N.Y.)</t>
  </si>
  <si>
    <t>Preeti Mishra</t>
  </si>
  <si>
    <t>28456454</t>
  </si>
  <si>
    <t>Metabolic flux network analysis of hydrogen production from crude glycerol by Clostridium pasteurianum.</t>
  </si>
  <si>
    <t>The present study has attempted to get insight into ultrasound induced enhancement in biohydrogen production from glycerol fermentation using metabolic flux analysis (MFA). A pseudo steady state metabolic flux network model was constructed and analyzed using experimentally measured glycerol uptake rate and fluxes of four metabolites, viz. acetate, butyrate, succinate and 1,3-PDO. Glycerol consumption increased by ∼50% under sonication. Biohydrogen yield showed marked rise of ∼40% with application of ultrasound. Butyrate and 1,3-PDO were the major products of glycerol metabolism. Sonication had major influence on carbon fluxes at the acetyl-CoA node. MFA results revealed enhanced flux towards butyrate under sonication, which was manifested in higher butyrate to acetate (B/A) ratio in products and greater H2 generation. Biohydrogen production was also a microbial growth associated process. Finally, two theoretical alternatives for further enhancement of biohydrogen production were assessed with MFA, viz. enhancement of glycerol uptake and blocking of butyrate pathway.</t>
  </si>
  <si>
    <t>Shyamali Sarma</t>
  </si>
  <si>
    <t>28456370</t>
  </si>
  <si>
    <t>An iris positioning device and centering approach: A technique.</t>
  </si>
  <si>
    <t>For patients who have lost an eye as result of trauma or a carcinoma, accurate replacement with an ocular prosthesis that is symmetrical to the natural eye is essential. This report describes a technique for recording the measurement and position of the iris of the natural eye and accurately transferring it to the prosthetic eye of the patient. The technique is both straightforward and accurate.</t>
  </si>
  <si>
    <t>The Journal of prosthetic dentistry</t>
  </si>
  <si>
    <t>Prajna P Shetty</t>
  </si>
  <si>
    <t>28456306</t>
  </si>
  <si>
    <t>Characterization and establishment of a reference deltamethrin and cypermethrin resistant tick line (IVRI-IV) of Rhipicephalus (Boophilus) microplus.</t>
  </si>
  <si>
    <t>The problem of ticks and tick borne diseases is a global threat and growing reports of resistance to commonly used insecticides further aggravated the condition and demands for country specific resistance monitoring tools and possible solutions of the problem. Establishment of standard reference is prerequisite for development of monitoring tools. For studying possible role of different mechanisms involved in development of resistance in Rhipicephalus (Boophilus) microplus population and to develop newer drug to manage the problem of resistance, a deltamethrin exposed and selected tick colony, referred to as IVRI-IV, was characterized using reference susceptible IVRI-I tick line as control. The RF values of IVRI-IV ticks against deltamethrin, cypermethrin and diazinon were determined as 194.0, 26.6, 2.86, respectively, against adults. The esterase enzyme ratios of 2.60 and 5.83 was observed using α-naphthyl and β-naphthyl acetate while glutathione S-transferase (GST) ratio was 3.77. Comparative analysis of IVRI-I and IVRI-IV carboxylesterase gene sequences revealed 13 synonymous and 5 non synonymous mutations, reported for the first time. The C190A mutation in the domain II S4-5 linker region of sodium channel gene leading to leucine to isoleucine (L64I) amino acid substitution was also detected in the IVRI-IV population. In the present study, monitorable indicators for the maintenance of the reference IVRI-IV colony, the first established deltamethrin and cypermethrin resistant tick line of India, were identified.</t>
  </si>
  <si>
    <t>Srikant Ghosh</t>
  </si>
  <si>
    <t>28456277</t>
  </si>
  <si>
    <t>Corrigendum to "Cross reactive molecules of human lymphatic filaria Brugia malayi inhibit Leishmania donovani infection in hamsters" [Acta Trop. 152 (2015) 103-111].</t>
  </si>
  <si>
    <t>Acta tropica</t>
  </si>
  <si>
    <t>Richa Verma</t>
  </si>
  <si>
    <t>28456213</t>
  </si>
  <si>
    <t>Assessment of range-separated functionals in the presence of implicit solvent: Computation of oxidation energy, reduction energy, and orbital energy.</t>
  </si>
  <si>
    <t>Recently, we have investigated the ionization potential (IP) theorem for some small molecules in the presence of external electric field [M. P. Borpuzari et al., J. Chem. Phys. 144, 164113 (2016)]. In this article, we assess the performance of some density functionals, local density approximation, generalized-gradient approximation (GGA), hybrid, meta-GGA hybrid, and range-separated functionals in the presence of two different solvent dielectrics, water and cyclohexane, in reproducing the vertical oxidation energy, reduction energy, and the frontier orbital energies. We also study the accessibility of different computational solvent models like the polarizable continuum model (PCM) and non-equilibrium PCM (NEPCM) in reproducing the desired properties. In general, the range-separated functionals do not perform well in reproducing orbital energies in the PCM. Range separation with the NEPCM is better. It is found that CAM-B3LYP, M06-2X, and ωB97XD functionals reproduce highest occupied molecular orbital energy in solvents, which may be due to the cancellation of PCM and density functional theory errors. Finally, we have tested the validity of the IP theorem in the solvent environment.</t>
  </si>
  <si>
    <t>The Journal of chemical physics</t>
  </si>
  <si>
    <t>Abhijit Boruah</t>
  </si>
  <si>
    <t>28456210</t>
  </si>
  <si>
    <t>Rotation driven translational diffusion of polyatomic ions in water: A novel mechanism for breakdown of Stokes-Einstein relation.</t>
  </si>
  <si>
    <t>While most of the existing theoretical and simulation studies have focused on simple, spherical, halide and alkali ions, many chemically, biologically, and industrially relevant electrolytes involve complex non-spherical polyatomic ions like nitrate, chlorate, and sulfate to name only a few. Interestingly, some polyatomic ions in spite of being larger in size show anomalously high diffusivity and therefore cause a breakdown of the venerable Stokes-Einstein (S-E) relation between the size and diffusivity. Here we report a detailed analysis of the dynamics of anions in aqueous potassium nitrate (KNO3) and aqueous potassium acetate (CH3COOK) solutions. The two ions, nitrate (NO3-) and acetate (CH3CO2-), with their similar size show a large difference in diffusivity values. We present evidence that the translational motion of these polyatomic ions is coupled to the rotational motion of the ion. We show that unlike the acetate ion, nitrate ion with a symmetric charge distribution among all periphery oxygen atoms shows a faster rotational motion with large amplitude rotational jumps which enhances its translational motion due to translational-rotational coupling. By creating a family of modified-charge model systems, we have analysed the rotational motion of asymmetric polyatomic ions and the contribution of it to the translational motion. These model systems help clarifying and establishing the relative contribution of rotational motion in enhancing the diffusivity of the nitrate ion over the value predicted by the S-E relation and also over the other polyatomic ions having asymmetric charge distribution like the acetate ion. In the latter case, reduced rotational motion results in lower diffusivity values than those with symmetric charge distribution. We propose translational-rotational coupling as a general mechanism of the breakdown of the S-E relation in the case of polyatomic ions.</t>
  </si>
  <si>
    <t>Puja Banerjee</t>
  </si>
  <si>
    <t>28456205</t>
  </si>
  <si>
    <t>Water isotope effect on the thermostability of a polio viral RNA hairpin: A metadynamics study.</t>
  </si>
  <si>
    <t>Oral polio vaccine is considered to be the most thermolabile of all the common childhood vaccines. Despite heavy water (D2O) having been known for a long time to stabilise attenuated viral RNA against thermodegradation, the molecular underpinnings of its mechanism of action are still lacking. Whereas, understanding the basis of D2O action is an important step that might reform the way other thermolabile drugs are stored and could possibly minimize the cold chain problem. Here using a combination of parallel tempering and well-tempered metadynamics simulation in light water (H2O) and in D2O, we have fully described the free energy surface associated with the folding/unfolding of a RNA hairpin containing a non-canonical basepair motif, which is conserved within the 3'-untranslated region of poliovirus-like enteroviruses. Simulations reveal that in heavy water (D2O) there is a considerable increase of the stability of the folded basin as monitored through an intramolecular hydrogen bond (HB), size, shape, and flexibility of RNA structures. This translates into a higher melting temperature in D2O by 41 K when compared with light water (H2O). We have explored the hydration dynamics of the RNA, hydration shell around the RNA surface, and spatial dependence of RNA-solvent collective HB dynamics in the two water systems. Simulation in heavy water clearly showed that D2O strengthens the HB network in the solvent, lengthens inter-residue water-bridge lifetime, and weakens dynamical coupling of the hairpin to its solvation environment, which enhances the rigidity of solvent exposed sites of the native configurations. The results might suggest that like other added osmoprotectants, D2O can act as a thermostabilizer when used as a solvent.</t>
  </si>
  <si>
    <t>Arup K Pathak</t>
  </si>
  <si>
    <t>28456200</t>
  </si>
  <si>
    <t>Microscopic insight into thermodynamics of conformational changes of SAP-SLAM complex in signal transduction cascade.</t>
  </si>
  <si>
    <t>The signalling lymphocytic activation molecule (SLAM) family of receptors, expressed by an array of immune cells, associate with SLAM-associated protein (SAP)-related molecules, composed of single SH2 domain architecture. SAP activates Src-family kinase Fyn after SLAM ligation, resulting in a SLAM-SAP-Fyn complex, where, SAP binds the Fyn SH3 domain that does not involve canonical SH3 or SH2 interactions. This demands insight into this SAP mediated signalling cascade. Thermodynamics of the conformational changes are extracted from the histograms of dihedral angles obtained from the all-atom molecular dynamics simulations of this structurally well characterized SAP-SLAM complex. The results incorporate the binding induced thermodynamic changes of individual amino acid as well as the secondary structural elements of the protein and the solvent. Stabilization of the peptide partially comes through a strong hydrogen bonding network with the protein, while hydrophobic interactions also play a significant role where the peptide inserts itself into a hydrophobic cavity of the protein. SLAM binding widens SAP's second binding site for Fyn, which is the next step in the signal transduction cascade. The higher stabilization and less fluctuation of specific residues of SAP in the Fyn binding site, induced by SAP-SLAM complexation, emerge as the key structural elements to trigger the recognition of SAP by the SH3 domain of Fyn. The thermodynamic quantification of the protein due to complexation not only throws deeper understanding in the established mode of SAP-SLAM interaction but also assists in the recognition of the relevant residues of the protein responsible for alterations in its activity.</t>
  </si>
  <si>
    <t>Sudipta Samanta</t>
  </si>
  <si>
    <t>28456196</t>
  </si>
  <si>
    <t>First principles study of bimetallic Ni13-nAgn nano-clusters (n = 0-13): Structural, mixing, electronic, and magnetic properties.</t>
  </si>
  <si>
    <t>Using spin polarized density functional theory based calculations, combined with ab initio molecular dynamics simulation, we carry out a systematic investigation of the bimetallic Ni13-nAgn nano-clusters, for all compositions. This includes prediction of the geometry, mixing behavior, and electronic properties. Our study reveals a tendency towards the formation of a core-shell like structure, following the rule of putting Ni in a high coordination site and Ag in a low coordination site. Our calculations predict negative mixing energies for the entire composition range, indicating mixing to be favored for the bimetallic small sized Ni-Ag clusters, irrespective of the compositions. The magic composition with the highest stability is found for the NiAg12 alloy cluster. We investigate the microscopic origin of a core-shell like structure with negative mixing energy, in which the Ni-Ag inter-facial interaction is found to play a role. We also study the magnetic properties of the Ni-Ag alloy clusters. The Ni dominated magnetism consists of parallel alignment of Ni moments while the tiny moments on Ag align in anti-parallel to Ni moments. The hybridization with the Ag environment causes reduction of Ni moment.</t>
  </si>
  <si>
    <t>Soumendu Datta</t>
  </si>
  <si>
    <t>28456170</t>
  </si>
  <si>
    <t>Interplay of delay and multiplexing: Impact on cluster synchronization.</t>
  </si>
  <si>
    <t>Communication delays and multiplexing are ubiquitous features of real-world network systems. We here introduce a simple model where these two features are simultaneously present and report the rich phenomenology which is actually due to their interplay on cluster synchronization. A delay in one layer has non trivial impacts on the collective dynamics of the other layers, enhancing or suppressing synchronization. At the same time, multiplexing may also enhance cluster synchronization of delayed layers. We elucidate several nontrivial (and anti-intuitive) scenarios, which are of interest and potential application in various real-world systems, where the introduction of a delay may render synchronization of a layer robust against changes in the properties of the other layers.</t>
  </si>
  <si>
    <t>Chaos (Woodbury, N.Y.)</t>
  </si>
  <si>
    <t>Aradhana Singh</t>
  </si>
  <si>
    <t>28456168</t>
  </si>
  <si>
    <t>Network structure of turbulent premixed flames.</t>
  </si>
  <si>
    <t>In this paper, a generalized description of the complex topology of turbulent premixed flames stabilized in a model gas turbine combustor is obtained using network analysis. Networks are created using the visibility algorithm applied to points on the flame edge obtained from Hydroxyl radical (OH)-Planar Laser Induced Fluorescence images of turbulent premixed flames. The network structure thus obtained showed the emergence of a few massively connected nodes which were found to represent the folded regions of the flame front. These nodes, which are called the hubs of the network, are vital for determining the overall structure of the flame front. Degree distribution of the formulated networks is used to characterize the flame-turbulence interaction inherent in the system. Turbulent flame front networks were found to be rigid enough to be unaffected by random perturbations but highly vulnerable towards coordinated removal of hubs or folds. These findings could serve as the first network-analytic approach to characterize turbulence-flame interaction dynamics with the use of a flourishing network theory, which enhances ongoing works based on vortex dynamics, hydrodynamic stability, and thermo-acoustic instability.</t>
  </si>
  <si>
    <t>Jasmeet Singh</t>
  </si>
  <si>
    <t>28456119</t>
  </si>
  <si>
    <t>Theoretical insights on flavanones as antioxidants and UV filters: A TDDFT and NLMO study.</t>
  </si>
  <si>
    <t>UV radiations can cause several irritations to the skin like sunburn, photo aging and even skin cancer. Sunscreens are widely used to protect the skin against these harmful radiations. One of the ingredients present in these sunscreens are organic molecules capable of absorbing these harmful radiations. Recently, the search is on for antioxidant molecules which can act as UV filters as they can facilitate photo protection. In this study, a computational investigation based on density functional theory (DFT) is attempted on flavanones namely pinocembrin, pinostrobin and alpinetin found in Boesenbergia pandurata. Several quantum chemical descriptors are computed to understand the antioxidant potentiality of these molecules. Quantum chemical descriptors of these flavanone molecules are found to be comparable to that of well-known anti-oxidant quercetin. UV response of these molecules are studied using time dependent density functional theory (TD-DFT) formalism and by means of natural bond orbital (NBO) theory. It could be seen that these molecules exhibit a broad absorption in the UV region 270-390nm. This falls exactly in the region of harmful UVB and UVA radiation. Thus, these molecules have the potential to absorb the harmful UV radiation. From NLMO cluster studies, the orbital contribution to absorption is explained. In flavanones, unlike other classes of flavonoids, there is a discontinuity in the electron conjugation due to the absence of C2C3 double bond. This might be the key structural feature that leads to the absorption of these molecules to be centered around the UV region. These molecules can thus be treated as promising candidates for antioxidant UV filters in sunscreens.</t>
  </si>
  <si>
    <t>P Ajmala Shireen</t>
  </si>
  <si>
    <t>28456117</t>
  </si>
  <si>
    <t>Correlation of binding efficacies of DNA to flavonoids and their induced cellular damage.</t>
  </si>
  <si>
    <t>Flavonoids are dietary intakes which are bestowed with several health benefits. The most studied property of flavonoids is their antioxidant efficacy. Among the chosen flavonoids Quercetin, Kaempferol and Myricetin is catagorized as flavonols whereas Apigenin and Luteolin belong to the flavone group. In the present study anti-cancer properties of flavonoids are investigated on the basis of their binding efficacy to ct-DNA and their ability to induce cytotoxicity in K562 leukaemic cells. The binding affinities of the flavonoids with calf thymus DNA (ct-DNA) are in the order Quercetin&gt;Myricetin&gt;Luteolin&gt;Kaempferol&gt;Apigenin. Quercetin with fewer OH than myricetin has higher affinity towards DNA suggesting that the number and position of OH influence the binding efficacies of flavonoids to ct-DNA. CD spectra and EtBr displacement studies evidence myricetin and apigenin to be stronger intercalators of DNA compared to quercetin. From comet assay results it is observed that quercetin and myricetin when used in combination induce higher DNA damage in K562 leukemic cells than when tested individually. Higher binding efficacy has been recorded for quercetin to DNA at lower pH, which is the micro environment of cancerous cells, and hence quercetin can act as a potential anti-cancer agent. Presence of Cu also increases cellular damage as recorded by comet assay.</t>
  </si>
  <si>
    <t>Asmita Das</t>
  </si>
  <si>
    <t>28456104</t>
  </si>
  <si>
    <t>Influence of bile salt on vitamin E derived vesicles involving a surface active ionic liquid and conventional cationic micelle.</t>
  </si>
  <si>
    <t>This study has been actually performed with the aim to develop vitamin E derived vesicles individually from a surface active ionic liquid (1-Hexadecyl-3-Methylimidazolium chloride ([C16mim]Cl)) and a common cationic amphiphile (benzyldimethylhexadecylammonium chloride (BHDC)) and also to investigate their consequent breakdown in presence of bile salt molecule. From this study, it is revealed that the rotational motion of coumarin 153 (C153) molecule is hindered as the vitamin E content is increased in the individual micellar solution of [C16mim]Cl and BHDC. The extent of enhancement in rotational relaxation time is more pronounced in case of [C16mim]Cl-vitamin E solutions than in the BHDC-vitamin E vesicular aggregates which confirms the greater rigidity of the former vesicular system than the later one. Moreover, the effect of bile salt in the vitamin E forming vesicular assemblies have also been unravelled. It is found that the large area occupancy by the steroidal backbone of the bile salt plays a crucial role towards the enlargement of the average surfactant head group area. This results in disintegration of the vesicles composed of vitamin E and consequently, vesicles are transformed into mixed micellar aggregates. From the anisotropy measurement it is found that the rotational motion of C153 is more hindered in the [C16mim]Cl/BHDC-NaCh mixed micelles compared to that inside the individual vesicles. The fluorescence correlation spectroscopic (FCS) study also confirms that the mixed micelles have a more compact structure than that of the [C16mim]Cl-vitamin E and BHDC-vitamin E vesicles. Altogether, the micelle to vesicle transition involving any vitamin and their disruption by bile salt would be an interesting investigation both from the view point of basic colloidal chemistry and towards the generation of new drug delivery vehicle due to their unique microenvironment. Therefore, in future, these systems can be utilised as vehicle for the transport and as well as delivery of drugs and as probable reactor in nanomaterial synthesis.</t>
  </si>
  <si>
    <t>Journal of colloid and interface science</t>
  </si>
  <si>
    <t>Arpita Roy</t>
  </si>
  <si>
    <t>28456049</t>
  </si>
  <si>
    <t>Silk fibroin-Thelebolan matrix: A promising chemopreventive scaffold for soft tissue cancer.</t>
  </si>
  <si>
    <t>Research of improved functional bio-mimetic matrix for regenerative medicine is currently one of the rapidly growing fields in tissue engineering and medical sciences. This study reports a novel bio-polymeric matrix, which is fabricated using silk protein fibroin from Bombyx mori silkworm and fungal exopolysaccharide Thelebolan from Antarctic fungus Thelebolus sp. IITKGP-BT12 by solvent evaporation and freeze drying method. Natural cross linker genipin is used to imprison the Thelebolan within the fibroin network. Different cross-linked and non-cross-linked fibroin/Thelebolan matrices are fabricated and biophysically characterized. Cross-linked thin films show robustness, good mechanical strength and high temperature stability in comparison to non-cross-linked and pure matrices. The 3D sponge matrices demonstrate good cytocompatibility. Interestingly, sustained release of the Thelebolan from the cross-linked matrices induce apoptosis in colon cancer cell line (HT-29) in time dependent manner while it is nontoxic to the normal fibroblast cells (L929).The findings indicate that the cross-linked fibroin/Thelebolan matrices can be used as potential topical chemopreventive scaffold for preclusion of soft tissue carcinoma.</t>
  </si>
  <si>
    <t>Sourav K Mukhopadhyay</t>
  </si>
  <si>
    <t>28456039</t>
  </si>
  <si>
    <t>A note on unusual Si/Al ratios in PM10 and PM2.5 road dust at several locations in India.</t>
  </si>
  <si>
    <t>The Si/Al ratios in road dust (PM10 and/or PM2.5) at several locations in India were examined and found to range between 1.6 and 84.9. The potential factors for this wide range of unusual Si/Al ratios in road dust are not known at this time. In addition to re-assessing data quality, the observations suggest the need to carefully quantify anthropogenic inputs of these elements to road dust. The findings of this study also contradict popular assumptions about minimal enrichment of crustal elements by anthropogenic sources and highlight the need to re-visit dust mass estimation using Si and Al as a surrogate. Further, characterization of Si/Al ratio in road dust at locations in India and the influence of local geology/geochemistry on it are especially important, if this ratio is to be used either for dust estimation or as an input to ambient aerosol mass source apportionment models.</t>
  </si>
  <si>
    <t>Shilpi Samiksha</t>
  </si>
  <si>
    <t>28455808</t>
  </si>
  <si>
    <t>Model-Based Nutrient Feeding Strategies for the Increased Production of Polyhydroxybutyrate (PHB) by Alcaligenes latus.</t>
  </si>
  <si>
    <t>Polyhydroxyalkanoates (PHAs) are biodegradable polymers which are considered as an effective alternative for conventional plastics due to their mechanical properties similar to the latter. However, the widespread use of these polymers is still hampered due to their higher cost of production as compared to plastics. The production cost could be overcome by obtaining high yields and productivity. The goal of the present research was to enhance the yield of polyhydroxybutyrate (PHB) with the help of two simple fed-batch cultivation strategies. In the present study, average batch kinetic and substrate limitation/inhibition study data of Alcaligenes latus was used for the development of PHB model which was then adopted for designing various off-line nutrient feeding strategies to enhance PHB accumulation. The predictive ability of the model was validated by experimental implementation of two fed-batch strategies. One such dynamic strategy of fed-batch cultivation under pseudo-steady state with respect to nitrogen and simultaneous carbon feeding strategy resulted in significantly high biomass and PHB concentration of 39.17 g/L and 29.64 g/L, respectively. This feeding strategy demonstrated a high PHB productivity and PHB content of 0.6 g/L h and 75%, respectively, which were remarkably high in comparison to batch cultivation. The mathematical model can also be employed for designing various other nutrient feeding strategies.</t>
  </si>
  <si>
    <t>Applied biochemistry and biotechnology</t>
  </si>
  <si>
    <t>Geeta Gahlawat</t>
  </si>
  <si>
    <t>28455695</t>
  </si>
  <si>
    <t>PKA-GSK3β and β-Catenin Signaling Play a Critical Role in Trans-Resveratrol Mediated Neuronal Differentiation in Human Cord Blood Stem Cells.</t>
  </si>
  <si>
    <t>The role of resveratrol (RV), a natural polyphenol, is well documented, although its role on neurogenesis is still controversial and poorly understood. Therefore, to decipher the cellular insights of RV on neurogenesis, we investigated the potential effects of the compound on the survival, proliferation, and neuronal differentiation of human cord blood-derived mesenchymal stem cells (hCBMSCs). For neuronal differentiation, purified and characterized hCBMSCs were exposed to biological safe doses of RV (10 μM) alone and in combination with nerve growth factor (NGF-50 ng). The cells exposed only to NGF (50 ng/mL) served as positive control for neuronal differentiation. The genes showing significant involvement in the process of neuronal differentiation were further funneled down at transcriptional and translational level. It was observed that RV promotes PKA-mediated neuronal differentiation in hCBMSCs by inducing canonical pathway. The studies with pharmacological inhibitors also confirmed that PKA significantly induces β-catenin expression via GSK3β induction and stimulates CREB phosphorylation and pERK1/2 induction. Besides that, the studies also revealed that RV additionally possesses the binding sites for molecules other than PKA and GSK3β, with which it interacts. The present study therefore highlights the positive impact of RV over the survival, proliferation, and neuronal differentiation in hCBMSCs via PKA-mediated induction of GSK3β, β catenin, CREB, and ERK1/2.</t>
  </si>
  <si>
    <t>Molecular neurobiology</t>
  </si>
  <si>
    <t>S Jahan</t>
  </si>
  <si>
    <t>28455690</t>
  </si>
  <si>
    <t>Comparative Growth Behaviour and Biofunctionality of Lactic Acid Bacteria During Fermentation of Soy Milk and Bovine Milk.</t>
  </si>
  <si>
    <t>The study reports the growth, acidification and proteolysis of eight selected lactic acid bacteria in skim and soy milk. Angiotensin-converting enzyme inhibition and antimicrobial profiles of skim and soy milk fermented by the lactic acid bacteria were also determined. Among eight lactic cultures (S. thermophilus MD2, L. helveticus V3, L. rhamnosus NS6, L. rhamnosus NS4, L. bulgaricus NCDC 09, L. acidophilus NCDC 15, L. acidophilus NCDC 298 and L. helveticus NCDC 292) studied, L. bulgaricus NCDC 09 and S. thermophilus MD2 decreased the pH of skim and soy milk in greater extent. Acid production (i.e. titratable acidity) by L. bulgaricus NCDC 09 and L. helveticus V3 was higher than other strains. Higher viable counts were observed in S. thermophilus MD2 and L. helveticus V3. Higher proteolysis was exhibited by S. thermophilus MD2 and L. rhamnosus NS6 in both skim and soy milk. Milk fermented by S. thermophilus (MD2) exhibited highest angiotensin-converting enzyme inhibition. Antimicrobial activities of cell-free supernatant of milk fermented by S. thermophilus MD2 and L. helveticus V3 were higher. All the tested lactic acid bacteria performed better in skim milk as compared to soy milk.</t>
  </si>
  <si>
    <t>Probiotics and antimicrobial proteins</t>
  </si>
  <si>
    <t>Subrota Hati</t>
  </si>
  <si>
    <t>28455616</t>
  </si>
  <si>
    <t>Development and application of anticancer fluorescent CdS nanoparticles enriched Lactobacillus bacteria as therapeutic microbots for human breast carcinoma.</t>
  </si>
  <si>
    <t>Applications of probiotic bacteria and nanoparticles (NPs) as therapeutic agents have great importance. This study demonstrates a combinatorial approach of both the probiotic Lactobacillus spp. (Lactobacillus fermentum and Lactobacillus plantarum) with fluorescent cadmium sulfide (CdS) NPs as therapeutic agents to target MCF-7 cancer cells (human breast cancer cells). In this study, facultative anaerobic Lactobacillus was successfully used as a vehicle to transport NPs into MCF-7 cancer cells. The cell viability assay and invasion study along with confocal and field emission scanning electron microscopy (FESEM) confirmed the release of payload (CdS NPs) into cytoplasm without any external stimuli. The biosynthesized CdS NPs of ∼22 nm were characterized by FESEM, transmission electron microscopy (TEM), atomic force microscopy (AFM), and fluorescence spectroscopy. The bacteria-NPs (microbots) interaction was investigated by growth curve studies, attenuated total reflection Fourier transform infrared spectroscopy (ATR-FTIR), FESEM, energy dispersive X-ray spectroscopy (EDX), and fluorescence and confocal microscopy. This alternative approach showed an approved and inexpensive delivering mode of specific functional cargos or therapeutic agents into the cancer cells.</t>
  </si>
  <si>
    <t>Applied microbiology and biotechnology</t>
  </si>
  <si>
    <t>Ritu Raj</t>
  </si>
  <si>
    <t>28455568</t>
  </si>
  <si>
    <t>Chemical characteristics and source apportionment of PM2.5 using PCA/APCS, UNMIX, and PMF at an urban site of Delhi, India.</t>
  </si>
  <si>
    <t>The present study investigated the comprehensive chemical composition [organic carbon (OC), elemental carbon (EC), water-soluble inorganic ionic components (WSICs), and major &amp; trace elements] of particulate matter (PM2.5) and scrutinized their emission sources for urban region of Delhi. The 135 PM2.5 samples were collected from January 2013 to December 2014 and analyzed for chemical constituents for source apportionment study. The average concentration of PM2.5 was recorded as 121.9 ± 93.2 μg m(-3) (range 25.1-429.8 μg m(-3)), whereas the total concentration of trace elements (Na, Ca, Mg, Al, S, Cl, K, Cr, Si, Ti, As, Br, Pb, Fe, Zn, and Mn) was accounted for ∼17% of PM2.5. Strong seasonal variation was observed in PM2.5 mass concentration and its chemical composition with maxima during winter and minima during monsoon seasons. The chemical composition of the PM2.5 was reconstructed using IMPROVE equation, which was observed to be in good agreement with the gravimetric mass. Source apportionment of PM2.5 was carried out using the following three different receptor models: principal component analysis with absolute principal component scores (PCA/APCS), which identified five major sources; UNMIX which identified four major sources; and positive matrix factorization (PMF), which explored seven major sources. The applied models were able to identify the major sources contributing to the PM2.5 and re-confirmed that secondary aerosols (SAs), soil/road dust (SD), vehicular emissions (VEs), biomass burning (BB), fossil fuel combustion (FFC), and industrial emission (IE) were dominant contributors to PM2.5 in Delhi. The influences of local and regional sources were also explored using 5-day backward air mass trajectory analysis, cluster analysis, and potential source contribution function (PSCF). Cluster and PSCF results indicated that local as well as long-transported PM2.5 from the north-west India and Pakistan were mostly pertinent.</t>
  </si>
  <si>
    <t>Environmental science and pollution research international</t>
  </si>
  <si>
    <t>Srishti Jain</t>
  </si>
  <si>
    <t>28455566</t>
  </si>
  <si>
    <t>Toxicological effects of Sphaeranthus indicus Linn. (Asteraceae) leaf essential oil against human disease vectors, Culex quinquefasciatus Say and Aedes aegypti Linn., and impacts on a beneficial mosquito predator.</t>
  </si>
  <si>
    <t>Use of environmentally friendly, decomposable natural products for effective vector control has gained considerable momentum in modern society. In this study, essential oil of Sphaeranthus indicus (Si-EO) was extracted and further phytochemical screening revealed fourteen compounds with prominent peak area percentage of 24.9 and 22.54% in 3,5-di-tert-butyl-4-hydroxybenzaldehyde and benzene,2-(1,1-dimethylethyl)-1,4-dimethoxy, respectively. The Si-EO was further evaluated for their larvicidal response against Culex quinquefasciatus and Aedes aegypti at different dosages (62.5, 125, 250 and 500 ppm). The Si-EO displayed prominent larvicidal activity at higher concentration (500 ppm) against both species of mosquitoes. The LC50 and LC90 values of oils were observed at 130 and 350 ppm against C. quinquefasciatus larvae and at 140 and 350 ppm against A. aegypti larvae, respectively. Repellent bioassay established higher protection rate at 200 ppm up to 120 min against both the mosquitoes. However, adulticidal response displayed higher mortality rate only at 700 and 800 ppm against C. quinquefasciatus and A. aegypti, respectively. Toxicological screening against mosquito predator Toxorhynchites splendens revealed that the Si-EO was harmless even at the concentration of 1500 ppm. Overall, these results suggest that the Si-EO plays a significant role as a new bio-rational product against ecological burden mosquito vectors which provides an eco-friendly alternative to synthetic pesticides.</t>
  </si>
  <si>
    <t>Muthiah Chellappandian</t>
  </si>
  <si>
    <t>28455550</t>
  </si>
  <si>
    <t>Contribution of native phosphorous-solubilizing bacteria of acid soils on phosphorous acquisition in peanut (Arachis hypogaea L.).</t>
  </si>
  <si>
    <t>The present investigation analyzes the in vitro P solubilization [Ca-P, Al-P, Fe(II)-P, and Fe(III)-P] efficiency of native PSB strains from acid soils of Odisha and exploitation of the same through biofertilization in peanut (Arachis hypogaea L.) growth and P acquisition. One hundred six numbers of soil samples with pH ≤ 5.50 were collected from five districts of Odisha viz., Balasore, Cuttack, Khordha, Keonjhar, and Mayurbhanj. One bacterial isolate from each district were selected and analyzed for their P solubilization efficiency in National Botanical Research Institute Phosphate broths with Ca, Al, and Fe-complexed phosphates. CTC12 and KHD08 transformed more amount of soluble P from Ca-P (CTC12 393.30 mg/L; KHD08 465.25 mg/L), Al-P (CTC12 40.00 mg/L; KHD08 34.50 mg/L), Fe(III)-P (CTC12 175.50 mg/L; KHD08 168.75 mg/L), and Fe(II)-P (CTC12 47.40 mg/L; KHD08 42.00 mg/L) after 8 days of incubation. The bioconversion of P by all the five strains in the broth medium followed the order Ca-P &gt; Fe(III)-P &gt; Fe(II)-P &gt; Al-P. The identified five strains were Bacillus cereus BLS18 (KT582541), Bacillus amyloliquefaciens CTC12 (KT633845), Burkholderia cepacia KHD08 (KT717633), B. cepacia KJR03 (KT717634), and B. cepacia K1 (KM030037) and further studied for biofertilization effects on peanut. CTC12 and KHD08 enhanced the soil available P around 65 and 58% and reduced the amount of each Al(3+) about 79 and 81%, respectively, over the uninoculated control pots in the peanut rhizosphere. Moreover, all tested PSB strains could be able to successfully mobilize P from inorganic P fractions (non-occluded Al-P and Fe-P). The strains CTC12 and KHD08 increased the pod yield (114 and 113%), shoot P (92 and 94%), and kernel P (100 and 101%), respectively, over the control. However, B. amyloliquefaciens CTC12 and B. cepacia KHD08 proved to be the potent P solubilizers in promoting peanut growth and yield.</t>
  </si>
  <si>
    <t>Protoplasma</t>
  </si>
  <si>
    <t>Madhusmita Pradhan</t>
  </si>
  <si>
    <t>28455542</t>
  </si>
  <si>
    <t>Antibacterial activities of sulfamethoxazolyl-azo-phenols and their Cu(II) complexes along with molecular docking properties.</t>
  </si>
  <si>
    <t>Sulfamethoxazolyl-azo-phenols [SMX-N=N-C6H2(R)(R(/))-OH] (1a, 2a) and their Cu(II) complexes, [Cu(SMX-N=N-C6H2(R)(R(/))-O)2] (1b, 2b) (R = p-OMe, R(/) = H, 1a/1b; R = p-Cl, R(/) = m-CH3, 2a/2b) show antibacterial sensitivity against Gram-positive bacteria, B. subtillis; IC50: 281.47 ± 1.84 μM (1a), 126.39 ± 1.66 μM (1b), and 279.94 ± 3.15 μM (2a), 123.62 ± 1.27 μM(2b), and Gram-negative bacteria, E. coli; IC50: 204.66 ± 3.31 μM (1a) and 89.05 ± 1.48 μM (1b), 223.13 ± 2.71 μM (2a), and 98.26 ± 1.59 μM (2b). Interaction of DNA with free ligand (1a and 2a) is insignificant, while the complexes (1b and 2b) interact strongly and the binding constants are K b, 8.413 × 10(4) M(-1) (1b) and 6.56 × 10(5) M(-1) (2b). Optimized structures of the compounds are docked with protein structure of DHPS (E. coli) to propose the most favoured binding mode of the drugs in the active site. The in silico test of the compound helps to understand drug metabolism, drug-protein interactions, and toxicity (ADMET).</t>
  </si>
  <si>
    <t>Journal of biological inorganic chemistry : JBIC : a publication of the Society of Biological Inorganic Chemistry</t>
  </si>
  <si>
    <t>Nilima Sahu</t>
  </si>
  <si>
    <t>28455539</t>
  </si>
  <si>
    <t>Morphological and topographical anatomy of nutrient foramens in human metacarpals and their surgical importance.</t>
  </si>
  <si>
    <t>Trauma to the hand is extremely common, often resulting in metacarpal fractures and dislocations. The surgical intervention may be required for restoration of function and appearance. The preoperative, topographical knowledge of the nutrient foramens is valuable in such operative procedures to preserve the circulation for healing and good postoperative results.The topographic and morphometric analysis of 250 non-pathological metacarpals (fifty each from first to fifth) was performed and the foraminal index of each metacarpal was evaluated.All the metacarpals were having single nutrient foramen except the second metacarpal which showed double nutrient foramens in two cases. The nutrient foramen was situated on the medial surface of first and second metacarpals and on lateral surface in third, fourth and fifth metacarpals in majority of the cases; however, their presence on anterior border (2.8%) was also noticed. The direction of the foramen was always away from the growing end. In 88, 98.1, 90, 94 and 100% of first to fifth consecutive metacarpals, foraminal index ranged between 33.3 and 66.6, indicating their presence on middle third of the shaft.Though the majority (94%) of foramens were present on the middle third of the shaft, their presence on the proximal (2.8%) and distal third (3.2%) of the shaft cannot be ruled out. The presence of nutrient foramens on the anterior border of third metacarpal has not been classically reported. This information may be important for radiologists to avoid misdiagnosing them as pathology.</t>
  </si>
  <si>
    <t>Surgical and radiologic anatomy : SRA</t>
  </si>
  <si>
    <t>Anjali Singla</t>
  </si>
  <si>
    <t>28455498</t>
  </si>
  <si>
    <t>Grb2 carboxyl-terminal SH3 domain can bivalently associate with two ligands, in an SH3 dependent manner.</t>
  </si>
  <si>
    <t>Src homology domain containing leukocyte protein of 65 kDa (SLP65), the growth factor receptor binding protein 2 (Grb2), and the guanine nucleotide exchange factor for the Rho family GTPases (Vav), self associate in unstimulated B cells as components of the preformed B cell receptor transducer module, in an SH3-dependent manner. The complex enables the B cell to promptly respond to BCR aggregation, resulting in signal amplification. It also facilitates Vav translocation to the membrane rafts, for activation. Here we uncover the molecular mechanism by which the complex may be formed in the B cell. The C-terminal SH3 domain (SH3C) of Grb2 bivalently interacts with the atypical non-PxxP proline rich region of SLP65, and the N-terminal SH3 domain (SH3N) of Vav, both the interactions crucial for the proper functioning of the B cell. Most surprisingly, the two ligands bind the same ligand binding site on the surface of Grb2 SH3C. Addition of SLP65 peptide to the Grb2-Vav complex abrogates the interaction completely, displacing Vav. However, the addition of Vav SH3N to the SLP65-Grb2 binary complex, results in a trimeric complex. Extrapolating these results to the in vivo conditions, Grb2 should bind the SLP65 transducer module first, and then Vav should associate.</t>
  </si>
  <si>
    <t>Scientific reports</t>
  </si>
  <si>
    <t>Richa Arya</t>
  </si>
  <si>
    <t>28455461</t>
  </si>
  <si>
    <t>A rare tumour of hand: angioleiomyoma.</t>
  </si>
  <si>
    <t>Angioleiomyoma is a benign tumour composed of smooth muscle and vascular tissue. Because of the paucity of smooth muscles in the hand other than tunica media of the blood vessels, its occurrence is quite rare in the hand and only few cases are reported in the English literature. We present the case of a 49-year-old man with benign painless swelling on the dorsum of hand. Differential diagnosis of ganglion cyst and tendon sheath tumour were considered. However, excision biopsy revealed angioleiomyoma. At 2-year follow-up, the patient remained asymptomatic with no evidence of recurrence.</t>
  </si>
  <si>
    <t>Mahesh Suresh Kulkarni</t>
  </si>
  <si>
    <t>28455372</t>
  </si>
  <si>
    <t>Regulation of neuromuscular junction organization by Rab2 and its effector ICA69 in Drosophila.</t>
  </si>
  <si>
    <t>The mechanisms underlying synaptic differentiation, which involves neuronal membrane and cytoskeletal remodeling, are not completely understood. We performed a targeted RNAi-mediated screen of Drosophila BAR-domain proteins and identified islet cell autoantigen 69 kDa (ICA69) as one of the key regulators of morphological differentiation of the larval neuromuscular junction (NMJ). We show that Drosophila ICA69 colocalizes with α-Spectrin at the NMJ. The conserved N-BAR domain of ICA69 deforms liposomes in vitro Full-length ICA69 and the ICAC but not the N-BAR domain of ICA69 induce filopodia in cultured cells. Consistent with its cytoskeleton regulatory role, ICA69 mutants show reduced α-Spectrin immunoreactivity at the larval NMJ. Manipulating levels of ICA69 or its interactor PICK1 alters the synaptic level of ionotropic glutamate receptors (iGluRs). Moreover, reducing PICK1 or Rab2 levels phenocopies ICA69 mutation. Interestingly, Rab2 regulates not only synaptic iGluR but also ICA69 levels. Thus, our data suggest that: (1) ICA69 regulates NMJ organization through a pathway that involves PICK1 and Rab2, and (2) Rab2 functions genetically upstream of ICA69 and regulates NMJ organization and targeting/retention of iGluRs by regulating ICA69 levels.</t>
  </si>
  <si>
    <t>Development (Cambridge, England)</t>
  </si>
  <si>
    <t>Bhagaban Mallik</t>
  </si>
  <si>
    <t>28455257</t>
  </si>
  <si>
    <t>Molecular insights into the inhibitory mechanism of rifamycin SV against β2-microglobulin aggregation: A molecular dynamics simulation study.</t>
  </si>
  <si>
    <t>Dialysis-related amyloidosis (DRA) is a severe condition characterized by the accumulation of amyloidogenic β2-microglobulin (β2m) protein around skeletal joints and bones. The small molecules that modulate β2m aggregation have been identified in vitro, however, the underlying inhibitory mechanism remain elusive. In the present study, molecular docking and molecular dynamics (MD) simulations were performed to elucidate the inhibitory mechanism of an antibiotic, rifamycin SV (C1) reported for its in vitro anti-aggregation activity against β2m. The molecular docking analysis highlight that C1 display hydrophobic contacts with residues in the aggregation prone region of β2m. MD simulations reveal enhanced structural stability of β2m in the presence of C1. C1 inhibit the conformational transition of the C-terminal region of β2m from a β-sheet to random coil conformation, which is reported for the initiation of fibrillogenesis of β2m. The results of the present study provide insight into the key interactions and underlying inhibitory mechanism of a small molecule against β2m aggregation that will help in the design and development of more potent, novel inhibitors of β2m aggregation.</t>
  </si>
  <si>
    <t>Simranjeet Singh Narang</t>
  </si>
  <si>
    <t>28454925</t>
  </si>
  <si>
    <t>Cross-tolerance effects due to adult heat hardening, desiccation and starvation acclimation of tropical drosophilid-Zaprionus indianus.</t>
  </si>
  <si>
    <t>Some insect taxa from polar or temperate habitats have shown cross-tolerance for multiple stressors but tropical insect taxa have received less attention. Accordingly, we considered adult flies of a tropical drosophilid-Zaprionus indianus for testing direct as well as cross-tolerance effects of rapid heat hardening (HH), desiccation acclimation (DA) and starvation acclimation (SA) after rearing under warmer and drier season specific simulated conditions. We observed significant direct acclimation effects of HH, DA and SA; and four cases of cross-tolerance effects but no cross-tolerance between desiccation and starvation. Cross-tolerance due to heat hardening on desiccation showed 20% higher effect than its reciprocal effect. There is greater reduction of water loss in heat hardened flies (due to increase in amount of cuticular lipids) as compared with desiccation acclimated flies. However, cross-tolerance effect of SA on heat knockdown was two times higher than its reciprocal. Heat hardened and desiccation acclimated adult flies showed substantial increase in the level of trehalose and proline while body lipids increased due to heat hardening or starvation acclimation. However, maximum increase in energy metabolites was stressor specific i.e. trehalose due to DA; proline due to HH and total body lipids due to SA. Rapid changes in energy metabolites due to heat hardening seem compensatory for possible depletion of trehalose and proline due to desiccation stress; and body lipids due to starvation stress. Thus, observed cross-tolerance effects in Z. indianus represent physiological changes to cope with multiple stressors related to warmer and drier subtropical habitats.</t>
  </si>
  <si>
    <t>Comparative biochemistry and physiology. Part A, Molecular &amp; integrative physiology</t>
  </si>
  <si>
    <t>Bhawna Kalra</t>
  </si>
  <si>
    <t>28454923</t>
  </si>
  <si>
    <t>Prevalence and predictors of metabolic syndrome in patients with schizophrenia and healthy controls: A study in rural South Indian population.</t>
  </si>
  <si>
    <t>Metabolic syndrome (MetS) has been extensively studied as a co-morbidity in patients with schizophrenia. A disparity is noted between hospital and community based estimates in India. We aimed to examine the prevalence and predictors of MetS in schizophrenia patients and general population controls in a rural population in South India.Patients (n=157) and general population controls (n=263) were recruited from a rural area in South India. Diagnosis of MetS was established using International Diabetes Federation (IDF) criteria. Patients were also assessed on clinical parameters, treatment details, dietary and physical activity patterns. Predictors of MetS were estimated based on subgrouping of patients with and without MetS.50 (31.8%) of the patients and 76 (28.9%) of the controls were diagnosed to have MetS. Female gender and ongoing antipsychotic exposure were noted to be significant predictors of MetS with odds ratio (95% confidence interval) of 2.87 (1.2-6.86) and 4.42 (1.37-14.25) respectively. Three empirically defined treatment groups 'never treated', 'ever treated' and 'continuous treatment' groups had odds ratios (95% CI) of 0.53 (1.68-6.58), 0.92 (0.5-1.69) and 3.33 (1.68-6.58) when compared to the control group.Patients who were naïve to antipsychotics had a significantly lower prevalence of MetS compared to general population. This finding doesn't support the antipsychotic independent risk for MetS in patients with schizophrenia. Female gender and regular antipsychotic exposure predicted MetS.</t>
  </si>
  <si>
    <t>Schizophrenia research</t>
  </si>
  <si>
    <t>Vikram Singh Rawat</t>
  </si>
  <si>
    <t>28454919</t>
  </si>
  <si>
    <t>New amino acid-Schiff base derived from s-allyl cysteine and methionine alleviates carbon tetrachloride-induced liver dysfunction.</t>
  </si>
  <si>
    <t>In spite of the tremendous stride in modern medicine, conventional drugs used in the hepatotoxic management are mostly inadequate. The present study aims in the synthesis of novel Schiff base compound derived using s-allyl cystiene and methionine. The newly synthesized compound, 2-((2-((2-(allylthio)-1-carboxyethyl)imino)ethylidene)amino)-4-(methylthio)butanoic acid (ACEMB) was characterized using UV-visible spectrophotometer, FTIR, (1)HNMR, and GC-MS. ACEMB showed potent in vitro antioxidant property. Chronic administration of ACEMB prior to CCl4 intoxication: i) attenuated the leakage of liver injury markers, such as, enzymes (AST, ALT, GGT, ALP and LDH) and biomolecules (bilirubin) into the blood circulation; ii) normalized the concentration of total proteins, albumin and globulin to control level; and iii) protected the liver against dyslipidemia. These effects of ACEMB show the preservation of endoplasmic reticulum function against CCl4 toxicity in the liver. The protective effect of ACEMB was due to its antioxidant property, which was revealed by reduced oxidative stress (TBARS and HP) and enhanced functions of the endogenous antioxidative system (SOD, catalase, GPx, GST, GSH, vitamin E and C) against CCl4 intoxication. Also, ACEMB protected the functional activities of the various mitochondrial tricarboxylic acid cycle and oxidative phosphorylation enzymes. The biochemical alterations are in concurrence with the histological observations, wherein ACEMB pretreatment prevented the vacuolation, degeneration of nuclei and necrosis of hepatocytes. In addition, in silico analysis reveals the interaction of ACEMB in the active site of cytochrome P450. ACEMB mediates hepatoprotective effect by substituting itself as an antioxidant and decreasing oxidative stress, thereby diminishing the intracellular organelle dysfunction against CCl4 toxicity in the liver.</t>
  </si>
  <si>
    <t>Biochimie</t>
  </si>
  <si>
    <t>Periyasamy Ratha</t>
  </si>
  <si>
    <t>28454880</t>
  </si>
  <si>
    <t>Expression of negative immune regulatory molecules, pro-inflammatory chemokine and cytokines in immunopathology of ECM developing mice.</t>
  </si>
  <si>
    <t>The pathological events in human cerebral malaria are mimicked in the experimental cerebral malaria (ECM) in Plasmodium berghei ANKA (PBA)-infected C57BL/6 mice. Although previously implied in ECM, the kinetics of cytokines and chemokines expression-an essential functional feature for defining causality in ECM development-remained untested. Herein, we characterized the immunopathological changes and the expression of negative immune regulatory molecules, cytokines and chemokines through asymptomatic (3days after infection, 3dpi), symptomatic (5dpi) and ECM (7dpi) stages in PBA-infected C57BL/6 mice. Parasitized RBCs were first detected in brain on 3dpi, edema and tissue alterations on 5dpi, and hemorrhages in different areas of brain on 7dpi. Increased cerebellar PD-1, CTLA-4 and LAG-3 expression and reduced hippocampal CXCL-4 expression on 3dpi were the first observed immunological changes. The negative immune regulatory molecules (PD-L1, CTLA-4), cytokines (TNF-α, sFAS-L), and chemokines (CXCL-10, MIP-1β) transcript levels varied in different brain areas in symptomatic and ECM phases. By 5dpi, TNF-α, CXCL10 and MIP-1β significantly increased in all brain parts studied; IL-1RA in whole brain, whereas CXCL4 reduced in hippocampus and cerebrum. By 7dpi, the hippocampal PD-1, CXCL4 and CTLA-4 expression decreased but the cerebral, cerebellar and hippocampal PD-L1 expression were elevated. TNF-α, CXCL10, MIP-1β, PD-1, CTLA-4 and PD-L1 expression were up-regulated in different brain areas. The TNFR2, IFN-gamma receptor, Lymphotoxin-β receptor and sFAS-L transcripts significantly increased in brain in ECM. Our data characterize key dynamic immunopathological changes in brain to imply relationship to ECM development.</t>
  </si>
  <si>
    <t>Ashwin V Khandare</t>
  </si>
  <si>
    <t>28454711</t>
  </si>
  <si>
    <t>Microbial interference mitigates Meloidogyne incognita mediated oxidative stress and augments bacoside content in Bacopa monnieri L.</t>
  </si>
  <si>
    <t>Microbial interference plays an imperative role in plant development and response to various stresses. However, its involvement in mitigation of oxidative stress generated by plant parasitic nematode in plants remains elusive. In the present investigation, the efficacy of microbe's viz., Chitiniphilus sp. MTN22 and Streptomyces sp. MTN14 single and in combinations was examined to mitigate oxidative stress generated by M. incognita in medicinal plant, Bacopa monnieri. Microbial combination with and without pathogen also enhanced the growth parameters along with secondary metabolites (bacoside) of B. monnieri than the pathogen inoculated control. The study showed that initially the production of hydrogen peroxide (H2O2) was higher in dual microbes infected with pathogen which further declined over M. incognita inoculated control plants. Superoxide dismutase and free radical scavenging activity were also highest in the same treatment which was linearly related with least lipid peroxidation and root gall formation in B. monnieri under the biotic stress. Microscopic visualization of total reactive oxygen species (ROS), H2O2, superoxide radical and programmed cell death in host plant further extended our knowledge and corroborated well with the above findings. Furthermore, scanning electron microscopy confirmed good microbial colonization on the host root surface around nematode penetration sites in plants treated with dual microbes under pathogenic stress. The findings offer novel insight into the mechanism adopted by the synergistic microbial strains in mitigating oxidative stress and simultaneously stimulating bacoside production under pathogenic stress.</t>
  </si>
  <si>
    <t>Rupali Gupta</t>
  </si>
  <si>
    <t>28454641</t>
  </si>
  <si>
    <t>Design of PI(λ)D(μ) controller for global power control of Pressurized Heavy Water Reactor.</t>
  </si>
  <si>
    <t>In this paper, a robust stabilizing controller design method is presented for global power control of a Pressurized Heavy Water Reactor (PHWR) under step-back condition scheme using a Fractional Order Proportional Integral Derivative (PI(λ)D(μ)) controller resulting into robust performance. The method is applicable to design a controller for One Non Integer Order Plus Time Delay (NIOPTD-I) plant which satisfies design specifications such as phase margin and gain crossover frequency. Stability boundary locus method is used in (Kp, Ki, Kd) parameter space for NIOPTD-I plants to obtain stability region. The robust performance is obtained by satisfying flat phase condition at gain crossover frequency where phase is almost constant for large span of frequencies. The simulation result of the proposed PI(λ)D(μ) controller shows active step-back control to the insertion of the rod with no undershoot and with the robust performance, hence safe to the plant for gain variations from 500% lower side to 1000% upper side. The PI(λ)D(μ) controller with a plant shows that 30% and 50% global power drop from initial 100% is achieved in a reasonable time without undershoot.</t>
  </si>
  <si>
    <t>ISA transactions</t>
  </si>
  <si>
    <t>M R Bongulwar</t>
  </si>
  <si>
    <t>28454554</t>
  </si>
  <si>
    <t>Impaired lysosomal activity mediated autophagic flux disruption by graphite carbon nanofibers induce apoptosis in human lung epithelial cells through oxidative stress and energetic impairment.</t>
  </si>
  <si>
    <t>Graphite carbon nanofibers (GCNF) have emerged as a potential alternative of carbon nanotubes (CNT) for various biomedical applications due to their superior physico-chemical properties. Therefore in-depth understanding of the GCNF induced toxic effects and underlying mechanisms in biological systems is of great interest. Currently, autophagy activation by nanomaterials is recognized as an emerging toxicity mechanism. However, the association of GCNF induced toxicity with this form of cell death is largely unknown. In this study, we have assessed the possible mechanism; especially the role of autophagy, underlying the GCNF induced toxicity.Human lung adenocarcinoma (A549) cells were exposed to a range of GCNF concentrations and various cellular parameters were analyzed (up to 48 h). Transmission electron microscopy, immunofluorescent staining, western blot and quantitative real time PCR were performed to detect apoptosis, autophagy induction, lysosomal destabilization and cytoskeleton disruption in GCNF exposed cells. DCFDA assay was used to evaluate the reactive oxygen species (ROS) production. Experiments with N-acetyl-L-cysteine (NAC), 3-methyladenine (3-MA) and LC3 siRNA was carried out to confirm the involvement of oxidative stress and autophagy in GCNF induced cell death. Comet assay and micronucleus (MN) assay was performed to assess the genotoxicity potential.In the present study, GCNF was found to induce nanotoxicity in human lung cells through autophagosomes accumulation followed by apoptosis via intracellular ROS generation. Mechanistically, impaired lysosomal function and cytoskeleton disruption mediated autophagic flux blockade was found to be the major cause of accumulation rather than autophagy induction which further activates apoptosis. The whole process was in line with the increased ROS level and their pharmacological inhibition leads to mitigation of GCNF induced cell death. Moreover the inhibition of autophagy attenuates apoptosis indicating the role of autophagy as cell death process. GCNF was also found to induce genomic instability.Our present study demonstrates that GCNF perturbs various interrelated signaling pathway and unveils the potential nanotoxicity mechanism of GCNF through targeting ROS-autophagy-apoptosis axis. The current study is significant to evaluate the safety and risk assessment of fibrous carbon nanomaterials prior to their potential use and suggests caution on their utilization for biomedical research.</t>
  </si>
  <si>
    <t>Particle and fibre toxicology</t>
  </si>
  <si>
    <t>Sandeep Mittal</t>
  </si>
  <si>
    <t>28454513</t>
  </si>
  <si>
    <t>MYCbase: a database of functional sites and biochemical properties of Myc in both normal and cancer cells.</t>
  </si>
  <si>
    <t>Myc is an essential gene having multiple functions such as in cell growth, differentiation, apoptosis, genomic stability, angiogenesis, and disease biology. A large number of researchers dedicated to Myc biology are generating a substantial amount of data in normal and cancer cells/tissues including Burkitt's lymphoma and ovarian cancer.MYCbase ( http://bicresources.jcbose.ac.in/ssaha4/mycbase ) is a collection of experimentally supported functional sites in Myc that can influence the biological cellular processes. The functional sites were compiled according to their role which includes mutation, methylation pattern, post-translational modifications, protein-protein interactions (PPIs), and DNA interactions. In addition, biochemical properties of Myc are also compiled, which includes metabolism/pathway, protein abundance, and modulators of protein-protein interactions. The OMICS data related to Myc- like gene expression, proteomics expression using mass-spectrometry and miRNAs targeting Myc were also compiled in MYCbase. The mutation and pathway data from the MYCbase were analyzed to look at the patterns and distributions across different diseases. There were few proteins/genes found common in Myc-protein interactions and Myc-DNA binding, and these can play a significant role in transcriptional feedback loops.In this report, we present a comprehensive integration of relevant information regarding Myc in the form of MYCbase. The data compiled in MYCbase provides a reliable data resource for functional sites at the residue level and biochemical properties of Myc in various cancers.</t>
  </si>
  <si>
    <t>BMC bioinformatics</t>
  </si>
  <si>
    <t>Debangana Chakravorty</t>
  </si>
  <si>
    <t>28454480</t>
  </si>
  <si>
    <t>Immobilization of pH-sensitive CdTe Quantum Dots in a Poly(acrylate) Hydrogel for Microfluidic Applications.</t>
  </si>
  <si>
    <t>Microfluidic devices present the basis of modern life sciences and chemical information processing. To control the flow and to allow optical readout, a reliable sensor material that can be easily utilized for microfluidic systems is in demand. Here, we present a new optical readout system for pH sensing based on pH sensitive, photoluminescent glutathione capped cadmium telluride quantum dots that are covalently immobilized in a poly(acrylate) hydrogel. For an applicable pH sensing the generated hybrid material is integrated in a microfluidic sensor chip setup. The hybrid material not only allows in situ readout, but also possesses valve properties due to the swelling behavior of the poly(acrylate) hydrogel. In this work, the swelling property of the hybrid material is utilized in a microfluidic valve seat, where a valve opening process is demonstrated by a fluid flow change and in situ monitored by photoluminescence quenching. This discrete photoluminescence detection (ON/OFF) of the fluid flow change (OFF/ON) enables upcoming chemical information processing.</t>
  </si>
  <si>
    <t>Nanoscale research letters</t>
  </si>
  <si>
    <t>M Franke</t>
  </si>
  <si>
    <t>28454076</t>
  </si>
  <si>
    <t>Carbazole based nanoprobe for selective recognition of Fe(3+) ion in aqueous medium: Spectroscopic insight.</t>
  </si>
  <si>
    <t>A simple carbazole based nanoprobe prepared by reprecipitation method shows selective sensing behavior for Fe(3+) ion in aqueous medium. The prepared SDS capped 9-phenyl carbazole nanoparticles (9-PCzNPs) has narrower particle size distribution with an average diameter 35nm and zeta potential of -34.3mV predicted a good stability with negative surface charge over the nanoparticles. The Field Emission Scanning Electron Microscopy (FE-SEM) image showed cubic shape morphology of nanoparticles. The aqueous suspension of SDS capped 9-phenyl carbazole nanoparticles exhibited aggregation induced enhanced red shifted intense emission in comparison with the emission arising from dilute solution of 9-phenyl carbazole in DCM. The cation recognition test based on fluorescence change shows Fe(3+) ion induce significant fluorescence quenching, however remaining cations responds negligibly. The obtained quenching data fit into Stern-Volmer relation in the concentration range of 0.0-1.0μg·mL(-1) of Fe(3+) ion solution and the detection limit is 0.0811μg·mL(-1). The probable mechanism of fluorescence quenching of SDS capped 9-PCzNPs is because of adsorption of Fe(3+) ion over the negatively charged surface of NPs through electrostatic interaction. Thus the proposed method was successfully applied for the detection of Fe(3+) ion in environmental water sample.</t>
  </si>
  <si>
    <t>Sonali B Suryawanshi</t>
  </si>
  <si>
    <t>28454064</t>
  </si>
  <si>
    <t>Withaferin-A, a steroidal lactone encapsulated mannose decorated liposomes ameliorates rheumatoid arthritis by intriguing the macrophage repolarization in adjuvant-induced arthritic rats.</t>
  </si>
  <si>
    <t>In order to develop a better therapeutic approach for the treatment of rheumatoid arthritis (RA), withaferin-A; a steroidal lactone incorporated with mannosylated liposomes (ML-WA) was administered to adjuvant induced arthritic rats in intent to target the synovial macrophages. The confocal microscopy studies showed a successful internalization of ML-WA in the primarily isolated synovial macrophages. Consequently, targeting synovial macrophages via ML-WA reduced the oxidative stress (ROS and NO), and paw edema, however, a progressive gain in the body weight was observed in AIA rats. ML-WA treatment upregulated the production of osteoprotegerin (OPG) and downregulated the release of receptor activator of nuclear factor-κB ligand (RANKL), favoring osteoclastogenesis negatively. Correspondingly, the ankle joints were found intact with no bone erosion and cartilage degradation in ML-WA treated AIA rats as evidenced by histopathological analysis. Also, synovial macrophage assessment showed that the concentration and the gene amplification of M1 macrophage mediated pro-inflammatory mediators (TNF-α, IL-1β, IL-6, MCP-1 and VEGF) were curtailed in ML-WA treated AIA rats. In contrast, anti-inflammatory cytokine (IL-10) was found abundantly released. Furthermore, the mRNA expression of the M1 surface marker (CD86) was found down regulated, whereas, M2 marker (CD163) was highly amplified in ML-WA treated synovial macrophages of arthritic rats. Cumulatively, our result signified that targeted delivery of ML-WA ameliorated the severity of inflammation and bone resorption in AIA rats via M1 to M2 macrophage repolarization.</t>
  </si>
  <si>
    <t>Farhath Sultana</t>
  </si>
  <si>
    <t>28454062</t>
  </si>
  <si>
    <t>Self-assembled dehydropeptide nano carriers for delivery of ornidazole and curcumin.</t>
  </si>
  <si>
    <t>In the recent studies, it has been demonstrated that incorporation of unnatural amino acid, α,β-dehydrophenylalanine, in small peptides results in stable self-assembled nanostructures with different sizes and shapes. Here, we have replaced the natural amino acid, phenylalanine, from our earlier reported work on self-assembled peptide, Boc-Pro-Phe-Gly-OMe, with a constrained dehydro amino acid, α,β-dehydrophenylalanine, to study its influence on self-assembled nanostructures. Dehydrotripeptide, Boc-Pro-ΔPhe-Gly-OMe, self-assembled into nanostructures in aqueous solutions and formed hydrophobic matrix with improved encapsulation efficiency of hydrophobic molecules. The hydrodynamic size of peptide nanostructures from DLS study was found to be ∼257nm. The morphology and size of the loaded nanoparticles were also determined by TEM. To improve aqueous dispersibility the projected nanostructures for efficient use in drug delivery, self-assembled dehydropeptide nano carriers were further stabilized with Vitamin-E-TPGS. The final complex drug nanoparticles provided controlled drug release. These findings demonstrated that incorporation of constrained dehydro amino acids in peptides have the potential to construct stable nanostructures for development of nano materials with controlled drug release.</t>
  </si>
  <si>
    <t>Smriti Rekha Deka</t>
  </si>
  <si>
    <t>28454047</t>
  </si>
  <si>
    <t>Use of light emitting diodes (LEDs) for enhanced lipid production in micro-algae based biofuels.</t>
  </si>
  <si>
    <t>Microalgae are an alternative source for renewable energy to overcome the energy crises caused by exhaustion of fuel reserves. Algal biofuel technology demands a cost effective strategy for net profitable productivity. Inconsistent illumination intensities hinder microalgal growth. The light-utilizing efficiency of the cells is critical. Light scarcity leads to low production and high intensities cause photo-inhibition. We report effective usage of LEDs of different band wavelengths on the growth of microalgae in a closed, controlled environment to generate biomass and lipid yields. Among the different intensity and wavelengths tested. The light intensities of 500lx of blue-red combination gave maximum biomass in terms of cell density. LED of red light 220lx wavelength doubled the lipid dry weight from 30% (w/w) in white light to 60% (w/w). Thin layer lipid chromatogram demonstrated a dense and prominent spot of triacylglycerols in the red light, 220lx grown cultures. The FTIR profile indicates that different wavelength exposure did not alter the functional groups or change the chemical composition of the extracted lipids ensuring the quality of the product. We reiterate the fact that combination of red and blue LEDs is favoured over white light illumination for generation of biomass. In addition, we report an exciting finding of exposure to LEDs of red wavelength post-biomass generation lead to enhanced lipid production. This simple process doubled the lipid content harvested in 20days culture period.</t>
  </si>
  <si>
    <t>Alifha Severes</t>
  </si>
  <si>
    <t>28454042</t>
  </si>
  <si>
    <t>Cortical plasticity and levodopa-induced dyskinesias in Parkinson's disease: Connecting the dots in a multicomponent network.</t>
  </si>
  <si>
    <t>Levodopa-induced dyskinesias are motor complications following long term dopaminergic therapy in Parkinson's disease (PD). Impaired brain plasticity resulting in the creation of aberrant motor maps intended to encode normal voluntary movement is proposed to result in the development of dyskinesias. Traditionally, the various nodes in the motor network like the striato-cortical and the cerebello-thalamic loops were thought to function independent of each other with little communication among them. Anatomical evidence from primates revealed the existence of reciprocal loops between the basal ganglia and the cerebellum providing an anatomical basis for communication between the motor network loops. Dyskinetic PD patients reveal impaired brain plasticity within the motor cortex which may be modulated by cortico-cortical, cerebello-cortical or striato-cortical connections. In this article, we review the evidence for altered plasticity in the multicomponent motor network in the context of levodopa induced dyskinesias in PD. Current evidence suggests a pivotal role for the cerebellum in the larger motor network with the ability to integrate sensorimotor information and independently influence multiple nodes in this network. Targeting the cerebellum seems to be a justified approach for future interventions aimed at attenuating levodopa-induced dyskinesias.</t>
  </si>
  <si>
    <t>Clinical neurophysiology : official journal of the International Federation of Clinical Neurophysiology</t>
  </si>
  <si>
    <t>Roopa Rajan</t>
  </si>
  <si>
    <t>28454023</t>
  </si>
  <si>
    <t>Toxicity and accumulation of Copper oxide (CuO) nanoparticles in different life stages of Artemia salina.</t>
  </si>
  <si>
    <t>Metal nanoparticles production rate and its applications have raised concerns about their release and toxicity to the aquatic and terrestrial organisms. The primary size of Copper Oxide nanoparticles (CuO NP's) was found to be 114±36nm using Scanning Electron Microscopy (SEM) and a significant increase in the hydrodynamic diameter of CuO NP was seen within 1h of interaction. The median lethal concentration (LC50) values obtained from the acute toxicity studies on different life stages of Artemia salina was found to be 61.4, 35, 12.2 and 175.2mg/L for 1d, 2d, 7d old and adult, respectively. The toxicity associated changes in biochemical markers such as Catalase, Reduced glutathione and Glutathione-S-Transferase were evident. The accumulation of Cu nanoparticles into the gut of Artemia salina was the major reason for toxicity. This study demonstrate the toxicity of CuO NPs to Artemia salina, and the obtained results necessitate the detailed investigation on the possible eco-toxicological implication of these nanomaterials.</t>
  </si>
  <si>
    <t>M R Madhav</t>
  </si>
  <si>
    <t>28454003</t>
  </si>
  <si>
    <t>Relative evaluation of micronutrients (MN) and its respective nanoparticles (NPs) as additives for the enhanced methane generation.</t>
  </si>
  <si>
    <t>In the present work, effect of micro nutrients (MN) (NiCl2, Fe2O3, CoCl2, (NH4)6Mo7O24) was compared with nanoparticles (NPs) of respective MN with cattle manure (CM) slurry in single and bi-phasic anaerobic digestion (AD) at a hydraulic residence time (HRT) of 20days at a mesophilic temperature of 37±2°C for the generation of biogas with enhanced methane (70-80%). Experiments were also carried out with CM slurry as control. During single phase AD, highest biogas production of 0.16L/(gVS reduced) and 0.14L/(gVS reduced) was obtained from Fe3O4 NPs and CoCl2 MN respectively whereas in bi-phasic AD 0.3L/(gVS reduced) and 0.2L/(gVS reduced) was obtained from NiO NPs and NiCl2 MN correspondingly. The results elucidated that NiCl2 (either as MN or NPs) yielded highest biogas in comparison with either control or other MN and NPs.</t>
  </si>
  <si>
    <t>Sudharshan Juntupally</t>
  </si>
  <si>
    <t>28453990</t>
  </si>
  <si>
    <t>Thermo-chemo-sonic pre-digestion of waste activated sludge for yeast cultivation to extract lipids for biodiesel production.</t>
  </si>
  <si>
    <t>The low cost biosynthesis of microbial lipids are an efficient feedstock to replace plant based oil for biodiesel production. The present study objective is to explore the effect of thermo-chemo-sonic pre-digestion of municipal Waste Activated Sludge (WAS) to cultivate oleaginous L. starkeyi MTCC-1400 as a model organism to produce high yield biomass and lipid. Higher Suspended Solids (SS) reduction (20 and 15.71%) and Chemical Oxygen Demand (COD) solubilization (27.6 and 22.3%) were achieved at a Specific Energy (SE) input of 5569 kJ/kg for WAS digested with NaOH and KOH, respectively. The maximum biomass of 17.52 g L(-1) and lipid 64.3% dwt were attained in NaOH pre-digested sample. The analyzed lipid profile exhibited high content of palmitic acid (45.6%) and oleic acid (38.7%) which are more suitable for biofuel production. Thus, these results strongly motivate the use of pre-digested WAS as an efficient and economical substrate for biodiesel production.</t>
  </si>
  <si>
    <t>P Selvakumar</t>
  </si>
  <si>
    <t>28453961</t>
  </si>
  <si>
    <t>Diabetic nephropathy: New insights into established therapeutic paradigms and novel molecular targets.</t>
  </si>
  <si>
    <t>Diabetic nephropathy is one of the most prevalent microvascular complication in patients suffering from diabetes and is reported to be the major cause of renal failure when compared to any other kidney disease. Currently, available therapies provide only symptomatic relief and unable to treat the underlying pathophysiology of diabetic nephropathy. This review will explore new insights into the established therapeutic paradigms targeting oxidative stress, inflammation and endoplasmic reticulum stress with the focus on recent clinical developments. Apart from this, the involvement of novel cellular and molecular mechanisms including the role of endothelin-receptor antagonists, Wnt signaling pathway, epigenetics and micro RNA is also discussed so that key molecular switches involved in the pathogenesis of diabetic nephropathy can be identified. Elucidating new molecular pathways will help in the development of novel therapeutics for the prevention and treatment of diabetic nephropathy.</t>
  </si>
  <si>
    <t>Dilip Sharma</t>
  </si>
  <si>
    <t>28453960</t>
  </si>
  <si>
    <t>Implication of a novel Gla-containing protein, Gas6 in the pathogenesis of insulin resistance, impaired glucose homeostasis, and inflammation: A review.</t>
  </si>
  <si>
    <t>Growth arrest specific 6 (Gas6), a vitamin K-dependent protein plays a significant role in the regulation of cellular homeostasis via binding with TAM-receptor tyrosine kinases. Several studies reported the role of Gas6 in cancer, glomerular injury, obesity, and inflammation, however, very little is known about its role in insulin resistance (IR) and impaired glucose metabolism. Majority of the studies reported an inverse correlation of Gas6 protein levels or gene polymorphism with plasma glucose, HbA1c, IR, and inflammatory cytokines among type 2 diabetes (T2D) and obese subjects. However, few studies reported a positive correlation of Gas6 protein levels or gene polymorphism with IR and inflammation among obese subjects. This review for the first time provides an overview of the association of Gas6 protein levels or gene polymorphism with IR, glucose intolerance, and inflammation among T2D and obese subjects. This review also depicts the probable mechanism underlying the association of Gas6 with glucose intolerance and inflammation. The outcome of this review will increase the understanding about the role of Gas6 in the pathogenesis of IR, glucose intolerance and inflammation and that should in turn lead to the design of clinical interventions to improve glucose metabolism and the lives of the T2D patients.</t>
  </si>
  <si>
    <t>Anjum Dihingia</t>
  </si>
  <si>
    <t>28453950</t>
  </si>
  <si>
    <t>Histological Assessment of the Carotid Sheath in Patients With Oral Squamous Cell Carcinoma.</t>
  </si>
  <si>
    <t>During surgical management of the neck using various types of neck dissection, the carotid sheath is removed, in particular, the part adjacent to the jugular lymph node chain, with the intention of preventing recurrence from the lymphatics present within it. The role of the carotid sheath as a potential origin for nodal recurrence has not been proved thus far. Working in a tissue plane between the carotid sheath and the neurovascular structures of the neck can lead to a greater chance of damage to these structures. Also, the carotid sheath is a strong fibroelastic tissue barrier that shields the internal jugular vein and carotid artery from saliva and local infection during the postoperative period. Thus, this study investigated the histopathology of the carotid sheath in patients with oral squamous cell carcinoma (OSCC) and assessed the pathologic infiltration of the carotid sheath when grossly uninvolved.Pathologic infiltration and histopathologic characteristics of the entire length of the carotid sheath were assessed in 30 biopsy-proved cases of OSCC; these patients underwent surgical excision of the lesion in addition to neck dissection from 2013 to 2015 in the craniofacial unit of the authors' institution.The carotid sheath consisted of fibrofatty tissue and interspersed nerve bundles. Neutrophilic infiltration and dilated lymphatic channels were seen in all 30 cases. Miniature lymph nodes adherent to the carotid sheath were seen in 5 cases and some lymphoid aggregates were seen in 15 cases. The carotid sheath in all 30 cases (metastatic and nonmetastatic) was free from tumor deposit and lymphatic tumor emboli, which are indicators of tumor cell infiltration.Indicators of tumor cell infiltration were not found in any of the 30 cases. The result did not vary with the age or gender of the patient, tumor size, location, staging or grading of the tumor, or even when there were metastatic lymph nodes in the gross specimen. Hence, the role of the carotid sheath as a potential origin for nodal recurrence is questionable and its removal needs reconsideration.</t>
  </si>
  <si>
    <t>Journal of oral and maxillofacial surgery : official journal of the American Association of Oral and Maxillofacial Surgeons</t>
  </si>
  <si>
    <t>Manjari Palliyalil</t>
  </si>
  <si>
    <t>28453850</t>
  </si>
  <si>
    <t>A Novel Ligand of Toll-like Receptor 4 From the Sheath of Wuchereria bancrofti Microfilaria Induces Proinflammatory Response in Macrophages.</t>
  </si>
  <si>
    <t>Lymphatic filariasis, frequently caused from Wuchereria bancrofti infection, is endemic in several parts of the globe and responsible for human health problems and socioeconomic loss to a large extent. Inflammatory consequences originating from host-parasite interaction play a major role in the disease pathology and allied complications. The identity of the key mediator of this process is yet unknown in filarial research.Microfilarial protein (MfP) was isolated from the sheath of W. bancrofti microfilariae through ultrafiltration, followed by chromatographic separation. Expression of signaling molecules was studied by enzyme-linked immunosorbent assay and immunoblotting. Binding of MfP to Toll-like receptor 4 (TLR4) was determined by co-immunoprecipitation, fluorescein isothiocyanate-probing, and surface plasmon resonance analysis.We found that MfP (approximately 70 kDa) binds to macrophage-TLR4 and triggers nuclear factor kappa beta activation that upregulates secretion of proinflammatory cytokines. Microfilarial protein failed to induce inflammation in either TLRKO macrophage or macrophage treated with TLR4 inhibitor, indicating that MfP acts through TLR4. We have also detected phenotypic transformation of macrophages from anti-inflammatory (M2) to proinflammatory (M1) subtype after incubation with MfP.Microfilarial protein appears to be a new ligand of TLR4 from W. bancrofti. Determination of its functional attributions in the host-parasite relationship, especially immunopathogenesis of filarial infection, may improve our understanding.</t>
  </si>
  <si>
    <t>The Journal of infectious diseases</t>
  </si>
  <si>
    <t>Suprabhat Mukherjee</t>
  </si>
  <si>
    <t>28453835</t>
  </si>
  <si>
    <t>Herpes Simplex Virus Type 2 Acquisition Among HIV-1-Infected Adults Treated With Tenofovir Disoproxyl Fumarate as Part of Combination Antiretroviral Therapy: Results From the ACTG A5175 PEARLS Study.</t>
  </si>
  <si>
    <t>Tenofovir disoproxyl fumarate (TDF) disoproxyl fumarate (TDF) has in vitro activity against herpes simplex virus type 2 (HSV-2) and reduced HSV-2 acquisition as preexposure prophylaxis. Whether TDF-containing antiretroviral therapy (ART) reduces HSV-2 acquisition is unknown.Secondary analysis of AIDS Clinical Trials Group A5175, a randomized, open-label study of 3 ART regimens among 1571 participants.HSV-2 serostatus was assessed at baseline, at study exit, and before a change in ART regimen.Of 365 HSV-2-seronegative persons, 68 acquired HSV-2, with 24 receiving TDF-containing ART and 44 receiving ART without TDF (HSV-2 seroconversion incidence, 6.42 and 6.63 cases/100 person-years, respectively; hazard ratio, 0.89; 95% confidence interval, .55-1.44).HSV-2 acquisition was not reduced in HIV-infected, HSV-2-uninfected persons during TDF-containing ART.</t>
  </si>
  <si>
    <t>Connie Celum</t>
  </si>
  <si>
    <t>28453832</t>
  </si>
  <si>
    <t>Study of Residual TL of CaSO4:Dy-based Thermoluminescence Dosemeter.</t>
  </si>
  <si>
    <t>Thermoluminescence (TL) signal obtained during second readout of a TL dosemeter disc previously exposed to ionising radiation is termed as residual TL. The origin of residual TL has not been discussed in detail so far in the literature. In this work, experimentally obtained residual TL signal and its origin is studied for CaSO4:Dy-based TL dosemeter through numerical simulation and role of deeper traps has been discussed.</t>
  </si>
  <si>
    <t>Radiation protection dosimetry</t>
  </si>
  <si>
    <t>Manish K Sahai</t>
  </si>
  <si>
    <t>28453549</t>
  </si>
  <si>
    <t>Idiosyncratic recognition of UUG/UUA codons by modified nucleoside 5-taurinomethyluridine, τm5U present at 'wobble' position in anticodon loop of tRNALeu: A molecular modeling approach.</t>
  </si>
  <si>
    <t>Lack of naturally occurring modified nucleoside 5-taurinomethyluridine (τm5U) at the 'wobble' 34th position in tRNALeu causes mitochondrial myopathy, encephalopathy, lactic acidosis and stroke-like episodes (MELAS). The τm5U34 specifically recognizes UUG and UUA codons. Structural consequences of τm5U34 to read cognate codons have not been studied so far in detail at the atomic level. Hence, 50ns multiple molecular dynamics (MD) simulations of various anticodon stem loop (ASL) models of tRNALeu in presence and absence of τm5U34 along with UUG and UUA codons were performed to explore the dynamic behaviour of τm5U34 during codon recognition process. The MD simulation results revealed that τm5U34 recognizes G/A ending codons by 'wobble' as well as a novel 'single' hydrogen bonding interactions. RMSD and RMSF values indicate the comparative stability of the ASL models containing τm5U34 modification over the other models, lacking τm5U34. Another MD simulation study of 55S mammalian mitochondrial rRNA with tRNALeu showed crucial interactions between the A-site residues, A918, A919, G256 and codon-anticodon bases. Thus, these results could improve our understanding about the decoding efficiency of human mt tRNALeu with τm5U34 to recognize UUG and UUA codons.</t>
  </si>
  <si>
    <t>PloS one</t>
  </si>
  <si>
    <t>Asmita S Kamble</t>
  </si>
  <si>
    <t>28453408</t>
  </si>
  <si>
    <t>Salmonella Typhi Associated Endogenous Endophthalmitis: A Case Report and a Review of Literature.</t>
  </si>
  <si>
    <t>To report a rare case of Salmonella typhi associated endogenous endophthalmitis in an immunocompetent male and to review the available literature.Retrospective chart review.A 28-year-old immunocompetent male presented with a 3-day-old history of pain, redness and diminished vision in his left eye. Conjunctival chemosis, corneal haze, and hypopyon were noted and yellowish exudates filled the vitreous cavity. A detailed elicitation of history revealed that patient had been treated for enteric fever that presented with diarrhea and fever, two weeks prior to current presentation. Blood and vitreous cultures grew Gram negative bacilli, identified as S. typhi. Despite intensive intravitreal and systemic antibiotic therapy, an evisceration had to be performed.Endogenous endophthalmitis can be one of the rare sequelae of enteric fever and may present in the acute and relapsing phases and often times have a rapidly fulminant course with poor visual outcomes.</t>
  </si>
  <si>
    <t>Ocular immunology and inflammation</t>
  </si>
  <si>
    <t>Suchit D Dadia</t>
  </si>
  <si>
    <t>28453385</t>
  </si>
  <si>
    <t>Performance improvement of microbial fuel cell (MFC) using suitable electrode and Bioengineered organisms: A review.</t>
  </si>
  <si>
    <t>There is an urgent need to find an environment friendly and sustainable technology for alternative energy due to rapid depletion of fossil fuel and industrialization. Microbial Fuel Cells (MFCs) have operational and functional advantages over the current technologies for energy generation from organic matter as it directly converts electricity from substrate at ambient temperature. However, MFCs are still unsuitable for high energy demands due to practical limitations. The overall performance of an MFC depends on microorganism, appropriate electrode materials, suitable MFC designs, and optimizing process parameters which would accelerate commercialization of this technology in near future. In this review, we put forth the recent developments on microorganism and electrode material that are critical for the generation of bioelectricity generation. This would give a comprehensive insight into the characteristics, options, modifications, and evaluations of these parameters and their effects on process development of MFCs.</t>
  </si>
  <si>
    <t>Bioengineered</t>
  </si>
  <si>
    <t>Payel Choudhury</t>
  </si>
  <si>
    <t>28452928</t>
  </si>
  <si>
    <t>Near Infrared Fluorescence Imaging in Nano-Therapeutics and Photo-Thermal Evaluation.</t>
  </si>
  <si>
    <t>The unresolved and paramount challenge in bio-imaging and targeted therapy is to clearly define and demarcate the physical margins of tumor tissue. The ability to outline the healthy vital tissues to be carefully navigated with transection while an intraoperative surgery procedure is performed sets up a necessary and under-researched goal. To achieve the aforementioned objectives, there is a need to optimize design considerations in order to not only obtain an effective imaging agent but to also achieve attributes like favorable water solubility, biocompatibility, high molecular brightness, and a tissue specific targeting approach. The emergence of near infra-red fluorescence (NIRF) light for tissue scale imaging owes to the provision of highly specific images of the target organ. The special characteristics of near infra-red window such as minimal auto-fluorescence, low light scattering, and absorption of biomolecules in tissue converge to form an attractive modality for cancer imaging. Imparting molecular fluorescence as an exogenous contrast agent is the most beneficial attribute of NIRF light as a clinical imaging technology. Additionally, many such agents also display therapeutic potentials as photo-thermal agents, thus meeting the dual purpose of imaging and therapy. Here, we primarily discuss molecular imaging and therapeutic potentials of two such classes of materials, i.e., inorganic NIR dyes and metallic gold nanoparticle based materials.</t>
  </si>
  <si>
    <t>International journal of molecular sciences</t>
  </si>
  <si>
    <t>Mukti Vats</t>
  </si>
  <si>
    <t>28452632</t>
  </si>
  <si>
    <t>The impact of spinopelvic morphology on the short-term outcome of pedicle subtraction osteotomy in 104 patients.</t>
  </si>
  <si>
    <t>OBJECTIVE Pedicle subtraction osteotomy (PSO) is commonly performed for correction of spinal sagittal plane deformities. The PSO results in complex, multiple changes of the spinopelvic alignment. The influence of the variability of individual pelvic morphology has not been fully analyzed in previous outcome studies of sagittal imbalance. The aim of this study was to define radiological variables affecting the outcome after PSO in adult spinal deformities, with special emphasis on the variability of pelvic morphology. METHODS Clinical and radiographic outcomes were analyzed in a retrospective analysis of 104 patients who underwent a PSO at a single center. The radiographic variables studied were sagittal vertical axis (SVA), T1SPI (T-1 spinopelvic inclination), lumbar lordosis (LL), thoracic kyphosis (TK), pelvic incidence (PI), pelvic tilt (PT), and sacral slope (SS). To control for the individual variation of pelvic morphology, the LL/PI, PT/PI, and SS/PI ratios were calculated. Clinical outcome was assessed using the visual analog scale for pain, Oswestry Disability Index, and EQ-5D preoperatively and at a minimum 1-year follow-up. Correlation coefficients were calculated between each individual radiographic variable and the outcome measures. The importance of LL mismatch to TK, reflecting the importance of a harmonious spine, was analyzed by comparing the outcome of patients with a TK+LL+PI ≤ 45° to those with a sum &gt; 45°. RESULTS SVA and T1SPI demonstrated the strongest correlation with the clinical outcome scores (r = 0.4-0.5, p &lt; 0.001). LL correlated weakly with the clinical outcome (r = 0.2-0.3, p &lt; 0.003). Mismatch of LL to PI, however, did not correlate significantly with the outcome. Similarly, only weak and inconsistent correlation was observed between PT, SS, PT/PI, SS/PI, and functional outcome. Patients with a TK+LL+PI ≤ 45° had a significantly lower ODI score (33 vs 44) and a significantly higher EQ-5D score (0.64 vs 0.40) than patients with a sum &gt; 45° (LL is a negative value). CONCLUSIONS PSO resulted in a substantial correction of sagittal imbalance and improved outcome in most patients in this study. Correction of the global sagittal balance appears to be a necessary precondition for a good outcome. A harmonious spine with a TK and an LL of similar magnitude seems to add to a positive outcome.</t>
  </si>
  <si>
    <t>Journal of neurosurgery. Spine</t>
  </si>
  <si>
    <t>Karin Eskilsson</t>
  </si>
  <si>
    <t>28452534</t>
  </si>
  <si>
    <t>First Demonstration of Electrostatic Damping of Parametric Instability at Advanced LIGO.</t>
  </si>
  <si>
    <t>Interferometric gravitational wave detectors operate with high optical power in their arms in order to achieve high shot-noise limited strain sensitivity. A significant limitation to increasing the optical power is the phenomenon of three-mode parametric instabilities, in which the laser field in the arm cavities is scattered into higher-order optical modes by acoustic modes of the cavity mirrors. The optical modes can further drive the acoustic modes via radiation pressure, potentially producing an exponential buildup. One proposed technique to stabilize parametric instability is active damping of acoustic modes. We report here the first demonstration of damping a parametrically unstable mode using active feedback forces on the cavity mirror. A 15 538 Hz mode that grew exponentially with a time constant of 182 sec was damped using electrostatic actuation, with a resulting decay time constant of 23 sec. An average control force of 0.03 nN was required to maintain the acoustic mode at its minimum amplitude.</t>
  </si>
  <si>
    <t>Carl Blair</t>
  </si>
  <si>
    <t>28452513</t>
  </si>
  <si>
    <t>Measurement of the Neutrino Mixing Angle θ_{23} in NOvA.</t>
  </si>
  <si>
    <t>This Letter reports new results on muon neutrino disappearance from NOvA, using a 14 kton detector equivalent exposure of 6.05×10^{20} protons on target from the NuMI beam at the Fermi National Accelerator Laboratory. The measurement probes the muon-tau symmetry hypothesis that requires maximal θ_{23} mixing (θ_{23}=π/4). Assuming the normal mass hierarchy, we find Δm_{32}^{2}=(2.67±0.11)×10^{-3}  eV^{2} and sin^{2}θ_{23} at the two statistically degenerate values 0.404_{-0.022}^{+0.030} and 0.624_{-0.030}^{+0.022}, both at the 68% confidence level. Our data disfavor the maximal mixing scenario with 2.6σ significance.</t>
  </si>
  <si>
    <t>P Adamson</t>
  </si>
  <si>
    <t>28452503</t>
  </si>
  <si>
    <t>Scale Invariance in Lateral Head Scans During Spatial Exploration.</t>
  </si>
  <si>
    <t>Universality connects various natural phenomena through physical principles governing their dynamics, and has provided broadly accepted answers to many complex questions, including information processing in neuronal systems. However, its significance in behavioral systems is still elusive. Lateral head scanning (LHS) behavior in rodents might contribute to spatial navigation by actively managing (optimizing) the available sensory information. Our findings of scale invariant distributions in LHS lifetimes, interevent intervals and event magnitudes, provide evidence for the first time that the optimization takes place at a critical point in LHS dynamics. We propose that the LHS behavior is responsible for preprocessing of the spatial information content, critical for subsequent foolproof encoding by the respective downstream neural networks.</t>
  </si>
  <si>
    <t>Chetan K Yadav</t>
  </si>
  <si>
    <t>28452497</t>
  </si>
  <si>
    <t>Enhancing the Charging Power of Quantum Batteries.</t>
  </si>
  <si>
    <t>Can collective quantum effects make a difference in a meaningful thermodynamic operation? Focusing on energy storage and batteries, we demonstrate that quantum mechanics can lead to an enhancement in the amount of work deposited per unit time, i.e., the charging power, when N batteries are charged collectively. We first derive analytic upper bounds for the collective quantum advantage in charging power for two choices of constraints on the charging Hamiltonian. We then demonstrate that even in the absence of quantum entanglement this advantage can be extensive. For our main result, we provide an upper bound to the achievable quantum advantage when the interaction order is restricted; i.e., at most k batteries are interacting. This constitutes a fundamental limit on the advantage offered by quantum technologies over their classical counterparts.</t>
  </si>
  <si>
    <t>Francesco Campaioli</t>
  </si>
  <si>
    <t>28452295</t>
  </si>
  <si>
    <t>ICTV Virus Taxonomy Profile: Secoviridae.</t>
  </si>
  <si>
    <t>Members of the family Secoviridae are non-enveloped viruses with mono- or bipartite (RNA-1 and RNA-2) linear positive-sense ssRNA genomes with the size of the RNAs combined ranging from 9 to 13.7 kb. They are related to picornaviruses and are classified in the order Picornavirales. The majority of known members infect dicotyledonous plants and many are important plant pathogens (e.g. grapevine fanleaf virus and rice tungro spherical virus). This is a summary of the current International Committee on Taxonomy of Viruses (ICTV) report on the taxonomy of the family Secoviridae available at www.ictv.global/report/secoviridae.</t>
  </si>
  <si>
    <t>The Journal of general virology</t>
  </si>
  <si>
    <t>Jeremy R Thompson</t>
  </si>
  <si>
    <t>28452074</t>
  </si>
  <si>
    <t>Clinicopathologic features and immunohistochemical spectrum of 11 cases of epithelioid malignant peripheral nerve sheath tumors, including INI1/SMARCB1 results and BRAF V600E analysis.</t>
  </si>
  <si>
    <t>Epithelioid malignant peripheral nerve sheath tumor (MPNST) is a rare, relatively less chemosensitive sarcoma. We report clinicopathologic features of 11 epithelioid MPNSTs, including rare forms, along with INI1 immunostaining and BRAF V600E mutation results. BRAF V600E mutation was tested by Real-time polymerase chain reaction (PCR) technique. Eleven tumors occurred in six men and five women (M:F ratio = 0.85:1) within an age range of 5-73 years (average = 44), mostly in lower limbs (five), followed by upper limbs (four). Tumor size (n = 6), varied from 3.1 to 15 cm (average = 8.3). Histopathologically, most tumors were multilobular, characterized by epithelioid to round-shaped, malignant cells, along with spindle cells (three cases), "rhabdoid-like" cells (seven cases) and pleomorphic giant cells (single case). By immunohistochemistry, tumor cells were positive for S100 protein (11/11) (100%), EMA (3/7) (42.8%), pan CK(2/7) (28.5%), and HMB45 (1/11) (9%), while these were negative for Melan A (0/11) and INI1 (3/11), including a single tumor, displaying HMB45 positivity. BRAF V600E mutation was positive in 1/8 cases, that lacked melanocytic marker expression. All patients (n = 5) were treated by surgical resection. During follow-up (n = 8, median duration = 23 months), four patients developed tumor recurrences and four developed metastasis, mostly to lymph nodes (3). Finally, four patients were alive with disease, two were alive with no evidence of disease, and two patients died of disease. Epithelioid MPNSTs have a diverse histopathologic spectrum. Loss of INI1 is useful, including in identifying rare forms of epithelioid MPNST, displaying melanocytic differentiation. Most tumors are treated by surgical resection. Loss of INI1 and the presence of BRAF V600E mutation in some cases raises future possibility of exploring targeted therapy in those, rare epithelioid MPNSTs.</t>
  </si>
  <si>
    <t>APMIS : acta pathologica, microbiologica, et immunologica Scandinavica</t>
  </si>
  <si>
    <t>Bharat Rekhi</t>
  </si>
  <si>
    <t>28452022</t>
  </si>
  <si>
    <t>Xylitol production from non-detoxified and non-sterile lignocellulosic hydrolysate using low-cost industrial media components.</t>
  </si>
  <si>
    <t>Immobilized Candida tropicalis cells in freeze dried calcium alginate beads were used for production of xylitol from lignocellulosic waste like corn cob hydrolysate without any detoxification and sterilization of media. Media components for xylitol fermentation were screened by statistical methods. Urea, KH2PO4 and initial pH were identified as significant variables by Plackett-Burman (PB) design. Significant medium components were optimized by response surface methodology (RSM). Predicted xylitol yield by RSM model and experimental yield was 0.87 and 0.79 g/g, respectively. Optimized conditions (urea 1.5 g/L, KH2PO4 1.9 g/L, xylose 55 g/L, pH 6.7) enhanced xylitol yield by 32% and xylose consumption by twofold over those of basal media. In addition, the immobilized cells were reused five times at shake flask level with optimized medium without affecting the xylitol productivity and yield. Xylitol production was successfully scaled up to 7.5 L stirred tank reactor using optimized media. Thus, the optimized condition with non-detoxified pentose hydrolysate from corn cob lignocellulosic waste with minimal nutrients without any sterilization opens up the scope for commercialization of the process.</t>
  </si>
  <si>
    <t>3 Biotech</t>
  </si>
  <si>
    <t>Tatyaso Yewale</t>
  </si>
  <si>
    <t>28452021</t>
  </si>
  <si>
    <t>Biodegradation of thermally treated low density polyethylene by fungus Rhizopus oryzae NS 5.</t>
  </si>
  <si>
    <t>Polythene is considered as one of the important object used in daily life. Being versatile in nature and resistant to microbial attack, they effectively cause environmental pollution. In the present study, biodegradation of low-density polyethylene (LDPE) have been performed using fungal lab isolate Rhizopus oryzae NS5. Lab isolate fungal strain capable of adhering to LDPE surface was used for the biodegradation of LDPE. This strain was identified as Rhizopus oryzae NS5 (Accession No. KT160362). Fungal growth was observed on the surface of the polyethylene when cultured in potato dextrose broth at 30 °C and 120 rpm, for 1 month. LDPE film was characterized before and after incubation by Fourier transform infrared spectroscopy, scanning electron microscopy, atomic force microscopy and universal tensile machine. About 8.4 ± 3% decrease (gravimetrically) in weight and 60% reduction in tensile strength of polyethylene was observed. Scanning electron microscope analysis showed hyphal penetration and degradation on the surface of polyethylene. Atomic force microscope analysis showed increased surface roughness after treatment with fungal isolate. A thick network of fungal hyphae forming a biofilm was also observed on the surface of the polyethylene pieces. Present study shows the potential of Rhizopus oryzae NS5 in polyethylene degradation in eco friendly and sustainable manner.</t>
  </si>
  <si>
    <t>Shraddha Awasthi</t>
  </si>
  <si>
    <t>28452020</t>
  </si>
  <si>
    <t>Pectin from muskmelon (Cucumis melo var. reticulatus) peels: extraction optimization and physicochemical properties.</t>
  </si>
  <si>
    <t>Pectin derived from plant waste sources is currently focused as an economical and eco-friendly approach. Optimization of pectin extraction from muskmelon peel by response surface methodology (RSM) was investigated in this study. Box-Behnken Design (BBD) was used to identify the optimal level of the extraction variables such as time, pH and temperature. A second-order model equation for pectin extraction was obtained from multiple regression analysis of experimental data with the correlation coefficient (R (2)) value of 0.92. ANOVA results showed that linear effect of temperature and combined effect of pH with temperature were found significant for pectin extraction from muskmelon peel. Validation results had good agreement with the predicted results. Pectin extracted from muskmelon peel was classed as high methoxy pectin with the equivalent weight of 384.5 g/mol. Non-newtonian pseudoplastic flow behaviour was observed for muskmelon pectin from the viscosity studies.</t>
  </si>
  <si>
    <t>Chandrasekaran Muthukumaran</t>
  </si>
  <si>
    <t>28452017</t>
  </si>
  <si>
    <t>Green synthesis of silver oxide nanoparticles and its antibacterial activity against dental pathogens.</t>
  </si>
  <si>
    <t>In the present study, the use of silver oxide nanoparticles (Ag2O NPs) synthesized using Ficus benghalensis prop root extract (FBPRE) as a reducing and stabilizing agent is reported and evaluated for its antibacterial activity against dental bacterial strains. The effects of pH, extract concentration, metal ion concentration, and contact time were studied to confirm the optimum production of Ag2O NPs. Our results suggest that, by increasing the extract concentration and the time frame, there will be a significant increase in the formation of nanoparticles. The UV-vis adsorption spectra show the absorbance peak in the range of 430 nm, and FTIR spectral peaks indicate that the phytochemicals in the extract are responsible for the formation of the nanoparticles. The HR-TEM image, SAED, and XRD pattern confirmed the morphology (spherical), silver oxide 42.7 nm and silver 51.4 nm, and crystalline nature of the obtained nanoparticles, respectively. The blend of FBPRE and Ag2O NPs showed excellent antibacterial activities against the two-dental bacteria Streptococcus mutans and Lactobacilli sp. The study results suggest that the blend of synthesized Ag2O NPS and FBPRE will be useful in tooth paste as a germicidal agent after extensive investigation with animal models.</t>
  </si>
  <si>
    <t>Velu Manikandan</t>
  </si>
  <si>
    <t>28452016</t>
  </si>
  <si>
    <t>Assessment of genetic diversity in Costus pictus accessions based on RAPD and ISSR markers.</t>
  </si>
  <si>
    <t>Costus pictus, belonging to the family Costaceae, is one of the valuable medicinal plants with its anti-diabetic property. Despite ever-increasing demand from the pharmaceutical industry, this species is being less exploited at molecular level. Hence, an effort has been made in the present study to characterize the 15 accessions of C. pictus collected from different geographical regions of India through random amplified polymorphic DNA (RAPD) and inter-simple sequence repeats (ISSR) markers. A total of 25 RAPD and 20 ISSR primers were used in the present study. The RAPD analysis generated 343 loci, of which 124 were polymorphic with an average of 4.96 loci per primer. While, ISSR primers produced 177 loci, of which 77 were polymorphic with an average of 3.85 loci per primer. The similarity coefficients ranged from 0.86-0.99, 0.84-0.95 and 0.86-0.96 for RAPD, ISSR and combined RAPD-ISSR, respectively. The UPGMA dendrogram generated using these data showed low level of divergence among the accessions from South and West regions. Further, accession-specific bands were also revealed by RAPD and ISSR markers which might be contributed to specific trait. This investigation was an understanding of genetic variation within the C. pictus accessions. The present finding indicates that both the marker tools RAPD and ISSR combined or individually can be used in determining the genetic relationship between the accessions. It may be concluded that data of hereditary differences appeared among the C. pictus accessions could be utilized for their conservation and reproducing programs.</t>
  </si>
  <si>
    <t>Ami Naik</t>
  </si>
  <si>
    <t>28452015</t>
  </si>
  <si>
    <t>Biodegradation of ciprofloxacin by white rot fungus Pleurotus ostreatus.</t>
  </si>
  <si>
    <t>Unrestricted and reckless use of antibiotics has resulted in their accumulation in environment. This, in turn, has led to the emergence of multiple drug-resistant microbes. The present study focuses on degradation of ciprofloxacin (CIP) by an edible white rot fungus Pleurotus ostreatus. Effect of CIP was determined on radial growth and biomass of P. ostreatus. Titrimetric and spectrophotometric assays were carried out to assess the degrading potential of P. ostreatus towards CIP. It was found that CIP has a stimulatory effect on growth and enzyme activity of P. ostreatus. Maximum enzyme (glucanase, ligninases, laccase) production was observed at the highest concentration of CIP (500 ppm). Antibiotic degradation of about 68.8, 94.25 and 91.34% was estimated after 14 days of incubation at 500 ppm CIP using Titrimetric, Indigo carmine and Methyl orange assay, respectively. Degradation of CIP was further validated by high performance liquid chromatography (HPLC) and microbiological analysis. HPLC analysis revealed 95.07% degradation while microbiological test also exhibited a decreased antimicrobial activity of degraded products against Escherichia coli, Staphylococcus aureus and Streptococcus pyogenes. To the best of our knowledge, this is the first study wherein P. ostreatus was used for the degradation of ciprofloxacin.</t>
  </si>
  <si>
    <t>Sushil Kumar Singh</t>
  </si>
  <si>
    <t>28452012</t>
  </si>
  <si>
    <t>Isolation, cloning, and characterization of a cuticle collagen gene, Mi-col-5, in Meloidogyne incognita.</t>
  </si>
  <si>
    <t>Cuticle collagens form a major part of the nematode cuticle and are responsible for maintaining the overall shape of the animal and its protection from the external environment. Although substantial research on cuticle collagen genes has been carried out in Caenorhabditis elegans, their isolation and characterization in plant parasitic nematodes have been limited to a few genes only. In this study, a cuticle collagen gene, Mi-col-5, was isolated from root-knot nematode, Meloidogyne incognita. A partial segment of 402 bp was first cloned and analyzed on Gbrowse followed by subsequent cloning of the 1047 bp long full cDNA specifying the open reading frame. The deduced amino acid sequence showed 92% sequence identity with that of Mj-col-5. However, a transmembrane helix was predicted in Mi-col-5 which was not present in Mj-col-5. The conserved pattern of cysteine residues in Mi-col-5 suggested that it belonged to group 2 of nematode cuticle collagens but with a longer carboxy terminal region as was the case with Mj-col-5. Domain prediction revealed the presence of a nematode cuticle collagen N terminal domain and a pfam collagen domain along with collagen triple helix repeats. A phylogenetic tree based on the amino acid sequences showed evolutionary relationship of Mi-col-5 with cuticle collagens genes of other nematodes. 3D models for Mi-col-5 were predicted with the best confidence score of -2.78. Expression of Mi-col-5 transcript was found to be maximum in egg masses followed by adult females and J2s suggesting its role in the early stages of the development of the nematode during its life cycle.</t>
  </si>
  <si>
    <t>Sagar Banerjee</t>
  </si>
  <si>
    <t>28452011</t>
  </si>
  <si>
    <t>Molecular cloning and characterization of a halotolerant α-amylase from marine metagenomic library derived from Arabian Sea sediments.</t>
  </si>
  <si>
    <t>Functional screening of a metagenomic library of marine sediment revealed an amylolytic clone BTM109. This report states the purification and characterization of a moderately halotolerant α-amylase, with more than 51% activity in 2.5 M NaCl. The molecular mass of purified protein was determined to be 55.7 kDa by MALDI-TOF MS. The optimum pH for enzyme activity was pH 7 and temperature for maximal activity was 40 °C. At 5 mM concentration, Ca(2+) enhanced the enzyme activity indicating that the enzyme is a Ca(2+) dependent α-amylase which was confirmed by the starch hydrolysis pattern using TLC. These physico-chemical properties support the suitability of this enzyme for various industrial applications.</t>
  </si>
  <si>
    <t>Harisree P Nair</t>
  </si>
  <si>
    <t>28451988</t>
  </si>
  <si>
    <t>Correlation of macular structure and function in a boy with primary foveomacular retinitis and sequence of changes over 5 years.</t>
  </si>
  <si>
    <t>To describe the clinical characteristics, macular structure and function, and to document sequential changes over 5 years in a 10-year-old boy with bilateral primary foveomacular retinitis.A 10-year-old boy presented with sudden onset scotoma in both eyes, experienced after getting up from bed on a non-eclipse day. He persistently denied direct sun-gazing. He neither had any significant systemic illness, nor was using any medications. In addition to a detailed examination at presentation that included fundus fluorescein angiogram (FFA), electroretinogram (ERG), pattern ERG and electrooculogram (EOG), he was examined periodically for 5 years with Humphrey visual field (HVF), spectral domain optical coherence tomogram (SDOCT), Amsler grid charting and multifocal ERG. The macular structure and functions were analyzed over the years and correlated with the symptoms.All findings were bilaterally symmetrical at each visit. At presentation, his corrected visual acuity was 20/25 with subfoveal yellow dot similar to solar retinopathy, central scotoma with reduced foveal threshold in HVF 24-2, micropsia in Amsler grid, missing of two plates on Ishihara color vision chart, transfoveal full thickness hyper-reflective band on SD OCT, unremarkable FFA and normal foveal peak in mfERG. The flash ERG and EOG were unremarkable. A month later, his VA improved to 20/20, he had relative scotoma in Amsler grid, no scotoma in HVF (10-2), restoration of the inner segment of the photoreceptors with sharp defect involving ellipsoid and photoreceptor interdigitation zone in SDOCT and blunting of foveal peaks in mfERG. Three months later, his corrected VA was 20/20 with relative scotoma in Amsler grid, normal color vision, no scotoma in HVF 10-2 and unchanged SDOCT findings. In subsequent examinations at 6, 9, 14, 29, 39 and 60 months, he was symptomless with VA 20/20, unremarkable fundus, normal Amsler grid and HVF (normal foveal threshold), unchanged SDOCT findings and the reduced foveal peaks on mfERG in both eyes got normalized only at 60 months.Presented here is a case of bilaterally symmetrical idiopathic foveomacular retinitis that had a clinical appearance similar to solar retinopathy. The fundus changes persisted for 4 weeks, the symptoms and changes in Amsler grid lasted for 3 months, and the foveal threshold in visual fields normalized within 3 months. Maximum change in the SDOCT defect occurred within a month, and the extrafoveal defect in the ellipsoid and photoreceptor interdigitation line persisted despite resolution of symptoms and resolution of the visual field defect and normal distance vision. Probably, the foveal lesion detected on SDOCT was too small to cause a reduction in the distance visual acuity or show up in the visual field and mfERG later.</t>
  </si>
  <si>
    <t>Documenta ophthalmologica. Advances in ophthalmology</t>
  </si>
  <si>
    <t>Anurag Badhani</t>
  </si>
  <si>
    <t>28451962</t>
  </si>
  <si>
    <t>Estimation of green house gas emissions from Koteshwar hydropower reservoir, India.</t>
  </si>
  <si>
    <t>The emissions of greenhouse gas (GHG) from soils are of significant importance for global warming. The biological and physico-chemical characteristics of soil affect the GHG emissions from soils of different land use types. Methane (CH4), nitrous oxide (N2O), and carbon dioxide (CO2) production rates from six forest and agricultural soil types in the Koteshwar hydropower reservoir catchments located in the Uttarakhand, India, were estimated and their relations with physico-chemical characteristics of soils were examined. The samples of different land use types were flooded and incubated under anaerobic condition at 30 °C for 60 days. The cumulative GHG production rates in reservoir catchment are found as 1.52 ± 0.26, 0.13 ± 0.02, and 0.0004 ± 0.0001 μg g soil(-1) day(-1) for CO2, CH4, and N2O, respectively, which is lower than global reservoirs located in the same eco-region. The significant positive correlation between CO2 productions and labile organic carbon (LOC), CH4 and C/N ratio, while N2O and N/P ratio, while pH of soils is negatively correlated, conforms their key role in GHG emissions. Carbon available as LOC in the reservoir catchment is found as 3-14% of the total ‟C" available in soils and 0-23% is retained in the soil after the completion of incubation. The key objective of this study to signify the C, N, and P ratios, LOC, and pH with GHG production rate by creating an incubation experiment (as in the case of benthic soil/sediment) in the lab for 60 days. In summary, the results suggest that carbon, as LOC were more sensitive indicators for CO2 emissions and significant C, N, and P ratios, affects the GHG emissions. This study is useful for the hydropower industry to know the GHG production rates after the construction of reservoir so that its effect could be minimized by taking care of catchment area treatment plan.</t>
  </si>
  <si>
    <t>Environmental monitoring and assessment</t>
  </si>
  <si>
    <t>28451955</t>
  </si>
  <si>
    <t>Evaluation of Brown Midrib Sorghum Mutants as a Potential Biomass Feedstock for 2,3-Butanediol Biosynthesis.</t>
  </si>
  <si>
    <t>Three sorghum backgrounds [Atlas, Early Hegari (EH), and Kansas Collier (KC)] and two bmr mutants (bmr6 and bmr12) of each line were evaluated and compared for grain and biomass yield, biomass composition, and 2,3-butanediol production from biomass. The data showed that the bmr6 mutation in EH background led to a significant decrease in stover yield and increase in grain yield, whereas the stover yield was increased by 64% without affecting grain yield in KC background. The bmr mutants had 10 to 25% and 2 to 9% less lignin and structural carbohydrate contents, respectively, and 24 to 93% more non-structural sugars than their parents in all sorghum lines, except EH bmr12. The total fermentable sugars released were 22 to 36% more in bmr mutants than in parents for Atlas and KC, but not for EH. The bmr6 mutation in KC background produced the most promising feedstock, among the evaluated bmr mutants, for 2,3-butanediol production without affecting grain yield, followed by KC bmr12 and Atlas bmr6, but the bmr mutation had an adverse effect in EH background. This indicated that the genetic background of the parent line and type of bmr mutation significantly affect the biomass quality as a feedstock for biochemical production.</t>
  </si>
  <si>
    <t>Yadhu N Guragain</t>
  </si>
  <si>
    <t>28451932</t>
  </si>
  <si>
    <t>Comparison of Effects of Sleeve Gastrectomy and Gastric Bypass on Lipid Profile Parameters in Indian Obese: a Case Matched Analysis.</t>
  </si>
  <si>
    <t>Obesity is associated with increased mortality due to higher cardiovascular risk. A proportion of this risk is attributed to impaired lipid profile in the form of high levels of serum total cholesterol, triglycerides, and low levels of HDL cholesterol. Both sleeve gastrectomy (LSG) and gastric bypass (LGB) have been shown to have favourable effects on lipid profile with some variability in improvement. We aimed to study the difference in changes in lipid profile after LSG and LGB.We performed a retrospective case-matched study comparing effects of LSG and LGB on lipid profile of patients who underwent bariatric surgery from September 2014 to September 2015. The matching was done based on criteria of age and body mass index (BMI).Out of a total of 92 selected patients, 69 patients underwent LSG and 23 patients underwent LGB. There was a significant improvement in serum triglycerides and HDL cholesterol with no significant reduction in serum total cholesterol in both LSG and LGB group. There was a significant reduction in cardiovascular risk calculated as total cholesterol: HDL cholesterol ratio following bariatric surgery (p = 0.002).Both LSG and LGB have similar effects on lipid profile cardiovascular risk attributed to it in Indian obese. Thus, sleeve gastrectomy may be considered as effective as a gastric bypass for dyslipidaemia improvement in Indian patients.</t>
  </si>
  <si>
    <t>Obesity surgery</t>
  </si>
  <si>
    <t>P Praveen Raj</t>
  </si>
  <si>
    <t>28451886</t>
  </si>
  <si>
    <t>5-LOX in Alzheimer's Disease: Potential Serum Marker and In Vitro Evidences for Rescue of Neurotoxicity by Its Inhibitor YWCS.</t>
  </si>
  <si>
    <t>The inflammatory process plays a key role in neurodegenerative disorder. The inflammatory molecule, 5-lipooxygenase (5-LOX), protein is involved in the pathologic phenotype of Alzheimer's disease (AD) which includes Aβ amyloid deposition and tau hyperphosphorylation. This study determined the level of 5-LOX in serum of AD patients, mild cognitive impairment (MCI) patients, and the normal elderly, and the rescue effect by YWCS, a peptide inhibitor of 5-LOX on neurotoxicity by Aβ amyloid25-35 (Aβ25-35) in neuroblastoma cells. The concentration of serum 5-LOX was estimated by surface plasmon resonance and western blot. The neuroprotective effect of 5-LOX peptide inhibitor YWCS in Aβ25-35-induced neurotoxicity was analyzed by MTT assay and western blotting. We found significant upregulated serum 5-LOX in AD patients and also in MCI patients compared to the normal control group. The peptide inhibitor of 5-LOX, YWCS, prevented the neurotoxic effect of Aβ25-35 by reducing the expression of γ-secretase as well as p-Tau181 in SH-SY5Y cells. However, YWCS was nontoxic towards normal HEK cells. The differential expression of serum 5-LOX among the study groups suggests it can be one of potential serum protein marker and a therapeutic regimen for AD and MCI. The negative correlation with neuropsychological parameters, i.e., MoCA and HMSE, increases its importance and makes it useful during the clinical setup which is very needful in developing countries. Peptide YWCS can serve as a new platform as a 5-LOX inhibitor which can prevent neurotoxicity developed in AD.</t>
  </si>
  <si>
    <t>Shashank Shekhar</t>
  </si>
  <si>
    <t>28451878</t>
  </si>
  <si>
    <t>Differential expression of myocardial heat shock proteins in rats acutely exposed to fluoride.</t>
  </si>
  <si>
    <t>Acute fluoride (F(-)) toxicity is known to cause severe cardiac complications and leads to sudden heart failure. Previously, we reported that increased myocardial oxidative damage, apoptosis, altered cytoskeleton and AMPK signaling proteins associated with energy deprivation in acute F(-) induced cardiac dysfunction. The present study was aimed to decipher the status of myocardial heat shock proteins (Hsps-Hsp27, Hsp32, Hsp40, Hsp60, Hsp70, Hsp90) and heat shock transcription factor 1 (Hsf1) in acute F(-)-intoxicated rats. In order to study the expression of myocardial Hsps, male Wistar rats were treated with single oral doses of 45 and 90 mg/kg F(-) for 24 h. The expression levels of myocardial Hsps were determined using RT-PCR, western blotting, and immunohistochemical studies. Acute F(-)-intoxicated rats showed elevated levels of both the transcripts and protein expression of Hsf1, Hsp27, Hsp32, Hsp60, and Hsp70 when compared to control. In addition, the expression levels of Hsp40 and Hsp90 were significantly declined in a dose-dependent fashion in F(-)-treated animals. Our result suggests that differential expression of Hsps in the rat myocardium could serve as a balance between pro-survival and death signal during acute F(-)-induced heart failure.</t>
  </si>
  <si>
    <t>Cell stress &amp; chaperones</t>
  </si>
  <si>
    <t>Lakshmikanthan Panneerselvam</t>
  </si>
  <si>
    <t>28451778</t>
  </si>
  <si>
    <t>Central nervous system melioidosis in the pediatric age group: review.</t>
  </si>
  <si>
    <t>Melioidosis is a potentially fatal infectious disease caused by Burkholderia pseudomallei. Neurologic involvement in pediatric age group is very rare, and only a handful of cases have been reported in literature. We sought to provide a systematic review of pediatric neurologic melioidosis.Literature review was performed to analyze reported cases of pediatric neurologic melioidosis (≤16 years) by searching online database (PubMed/MEDLINE).Twenty-seven cases were analyzed. Mean age was 6.7 years (range 2 days-14 years) and around 50% were older children (&gt;5 years). Cranial nerve palsies and fever were most common presenting features. Major manifestations were meningoencephalitis in 16 (59%) and cerebral abscesses in eight (29%) cases. Abscesses were mostly located in parietal lobe. Among older children, abscesses were common than meningeal disease, while being converse for neonates. Mean follow-up duration was 11.5 months. Ten cases showed good to excellent outcome, while eight cases had fair (incomplete recovery) outcomes. The overall mortality rate was 18.5% (5/27) and tends to decrease with age. Among the five deaths, 4 (80%) had septicemia or pneumonia.Pediatric neurologic melioidosis is very rare. Meningoencephalitis is the most common presentation. Mortality is the highest in neonates. Ceftazidime appears to be the drug of choice in intensive phase, although the best drug in maintenance phase cannot be commented upon, especially in very young children.</t>
  </si>
  <si>
    <t>Child's nervous system : ChNS : official journal of the International Society for Pediatric Neurosurgery</t>
  </si>
  <si>
    <t>28451769</t>
  </si>
  <si>
    <t>Cellular thermotolerance is independent of HSF 1 expression in zebu and crossbred non-lactating cattle.</t>
  </si>
  <si>
    <t>Heat stress is an important domain of research in livestock due to its negative impact on production and disease resistance. The augmentation of stress in the body stimulates the antioxidative activity comprising various enzymes (viz., catalase, superoxide dismutase), metabolites (reduced glutathione, etc.), vitamins, minerals, etc. to combat the situation. The major key players involved in regulation of heat shock response in eukaryotes are the transcription factors, called as heat shock factors (HSF). They activate the heat shock protein (HSP) genes by binding to their promoters. Lymphocytes are considered to be the best model to evaluate the immunity in any living body as it contains plethora of white blood cells (WBCs).In this study, the peripheral blood mononuclear cells (PBMC) obtained from non-lactating Sahiwal vis-à-vis crossbred (Holstein Friesian × Sahiwal) cattle with 75% or more exotic inheritance were subjected to heat shock at 39, 41, and 43 °C in three different incubators, in vitro. The cell count and viability test of pre and post heat stress of concerned PBMCs indicated that the crossbreeds are more prone to heat stress as compared to Sahiwal. The reverse transcription PCR (qRT-PCR) expression data revealed an increment in HSF1 expression at 41 °C which subsequently declined (non-significantly) at 43 °C in both breeds post 1 h heat shock. However, the association between the HSF 1 expression and antioxidative activity through correlation analysis was found to be non-significant (P &lt; 0.05), though enzymatic activity appeared to behave in a similar fashion in both breeds at 5% level of significance (P &lt; 0.05). This rule out the role of HSF1 expression level on the activity of enzymes involved in oxidative stress in vitro in zebu and crossbred cattle.</t>
  </si>
  <si>
    <t>International journal of biometeorology</t>
  </si>
  <si>
    <t>Jaspreet Kaur Gill</t>
  </si>
  <si>
    <t>28451725</t>
  </si>
  <si>
    <t>Deltamethrin Induced Alteration of Biochemical Parameters in Channa punctata, Bloch and its Amelioration by Quercetin.</t>
  </si>
  <si>
    <t>We tested the impacts of pyrethroid pesticide deltamethrin and its amelioration by a flavonoid, quercetin, using tissue macromolecules (protein, amino acid, carbohydrate and glycogen) and antioxidant enzymes (superoxide dismutase, catalase and peroxidase) as biomarkers, on fish, Channa punctata, gill and liver. Our study proved that quercetin supplement alone, in the absence of pesticide, might be detrimental to fish health, in terms of depletion of major tissue macromolecules, but, such supplement may be beneficial to fish with pesticide associated oxidative stress. Multivariate analyses predicted that the antioxidant enzymes and lipid peroxidation were closely associated biomarkers; whereas tissue macromolecules formed a different cluster. Hence, oxidative stress biomarkers in fish can be considered a valuable tool in assessment of deltamethrin stress and its amelioration by quercetin. The work can pave the way for further research in establishing quercetin as a probable curative agent.</t>
  </si>
  <si>
    <t>Parmita Bhattacharjee</t>
  </si>
  <si>
    <t>28451516</t>
  </si>
  <si>
    <t>Antibiotic resistance: What is so special about multidrug-resistant Gram-negative bacteria?</t>
  </si>
  <si>
    <t>In the past years infections caused by multidrug-resistant Gram-negative bacteria have dramatically increased in all parts of the world. This consensus paper is based on presentations, subsequent discussions and an appraisal of current literature by a panel of international experts invited by the Rudolf Schülke Stiftung, Hamburg. It deals with the epidemiology and the inherent properties of Gram-negative bacteria, elucidating the patterns of the spread of antibiotic resistance, highlighting reservoirs as well as transmission pathways and risk factors for infection, mortality, treatment and prevention options as well as the consequences of their prevalence in livestock. Following a global, One Health approach and based on the evaluation of the existing knowledge about these pathogens, this paper gives recommendations for prevention and infection control measures as well as proposals for various target groups to tackle the threats posed by Gram-negative bacteria and prevent the spread and emergence of new antibiotic resistances.In den letzten Jahren haben die durch multiresistente Gram-negative Bakterien (MRGN) verursachten Infektionen in allen Teilen der Welt dramatisch zugenommen. Der vorliegende Konsensus basiert auf Vorträgen mit sich anschließenden Diskussionen und späterer Auswertung der einschlägigen Literatur durch ein internationales Expertengremium, das von der Rudolf Schülke Stiftung, Hamburg, zu dem Meeting nach Hamburg eingeladen worden war. Im Fokus standen die Epidemiologie und die besonderen Eigenschaften Gram-negativer Bakterien, die Ausbreitung der Antibiotikaresistenz, die Reservoire, Übertragungswege und Risikofaktoren für Infektionen, die Mortalität, die Therapie und die Möglichkeiten der Prävention einschließlich der Konsequenzen des Vorkommens in der industriellen Tierhaltung. Dem One Health Ansatz folgend und basierend auf der Bewertung des Wissensstandes zu diesen Erregern werden Empfehlungen zur Prävention und Bekämpfung sowie Vorschläge für verschiedene Zielgruppen unterbreitet, um der Bedrohung durch MRGN zu begegnen, ihre Ausbreitung zu verhindern und die Entstehung neuer Antibiotikaresistenzen zu unterbinden.</t>
  </si>
  <si>
    <t>GMS hygiene and infection control</t>
  </si>
  <si>
    <t>Martin Exner</t>
  </si>
  <si>
    <t>28451475</t>
  </si>
  <si>
    <t>An Unusual Cause of Small Bowel Obstruction: A Case Report.</t>
  </si>
  <si>
    <t>Small bowel obstruction is a common surgical emergency. The common causes are adhesions, malignancies, and hernias. We present a rare case of small intestinal obstruction caused by an enterolith in the distal ileum in a patient with an apparently normal gut.  A 59-year-old male who underwent gastrojejunostomy 15 years back presented with features of intestinal obstruction of five days' duration. After initial conservative management, the patient was taken up for laparotomy. An enterolith causing obstruction was found in the distal ileum, and it was crushed and milked into the colon. The patient made an uneventful recovery.  The chyme crossing the ileum is usually liquid or semi-solid and hence luminal obstruction by the faecal bolus in the ileum is very unusual. In patients with previous gastric surgeries where the pylorus is bypassed, the solid food particles enter the small intestine and can form a bezoar. This patient was managed with laparotomy and milking of the stool bolus into the colon. Other treatment options include enterotomy or resection of the diseased bowel and removal of the enterolith.  Small bowel obstruction due to an enterolith is very rare and can pose a diagnostic challenge.</t>
  </si>
  <si>
    <t>Sundaramurthi Sudharsanan</t>
  </si>
  <si>
    <t>28451470</t>
  </si>
  <si>
    <t>Autologous Bone Marrow Aspirate Therapy for Skin Tissue Engineering and Tissue Regeneration.</t>
  </si>
  <si>
    <t>Introduction: Chronic wounds that are difficult to heal are physical and financial burden to the sufferer and a challenge to the treating physician. Objective: The main purpose of this study was to develop a novel method of using bone marrow (BM) aspirate, either cultured or fresh, as early solution for healing of chronic wounds and further reduce infection and tissue necrosis. Approach: In this case-control study conducted on 75 patients with chronic wounds, 50 patients with aspirate or cultured BM were used as cases and 25 with only daily saline dressings were used as controls. Results: Autologous BM aspirate either as fresh or cultured even without identification, isolation, and selective application of stem cells achieved significant reduction in the wound surface area when compared with control group. Innovation: The application of cultured BM cells had significantly higher percentage reduction of wound size compared to freshly applied BM aspirate; this reflects a high importance of stem cell therapy. Conclusion: The acceptability of the procedure among the patients was highly encouraging. The entire procedure was safe and without any complication.</t>
  </si>
  <si>
    <t>Advances in wound care</t>
  </si>
  <si>
    <t>Gopal Ji Gupta</t>
  </si>
  <si>
    <t>28451410</t>
  </si>
  <si>
    <t>Doceaqualip in a patient with prostate cancer who had an allergic reaction to conventional docetaxel: A case report.</t>
  </si>
  <si>
    <t>Docetaxel has been widely used in the treatment of several cancers, including adenocarcinoma of the prostate gland. As docetaxel is insoluble in water, it must be administered with polysorbate 80 and ethanol, which are known to cause hypersensitivity reactions. Premedication with corticosteroids and antihistamines is advocated prior to docetaxel administration; however, toxicities, occasionally fatal, have been reported, even with corticosteroid premedication. We herein report the case of a patient with adenocarcinoma of the prostate, with bone metastasis and an Eastern Cooperative Oncology Group performance status of &lt;2, who developed an allergic reaction to conventional docetaxel (Taxotere), despite being premedicated with corticosteroids and antihistamines. The patient was managed with corticosteroids and antihistamines, and was later started on Doceaqualip, a nanosomal docetaxel lipid suspension. Doceaqualip was well-tolerated by the patient and 5 cycles were subsequently administered, without any adverse reactions. Adenocarcinoma also regressed, as evidenced by positron emission tomography/computed tomography.</t>
  </si>
  <si>
    <t>Molecular and clinical oncology</t>
  </si>
  <si>
    <t>Radheshyam Naik</t>
  </si>
  <si>
    <t>28451377</t>
  </si>
  <si>
    <t>DNA-barcoded labeling probes for highly multiplexed Exchange-PAINT imaging.</t>
  </si>
  <si>
    <t>Recent advances in super-resolution fluorescence imaging allow researchers to overcome the classical diffraction limit of light, and are already starting to make an impact in biology. However, a key challenge for traditional super-resolution methods is their limited multiplexing capability, which prevents a systematic understanding of multi-protein interactions on the nanoscale. Exchange-PAINT, a recently developed DNA-based multiplexing approach, in theory facilitates spectrally-unlimited multiplexing by sequentially imaging target molecules using orthogonal dye-labeled 'imager' strands. While this approach holds great promise for the bioimaging community, its widespread application has been hampered by the availability of DNA-conjugated ligands for protein labeling. Herein, we report a universal approach for the creation of DNA-barcoded labeling probes for highly multiplexed Exchange-PAINT imaging, using a variety of affinity reagents such as primary and secondary antibodies, nanobodies, and small molecule binders. Furthermore, we extend the availability of orthogonal imager strands for Exchange-PAINT to over 50 and assay their orthogonality in a novel DNA origami-based crosstalk assay. Using our optimized conjugation and labeling strategies, we demonstrate nine-color super-resolution imaging in situ in fixed cells.</t>
  </si>
  <si>
    <t>Sarit S Agasti</t>
  </si>
  <si>
    <t>28451370</t>
  </si>
  <si>
    <t>Organocatalytic, enantioselective synthesis of benzoxaboroles via Wittig/oxa-Michael reaction Cascade of α-formyl boronic acids.</t>
  </si>
  <si>
    <t>An unprecedented enantioselective synthesis of 3-substituted benzoxaboroles has been developed. An in situ generated ortho-boronic acid containing chalcone provides the chiral benzoxaboroles via an asymmetric oxa-Michael addition of hydroxyl group attached to the boronic acid triggered by the cinchona alkaloid based chiral amino-squaramide catalysts. In general, good yields with good to excellent enantioselectivities (up to 99%) were obtained. The resulting benzoxaboroles were converted to the corresponding chiral β-hydroxy ketones without affecting the enantioselectivity.</t>
  </si>
  <si>
    <t>Gurupada Hazra</t>
  </si>
  <si>
    <t>28451366</t>
  </si>
  <si>
    <t>An efficient on-board metal-free nanocatalyst for controlled room temperature hydrogen production.</t>
  </si>
  <si>
    <t>Positively charged functionalized carbon nanodots (CNDs) with a variety of different effective surface areas (ESAs) are synthesized via a cheap and time effective microwave method and applied for the generation of hydrogen via hydrolysis of sodium borohydride. To the best of our knowledge, this is the first report of metal-free controlled hydrogen generation. Our observation is that a positively charged functional group is essential for the hydrolysis for hydrogen production, but the overall activity is found to be enhanced with the ESA. A maximum value of 1066 ml g(-1) min(-1) as the turnover frequency is obtained which is moderate in comparison to other catalysts. However, the optimum activation energy is found to be 22.01 kJ mol(-1) which is comparable to well-known high cost materials like Pt and Ru. All of the samples showed good reusability and 100% conversion even after the 10th cycle. The effect of H(+) and OH(-) is also studied to control the on-board and on-demand hydrogen production ("on-off switching"). It is observed that H2 production decreases inversely with NaOH concentration and ceases completely when 10(-1) M NaOH is added. With the addition of HCl, H2 production can be initiated again, which confirms the on/off control over production.</t>
  </si>
  <si>
    <t>Saswati Santra</t>
  </si>
  <si>
    <t>28451350</t>
  </si>
  <si>
    <t>Cobalt catalyzed carbonylation of unactivated C(sp(3))-H bonds.</t>
  </si>
  <si>
    <t>A general efficient regioselective cobalt catalyzed carbonylation of unactivated C(sp(3))-H bonds of aliphatic amides was demonstrated using atmospheric (1-2 atm) carbon monoxide as a C1 source. This straightforward approach provides access to α-spiral succinimide regioselectively in a good yield. Cobalt catalyzed sp(3) C-H bond carbonylation is reported for the first time including the functionalization of (β)-C-H bonds of α-1°, 2°, 3° carbons and even internal (β)-C-H bonds. Our initial mechanistic investigation reveals that the C-H activation step is irreversible and will possibly be the rate determining step.</t>
  </si>
  <si>
    <t>Nagaraju Barsu</t>
  </si>
  <si>
    <t>28451344</t>
  </si>
  <si>
    <t>Development of a facile antibody-drug conjugate platform for increased stability and homogeneity.</t>
  </si>
  <si>
    <t>Despite the advances in the design of antibody-drug conjugates (ADCs), the search is still ongoing for novel approaches that lead to increased stability and homogeneity of the ADCs. We report, for the first time, an ADC platform technology using a platinum(ii)-based linker that can re-bridge the inter-chain cysteines in the antibody, post-reduction. The strong platinum-sulfur interaction improves the stability of the ADC when compared with a standard maleimide-linked ADC thereby reducing the linker-drug exchange with albumin significantly. Moreover, due to the precise conserved locations of cysteines, both homogeneity and site-specificity are simultaneously achieved. Additionally, we demonstrate that our ADCs exhibit increased anticancer efficacy in vitro and in vivo. The Pt-based ADCs can emerge as a simple and exciting proposition to address the limitations of the current ADC linker technologies.</t>
  </si>
  <si>
    <t>Nimish Gupta</t>
  </si>
  <si>
    <t>28451321</t>
  </si>
  <si>
    <t>Expedient synthesis of the heneicosasaccharyl mannose capped arabinomannan of the Mycobacterium tuberculosis cellular envelope by glycosyl carbonate donors.</t>
  </si>
  <si>
    <t>The global incidence of tuberculosis is increasing at an alarming rate, and Mycobacterium tuberculosis (Mtb) is the causative agent for tuberculosis, a disease with high mortality. Lipoarabinomannan (LAM) is one of the major components of the Mtb cellular envelope and is an attractive scaffold for developing anti-tubercular drugs, vaccines and diagnostics. Herein, a highly convergent strategy is developed to synthesize heneicosasaccharyl arabinomannan for the first time. The arabinomannan synthesized in this endeavour has several 1,2-trans or α-Araf linkages and three 1,2-cis or β-Araf linkages end capped with 1,2-trans or α-Manp linkages. All the key glycosidations were performed with alkynyl carbonate glycosyl donors under [Au]/[Ag] catalysis conditions, which gave excellent yields and stereoselectivity even for the reactions between complex and branched oligosaccharides. The resultant allyl oligosaccharide was globally deprotected to obtain the heneicosasaccharyl arabinomannan as a propyl glycoside. In summary, heneicosasaccharyl mannose capped arabinomannan synthesis was achieved in 56 steps with 0.016% overall yield.</t>
  </si>
  <si>
    <t>Maidul Islam</t>
  </si>
  <si>
    <t>28451319</t>
  </si>
  <si>
    <t>Donor-acceptor-acceptor (D-A-A) type 1,8-naphthalimides as non-fullerene small molecule acceptors for bulk heterojunction solar cells.</t>
  </si>
  <si>
    <t>Donor-acceptor-acceptor (D-A-A) type 1,8-naphthalimide based small molecules SM1 and SM2 functionalized with tetracyanobutadiene (TCBD) and dicyanoquino-dimethane (DCNQ) modules, showing strong absorption in the visible and near-infrared (NIR) region are reported. TCBD and DCNQ linked SM1 and SM2 exhibit multi-redox waves. The electrochemical and optical HOMO-LUMO gaps show similar trends. These SMs exhibit a broad absorption profile which is complementary to the D-A copolymer P donor and also possess an appropriate lowest unoccupied molecular orbital (LUMO) to serve as an acceptor with P with a LUMO level of -3.33 eV. The organic solar cells based on P:SM1 and P:SM2 exhibit a PCE of 4.94% and 6.11%, respectively. The higher value of the PCE for the SM2 based organic solar cells has been attributed to the broader absorption profile, more balanced charge transport and lower photon energy loss. The values of Voc of the organic solar cells for the SM1 acceptor (1.06 V and 1.02 V without and with solvent additive) are the highest values reported for devices based on non-fullerene acceptors to the best of our knowledge. The energy loss (Eloss) of 0.56 eV and 0.48 eV for SM1 and SM2 based devices, respectively is one of the smallest reported for BHJ organic solar cells.</t>
  </si>
  <si>
    <t>Prabhat Gautam</t>
  </si>
  <si>
    <t>28451090</t>
  </si>
  <si>
    <t>A rare complication of pulmonary tuberculosis - Pulmonary venous thrombosis with atrial extension.</t>
  </si>
  <si>
    <t>Pulmonary tuberculosis (TB) is serious public health problem in India and worldwide. The mortality rate in pulmonary TB is high in those with advanced disease and in presence of complications. It presents with wide variety of complications of which haematological complications are rare. Many cases were reported pulmonary TB associated with deep venous thrombosis, hepatic and portal venous thrombosis, central retinal venous thrombosis and sagittal sinus thrombosis in TB meningitis. We report a rare case of pulmonary TB with pulmonary venous thrombosis and atrial extension. To our best knowledge, this is the first case reported of its kind.</t>
  </si>
  <si>
    <t>Journal of cardiovascular and thoracic research</t>
  </si>
  <si>
    <t>Onkar Balasaheb Auti</t>
  </si>
  <si>
    <t>28450880</t>
  </si>
  <si>
    <t>Development of Molecular Markers for Iron Metabolism Related Genes in Lentil and Their Expression Analysis under Excess Iron Stress.</t>
  </si>
  <si>
    <t>Multiple genes and transcription factors are involved in the uptake and translocation of iron in plants from soil. The sequence information about iron uptake and translocation related genes is largely unknown in lentil (Lens culinaris Medik.). This study was designed to develop iron metabolism related molecular markers for Ferritin-1, BHLH-1 (Basic helix loop helix), or FER-like transcription factor protein and IRT-1 (Iron related transporter) genes using genome synteny with barrel medic (Medicago truncatula). The second objective of this study was to analyze differential gene expression under excess iron over time (2 h, 8 h, 24 h). Specific molecular markers were developed for iron metabolism related genes (Ferritin-1, BHLH-1, IRT-1) and validated in lentil. Gene specific markers for Ferritin-1 and IRT-1 were used for quantitative PCR (qPCR) studies based on their amplification efficiency. Significant differential expression of Ferritin-1 and IRT-1 was observed under excess iron conditions through qPCR based gene expression analysis. Regulation of iron uptake and translocation in lentil needs further characterization. Greater emphasis should be given to development of conditions simulating field conditions under external iron supply and considering adult plant physiology.</t>
  </si>
  <si>
    <t>Debjyoti Sen Gupta</t>
  </si>
  <si>
    <t>28450878</t>
  </si>
  <si>
    <t>Regulation of Isoflavone Biosynthesis by miRNAs in Two Contrasting Soybean Genotypes at Different Seed Developmental Stages.</t>
  </si>
  <si>
    <t>Owing to the presence of nutritionally important, health-promoting bioactive compounds, especially isoflavones, soybean has acquired the status of a functional food. miRNAs are tiny riboregulator of gene expression by either decreasing and/or increasing the expression of their corresponding target genes. Despite several works on identification and functional characterization of plant miRNAs, the role of miRNAs in the regulation of isoflavones metabolism is still a virgin field. In the present study, we identified a total of 31 new miRNAs along with their 245 putative target genes from soybean seed-specific ESTs using computational approach. The Kyoto Encyclopedia of Genes and Genomes pathway analyses indicated that miRNA putatively regulates metabolism and genetic information processing. Out of that, a total of 5 miRNAs (Gma-miRNA12, Gma-miRNA24, Gma-miRNA26, Gma-miRNA28, and Gma-miRNA29) were predicted and validated for their probable role during isoflavone biosynthesis. We also validated their five target genes using RA-PCR, which is as good as 5'RLM-RACE. Temporal regulation [35 days after flowering, 45, 55, and 65 DAF] of miRNAs and their targets showed differential expression schema. Differential expression of Gma-miR26 and Gma-miRNA28 along with their corresponding target genes (Glyma.10G197900 and Glyma.09G127200) showed a direct relationship with the total isoflavone content. Therefore, understanding the miRNA-based genetic regulation of isoflavone pathway would assist in selection and manipulation to get high-performing soybean genotypes with better isoflavone yield.</t>
  </si>
  <si>
    <t>Om P Gupta</t>
  </si>
  <si>
    <t>28450853</t>
  </si>
  <si>
    <t>Micromanagement of Immune System: Role of miRNAs in Helminthic Infections.</t>
  </si>
  <si>
    <t>Helminthic infections fall under neglected tropical diseases, although they inflict severe morbidity to human and causes major economic burden on health care system in many developing countries. There is increased effort to understand their immunopathology in recent days due to their immuno-modulatory capabilities. Immune response is primarily controlled at the transcriptional level, however, microRNA-mediated RNA interference is emerging as important regulatory machinery that works at the translation level. In the past decade, microRNA (miRNA/miR) research has advanced with significant momentum. The result is ever increasing list of curated sequences from a broad panel of organisms including helminths. Several miRNAs had been discovered from trematodes, nematodes and cestodes like let-7, miR155, miR-199, miR-134, miR-223, miR-146, and fhe-mir-125a etc., with potential role in immune modulation. These miRs had been associated with TGF-β, MAPK, Toll-like receptor, PI3K/AKT signaling pathways and insulin growth factor regulation. Thus, controlling the immune cells development, survival, proliferation and death. Apart from micromanagement of immune system, they also express certain unique miRNA also like cis-miR-001, cis-miR-2, cis-miR-6, cis-miR-10, cis-miR-18, cis-miR-19, trs-mir-0001, fhe-miR-01, fhe-miR-07, fhe-miR-08, egr-miR-4988, egr-miR-4989 etc. The specific role played by most of these species specific unique miRs are yet to be discovered. However, these newly discovered miRNAs might serve as novel targets for therapeutic intervention or biomarkers for parasitic infections.</t>
  </si>
  <si>
    <t>Naina Arora</t>
  </si>
  <si>
    <t>28450823</t>
  </si>
  <si>
    <t>Proteomic profiling of human intraschisis cavity fluid.</t>
  </si>
  <si>
    <t>X-linked retinoschisis (XLRS) is a vitreoretinal degenerative disorder causing vision deterioration, due to structural defects in retina. The hallmark of this disease includes radial streaks arising from the fovea and splitting of inner retinal layers (schisis). Although these retinal changes are attributed to mutations in the retinoschisin gene, schisis is also observed in patients who do not carry mutations. In addition, the origin of intraschisis fluid, the triggering point of schisis formation and its progression are largely unknown still. So far, there is no report on the complete proteomic analysis of this fluid. Schisis fluid proteome could reflect biochemical changes in the disease condition, helping in better understanding and management of retinoschisis. Therefore it was of interest to investigate the intraschisis fluid proteome using high-resolution mass spectrometry.Two male XLRS patients (aged 4 and 40 years) underwent clinical and genetic evaluation followed by surgical extraction of intraschisis fluids. The two fluid samples were resolved on a SDS-PAGE and the processed peptides were analyzed by Q-Exactive plus hybrid quadrupole-Orbitrap mass spectrometry. Functional annotation of the identified proteins was performed using Ingenuity pathway analysis software.Mass spectrometry analysis detected 770 nonredundant proteins in the intraschisis fluid. Retinol dehydrogenase 14 was found to be abundant in the schisis fluid. Gene ontology based analysis indicated that 19% of the intraschisis fluid proteins were localized to the extracellular matrix and 15% of the proteins were involved in signal transduction. Functional annotation identified three primary canonical pathways to be associated with the schisis fluid proteome viz., LXR/RXR activation, complement system and acute phase response signalling, which are involved in immune and inflammatory responses. Collectively, our results show that intraschisis fluid comprises specific inflammatory proteins which highly reflect the disease environment.Based on our study, it is suggested that inflammation might play a key role in the pathogenesis of XLRS. To our knowledge, this is the first report describing the complete proteome of intraschisis fluid, which could serve as a template for future research and facilitate the development of therapeutic modalities for XLRS.</t>
  </si>
  <si>
    <t>Clinical proteomics</t>
  </si>
  <si>
    <t>Dhandayuthapani Sudha</t>
  </si>
  <si>
    <t>28450745</t>
  </si>
  <si>
    <t>Contrasting response of rainfall extremes to increase in surface air and dewpoint temperatures at urban locations in India.</t>
  </si>
  <si>
    <t>Rainfall extremes are projected to increase under the warming climate. The Clausius-Clapeyron (C-C) relationship provides a physical basis to understand the sensitivity of rainfall extremes in response to warming, however, relationships between rainfall extremes and air temperature over tropical regions remain uncertain. Here, using station based observations and remotely sensed rainfall, we show that at a majority of urban locations, rainfall extremes show a negative scaling relationship against surface air temperature (SAT) in India. The negative relationship between rainfall extremes and SAT in India can be attributed to cooling (SAT) due to the monsoon season rain events in India, suggesting that SAT alone is not a good predictor of rainfall extremes in India. In contrast, a strong (higher than C-C rate) positive relationship between rainfall extremes and dew point (DPT) and tropospheric temperature (T850) is shown for most of the stations, which was previously unexplored. Subsequently, DPT and T850 were used as covariates for non-stationary daily design storms. Higher magnitude design storms were obtained under the assumption of a non-stationary climate. The contrasting relationship between rainfall extremes with SAT and DPT has implications for understanding the changes in rainfall extremes in India under the projected climate.</t>
  </si>
  <si>
    <t>Haider Ali</t>
  </si>
  <si>
    <t>28450698</t>
  </si>
  <si>
    <t>Deficiency of CCN5/WISP-2-Driven Program in breast cancer Promotes Cancer Epithelial cells to mesenchymal stem cells and Breast Cancer growth.</t>
  </si>
  <si>
    <t>Breast cancer progression and relapse is conceivably due to tumor initiating cells (TICs)/cancer stem cells. EMT (epithelial-mesenchymal-transition)-signaling regulates TICs' turnover. However, the mechanisms associated with this episode are unclear. We show that, in triple-negative-breast cancer (TNBC) cells enriched with TICs, CCN5 significantly blocks cellular growth via apoptosis, reversing EMT-signaling and impairing mammosphere formation, thereby blocking the tumor-forming ability and invasive capacity of these cells. To corroborate these findings, we isolated tumor-initiating side populations (SP) and non-side population (NSP or main population) from MCF-7 cell line, and evaluated the impact of CCN5 on these subpopulations. CCN5 was overexpressed in the NSP but downregulated in the SP. Characteristically, NSP cells are ER-α positive and epithelial type with little tumorigenic potency, while SP cells are very similar to triple-negative ones that do not express ER-α- and Her-2 and are highly tumorigenic in xenograft models. The overexpression of CCN5 in SP results in EMT reversion, ER-α upregulation and delays in tumor growth in xenograft models. We reasoned that CCN5 distinguishes SP and NSP and could reprogram SP to NSP transition, thereby delaying tumor growth in the xenograft model. Collectively, we reveal how CCN5-signaling underlies the driving force to prevent TNBC growth and progression.</t>
  </si>
  <si>
    <t>Amlan Das</t>
  </si>
  <si>
    <t>28450532</t>
  </si>
  <si>
    <t>P53-miR-191-SOX4 regulatory loop affects apoptosis in breast cancer.</t>
  </si>
  <si>
    <t>miRNAs have emerged as key participants of p53 signaling pathways because they regulate or are regulated by p53. Here, we provide the first study demonstrating direct regulation of an oncogenic miRNA, miR-191-5p, by p53 and existence of a regulatory feedback loop. Using a combination of qRT-PCR, promoter-luciferase, and chromatin-immunoprecipitation assays, we show that p53 brings about down-regulation of miR-191-5p in breast cancer. miR-191-5p overexpression brought about inhibition of apoptosis in breast cancer cell lines (MCF7 and ZR-75) as demonstrated by reduction in annexin-V stained cells and caspase 3/7 activity, whereas miR-191-5p down-regulation showed the opposite. We further unveiled that SOX4 was a direct target of miR-191-5p. SOX4 overexpression was shown to increase p53 protein levels in MCF7 cells. miR-191-5p overexpression brought about down-regulation of SOX4 and thus p53 levels, suggesting the existence of a regulatory feedback loop. Breast cancer treatment by doxorubicin, an anti-cancer drug, involves induction of apoptosis by p53; we thus wanted to check whether miR-191-5p affects doxorubicin sensitivity. Interestingly, Anti-miR-191 treatment significantly decreased the IC50 of the doxorubicin drug and thus sensitized breast cancer cells to doxorubicin treatment by promoting apoptosis. Overall, this work highlights the importance of the p53-miR-191-SOX4 axis in the regulation of apoptosis and drug resistance in breast cancer and offers a preclinical proof-of-concept for use of an Anti-miR-191 and doxorubicin combination as a rational approach to pursue for better breast cancer treatment.</t>
  </si>
  <si>
    <t>RNA (New York, N.Y.)</t>
  </si>
  <si>
    <t>28450528</t>
  </si>
  <si>
    <t>Draft Genome Sequence of Rhizobiumpusense Strain NRCPB10(T) (LMG 25623(T)) Isolated from Rhizosphere Soil of Chickpeas (Cicer arietinum L.) Grown in India.</t>
  </si>
  <si>
    <t>Rhizobium pusense strain NRCPB10(T) was isolated from rhizosphere soil of chickpeas (Cicer arietinum L.). Based upon the draft genome sequence, the genome is 5.28 Mb and encodes 5,064 proteins.</t>
  </si>
  <si>
    <t>Genome announcements</t>
  </si>
  <si>
    <t>Jhasketan Badhai</t>
  </si>
  <si>
    <t>28450509</t>
  </si>
  <si>
    <t>Draft Genome Sequence of a Biodesulfurizing Bacterium, Gordonia sp. Strain IITR100.</t>
  </si>
  <si>
    <t>We report here the whole-genome sequence of a biodesulfurizing bacterium, Gordonia sp. strain IITR100. The bacterium has the unique ability to desulfurize both aliphatic and aromatic organosulfurs. The draft genome sequence will provide insights into the various genes and regulators involved in biodesulfurization and other catabolic pathways.</t>
  </si>
  <si>
    <t>Jananee Jaishankar</t>
  </si>
  <si>
    <t>28450405</t>
  </si>
  <si>
    <t>Unique and Novel Urinary Metabolomic Features in Malignant versus Benign Adrenal Neoplasms.</t>
  </si>
  <si>
    <t>Purpose: Adrenal incidentalomas must be differentiated from adrenocortical cancer (ACC). Currently, size, growth, and imaging characteristics determine the potential for malignancy but are imperfect. The aim was to evaluate whether urinary small molecules (&lt;800 Da) are associated with ACC.Experimental Design: Preoperative fasting urine specimens from patients with ACC (n = 19) and benign adrenal tumors (n = 46) were analyzed by unbiased ultraperformance liquid chromatography/mass spectrometry. Creatinine-normalized features were analyzed by Progenesis, SIMCA, and unpaired t test adjusted by FDR. Features with an AUC &gt;0.8 were identified through fragmentation patterns and database searches. All lead features were assessed in an independent set from patients with ACC (n = 11) and benign adrenal tumors (n = 46) and in a subset of tissue samples from patients with ACC (n = 15) and benign adrenal tumors (n = 15) in the training set.Results: Sixty-nine features were discovered and four known metabolites identified. Urinary creatine riboside was elevated 2.1-fold (P = 0.0001) in patients with ACC. L-tryptophan, Nε,Nε,Nε-trimethyl-L-lysine, and 3-methylhistidine were lower 0.33-fold (P &lt; 0.0001), 0.56-fold (P &lt; 0.0001), and 0.33-fold (P = 0.0003) in patients with ACC, respectively. Combined multivariate analysis of the four biomarkers showed an AUC of 0.89 [sensitivity 94.7% (confidence interval {CI}, 73.9%-99.1%), specificity 82.6% (CI, 68.6%-92.2%), PPV 69.2% (CI, 48.2%-85.6%), and NPV 97.4% (CI, 86.5%-99.6%)] for distinguishing ACC from benign tumors. Of the four, creatine riboside and four unknown features were validated. Creatine riboside, Nε,Nε,Nε-trimethyl-L-lysine, and two unknown features were elevated in ACC tumors.Conclusions: There are unique urinary metabolic features in patients with ACC with some metabolites present in patient tumor samples. Urinary creatine riboside can differentiate benign adrenal neoplasms from ACC. Clin Cancer Res; 23(17); 5302-10. ©2017 AACR.</t>
  </si>
  <si>
    <t>Clinical cancer research : an official journal of the American Association for Cancer Research</t>
  </si>
  <si>
    <t>Dhaval Patel</t>
  </si>
  <si>
    <t>28450393</t>
  </si>
  <si>
    <t>Immunoglobulin domain interface exchange as a platform technology for the generation of Fc heterodimers and bispecific antibodies.</t>
  </si>
  <si>
    <t>Bispecific antibodies (bsAbs) are of significant importance to the development of novel antibody-based therapies, and heavy chain (Hc) heterodimers represent a major class of bispecific drug candidates. Current technologies for the generation of Hc heterodimers are suboptimal and often suffer from contamination by homodimers posing purification challenges. Here, we introduce a new technology based on biomimicry wherein the protein-protein interfaces of two different immunoglobulin (Ig) constant domain pairs are exchanged in part or fully to design new heterodimeric domains. The method can be applied across Igs to design Fc heterodimers and bsAbs. We investigated interfaces from human IgA CH3, IgD CH3, IgG1 CH3, IgM CH4, T-cell receptor (TCR) α/β, and TCR γ/δ constant domain pairs, and we found that they successfully drive human IgG1 CH3 or IgM CH4 heterodimerization to levels similar to or above those of reference methods. A comprehensive interface exchange between the TCR α/β constant domain pair and the IgG1 CH3 homodimer was evidenced by X-ray crystallography and used to engineer examples of bsAbs for cancer therapy. Parental antibody pairs were rapidly reformatted into scalable bsAbs that were free of homodimer traces by combining interface exchange, asymmetric Protein A binding, and the scFv × Fab format. In summary, we successfully built several new CH3- or CH4-based heterodimers that may prove useful for designing new bsAb-based therapeutics, and we anticipate that our approach could be broadly implemented across the Ig constant domain family. To our knowledge, CH4-based heterodimers have not been previously reported.</t>
  </si>
  <si>
    <t>The Journal of biological chemistry</t>
  </si>
  <si>
    <t>Darko Skegro</t>
  </si>
  <si>
    <t>28450380</t>
  </si>
  <si>
    <t>In vivo confocal microscopy and tear cytokine analysis in post-LASIK ectasia.</t>
  </si>
  <si>
    <t>Corneal keratectasia is one of the complications associated with laser in situ keratomileusis (LASIK) that results in vision impairment. The pathogenesis of post-LASIK ectasia (PLE) remains underexplored. We report the tear cytokine profile and in vivo confocal microscopy (IVCM) findings in eyes with PLE.This retrospective study included age-matched 7 (14 eyes) post-LASIK controls (PLCs) and 6 (12 eyes) PLE subjects. Corneal topography was used to categorise the subjects into PLC and PLE groups. Ocular Surface Disease Index (OSDI) scores obtained were based on standard questionnaire and IVCM images were used to determine corneal dendritic cells density (DCD) and sub-basal nerve plexus morphology. Inflammatory cytokines/chemokines in the tears were quantified using flow cytometry based cytometric bead array.Pentacam-based scores, OSDI scores and corneal DCD were significantly (p&lt;0.05) higher in patients with PLE compared with PLC. Discomfort-related subscale of OSDI score exhibited a positive correlation with total corneal DCD in the PLE cohort. The fold difference of chemokine (C-C motif) ligand/monocyte chemotactic protein-1 (CCL2/MCP1) (3.4±0.6) was found to be significantly (p&lt;0.05) higher in the PLE cohorts and a positive correlation between CCL2/MCP1 levels and total corneal DCD was also observed in the PLE cohort.The current study found a significant difference in the tear film cytokine profile between normal and PLE eyes. Presence of increased corneal dendritic cells and altered tear cytokines suggests an ongoing inflammatory response in PLE.</t>
  </si>
  <si>
    <t>The British journal of ophthalmology</t>
  </si>
  <si>
    <t>Natasha Kishore Pahuja</t>
  </si>
  <si>
    <t>28450245</t>
  </si>
  <si>
    <t>Heterologous expression and biochemical studies of a thermostable glucose tolerant β-glucosidase from Methylococcus capsulatus (bath strain).</t>
  </si>
  <si>
    <t>Glucose inhibition of β-glucosidase (BG) is a bottleneck in biomass hydrolysis. In this study, a glucose resistant GH1 β-glucosidase gene- Mbgl from Methylococcus capsulatus (bath strain) was cloned and overexpressed in E.coli. The Ni-NTA affinity purified Mbgl displayed an optimum temperature of 70°C and optimum pH was 6.0. The calculated KM of the enzyme was 48.6mM and 0.12mM for cellobiose and 4-Nitrophenyl β-d-glucopyranoside (PNPG) respectively. PNPG hydrolysis in presence of various glucose concentrations showed that the enzyme was stimulated by ∼2.2 fold at 50mM glucose and was not inhibited up to 450-500mM glucose. Homology modeling and structural comparisons of Mbgl with a glucose tolerant β-glucosidase of Humicola insolens (HiBG) revealed that the Mbgl has a much broader active site unlike to a deep and narrow active site pocket of HiBG. The difference in active site shape reflects on an alternative mechanism of glucose tolerance in Mbgl. Supplementing a commercial cellulase enzyme mixture CTec with Mbgl in the hydrolysis of the pretreated rice straw enhanced the glucose yield by 10-15%. In addition, Mbgl was also stable in organic solvents, detergents and oxidative conditions which would be advantageous for biotechnological applications.</t>
  </si>
  <si>
    <t>Sneha S Sathe</t>
  </si>
  <si>
    <t>28450210</t>
  </si>
  <si>
    <t>Emerging variant of genotype XIII Newcastle disease virus from Northeast India.</t>
  </si>
  <si>
    <t>Northeast India with its rich and diverse avifauna acts as a hotbed for emerging virulent Newcastle disease virus (NDV) strains. The present work describes the molecular and pathogenic characterization of NDV strain isolated from Pandu, Assam, India. Clinicopathological and genetic analysis showed the virulent nature of NDV strain Pandu. On molecular phylogenetic and evolutionary distance analysis, the NDV strain Pandu formed a distinct clade within the genotype XIII of class II NDV, suggesting a new sub-genotype XIIIc. The accumulation of mutations in the NDV strain Pandu makes it divergent enough to be considered as a new sub-genotype. The proposed NDV sub-genotype XIIIc consists of strains recently reported from eastern and northeastern India.</t>
  </si>
  <si>
    <t>Barnali Nath</t>
  </si>
  <si>
    <t>28450172</t>
  </si>
  <si>
    <t>Recent advances in use of silver nanoparticles as antimalarial agents.</t>
  </si>
  <si>
    <t>Malaria is one of the most common infectious diseases, which has become a great public health problem all over the world. Ineffectiveness of available antimalarial treatment is the main reason behind its menace. The failure of current treatment strategies is due to emergence of drug resistance in Plasmodium falciparum and drug toxicity in human beings. Therefore, the development of novel and effective antimalarial drugs is the need of the hour. Considering the huge biomedical applications of nanotechnology, it can be potentially used for the malarial treatment. Silver nanoparticles (AgNPs) have demonstrated significant activity against malarial parasite (P. falciparum) and vector (female Anopheles mosquito). It is believed that AgNPs will be a solution for the control of malaria. This review emphasizes the pros- and cons of existing antimalarial treatments and in depth discussion on application of AgNPs for treatment of malaria. The role of nanoparticles for site specific drug delivery and toxicological issues have also been discussed.</t>
  </si>
  <si>
    <t>International journal of pharmaceutics</t>
  </si>
  <si>
    <t>Mahendra Rai</t>
  </si>
  <si>
    <t>28450142</t>
  </si>
  <si>
    <t>Pan-genome analysis of Clostridium botulinum reveals unique targets for drug development.</t>
  </si>
  <si>
    <t>Clostridium botulinum, a formidable pathogen is responsible for the emerging cause of food poisoning cases on the global canvas. The endemicity of bacterium Clostridium botulinum is reflected by the sudden hospital outbreaks and increased resistance towards multiple drugs. Therefore, a combined approach of in-silico comparative genomic analysis with statistical analysis was applied to overcome the limitation of bench-top technologies. Owing to the paucity of genomic data available by the advent of third generation sequencing technologies, several 'omics' technologies were applied to understand the underlying evolutionary pattern and lifestyle of the bacterial pathogen using phylogenomics. The calculation of pan-genome, core genome and singletons provides view of genetic repertoire of the bacterial pathogen lineage at the successive level, orthology shared and specific gene subsets. In addition, assessment of pathogenomic potential, resistome, toxin/antitoxin family in successive pathogenic strains of Clostridium botulinum aids in revealing more specific targets for drug design and development.</t>
  </si>
  <si>
    <t>Gene</t>
  </si>
  <si>
    <t>Tulika Bhardwaj</t>
  </si>
  <si>
    <t>28450070</t>
  </si>
  <si>
    <t>Synthesis of androstene oxime-nitrogen mustard bioconjugates as potent antineoplastic agents.</t>
  </si>
  <si>
    <t>In the present study, synthesis and antineoplastic activity of phenylacetic acid and benzoic acid nitrogen mustard conjugates of various steroidal oximes are reported for the first time. The conjugation was achieved through a more stable oxime-ester linkage and the resulting newly synthesized conjugates were evaluated in vitro on various human cancer cell lines for cytotoxicity. The extent of their alkylating activity was investigated by the in vitro colorimetric 4-(p-nitrobenzyl)pyridine (NBP) assay. The 17E-steroidal oxime-benzoic acid mustard ester 3β-acetoxy-17E-[p-(N,N-bis(2-chloroethyl)amino)]benzoyloxyimino-androst-5-ene (8) emerged as the most potent conjugate having significant cytotoxicity on most of the NCI 60-cell lines. Outstanding growth inhibition was observed on the IGROV1 ovarian cancer cell line with GI50=0.937µM. In general, the D-ring derived androstene oxime-nitrogen mustard conjugates were found to possess better antineoplastic activity over a variety of cancer cells in comparison to those derived from other rings of the steroid skeleton.</t>
  </si>
  <si>
    <t>Steroids</t>
  </si>
  <si>
    <t>Pratap Chandra Acharya</t>
  </si>
  <si>
    <t>28449992</t>
  </si>
  <si>
    <t>Effect of incorporating finger millet in wheat flour on mixolab behavior, chapatti quality and starch digestibility.</t>
  </si>
  <si>
    <t>Wheat and finger millet flour (two cultivars) were blended in the ratio (3:1) to form a composite flour and its dough properties were studied on the mixolab. The chapatti making and digestibility behavior of the composite flour was also investigated. The wheat finger millet (WFM) flour blend displayed up to 30.7% higher total phenolic content (TPC), 38.2% higher total flavonoid content (TFC) and 75.4% higher antioxidant activity (AOA) than the wheat flour. Chapattis prepared from the composite blends exhibited lower retrogradation as evident by the mixolab retrogradation index, higher values of soluble starch and soluble amylose in stored chapatti. The slowly digestible starch (SDS) correlated positively (R=0.816, p&lt;0.05) with TPC and water absorption correlated positively (R=0.995, p&lt;0.05) with damage starch content. The chapattis made from the composite flour had higher SDS and resistant starch (RS) values demonstrating potential as a food with functional characteristics.</t>
  </si>
  <si>
    <t>Bharati Sharma</t>
  </si>
  <si>
    <t>28449972</t>
  </si>
  <si>
    <t>Effect of prophylactic or therapeutic administration of paracetamol on immune response to DTwP-HepB-Hib combination vaccine in Indian infants.</t>
  </si>
  <si>
    <t>Vaccination is considered as the most cost effective method for preventing infectious diseases. Low grade fever is a known adverse effect of vaccination. In India, it is a common clinical practice to prescribe paracetamol either prophylactically or therapeutically to manage fever. Some studies have shown that paracetamol interferes with antibody responses following immunization. This manuscript reports the outcome of a post hoc analysis of data from a clinical trial of a pentavalent vaccine in Indian infants where paracetamol was not used or was used either as prophylaxis or for treatment of fever.Pre and post vaccine antibody levels against Diphtheria, Tetanus, Pertussis, Hepatitis B, Haemophilus influenzae type B were assessed in no paracetamol and paracetamol groups. The paracetamol group was further divided into prophylactic and treatment groups.Similar rates of seroprotection/seroresponse for anti-D, anti-T, anti-wP, anti-PT, anti-HBs and anti-PRP were observed in all the groups. There was no clear tendency for difference in percentage seroprotection/seroresponse and geometric mean (GM) titers in any of the groups.The study found no evidence that paracetamol usage either as prophylactic or for treatment impact immunological responses to DTwP-HepB-Hib combination vaccine. [Clinical trial registry of India (study registration number CTRI/2012/08/002872)].</t>
  </si>
  <si>
    <t>Vaccine</t>
  </si>
  <si>
    <t>Arijit Sil</t>
  </si>
  <si>
    <t>28449865</t>
  </si>
  <si>
    <t>Flexible feeding obturator for early intervention in infants with Pierre Robin sequence.</t>
  </si>
  <si>
    <t>Pierre Robin sequence presents with distinct features of retrognathia and glossoptosis with or without cleft palate, which results in potentially serious, life-threatening respiratory obstruction and feeding complications. A multidisciplinary approach is required to manage such complex features. This article describes a novel technique for managing Pierre Robin sequence using a flexible feeding obturator. This custom-made intraoral appliance overcomes numerous problems associated with the available feeding obturators and helps infants and parents cope with a variety of difficulties.</t>
  </si>
  <si>
    <t>Ruta Jadhav</t>
  </si>
  <si>
    <t>28449820</t>
  </si>
  <si>
    <t>Range and Heterogeneity of Outcomes in Randomized Trials of Pediatric Chronic Kidney Disease.</t>
  </si>
  <si>
    <t>To determine the range and heterogeneity of outcomes reported in randomized controlled trials of interventions for children with chronic kidney disease (CKD).The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</si>
  <si>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The Journal of pediatrics</t>
  </si>
  <si>
    <t>Lauren S H Chong</t>
  </si>
  <si>
    <t>28449650</t>
  </si>
  <si>
    <t>Structure, Genetics and Worldwide Spread of New Delhi Metallo-β-lactamase (NDM): a threat to public health.</t>
  </si>
  <si>
    <t>The emergence of carbapenemase producing bacteria, especially New Delhi metallo-β-lactamase (NDM-1) and its variants, worldwide, has raised amajor public health concern. NDM-1 hydrolyzes a wide range of β-lactam antibiotics, including carbapenems, which are the last resort of antibiotics for the treatment of infections caused by resistant strain of bacteria.In this review, we have discussed bla NDM-1variants, its genetic analysis including type of specific mutation, origin of country and spread among several type of bacterial species. Wide members of enterobacteriaceae, most commonly Escherichia coli, Klebsiella pneumoniae, Enterobacter cloacae, and gram-negative non-fermenters Pseudomonas spp. and Acinetobacter baumannii were found to carry these markers. Moreover, at least seventeen variants of bla NDM-type gene differing into one or two residues of amino acids at distinct positions have been reported so far among different species of bacteria from different countries. The genetic and structural studies of these variants are important to understand the mechanism of antibiotic hydrolysis as well as to design new molecules with inhibitory activity against antibiotics.This review provides a comprehensive view of structural differences among NDM-1 variants, which are a driving force behind their spread across the globe.</t>
  </si>
  <si>
    <t>BMC microbiology</t>
  </si>
  <si>
    <t>Asad U Khan</t>
  </si>
  <si>
    <t>28449598</t>
  </si>
  <si>
    <t>Using GRADE as a framework to guide research on the sexual and reproductive health and rights (SRHR) of women living with HIV - methodological opportunities and challenges.</t>
  </si>
  <si>
    <t>In March 2016, WHO reviewed evidence to develop global recommendations on the sexual and reproductive health and rights (SRHR) of women living with HIV. Systematic reviews and a global survey of women living with HIV informed the guideline development decision-making process. New recommendations covered abortion, Caesarean section, safe disclosure, and empowerment and self-efficacy interventions. Identification of key research gaps is part of the WHO guidelines development process, but consistent methods to do so are lacking. Our method aimed to ensure consistency and comprised the systematic application of a framework based on GRADE (Grading of Recommendations, Assessment, Development and Evaluation) to the process. The framework incorporates the strength and quality rating of recommendations and the priorities reported by women in the survey to inform research prioritisation. For each gap, we also articulated: (1) the most appropriate and robust study design to answer the question; (2) alternative pragmatic designs if the ideal design is not feasible; and (3) the methodological challenges facing researchers through identifying potential biases. We found 12 research gaps and identified five appropriate study designs to address the related questions: (1) Cross-sectional surveys; (2) Qualitative interview-driven studies; (3) Registries; (4) Randomised controlled trials; and (5) Medical record audit. Methodological challenges included selection, recruitment, misclassification, measurement and contextual biases, and confounding. In conclusion, a framework based on GRADE can provide a systematic approach to identifying research gaps from a WHO guideline. Incorporation of the priorities of women living with HIV into the framework systematically ensures that women living with HIV can shape future policy decisions affecting their lives. Implementation science and participatory research are appropriate over-arching approaches to enhance uptake of interventions and to ensure inclusion of women living with HIV at all stages of the research process.</t>
  </si>
  <si>
    <t>AIDS care</t>
  </si>
  <si>
    <t>Nandi Siegfried</t>
  </si>
  <si>
    <t>28449538</t>
  </si>
  <si>
    <t>Shape and Size-Dependent Magnetic Properties of Fe3O4 Nanoparticles Synthesized Using Piperidine.</t>
  </si>
  <si>
    <t>In this article, we proposed a facile one-step synthesis of Fe3O4 nanoparticles of different shapes and sizes by co-precipitation of FeCl2 with piperidine. A careful investigation of TEM micrographs shows that the shape and size of nanoparticles can be tuned by varying the molarity of piperidine. XRD patterns match the standard phase of the spinal structure of Fe3O4 which confirms the formation of Fe3O4 nanoparticles. Transmission electron microscopy reveals that molar concentration of FeCl2 solution plays a significant role in determining the shape and size of Fe3O4 nanoparticles. Changes in the shape and sizes of Fe3O4 nanoparticles which are influenced by the molar concentration of FeCl2 can easily be explained with the help of surface free energy minimization principle. Further, to study the magnetic behavior of synthesized Fe3O4 nanoparticles, magnetization vs. magnetic field (M-H) and magnetization vs. temperature (M-T) measurements were carried out by using Physical Property Measurement System (PPMS). These results show systematic changes in various magnetic parameters like remanent magnetization (Mr), saturation magnetization (Ms), coercivity (Hc), and blocking temperature (T B) with shapes and sizes of Fe3O4. These variations of magnetic properties of different shaped Fe3O4 nanoparticles can be explained with surface effect and finite size effect.</t>
  </si>
  <si>
    <t>Ashwani Kumar Singh</t>
  </si>
  <si>
    <t>28449516</t>
  </si>
  <si>
    <t>Long term oxygen therapy-it is still relevant?</t>
  </si>
  <si>
    <t>Journal of thoracic disease</t>
  </si>
  <si>
    <t>Surinder K Jindal</t>
  </si>
  <si>
    <t>28449420</t>
  </si>
  <si>
    <t>Cytological features of warthin-like papillary thyroid carcinoma: A case report with review of previous cytology cases.</t>
  </si>
  <si>
    <t>Warthin-like papillary thyroid carcinoma (WLPTC) is a rare morphological variant of papillary thyroid carcinoma which mimics various benign and malignant lesions on thyroid aspiration cytology. As correct cytological diagnosis is the cornerstone for appropriate patient management, awareness of the salient cytomorphological characteristics of this tumor is essential. Here, we present cytological features of a case of WLPTC along with discussion of the common differential diagnoses and a brief review of the literature to ascertain the most consistent cytological findings of WLPTC. The present case also harboured BRAFV600E mutation which is the commonest molecular alteration seen in WLPTC.</t>
  </si>
  <si>
    <t>Diagnostic cytopathology</t>
  </si>
  <si>
    <t>Archana George Vallonthaiel</t>
  </si>
  <si>
    <t>28449278</t>
  </si>
  <si>
    <t>Seroepidemiology and molecular characterization of hepatitis E virus infection in swine and occupationally exposed workers in Punjab, India.</t>
  </si>
  <si>
    <t>Hepatitis E virus (HEV) has two discrete epidemiological patterns: waterborne epidemics in developing countries only, caused by HEV genotype I, and sporadic zoonotic outbreaks in developing and developed countries caused by genotypes III and IV. This study was designed to investigate seroprevalence, molecular detection and the characterization of HEV by nested RT-PCR in swine as well as the occupational risk to exposed human population in Punjab state of north-western India. The occupational risk-exposed group comprised of swine farmers (organized - mixed feed feeders and unorganized - swill feeders), slaughterhouse workers, sewage workers and veterinary internes. During the study period, blood and faecal samples were collected from 320 swine and 360 humans with both high and low occupational exposure risks. The overall seroprevalence of swine HEV was 65.00%, with a significantly higher seropositivity in growing pigs (2-8 months of age). The prevalence of HEV RNA in swine faecal samples by nRT-PCR was 8.75% with a significantly higher detection in swill-fed pigs. With humans in the high occupational exposure risk population, significantly higher anti-HEV IgG seropositivity was observed (60.48%) as compared to control population (10.71%). Strong evidence of association between human anti-HEV IgG seropositivity and certain occupational exposure risk groups was observed (p &lt; 0.05). This indicates that unorganized swine farmers, slaughterhouse workers and sewage workers have higher odds of HEV infection in this study region. Percentage of nucleotide similarity between swine and human HEV isolates was less than that found in countries with zoonotic HEV outbreaks. Molecular characterization revealed the circulation of G IV and G I genotypes among swine and human population in Punjab state, respectively.</t>
  </si>
  <si>
    <t>Zoonoses and public health</t>
  </si>
  <si>
    <t>M Bansal</t>
  </si>
  <si>
    <t>28449156</t>
  </si>
  <si>
    <t>Development of Multiple-Unit Floating Drug Delivery System of Clarithromycin: Formulation, in vitro Dissolution by Modified Dissolution Apparatus, in vivo Radiographic Studies in Human Volunteers.</t>
  </si>
  <si>
    <t>Clarithromycin (CM), a broad spectrum macrolide antibiotic used to eradicate H. pylori in peptic ulcer. Clarithromycin (CM) is well absorbed from the gastrointestinal tract, but has a bioavailability of 50% due to rapid biodegradation. The aim of this investigation was to increase the gastric residence time, and to control the drug release of clarithromycin by formulating into multiple unit floating mini-tablets. Floating tablets were prepared by using direct compression method with HPMC K4M and Polyox WSR 1105 as release retarded polymers and sodium bicarbonate as gas generating agent. The prepared mini-tablets were evaluated for thickness, weight variation, friability, hardness, drug content, in vitro buoyancy, swelling studies, in vitro dissolution studies by using modified Rossett-Rice test and in vivo radiographic studies in healthy human volunteers in fasting conditions. DSC analysis revealed that no interaction between drug and excipients. All the physical parameters of the tablets were within the acceptable limits. The optimized formulation (F6) had showed controlled drug release of 99.16±3.22% in 12 h, by zero-order release kinetics, along with floating lag time of 9.5±1.28 s and total floating time of 12±0.14 h. X-ray imaging studies revealed that in vivo gastric residence time of clarithromycin floating mini-tablet in the stomach was about 3.5 h. The results demonstrated that the developed floating mini-tablets of clarithromycin caused significant enhancement in gastric retention time along with sustained effect and increased oral bioavailability.</t>
  </si>
  <si>
    <t>Drug research</t>
  </si>
  <si>
    <t>Arun B Reddy</t>
  </si>
  <si>
    <t>28449141</t>
  </si>
  <si>
    <t>Endoscopic sphincterotomy in pediatric patients: do we know enough?</t>
  </si>
  <si>
    <t>Endoscopy</t>
  </si>
  <si>
    <t>Jaya Agarwal</t>
  </si>
  <si>
    <t>28449130</t>
  </si>
  <si>
    <t>Response to the 'Letter to the Editor' from Maddafari et al. about 'Reappraisal and new observations on atrial tachycardia ablated from the non-coronary aortic sinus of Valsalva'.</t>
  </si>
  <si>
    <t>Europace : European pacing, arrhythmias, and cardiac electrophysiology : journal of the working groups on cardiac pacing, arrhythmias, and cardiac cellular electrophysiology of the European Society of Cardiology</t>
  </si>
  <si>
    <t>Shomu Bohora</t>
  </si>
  <si>
    <t>28448961</t>
  </si>
  <si>
    <t>Supported binary liposome vesicle-gold nanoparticle for enhanced label free DNA and protein sensing.</t>
  </si>
  <si>
    <t>Supported binary liposome mixture of cationic liposome N-[1-(2,3-Dioleoyloxy)propyl]-N,N,N-trimethylammonium propane (DOTAP) and the zwitterionic liposome 1,2-Dioleoyl-sn-Glycero-3-Phosphoethanolamine (DOPE) were tethered on thiol monolayers in the absence and presence of gold nanoparticle to enhance sensor stability and sensitivity for label free DNA and protein sensing for the first time. Cysteamine hydrochloride (Cyst), 3-Mercaptopropionic acid (MPA), 11-Mercaptoundecanoic acid (MUDA) and 11-amino-1-undecane thiol (AUT) monolayers were used as tethers on gold surfaces. Electrochemical studies in the presence of [Fe(CN)6](3-/4-) indicate that the presence of both DOPE and AuNP decreases the electrostatic interaction between DOTAP and MPA layer during the formation of DOPE-DOTAP-AuNP (DDA) whereas they enhance the repulsive force on the Cyst and AUT monolayers. In the thiol monolayer supported DDA, the gelation of neutral lipid DOPE by the AuNP is disfavored which inturn promotes stability of vesicle structure. The membrane protein melittin's interaction with the DDA indicates the presence of intact vesicle by showing decreased charge transfer for the MUDA and AUT in the presence of [Fe(CN)6](3-/4-). On the contrary, the presence of the bilayer and semi circled DDA on the MPA and cysteamine layers were confirmed by the increased redox reaction. Atomic Force Microscopic (AFM) and Transmission Electron Microscopic (TEM) images support the presence of an array like semi circled DDA on the MPA and well separated DDA vesicles on the MUDA with variable sizes. Dynamic Light Scattering (DLS) and Fourier Transform Infrared spectroscopy (FTIR) suggest effective coordination between DOPE, DOTAP and AuNP. Label free DNA hybridization sensing in presence of the negatively charged [Fe(CN)6](3-/4-) indicates the lowest DNA detection limit of 1×10(-14)M with linearity range 1×10(-13) to 1×10(-9)M. Similarly, streptavidin sensing shows the lowest detection of 1ngml(-1) with a linear range 100ng to 1µg due to the increased reactive sites and distance.</t>
  </si>
  <si>
    <t>Biosensors &amp; bioelectronics</t>
  </si>
  <si>
    <t>Karutha Pandian Divya</t>
  </si>
  <si>
    <t>28448956</t>
  </si>
  <si>
    <t>Concentration dependent switch in the kinetic pathway of lysozyme fibrillation: Spectroscopic and microscopic analysis.</t>
  </si>
  <si>
    <t>Formation of amyloid fibrils is found to be a general tendency of many proteins. Investigating the kinetic mechanisms and structural features of the intermediates and the final fibrillar state is essential to understand their role in amyloid diseases. Lysozyme, a notable model protein for amyloidogenic studies, readily formed fibrils in vitro at neutral pH in the presence of urea. It, however, showed two different kinetic pathways under varying urea concentrations when probed with thioflavin T (ThT) fluorescence. In 2M urea, lysozyme followed a nucleation-dependent fibril formation pathway which was not altered by varying the protein concentration from 2mg/ml to 8mg/ml. In 4M urea, the protein exhibited concentration dependent change in the mechanism. At lower protein concentrations, lysozyme formed fibrils without any detectable nuclei (nucleation-independent polymerization pathway). When the concentration of the protein was increased above 3mg/ml, the protein followed nucleation-dependent polymerization pathway as observed in the case of 2M urea condition. This was further verified using microscopic images of the fibrils. The kinetic parameters such as lag time, elongation rate, and fibrillation half-time, which were derived from ThT fluorescence changes, showed linear dependency against the initial protein concentration suggested that under the nucleation-dependent pathway conditions, the protein followed primary-nucleation mechanism without any significant secondary nucleation events. The results also suggested that the differences in the initial protein conformation might alter the mechanism of fibrillation; however, at the higher protein concentrations lysozyme shifted to nucleation-dependent pathway.</t>
  </si>
  <si>
    <t>E Kiran Kumar</t>
  </si>
  <si>
    <t>28448900</t>
  </si>
  <si>
    <t>Dual responsive magnetic composite nanogels for thermo-chemotherapy.</t>
  </si>
  <si>
    <t>With the onset of hyperthermia and their advantage in increasing vascular perfusion and permeability in the cancer milieu, thermo-responsive polymers have become an attractive candidate for designing therapeutic nano-vehicles for targeted on-demand delivery of bioactive agents. For this purpose, we developed a dual (thermo- and pH-) responsive nanotherapeutic composite system rendering a combinational therapy of hyperthermia mediated drug delivery. This composite system comprises of magnetic chitosan-g-PNVCL (MCP) polymeric nanogels loaded with anticancer drug, Doxorubicin (DOX). The size distribution and the stability of the MCP nanogels have been characterized using DLS and Zeta-potential studies. XRD and TG-DTA confirms the presence of magnetic nanoparticles loaded onto MCP nanogel. ICP-AES analysis was done to determine the amount of iron content in the MCP nanogels. The magnetic property of the MCP nanogels was estimated to be ∼37 emu/g using Vibrating Sample Magnetometer (VSM). The heating ability of MCP nanogels was calculated to be ∼204W/g for the concentration of 2mg/mL using time-dependent Specific Absorption Rate (SAR) method. Magnetic field induced thermo-responsive and pH responsive drug release studies were carried out and it was found that MCP nanogels have a good on-demand drug release properties. The DOX-MCP nanogels were evaluated for its in vitro killing efficacy of breast cancer cells MCF 7 and MDAMB 231 cells with synergistic effects of both hyperthermia and chemotherapy in presence of magnetic field at the concentration of 2mg/mL. Thus, MCP nanogels can be a potential dual modal on-demand hyperthermia mediated drug delivery platform for the breast cancer treatment.</t>
  </si>
  <si>
    <t>S Indulekha</t>
  </si>
  <si>
    <t>28448878</t>
  </si>
  <si>
    <t>Rapid extraction of uranium from sea water using Fe3O4 and humic acid coated Fe3O4 nanoparticles.</t>
  </si>
  <si>
    <t>Uranium is one of the most toxic elements present in the environment and a number of methods have been developed for its extraction. Herein we have demonstrated a new method using magnetic nanoparticles (NPs) that can be used for uranium extraction from water and sea water matrix. Fe3O4 and humic acid (HA) coated Fe3O4 NPs with different amount of HA coating were synthesized and uranium sorption from water and sea water matrix was demonstrated. It was observed that sorption increases with increase in amount of HA coating. NPs settlement in presence of magnetic field was monitored where only bare Fe3O4 and Fe3O4/HA 1 NPs settles while no settlement was observed for Fe3O4/HA 2 and Fe3O4/HA 3 NPs. Considering both sorption and particle separation from the matrix Fe3O4/HA 1 NPs are the best among synthesized ones with maximum sorption capacity of 10.5mg of U/g of NPs. The results presented here reveal the exceptional potential of magnetic NPs and functionalized magnetic NPs for environmental remediation of uranium and to extract uranium from sea water on which to the best of our knowledge no report is available till now.</t>
  </si>
  <si>
    <t>Pallavi Singhal</t>
  </si>
  <si>
    <t>28448877</t>
  </si>
  <si>
    <t>Synthesis, structure and cytotoxicity of a series of Dioxidomolybdenum(VI) complexes featuring Salan ligands.</t>
  </si>
  <si>
    <t>Seven hexacoordinated cis-dioxidomolybdenum(VI) complexes [MoO2L(1-7)] (1-7) derived from various tetradentate diamino bis(phenolato) "salan" ligands, N,N'-dimethyl-N,N'-bis-(2-hydroxy-3-X-5-Y-6-Z-benzyl)-1,2-diaminoethane {(X=Br, Y=Me, Z=H (H2L(1)); X=Me, YCl, Z=H (H2L(2)); X=(i)Pr, Y=Cl, Z=Me (H2L(3))} and N,N'-bis-(2-hydroxy-3-X-5-Y-6-Z-benzyl)-1,2-diaminopropane {(X=Y=(t)Bu, Z=H (H2L(4)); X=Y=Me, Z=H (H2L(5)); X=(i)Pr, YCl, Z=Me (H2L(6)); X=Y=Br, Z=H (H2L(7))} containing O-N donor atoms, have been isolated and structurally characterized. The formation of cis-dioxidomolybdenum(VI) complexes was confirmed by elemental analysis, IR, UV-vis and NMR spectroscopy, ESI-MS and cyclic voltammetry. X-ray crystallography showed the O2N2 donor set to define an octahedral geometry in each case. The complexes (1-7) were tested for their in vitro antiproliferative activity against HT-29 and HeLa cancer cell line. IC50 values of the complexes in HT-29 follow the order 6&lt;7&lt;1&lt;2&lt;5&lt;3&lt;4 while the order was 6&lt;7&lt;5&lt;1&lt;3&lt;4&lt;2 in HeLa cells. Some of the complexes proved to be as active as the clinical referred drugs, and the greater potency of 6 and 7 (IC50 values of 6 are 2.62 and 10.74μM and that of 7 is 11.79 and 30.48μM in HT-29 and HeLa cells, respectively) may be dependent on the substituents in the salan ligand environment coordinated to the metal.</t>
  </si>
  <si>
    <t>Satabdi Roy</t>
  </si>
  <si>
    <t>28448843</t>
  </si>
  <si>
    <t>Prediction of PM2.5 along urban highway corridor under mixed traffic conditions using CALINE4 model.</t>
  </si>
  <si>
    <t>The present study deals with spatial-temporal distribution of PM2.5 along a highly trafficked national highway corridor (NH-2) in Delhi, India. Population residing in areas near roads and highways of high vehicular activities are exposed to high levels of PM2.5 resulting in various health issues. The spatial extent of PM2.5 has been assessed with the help of CALINE4 model. Various input parameters of the model were estimated and used to predict PM2.5 concentration along the selected highway corridor. The results indicated that there are many factors involved which affects the prediction of PM2.5 concentration by CALINE4 model. In fact, these factors either not considered by model or have little influence on model's prediction capabilities. Therefore, in the present study CALINE4 model performance was observed to be unsatisfactory for prediction of PM2.5 concentration.</t>
  </si>
  <si>
    <t>Rajni Dhyani</t>
  </si>
  <si>
    <t>28448758</t>
  </si>
  <si>
    <t>VISUAL VIGNETTE.</t>
  </si>
  <si>
    <t>Endocrine practice : official journal of the American College of Endocrinology and the American Association of Clinical Endocrinologists</t>
  </si>
  <si>
    <t>Shivendra Verma</t>
  </si>
  <si>
    <t>28448727</t>
  </si>
  <si>
    <t>Long-Term Outcomes of a Large Cohort of Patients with Eales' Disease.</t>
  </si>
  <si>
    <t>To analyze the long-term visual outcomes of Eales' patients.A retrospective review of Eales' patients diagnosed between 1985 and 1995 with &gt;10 years follow-up done.We included 500 patients (898 eyes) with mean follow-up duration of 15.8 years (10-25 years), and 81% patients had bilateral disease. Patients using oral steroid during acute stage disease had significantly better visual outcome at the final visit [0.42 logMar(6/18) ± 0.723 logMar(6/30)] compared to patients who did not receive oral steroids [(0.5907 logMar(6/24) ± 0.945 logMar(6/48)] (p = 0.004). Patients who received laser therapy had significantly better visual outcome at the final visit [(0.415 logMar(6/18) ± 0.66 logMar(6/30)] compared to those who did not undergo laser treatment [(0.9237 logMar(6/48) ± 1.31 logMar(6/120)] (p &lt; 0.001). Poor presenting visual acuity and late stage of presentation were associated with poor visual outcome. Fifty-two percent of eyes had &lt;5 recurrences over 10 years.Eales' disease is a bilateral recurrent retinal vasculitis disorder and timely treatment with steroid and/or laser photocoagulation result in better visual outcomes.</t>
  </si>
  <si>
    <t>Jyotirmay Biswas</t>
  </si>
  <si>
    <t>28448724</t>
  </si>
  <si>
    <t>In response to: "Ranjan, P, Joshi P, and Gupta M. Staphylococcus aureus induced endogenous endophthalmitis with pink hypopyon."</t>
  </si>
  <si>
    <t>28448702</t>
  </si>
  <si>
    <t>Ketamine for Depression, 1: Clinical Summary of Issues Related to Efficacy, Adverse Effects, and Mechanism of Action.</t>
  </si>
  <si>
    <t>Ketamine is an anesthetic drug that is also used for off-label indications such as the mediation of analgesia and sedation in various settings. It is additionally recognized as an agent with antidepressant potential. For depression, it is most commonly administered as a slow intravenous infusion in subanesthetic doses (usually 0.5 mg/kg). As an antidepressant, is strikingly different from conventional antidepressant drugs in that it brings about rapid and marked attenuation of depressive symptoms even in patients with refractory depression. The benefits are observed within hours of administration, peak after about a day, and are lost 3-12 days later. Patients who do not benefit after the initial dose may benefit with serial dosing or at higher doses. Benefits can be maintained for weeks to months by the continuation of ketamine sessions at 2- to 4-day intervals. Adverse effects include dissociative and psychotomimetic changes that are almost always mild and transient, if present; transient elevation of heart rate and blood pressure often occur. These changes are usually well tolerated and are very seldom responsible for treatment discontinuation. Whereas ketamine is an N-methyl-d-aspartate receptor antagonist, and whereas much is known about its different biological effects, its actions that mediate the antidepressant response are presently not known for certain. Although big data on ketamine are presently unavailable, the drug holds promise in the treatment of depression, especially refractory depression.</t>
  </si>
  <si>
    <t>The Journal of clinical psychiatry</t>
  </si>
  <si>
    <t>28448625</t>
  </si>
  <si>
    <t>Structural and functional studies of ferredoxin and oxygenase components of 3-nitrotoluene dioxygenase from Diaphorobacter sp. strain DS2.</t>
  </si>
  <si>
    <t>3-nitrotoluene dioxygenase (3NTDO) from Diaphorobacter sp. strain DS2 catalyses the conversion of 3-nitrotoluene (3NT) into a mixture of 3- and 4-methylcatechols with release of nitrite. We report here, X-ray crystal structures of oxygenase and ferredoxin components of 3NTDO at 2.9 Å and 2.4 Å, respectively. The residues responsible for nitrite release in 3NTDO were further probed by four single and two double mutations in the catalytic site of α-subunit of the dioxygenase. Modification of Val 350 to Phe, Ile 204 to Ala, and Asn258 to Val by site directed mutagenesis resulted in inactive enzymes revealing the importance of these residues in catalysis. Docking studies of meta nitrotoluene to the active site of 3NTDO suggested possible orientations of binding that favor the formation of 3-methylcatechol (3MC) over 4-methylcatechol energetically. The electron transfer pathway from ferredoxin subunit to the active site of the oxygenase subunit is also proposed.</t>
  </si>
  <si>
    <t>Archana Kumari</t>
  </si>
  <si>
    <t>28448589</t>
  </si>
  <si>
    <t>Morpho-physiological analysis of tolerance to aluminum toxicity in rice varieties of North East India.</t>
  </si>
  <si>
    <t>Aluminum (Al) is the third most abundant metal in earth crust, whose chemical form is mainly dependent on soil pH. The most toxic form of Al with respect to plants is Al3+, which exists in soil pH &lt;5. Acidic soil significantly limits crop production mainly due to Al3+ toxicity worldwide, impacting approximately 50% of the world's arable land (in North-Eastern India 80% soil are acidic). Al3+ toxicity in plants ensues root growth inhibition leading to less nutrient and water uptake impacting crop productivity as a whole. Rice is one of the chief grains which constitutes the staple food of two-third of the world population including India and is not untouched by Al3+ toxicity. Al contamination is a critical constraint to plant production in agricultural soils of North East India. 24 indigenous Indica rice varieties (including Badshahbhog as tolerant check and Mashuri as sensitive check) were screened for Al stress tolerance in hydroponic plant growth system. Results show marked difference in growth parameters (relative growth rate, Root tolerance index, fresh and dry weight of root) of rice seedlings due to Al (100 μM) toxicity. Al3+ uptake and lipid peroxidation level also increased concomitantly under Al treatment. Histochemical assay were also performed to elucidate uptake of aluminum, loss of membrane integrity and lipid peroxidation, which were found to be more in sensitive genotypes at higher Al concentration. This study revealed that aluminum toxicity is a serious harmful problem for rice crop productivity in acid soil. Based on various parameters studied it's concluded that Disang is a comparatively tolerant variety whereas Joymati a sensitive variety. Western blot hybridization further strengthened the claim, as it demonstrated more accumulation of Glutathione reductase (GR) protein in Disang rice variety than Joymati under stressed condition. This study also observed that the emergence of lethal toxic symptoms occurs only after 48h irrespective of the dose used in the study.</t>
  </si>
  <si>
    <t>Jay Prakash Awasthi</t>
  </si>
  <si>
    <t>28448582</t>
  </si>
  <si>
    <t>Comparison of multiple obesity indices for cardiovascular disease risk classification in South Asian adults: The CARRS Study.</t>
  </si>
  <si>
    <t>We comparatively assessed the performance of six simple obesity indices to identify adults with cardiovascular disease (CVD) risk factors in a diverse and contemporary South Asian population.8,892 participants aged 20-60 years in 2010-2011 were analyzed. Six obesity indices were examined: body mass index (BMI), waist circumference (WC), waist-height ratio (WHtR), waist-hip ratio (WHR), log of the sum of triceps and subscapular skin fold thickness (LTS), and percent body fat derived from bioelectric impedance analysis (BIA). We estimated models with obesity indices specified as deciles and as continuous linear variables to predict prevalent hypertension, diabetes, and high cholesterol and report associations (prevalence ratios, PRs), discrimination (area-under-the-curve, AUCs), and calibration (index χ2). We also examined a composite unhealthy cardiovascular profile score summarizing glucose, lipids, and blood pressure.No single obesity index consistently performed statistically significantly better than the others across the outcome models. Based on point estimates, WHtR trended towards best performance in classifying diabetes (PR = 1.58 [1.45-1.72], AUC = 0.77, men; PR = 1.59 [1.47-1.71], AUC = 0.80, women) and hypertension (PR = 1.34 [1.26,1.42], AUC = 0.70, men; PR = 1.41 [1.33,1.50], AUC = 0.78, women). WC (mean difference = 0.24 SD [0.21-0.27]) and WHtR (mean difference = 0.24 SD [0.21,0.28]) had the strongest associations with the composite unhealthy cardiovascular profile score in women but not in men.WC and WHtR were the most useful indices for identifying South Asian adults with prevalent diabetes and hypertension. Collection of waist circumference data in South Asian health surveys will be informative for population-based CVD surveillance efforts.</t>
  </si>
  <si>
    <t>Shivani A Patel</t>
  </si>
  <si>
    <t>28448565</t>
  </si>
  <si>
    <t>Characteristics of human - sloth bear (Melursus ursinus) encounters and the resulting human casualties in the Kanha-Pench corridor, Madhya Pradesh, India.</t>
  </si>
  <si>
    <t>Sloth bears (Melursus ursinus) caused the highest number of human deaths between 2001 and 2015 and ranked second compared to other wild animals in causing human casualties in the Kanha-Pench corridor area. We studied the patterns of sloth bear attacks in the region to understand the reasons for conflict. We interviewed 166 victims of sloth bear attacks which occurred between 2004 and 2016 and found that most attacks occurred in forests (81%), with the greatest number of those (42%) occurring during the collection of Non-Timber Forest Produce (NTFP), 15% during the collection of fuelwood and 13% during grazing of livestock. The remainder took place at forest edges or in agricultural fields (19%), most occurring when person(s) were working in fields (7%), defecating (5%), or engaged in construction work (3%). Most victims were between the ages of 31 to 50 (57%) and most (54%) were members of the Gond tribe. The majority of attacks occurred in summer (40%) followed by monsoon (35%) and winter (25%). Forty-four percent of victims were rescued by people, while 43% of the time bears retreated by themselves. In 60% of attacks, a single bear was involved, whereas 25% involved adult females with dependent cubs and the remainder (15%) of the cases involved a pair of bears. We discuss the compensation program for attack victims as well as other governmental programs which can help reduce conflict. Finally, we recommend short-term mitigation measures for forest-dependent communities.</t>
  </si>
  <si>
    <t>Aniruddha H Dhamorikar</t>
  </si>
  <si>
    <t>28448542</t>
  </si>
  <si>
    <t>Diminished plasma levels of common γ-chain cytokines in pulmonary tuberculosis and reversal following treatment.</t>
  </si>
  <si>
    <t>The immune response to tuberculosis (TB) is T cell dependent. T cells are the major facilitators of protection and effector functions with CD4+ T cells being the most important players, followed by CD8+ T cells. The common γ-chain cytokines IL-2, IL-7, IL-15, and IL-21 play a vital role in peripheral T cell growth and survival. However, the role of common γ-chain cytokines in pulmonary TB (PTB) is poorly understood.To examine the association of circulating common γ-chain cytokines with TB disease or infection, we examined the systemic levels of IL-2, IL-7, IL-15, and IL-21 in individuals with PTB, latent TB (LTB) or no TB infection (NTB). We also examined the levels of these cytokines in PTB individuals before and after anti-tuberculosis treatment.Circulating levels of IL-2, IL-7 and IL-21 were significantly diminished in PTB compared to LTB or NTB individuals. Moreover, TB antigen stimulated whole blood also exhibited diminished levels of common γ-chain cytokines in PTB compared to LTB or NTB individuals. The plasma levels of common γ-chain cytokines exhibited no significant association with the severity or extent of TB disease or with bacterial burdens. However, upon standard anti-TB treatment, both the systemic as well as the TB antigen stimulated levels of IL-2, IL-7 and IL-21 were significantly increased in PTB individuals.Therefore our data demonstrate that diminished levels of common γ-chain cytokines are a common characteristic of PTB and potentially highlight the importance of boosting these responses to improve treatment outcomes.</t>
  </si>
  <si>
    <t>Nathella Pavan Kumar</t>
  </si>
  <si>
    <t>28448540</t>
  </si>
  <si>
    <t>Bruchid egg induced transcript dynamics in developing seeds of black gram (Vigna mungo).</t>
  </si>
  <si>
    <t>Black gram (Vigna mungo) seeds are a rich source of digestible proteins, however, during storage these seeds are severely damaged by bruchids (Callosobruchus spp.), reducing seed quality and yield losses. Most of the cultivated genotypes of black gram are susceptible to bruchids, however, few tolerant genotypes have also been identified but the mechanism of tolerance is poorly understood. We employed Suppression Subtractive Hybridization (SSH) to identify specifically, but rarely expressed bruchid egg induced genes in black gram. In this study, Suppression Subtractive Hybridization (SSH) library was constructed to study the genes involved in defense response in black gram against bruchid infestation. An EST library of 277 clones was obtained for further analyses. Based on CAP3 assembly, 134 unigenes were computationally annotated using Blast2GOPRO software. In all, 20 defense related genes were subject to quantitative PCR analysis (qPCR) out of which 12 genes showed up-regulation in developing seeds of the pods oviposited by bruchids. Few major defense genes like defensin, pathogenesis related protein (PR), lipoxygenase (LOX) showed high expression levels in the oviposited population when compared with the non-oviposited plants. This is the first report on defense related gene transcript dynamics during the bruchid-black gram interaction using SSH library. This library would be useful to clone defense related gene(s) such as defensin as represented in our library for crop improvement.</t>
  </si>
  <si>
    <t>Indrani K Baruah</t>
  </si>
  <si>
    <t>28448511</t>
  </si>
  <si>
    <t>Tracking disease progression by searching paths in a temporal network of biological processes.</t>
  </si>
  <si>
    <t>Metabolic disorders such as obesity and diabetes are diseases which develop gradually over time through the perturbations of biological processes. These perturbed biological processes usually work in an interdependent way. Systematic experiments tracking disease progression at gene level are usually conducted through a temporal microarray data. There is a need for developing methods to analyze such highly complex data to capture disease progression at the molecular level. In the present study, we have considered temporal microarray data from an experiment conducted to study development of obesity and diabetes in mice. We first constructed a network between biological processes through common genes. We analyzed the data to obtain perturbed biological processes at each time point. Finally, we used the biological process network to find links between these perturbed biological processes. This enabled us to identify paths linking initial perturbed processes with final perturbed processes which capture disease progression. Using different datasets and statistical tests, we established that these paths are highly precise to the dataset from which these are obtained. We also established that the connecting genes present in these paths might contain some biological information and thus can be used for further mechanistic studies. The methods developed in our study are also applicable to a broad array of temporal data.</t>
  </si>
  <si>
    <t>Rajat Anand</t>
  </si>
  <si>
    <t>28448438</t>
  </si>
  <si>
    <t>Antiplatelet Activity of a Newly Synthesized Novel Ruthenium (II): A Potential Role for Akt/JNK Signaling.</t>
  </si>
  <si>
    <t>In oncotherapy, ruthenium complexes are considered as potential alternatives for platinum compounds, and have been proved as promising anticancer drugs with high efficacy and lesser side effects. Platelet activation plays a major role in cancer metastasis and progression. Hence, this study explored the effect of a newly synthesized ruthenium complex, [Ru(η⁶-cymene)(L)Cl]BF₄(TQ5), where L = 4-phenyl-2-pyridin-2-yl-quinazoline), on human platelet activation. TQ5 (3-5 µM) inhibited concentration-dependent collagen-induced platelet aggregation in washed human platelets. However, this compound only inhibited platelet aggregation at a maximum concentration of 500 and 100 µM against thrombin and 9,11-dideoxy-11α, 9α-epoxymethanoprostaglandin (U46619)-induced stimulation, respectively. TQ5 inhibited collagen-induced ATP release and calcium mobilization ([Ca(2+)]i), without inducing cell cytotoxicity. In addition, neither SQ22536, an adenylate cyclase inhibitor, nor 1H-[1,2,4] oxadiazolo [4,3-a]quinoxalin-1-one (ODQ), a guanylate cyclase inhibitor, significantly reversed the TQ5-mediated inhibition of platelet aggregation. TQ5 inhibited the collagen-induced phosphorylation of protein kinase B (Akt) and c-Jun N-terminal kinase (JNK), but did not effectively inhibit extracellular signal-regulated kinase 1/2 (ERK1/2) and p38-mitogen-activated protein kinase (p38-MAPK) in human platelets. Additionally, TQ5 significantly prolonged the closure time in whole blood and increased the occlusion time of thrombotic platelet plug formation in mice. This study demonstrates, for the first time, that a newly synthesized ruthenium complex, TQ5, exhibits potent antiplatelet activity by hindering ATP release and [Ca(2+)]i, and by decreasing the activation of Akt/JNK signals. Together, these results suggest that TQ5 could be developed as a therapeutic agent that helps prevent or treat thromboembolic disorders, since it is found to be potently more effective than a well-established antithrombotic aspirin.</t>
  </si>
  <si>
    <t>Themmila Khamrang</t>
  </si>
  <si>
    <t>28448156</t>
  </si>
  <si>
    <t>Traceless Directing-Group Strategy in the Ru-Catalyzed, Formal [3 + 3] Annulation of Anilines with Allyl Alcohols: A One-Pot, Domino Approach for the Synthesis of Quinolines.</t>
  </si>
  <si>
    <t>A unique, ruthenium-catalyzed, [3 + 3] annulation of anilines with allyl alcohols in the synthesis of substituted quinolines is reported. The method employs a traceless directing group strategy in the proximal C-H bond activation and represents a one-pot Domino synthesis of quinolines from anilines.</t>
  </si>
  <si>
    <t>Organic letters</t>
  </si>
  <si>
    <t>Gangam Srikanth Kumar</t>
  </si>
  <si>
    <t>28448155</t>
  </si>
  <si>
    <t>Cp*Co(III)-Catalyzed Annulation of Carboxylic Acids with Alkynes.</t>
  </si>
  <si>
    <t>A new procedure for oxidative coupling of aromatic and acrylic acids with alkynes has been developed using abundant, nontoxic, and air stable Cp*Co(III) catalyst. The coupling involves initial cyclometalation via weak chelation-assisted C-H bond activation followed by alkyne coordination, insertion, and reductive elimination leading to diverse isocoumarins (α-pyranones) in good yields under mild conditions.</t>
  </si>
  <si>
    <t>Rajib Mandal</t>
  </si>
  <si>
    <t>28447925</t>
  </si>
  <si>
    <t>Luminex Solid-Phase Crossmatch for De Novo Donor-Specific Antibodies in Living-Donor Related Transplants.</t>
  </si>
  <si>
    <t>There are no reports of de novo donor-specific antibody monitoring by a low-cost solid-phase crossmatch assay using donor lysate after renal transplant.We prospectively evaluated 121 complement-dependant cytotoxicity crossmatch-negative living-donor kidney transplant recipients for development of de novo donor-specific antibodies (class I and II HLA) by solid-phase crossmatch Luminex assay after transplant.Of 121 recipients in our study group, 26 (21.5%) developed de novo donor-specific antibody within 3 months after transplant. Fifteen (58%) of these 26 recipients developed class II de novo donor-specific antibody, 8 patients (30%) developed class I, and 3 (12%) developed both class I and class II. Of the remaining 95 patients (79%) who did not develop de novo donor-specific antibody, 6 (33.3%) had antibody-mediated rejection with glomerulitis (2 with C4d-positive disease). Donor-specific antibody was detected by Luminex solid-phase crossmatch in 18 patients (5 with class I, 11 with class II, and 2 with both class I and II), all with no evidence of clinical rejection. Development of de novo donor-specific antibody detected by solid-phase crossmatch was associated with more acute rejection (31% in de novo donor-specific antibody-positive group versus 19% in the negative group). The positive group had more antibody-mediated rejection (75% of acute rejections), whereas only 33.3% of acute rejections in the negative group were antibody-mediated rejection. Of 12 patients with antibody-mediated rejection, 9 were C4d negative (75%) and were diagnosed by donor-specific antibody positivity detected by solid-phase cros?match testing and histologic findings. The use of donor lysate in solid-phase crossmatch assays is more economical than the single-antigen bead Luminex assay (per test cost of US $45.20 vs $403.20).</t>
  </si>
  <si>
    <t>Experimental and clinical transplantation : official journal of the Middle East Society for Organ Transplantation</t>
  </si>
  <si>
    <t>Sonia Mehrotra</t>
  </si>
  <si>
    <t>28447865</t>
  </si>
  <si>
    <t>A versatile stretch sensor for measuring physiological movement using a centre loaded, end-supported load cell.</t>
  </si>
  <si>
    <t>Acquisition of movement of some body parts can provide important physiological information. In clinical practice as well as for research purposes different types of sensors such as piezoelectric crystals, conductive rubber and optical displacement sensors are used for such measurements. Each of these sensors is associated with its problems. This paper discusses the use of a stretch sensor constructed using a small metal bar, approximately the size of a zipper slider that can be sewn into a fabric in the form of a belt. A combination of elastic, and Velcro material attached to the metal bar, provides a sensor that is capable of linear, steady state measurement as well as rapid response detecting slow and fast movement of the target. Incorporating the sensor in an elastic belt, allows measurement of physiological movements such as respiratory chest movements, abdominal and limb movements. This paper also discusses the potential use of the novel stretch sensor in measuring change in calf circumference during different manoeuvres, making it a useful assessment tool for calf venous function.</t>
  </si>
  <si>
    <t>Journal of medical engineering &amp; technology</t>
  </si>
  <si>
    <t>Syrpailyne Wankhar</t>
  </si>
  <si>
    <t>28447607</t>
  </si>
  <si>
    <t>Genome-wide identification, characterization, and expression profile of aquaporin gene family in flax (Linum usitatissimum).</t>
  </si>
  <si>
    <t>Membrane intrinsic proteins (MIPs) form transmembrane channels and facilitate transport of myriad substrates across the cell membrane in many organisms. Majority of plant MIPs have water transporting ability and are commonly referred as aquaporins (AQPs). In the present study, we identified aquaporin coding genes in flax by genome-wide analysis, their structure, function and expression pattern by pan-genome exploration. Cross-genera phylogenetic analysis with known aquaporins from rice, arabidopsis, and poplar showed five subgroups of flax aquaporins representing 16 plasma membrane intrinsic proteins (PIPs), 17 tonoplast intrinsic proteins (TIPs), 13 NOD26-like intrinsic proteins (NIPs), 2 small basic intrinsic proteins (SIPs), and 3 uncharacterized intrinsic proteins (XIPs). Amongst aquaporins, PIPs contained hydrophilic aromatic arginine (ar/R) selective filter but TIP, NIP, SIP and XIP subfamilies mostly contained hydrophobic ar/R selective filter. Analysis of RNA-seq and microarray data revealed high expression of PIPs in multiple tissues, low expression of NIPs, and seed specific expression of TIP3 in flax. Exploration of aquaporin homologs in three closely related Linum species bienne, grandiflorum and leonii revealed presence of 49, 39 and 19 AQPs, respectively. The genome-wide identification of aquaporins, first in flax, provides insight to elucidate their physiological and developmental roles in flax.</t>
  </si>
  <si>
    <t>S M Shivaraj</t>
  </si>
  <si>
    <t>28447439</t>
  </si>
  <si>
    <t>Lipid Abnormalities in Type 2 Diabetes Mellitus Patients with Overt Nephropathy.</t>
  </si>
  <si>
    <t>Diabetic nephropathy is a major complication of diabetes and an established risk factor for cardiovascular events. Lipid abnormalities occur in patients with diabetic nephropathy, which further increase their risk for cardiovascular events. We compared the degree of dyslipidemia among type 2 diabetes mellitus (T2DM) subjects with and without nephropathy and analyzed the factors associated with nephropathy among them.In this retrospective study, T2DM patients with overt nephropathy were enrolled in the study group (n=89) and without nephropathy were enrolled in the control group (n=92). Both groups were matched for age and duration of diabetes. Data on total cholesterol (TC), triglycerides (TG), high density lipoprotein cholesterol (HDL-C), low density lipoprotein cholesterol (LDL-C), urea and creatinine were collected from the case sheets. TG/HDL-C ratio, a surrogate marker for small, dense, LDL particles (sdLDL) and estimated glomerular filtration rate (eGFR) were calculated using equations. Multivariate analysis was done to determine the factors associated with eGFR.Dyslipidemia was present among 56.52% of control subjects and 75.28% of nephropathy subjects (P=0.012). The percentage of subjects with atherogenic dyslipidemia (high TG+low HDL-C+sdLDL) was 14.13 among controls and 14.61 among nephropathy subjects. Though serum creatinine was not significantly different, mean eGFR value was significantly lower among nephropathy patients (P=0.002). Upon multivariate analysis, it was found that TC (P=0.007) and HDL-C (P=0.06) were associated with eGFR among our study subjects.Our results show that dyslipidemia was highly prevalent among subjects with nephropathy. Regular screening for dyslipidemia may be beneficial in controlling the risk for adverse events among diabetic nephropathy patients.</t>
  </si>
  <si>
    <t>Diabetes &amp; metabolism journal</t>
  </si>
  <si>
    <t>Sabitha Palazhy</t>
  </si>
  <si>
    <t>28447394</t>
  </si>
  <si>
    <t>Estimation of maintenance energy requirements in German shepherd and Labrador retriever dogs in Bangalore, India.</t>
  </si>
  <si>
    <t>Maintenance energy requirements (MERs) were calculated for 17 German shepherd and 20 Labrador retriever adult dogs using an in-home prospective dietary trial. The dogs were fed the same dry pet food and body weight, food intake, body condition score and physical activity were monitored for 10 weeks. Labrador retrievers were significantly heavier and had higher body condition scores than German shepherd dogs, but there was no difference between males and females within each group. Body weights remained stable over the study period, with an average daily gain of 9.1 g. Mean (SD) MER was 103.4 (16.3) kcal/kg BW(0.75) , which was some 20% lower than that currently suggested for moderately active young adult dogs. Individual MER ranged from 66.8 to 141 kcal/kg BW(0.75) . There were no significant differences in MER between the two breeds, or between males and females within and between the two breeds. There was a significant inverse relationship between MER and body condition score, reflecting the lower energy expenditure of adipose tissue. The lower MER of dogs in this study, relative to previous observations, may reflect climatic and environmental differences and highlight the necessity for accurate estimates of MER in relation to the production and feeding of pet foods.</t>
  </si>
  <si>
    <t>Journal of animal physiology and animal nutrition</t>
  </si>
  <si>
    <t>H S Madhusudhan</t>
  </si>
  <si>
    <t>28447377</t>
  </si>
  <si>
    <t>Lupus miliaris disseminatus faciei: A resistant case with response to cyclosporine.</t>
  </si>
  <si>
    <t>Lupus miliaris disseminatus faciei (LMDF) is a chronic, inflammatory dermatosis of unknown etiology, characterized by multiple, monomorphic, symmetrical, reddish-brown papules over forehead, cheeks, and eyelids. Histopathology shows perifollicular epitheloid cell granuloma. Though numerous therapies, ranging from cyclines, macrolides, dapsone tranilast, isotretinoin, steroids, and tacrolimus have been tried, the results are inconsistent, except with systemic steroids. One approach is to administer therapies based on the histological findings and the corresponding mode of action of drugs, thus antibiotics and dapsone are effective in the early inflammatory stage while clofazamine can be used in the granulomatous stage of the disease. A case of LMDF, recalcitrant to multiple systemic therapies, who responded dramatically to cyclosporine (50 mg twice daily), which probably was due to the specific effect on TH 1 cell response which mediates cell mediated immunity responsible for granulomatous changes on histology has been reported. This case highlights that LMDF is an independent granulomatous entity (not a variant of rosacea or tuberculosis).</t>
  </si>
  <si>
    <t>Dermatologic therapy</t>
  </si>
  <si>
    <t>Kabir Sardana</t>
  </si>
  <si>
    <t>28447321</t>
  </si>
  <si>
    <t>Erratum to: Population dynamics among six major groups of the Oryza rufipogon species complex, wild relative of cultivated Asian rice.</t>
  </si>
  <si>
    <t>Rice (New York, N.Y.)</t>
  </si>
  <si>
    <t>HyunJung Kim</t>
  </si>
  <si>
    <t>28447315</t>
  </si>
  <si>
    <t>Neglected hip dislocation: an unusual presentation, its management and review of the literature.</t>
  </si>
  <si>
    <t>Neglected traumatic posterior hip dislocation is not an uncommon condition seen in developing countries. Its treatment is fraught with great difficulties and controversies. Here we present a 31-year-old female patient presented to our hospital 2 years after sustaining an accident. She had gone through multiple treatments for her dislocated hip without any success. After arrival to our hospital, patient managed by constrained total hip replacement (THR). Her Harris hip score improved from 48 (preoperative) to 81 (postoperative). On follow-up she had a good range of movement of the hip with no pain, deformity and limb length discrepancy. Constrained THR provides promising results in neglected hip dislocation.</t>
  </si>
  <si>
    <t>Strategies in trauma and limb reconstruction (Online)</t>
  </si>
  <si>
    <t>Sandeep Kumar</t>
  </si>
  <si>
    <t>28447311</t>
  </si>
  <si>
    <t>Attenuation of Glutamate-Induced Excitotoxicity by Withanolide-A in Neuron-Like Cells: Role for PI3K/Akt/MAPK Signaling Pathway.</t>
  </si>
  <si>
    <t>Glutamate-induced excitotoxicity is one of the major underlying mechanisms for neurodegenerative diseases. Efforts are being made to treat such conditions with an array of natural compounds that can modulate the release of glutamate or the underlying mechanisms associated with it. Withania somnifera extract has potent pharmacologic activity similar to that of Korean Ginseng tea and is used to treat several neuronal disorders. However, to date, little efforts have been made to evaluate individual constituents of this plant for neurodegenerative disorders. Present study was carried out to investigate withanolide-A, one of the active constituents of Withania somnifera against glutamate-induced excitotoxicity in retinoic acid differentiated Neuro2a neuroblastoma cells. The results indicated that glutamate treatment for 2 h induced death in cells that was significantly attenuated by pre-treatment with MK-801 (specific NMDA receptor antagonist) and different concentrations of withanolide-A. Withanolide-A abated the glutamate-induced influx of intracellular calcium and excessive ROS production significantly. Further on, glutamate treatment resulted in increased levels of pro-apoptotic and decreased levels of anti-apoptotic proteins, and these protein levels were normalized by various doses of withanolide-A. All of these protective effects were partly due to inhibition of MAPK family proteins and activation of PI3K/Akt signaling. Thus, our results suggest that withanolide-A may serve as potential neuroprotective agent.</t>
  </si>
  <si>
    <t>Nawab John Dar</t>
  </si>
  <si>
    <t>28447287</t>
  </si>
  <si>
    <t>Topography and correlation of radial peripapillary capillary density network with retinal nerve fibre layer thickness.</t>
  </si>
  <si>
    <t>To analyse the expansion of radial peripapillary capillary (RPC) network with optical coherence tomography angiography (OCT-A) in normal human eyes and correlate RPC density with retinal nerve fibre layer thickness (RNFLT) at various distances from the optic nerve head (ONH) edge.Fifty eyes of 50 healthy subjects underwent imaging with RTVue XR-100 Avanti OCT. OCT-A scans of Angio disc (6 × 6 mm) and Angio retina (8 × 8 mm) were combined to create a wide-field montage image of the RPC network. RPC density and RNFLT was calculated at different circle diameter around the ONH, and their correlation was measured.In the arcuate region, RPC was detected as far as 8.5 mm from the ONH edge, but not around the perifoveal area within 0.025 ± 0.01 mm(2). The mean RPC density (0.1556 ± 0.015) and RNFLT (245.96 ± 5.79) were highest at 1.5 mm from ONH margin, and there was a trend in its decline, in a distance-dependent manner, with the least density at 8.5 mm (all P &lt; 0.0001). Highest RPC density was noted in the arcuate fibre region at all the distances. Overall mean RPC density correlated significantly (P &lt; 0.0001) with the overall mean RNFLT.Wide-field montage OCT-A angiograms can visualize expansion of the RPC network, which is useful in obtaining information about various retinal disorders. The results obtained support the hypothesis that the RPC network could be responsible for RNFL nourishment.</t>
  </si>
  <si>
    <t>International ophthalmology</t>
  </si>
  <si>
    <t>28447253</t>
  </si>
  <si>
    <t>An insight into mercury reduction process by humic substances in aqueous medium under dark condition.</t>
  </si>
  <si>
    <t>Mercury (Hg) reduction by humic substances (HS) in the aquatic medium under the dark condition is a poorly understood but important process in Hg biogeochemical cycling. In this study, an effort was made to provide a better understanding of Hg(II) reduction by well-characterized humic substances under dark condition. Reduction of Hg(II) by dissolved HS in aquatic systems increases with increasing Hg loading. However, Hg(II) reduction gradually decreases with the increasing total S content and oxygen containing functional groups in the dissolved HS under dark condition. Increasing major cation concentration decreases the rate of Hg(II) reduction in aquatic systems. High concentration of Ca(2+) ion slows down the intermolecular electron transfer from HS to Hg(II) and inhibits the formation of Hg(0) in absence of light. This study indicates that complexation of Hg(II) and HS is essential for Hg reduction under dark condition.</t>
  </si>
  <si>
    <t>Krushna Vudamala</t>
  </si>
  <si>
    <t>28447225</t>
  </si>
  <si>
    <t>Functional Interplay Between the Putative Measures of Rostral and Caudal Efferent Regulation of Speech Perception in Noise.</t>
  </si>
  <si>
    <t>Efferent modulation has been demonstrated to be very important for speech perception, especially in the presence of noise. We examined the functional relationship between two efferent systems: the rostral and caudal efferent pathways and their individual influences on speech perception in noise. Earlier studies have shown that these two efferent mechanisms were correlated with speech perception in noise. However, previously, these mechanisms were studied in isolation, and their functional relationship with each other was not investigated. We used a correlational design to study the relationship if any, between these two mechanisms in young and old normal hearing individuals. We recorded context-dependent brainstem encoding as an index of rostral efferent function and contralateral suppression of otoacoustic emissions as an index of caudal efferent function in groups with good and poor speech perception in noise. These efferent mechanisms were analysed for their relationship with each other and with speech perception in noise. We found that the two efferent mechanisms did not show any functional relationship. Interestingly, both the efferent mechanisms correlated with speech perception in noise and they even emerged as significant predictors. Based on the data, we posit that the two efferent mechanisms function relatively independently but with a common goal of fine-tuning the afferent input and refining auditory perception in degraded listening conditions.</t>
  </si>
  <si>
    <t>Journal of the Association for Research in Otolaryngology : JARO</t>
  </si>
  <si>
    <t>Sandeep Maruthy</t>
  </si>
  <si>
    <t>28447224</t>
  </si>
  <si>
    <t>Synchronous Neuroendocrine Carcinoma of Colon Presenting as Subacute Intestinal Obstruction-a Rare Case Report.</t>
  </si>
  <si>
    <t>Journal of gastrointestinal cancer</t>
  </si>
  <si>
    <t>Subramanian Kalaivani Selvi</t>
  </si>
  <si>
    <t>28447195</t>
  </si>
  <si>
    <t>Salivary miR-16, miR-191 and miR-223: intuitive indicators of dominant ovarian follicles in buffaloes.</t>
  </si>
  <si>
    <t>Estrus or sexual receptivity determination is utmost important for efficient breeding programs for female buffaloes. Prominent estrus behavioral symptoms are the result of several molecular and neuroendocrine events involving the ovary and the brain. Expression of estrus behavior is poor in buffaloes during the summer season. Hence, the discovery of biomarkers specific to the estrus stage or its related ovarian events, like the presence of dominant ovarian follicle, is helpful for developing an easy estrus determination method. MicroRNA are small non-coding RNA with a potential to be biomarkers. Therefore, the present study targeted to investigate the potential of estrogen responsive miRNAs (miR-24, miR-200c, miR-16, miR-191, miR-223 and miR-203) as estrus biomarkers in buffalo saliva, a non-invasive fluid representing animals' pathophysiology. There was a significant (P &lt; 0.05) increase in the salivary presence of the miR-16, miR-191 and miR-223 at 6th and 18th-19th days than the 0 day (estrus), 10th day and the following consecutive estrus day. These observations may indicate an association between the representative lower presence of these miRNA in saliva and the presence of dominant ovarian follicles. To test this association, pathway analysis, target gene identification, functional annotation and protein-protein interaction networks (PPI) were performed for miR-16, miR-191 and miR-223 by different bioinformatics tools. Interestingly, the top pathways (fatty acid biosynthesis and oocyte meiosis), target genes (FGF, BDNF and IGF1) and PPI hub genes (KRAS, BCL2 and IGF1) of these miRNAs were found essential for ovarian follicular dominance. In conclusion, the miR-16, miR-191 and miR-223 may not be the perfect estrus stage-specific biomarkers. However, their lower presence in saliva at estrus and 9th-10th day of estrous cycles, when the ovary usually has a dominant follicle in buffaloes, may intuitively indicate the follicular dominance. Further studies are needed to prove this association in a large population.</t>
  </si>
  <si>
    <t>Molecular genetics and genomics : MGG</t>
  </si>
  <si>
    <t>Prashant Singh</t>
  </si>
  <si>
    <t>28447182</t>
  </si>
  <si>
    <t>Co(II) Complexes of4-((3-ethoxy-2-hydroxybenzylidene)amino)-N-(thiazol-2-yl)benzenesulphonamide and 4-((pyridin-2-ylmethylene)amino)-N-(thiazol-2-tl)benzenesulfonamide: Synthesis, Fluorescence Properties and Anticancer Activity.</t>
  </si>
  <si>
    <t>Two new Co(II) complexes of 4-((3-ethoxy-2-hydroxybenzylidene)amino)-N-(thiazol-2-yl)benzenesulphonamide and 4-((pyridin-2-ylmethylene)amino)-N-(thiazol-2-yl)benzene sulfonamide were synthesised. The structure of the complexes was identified by elemental analysis, FT-IR, electronic, EI mass, Powder XRD spectra and magnetic moment. The TG and DTA patterns of the complexes were supported the structures. The fluorescence quenching of these complexes with alizarin dye were premeditated and the free energy change (∆Get) for electron transfer process was designed by Rehm-Weller equation. The [Co(L1-H)2(H2O)2] and [Co(L2)2(H2O)2].2H2O were submitted for in vitro cytotoxicity studies in human breast cancer cell line (MCF 7).</t>
  </si>
  <si>
    <t>Journal of fluorescence</t>
  </si>
  <si>
    <t>Gomathi Vellaiswamy</t>
  </si>
  <si>
    <t>28447062</t>
  </si>
  <si>
    <t>Modified palliative biliary stenting in situs inversus totalis patient with carcinoma gallbladder: feasibility and technical details.</t>
  </si>
  <si>
    <t>Knowledge of the anatomical variants is essential for all invasive hepatobiliary procedures such as endoscopy, surgery and radiologic interventions. Modification in standard therapeutic interventions may be required based on variant anatomy. We report a technical modification in a 75-year-old female with known situs inversus (SI) totalis with carcinoma gallbladder. Present case highlights the finer technical details of the modified percutaneous transhepatic biliary drainage (PTBD) procedure and biliary stenting in a SI patient with carcinoma gallbladder causing malignant biliary obstruction.</t>
  </si>
  <si>
    <t>Translational gastroenterology and hepatology</t>
  </si>
  <si>
    <t>Nishant Gupta</t>
  </si>
  <si>
    <t>28447044</t>
  </si>
  <si>
    <t>Molecular and phylogenetic characterization of Thelohanellus boggoti Qadri, 1962 (Cnidaria, Myxosporea, Bivalvulida) infecting the fin of Indian minor carp Labeo dero (Hamilton, 1822).</t>
  </si>
  <si>
    <t>A myxozoan parasite belonging to the genus Thelohanellus Kudo, 1933 (Cnidaria, Myxosporea, Bivalvulida) was isolated from the fins of Labeo dero inhabiting Ranjit Sagar Wetland, Punjab, India. The plasmodium was 0.5-0.7 mm in diameter each containing 80- 100 number of myxospores. Myxospores were egg shaped to ovoidal in valvular view having bluntly pointed anterior and broad rounded posterior end measuring 8.36x 4.77 µm. Polar capsule was single, broadly pyriform in shape, measuring 4.77x3.98 µm in size containing a polar filament coiled perpendicular to the longitudinal axis of myxospore body making 7-9 turns. Blast analysis of 18S rDNA sequence of the isolate demonstrated 98% homogeneity with Thelohanellus sp. (KU155561, Unpublished), followed by 91% with T. caudatus (KM252684) and Thelohanellus sp. FCO (KR819273). The intensity of infection was recorded to be light as indicated by fin plasmodial index (FPI = 1). In the present study, T. boggoti has been described using 18S rRNA gene and phylogenetic analysis using MEGA.6.</t>
  </si>
  <si>
    <t>Molecular biology research communications</t>
  </si>
  <si>
    <t>Harpreet Kaur</t>
  </si>
  <si>
    <t>28447035</t>
  </si>
  <si>
    <t>Novel therapeutic approaches: Rett syndrome and human induced pluripotent stem cell technology.</t>
  </si>
  <si>
    <t>Recent advances in induced pluripotent stem cell (iPSC) technology target screening and discovering of therapeutic agents for the possible cure of human diseases. Human induced pluripotent stem cells (hiPSC) are the right kind of platform for testing potency of specific active compounds. Ayurveda, the Indian traditional system of medicine developed between 2,500 and 500 BC, is a science involving the intelligent formulations of herbs and minerals. It can serve as a "goldmine" for novel neuroprotective agents used for centuries to treat neurological disorders. This review discusses limitations in screening drugs for neurological disorders and the advantages offered by hiPSC integrated with Indian traditional system of medicine. We begin by describing the current state of hiPSC technology in research on Rett syndrome (RTT) followed by the current controversies in RTT research combined with the emergence of patient-specific hiPSC that indicate an urgent need for researchers to understand the etiology and drug mechanism. We conclude by offering recommendations to reinforce the screening of active compounds present in the ayurvedic medicines using the human induced pluripotent neural model system for research involving drug discovery for RTT. This integrative approach will fill the current knowledge gap in the traditional medicines and drug discovery.</t>
  </si>
  <si>
    <t>Stem cell investigation</t>
  </si>
  <si>
    <t>Mohan Gomathi</t>
  </si>
  <si>
    <t>28447025</t>
  </si>
  <si>
    <t>Metabolic Cooperation and Competition in the Tumor Microenvironment: Implications for Therapy.</t>
  </si>
  <si>
    <t>The tumor microenvironment (TME) is an ensemble of non-tumor cells comprising fibroblasts, cells of the immune system, and endothelial cells, besides various soluble secretory factors from all cellular components (including tumor cells). The TME forms a pro-tumorigenic cocoon around the tumor cells where reprogramming of the metabolism occurs in tumor and non-tumor cells that underlies the nature of interactions as well as competitions ensuring steady supply of nutrients and anapleoretic molecules for the tumor cells that fuels its growth even under hypoxic conditions. This metabolic reprogramming also plays a significant role in suppressing the immune attack on the tumor cells and in resistance to therapies. Thus, the metabolic cooperation and competition among the different TME components besides the inherent alterations in the tumor cells arising out of genetic as well as epigenetic changes supports growth, metastasis, and therapeutic resistance. This review focuses on the metabolic remodeling achieved through an active cooperation and competition among the three principal components of the TME-the tumor cells, the T cells, and the cancer-associated fibroblasts while discussing about the current strategies that target metabolism of TME components. Further, we will also consider the probable therapeutic opportunities targeting the various metabolic pathways as well as the signaling molecules/transcription factors regulating them for the development of novel treatment strategies for cancer.</t>
  </si>
  <si>
    <t>Frontiers in oncology</t>
  </si>
  <si>
    <t>Seema Gupta</t>
  </si>
  <si>
    <t>28447022</t>
  </si>
  <si>
    <t>Common pitfalls in statistical analysis: Linear regression analysis.</t>
  </si>
  <si>
    <t>In a previous article in this series, we explained correlation analysis which describes the strength of relationship between two continuous variables. In this article, we deal with linear regression analysis which predicts the value of one continuous variable from another. We also discuss the assumptions and pitfalls associated with this analysis.</t>
  </si>
  <si>
    <t>Perspectives in clinical research</t>
  </si>
  <si>
    <t>28447020</t>
  </si>
  <si>
    <t>Impact of educational intervention on knowledge, attitude and awareness of good clinical practice among health care providers.</t>
  </si>
  <si>
    <t>Clinical trials play an important role in the generation of evidence-based data in health care practices. To ensure the credibility of data and the safety and well-being of the patients Good clinical practice (GCP) guidelines play an important role. At present, we have little knowledge about awareness of GCP guidelines among health care providers in India.To assess the level of awareness, and perception of the health care providers toward GCP and subsequent change in these after a dayer training session on GCP guidelines.A cross-sectional descriptive questionnaire-based study was conducted amongst health care providers, that is, doctors, dentists, nurses of a Tertiary Health Care and Teaching Institute.Participants were given descriptive questionnaire; they completed the questionnaire before and after undergoing a day training program in GCP guidelines.The impact of the effectiveness of educational intervention among healthcare professionals was evaluated by two-tailed Z-test.Out of 120 participants, 80 were medical doctors, 20 dental doctors, and 20 nurses. A dayse training program on GCP guidelines was found to increase positive attitudes toward various aspects of clinical trials.A day's training program on GCP guidelines may help to increase the knowledge as well as awareness about principles and techniques of clinical research, which will increase the credibility of clinical research in the country.</t>
  </si>
  <si>
    <t>Divya Goel</t>
  </si>
  <si>
    <t>28447019</t>
  </si>
  <si>
    <t>A cross-sectional study: Need of equal respect for all professionals in the Institutional Ethics Committees' composition.</t>
  </si>
  <si>
    <t>The composition of the Institutional Ethics Committee (IEC) with an equal respect plays a major role in evaluating research proposals to ensure the safety of the subjects and ethical quality of research project. It is mandatory that all research projects with an involvement of human subjects should be approved by the IEC before commencement.To find out the equality of respect to members of IEC irrespective of nature of their profession.Methods include a cross-sectional study, the general information and member composition, multidisciplinary nature, independent performance, competence, decision capability, professionally biased of IECs in health research institutions of Punjab, India. A structured self-administered questionnaire was developed and provided to all health/research institutions providing the graduate/postgraduate education in medical sciences under the jurisdiction of Baba Farid University of Health Sciences, Faridkot, Punjab, India.Of the total 142 institutes, only 80 (56% response rate) institutes responded to the questionnaire. Of the 80 institutes which responded, 65 institutes (81.25%) had IEC, while 15 (18.75%) institutes lacked IEC. The compositions of only 22% IECs were in compliance to Drug Controller General of India (DCGI) guidelines and only nine (14%) institutes of the state of Punjab had approval from the DCGI.Study clearly indicates the carelessness of regulatory bodies and lack of fair practices toward constitution of the IEC. The ratio of nonscientific members (ethicist, philosopher, and layperson) in the IEC composition was incredibly low. This study also reveals the professionally biased and noncompliance with schedule Y guideline in relation to the representation of lawyers, ethicists, and nonscientific members.</t>
  </si>
  <si>
    <t>Ramandeep Kaur</t>
  </si>
  <si>
    <t>28447018</t>
  </si>
  <si>
    <t>Predictors of over-the-counter medication: A cross-sectional Indian study.</t>
  </si>
  <si>
    <t>The determinants of over-the-counter (OTC) medication need to be understood to design adequate drug information policies.To determine the prevalence and predictors of OTC medication among the adult population of Berhampur town in Odisha, India.It was a prospective, cross-sectional, observational study carried out in the private retail pharmacy on a convenience sample of 880 adults over a period of 6 months at Berhampur, Odisha, India.Medication use behavior was explored using a data collection form that had three parts. The first part captured data on the sociodemographic characteristics of drug consumers. The second and third part collected data on drug history and attitude toward the available health-care facility, respectively.Descriptive statistics was used to represent the prevalence of OTC medication. Odds ratio and 95% confidence intervals (CIs) were used to determine the predictors of OTC medication.The overall prevalence of OTC medication use was 18.72% (95% CI: 15.34-47.16%). Younger age, male gender, lower income, and poor lifestyle were the predictors of OTC medication. Perception of poor accessibility to health care, the presence of chronic diseases and having a symptom count of more than two significantly increased the likelihood of OTC medication (P &lt; 0.05).Sociodemographic profile, drug history, and attitude toward health-care availability in the locality can predict OTC medication behavior. Interventions aimed at changing the perceptions of the public regarding accessibility, affordability of the health care is likely to influence OTC medication behavior and make it safer.</t>
  </si>
  <si>
    <t>Abinash Panda</t>
  </si>
  <si>
    <t>28447017</t>
  </si>
  <si>
    <t>In sickness and in health: Clinical research and social media.</t>
  </si>
  <si>
    <t>In this "digital age," the model of healthcare is changing rapidly, primarily in the area of communication that is happening among the major stakeholders each minute. Patients, being the central point of the importance of all the work and development, are more empowered than ever with information from various sources, among which social media is leading from the front. This article reviews how social media engages healthcare service providers, service seekers, and regulatory authorities. If the gaps in the current regulations are filled, better healthcare outputs can be triggered. This article also briefly explores the popular healthcare applications launched by leading pharmaceutical companies, encompassing the big data advantage, in this evolving era of patient centricity.</t>
  </si>
  <si>
    <t>Saswata Ray</t>
  </si>
  <si>
    <t>28447016</t>
  </si>
  <si>
    <t>Deriving meaningful insights from clinical trial and postmarketing safety data: Perspectives from India.</t>
  </si>
  <si>
    <t>Today, drug safety data collection in India is both manual and electronic with reporting of potential overlapping and duplicate data, which is likely incomplete for further review and analysis. Furthermore, standardized data collection and timelines are not aligned with international standards. Complete coverage of safety data from all sources throughout the life of the drug cannot be ensured. There is no requirement to submit periodic safety data in clinical trials to regulatory authority. There is clearly a lack of emphasis on deriving meaningful safety data insights for ensuring patient safety. Efforts toward the early detection of drug safety issues are minimal. There is no mandate to publicly disclose drug safety findings. Benefit-risk evaluation of investigational and marketed products cannot be assured merely through annual status reports and periodic safety update reports, respectively. Focused initiatives involving stakeholders from regulatory, health-care, and pharmaceutical industries are required to change the current situation and enable derivation of meaningful insights from safety data. Equal emphasis on assessing real-time safety of the drugs and protection of patients' rights, safety, and well-being is required. Periodic safety data reporting in clinical trials, proactive safety data collection related to potential safety concerns, electronic medical records, electronic expedited reporting, collection of targeted data from stakeholders, and standardized and harmonized data collection aligned to the International Council for Harmonization guidelines are required. The Central Drugs Standard Control Organization should implement requirements to submit Development Safety Update Reports, Periodic Benefit-Risk Evaluation Reports, and Risk Management Plans. Access to clinical trials and postmarketing safety data through central repository would enable researchers to explore the data for application in clinical practice.</t>
  </si>
  <si>
    <t>Anand Harugeri</t>
  </si>
  <si>
    <t>28447015</t>
  </si>
  <si>
    <t>Data sharing: A viable resource for future.</t>
  </si>
  <si>
    <t>Clinical trials and research studies are being conducted worldwide at a rampant pace leading to generation of large amount of data. However, to reap the benefits of the data generated it is important that this data is shared with the general public without which it can be deemed useless. Despite its importance being known to us, data sharing does not come without its share of problems and it is not as easy to execute as it sounds on-paper. Over the past few years, multiple coveted organizations around the world involved in research activities have come up with their respective guidelines and initiatives to make sure the sharing of research data is smooth and ethical. Developing countries like India have made a few strides in the right direction with some initiatives in-place, but there still seems a long way to go before unanimous data sharing can be a reality. The stakeholders may have to face certain possible repercussions due to data sharing but there is no doubt that if done in the right way, it can lead to universal development.</t>
  </si>
  <si>
    <t>Kritarth Naman M Singh</t>
  </si>
  <si>
    <t>28447014</t>
  </si>
  <si>
    <t>Narrative writing: Effective ways and best practices.</t>
  </si>
  <si>
    <t>A narrative is a brief summary of specific events experienced by patients, during the course of a clinical trial. Narrative writing involves multiple activities such as generation of patient profiles, review of data sources, and identification of events for which narratives are required. A sponsor outsources narrative writing activities to leverage the expertise of service providers which in turn requires effective management of resources, cost, time, quality, and overall project management. Narratives are included as an appendix to the clinical study report and are submitted to the regulatory authorities as a part of dossier. Narratives aid in the evaluation of the safety profile of the investigational drug under study. To deliver high-quality narratives within the specified timeframe to the sponsor can be achieved by standardizing processes, increasing efficiency, optimizing working capacity, implementing automation, and reducing cost. This paper focuses on effective ways to design narrative writing process and suggested best practices, which enable timely delivery of high-quality narratives to fulfill the regulatory requirement.</t>
  </si>
  <si>
    <t>Samir D Ledade</t>
  </si>
  <si>
    <t>28447013</t>
  </si>
  <si>
    <t>Is there a need for investigator-initiated research?</t>
  </si>
  <si>
    <t>Viraj Ramesh Suvarna</t>
  </si>
  <si>
    <t>28446960</t>
  </si>
  <si>
    <t>Primary care Screening Questionnaire for Depression: reliability and validity of a new four-item tool.</t>
  </si>
  <si>
    <t>Unidentified depression in primary care is a public health concern, globally. There is a need for brief, valid and easily administered tools in primary care.To estimate reliability and validity of the newly developed Primary care Screening Questionnaire for Depression (PSQ4D), a four-item tool, with 'yes' or 'no' options.PSQ4D was administered verbally (time required, &lt;1 min) by primary care physicians to adult outpatients (n=827) in six primary care settings in Kerala, India. A psychiatrist evaluated each patient on the same day, using ICD-10 Diagnostic Criteria for Research, based on unstructured clinical interview.The Cronbach's alpha for internal consistency reliability was 0.80; kappa coefficient for test-retest reliability was 0.9 and that for interrater reliability was 0.72. At a score ≥2, sensitivity was 0.96, specificity was 0.87, positive predictive value was 0.74, negative predictive value was 0.98, positive likelihood ratio was 7.4 and negative likelihood ratio was 0.05.When physician administered, PSQ4D has good reliability. At a cut-off score of ≥2, it has high sensitivity and specificity to identify depressive disorder in primary care.None.© The Royal College of Psychiatrists 2017. This is an open access article distributed under the terms of the Creative Commons Non-Commercial, No Derivatives (CC BY-NC-ND) license.</t>
  </si>
  <si>
    <t>BJPsych open</t>
  </si>
  <si>
    <t>Pillaveetil Sathyadas Indu</t>
  </si>
  <si>
    <t>28446917</t>
  </si>
  <si>
    <t>Shoot the Message, Not the Messenger-Combating Pathogenic Virulence in Plants by Inhibiting Quorum Sensing Mediated Signaling Molecules.</t>
  </si>
  <si>
    <t>Immunity, virulence, biofilm formation, and survival in the host environment are regulated by the versatile nature of density dependent microbial cell signaling, also called quorum sensing (QS). The QS molecules can associate with host plant tissues and, at times, cause a change in its gene expression at the downstream level through inter-kingdom cross talking. Progress in controlling QS through fungicide/bactericide in pathogenic microscopic organisms has lead to a rise of antibiotic resistance pathogens. Here, we review the application of selective quorum quenching (QQ) endophytes to control phytopathogens that are shared by most, if not all, terrestrial plant species as well as aquatic plants. Allowing the plants to posses endophytic colonies through biotization will be an additional and a sustainable encompassing methodology resulting in attenuated virulence rather than killing the pathogens. Furthermore, the introduced endophytes could serve as a potential biofertilizer and bioprotection agent, which in turn increases the PAMP- triggered immunity and hormonal systemic acquired resistance (SAR) in plants through SA-JA-ET signaling systems. This paper discusses major challenges imposed by QS and QQ application in biotechnology.</t>
  </si>
  <si>
    <t>Ganesh Alagarasan</t>
  </si>
  <si>
    <t>28446915</t>
  </si>
  <si>
    <t>Pruning System and Foliar Application of MgSO 4 Alter Yield and Secondary Metabolite Profile of Rosa damascena under Rainfed Acidic Conditions.</t>
  </si>
  <si>
    <t>Damask rose (Rosa damascena Mill.) is one of the most high-value essential oil-bearing plants in the world. However, the flower yield and quality of essential oil of R. damascena are largely influenced by the pruning practices and balanced supply of plant nutrition. The objective of this study was to test the hypothesis whether the pruning system and foliar fertilization of MgSO4 would influence the flower yield, growth and secondary metabolites profile of R. damascena. A field experiment of 10 treatment combinations comprising two pruning systems (complete and partial) and five levels of MgSO4 (water spray, MgSO4 @ 5.0g L(-1), 10.0g L(-1),15.0g L(-1), and 20.0g L(-1)) was conducted. The experiment was conducted in randomized block design with factorial arrangement. Overall, the flower yield ranged from 503.66 to 1114.47 g bush(-1), while oil content varied from 0.039 to 0.046% of the fresh flower. Irrespective of foliar spray, partial pruning produced significantly (P ≤ 0.05) higher flower yield (893.02 and 503.66 g bush(-1)) compared with complete pruning system in both the years. Regardless of pruning system, the foliar application of MgSO4 @ 15.0g L(-1) registered about 26-38% higher flower yield compared with water spray control. The major constituents of essential oil were citronellol (19.75-48.88%), E-geraniol (9.63-29.6%), Z-citral (0.07-5.97%), nonadecane (6.76-22.32%), and heneicosane (2.87-10.21%). The principal component analysis revealed that the major hydrocarbons such as nonadecene, nonadecane, and heptadecane are positively and highly correlated with each others. The results suggest that higher yield and quality of R. damascena can be achieved through partial pruning system in combination with foliar application MgSO4 under rainfed acidic conditions.</t>
  </si>
  <si>
    <t>Probir K Pal</t>
  </si>
  <si>
    <t>28446900</t>
  </si>
  <si>
    <t>Bioactive Molecule from Streptomyces sp. Mitigates MDR Klebsiella pneumoniae in Zebrafish Infection Model.</t>
  </si>
  <si>
    <t>The emergence and spread of multi-drug resistant (MDR) especially carbapenem-resistant Klebsiella pneumoniae is a major emerging threat to public health, leading to excess in mortality rate as high as 50-86%. MDR K. pneumoniae manifests all broad mechanisms of drug resistance, hence development of new drugs to treat MDR K. pneumoniae infection has become a more relevant question in the scientific community. In the present study a potential Streptomyces sp. ASK2 was isolated from rhizosphere soil of medicinal plant. The multistep HPLC purification identified the active principle exhibiting antagonistic activity against MDR K. pneumoniae. The purified compound was found to be an aromatic compound with aliphatic side chain molecule having a molecular weight of 444.43 Da. FT-IR showed the presence of OH and C=O as functional groups. The bioactive compound was further evaluated for drug induced toxicity and efficacy in adult zebrafish infection model. As this is the first study on K. pneumoniae - zebrafish model, the infectious doses to manifest sub-clinical and clinical infection were optimized. Furthermore, the virulence of K. pneumoniae in planktonic and biofilm state was studied in zebrafish. The MTT assay of ex vivo culture of zebrafish liver reveals non-toxic nature of the proposed ASK2 compound at an effective dose. Moreover, significant increase in survival rate of infected zebrafish suggests that ASK2 compound from a new strain of Streptomyces sp. was potent in mitigating MDR K. pneumoniae infection.</t>
  </si>
  <si>
    <t>Lalitha Cheepurupalli</t>
  </si>
  <si>
    <t>28446890</t>
  </si>
  <si>
    <t>Partial Visual Loss Affects Self-reports of Hearing Abilities Measured Using a Modified Version of the Speech, Spatial, and Qualities of Hearing Questionnaire.</t>
  </si>
  <si>
    <t>We assessed how visually impaired (VI) people perceived their own auditory abilities using an established hearing questionnaire, the Speech, Spatial, and Qualities of Hearing Scale (SSQ), that was adapted to make it relevant and applicable to VI individuals by removing references to visual aspects while retaining the meaning of the original questions. The resulting questionnaire, the SSQvi, assessed perceived hearing ability in diverse situations including the ability to follow conversations with multiple speakers, assessing how far away a vehicle is, and the ability to perceptually segregate simultaneous sounds. The SSQvi was administered to 33 VI and 33 normally sighted participants. All participants had normal hearing or mild hearing loss, and all VI participants had some residual visual ability. VI participants gave significantly higher (better) scores than sighted participants for: (i) one speech question, indicating less difficulty in following a conversation that switches from one person to another, (ii) one spatial question, indicating less difficulty in localizing several talkers, (iii) three qualities questions, indicating less difficulty with segregating speech from music, hearing music more clearly, and better speech intelligibility in a car. These findings are consistent with the perceptual enhancement hypothesis, that certain auditory abilities are improved to help compensate for loss of vision, and show that full visual loss is not necessary for perceived changes in auditory ability to occur for a range of auditory situations. For all other questions, scores were not significantly different between the two groups. Questions related to effort, concentration, and ignoring distracting sounds were rated as most difficult for VI participants, as were situations involving divided-attention contexts with multiple streams of speech, following conversations in noise and in echoic environments, judging elevation or distance, and externalizing sounds. The questionnaire has potential clinical applications in assessing the success of clinical interventions and setting more realistic goals for intervention for those with auditory and/or visual losses. The results contribute toward providing benchmark scores for VI individuals.</t>
  </si>
  <si>
    <t>Andrew J Kolarik</t>
  </si>
  <si>
    <t>28446800</t>
  </si>
  <si>
    <t>Oxidative stress evoked damages on rat sperm and attenuated antioxidant status on consumption of aspartame.</t>
  </si>
  <si>
    <t>Although several studies on toxic effect of aspartame metabolite have been studied, controversial reports over the use of aspartame owing to the fact that it releases methanol as one of its metabolite during metabolism exist. This present study is proposed to investigate whether aspartame (40 mg kg(-1) b.wt) administration for 90 days could induce oxidative stress and alter antioxidant status of epididymal sperm in Wistar strain male albino rats. To mimic the human methanol metabolism, methotrexate (MTX)-treated rats were included to study the effects of aspartame. Oral intubations of FDA approved 40 mg kg(-1) b.wt aspartame were given daily for 90 days to Wistar strain male albino rats and studied along with controls and MTX-treated controls. Sperm count, viability, morphology, morphometry and motility were assessed. A significant decrease in sperm function of aspartame treated animals was observed when compared with the control and MTX control. The free radical generation were observed in epididymal sperm by assessing the scavenging enzymes, enzymatic and non-enzymatic antioxidants. Result suggest that there was a significant increase glutathione-s-transferase (GST), with a significant decrease in reduced glutathione (GSH), superoxide dismutase activity (SOD), glutathione peroxidase levels (GPx), catalase activity (CAT) and glutathione reductase concentration. The increase in free radicals generation could have ultimately caused the lipid peroxidation mediated damages on the testis. Aspartame treated animals also revealed the reduced space in seminiferous tubules, which resulted in reduced Leydig cells when compared with control in histopathology. These findings demonstrate that aspartame metabolites could be a contributing factor for development of oxidative stress in the epididymal sperm.</t>
  </si>
  <si>
    <t>International journal of impotence research</t>
  </si>
  <si>
    <t>I Ashok</t>
  </si>
  <si>
    <t>28446782</t>
  </si>
  <si>
    <t>High-Performance Flexible Supercapacitors obtained via Recycled Jute: Bio-Waste to Energy Storage Approach.</t>
  </si>
  <si>
    <t>In search of affordable, flexible, lightweight, efficient and stable supercapacitors, metal oxides have been shown to provide high charge storage capacity but with poor cyclic stability due to structural damage occurring during the redox process. Here, we develop an efficient flexible supercapacitor obtained by carbonizing abundantly available and recyclable jute. The active material was synthesized from jute by a facile hydrothermal method and its electrochemical performance was further enhanced by chemical activation. Specific capacitance of 408 F/g at 1 mV/s using CV and 185 F/g at 500 mA/g using charge-discharge measurements with excellent flexibility (~100% retention in charge storage capacity on bending) were observed. The cyclic stability test confirmed no loss in the charge storage capacity of the electrode even after 5,000 charge-discharge measurements. In addition, a supercapacitor device fabricated using this carbonized jute showed promising specific capacitance of about 51 F/g, and improvement of over 60% in the charge storage capacity on increasing temperature from 5 to 75 °C. Based on these results, we propose that recycled jute should be considered for fabrication of high-performance flexible energy storage devices at extremely low cost.</t>
  </si>
  <si>
    <t>Camila Zequine</t>
  </si>
  <si>
    <t>28446763</t>
  </si>
  <si>
    <t>Hanging Drop, A Best Three-Dimensional (3D) Culture Method for Primary Buffalo and Sheep Hepatocytes.</t>
  </si>
  <si>
    <t>Livestock, having close resemblance to humans, could be a better source of primary hepatocytes than rodents. Herein, we successfully developed three-dimensional (3D) culturing system for primary sheep and buffalo hepatocytes. The 3D-structures of sheep hepatocytes were formed on the fifth-day and maintained until the tenth-day on polyHEMA-coated plates and in hanging drops with William's E media (HDW). Between the cultured and fresh cells, we observed a similar expression of GAPDH, HNF4α, ALB, CYP1A1, CK8 and CK18. Interestingly, a statistically significant increase was noted in the TAT, CPS, AFP, AAT, GSP and PCNA expression. In buffalo hepatocytes culture, 3D-like structures were formed on the third-day and maintained until the sixth-day on polyHEMA and HDW. The expression of HNF4α, GSP, CPS, AFP, AAT, PCNA and CK18 was similar between cultured and fresh cells. Further, a statistically significant increase in the TAT and CK8 expression, and a decrease in the GAPDH, CYP1A1 and ALB expression were noted. Among the culture systems, HDW maintained the liver transcript markers more or less similar to the fresh hepatocytes of the sheep and buffalo for ten and six days, respectively. Taken together, hanging drop is an efficient method for 3D culturing of primary sheep and buffalo hepatocytes.</t>
  </si>
  <si>
    <t>Meena Shri</t>
  </si>
  <si>
    <t>28446754</t>
  </si>
  <si>
    <t>Phonon-mediated repulsion, sharp transitions and (quasi)self-trapping in the extended Peierls-Hubbard model.</t>
  </si>
  <si>
    <t>We study two identical fermions, or two hard-core bosons, in an infinite chain and coupled to phonons by interactions that modulate their hopping as described by the Peierls/Su-Schrieffer-Heeger (SSH) model. We show that exchange of phonons generates effective nearest-neighbor repulsion between particles and also gives rise to interactions that move the pair as a whole. The two-polaron phase diagram exhibits two sharp transitions, leading to light dimers at strong coupling and the flattening of the dimer dispersion at some critical values of the parameters. This dimer (quasi)self-trapping occurs at coupling strengths where single polarons are mobile. This illustrates that, depending on the strength of the phonon-mediated interactions, the coupling to phonons may completely suppress or strongly enhance quantum transport of correlated particles.</t>
  </si>
  <si>
    <t>J Sous</t>
  </si>
  <si>
    <t>28446690</t>
  </si>
  <si>
    <t>Antimalarial efficacy of MMV390048, an inhibitor of Plasmodium phosphatidylinositol 4-kinase.</t>
  </si>
  <si>
    <t>As part of the global effort toward malaria eradication, phenotypic whole-cell screening revealed the 2-aminopyridine class of small molecules as a good starting point to develop new antimalarial drugs. Stemming from this series, we found that the derivative, MMV390048, lacked cross-resistance with current drugs used to treat malaria. This compound was efficacious against all Plasmodium life cycle stages, apart from late hypnozoites in the liver. Efficacy was shown in the humanized Plasmodium falciparum mouse model, and modest reductions in mouse-to-mouse transmission were achieved in the Plasmodium berghei mouse model. Experiments in monkeys revealed the ability of MMV390048 to be used for full chemoprotection. Although MMV390048 was not able to eliminate liver hypnozoites, it delayed relapse in a Plasmodium cynomolgi monkey model. Both genomic and chemoproteomic studies identified a kinase of the Plasmodium parasite, phosphatidylinositol 4-kinase, as the molecular target of MMV390048. The ability of MMV390048 to block all life cycle stages of the malaria parasite suggests that this compound should be further developed and may contribute to malaria control and eradication as part of a single-dose combination treatment.</t>
  </si>
  <si>
    <t>Science translational medicine</t>
  </si>
  <si>
    <t>Tanya Paquet</t>
  </si>
  <si>
    <t>28446637</t>
  </si>
  <si>
    <t>Drought-Enhanced Xylem Sap Sulfate Closes Stomata by Affecting ALMT12 and Guard Cell ABA Synthesis.</t>
  </si>
  <si>
    <t>Water limitation of plants causes stomatal closure to prevent water loss by transpiration. For this purpose, progressing soil water deficit is communicated from roots to shoots. Abscisic acid (ABA) is the key signal in stress-induced stomatal closure, but ABA as an early xylem-delivered signal is still a matter of debate. In this study, poplar plants (Populus × canescens) were exposed to water stress to investigate xylem sap sulfate and ABA, stomatal conductance, and sulfate transporter (SULTR) expression. In addition, stomatal behavior and expression of ABA receptors, drought-responsive genes, transcription factors, and NCED3 were studied after feeding sulfate and ABA to detached poplar leaves and epidermal peels of Arabidopsis (Arabidopsis thaliana). The results show that increased xylem sap sulfate is achieved upon drought by reduced xylem unloading by PtaSULTR3;3a and PtaSULTR1;1, and by enhanced loading from parenchyma cells into the xylem via PtaALMT3b. Sulfate application caused stomatal closure in excised leaves and peeled epidermis. In the loss of sulfate-channel function mutant, Atalmt12, sulfate-triggered stomatal closure was impaired. The QUAC1/ALMT12 anion channel heterologous expressed in oocytes was gated open by extracellular sulfate. Sulfate up-regulated the expression of NCED3, a key step of ABA synthesis, in guard cells. In conclusion, xylem-derived sulfate seems to be a chemical signal of drought that induces stomatal closure via QUAC1/ALMT12 and/or guard cell ABA synthesis.</t>
  </si>
  <si>
    <t>Frosina Malcheska</t>
  </si>
  <si>
    <t>28446631</t>
  </si>
  <si>
    <t>Combined Vitamin B-12 and Balanced Protein-Energy Supplementation Affect Homocysteine Remethylation in the Methionine Cycle in Pregnant South Indian Women of Low Vitamin B-12 Status.</t>
  </si>
  <si>
    <t>Background: Low-quality dietary protein intake and vitamin B-12 deficiency could interact to decrease methionine transmethylation and remethylation rates during pregnancy and may affect epigenetic modifications of the fetal genome.Objective: The objective of this randomized, partially open-labeled intervention trial was to examine the effect of supplemental high-quality protein and vitamin B-12 on third-trimester methionine kinetics in pregnant Indian women with a low vitamin B-12 status.Methods: Pregnant women with low serum vitamin B-12 concentrations (&lt;200 pmol/L) were randomly assigned to 1 of 3 groups: the first group received balanced protein-energy supplementation of 500 mL milk/d plus a 10-μg vitamin B-12 tablet/d (M+B-12 group; n = 30), the second group received milk (500 mL/d) plus a placebo tablet (M+P group; n = 30), and the third group received a placebo tablet alone (P group; n = 33). Third-trimester fasting plasma amino acid kinetics were measured by infusing 1-(13)C,methyl-(2)H3-methionine, ring-(2)H5-phenylalanine, ring-(2)H4-tyrosine,1-(13)C-glycine, and 2,3,3-(2)H3,(15)N-serine in a subset of participants. Placental mRNA expression of genes involved in methionine pathways, placental long interspersed nuclear elements 1 (LINE-1) methylation, and promoter methylation levels of vascular endothelial growth factor (VEGF) were analyzed.Results: Remethylation rates in the M+B-12, M+P, and P groups were 5.1 ± 1.7, 4.1 ± 1.0, and, 5.0 ± 1.4 μmol ⋅ kg(-1) ⋅ h(-1), respectively (P = 0.057), such that the percentage of transmethylation remethylated to methionine tended to be higher in the M+B-12 group (49.5% ± 10.5%) than in the M+P group (42.3% ± 8.4%; P = 0.053) but neither differed from the P group (44.2% ± 8.1%; P &gt; 0.1). Placental mRNA expression, LINE-1, and VEGF promoter methylation did not differ between groups.Conclusions: Combined vitamin B-12 and balanced protein-energy supplementation increased the homocysteine remethylation rate in late pregnancy. Thus, vitamin B-12 along with balanced protein-energy supplementation is critical for optimal functioning of the methionine cycle in the third trimester of pregnancy in Indian women with low serum vitamin B-12 in early pregnancy. This trial was registered at clinicaltrials.gov as CTRI/2016/01/006578.</t>
  </si>
  <si>
    <t>The Journal of nutrition</t>
  </si>
  <si>
    <t>Sarita Devi</t>
  </si>
  <si>
    <t>28446609</t>
  </si>
  <si>
    <t>Glycosylation of the core of the HIV-1 envelope subunit protein gp120 is not required for native trimer formation or viral infectivity.</t>
  </si>
  <si>
    <t>The gp120 subunit of the HIV-1 envelope (Env) protein is heavily glycosylated at ∼25 glycosylation sites, of which ∼7-8 are located in the V1/V2 and V3 variable loops and the others in the remaining core gp120 region. Glycans partially shield Env from recognition by the host immune system and also are believed to be indispensable for proper folding of gp120 and for viral infectivity. Previous attempts to alter glycosylation sites in Env typically involved mutating the glycosylated asparagine residues to structurally similar glutamines or alanines. Here, we confirmed that such mutations at multiple glycosylation sites greatly diminish viral infectivity and result in significantly reduced binding to both neutralizing and non-neutralizing antibodies. Therefore, using an alternative approach, we combined evolutionary information with structure-guided design and yeast surface display to produce properly cleaved HIV-1 Env variants that lack all 15 core gp120 glycans, yet retain conformational integrity and multiple-cycle viral infectivity and bind to several broadly neutralizing antibodies (bNAbs), including trimer-specific antibodies and a germline-reverted version of the bNAb VRC01. Our observations demonstrate that core gp120 glycans are not essential for folding, and hence their likely primary role is enabling immune evasion. We also show that our glycan removal approach is not strain restricted. Glycan-deficient Env derivatives can be used as priming immunogens because they should engage and activate a more divergent set of germlines than fully glycosylated Env. In conclusion, these results clarify the role of core gp120 glycosylation and illustrate a general method for designing glycan-free folded protein derivatives.</t>
  </si>
  <si>
    <t>Ujjwal Rathore</t>
  </si>
  <si>
    <t>28446591</t>
  </si>
  <si>
    <t>NFAT5-sensitive Orai1 expression and store-operated Ca(2+) entry in megakaryocytes.</t>
  </si>
  <si>
    <t>The transcription factor nuclear factor of activated T cells 5 (NFAT5) is up-regulated in several clinical disorders, including dehydration. NFAT5-sensitive genes include serum and glucocorticoid-inducible kinase 1 (SGK1). The kinase is a powerful regulator of Orai1, a Ca(2+) channel accomplishing store-operated Ca(2+) entry (SOCE). Orai1 is stimulated after intracellular store depletion by the Ca(2+) sensors stromal interaction molecule 1 (STIM1), or STIM2, or both. In the present study, we explored whether nuclear factor of activated T cell (NFAT)-5 influences Ca(2+) signaling in megakaryocytes. To this end, human megakaryocytic (MEG-01) cells were transfected with NFAT5 or with siNFAT5. Platelets and megakaryocytes were isolated from wild-type mice with either access to water ad libitum or dehydration by 36 h of water deprivation. Transcript levels were determined with quantitative RT-PCR and protein abundance by Western blot analysis and flow cytometry, cytosolic (intracellular) Ca(2+) concentration ([Ca(2+)]i) by fura-2-fluorescence. SOCE was estimated from the increase of [Ca(2+)]i following readdition of extracellular Ca(2+) after store depletion with thapsigargin (1 µM). Platelet degranulation was estimated from P-selectin abundance and integrin activation from αIIbβ3 integrin abundance determined by flow cytometry. As a result, NFAT5 transfection or exposure to hypertonicity (+40 mM NaCl) of MEG-01 cells increased Orai1, Orai2, STIM1, and STIM2 transcript levels. Orai1 transcript levels were decreased by NFAT5 silencing. NFAT5 transfection and IκB inhibitor BMS 345541 (5 µM) increased SOCE, whereas NFAT5 silencing and SGK1 inhibitor GSK650394 (10 µM) decreased SOCE. In the mice, dehydration increased NFAT5 and Orai1 protein abundance in megakaryocytes and NFAT5, Orai1, and Orai2 abundance in platelets. Dehydration further augmented the degranulation and integrin activation by thrombin and collagen-related peptide. In summary, NFAT5 is a powerful regulator of Orai1-expression and SOCE in megakaryocytes.-Sahu, I., Pelzl, L., Sukkar, B., Fakhri, H., al-Maghout, T., Cao, H., Hauser, S., Gutti, R., Gawaz, M., Lang, F. NFAT5-sensitive Orai1 expression and store-operated Ca(2+) entry in megakaryocytes.</t>
  </si>
  <si>
    <t>FASEB journal : official publication of the Federation of American Societies for Experimental Biology</t>
  </si>
  <si>
    <t>Itishri Sahu</t>
  </si>
  <si>
    <t>28446514</t>
  </si>
  <si>
    <t>Autoimmune polyendocrine syndrome type 1 in an Indian cohort: a longitudinal study.</t>
  </si>
  <si>
    <t>Autoimmune polyendocrine syndrome type 1 (APS1) is a rare autosomal recessive disorder characterized by progressive organ-specific autoimmunity. There is scant information on APS1 in ethnic groups other than European Caucasians. We studied clinical aspects and autoimmune regulator (AIRE) gene mutations in a cohort of Indian APS1 patients.Twenty-three patients (19 families) from six referral centres in India, diagnosed between 1996 and 2016, were followed for [median (range)] 4 (0.2-19) years.Clinical features, mortality, organ-specific autoantibodies and AIRE gene mutations were studied.Patients varied widely in their age of presentation [3.5 (0.1-17) years] and number of clinical manifestations [5 (2-11)]. Despite genetic heterogeneity, the frequencies of the major APS1 components (mucocutaneous candidiasis: 96%; hypoparathyroidism: 91%; primary adrenal insufficiency: 55%) were similar to reports in European series. In contrast, primary hypothyroidism (23%) occurred more frequently and at an early age, while kerato-conjunctivitis, urticarial rash and autoimmune hepatitis were uncommon (9% each). Six (26%) patients died at a young age [5.8 (3-23) years] due to septicaemia, hepatic failure and adrenal/hypocalcaemic crisis from non-compliance/unexplained cause. Interferon-α and/or interleukin-22 antibodies were elevated in all 19 patients tested, including an asymptomatic infant. Eleven AIRE mutations were detected, the most common being p.C322fsX372 (haplotype frequency 37%). Four mutations were novel, while six others were previously described in European Caucasians.Indian APS1 patients exhibited considerable genetic heterogeneity and had highly variable clinical features. While the frequency of major manifestations was similar to that of European Caucasians, other features showed significant differences. A high mortality at a young age was observed.</t>
  </si>
  <si>
    <t>Endocrine connections</t>
  </si>
  <si>
    <t>Ghazala Zaidi</t>
  </si>
  <si>
    <t>28446491</t>
  </si>
  <si>
    <t>Pure form of Ackermann's tumour of the tongue in a young female patient.</t>
  </si>
  <si>
    <t>Varun Patnam</t>
  </si>
  <si>
    <t>28446490</t>
  </si>
  <si>
    <t>Complicated acute cerebellitis with obstructive hydrocephalus and tonsillar herniation in a child.</t>
  </si>
  <si>
    <t>Acute cerebellitis (AC) is a rare inflammatory syndrome presenting as cerebellar dysfunction, seen more frequently in children. AC can have a variable course with features of cerebellar dysfunction, raised intracranial pressure and neurological deficits, and can sometimes even be potentially fatal due to complications such as obstructive hydrocephalus and brainstem compression, warranting surgical intervention. We report a case of a 12-year-old boy who presented with raised intracranial pressure and ataxia. Imaging with CT and MRI showed AC with obstructive hydrocephalus and tonsillar herniation. He was managed with medications for raised intracranial pressure and with ventriculoperitoneal shunt, and he recovered completely over a period of 2 weeks. Imaging has an important role in the diagnosis of AC and in differentiating it from acute cerebellar ataxia, which has a more benign course. It is crucial to diagnose and promptly manage the rarely occurring but life-threatening complications of AC.</t>
  </si>
  <si>
    <t>Manchikanti Venkatesh</t>
  </si>
  <si>
    <t>28446484</t>
  </si>
  <si>
    <t>Cystic artery pseudoaneurysm following acute necrotising pancreatitis.</t>
  </si>
  <si>
    <t>Cystic artery pseudoaneurysm is a rare pathology. Of the 20 cases reported so far, chronic cholecystitis and iatrogenic biliary injury form the majority of causes. Currently, there is no published report of such pseudoaneurysms caused secondary to pancreatitis, hence the management in such a scenario is unclear. We hereby present the first such report of cystic artery pseudoaneurysm occurring as a sequel of acute necrotising pancreatitis. A 33-year-old man who recovered from a recent attack of acute pancreatitis was readmitted for melena and fever. Computed tomography of abdomen revealed blood in the gall bladder with pericholecystic blush and resolving pancreatic necrosis. Percutaneous transarterial embolisation of the cystic artery was done. This stabilised the patient but persistent sepsis and clinical deterioration warranted a surgical exploration and cholecystostomy. Hence, transarterial embolisation followed by surgery in selected cases can be an ideal management protocol.</t>
  </si>
  <si>
    <t>Manoj Thillai</t>
  </si>
  <si>
    <t>28446482</t>
  </si>
  <si>
    <t>Secondary parkinsonism in a patient of psychogenic polydipsia.</t>
  </si>
  <si>
    <t>A 44-year-old man presented with history of slurring of speech, slowness in activities, abnormal posturing of the upper limbs and drooling of saliva from the mouth. He had a 5-yearlong history of compulsive water drinking, consuming 12-15 L of water every day. He was earlier evaluated for the same and found to have low serum sodium (126 mEq/L). Presently, he was admitted at a primary care facility with fever and altered sensorium. He was found to have serum sodium of 94 mEq/L. His sensorium improved with hypertonic saline infusion; however, after a lucid interval of 48 hours, he developed florid extrapyramidal symptoms. Contrast-enhanced MRI brain revealed bilaterally symmetric T2-weighted fluid-attenuated inversion recovery hyperintensity in caudate and lentiform nuclei. A diagnosis of extrapontine myelinolysis with secondary parkinsonism was made. He improved significantly with levodopa therapy.Psychogenic polydipsia is an important cause of hyponatraemia. Overzealous correction of hyponatraemia can be counterproductive.</t>
  </si>
  <si>
    <t>Rimesh Pal</t>
  </si>
  <si>
    <t>28446480</t>
  </si>
  <si>
    <t>Unusual cause for testicular swelling in a child.</t>
  </si>
  <si>
    <t>Myeloid sarcoma is a rare solid tumour composed of primitive precursors of granulocytic series of white blood cells involving extramedullary anatomic site. Here we report the case of a 10-month-old with testicular swelling, who was finally diagnosed with granulocytic sarcoma. This case demonstrates that Granulocytic sarcoma should be considered as a part of the differential diagnosis for testicular swelling in spite of having normal peripheral counts and absence of hepatosplenomegaly.</t>
  </si>
  <si>
    <t>Jayashree Rajasekaran</t>
  </si>
  <si>
    <t>28446386</t>
  </si>
  <si>
    <t>Caffeine citrate - Is it a silver bullet in neonatology?</t>
  </si>
  <si>
    <t>Caffeine citrate is one of the most prescribed drug in the present day NICU for apnea. Its efficacy, tolerability, wide therapeutic index and safety margin has made it the drug of choice among the methylxanthines. Its therapeutic uses in apnea of prematurity, mechanical ventilation, bronchopulmonary dysplasia has made it a "silver bullet" in neonatology. However, there are still controversies surrounding this drug. This review is aimed to update the reader about the basic pharmacology, current therapeutic uses, adverse effects, controversies as well as present and future research of caffeine.</t>
  </si>
  <si>
    <t>Pediatrics and neonatology</t>
  </si>
  <si>
    <t>Bikash Shrestha</t>
  </si>
  <si>
    <t>28446263</t>
  </si>
  <si>
    <t>Spectrum and Predictors of Refractory Status Epilepticus in a Developing Country.</t>
  </si>
  <si>
    <t>Refractory status epilepticus (RSE) can influence the outcome of status epilepticus (SE). In the present study, we report the aetiology and predictors of outcomes of RSE in a developing country.This is a prospective hospital-based study of SE patients (continuous seizures for five minutes or more). Those who had SE persisting after two antiepileptic drugs were defined as having RSE. We present the demographic information, duration, and type of SE, and we note its severity using the status epilepticus severity score (STESS), its aetiology, comorbidities and imaging findings. The outcome of RSE was defined as cessation of seizures and the condition upon discharge, as assessed by the modified Rankin Scale.A total of 35 (42.5%) of our 81 patients had RSE. The median duration of SE before starting treatment was 2 hours (range=0.008-160 h). The most common causes of RSE were stroke in 5 (14.3%), central nervous system (CNS) infections in 12 (34.3%) and metabolic encephalopathies in 13 (37.1%) patients. Some 21 (60%) patients had comorbidities, and the STESS was favourable in 7 (20%) patients. A total of 14 (20%) patients died, but death was directly related to SE in only one of these. Some 10 patients had super-refractory status epilepticus, which was due to CNS infection in 5 (50%) and metabolic encephalopathy in 3 (30%). On multivariate analysis, an unfavourable STESS (p=0.05) and duration of SE before treatment (p=0.01) predicted RSE. Metabolic aetiology (p=0.05), mechanical ventilation (p60 years (p=0.003) were predictors of poor outcomes.RSE was common (42.5%) among patients with SE in a tertiary care center in India. It was associated with high mortality and poor outcomes. Age above 60 years and metabolic aetiology were found to be predictors of poor outcomes.</t>
  </si>
  <si>
    <t>The Canadian journal of neurological sciences. Le journal canadien des sciences neurologiques</t>
  </si>
  <si>
    <t>Deepanshu Dubey</t>
  </si>
  <si>
    <t>28446204</t>
  </si>
  <si>
    <t>Erratum to: Antifilarial activity of diterpenoids from Taxodium distichum.</t>
  </si>
  <si>
    <t>Parasites &amp; vectors</t>
  </si>
  <si>
    <t>Vikas Kushwaha</t>
  </si>
  <si>
    <t>28446174</t>
  </si>
  <si>
    <t>A scalable metabolite supplementation strategy against antibiotic resistant pathogen Chromobacterium violaceum induced by NAD(+)/NADH(+) imbalance.</t>
  </si>
  <si>
    <t>The leading edge of the global problem of antibiotic resistance necessitates novel therapeutic strategies. This study develops a novel systems biology driven approach for killing antibiotic resistant pathogens using benign metabolites.Controlled laboratory evolutions established chloramphenicol and streptomycin resistant pathogens of Chromobacterium. These resistant pathogens showed higher growth rates and required higher lethal doses of antibiotic. Growth and viability testing identified malate, maleate, succinate, pyruvate and oxoadipate as resensitising agents for antibiotic therapy. Resistant genes were catalogued through whole genome sequencing. Intracellular metabolomic profiling identified violacein as a potential biomarker for resistance. The temporal variance of metabolites captured the linearized dynamics around the steady state and correlated to growth rate. A constraints-based flux balance model of the core metabolism was used to predict the metabolic basis of antibiotic susceptibility and resistance.The model predicts electron imbalance and skewed NAD/NADH ratios as a result of antibiotics - chloramphenicol and streptomycin. The resistant pathogen rewired its metabolic networks to compensate for disruption of redox homeostasis. We foresee the utility of such scalable workflows in identifying metabolites for clinical isolates as inevitable solutions to mitigate antibiotic resistance.</t>
  </si>
  <si>
    <t>BMC systems biology</t>
  </si>
  <si>
    <t>Deepanwita Banerjee</t>
  </si>
  <si>
    <t>28446046</t>
  </si>
  <si>
    <t>Use of embryo culture supernatant to improve clinical outcomes in assisted reproductive technology: a systematic review and meta-analysis.</t>
  </si>
  <si>
    <t>We planned a systematic review and meta-analysis of randomized clinical trials (RCTs) to examine the best available evidence regarding the intrauterine instillation of embryo culture supernatant prior to embryo transfer in ART. The outcomes were: (i) live birth; (ii) clinical pregnancy; (iii) multiple pregnancy; and (iv) miscarriage rates. Five RCTs were considered eligible and available for qualitative synthesis. Due to clinical heterogeneity, results from only two trials were combined for the meta-analysis. The live birth rate (risk ratio [RR], 0.47; 95% confidence interval [CI] 0.22-0.98; one study, 60 participants, low-quality evidence) was found to be significantly lower with intrauterine instillation of embryo culture supernatant compared to no intervention. The clinical pregnancy rate was similar between the embryo culture supernatant group and the control group (RR 1.02 RR, 95% CI 0.77-1.36; two trials, 156 participants, I(2) = 0%). To conclude, this review did not find any improvement in clinical pregnancy rate with the intrauterine instillation of embryo culture supernatant prior to embryo transfer compared to no intervention in women undergoing ART and we remain uncertain regarding its effect on live birth rate.</t>
  </si>
  <si>
    <t>Human fertility (Cambridge, England)</t>
  </si>
  <si>
    <t>Mohan Shashikant Kamath</t>
  </si>
  <si>
    <t>28445925</t>
  </si>
  <si>
    <t>Endobronchial ultrasound elastography for the differentiation of benign and malignant lymph nodes.</t>
  </si>
  <si>
    <t>Respirology (Carlton, Vic.)</t>
  </si>
  <si>
    <t>Saurabh Mittal</t>
  </si>
  <si>
    <t>28445901</t>
  </si>
  <si>
    <t>Comparative Pharmacokinetics of Cholecalciferol in Dogs from 2 Different Oral Formulations Using Corrective Measures to Overcome Interference from Endogenous Cholecalciferol.</t>
  </si>
  <si>
    <t>The aim of the preclinical investigation was to obtain single dose pharmacokinetics in dogs from 2 different oral cholecalciferol formulations using corrective measures to overcome the interference of endogenous cholecalciferol. 6 dogs were fasted overnight and the following day received 60 000 IU dose cholecalciferol [reference, Eris(®), vs. test, Sunbless(®)] by oral dosing. Blood samples were collected on day 0 (baseline establishment) and after dosing on day 1 up to 28 days. The serum samples were extracted using protein precipitation/solid phase extraction and analysed to determine cholecalciferol by LC-MS/MS assay with calibrators prepared from cholecalciferol free serum. Standard pharmacokinetic analysis was carried out to assess pharmacokinetic parameters. An un-paired t-test was employed for comparing statistical significance between formulations. Serum cholecalciferol concentration vs. time profiles for the 2 formulations was almost superimposable. None of the pharmacokinetic parameters showed statistically significant differences (p&gt;0.05) between the 2 treatments. For example: Cmax (ng/mL) and AUCinf (ng.h/mL) derived after the baseline corrections were 708.65 and 38 877.18 for reference and 743.71 and 40 665.51 for test, respectively. Pharmacokinetics of cholecalciferol was comparable between reference vs. test formulations. The procedures, baseline correction and employment of cholecalciferol devoid serum, can be readily adopted in future pharmacokinetic studies in animals or humans.</t>
  </si>
  <si>
    <t>Harilal Patel</t>
  </si>
  <si>
    <t>28445900</t>
  </si>
  <si>
    <t>Central and Peripheral Glucagon Reduces Hyperlipidemia in Rats and Hamsters.</t>
  </si>
  <si>
    <t>Increased lipid levels in blood contribute to increasing the risk of diabetic complications. Glucagon exerts lipid lowering effects in diabetic state. However, the mechanism behind the lipid reduction by glucagon independent of glucose homeostasis is not well understood. We assessed the actions of glucagon on lipid modulation in blood and markers in liver in hyperlipidemic hamsters and rats. Male Sprague Dawley rats and Golden Syrian hamsters on a hyperlipidemic diet for 2 weeks were administered a single dose of glucagon by subcutaneous (SC, 150 and 300 µg/kg) or intracerebroventricular (ICV, 15 and 30 µg/animal) route. Effect of acute treatment was observed on tyloxapol-induced hypertriglyceridemia, corn oil-induced post-prandial lipemia, and bile flow. A repeated dose treatment by subcutaneous (300 µg/kg) or intracerebroventricular (30 µg/animal) route was done for 2 weeks, following which circulating and hepatic lipids, hepatic markers of lipid metabolism and bile flow were assessed. Acute administration of glucagon (SC and ICV) decreased triglyceride absorption, hepatic triglyceride secretion rate and increased excretion of cholesterol in bile fluid in dose related manner. Repeated dose treatment reduced circulating and hepatic lipids and mainly LDL, and enhanced cholesterol excretion in bile. In liver, expression of HMG-CoA reductase was reduced while that of ABCA1 was increased after repeated treatment, whereas pair fed group did not show significant changes when compared to the control group. These findings demonstrate that central as well as peripheral glucagon effectively reduces hyperlipidemia in rat and hamster model, by modulating hepatic lipid metabolism.</t>
  </si>
  <si>
    <t>Vishal Patel</t>
  </si>
  <si>
    <t>28445857</t>
  </si>
  <si>
    <t>Binding of resveratrol to the minor groove of DNA sequences with AATT and TTAA segments induces differential stability.</t>
  </si>
  <si>
    <t>Interactions of a natural stilbene compound, resveratrol with two DNA sequences containing AATT/TTAA segments have been studied. Resveratrol is found to interact with both the sequences. The mode of interaction has been studied using absorption, steady state fluorescence and circular dichroism spectroscopic techniques. UV-visible absorption and fluorescence studies provided the information regarding the binding constants and the stoichiometry of binding, whereas circular dichroism studies depicted the structural changes in DNA upon resveratrol binding. Our results evidenced that, though resveratrol showed similar affinity to both the sequences, the mode of interactions was different. The binding constants of resveratrol to AATT/TTAA sequences were found to be 7.55×10(5)M(-1) and 5.42×10(5)M(-1) respectively. Spectroscopic data evidenced for a groove binding interaction. Melting studies showed that the binding of resveratrol induces differential stability to the DNA sequences d(CGTTAACG)2 and d(CGAATTCG)2. Fluorescence data showed a stoichiometry of 1:1 for d(CGAATTCG)2-resveratrol complex and 1:4 for d(CGTTAACG)2-resveratrol complex. Molecular docking studies demonstrated that resveratrol binds to the minor groove region of both the sequences to form stable complexes with varied atomic contacts to the DNA bases or backbone. Both the complexes are stabilized by hydrogen bond formation. Our results evidenced that modulation of DNA sequence within the same bases can greatly alter the binding geometry and stability of the complex upon binding to small molecule inhibitor compounds like resveratrol.</t>
  </si>
  <si>
    <t>Maya S Nair</t>
  </si>
  <si>
    <t>28445751</t>
  </si>
  <si>
    <t>Curcumin Dictates Divergent Fates for the Central Salt Bridges in Amyloid-β40 and Amyloid-β42.</t>
  </si>
  <si>
    <t>There are three specific regions in the Amyloid beta (Aβ) peptide sequence where variations cause enhanced toxicity in Alzheimer's disease: the N-terminus, the central salt bridge, and the C-terminus. Here, we investigate if there is a close conformational connection between these three regions, which may suggest a concerted mechanism of toxicity. We measure the effects of Zn(2+) and curcumin on Aβ40, and compare these with their previously reported effects on Aβ42. Aβ42 and Aβ40 differ only near the C-terminus, where curcumin interacts, while Zn(2+) interacts near the N-terminus. Therefore, this comparison should help us differentiate the effect of modulating the C- and the N-termini. We find that curcumin allows fibril-like structures containing the salt bridge to emerge in the mature Aβ40 aggregates, but not in Aβ42. In contrast, we find no difference in the effects of Zn(+2) on Aβ40 and Aβ42. In the presence of Zn(+2), both of these fail to form proper fibrils, and the salt bridge remains disrupted. These results indicate that modulations of the Aβ termini can determine the fate of a salt bridge far away in the sequence, and this has significant consequences for Aβ toxicity. We also infer that small molecules can alter oligomer-induced toxicity by modulating the aggregation pathway, without substantially changing the final product of aggregation.</t>
  </si>
  <si>
    <t>Biophysical journal</t>
  </si>
  <si>
    <t>Bappaditya Chandra</t>
  </si>
  <si>
    <t>28445749</t>
  </si>
  <si>
    <t>Equilibrium Ensembles for Insulin Folding from Bias-Exchange Metadynamics.</t>
  </si>
  <si>
    <t>Earliest events in the aggregation process, such as single molecule reconfiguration, are extremely important and the most difficult to characterize in experiments. To this end, we have used well-tempered bias exchange metadynamics simulations to determine the equilibrium ensembles of an insulin molecule under amyloidogenic conditions of low pH and high temperature. A bin-based clustering method that uses statistics accumulated in bias exchange metadynamics trajectories was employed to construct a detailed thermodynamic and kinetic model of insulin folding. The highest lifetime, lowest free-energy ensemble identified consisted of native conformations adopted by a folded insulin monomer in solution, namely, the R-, the R(f)-, and the T-states of insulin. The lowest free-energy structure had a root mean square deviation of only 0.15 nm from native x-ray structure. The second longest-lived metastable state was an unfolded, compact monomer with little similarity to the native structure. We have identified three additional long-lived, metastable states from the bin-based model. We then carried out an exhaustive structural characterization of metastable states on the basis of tertiary contact maps and per-residue accessible surface areas. We have also determined the lowest free-energy path between two longest-lived metastable states and confirm earlier findings of non-two-state folding for insulin through a folding intermediate. The ensemble containing the monomeric intermediate retained 58% of native hydrophobic contacts, however, accompanied by a complete loss of native secondary structure. We have discussed the relative importance of nativelike versus nonnative tertiary contacts for the folding transition. We also provide a simple measure to determine the importance of an individual residue for folding transition. Finally, we have compared and contrasted this intermediate with experimental data obtained in spectroscopic, crystallographic, and calorimetric measurements during early stages of insulin aggregation. We have also determined stability of monomeric insulin by incubation at a very low concentration to isolate protein-protein interaction effects.</t>
  </si>
  <si>
    <t>Richa Singh</t>
  </si>
  <si>
    <t>28445706</t>
  </si>
  <si>
    <t>Fabrication of electrochemical biosensor with vanadium pentoxide nano-interface for the detection of methylglyoxal in rice.</t>
  </si>
  <si>
    <t>Increased consumption of raw and par-boiled rice results in the formation of methylglyoxal (MG) at higher concentration and leads to complications in diabetic patients. Highly sensitive electrochemical biosensor was developed using glutathione (GSH) as a co-factor with vanadium pentoxide (V2O5) as a nano-interface for MG detection in rice samples. The Pt/V2O5/GSH/Chitosan bioelectrode displayed two well-defined redox peaks in its cyclic voltammograms for MG reduction. This occurred as two electron transfer process where MG gained two electrons from oxidized glutathione disulfide and formed hemithioacetal. The current density response of the fabricated bioelectrode was linear towards MG in the concentration range of 0.1-100 μM with the correlation coefficient of 0.99, sensitivity of 1130.86 μA cm(-2) μM(-1), limit of detection of 2 nM and response time of less than 18 s. The developed bioelectrode was used for the detection of MG in raw and par-boiled rice samples.</t>
  </si>
  <si>
    <t>Analytical biochemistry</t>
  </si>
  <si>
    <t>Lakshmi Priyankka Alagappan</t>
  </si>
  <si>
    <t>28445699</t>
  </si>
  <si>
    <t>Journey of cystatins from being mere thiol protease inhibitors to at heart of many pathological conditions.</t>
  </si>
  <si>
    <t>Cystatins are thiol proteinase inhibitors (TPI), present ubiquitously in animals, plants and micro-organisms. These are not merely inhibitors rather they are at heart of many pathological conditions ranging from diabetes to renal failure. These are essential for maintenance of protein balance of the cell; once this balance gets disturbed, it may lead to cell death. Thus, cystatins cannot be merely regarded as TPI's as these have been found to play a pivotal role in tumorigenesis and neurodegenerative diseases. Many studies have reported the variation in cystatin level in incidences of different types of cancer; highlighting an important role played by these inhibitors in cancer development and progression. Cystatin C is increasingly replacing creatinine as a biomarker of glomerular filtration rate (GFR) thereby highlighting the importance of this important inhibitor. Some recent studies have also reported the interaction pattern of various anti-cancer drugs with cystatins in a bid to find how these drugs affect this important inhibitors and whether these drugs have any side effect on cystatins. Thus, in this growing disease era it can be said that cystatins are no more just inhibitors blocking the activity of thiol proteases rather they play a pivotal role in variety of pathological conditions.</t>
  </si>
  <si>
    <t>Anas Shamsi</t>
  </si>
  <si>
    <t>28445532</t>
  </si>
  <si>
    <t>Use of molecular markers in identification and characterization of resistance to rice blast in India.</t>
  </si>
  <si>
    <t>Rice blast disease caused by Magnaporthe oryzae is one of the most destructive disease causing huge losses to rice yield in different parts of the world. Therefore, an attempt has been made to find out the resistance by screening and studying the genetic diversity of eighty released rice varieties by National Rice Research Institute, Cuttack (NRVs) using molecular markers linked to twelve major blast resistance (R) genes viz Pib, Piz, Piz-t, Pik, Pik-p, Pikm Pik-h, Pita/Pita-2, Pi2, Pi9, Pi1 and Pi5. Out of which, nineteen varieties (23.75%) showed resistance, twenty one were moderately resistant (26.25%) while remaining forty varieties (50%) showed susceptible in uniform blast nursery. Rice varieties possessing blast resistance genes varied from four to twelve and the frequencies of the resistance genes ranged from 0 to 100%. The cluster analysis grouped the eighty NRVs into two major clusters at 63% level of genetic similarity coefficient. The PIC value for seventeen markers varied from 0 to 0.37 at an average of 0.20. Out of seventeen markers, only five markers, 195R-1, Pi9-i, Pita3, YL155/YL87 and 40N23r corresponded to three broad spectrum R genes viz. Pi9, Pita/Pita2 and Pi5 were found to be significantly associated with the blast disease with explaining phenotypic variance from 3.5% to 7.7%. The population structure analysis and PCoA divided the entire 80 NRVs into two sub-groups. The outcome of this study would help to formulate strategies for improving rice blast resistance through genetic studies, plant-pathogen interaction, identification of novel R genes, development of new resistant varieties through marker-assisted breeding for improving rice blast resistance in India and worldwide.</t>
  </si>
  <si>
    <t>Manoj Kumar Yadav</t>
  </si>
  <si>
    <t>28445499</t>
  </si>
  <si>
    <t>Fine-scale population genetic structure of the Bengal tiger (Panthera tigris tigris) in a human-dominated western Terai Arc Landscape, India.</t>
  </si>
  <si>
    <t>Despite massive global conservation strategies, tiger populations continued to decline until recently, mainly due to habitat loss, human-animal conflicts, and poaching. These factors are known to affect the genetic characteristics of tiger populations and decrease local effective population sizes. The Terai Arc Landscape (TAL) at the foothills of the Himalaya is one of the 42 source sites of tigers around the globe. Therefore, information on how landscape features and anthropogenic factors affect the fine-scale spatial genetic structure and variation of tigers in TAL is needed to develop proper management strategies for achieving long-term conservation goals. We document, for the first time, the genetic characteristics of this tiger population by genotyping 71 tiger samples using 13 microsatellite markers from the western region of TAL (WTAL) of 1800 km2. Specifically, we aimed to estimate the genetic variability, population structure, and gene flow. The microsatellite markers indicated that the levels of allelic diversity (MNA = 6.6) and genetic variation (Ho = 0.50, HE = 0.64) were slightly lower than those reported previously in other Bengal tiger populations. We observed moderate gene flow and significant genetic differentiation (FST= 0.060) and identified the presence of cryptic genetic structure using Bayesian and non-Bayesian approaches. There was low and significantly asymmetric migration between the two main subpopulations of the Rajaji Tiger Reserve and the Corbett Tiger Reserve in WTAL. Sibship relationships indicated that the functionality of the corridor between these subpopulations may be retained if the quality of the habitat does not deteriorate. However, we found that gene flow is not adequate in view of changing land use matrices. We discuss the need to maintain connectivity by implementing the measures that have been suggested previously to minimize the level of human disturbance, including relocation of villages and industries, prevention of encroachment, and banning sand and boulder mining in the corridors.</t>
  </si>
  <si>
    <t>Sujeet Kumar Singh</t>
  </si>
  <si>
    <t>28445211</t>
  </si>
  <si>
    <t>POLYPOIDAL CHOROIDAL VASCULOPATHY ASSOCIATED WITH CENTRAL SEROUS CHORIORETINOPATHY: Pachychoroid Spectrum of Diseases.</t>
  </si>
  <si>
    <t>To study multimodal imaging features of polypoidal choroidal vasculopathy (PCV) associated with central serous chorioretinopathy (CSC) in the same eye.A retrospective observational study of cases of suspected PCV which underwent indocyanine green angiography, fundus fluorescein angiography and optical coherence tomography was done, to look for simultaneous typical CSC-like active leak in the same eye. The relevant history, best-corrected visual acuity, optical coherence tomography, fundus fluorescein angiography, and indocyanine green angiography findings were analyzed.From 226 patients reviewed, 195 patients had PCV from which 6 eyes (3.07%) with features of PCV associated with typical CSC-like active leak in the same eye were identified; 3 men and 3 women with a mean age of 62.6 years. Optical coherence tomography showed notched pigment epithelial detachment in two and irregular peaked pigment epithelial detachment in four cases with subretinal fluid and/or subretinal haemorrhage over a thick choroid with dilated outer choroidal vessels. Fundus fluorescein angiography showed stippled hyperfluorescence at polyp area and a separate typical CSC-like active leak-Inkblot in three and Smokestack in three cases. On indocyanine green angiography, multiple polyps were noted with choroidal hyperpermeability in late phase at the site of CSC leak.The coexistence of PCV with typical CSC-like active leaks and a thick choroid in the same eye simultaneously provides strong evidence that these diseases have an association and support the hypothesis that these conditions may originate from predisposed thick choroid.</t>
  </si>
  <si>
    <t>Retina (Philadelphia, Pa.)</t>
  </si>
  <si>
    <t>George J Manayath</t>
  </si>
  <si>
    <t>28445079</t>
  </si>
  <si>
    <t>Multiple Antimicrobial Resistance and Novel Point Mutation in Fluoroquinolone-Resistant Escherichia coli Isolates from Mangalore, India.</t>
  </si>
  <si>
    <t>Fluoroquinolone resistance in bacteria is usually associated with mutations in the topoisomerase regions. We report a novel point mutation in fluoroquinolone-resistant Escherichia coli strains. E. coli isolated from the environment in and around Mangalore, India, were examined for their antimicrobial resistance profile to 12 antibiotics and for the antibiotic resistance genes by polymerase chain reaction. Of the 67 E. coli isolated, 24 (35.8%) were sensitive to all antibiotics and 43 (64.2%) showed resistance to at least one of the 12 antibiotics used in the study. One isolate (EC10) was resistant to nine of the 12 antibiotics used. Resistance to nalidixic acid was the most common (34.32%), followed by nitrofurantoin (26.86%), tetracycline (22.38%), ampicillin (20.89%), cotrimoxazole (13.43%), ciprofloxacin (11.94%), gentamicin (10.44%), piperacillin/tazobactam (7.46%), chloramphenicol (7.46%), and cefotaxime (4.47%). Least resistance was observed for meropenem (1.49%) and none of the isolates showed resistance to imipenem. All the isolates harbored resistance genes corresponding to their antimicrobial resistance. Few quinolone-resistant isolates carried single point mutation (ser83Leu) and some had double point mutation (Ser83Leu and Asp87Asn) in gyrA. A third novel point mutation was also observed at position 50 with the change in the amino acid from tyrosine to cysteine (Tyr50Cys) in gyrA region. The study throws light on a novel point mutation in fluoroquinolone-resistant isolates. While the study helps to understand the risk and occurrence of antibiotic resistance among gram-negative bacteria from the environment, the alarming rate of antibiotic-resistant bacteria is a cause of concern in addressing infections.</t>
  </si>
  <si>
    <t>Microbial drug resistance (Larchmont, N.Y.)</t>
  </si>
  <si>
    <t>Santhosh Kogaluru Shivakumaraswamy</t>
  </si>
  <si>
    <t>28444979</t>
  </si>
  <si>
    <t>False negative single antigen bead assay: Is it always an effect of prozone?</t>
  </si>
  <si>
    <t>Bead based flow cytometry and Luminex play a major role in identification of alloantibodies in renal transplant work-up. Strong sensitization events may lead to prozone phenomenon that can affect single antigen bead (SAB) assay and result in false negativity. However, this can also be due to high titer of other blocking antibodies. While methods like, heat inactivation, C1 inhibitor, Ethylene diamine tetra-acetic-acid and Dithio threitol treatment can remove interfering antibodies of complement and IgM, these methods are not optimal if false negativity is due to prozone effect, which is high titer of antibodies alone.We hereby present a case of a highly sensitized renal transplant recipient with 64% panel reactive antibody positivity (PRA) and a subsequent negative SAB assay. This paradoxical finding hinted at SAB being a false negative result and serial dilutions were used to perform further tests.Serum dilutions lead to positive flow based panel reactive antibody (PRA) and flow cytometry crossmatch (FCXM), with an increasing trend in FCXM.In highly sensitized patients serial dilution should be considered during a transplant work-up to avoid missing any underlying antibodies. Serum dilution can be used as first option to circumvent prozone. Also, interference of other antibodies should not be labeled as prozone effect.</t>
  </si>
  <si>
    <t>Journal of clinical laboratory analysis</t>
  </si>
  <si>
    <t>Dharmendra Jain</t>
  </si>
  <si>
    <t>28444888</t>
  </si>
  <si>
    <t>BacteRiophage EXclusion (BREX): A novel anti-phage mechanism in the arsenal of bacterial defense system.</t>
  </si>
  <si>
    <t>The arm race between bacteria and phages leads to the development of many phage resistance mechanisms. Bacteria are perpetually changing their strategy to avert phage infection and killing. Recently, a study published that shed light on a novel bacterial defense system called bacteriophage exclusion (BREX). BREX system is a six-gene cassette in Bacillus cereus which provides complete phage resistance to a broad range of phages, including lytic and temperate ones. It is a novel defense strategy which involves DNA methylation of the host cell and block phage DNA replication.</t>
  </si>
  <si>
    <t>Journal of cellular physiology</t>
  </si>
  <si>
    <t>Kulbhushan Chaudhary</t>
  </si>
  <si>
    <t>28444770</t>
  </si>
  <si>
    <t>Factors associated with local recurrence in operated osteosarcomas: A retrospective evaluation of 95 cases from a tertiary care center in a resource challenged environment.</t>
  </si>
  <si>
    <t>Local control of disease is one of the main goals of osteosarcoma management. We conducted a retrospective evaluation of 95 operated cases of osteosarcoma over 7 years to know about the factors associated with local recurrence in resource-challenged environment of the developing world.The factors which were evaluated and compared between local recurrence and non-local recurrence groups included demographic profile, site of tumor, whether biopsy done outside, type of surgery (limb salvage or amputation), presence of pathological fracture, vicinity of neurovascular bundle, tumor volume, histological subtype, chemotherapy induced necrosis, surgical margins, and delay in surgery. The time to local recurrence after surgery was also noted in the local recurrence group.At a mean follow-up of 2.8 years, biopsy done from outside the treating center and delay in surgery after completion of neo-adjuvant chemotherapy emerged as significant risk factors for local recurrence. Most of the local recurrences (80%) occurred within 12 months of the primary surgery.Lack of financial resources and availability of few tertiary care centers dealing with musculoskeletal oncology in the developing countries, lead to overburden with a long waiting list for tumor surgery making the scenario different from the Western world.</t>
  </si>
  <si>
    <t>Journal of surgical oncology</t>
  </si>
  <si>
    <t>Rishi R Poudel</t>
  </si>
  <si>
    <t>28444743</t>
  </si>
  <si>
    <t>Systemic lupus erythematosus with Degos disease: role of dermatoscopy in diagnosis.</t>
  </si>
  <si>
    <t>International journal of dermatology</t>
  </si>
  <si>
    <t>28444620</t>
  </si>
  <si>
    <t>Environmental pollution with antimicrobial agents from bulk drug manufacturing industries in Hyderabad, South India, is associated with dissemination of extended-spectrum beta-lactamase and carbapenemase-producing pathogens.</t>
  </si>
  <si>
    <t>High antibiotic and antifungal concentrations in wastewater from anti-infective drug production may exert selection pressure for multidrug-resistant (MDR) pathogens. We investigated the environmental presence of active pharmaceutical ingredients and their association with MDR Gram-negative bacteria in Hyderabad, South India, a major production area for the global bulk drug market.From Nov 19 to 28, 2016, water samples were collected from the direct environment of bulk drug manufacturing facilities, the vicinity of two sewage treatment plants, the Musi River, and habitats in Hyderabad and nearby villages. Samples were analyzed for 25 anti-infective pharmaceuticals with liquid chromatography-tandem mass spectrometry and for MDR Gram-negative bacteria using chromogenic culture media. In addition, specimens were screened with PCR for bla VIM, bla KPC, bla NDM, bla IMP-1, and bla OXA-48 resistance genes.All environmental specimens from 28 different sampling sites were contaminated with antimicrobials. High concentrations of moxifloxacin, voriconazole, and fluconazole (up to 694.1, 2500, and 236,950 µg/L, respectively) as well as increased concentrations of eight other antibiotics were found in sewers in the Patancheru-Bollaram industrial area. Corresponding microbiological analyses revealed an extensive presence of extended-spectrum beta-lactamase and carbapenemase-producing Enterobacteriaceae and non-fermenters (carrying mainly bla OXA-48, bla NDM, and bla KPC) in more than 95% of the samples.Insufficient wastewater management by bulk drug manufacturing facilities leads to unprecedented contamination of water resources with antimicrobial pharmaceuticals, which seems to be associated with the selection and dissemination of carbapenemase-producing pathogens. The development and global spread of antimicrobial resistance present a major challenge for pharmaceutical producers and regulatory agencies.</t>
  </si>
  <si>
    <t>Infection</t>
  </si>
  <si>
    <t>Christoph Lübbert</t>
  </si>
  <si>
    <t>28444615</t>
  </si>
  <si>
    <t>Polygenic study of endurance-associated genetic markers ACE I/D, ACTN3 Arg(R)577Ter(X), CKMM A/G NcoI and eNOS Glu(G)298Asp(T) in male Gorkha soldiers.</t>
  </si>
  <si>
    <t>Gorkhas, a sub-mountainous population of the Himalayan region, are known for strength and bravery. In the present study when "Gorkha" is used without brackets, we are mentioning Gorkhas of Tibeto-Burman origin. Physical capability, strength and endurance are important components of fitness associated with genetic traits. The aim of this study was to examine the endurance potential of male Gorkha soldiers, based on endurance-related genetic markers ACE I/D, ACTN3 Arg (R)577Ter(X), CKMM A/G NcoI and eNOS Glu(G)298Asp(T).Genotypic and allelic frequencies were determined in 374 male Gorkha soldiers (Tibeto-Burman). These frequencies were compared with frequencies obtained from Gorkha (Indo-Aryan), high-altitude natives (Tibeto-Burman) and Indian lowlanders (Indo-Aryan). "Total genotype score" (TGS) was calculated from accumulated combination of polymorphisms with maximum value "100" for theoretically "optimal" polygenic score. Probability of occurrence of "optimal" endurance profile was also determined.ACE II genotypic frequency was highest in Tamangs followed by Gurungs, Rais, Limbus and Magars. No statistical difference in genotypic and allelic frequency of ACTN3 Arg(R)577Ter(X) was noted within the groups. Rais showed the highest CKMM A allele frequency (0.908) compared to other Gorkha (Tibeto-Burman) groups. Limbus and Tamangs showed the highest eNOS G allele frequency (0.938 and 0.915, respectively) compared to that of other groups. Probability of male Gorkha soldiers possessing a theoretically optimal polygenic endurance profile for four candidate polymorphisms was ~3.35% (1 in 30). Four percent of the population of male Gorkha soldiers (15 in 374) exhibited an optimal TGS 100, and 16% exhibited TGS 87 for endurance compared to male Indian soldiers belonging to the lowland (Indo-Aryan) and Gorkha (Indo-Aryan) populations suggesting an overall more "favourable" polygenic profile in the male Gorkha soldier (Tibeto-Burman) population.This study presents evidence of higher frequency of endurance-associated genes in the Gorkhas implying thereby that such genetically endowed individuals from the population may be selected and trained for achieving excellence in endurance-related elite sports activities.</t>
  </si>
  <si>
    <t>Sports medicine - open</t>
  </si>
  <si>
    <t>Seema Malhotra</t>
  </si>
  <si>
    <t>28444605</t>
  </si>
  <si>
    <t>Recent trends of modern bacterial insecticides for pest control practice in integrated crop management system.</t>
  </si>
  <si>
    <t>Food security and safety are the major concern in ever expanding human population on the planet earth. Each and every year insect pests cause a serious damage in agricultural field that cost billions of dollars annually to farmers. The loss in term of productivity and high cost of chemical pesticides enhance the production cost. Irrespective use of chemical pesticides (such as Benzene hexachloride, Endosulfan, Aldicarb, and Fenobucarb) in agricultural field raised several types of environmental issues. Furthermore, continuous use of chemical pesticides creates a selective pressure which helps in emerging of resistance pest. These excess chemical pesticide residues also contaminate the environment including the soil and water. Therefore, the biological control of insect pest in the agricultural field gains more importance due to food safety and environment friendly nature. In this regard, bacterial insecticides offer better alternative to chemical pesticides. It not only helps to establish food security through fighting against insect pests but also ensure the food safety. In this review, we have categorized insect pests and the corresponding bacterial insecticides, and critically analyzed the importance and mode of action of bacterial pesticides. We also have summarized the use of biopesticides in integrated pest management system. We have tried to focus the future research area in this field for the upcoming scientists.</t>
  </si>
  <si>
    <t>Pritam Chattopadhyay</t>
  </si>
  <si>
    <t>28444604</t>
  </si>
  <si>
    <t>Effect of γ-irradiation on fumonisin producing Fusarium associated with animal and poultry feed mixtures.</t>
  </si>
  <si>
    <t>Contamination of animal and poultry feeds by Fusarium and the mycotoxin Fumonisin B1 is frequent in the feed supply chain. The present study evaluated the prevalence of fumonisin B1 producing Fusarium among irradiated and non-irradiated animal and poultry feed mixtures. Further, the efficiency of γ-rays (2.5, 5.0, 7.5, and 10.0 kGy) to minimize Fusarium growth and biosynthesis of fumonisin B1 in artificially inoculated feed was evaluated. A total of 108 feed samples were collected in which 45.37% of feed mixtures were contaminated with Fusarium species. Among the contaminated samples, the frequency levels of F. verticillioides and F. proliferatum were 42.59 and 24.07%, respectively. Out of the 98 Fusarium isolates from feed samples, 84.7% of F. verticillioides and 64.28% of F. proliferatum were positive for FUM1 set of primers. Fumonisin B1 biosynthesis by the FUM1 positive isolates in feed was confirmed by LC/MS which recorded 0.1-45 µg/g of feed. Fungal growth and viable count of Fusarium in PDA medium and feed decreased with increasing irradiation dosage. Interestingly, fumonisin content was 11 µg/g of feed in 2.5 kGy irradiated sample as compared to 5 µg/g of feed in non-irradiated control. Ionizing radiation at 7.5 kGy was found lethal for fungal growth and fumonisin production. Our findings suggest that γ-radiation above 7.5 kGy effectively prevented fungal growth in feed mixtures and minimized the exposure of animal and human life to the potential risk of mycotoxin. Also it is necessary to maintain proper storage system for feeds until consumption.</t>
  </si>
  <si>
    <t>B V Deepthi</t>
  </si>
  <si>
    <t>28444603</t>
  </si>
  <si>
    <t>Physiological functioning of Lagerstroemia speciosa L. under heavy roadside traffic: an approach to screen potential species for abatement of urban air pollution.</t>
  </si>
  <si>
    <t>The mitigation potential of avenue tree species needs a sound understanding, especially for landscape planning or planting tree species on roadside, especially in city limits where there is huge traffic due to more number of vehicles. A preliminary study was conducted to investigate the impact of heavy traffic movement and pollution thereof on physiological functioning of Lagerstroemia speciosa trees planted on roadside in terms of carbon absorption, mitigation potential and adaptive behavior. Trees on roadside exhibited reduced carbon assimilation (36.7 ± 2.4%) and transpiration rate (42.14 ± 2.9%), decreased stomatal conductance (66.85 ± 3.87%), increased stomatal resistance (212.2 ± 11.25%), more leaf thickness (40.54 ± 3.25) and water use efficiency (9.4 ± 0.87%), and changes in lead (179.31 ± 10.24%) and proline (15.61 ± 1.92%) concentration in leaf tissues when compared to less traffic area (FRI campus). The impacts were also witnessed in the form of enhanced vapour pressure deficit of air (63.18 ± 4.94%) and leaf (45.72 ± 3.25%), and air temperature (3.2 ± 0.16%) and leaf temperature (9.0 ± 0.82%) along roadside trees. It was inferred that heavy traffic movements interrupt the physiological functioning of trees due to alteration in the surrounding environment as compared to non-traffic areas. The present study provides baseline information to further explore and identify the potential avenue tree species having significant mitigation potential and adaptive efficiency to heavy traffic movements for improving urban environment.</t>
  </si>
  <si>
    <t>H Singh</t>
  </si>
  <si>
    <t>28444602</t>
  </si>
  <si>
    <t>Bioactive-guided fractionation of diols from Streptomyces sp. MSL.</t>
  </si>
  <si>
    <t>An actinomycete strain with a great potential to produce bioactive compounds isolated from a laterite soil was identified as Streptomyces sp. MSL based on 16S rDNA sequence analysis. Secondary metabolites produced by the strain in optimized nutrient broth were extracted and analyzed by chromatographic and spectroscopic techniques. Among the different fractions, four diols, viz., (1) (2R,3R)-2,3-Butanediol, (2) (2R,3S)-2,3-Butanediol, (3) 2,3-dimethyl-2,3-butanediol (Pinacol), and (4) (3R)-1,3-Butanediol exhibited good antimicrobial activity. These compounds inhibited growth of both Gram-positive and Gram-negative bacteria as well as fungi tested. Minimum inhibitory concentration of these compounds was also determined against test micro-organisms in vitro. This is the first report on the occurrence of 2,3-dimethyl-2,3-butanediol (Pinacol) in the genus Streptomyces. This paper also reports the extraction, purification, and antimicrobial spectrum of diols fractionated from the culture filtrate of Streptomyces sp. MSL.</t>
  </si>
  <si>
    <t>Raja Hima Bindhu Madasu</t>
  </si>
  <si>
    <t>28444600</t>
  </si>
  <si>
    <t>Antibiotic sensitivity pattern of indigenous lactobacilli isolated from curd and human milk samples.</t>
  </si>
  <si>
    <t>The gut microbiota plays a vital role in host well-being and lactic acid bacteria (LAB) have gained an overwhelming attention as health promoter. This perception has evolved from traditional dairy products to a money-spinning market of probiotics. The safety of probiotics is coupled to their intended use and LAB may act as pool of antimicrobial resistance genes that could be transferred to pathogens, either in food matrix or in gastrointestinal tract, which could be detrimental to host. This study evaluated the antibiotic susceptibility patterns of LAB isolated from curd (20) and human milk (11) samples. Antibiotic susceptibility was determined against 26 common antibiotics, following reference disc diffusion assay. A varied response in terms of susceptibility and resistance towards antibiotics was recorded. Among curd isolates, D7 (Lactobacillus plantarum) was the most resistant followed by D4, D8, D10 and D25. Among human milk isolates, HM-1 (L. casei) showed the highest resistance profile. All LAB isolates displayed high susceptibility pattern towards imipenem and meropenem. In general, high resistivity was exhibited by human milk isolates. The present study showed that antibiotic resistance is widespread among different lactobacilli, which may pose a food safety concern. Therefore, antibiotic sensitivity should be considered as a vital tool for safety assessment of probiotics.</t>
  </si>
  <si>
    <t>28444594</t>
  </si>
  <si>
    <t>Bio-transformation and stabilization of arsenic (As) in contaminated soil using arsenic oxidizing bacteria and FeCl3 amendment.</t>
  </si>
  <si>
    <t>A combination of biological and chemical methods was applied in the present study to evaluate the removal of arsenic (As) from contaminated soil. The treatment involved As-oxidizing microbes aimed of transforming the more toxic As (III) to less toxic As (V) in the soil. FeCl3 was added at three different concentrations (1, 2, and 3%) to stabilize the As (V). Leaching of the treated soil was investigated by making a soil column and passing tap water through it to determine solubility. Experimental results indicated that the bacterial activity had a pronounced positive effect on the transformation of As, and decreased the soluble exchangeable fraction from 50 to 0.7 mg/kg as compared to control and from 50 to 44 mg/kg after 7 days of treatment. FeCl3 also played an indispensable role in the adsorption/stabilization of As in the soil; 1 and 2% FeCl3 strongly influenced the adsorption of As (V). The soil leachate contained negligible amount of As and trace metals, which indicates that combining an efficient microbe with a chemical treatment is very effective route for the removal and stabilization of As from contaminated soil in the environment.</t>
  </si>
  <si>
    <t>Santosh Kumar Karn</t>
  </si>
  <si>
    <t>28444593</t>
  </si>
  <si>
    <t>Decolourization and biodegradation of Navy blue HER (Reactive Blue 171) dye from Marasmius sp. BBKAV79.</t>
  </si>
  <si>
    <t>White rot fungus Marasmius sp. BBKAV79 (GenBank accession number-KP455496, KP455497) exhibited decolourization and degradation of Navy blue HER dye (concentration 50 mg l(-l)) within 24 h under shaking condition. In the present study, various investigated parameters like initial dye concentration, pH, temperature, carbon and nitrogen sources were optimized to develop a faster decolourization process by Marasmius sp. BBKAV79. High-performance liquid chromatography, Fourier transform infrared spectroscopy and gas chromatography and mass spectroscopy analysis of the extracted product confirmed the biodegradation of Navy blue HER. The microbial toxicity and phytotoxicity assay revealed that the degradation of Navy blue HER produced nontoxic metabolites.</t>
  </si>
  <si>
    <t>Adiveppa B Vantamuri</t>
  </si>
  <si>
    <t>28444592</t>
  </si>
  <si>
    <t>Molecular characterization of phytoplasma of 16SrI-B group association with Acalypha indica in India.</t>
  </si>
  <si>
    <t>The typical phytoplasma symptoms of little leaf, yellowing, chlorosis, witches' broom, and stunting growth were observed on Acalypha indica plants during the field survey conducted at Lucknow and surrounding districts in year 2015-2016. To confirm the association and possibility of phytoplasma etiology, PCR assays were performed using universal primer pairs (P1/P6) and nested primer pairs (R16F2n/R2) in a total of five diseased samples along with control. A ~1.2 Kb amplicon was observed in nested PCR assay in diseased sample; however, no band was observed in control sample. The positive amplicons were sequenced for 16S rDNA and used for the virtual RFLP analysis and phylogenetic studies. BLASTn search showed 99-100% sequence identities with the 'Candidatus phytoplasma asteris' members (16SrI group) and phylogenetic analysis showed closest relationship with member of 16SrI group. The virtual RFLP assigned it as a member of 16SrI-B subgroup. This is the first record of phytoplasma association of 'Ca. P. asteris' subgroup B with A. indica in the world.</t>
  </si>
  <si>
    <t>Ajay K Tiwari</t>
  </si>
  <si>
    <t>28444590</t>
  </si>
  <si>
    <t>Transcripts of pectin-degrading enzymes and isolation of complete cDNA sequence of a pectate lyase gene induced by coffee white stem borer (Xylotrechus quadripes) in the bark tissue of Coffea canephora (robusta coffee).</t>
  </si>
  <si>
    <t>Of the two commercially cultivated coffee (Coffea) species, C. arabica (arabica) is highly susceptible and C. canephora (robusta) is highly resistant to the insect pest Xylotrechus quadripes (Coleoptera: Cerambycidae), commonly known as coffee white stem borer (CWSB). We constructed a forward-subtracted cDNA library by Suppression Subtractive Hybridization (SSH) from robusta bark tissue for profiling genes induced by CWSB infestation. Among the 265 unigenes of the SSH EST library, 7 unigenes (5 contigs and 2 singletons) matching different pectin-degrading enzymes were discovered. These ESTs matched one pectate lyase, three polygalacturonases, and one pectin acetylesterase gene. Quantitative real-time PCR (qRT-PCR) revealed that CWSB infestation strongly induces the pectate lyase gene at 72 h. Complete cDNA sequence of the pectate lyase gene was obtained through 3' and 5' RACE reactions. It was a 1595 bp long sequence that included full CDS and both UTRs. Against C. canephora genome sequences in Coffee Genome Hub database ( http://coffee-genome.org/ ), it had 22 matches to different pectate lyase genes mapped on 9 of the 11 pseudochromosomes, the top match being Cc07_g00190 Pectate lyase. In NCBI database, it matched pectate lyase sequences of several plants. Apart from C. canephora, the closest pectate lyase matches were from Sesamum indicum and Nicotiana tabacum. The pectinolytic enzymes discovered here are thought to play a role in the production of oligogalacturonides (OGs) which act as Damage-Associated Molecular Pattern (DAMP) signals eliciting innate immunity in plants. The pectate lyase gene, induced by CWSB infestation, along with other endogenous pectinolytic enzymes and CWSB-specific elicitors, may be involved in triggering basal defense responses to protect the CWSB-damaged tissue against pathogens, as well as to contain CWSB in robusta.</t>
  </si>
  <si>
    <t>Kosaraju Bharathi</t>
  </si>
  <si>
    <t>28444586</t>
  </si>
  <si>
    <t>Cereal phytases and their importance in improvement of micronutrients bioavailability.</t>
  </si>
  <si>
    <t>Phytic acid is a main reservoir of phosphorous (P) in plants and contributes to about 80% of the total P in cereal seeds. However, it is well known to possess anti-nutritional behavior. Because it has strong affinity to chelate divalent ions e.g. calcium, magnesium, and especially with iron and zinc. Therefore, it is extremely poor as a dietary source of P. To enhance bio-availability of micronutrients, an enzyme namely phytase is known to hydrolyze phytic acid. Unfortunately, phytase is not produced in the stomach of monogastric animals and humans. Thus, the presence of phytic acid in cereal foods has become major concern about the deficiency of essential micronutrients in developing countries. To address this problem, various types of phytase have been isolated, purified and characterized from different varieties of cereal till date. Therefore, the present article discusses about catalytic properties, gene regulation of such cereal phytases and their importance in ensuring food safety.</t>
  </si>
  <si>
    <t>Amit Vashishth</t>
  </si>
  <si>
    <t>28444560</t>
  </si>
  <si>
    <t>Y-chromosomal sequences of diverse Indian populations and the ancestry of the Andamanese.</t>
  </si>
  <si>
    <t>We present 42 new Y-chromosomal sequences from diverse Indian tribal and non-tribal populations, including the Jarawa and Onge from the Andaman Islands, which are analysed within a calibrated Y-chromosomal phylogeny incorporating South Asian (in total 305 individuals) and worldwide (in total 1286 individuals) data from the 1000 Genomes Project. In contrast to the more ancient ancestry in the South than in the North that has been claimed, we detected very similar coalescence times within Northern and Southern non-tribal Indian populations. A closest neighbour analysis in the phylogeny showed that Indian populations have an affinity towards Southern European populations and that the time of divergence from these populations substantially predated the Indo-European migration into India, probably reflecting ancient shared ancestry rather than the Indo-European migration, which had little effect on Indian male lineages. Among the tribal populations, the Birhor (Austro-Asiatic-speaking) and Irula (Dravidian-speaking) are the nearest neighbours of South Asian non-tribal populations, with a common origin in the last few millennia. In contrast, the Riang (Tibeto-Burman-speaking) and Andamanese have their nearest neighbour lineages in East Asia. The Jarawa and Onge shared haplogroup D lineages with each other within the last ~7000 years, but had diverged from Japanese haplogroup D Y-chromosomes ~53000 years ago, most likely by a split from a shared ancestral population. This analysis suggests that Indian populations have complex ancestry which cannot be explained by a single expansion model.</t>
  </si>
  <si>
    <t>Human genetics</t>
  </si>
  <si>
    <t>Mayukh Mondal</t>
  </si>
  <si>
    <t>28444544</t>
  </si>
  <si>
    <t>Methylglyoxal detoxification by a DJ-1 family protein provides dual abiotic and biotic stress tolerance in transgenic plants.</t>
  </si>
  <si>
    <t>Methylglyoxal (MG) is a key signaling molecule resulting from glycolysis and other metabolic pathways. During abiotic stress, MG levels accumulate to toxic levels in affected cells. However, MG is routinely detoxified through the action of DJ1/PARK7/Hsp31 proteins that are highly conserved across kingdoms and mutations in such genes are associated with neurodegenerative diseases. Here, we report for the first time that, similar to abiotic stresses, MG levels increase during biotic stresses in plants, likely contributing to enhanced susceptibility to a wide range of stresses. We show that overexpression of yeast Heat shock protein 31 (Hsp31), a DJ-1 homolog with robust MG detoxifying capabilities, confers dual biotic and abiotic stress tolerance in model plant Nicotiana tabacum. Strikingly, overexpression of Hsp31 in tobacco imparts robust stress tolerance against diverse biotic stress inducers such as viruses, bacteria and fungi, in addition to tolerance against a range of abiotic stress inducers. During stress, Hsp31 was targeted to mitochondria and induced expression of key stress-related genes. These results indicate that Hsp31 is a novel attractive tool to engineer plants against both biotic and abiotic stresses.</t>
  </si>
  <si>
    <t>Plant molecular biology</t>
  </si>
  <si>
    <t>Prasad Melvin</t>
  </si>
  <si>
    <t>28444520</t>
  </si>
  <si>
    <t>Elevational plant species richness patterns and their drivers across non-endemics, endemics and growth forms in the Eastern Himalaya.</t>
  </si>
  <si>
    <t>Despite decades of research, ecologists continue to debate how spatial patterns of species richness arise across elevational gradients on the Earth. The equivocal results of these studies could emanate from variations in study design, sampling effort and data analysis. In this study, we demonstrate that the richness patterns of 2,781 (2,197 non-endemic and 584 endemic) angiosperm species along an elevational gradient of 300-5,300 m in the Eastern Himalaya are hump-shaped, spatial scale of extent (the proportion of elevational gradient studied) dependent and growth form specific. Endemics peaked at higher elevations than non-endemics across all growth forms (trees, shrubs, climbers, and herbs). Richness patterns were influenced by the proportional representation of the largest physiognomic group (herbs). We show that with increasing spatial scale of extent, the richness patterns change from a monotonic to a hump-shaped pattern and richness maxima shift toward higher elevations across all growth forms. Our investigations revealed that the combination of ambient energy (air temperature, solar radiation, and potential evapo-transpiration) and water availability (soil water content and precipitation) were the main drivers of elevational plant species richness patterns in the Himalaya. This study highlights the importance of factoring in endemism, growth forms, and spatial scale when investigating elevational gradients of plant species distributions and advances our understanding of how macroecological patterns arise.</t>
  </si>
  <si>
    <t>Journal of plant research</t>
  </si>
  <si>
    <t>Kumar Manish</t>
  </si>
  <si>
    <t>28444489</t>
  </si>
  <si>
    <t>Biodegradable Stents for Caustic Esophageal Strictures: Do They Work?</t>
  </si>
  <si>
    <t>Biodegradable (BD) stents have been used for the management of various esophageal strictures (ES) but the experience of its use in caustic strictures is limited. The present study, aimed at evaluating efficacy of BD stents for the treatment of refractory caustic-induced ES, was a retrospective multi-center study conducted at three tertiary care centers in India wherein adult patients with refractory caustic induced strictures underwent placement of a BD stent. Patients were followed up for immediate complications and long term outcome. All 13 patients (39.3 ± 15.1 years) underwent successful BD stent placement. Retrosternal chest pain occurred in 2 patients and stent migration in 1 (7.6%) patient. At 3 months, restenosis with recurrence of dysphagia was seen in nine (69.2%) patients, at 6 months, 10 (77%) patients had dysphagia of whom three underwent surgery and the remaining seven patients required dilatations. At 1 year, one patient remained asymptomatic while nine had dysphagia. The requirement for dilatation was once in 3 months in seven patients &amp; once in a month in two patients. At 2 years, the requirement of dilatations was further reduced to once in 4-6 months in all patients. Over a 3 year follow up three (23%) patients had undergone surgery, one was free of symptoms while nine patients continued to be on periodic dilatation although the requirement had reduced to once in 4-6 months. Efficacy of BD stents in patients with caustic-induced ES is limited and the short term radial force applied by the currently available BD stents is inadequate to provide long term relief in such patients.</t>
  </si>
  <si>
    <t>Dysphagia</t>
  </si>
  <si>
    <t>Rakesh Kochhar</t>
  </si>
  <si>
    <t>28444482</t>
  </si>
  <si>
    <t>Synthesis, pharmacological evaluation and molecular docking of pyranopyrazole-linked 1,4-dihydropyridines as potent positive inotropes.</t>
  </si>
  <si>
    <t>1,4-Dihydropyridines are well-known calcium channel blockers, but variations in the substituents attached to the ring have resulted in their role reversal making them calcium channel activators in some cases. We describe the microwave-assisted eco-friendly approach for the synthesis of pyranopyrazole-1,4-dihydropyridines, a new class of 1,4-DHPs, under solvent-free conditions in good yield, and screen them for various in silico, in vitro and in vivo activities. The in vivo experimentation results show that the compounds possess positive inotropic effect, and the docking results validate their good binding with calcium channels. Compounds 7c, 7g and 7i appear to be the most effective positive inotropes, even at low doses, and bind with the calcium channels even more strongly than Bay K 8644, a well-known calcium channel activator. The chronotropic effect for the new compounds was also studied. The target and off-target affinity profiling supported the in vivo results and revealed that the hybridized pyranopyrazole dihydropyridine scaffold has delivered new moderate hits, to be optimized, for the cytochrome P450 3A4 enzymes, opening avenues for combined pharmacological activity through standard structural modification.</t>
  </si>
  <si>
    <t>Molecular diversity</t>
  </si>
  <si>
    <t>Rakesh Kumar</t>
  </si>
  <si>
    <t>28444450</t>
  </si>
  <si>
    <t>SGNH hydrolase-type esterase domain containing Cbes-AcXE2: a novel and thermostable acetyl xylan esterase from Caldicellulosiruptor bescii.</t>
  </si>
  <si>
    <t>Caldicellulosiruptor bescii, the most thermophilic cellulolytic bacterium, is rich in hydrolytic and accessory enzymes that can degrade untreated biomass, but the precise role of many these enzymes is unknown. One of such enzymes is a predicted GDSL lipase or esterase encoded by the locus Athe_0553. In this study, this probable esterase named as Cbes-AcXE2 was overexpressed in Escherichia coli. The Ni-NTA affinity purified enzyme exhibited an optimum pH of 7.5 at an optimum temperature of 70 °C. Cbes-AcXE2 hydrolyzed p-nitrophenyl (pNP) acetate, pNP-butyrate, and phenyl acetate with approximately equal efficiency. The specific activity and K M for the most preferred substrate, phenyl acetate, were 142 U/mg and 0.85 mM, respectively. Cbes-AcXE2 removed the acetyl group of xylobiose hexaacetate and glucose pentaacetate like an acetyl xylan esterase (AcXE). Bioinformatics analyses suggested that Cbes-AcXE2, which carries an SGNH hydrolase-type esterase domain, is a member of an unclassified carbohydrate esterase (CE) family. Moreover, Cbes-AcXE2 is evolutionarily and biochemically similar to an unclassified AcXE, Axe2, of Geobacillus stearothermophilus. Thus, we proposed a novel family of carbohydrate esterase for both Cbes-AcXE2 and Axe2.</t>
  </si>
  <si>
    <t>Extremophiles : life under extreme conditions</t>
  </si>
  <si>
    <t>Surabhi Soni</t>
  </si>
  <si>
    <t>28444425</t>
  </si>
  <si>
    <t>Pharmacogenetic markers to predict the clinical response to methotrexate in south Indian Tamil patients with psoriasis.</t>
  </si>
  <si>
    <t>Despite the advent of several new systemic therapies, methotrexate remains the gold standard for the treatment of moderate to severe psoriasis. However, there exists a significant heterogeneity in individual response to methotrexate. There are no consistently reliable markers to predict methotrexate treatment response till date.We aimed to demonstrate the association of certain genetic variants in the HLA (HLA-A2, HLA-B17, and HLA-Cw6) and the non-HLA genes including T-helper (Th)-1, Th-2, Th-17 cytokine genes (IFN-γ, IL-2, IL-4, IL-10, IL-12B, and IL-23R), and T-regulatory gene (FOXP3) with the methotrexate treatment response in South Indian Tamil patients with psoriasis.Of the 360 patients recruited, 189 patients with moderate to severe psoriasis were treated with methotrexate. Of the 189 patients, 132 patients responded to methotrexate and the remaining 57 patients were non-responders. We analyzed the association of aforesaid polymorphisms with the methotrexate treatment outcome using binary logistic regression.We observed that there were significant differences between genotype frequencies of HLA-Cw6 and FOXP3 (rs3761548) among the responders compared to non-responders, with conservative estimation. We observed that pro-inflammatory cytokines such as IFN-γ, IL-2, IL-12, and IL-23 were markedly reduced with the use of methotrexate, in comparison to the baseline levels, while the plasma IL-4 levels were increased posttreatment.Our results serve as preliminary evidence for the clinical use of genetic markers as predictors of response to methotrexate in psoriasis. This might aid in the future in the development of a point-of-care testing (POCT) gene chip, to predict optimal treatment response in patients with psoriasis, based on their individual genotypic profile.</t>
  </si>
  <si>
    <t>European journal of clinical pharmacology</t>
  </si>
  <si>
    <t>S Indhumathi</t>
  </si>
  <si>
    <t>28444362</t>
  </si>
  <si>
    <t>Burden of Severe Acute Malnutrition in under-five Children (2-59 Months) Admitted in a Tertiary Care Hospital of Delhi.</t>
  </si>
  <si>
    <t>The aim of the present study is to assess the burden of severe acute malnutrition (SAM) and other malnutrition in a tertiary care hospital in Delhi.All patients aged 2-59 months admitted from August 2012 to July 2014 were screened for malnutrition by anthropometry using standard techniques, and SAM was diagnosed as per guidelines [1, 2].During the study period, 4520 children of age 2-59 months were admitted and complete data of 4354 children were available, which were analysed. Of these, 50.4% were underweight, 44.6% were stunted, 33.5% were wasted, 0.76% had oedematous malnutrition and 18.3% had SAM. Of all patients with SAM, 80% were &lt;24 months old, with 54.1% males and 45.9% females. Moderate acute malnutrition was present in 21.4%. Associated co-morbidities were diarrhoea or respiratory infection or both.Hospitals of Delhi have a high load of complicated SAM and need adequate infrastructure and facilities for management of these children.</t>
  </si>
  <si>
    <t>Alka Mathur</t>
  </si>
  <si>
    <t>28444280</t>
  </si>
  <si>
    <t>Association of Postoperative High-Sensitivity Troponin Levels With Myocardial Injury and 30-Day Mortality Among Patients Undergoing Noncardiac Surgery.</t>
  </si>
  <si>
    <t>Little is known about the relationship between perioperative high-sensitivity troponin T (hsTnT) measurements and 30-day mortality and myocardial injury after noncardiac surgery (MINS).To determine the association between perioperative hsTnT measurements and 30-day mortality and potential diagnostic criteria for MINS (ie, myocardial injury due to ischemia associated with 30-day mortality).Prospective cohort study of patients aged 45 years or older who underwent inpatient noncardiac surgery and had a postoperative hsTnT measurement. Starting in October 2008, participants were recruited at 23 centers in 13 countries; follow-up finished in December 2013.Patients had hsTnT measurements 6 to 12 hours after surgery and daily for 3 days; 40.4% had a preoperative hsTnT measurement.A modified Mazumdar approach (an iterative process) was used to determine if there were hsTnT thresholds associated with risk of death and had an adjusted hazard ratio (HR) of 3.0 or higher and a risk of 30-day mortality of 3% or higher. To determine potential diagnostic criteria for MINS, regression analyses ascertained if postoperative hsTnT elevations required an ischemic feature (eg, ischemic symptom or electrocardiography finding) to be associated with 30-day mortality.Among 21 842 participants, the mean age was 63.1 (SD, 10.7) years and 49.1% were female. Death within 30 days after surgery occurred in 266 patients (1.2%; 95% CI, 1.1%-1.4%). Multivariable analysis demonstrated that compared with the reference group (peak hsTnT &lt;5 ng/L), peak postoperative hsTnT levels of 20 to less than 65 ng/L, 65 to less than 1000 ng/L, and 1000 ng/L or higher had 30-day mortality rates of 3.0% (123/4049; 95% CI, 2.6%-3.6%), 9.1% (102/1118; 95% CI, 7.6%-11.0%), and 29.6% (16/54; 95% CI, 19.1%-42.8%), with corresponding adjusted HRs of 23.63 (95% CI, 10.32-54.09), 70.34 (95% CI, 30.60-161.71), and 227.01 (95% CI, 87.35-589.92), respectively. An absolute hsTnT change of 5 ng/L or higher was associated with an increased risk of 30-day mortality (adjusted HR, 4.69; 95% CI, 3.52-6.25). An elevated postoperative hsTnT (ie, 20 to &lt;65 ng/L with an absolute change ≥5 ng/L or hsTnT ≥65 ng/L) without an ischemic feature was associated with 30-day mortality (adjusted HR, 3.20; 95% CI, 2.37-4.32). Among the 3904 patients (17.9%; 95% CI, 17.4%-18.4%) with MINS, 3633 (93.1%; 95% CI, 92.2%-93.8%) did not experience an ischemic symptom.Among patients undergoing noncardiac surgery, peak postoperative hsTnT during the first 3 days after surgery was significantly associated with 30-day mortality. Elevated postoperative hsTnT without an ischemic feature was also associated with 30-day mortality.</t>
  </si>
  <si>
    <t>JAMA</t>
  </si>
  <si>
    <t>P J Devereaux</t>
  </si>
  <si>
    <t>28444167</t>
  </si>
  <si>
    <t>Electrical cardiac injuries: current concepts and management.</t>
  </si>
  <si>
    <t>Electrical injuries are a commonly encountered hazard in both the home and workplace. However, clinicians are often uncomfortable when faced with the patient who presents with an electric shock due to sparse literature and lack of systematic recommendations on this topic. Electrical injuries can range from minor skin burns to life threatening internal organ damage. A thorough clinical assessment to ascertain the path of current through the body and possible internal injury is essential. The main concern in an apparently stable individual after an electric shock is the potential for delayed occurrence of cardiac arrhythmias which will require monitoring in the intensive care setting. While it may be reasonable to discharge home from the emergency room selected patients with low voltage injuries, absence of syncope and a normal ECG, others may require monitoring for at least 24 h. Public education and increasing workplace as well as home safety measures are key steps in prevention. The present review summarizes current knowledge in pathophysiology, manifestations and management of electrical injuries, with specific focus on cardiac effects.</t>
  </si>
  <si>
    <t>European heart journal</t>
  </si>
  <si>
    <t>Victor Waldmann</t>
  </si>
  <si>
    <t>28443931</t>
  </si>
  <si>
    <t>The effect of temperature, composition and alcohols on the microstructures of catanionic mixtures of sodium dodecylsulfate and cetyltrimethylammonium bromide in water.</t>
  </si>
  <si>
    <t>The influence of mixing protocol, composition, temperature, ageing and added alcohols on the characteristics of the microstructures of sodium dodecylsulfate (SDS) + cetyltrimethylammonium bromide (CTAB) mixtures has been investigated in this paper. In this catanionic mixture (1 weight% total surfactant content) temperature induced microstructural transition occurs, which is (i) a micelle-to-vesicle transition (MVT) if αSDS (mole fraction of SDS) = 0.7, 0.8 or 0.9 and (ii) a vesicle-to-micelle transition (VMT) if αSDS = 0.1, 0.2 or 0.3. In the mixture of αSDS = 0.7, specific conductivity and dynamic light scattering measurements also support the occurrence of MVT. Transition electron microscopy and small angle neutron scattering measurements were also made to assess the characteristics of the microstructures. Alcohols added to the mixture of αSDS = 0.7 reduced the size of the vesicle, while only monohydric alcohols suppressed the temperature induced transition indicating that the number and location of -OH groups of the alcohols have a dramatic modulating influence on the structural transition occurring in catanionic mixtures. The influence of the alcohols is explained in terms of changes produced in the dielectric constant and hydrophobicity of the medium.</t>
  </si>
  <si>
    <t>Soft matter</t>
  </si>
  <si>
    <t>S Rajkhowa</t>
  </si>
  <si>
    <t>28443518</t>
  </si>
  <si>
    <t>Limitations of current therapeutic options, possible drug targets and scope of natural products in control of leishmaniasis.</t>
  </si>
  <si>
    <t>Soon after the identification of Leishmania parasites,the pentavalent antimony compounds have been the mainstay to treat leishmanial infections, worldwide. These compounds were also considered true antileishmanial but the growing incidences of resistance have forced clinicians to use other options. However, due to unavailability of antileishmanial compounds, few drugs like pentamidine (antimicrobial), amphotericin B (antifungal) or miltefosine (antitumor) agents, which are associated with serious side effects, are currently being used. But the emergence of amphotericin B and miltefosine resistance parasites in clinical settings has further questioned their sustained use in leishmanial control and elimination strategies. Therefore, in lieu of limited drug regimen and increases incidences of drug resistance, the necessity of a true antileishmanial agent is always there. Many compounds derived from natural sources have shown excellent antiparasitic potential and offer great prospective to be developed as potent drug. In this review, we summarize wide range of compounds isolated from various natural sources that are worth screening as antileishmanial drug candidates.</t>
  </si>
  <si>
    <t>Mini reviews in medicinal chemistry</t>
  </si>
  <si>
    <t>Neeraj Tiwari</t>
  </si>
  <si>
    <t>28443517</t>
  </si>
  <si>
    <t>1,3,4-Oxadiazoles as telomerase inhibitor: Potential anticancer agents.</t>
  </si>
  <si>
    <t>Cancer is a rapidly growing disease of current era which poses a major life threaten situation to human beings. Continuous research is going on in the direction to develop effective molecules for the treatment of the cancer. These efforts include searching of more active heterocyclic compounds possessing potential anti-cancer activity. The 1,3,4-Oxadiazole scaffold is a five member heterocyclic ring having versatile activities and created interest for synthetic organic and medicinal chemists for the designing of novel compounds having anti-cancer activity. The important mechanism behind tumor suppression by 1,3,4-Oxadiazole is related with the inhibition of different growth factors, enzymes and kinases etc. The current literature surveys revealed that 1,3,4-Oxadiazole is a promising lead for anti-cancer agents by inhibition of telomerase activity. In cancerous cells telomerase enzyme is activated which maintains and restores the telomere which leads to cell proliferation. The telomerase inhibitors with enhanced specificity and improved pharmacokinetics have been considered for design and development of novel anti-cancer agents. This review focuses primarily on telomerase enzyme its function and mechanism of action. It also describes the interaction of telomerase enzyme with 1,3,4-Oxadiazole inhibitors including their structure activity relationships (SARs). With the knowledge of this molecular target, structural insights and SARs, this review may be helpful for (medicinal) chemists to design more potent, safe, selective and cost effective anti-cancer agents.</t>
  </si>
  <si>
    <t>Anti-cancer agents in medicinal chemistry</t>
  </si>
  <si>
    <t>Shalini Bajaj</t>
  </si>
  <si>
    <t>28443516</t>
  </si>
  <si>
    <t>Synergistic effect of graphene oxide coated nanotised apigenin with paclitaxel (GO-NA/PTX): A ROS dependent mitochondrial mediated apoptosis in ovarian cancer.</t>
  </si>
  <si>
    <t>Ovarian cancer is most lethal among all gynecologic malignancies. Paclitaxel (PTX) is well used chemotherapeutic regimen for cancer control; however its undesired toxicity has been always a matter of concern for clinicians. Here we used the graphene oxide coated nanotised apigenin (GO-NA) as chemo sensitizing agent to enhance the efficacy of paclitaxel to overcome the limitations of chemotherapy. GO and GO-Apigenin was prepared by modified Hummers method and the nanoparticles were characterized by dynamic light scattering and transmission electron microscopy Human ovarian adenocarcinomas (SKOV-3) cells was treated by DMSO, Group I (Control)-McCoy&amp;#039;s 5A Medium, Group II-Paclitaxel (5nM) alone, Group III- Nanotised Apigenin (GO-NA-10μM) Group IV- Paclitaxel (5nM) + GO-NA (10μM). Cell viability and IC-50 value were determined by MTT assay, synergism by Compusyn software, ROS by DCFH-DA assay, SOD activity by commercially available kit and MMP were examined by JC-1 and mitotracker/DAPI staining, cell cycle by flow cytometry, mRNA and protein level of apoptotic molecules caspase-3, Bax, and Bcl-2 were detected by Real Time-PCR and Western blot respectively. Results showed that GO-NA-PTX dramatically enhanced the anti-proliferative effect in synergistic manner as compare to GO-NA and PTX alone. GO-NA-PTX significantly suppressed the SOD activity, promotes the ROS accumulation, mitochondrial depolarization, DNA integrity and cell cycle arrest collectively accord the apoptotic cell death. In addition, results of immunocytochemistry, RT-PCR and western blot also supported the apoptosis by up-regulating the bax, caspase3 and down-regulation of Bcl2. Conclusively, our data showed the GO-NA-PTX may be a promising method for ovarian cancer chemotherapy.</t>
  </si>
  <si>
    <t>Manish Kumar Pal</t>
  </si>
  <si>
    <t>28443513</t>
  </si>
  <si>
    <t>The Gastrointestinal dysmotility and infections in Systemic Sclerosis- A real world scenario.</t>
  </si>
  <si>
    <t>Systemic Sclerosis is known to involve the gastrointestinal system and can lead to multitude of problems predominantly affecting the GI motility.It was a prospective, observational, single centre study of fifty consecutive patients with SSc who presented to rheumatology clinic. Gut score was assessed using UCLA SCTC GIT 2.0 questionnaire. 35 patients underwent esophago- gastro duodenoscopy(UGIE), 31 underwent esophageal manometry, 37 underwent lactulose breath test to assess orocaecal transit time (OCTT) and glucose breath test for detecting small intestinal bacterial overgrowth (SIBO) and 36 underwent gastric emptying scintigraphy to measure gastric emptying time.GI involvement was seen in 98% of patients, with most common symptom being regurgitation (78%).Mean T score of the GUT score was 0.60±0.27. In UGIE, esophagitis was seen in 30, of which 3 had candidiasis and 1 had HSV esophagitis. Hiatus hernia was noted in 10 patients. Mean lower esophageal sphincter pressure was 16.1± 12.7 mmHg with hypotensive sphincture in twelve patients. Esophageal peristaltic abnormalities were observed in 28(90%) patients. Gastric emptying was delayed in10/36 patients. OCTT was prolonged in 23/ 37 patients whereas SIBO was noted in 7/37.GI involvement is common in SSc with esophagus being most commonly affected. Motility abnormalities make them prone for super added infections especially infectious esophagitis and SIBO and should be investigated for early detection and treatment.</t>
  </si>
  <si>
    <t>Current rheumatology reviews</t>
  </si>
  <si>
    <t>Shefali Khanna Sharma</t>
  </si>
  <si>
    <t>28443506</t>
  </si>
  <si>
    <t>Catestain: A master regulator of cardiovascular functions.</t>
  </si>
  <si>
    <t>Cardiovascular disease (CVD), the most common cause of death globally, accounts for ~30% of all deaths worldwide. Hypertension is a common contributor to morbidity and mortality from CVD. The plasma concentration of chromogranin A (CgA) is elevated in patients with CVD as well as patients with established human essential hypertension and heart failure (HF). In contrast, the plasma level of the CgA-derived peptide catestatin (CST) is diminished in human essential hypertension. Low conversion of CgA-to-CST has been associated with increased mortality in patients hospitalized with acute HF. Consistent with human findings, the lack of CST in CgA knockout (Chga-KO) mice eventuates in the development of hypertension and supplementation of CST to Chga-KO mice restores blood pressure, implicating CST as a key player in regulating hypertension. In the peripheral system, CST decreases blood pressure by stimulating histamine release, inhibiting catecholamine secretion, or causing vasodilation. Centrally, CST improves baroreflex sensitivity (BRS) and heart rate variability (HRV) by exciting GABAergic neurons in the caudal ventrolateral medulla (CVLM) and pyramidal neurons of the central amygdala; CST also decreases BRS by exciting glutamatergic rostral ventrolateral medulla (RVLM) neurons. In addition, CST provides cardioprotection by inhibiting inotropy and lusitropy; activating mitochondrial KATP channels, and stimulating reperfusion injury salvage kinase (RISK) and survivor activating factor enhancement (SAFE) pathways and consequent inhibition of mitochondrial permeability transition pore (mPTP). CST modulates cardiomyocyte Ca2+ levels by direct inhibition of Ca2+/calmodulin-dependent protein kinase IIδ (CaMKIIδ) activity and consequent reduction in phosphorylation of phospholamban and ryanodine receptor 2, thereby providing support for a direct functional role of CST in the failing myocardium. These multitude of effects establish CST as a master regulator of cardiovascular functions.</t>
  </si>
  <si>
    <t>Current medicinal chemistry</t>
  </si>
  <si>
    <t>Sushil K Mahata</t>
  </si>
  <si>
    <t>28443500</t>
  </si>
  <si>
    <t>Occurrence of TEM, SHV and CTX-M β lactamases in clinical isolates of Proteus species in a tertiary care center.</t>
  </si>
  <si>
    <t>Extended spectrum beta lactamases (ESBL) are responsible for increased resistance to third generation cephalosporins. Proteus species is an important cause of both community acquired and nosocomial infections. The Proteus spp is usually susceptible to beta lactam drugs but there is progressive increase in beta lactam resistance and recently ESBLs are also fast spreading to this species.This study was conducted to study ESBL production and occurrence of TEM, SHV and CTX M beta lactamases in clinical isolates of Proteus spp in a tertiary care centre.This prospective hospital based study was carried out in Microbiology, Kasturba Medical College, Mangalore over 9 months. All non-duplicate consecutive proteus isolates were identified and antibiotic susceptibility testing done. ESBL detection was done by double disk synergy method and TEM, SHV, CTX M genes were detected by PCR.84 proteus isolates from urine (29), blood (1), respiratory secretions (2), tissue (20) and exudates (47) were included in the study. 20.2% (17) were ESBL positive by disk synergy method. CTX M was present in 6, TEM in 2 and both in 9 isolates. SHV was not present in any isolate.Our findings showed that 20% of clinical isolates of proteus spp were ESBL producers. 52% of ESBL positive isolates carried both TEM and CTX M genes followed by CTX M alone (35%) and only 11% had TEM alone. This stresses on the fact that ESBL detection should be done routinely in proteus isolates and the genotype surveyed periodically for better management.</t>
  </si>
  <si>
    <t>Mohit Chaubey</t>
  </si>
  <si>
    <t>28443494</t>
  </si>
  <si>
    <t>Expression profiling of long non-coding RNA identifies linc-RoR as a prognostic biomarker in oral cancer.</t>
  </si>
  <si>
    <t>Oral squamous cell carcinoma is the most aggressive cancer that is associated with high recurrence, metastasis, and poor treatment outcome. Dysregulation of long non-coding RNAs has been shown to promote tumor growth and metastasis in several cancers. In this study, we investigated the expression of 11 selected long non-coding RNAs that are associated with cell proliferation, metastasis, and tumor suppression in oral squamous cell carcinomas and normal tissues by quantitative real-time polymerase chain reaction. Out of the 11 long non-coding RNAs profiled, 9 were significantly overexpressed in tumors with tobacco chewing history. Moreover, the long non-coding RNA profile was similar to the head and neck cancer datasets of The Cancer Genome Atlas database. Linc-RoR, a regulator of reprogramming, implicated in tumorigenesis was found to be overexpressed in undifferentiated tumors and showed strong association with tumor recurrence and poor therapeutic response. In oral squamous cell carcinomas, for the first time, we observed linc-RoR overexpression, downregulation of miR-145-5p, and overexpression of c-Myc, Klf4, Oct4, and Sox2, suggesting the existence of linc-RoR-mediated competing endogenous RNA network in undifferentiated tumors. Taken together, this study demonstrated the association of linc-RoR overexpression in undifferentiated oral tumors and its prognostic value to predict the therapeutic response.</t>
  </si>
  <si>
    <t>Tumour biology : the journal of the International Society for Oncodevelopmental Biology and Medicine</t>
  </si>
  <si>
    <t>Ganesan Arunkumar</t>
  </si>
  <si>
    <t>28443466</t>
  </si>
  <si>
    <t>Promoter methylation and gene polymorphism are two independent events in regulation of GSTP1 gene expression.</t>
  </si>
  <si>
    <t>Breast carcinogenesis is a multistep process, involving both genetic and epigenetic modification process of genes, involved in diverse pathways ranging from DNA repair to metabolic processes. This study was undertaken to assess the role of promoter methylation of GSTP1 gene, a member of glutathione-S-transferase family of enzymes, in relation to its expression, polymorphism, and clinicopathological parameters. Tissue samples were taken from breast cancer patients and paired with their normal adjacent tissues. A total of 51 subjects were studied, in which the frequency of promoter methylation in cancerous tissue was 37.25% as against 11% in the normal tissues ( p ≤ 0.001). The hypermethylated status of the gene was significantly associated with the loss of the protein expression ( r = -0.449, p = 0.001, odds ratio = 7.42, 95% confidence interval = 2.05-26.92). Furthermore, when compared with the clinical parameters, the significant association was found between the promoter hypermethylation and lymph node metastasis ( p ≤ 0.001), tumor stage ( p = 0.039), tumor grade ( p = 0.028), estrogen receptor status ( p = 0.018), and progesterone receptor status ( p = 0.046). Our study is the first of its kind in Kashmiri population, which indicates that GSTP1 shows aberrant methylation pattern in the breast cancer with the consequent loss in the protein expression. Furthermore, it also shows that the gene polymorphism (Ile105Val) at codon 105 is not related to the promoter methylation and two are the independent events in breast cancer development.</t>
  </si>
  <si>
    <t>Aaliya Bhat</t>
  </si>
  <si>
    <t>28443465</t>
  </si>
  <si>
    <t>Bauerenol, a triterpenoid from Indian Suregada angustifolia: Induces reactive oxygen species-mediated P38MAPK activation and apoptosis in human hepatocellular carcinoma (HepG2) cells.</t>
  </si>
  <si>
    <t>The triterpenoid, bauerenol, from Suregada angustifolia (Baill. ex Muell.-Arg.) Airy Shaw (Euphorbiaceae) was screened for anti-cancer property using hepatocellular carcinoma cell line, HepG2. Bauerenol exhibited growth inhibitory and apoptosis inducing potential against HepG2 cancer cells. 3-(4,5-dimethylthiazol-2-yl)-2,5-diphenyltetrazolium bromide cytotoxic assay revealed that bauerenol treatment significantly reduced the growth of HepG2 cells in a time- and dose-dependent manner with 50% growth inhibitory concentration doses of 45 and 25 µg/mL at 24 and 48 h treatments, respectively. Bauerenol-induced cell death reflected apoptotic morphological features, that is, cell membrane blebbing, vacuolization, chromatin condensation, and nuclear fragmentation. In addition, bauerenol treatment diminished the mitochondrial membrane potential, by inducing the efflux of cytochrome c, downregulating the levels of anti-apoptotic Bcl-2 as well as upregulating the levels of pro-apoptotic Bax, and inducing caspase activation and poly (ADP-ribose) polymerase cleavage. Moreover, bauerenol treatment activates p38MAPK and inactivates the anti-apoptotic kinases Akt and ERK1/2 through the induction of reactive oxygen species. Furthermore, bauerenol-mediated S-phase arrest was associated with downregulation of cell cycle-rate-limiting factor (cyclin D1) and upregulation of cyclin-dependent kinase inhibitor p21 and tumor suppressor p53. Interestingly, pre-treatment of cells with reactive oxygen species inhibitor and p38 inhibitor significantly decreases bauerenol-induced cytotoxicity, Bax upregulation, and p38 activation. This study clearly states that bauerenol induces cell cycle arrest and apoptosis through the reactive oxygen species-dependent p38MAPK activation in HepG2 cancer cells.</t>
  </si>
  <si>
    <t>Perumal Sathish Kumar</t>
  </si>
  <si>
    <t>28443175</t>
  </si>
  <si>
    <t>The Versatile Approach: A Novel Single Incision Combined with Anterior and Posterior Approaches for Decompression and Instrumented Fusion to Treat Tuberculosis of the Thoracic Spine.</t>
  </si>
  <si>
    <t>Retrospective case series.To describe a novel single incision that combines anterior and posterior approaches for decompression and instrumented fusion to treat tuberculosis of the thoracic spine and study the neurological and radiological outcomes.Tuberculosis of the spine remains a major health issue in many developing countries. The options for treating tuberculosis of the thoracic spine include the anterior, posterior, and combined approaches, each with its advantages and disadvantages.Totally, 143 patients with tuberculosis of the thoracic spine were surgically treated using the "Versatile approach". Posterior fixation was performed using sublaminar wires and a Hartshill rectangle in all patients. Anterior reconstruction was accomplished using bone graft harvested from autologous rib, iliac crest, or fibula.The study included 45 males and 98 females, with a mean age of 33.18±18.65 years (range, 3-82 years) and a mean follow-up of 60.23±24.56 months (range, 18-156 months). Kyphosis improved from a mean value of 24.02 preoperatively to 10.25 postoperatively. A preoperative neurological deficit was observed in 131 patients, with 130 patients regaining ambulatory power. No patient had deterioration of neurological status following surgery. Fusion was achieved in all cases. The visual analogscale score improved from an average score of 7.02 preoperatively to 1.51 at final follow-up. Eight patients had superficial macerations, which healed spontaneously. One patient had buckling of the anterior graft, and one patient had implant breakage following road traffic accident.The "Versatile approach" is an effective, single-stage, single-incision method that combines anterior and posterior approaches for the surgically treating tuberculosis of the thoracic spine. It offers the advantage of direct visualization for decompression and reconstruction of the anterior and posterior vertebral columns, thus providing an excellent, long-lasting clinical outcome.</t>
  </si>
  <si>
    <t>Asian spine journal</t>
  </si>
  <si>
    <t>Sudhir Kumar Srivastava</t>
  </si>
  <si>
    <t>28443173</t>
  </si>
  <si>
    <t>Qualitative Grading as a Tool in the Management of Multilevel Lumbar Spine Stenosis.</t>
  </si>
  <si>
    <t>This is a prospective study that was undertaken at a single centre and involved 80 consecutive patients diagnosed with lumbar spinal stenosis (LSS).The aim of the study was to assess the efficacy of a qualitative grading system as seen on magnetic resonance imaging (MRI) as a tool in the management of multilevel LSS.LSS diagnosis is clinical but is usually radiologically supplemented. However, there are often multilevel radiological findings with non-specific or atypical clinical features. We used a qualitative grading system to help in the decision-making process of the management of patients with multilevel LSS.80 patients with LSS were treated with decompression and prospectively followed-up for a minimum of 12 months. All had failed conservative treatment. Qualitative grading of LSS severity was based on the dural sac in T2 weighted axial MRI images at all disc levels and was done from L1-2 to L5-S1 (n=400). Functional outcome was assessed using the Oswestry disability index (ODI).The mean patient age was 56.6 years, with a gender ratio of 0.6:1. Forty patients had degenerative LSS and 40 had degenerative spondylolysthesis. A total of 178 levels were decompressed, the majority of which were L4-L5 (43.82%), followed by L5-S1 (41.57%). According to our qualitative grading system, grade D stenosis (53.93%) was decompressed most frequently, followed by grade C stenosis (41.57%). The average preoperative ODI score was 58.55%, which later reduced to 19.15%. Seventy percent of patients achieved excellent results, whereas 30% achieved good results.Morphological grading is a useful tool in decision making in surgery for multilevel LSS. Grade C and D stenosis should be decompressed, whereas A and B should not be, unless clinically justified.</t>
  </si>
  <si>
    <t>Shardul Madhav Soman</t>
  </si>
  <si>
    <t>28443171</t>
  </si>
  <si>
    <t>A Prospective Study of Clinical and Radiological Outcomes of Zero-Profile Cage Screw Implants for Single-Level Anterior Cervical Discectomy and Fusion: Is Segmental Lordosis Maintained at 2 Years?</t>
  </si>
  <si>
    <t>Prospective cohort study.To study clinicoradiological parameters of zero-profile cage screw used for anterior cervical discectomy and fusion (ACDF).Radiological parameters of various implants used for ACDF are available, but those for zero-profile cage are sparse.Patients with unilateral intractable brachialgia due to single-level cervical disc prolapse between April 1, 2011 and March 31, 2014 were included. Clinical assessment included arm and neck pain using visual analogue score (VAS) and neck disability index (NDI) scores. Radiological assessment included motion segment height, adjacent disc height (upper and lower), segmental and cervical lordosis, implant subsidence, and pseudoarthrosis. Follow-ups were scheduled at 1, 3, 6, 12, and 24 months.Thirty-four patients (26 males, 8 females) aged 30-50 years (mean, 42.2) showed excellent clinical improvement based on VAS scores (7.4-0 for arm and 2.0-0.6 for neck pains). Postoperative disc height improved by 11.33% (p&lt;0.001), but at 2 years, the score deteriorated by 7.03% (p&lt;0.001). Difference in the adjacent segment disc height at 2 years was 0.08% (p=0.8) in upper and 0.16% (p&lt;0.001) in lower disc spaces. Average segmental lordosis achieved was 5.59° (p&lt;0.001) from a preoperative kyphosis of 0.88°; at 2 years, an average loss of 7.05° (p&lt;0.001) occurred, resulting in an average segmental kyphosis of 1.38°. Cervical lordosis improved from 11.59° to 14.88° (p=0.164), and at 2 years, it progressively improved to 22.59° (p&lt;0.001). Three patients showed bone formation and two mild protrusion of the implant at 2 years without pseudoarthrosis/implant failure.The zero-profile cage screw device provides good fusion and cervical lordosis but is incapable of maintaining the segmental lordosis achieved up to a 2-year follow-up. We also recommend caution when using it in patients with small vertebrae.</t>
  </si>
  <si>
    <t>Saumyajit Basu</t>
  </si>
  <si>
    <t>28443164</t>
  </si>
  <si>
    <t>Single-Level Minimally Invasive Transforaminal Lumbar Interbody Fusion Provides Sustained Improvements in Clinical and Radiological Outcomes up to 5 Years Postoperatively in Patients with Neurogenic Symptoms Secondary to Spondylolisthesis.</t>
  </si>
  <si>
    <t>Retrospective review of prospective registry data.To determine 5-year clinical and radiological outcomes of single-level instrumented minimally invasive transforaminal lumbar interbody fusion (MIS-TLIF) in patients with neurogenic symptoms secondary to spondylolisthesis.MIS-TLIF and open approaches have been shown to yield comparable outcomes. This is the first study to assess MIS-TLIF outcomes using the minimal clinically important difference (MCID) criterion.The outcomes of 56 patients treated by a single surgeon, including the Oswestry disability index (ODI), neurogenic symptom score, short-form 36 questionnaire (SF-36), and visual analog scale (VAS) scores for back pain (BP), and leg pain (LP), were collected prospectively for up to 5 years postoperatively. Radiological outcomes included adjacent segment degeneration, fusion, cage subsidence, and screw loosening rates.Our patients were predominantly female (71.4%) and had a mean age of 53.7±11.3 years and mean body mass index of 25.7±3.7 kg/m(2). The mean operative time, blood loss, time to ambulation, and hospitalization were 167±49 minutes, 126±107 mL, 1.2±0.4 days, and 2.8±1.1 days, respectively. The mean fluoroscopic time was 58.4±33 seconds, and the mean postoperative intravenous morphine dose was 8±2 mg. Regarding outcomes, postoperative scores improved relative to preoperative scores, and this was sustained across various time points for up to 5 years (p&lt;0.001). Improvements in ODI, SF-36, VAS-BP, and VAS-LP all met the MCID criterion. Notably, 5.4% of our patients developed clinically significant adjacent segment disease during follow-up, and 7 minor complications were reported.Single-level instrumented MIS-TLIF is suitable for patients with neurogenic symptoms secondary to lumbar spondylolisthesis and is associated with an acceptable complication rate. Both clinical and radiological outcomes were sustained up to 5 years postoperatively, with many patients achieving an MCID.</t>
  </si>
  <si>
    <t>Hamid Rahmatullah Bin Abd Razak</t>
  </si>
  <si>
    <t>28443160</t>
  </si>
  <si>
    <t>Correlation between Preoperative Magnetic Resonance Imaging Signal Intensity Changes and Clinical Outcomes in Patients Surgically Treated for Cervical Myeloradiculopathy.</t>
  </si>
  <si>
    <t>This was a single surgeon, single center-based retrospective study with prospective data collection.To assess the correlation between T2-weighted magnetic resonance imaging (MRI) signal intensity (SI) changes and factors such as age, duration of symptoms, baseline modified Japanese Orthopedic Association (mJOA) score and to determine its prognostic value in predicting recovery after surgery.Whether intramedullary cord T2-weighted MRI SI changes can predict operative outcomes of cervical myeloradiculopathy remains debatable, with only a few prospective studies analyzing the same.Forty-six consecutive patients who underwent cervical myeloradiculopathy were included and were followed up for an average of 1 year. Preoperative T2-weighted MRI SI grading was performed for all patients. The correlation between MRI SI changes and age, duration of symptoms, preoperative mJOA score, and mJOA score at 1-year follow-up were analyzed.Fifteen patients had single-level (21.73%) or double-level (10.86%) prolapsed discs; 54.34% had degenerative cervical spondylosis with canal stenosis or multilevel disc prolapse and 13.07% had ossified posterior longitudinal ligaments. The mean age was 56.17±9.53 years (range, 35-81 years). The mean baseline mJOA score was 10.83±2.58 (range, 6-16), which postoperatively improved to 13.59±2.28 (range, 8-17; p&lt;0.001). There was a statistically significant correlation between mJOA score at 1 year and MRI T2 SI grading (p=0.017).Patients with longer symptom durations had high grades of intramedullary cord T2-weighted MRI SI changes. Age and preoperative neurological status were not significantly correlated with the existence of intramedullary cord SI changes. However, patients without or with mild and diffuse intramedullary cord T2-weighted MRI SI changes had better postoperative neurological recovery than those with sharp and focal SI changes.</t>
  </si>
  <si>
    <t>Chaitanya Baban Chikhale</t>
  </si>
  <si>
    <t>28443130</t>
  </si>
  <si>
    <t>Modular Design of Picroside-II Biosynthesis Deciphered through NGS Transcriptomes and Metabolic Intermediates Analysis in Naturally Variant Chemotypes of a Medicinal Herb, Picrorhiza kurroa.</t>
  </si>
  <si>
    <t>Picroside-II (P-II), an iridoid glycoside, is used as an active ingredient of various commercial herbal formulations available for the treatment of liver ailments. Despite this, the knowledge of P-II biosynthesis remains scarce owing to its negligence in Picrorhiza kurroa shoots which sets constant barrier for function validation experiments. In this study, we utilized natural variation for P-II content in stolon tissues of different P. kurroa accessions and deciphered its metabolic route by integrating metabolomics of intermediates with differential NGS transcriptomes. Upon navigating through high vs. low P-II content accessions (1.3-2.6%), we have established that P-II is biosynthesized via degradation of ferulic acid (FA) to produce vanillic acid (VA) which acts as its immediate biosynthetic precursor. Moreover, the FA treatment in vitro at 150 μM concentration provided further confirmation with 2-fold rise in VA content. Interestingly, the cross-talk between different compartments of P. kurroa, i.e., shoots and stolons, resolved spatial complexity of P-II biosynthesis and consequently speculated the burgeoning necessity to bridge gap between VA and P-II production in P. kurroa shoots. This work thus, offers a forward looking strategy to produce both P-I and P-II in shoot cultures, a step toward providing a sustainable production platform for these medicinal compounds via-à-vis relieving pressure from natural habitat of P. kurroa.</t>
  </si>
  <si>
    <t>Varun Kumar</t>
  </si>
  <si>
    <t>28443109</t>
  </si>
  <si>
    <t>Novel Alleles of Phosphorus-Starvation Tolerance 1 Gene (PSTOL1) from Oryza rufipogon Confers High Phosphorus Uptake Efficiency.</t>
  </si>
  <si>
    <t>Limited phosphorus availability in the soil is one of the major constraints to the growth and productivity of rice across Asian, African and South American countries, where 50% of the rice is grown under rain-fed systems on poor and problematic soils. With an aim to determine novel alleles for enhanced phosphorus uptake efficiency in wild species germplasm of rice Oryza rufipogon, we investigated phosphorus uptake1 (Pup1) locus with 11 previously reported SSR markers and sequence characterized the phosphorus-starvation tolerance 1 (PSTOL1) gene. In the present study, we screened 182 accessions of O. rufipogon along with Vandana as a positive control with SSR markers. From the analysis, it was inferred that all of the O. rufipogon accessions undertaken in this study had an insertion of 90 kb region, including Pup1-K46, a diagnostic marker for PSTOL1, however, it was absent among O. sativa cv. PR114, PR121, and PR122. The complete PSTOL1 gene was also sequenced in 67 representative accessions of O. rufipogon and Vandana as a positive control. From comparative sequence analysis, 53 mutations (52 SNPs and 1 nonsense mutation) were found in the PSTOL1 coding region, of which 28 were missense mutations and 10 corresponded to changes in the amino acid polarity. These 53 mutations correspond to 17 haplotypes, of these 6 were shared and 11 were scored only once. A major shared haplotype was observed among 44 accessions of O. rufipogon along with Vandana and Kasalath. Out of 17 haplotypes, accessions representing 8 haplotypes were grown under the phosphorus-deficient conditions in hydroponics for 60 days. Significant differences were observed in the root length and weight among all the genotypes when grown under phosphorus deficiency conditions as compared to the phosphorus sufficient conditions. The O. rufipogon accession IRGC 106506 from Laos performed significantly better, with 2.5 times higher root weight and phosphorus content as compared to the positive control Vandana. In terms of phosphorus uptake efficiency, the O. rufipogon accessions IRGC 104639, 104712, and 105569 also showed nearly two times higher phosphorus content than Vandana. Thus, these O. rufipogon accessions could be used as the potential donor for improving phosphorus uptake efficiency of elite rice cultivars.</t>
  </si>
  <si>
    <t>Kumari Neelam</t>
  </si>
  <si>
    <t>28443072</t>
  </si>
  <si>
    <t>Distribution of Integrons and Phylogenetic Groups among Enteropathogenic Escherichia coli Isolates from Children &lt;5 Years of Age in Delhi, India.</t>
  </si>
  <si>
    <t>Integrons by means of horizontal gene transfer carry multidrug resistance genes (MDR) among bacteria, including E. coli. The aim of this study was to determine the antibiotic resistance profiles and the genes associated with them, to gain insights in the distribution of phylogroups, prevalence, and characterization of class 1, 2 and 3 integrons among Enteropathogenic E. coli (EPEC) isolates, from children upto 5 years of age from Delhi and National Capital Region (NCR), India. A total of 120 E. coli isolates, including 80 from diarrheagenic E. coli (cases) and 40 from healthy isolates (controls) were recruited in this study. After isolation of E. coli, screening for EPEC was done by conventional multiplex PCR. Antibiotic suseptibility test was performed using disk diffusion method and further confirmed by minimum inhibitory concentration (MICs) by E-test. The presence and characterization of integrons and antimicrobial resistance genes were performed by PCR and DNA sequencing. Phylogeny determination was carried out by quadruplex PCR. EPEC strains were found in 64 of the 80 diarrheagenic cases, out of which 38 were MDR. In the 40 healthy controls, 23 were found to be EPEC strain, out of which only 2 were MDR. Amongst 80 diarrheagenic cases, class 1 integron were observed in 43 isolates, class 2 integron in 12 isolates and 9 isolates were found with co-existence of both. Similarly, in healthy controls; class 1 integron in 9 and class 2 integron in 7 isolates were observed with co-existence in 3 isolates. None of the isolates included class 3 integron. The dfr was the most commonly identified gene cassette within the integron-positive isolates. Phylogenetic studies showed considerable representation of phylogroup B2 in both diarrheagenic cases and healthy controls. This study reiterates the importance of class 1 integron predominantly for acquisition of antibiotic resistance genes among EPEC isolates. Furthermore, it also ascertains the possible association between multidrug resistance and presence of integrons. Approximately 91% of isolates were easily assigned to their respective phylogroups. Assessment of the relationship between antibiotic resistance and dominant phylogroups detected was also attempted. This study also highlights the increased burden of antimicrobial resistance in healthy controls.</t>
  </si>
  <si>
    <t>28442991</t>
  </si>
  <si>
    <t>A Novel Long Non-coding RNA, durga Modulates Dendrite Density and Expression of kalirin in Zebrafish.</t>
  </si>
  <si>
    <t>Kalirin, a key player in axonal development, nerve growth and synaptic re-modeling, is implicated in many pathological conditions like schizophrenia and autism-spectrum disorders. Alternative promoters and splicing lead to functionally distinct isoforms, but the post-transcriptional regulation of Kalirin has not been studied. Here, we report a novel non-coding RNA, which we name durga, arising from the first exon of kalirin a (kalrna) in the antisense orientation in zebrafish. The kalrna and durga transcripts are barely detectable during early development, but steadily increase by 24 hours post-fertilization (hpf) as the brain develops. Over-expression of durga in the zebrafish embryo led to an increase in kalrna expression. The morphology of the neurons cultured from durga injected embryos had significantly fewer and shorter dendrites. Although durga has no apparent sequence homolog in mammals, based on gene synteny, we found a non-coding RNA arising from the 5' end of the human Kalrn gene and expressed in the human neuronal cell line, SH-SY5Y. We propose that the zebrafish lncRNA durga maintains dendritic length and density through regulation of kalrna expression and this may have further implications in mammalian systems.</t>
  </si>
  <si>
    <t>Mayuresh A Sarangdhar</t>
  </si>
  <si>
    <t>28442984</t>
  </si>
  <si>
    <t>A case of ingested laryngoscope bulb during emergency endotracheal intubation.</t>
  </si>
  <si>
    <t>Saudi journal of anaesthesia</t>
  </si>
  <si>
    <t>Shiyad Muhamed</t>
  </si>
  <si>
    <t>28442983</t>
  </si>
  <si>
    <t>Is dexmedetomidine safe?</t>
  </si>
  <si>
    <t>Om Prakash Sanjeev</t>
  </si>
  <si>
    <t>28442980</t>
  </si>
  <si>
    <t>Safety issues of endobronchial intubation for one-lung ventilation in video-assisted thoracoscopic surgery in neonates: Can we extubate on the table?</t>
  </si>
  <si>
    <t>Lokesh Kashyap</t>
  </si>
  <si>
    <t>28442979</t>
  </si>
  <si>
    <t>"Anesthesia bubbles:" Demystifying the enigma!</t>
  </si>
  <si>
    <t>Dheeraj Kapoor</t>
  </si>
  <si>
    <t>28442977</t>
  </si>
  <si>
    <t>Perioperative steroid supplementation: Controversies continues!!</t>
  </si>
  <si>
    <t>Priyanka Sethi</t>
  </si>
  <si>
    <t>28442976</t>
  </si>
  <si>
    <t>Ultrasound-guided thoracolumbar interfascial plane block for spine surgery.</t>
  </si>
  <si>
    <t>Amarjeet Kumar</t>
  </si>
  <si>
    <t>28442975</t>
  </si>
  <si>
    <t>Ultrasound-guided trigeminal nerve block for faciomaxillary surgeries.</t>
  </si>
  <si>
    <t>28442974</t>
  </si>
  <si>
    <t>Balloon occlusion of internal iliac arteries in placenta accreta!</t>
  </si>
  <si>
    <t>28442973</t>
  </si>
  <si>
    <t>An indigenous in-line metered dose inhaler actuation device.</t>
  </si>
  <si>
    <t>Neha Gupta</t>
  </si>
  <si>
    <t>28442972</t>
  </si>
  <si>
    <t>Screening ultrasound: A valuable tool to detect central venous thrombosis in a patient with multiple previous cannulation attempts.</t>
  </si>
  <si>
    <t>Pooja Bihani</t>
  </si>
  <si>
    <t>28442969</t>
  </si>
  <si>
    <t>Prevertebral abscess and airway obstruction.</t>
  </si>
  <si>
    <t>Sarasa Kumar Sahoo</t>
  </si>
  <si>
    <t>28442967</t>
  </si>
  <si>
    <t>A case report of suspected malignant hyperthermia where patient survived the episode.</t>
  </si>
  <si>
    <t>Malignant hyperthermia is rare inherited disorder in our part of the world; there are only few cases reported in literature in India who were suspected of having this condition. The overall incidence of malignant hyperthermia during general anesthesia is estimated to range from 1: 5000 to 1: 50,000-100,000 and mortality rate is estimated to be &lt;5% in the presence of standard care. In India, there is no center where in vitro halothane caffeine contraction test is performed to confirm diagnosis in suspected cases. Second, dantrolene drug of choice for this condition is not freely available in market in India and is stored only in some hospitals in few major cities. Among the cases reported of suspected of malignant hyperthermia in India almost 50% have survived the condition despite nonavailability of dantrolene emphasizing role of early detection and aggressive management in these cases.</t>
  </si>
  <si>
    <t>Asif Iqbal</t>
  </si>
  <si>
    <t>28442966</t>
  </si>
  <si>
    <t>Successful management of a broken epidural catheter!!!</t>
  </si>
  <si>
    <t>Breakage of epidural catheter though rare is a well-known but worrisome complication. Visualization of retained catheter is difficult even with modern radiological imaging techniques, and active surgical intervention might be necessary for removal of catheter fragment. We report such a case of breakage of an epidural catheter during its removal which led to surgical intervention.</t>
  </si>
  <si>
    <t>Amruta Vinod Hippalgaonkar</t>
  </si>
  <si>
    <t>28442964</t>
  </si>
  <si>
    <t>"Graded" epidural anesthesia for renal transplant in a patient with dilated cardiomyopathy and severe left ventricle systolic dysfunction.</t>
  </si>
  <si>
    <t>Dilated cardiomyopathy with decreased contractility of left or both ventricles impose a serious risk to patient posted for major surgery. Even after best medical optimization, careful perioperative management with risk and benefit of general and regional anesthesia should be discussed beforehand. We here reporting a case of successful management of a patient with dilated cardiomyopathy with ejection fraction of 15% posted for renal transplant surgery under graded epidural anesthesia.</t>
  </si>
  <si>
    <t>Rupesh Yadav</t>
  </si>
  <si>
    <t>28442962</t>
  </si>
  <si>
    <t>Migrated esophageal stent posing a challenge for ventilation.</t>
  </si>
  <si>
    <t>Self-expandable esophageal stents are being commonly used for palliative treatment in advanced esophageal cancer patients to relieve dysphagia, prevent tracheoesophageal fistula, and facilitate symptomatic betterment. The modern covered stents reduce the ingrowth of the tumor but have seen an increase in the incidence of stent migrations. We report a rather complicated presentation of an esophageal stent for esophageal dilatation and a challenging management of a difficult tracheostomy.</t>
  </si>
  <si>
    <t>Nita D'souza</t>
  </si>
  <si>
    <t>28442954</t>
  </si>
  <si>
    <t>Evaluation of efficacy of dexmedetomidine versus propofol for sedation in children undergoing magnetic resonance imaging.</t>
  </si>
  <si>
    <t>A deep level of sedation is required for magnetic resonance imaging (MRI) in children to ensure optimum image quality. The present study was conducted to evaluate the efficacy and safety of dexmedetomidine versus propofol for sedation in children undergoing MRI.A total of sixty children aged 2-10 years, having physical status 1 or 2 according to the American Society of Anesthesiologists, undergoing MRI were included in the study. Group D: (n = 30) received injection dexmedetomidine 2 μg/kg for 10 min followed by continuous infusion of 1.0 μg/kg/h. Group P (n = 30) received injection propofol 1 mg/kg bolus followed by continuous infusion of 100 μg/kg/min.The mean time for onset of sedation in Group D was much longer than in Group P (P = 0.000). Mean duration of sedation was comparable in the two groups. The number of patients requiring increased infusion of study drug was significantly higher in Group D (30%) as compared to Group P (16.7%) (P &lt; 0.05). The average recovery time in Group D was much longer than in Group P (P &lt; 0.001).Propofol had an advantage of providing rapid onset of sedation and quicker recovery time. Dexmedetomidine resulted in a better preservation of respiratory rate and oxygen saturation, so it may be more suitable in children who are prone to respiratory depression. Hence, both the drugs could achieve required sedation in children posted for MRI.</t>
  </si>
  <si>
    <t>Kirti Kamal</t>
  </si>
  <si>
    <t>28442953</t>
  </si>
  <si>
    <t>Role of flupirtine in reducing preoperative anxiety of patients undergoing craniotomy procedure.</t>
  </si>
  <si>
    <t>Kv7 neuronal channels are recognized as a potential drug target for anxiolytic effects. We hypothesize that flupirtine as a potassium channel opener would effectively reduce the preoperative anxiety of patients undergoing craniotomy procedure.In prospective-double-blinded fashion, 124 counseled patients were randomized to receive 5 sequential doses of capsule flupirtine 100 mg (F Group) or physically similar starch capsules (C Group), at 12 h intervals during preoperative hospitalization. Primary outcome included various aspects of patient anxiety measured by visual analog scale (VAS) just before preoperative counseling and 2 h after the completion of drug regimen under trial. Statistical tool included Mann-Whitney U-test and Wilcoxon signed rank test.Baseline VAS scores were higher for fear of surgical harm, being at the mercy of medical staff, and not awakening after surgery. A significant decline in VAS scores was observed after the completion of drug regime, but to a higher extent in flupirtine-treated patients; it achieved statistical significance in comparison to Group C. No side effects were observed in any patient.Flupirtine is a useful premedication in conjunction with behavioral therapy to alleviate patient anxiety during the preoperative period.</t>
  </si>
  <si>
    <t>Ghanshyam Yadav</t>
  </si>
  <si>
    <t>28442941</t>
  </si>
  <si>
    <t>Competency-based tool for evaluation of community-based training in undergraduate medical education in India - a Delphi approach.</t>
  </si>
  <si>
    <t>A community-based training (CBT) program, where teaching and training are carried out in the community outside of the teaching hospital, is a vital part of undergraduate medical education. Worldwide, there is a shift to competency-based training, and CBT is no exception. We attempted to develop a tool that uses a competency-based approach for assessment of CBT.Based on a review on competencies, we prepared a preliminary list of major domains with items under each domain. We used the Delphi technique to arrive at a consensus on this assessment tool. The Delphi panel consisted of eight purposively selected experts from the field of community medicine. The panel rated each item for its relevance, sensitivity, specificity, and understandability on a scale of 0-4. Median ratings were calculated at the end of each round and shared with the panel. Consensus was predefined as when 70% of the experts gave a rating of 3 or above for an item under relevance, sensitivity, and specificity. If an item failed to achieve consensus after being rated in 2 consecutive rounds, it was excluded. Anonymity of responses was maintained.The panel arrived at a consensus at the end of 3 rounds. The final version of the self-assessment tool consisted of 7 domains and 74 items. The domains (number of items) were Public health - epidemiology and research methodology (13), Public health - biostatistics (6), Public health administration at primary health center level (17), Family medicine (24), Cultural competencies (3), Community development and advocacy (2), and Generic competence (9). Each item was given a maximum score of 5 and minimum score of 1.This is the first study worldwide to develop a tool for competency-based evaluation of CBT in undergraduate medical education. The competencies identified in the 74-item questionnaire may provide the base for development of authentic curricula for CBT.</t>
  </si>
  <si>
    <t>Advances in medical education and practice</t>
  </si>
  <si>
    <t>Hemant Deepak Shewade</t>
  </si>
  <si>
    <t>28442926</t>
  </si>
  <si>
    <t>Hypothermia due to limbic system involvement and longitudinal myelitis in a case of Japanese encephalitis: a case report from India.</t>
  </si>
  <si>
    <t>Japanese encephalitis (JE) is an infectious encephalitis prevalent in Asia. It usually presents with fever, headache, convulsions and extrapyramidal symptoms. Limbic system involvement and hypothermia though common in autoimmune encephalitis have never been reported in JE. We report a case of an 18-year-old girl with no previous comorbidities who presented to us with a history of fever and headache for 1 week duration. She developed bilateral lateral rectus palsy and asymmetric flaccid weakness of all four limbs, after 2 days of admission, which was followed by altered sensorium and intermittent hypothermia. Neuroimaging revealed longitudinal myelitis extending from pons till the L1 level along with bilateral thalamic hemorrhage in brain. Cerebrospinal fluid (CSF) was positive for IgM antibody to JE virus. She was treated with supportive measures, but she developed intractable hypothermia and seizures and succumbed to illness after 2 weeks of admission.</t>
  </si>
  <si>
    <t>International journal of general medicine</t>
  </si>
  <si>
    <t>Santhosh Narayanan</t>
  </si>
  <si>
    <t>28442851</t>
  </si>
  <si>
    <t>Acceptance of Fibrin Glue Fixation in Lichtenstein Hernia Repair: a Faraway Dream.</t>
  </si>
  <si>
    <t>Debajyoti Mohanty</t>
  </si>
  <si>
    <t>28442850</t>
  </si>
  <si>
    <t>The Misconceptions About Surgeons.</t>
  </si>
  <si>
    <t>Rachita Chopra</t>
  </si>
  <si>
    <t>28442847</t>
  </si>
  <si>
    <t>Gastrointestinal Neuroectodermal Tumor: a Diagnostic Dilemma.</t>
  </si>
  <si>
    <t>Malignant gastrointestinal neuroectodermal tumor (GNET), a rare soft tissue sarcoma, is a recently described distinct clinicopathological entity. With only a few cases reported in literature till date, there is limited knowledge about the behavior as well as diagnosis of this tumor. GNET mimics several other tumors and hence presents as a diagnostic challenge to clinicians and pathologists alike. We report a case of gastrointestinal neuroectodermal tumors with liver metastasis.</t>
  </si>
  <si>
    <t>Keduovinuo K Keditsu</t>
  </si>
  <si>
    <t>28442845</t>
  </si>
  <si>
    <t>Perforative Peritonitis-Gastrointestinal Tract May Not Always Be the Source.</t>
  </si>
  <si>
    <t>Perforative peritonitis is the most common surgical emergency in general surgical practice. Gastrointestinal perforation is the etiology in the vast majority of the patients. However, occasionally, other rare causes may be encountered. One such cause of peritonitis is spontaneous perforation of non-gravid uterus. Uterine perforation is a potential complication of any intrauterine procedure and may be associated with injury to surrounding blood vessels or viscera such as the urinary bladder or intestine. Spontaneous uterine perforation is rare and less than 50 cases have been reported in the English literature. We are presenting two such cases of spontaneous perforation of the uterus in elderly postmenopausal women which presented with generalized peritonitis and were clinically indistinguishable from gastrointestinal perforation.</t>
  </si>
  <si>
    <t>Abhay Y Desai</t>
  </si>
  <si>
    <t>28442844</t>
  </si>
  <si>
    <t>A Rare Case of Bilateral Morgagni's Hernia with Intestinal Obstruction and Malrotation of the Gut in an Adult Patient with Severe Osteogenesis Imperfecta Presenting as Severe Respiratory Distress.</t>
  </si>
  <si>
    <t>Osteogenesis imperfecta (OI) is associated with congenital inguinal hernia that can occur due to genetic mutation. Morgagni's hernia is a rare congenital diaphragmatic herniation and is usually diagnosed in childhood. We present a case of an 18-year-old male presenting with bilateral Morgagni's hernia with intestinal obstruction with osteogenesis imperfecta with malrotation of the gut.</t>
  </si>
  <si>
    <t>S Y Kulgod</t>
  </si>
  <si>
    <t>28442841</t>
  </si>
  <si>
    <t>Physics for Surgeons Part 3: Why Cyst Is Spherical in Shape?</t>
  </si>
  <si>
    <t>Physical examination of any swelling is the first step in making a diagnosis. Many a times we see a patient with a spherical swelling, which is usually a cyst. The interpretation of physical signs should be based on sound principles of physics. In the present paper, we explain physical characteristics of a swelling (cyst) using principles of fluid mechanics.</t>
  </si>
  <si>
    <t>Darakhshan Qaiser</t>
  </si>
  <si>
    <t>28442838</t>
  </si>
  <si>
    <t>Wound Outcome Following Primary and Delayed Primary Skin Closure Techniques After Laparotomy for Non-Traumatic Ileal Perforation: a Randomized Clinical Trial.</t>
  </si>
  <si>
    <t>To study the effect of primary and delayed primary closure of skin incision on wound outcome in patients with non-traumatic ileal perforation, 68 patients of ileal perforation were studied in a prospective randomized clinical trial. Patients fulfilling inclusion criteria were divided into ileostomy and non-ileostomy groups, both of which were then randomized into two subgroups each depending on whether skin was closed primarily or in a delayed primary manner. Wound infection and dehiscence were the main outcome parameters studied. The data collected was analyzed using appropriate statistical tools taking significant p value at 5 %. Most patients were 21-30 years of age. Male:female ratio was 3.2:1. The overall incidence of wound infection was 63 %. Wound infection was strongly associated with the incidence of superficial wound dehiscence and total wound dehiscence that were 11.76 and 47 %, respectively. Mortality was 10.3 %. Methodology of wound closure has no significant impact on incidence of wound infection, wound dehiscence, and mortality, although the onset of wound complications is significantly delayed with delayed primary closure of the skin.</t>
  </si>
  <si>
    <t>Vivek Agrawal</t>
  </si>
  <si>
    <t>28442833</t>
  </si>
  <si>
    <t>A Randomised Prospective Study to Evaluate Preperitoneal Mesh Repair Versus Onlay Mesh Repair and Laparoscopic IPOM in Incisional Hernia Surgery.</t>
  </si>
  <si>
    <t>Incisional hernia remains a very common postoperative complication. These are encountered with an incidence of up to 20 % following laparotomy. These hernias enlarge over time, making the repair difficult, and serious complications like bowel obstruction, strangulation and enterocutaneous fistula can occur. Hence, elective repair is indicated to avoid these complications. Implantation of a prosthetic mesh is nowadays considered as the standard treatment due to low hernia recurrence. The most common mesh repair techniques used are the onlay repair, sublay repair and laparoscopic intraperitoneal onlay mesh (IPOM). However, it is still not clear which technique among the three is superior. A study consisting of 30 patients who underwent incisional hernia repair by onlay, laparoscopic and preperitoneal mesh repair with abdominoplasty was conducted in the Coimbatore Medical College and Hospital. Of the three groups, the preperitoneal repair with abdominoplasty was found to have better patient compliance and satisfaction with regard to occurrence of complications and appearance of the abdominal wall without laxity in a single sitting.</t>
  </si>
  <si>
    <t>S Natarajan</t>
  </si>
  <si>
    <t>28442831</t>
  </si>
  <si>
    <t>Surgeon's-Virtues and Commandments: a Lesson Learnt from a Human Cell: Cell Is a Single True and Full Component of a Human Body, a Friend to Guide Him Truly with His Functions.</t>
  </si>
  <si>
    <t>Satish K Shukla</t>
  </si>
  <si>
    <t>28442513</t>
  </si>
  <si>
    <t>Histopathological Significance and Prognostic Impact of Tumor Budding in Colorectal Cancer.</t>
  </si>
  <si>
    <t>Colorectal cancer (CRC) is a heterogeneous disease with complex etiology. New prognostic factors for this group of disease need to be investigated. This study evaluated the histopathological significance and prognostic impact of tumor budding in CRC.A total of 60 treatment naive consecutive patients undergoing surgical resection for CRC during the period of January 2011 to December 2013 were included in the study. Details of each patient related to their demographic and tumor profile were recorded. Pan Cytokeratin immunohistochemistry was applied on chosen sections and tumor budding was assessed.The most frequent site of involvement was rectosigmoid and sigmoid colon (31.6%). The majority of the cases were moderately differentiated (75%) in morphology, and showed tumor invasion into the pericolic/subserosal fat (66.6%), and were stage III (38.3%). Nodal involvement was present in 50% cases. Correlations between tumor budding and nodal involvement (p-value 0.039) and AJCC stage (p-value 0.021) were found to be statistically significant.Tumor budding may be a promising and powerful predictor of lymphnodal metastasis and a higher stage of tumor and can be used as a marker for assessing the aggressiveness of CRC. Routine hemotoxylin-eosin staining supported by cytokeratin immunostain can aid in the grading of tumor budding in CRC.</t>
  </si>
  <si>
    <t>Annals of clinical and laboratory science</t>
  </si>
  <si>
    <t>Anurag Mehta</t>
  </si>
  <si>
    <t>28442394</t>
  </si>
  <si>
    <t>Granin-derived peptides.</t>
  </si>
  <si>
    <t>The granin family comprises altogether 7 different proteins originating from the diffuse neuroendocrine system and elements of the central and peripheral nervous systems. The family is dominated by three uniquely acidic members, namely chromogranin A (CgA), chromogranin B (CgB) and secretogranin II (SgII). Since the late 1980s it has become evident that these proteins are proteolytically processed, intragranularly and/or extracellularly into a range of biologically active peptides; a number of them with regulatory properties of physiological and/or pathophysiological significance. The aim of this comprehensive overview is to provide an up-to-date insight into the distribution and properties of the well established granin-derived peptides and their putative roles in homeostatic regulations. Hence, focus is directed to peptides derived from the three main granins, e.g. to the chromogranin A derived vasostatins, betagranins, pancreastatin and catestatins, the chromogranin B-derived secretolytin and the secretogranin II-derived secretoneurin (SN). In addition, the distribution and properties of the chromogranin A-derived peptides prochromacin, chromofungin, WE14, parastatin, GE-25 and serpinins, the CgB-peptide PE-11 and the SgII-peptides EM66 and manserin will also be commented on. Finally, the opposing effects of the CgA-derived vasostatin-I and catestatin and the SgII-derived peptide SN on the integrity of the vasculature, myocardial contractility, angiogenesis in wound healing, inflammatory conditions and tumors will be discussed.</t>
  </si>
  <si>
    <t>Progress in neurobiology</t>
  </si>
  <si>
    <t>Josef Troger</t>
  </si>
  <si>
    <t>28442378</t>
  </si>
  <si>
    <t>Antihyperlipidemic and antiapoptotic potential of zingerone on alcohol induced hepatotoxicity in experimental rats.</t>
  </si>
  <si>
    <t>The ultimate aim of this present study was to investigate the antihyperlipidemic and antiapoptotic potential of zingerone (ZO) on alcohol induced hepatotoxicity in experimental rats. Male albino wistar rats were divided in four groups. Groups 1 and 2 rats received isocaloric glucose and dimethyl sulphoxide (2% DMSO), liver toxicity was induced in groups 3 and 4 by supplementing 30% ethanol post orally for 60 days. In addition to, groups 2 and 4 received zingerone (20 mg/kg body weight in 2% DMSO) daily during the final 30 days of the experimental period. Ethanol alone administered rats showed increased levels/activities of plasma total cholesterol (TC), triglycerides (TG), free fatty acids (FFA), phospholipids (PL), low density lipoproteins (LDL), very low density lipoproteins (VLDL), tissue TC, TG, FFA, PL, HMG-CoA reductase, phase I xenobiotic enzymes, collagen and fat accumulation, DNA damage and increased Bax, caspase-3 and caspase-9 expressions and decrease in the levels/activities of plasma high density lipoproteins (HDL), lipoprotein lipase (LPL), lecithin cholesterol acyl transferase (LCAT), phase II xenobiotic enzymes and a decreased Bcl-2 expression. Zingerone supplementation was able to counter and reverse the ethanol induced changes in all the above parameters in experimental rats. Together results portray zingerone exhibits antihyperlipidemic and antiapoptotic potential on alcohol induced hepatotoxicity.</t>
  </si>
  <si>
    <t>Chemico-biological interactions</t>
  </si>
  <si>
    <t>Vijay Mani</t>
  </si>
  <si>
    <t>28442375</t>
  </si>
  <si>
    <t>Implication of hyperoxaluria on osteopontin and ER stress mediated apoptosis in renal tissue of rats.</t>
  </si>
  <si>
    <t>Hyperoxaluria is a stress that leads to calcium oxalate crystal deposition which further causes inflammation and renal cell necroptosis. Many studies have linked osteopontin expression with apoptosis and inflammation but so far its association with apoptosis with regard to hyperoxaluria is undiscovered. Moreover, a recent report has suggested that osteopontin induces endoplasmic reticulum stress and subsequently apoptosis in myocytes. In this study, the impact of hyperoxaluria on the modulation of osteopontin expression and endoplasmic reticulum (ER) stress mediated apoptosis in rats is explored. Hyperoxaluria was induced in rats by three different doses viz. ethylene glycol alone, ethylene glycol and ammonium chloride together and third group were fed with hydroxyl-l-proline. After hyperoxaluria induction rats were sacrificed and renal tissue was analysed for crystal depositions, osteopontin expression, inflammation, ER stress and subsequent unfolded protein response intermediates (UPR). Altered histoarchitecture of renal tissue and elevated levels of reactive oxygen species (ROS) along with the presence of calcium oxalate crystals were observed in the hyperoxaluric groups. As expected, inflammation and apoptosis was significantly high in all hyperoxaluria groups. Osteopontin expression showed significant up-regulation following hyperoxaluria. Further, a similar trend between expression of osteopontin and elevated ER stress level was observed. Moreover, UPR intermediates expression was also concurrent with osteopontin levels. It is observed that the extent of calcium oxalate crystal deposition is directly associated with the expression of osteopontin, inflammation and ER stress. The results advocate possible association of osteopontin with ER stress, thus suggesting that the ER could be a new target for developing therapeutic regimes for kidney stones.</t>
  </si>
  <si>
    <t>Experimental and molecular pathology</t>
  </si>
  <si>
    <t>Rishi Bhardwaj</t>
  </si>
  <si>
    <t>28442342</t>
  </si>
  <si>
    <t>Methionine sulfoxide reductase A protects hepatocytes against acetaminophen-induced toxicity via regulation of thioredoxin reductase 1 expression.</t>
  </si>
  <si>
    <t>Thioredoxin reductase 1 (TXNRD1) is associated with susceptibility to acetaminophen (APAP)-induced liver damage. Methionine sulfoxide reductase A (MsrA) is an antioxidant and protein repair enzyme that specifically catalyzes the reduction of methionine S-sulfoxide residues. We have previously shown that MsrA deficiency exacerbates acute liver injury induced by APAP. In this study, we used primary hepatocytes to investigate the underlying mechanism of the protective effect of MsrA against APAP-induced hepatotoxicity. MsrA gene-deleted (MsrA(-/-)) hepatocytes showed higher susceptibility to APAP-induced cytotoxicity than wild-type (MsrA(+/+)) cells, consistent with our previous in vivo results. MsrA deficiency increased APAP-induced glutathione depletion and reactive oxygen species production. APAP treatment increased Nrf2 activation more profoundly in MsrA(-/-) than in MsrA(+/+) hepatocytes. Basal TXNRD1 levels were significantly higher in MsrA(-/-) than in MsrA(+/+) hepatocytes, while TXNRD1 depletion in both MsrA(-/-) and MsrA(+/+) cells resulted in increased resistance to APAP-induced cytotoxicity. In addition, APAP treatment significantly increased TXNRD1 expression in MsrA(-/-) hepatocytes, while no significant change was observed in MsrA(+/+) cells. Overexpression of MsrA reduced APAP-induced cytotoxicity and TXNRD1 expression levels in APAP-treated MsrA(-/-) hepatocytes. Collectively, our results suggest that MsrA protects hepatocytes from APAP-induced cytotoxicity through the modulation of TXNRD1 expression.</t>
  </si>
  <si>
    <t>Mahendra Pratap Singh</t>
  </si>
  <si>
    <t>28442331</t>
  </si>
  <si>
    <t>Non-covalent conjugation of cutinase from Fusarium sp. ICT SAC1 with pectin for enhanced stability: Process minutiae, kinetics, thermodynamics and structural study.</t>
  </si>
  <si>
    <t>Cutinase, a member of α/β-fold hydrolase family possess potentially diverse applications in several industrial processes and products. The present work aims towards thermo-stabilization of cutinase from novel source Fusarium sp. ICT SAC1 via non-covalent interaction with polysaccharides. Although all six polysaccharides chosen for study enhanced the thermal stability, pectin was found to be most promising. The interaction protocol for cutinase with pectin was optimized sequentially with respect to the ratio of enzyme to pectin, solution pH, and buffer strength. Cutinase-pectin conjugate under optimized conditions (1:12, pH-6.5, 50mM) showed enhanced thermal stability as evident from lower inactivation rate constant, higher half-life and D-value within the 40-55°C. A slender rise in Km and Vmax values and enhanced thermodynamic parameters of cutinase-pectin conjugate were observed after non-covalent interaction. Entropy values were 1.5-fold higher for cutinase-pectin conjugate at each temperature suggesting an upsurge in number of protein molecules in a transition activated state. Positive values of entropy for both forms of cutinase suggested a rise in disordered conformation. Noticeable conformational changes in cutinase after conjugation with pectin were confirmed by FTIR as well as fluorescence emission spectra. An increment in helix to turn conversion was observed in complexed cutinase vis-à-vis free cutinase.</t>
  </si>
  <si>
    <t>Abhijeet B Muley</t>
  </si>
  <si>
    <t>28442252</t>
  </si>
  <si>
    <t>Approaches towards the development of chimeric DPP4/ACE inhibitors for treating metabolic syndrome.</t>
  </si>
  <si>
    <t>Designing drug candidates exhibiting polypharmacology is one of the strategies adopted by medicinal chemists to address multifactorial diseases. Metabolic disease is one such multifactorial disorder characterized by hyperglycaemia, hypertension and dyslipidaemia among others. In this paper we report a new class of molecular framework combining the pharmacophoric features of DPP4 inhibitors with those of ACE inhibitors to afford potent dual inhibitors of DPP4 and ACE.</t>
  </si>
  <si>
    <t>Jitendra A Sattigeri</t>
  </si>
  <si>
    <t>28442158</t>
  </si>
  <si>
    <t>Diversity and evolutionary aspects of mucin binding (MucBP) domain repeats among Lactobacillus plantarum group strains through comparative genetic analysis.</t>
  </si>
  <si>
    <t>Mucin binding protein (Mub) of Lactobacillus plantarum- group (LPG) is considered as a potential marker gene due to its diversity and adherence property to host intestinal layer. We recently observed strain specific diversity in mub gene of LPG strains (n=8) and grouped them into Type I, II and III based on the insertion and/or deletion of MucBP domain repeats (Devi et al., 2016). The mub gene expression pattern noted by real-time PCR revealed 67.64 increased fold change in MTCC 9483 with four MucBP repeats. Whereas, the isolates with 3 and 2 MucBP repeats showed ∼4 and 2 enhanced expression, respectively. Detection of integrase (int) and transposases (tra) in the flanking regions of mub, suggested variation in amplicon sizes and revealed strain diversity. The IS finder program identified tra nucleotide sequence similarity towards IS256 and IS5 family insertion elements that are present among other lactic acid bacteria. Phylogenetic dendrogram suggested the evolution of D7-D10 domains of L. paraplantarum MTCC 9483 from Lactobacillus namurensis, Lactobacillus hammesii and Lactobacillus spicheri. These results collectively gave information on the genetic diversity, functional MucBP domains and also facilitated in the selection of an efficient novel LPG strain with good adherence ability.</t>
  </si>
  <si>
    <t>Systematic and applied microbiology</t>
  </si>
  <si>
    <t>Sundru Manjulata Devi</t>
  </si>
  <si>
    <t>28442143</t>
  </si>
  <si>
    <t>Polypropylene mesh seeded with fibroblasts: A new approach for the repair of abdominal wall defects in rats.</t>
  </si>
  <si>
    <t>The purpose of study was to develop bioengineered scaffolds by seeding primary mouse embryo fibroblast cells (p-MEF) on polypropylene mesh and to test its efficacy for the repair of abdominal wall defects in rats.The study was conducted on 18 clinically healthy adult Wistar rats of either sex. The animals were randomly divided into two equal groups having nine animals in each group. In both the groups a 20mm×20mm size full thickness muscle defect was created under xylazine and ketamine anesthesia in the mid-ventral abdominal wall. In group I the defect was repaired with polypropylene mesh alone and in group II it was repaired with p-MEF seeded polypropylene mesh. Matrices were implanted by synthetic absorbable suture material (polyglycolic acid) in continuous suture pattern. The efficacy of the bio-engineered matrices in the reconstruction of full thickness abdominal wall defects was evaluated on the basis of macro and histopathological observations.Macroscopic observations revealed that adhesions with skin and abdominal viscera were minimum in group II as compared to group I. Histopathological observations confirmed better fibroplasia and collagen fiber arrangement in group II. No recurrence of hernia was found in both the groups.Hernias are effectively repaired by implanting polypropylene mesh. However, this work demonstrates that in vitro seeding of mesh with fibroblasts resulted in earlier subsidization of pain, angiogenesis and deposition of collagen, increased thickness of matrices with lesser adhesions with underlying viscera. On the basis of the results p-MEF seeded mesh was better than non-seeded mesh for repair of abdominal wall defects in rats.</t>
  </si>
  <si>
    <t>Tissue &amp; cell</t>
  </si>
  <si>
    <t>A Mohsina</t>
  </si>
  <si>
    <t>28442111</t>
  </si>
  <si>
    <t>Toxicity assessment and screening of tetrodotoxin in the oblong blowfish (Takifugu oblongus) from the Tamil Nadu Coast of Bay of Bengal, India.</t>
  </si>
  <si>
    <t>To assess the toxicity of the pufferfish Takifugu oblongus, from Chennai coast, Tamil Nadu, India and to detect the presence of Tetrodotoxin (TTX).The toxicity was evaluated by mouse bioassay using Swiss Albino mice which were expressed in mouse units (MU). Gross anatomical features were observed which is followed by histopathology of the dead mice tissues to establish the toxicity. Instrumental analysis for the presence of tetrodotoxin was also performed through GC-MS and HPLC.The toxicity of ovary was the maximum with 163 MU/g and lowest toxicity was observed in skin with 75.88 MU/g. Histopathological analyses of the dead mice showed various cellular degenerations and inflammations. The amount of Tetrodotoxin detected through GC-MS and HPLC was more reliable and sensitive than the customary mouse bioassay as instrumental analyses were able to detect even nanograms of the toxin.The present study evidently proved that Takifugu oblongus is highly toxic and consumption of the same can pose serious threat for health and possible lethality to humans.</t>
  </si>
  <si>
    <t>Asian Pacific journal of tropical medicine</t>
  </si>
  <si>
    <t>S M Indumathi</t>
  </si>
  <si>
    <t>28442062</t>
  </si>
  <si>
    <t>Retinoic acid triggers c-kit gene expression in spermatogonial stem cells through an enhanceosome constituted between transcription factor binding sites for retinoic acid response element (RARE), spleen focus forming virus proviral integration oncogene (SPFI1) (PU.1) and E26 transformation-specific (ETS).</t>
  </si>
  <si>
    <t>Restricted availability of retinoic acid (RA) in the testicular milieu regulates transcriptional activity of c-kit (KIT, CD117), which aids in the determination of spermatogonial stem-cell differentiation. The effect of RA on c-kit has been reported previously, but its mode of genomic action remains unresolved. We studied the molecular machinery guiding RA responsiveness to the c-kit gene using spermatogonial stem-cell line C18-4 and primary spermatogonial cells. A novel retinoic acid response element (RARE) positioned at -989 nucleotides upstream of the transcription start site (TSS) was identified, providing a binding site for a dimeric RA receptor (i.e. retinoic acid receptor gamma (RARγ) and retinoic X receptor). RA treatment influenced c-kit promoter activity, along with endogenous c-kit expression in C18-4 cells. A comprehensive promoter deletion assay using the pGL3B reporter system characterised the region spanning -271bp and -1011bp upstream of the TSS, which function as minimal promoter and maximal promoter, respectively. In silico analysis predicted that the region -1011 to +58bp comprised the distal enhancer RARE and activators such as spleen focus forming virus proviral integration oncogene (SPFI1) (PU.1), specificity protein 1 (SP1) and four E26 transformation-specific (ETS) tandem binding sites at the proximal region. Gel retardation and chromatin immunoprecipitation (ChIP) assays showed binding for RARγ, PU.1 and SP1 to the predicted consensus binding sequences, whereas GABPα occupied only two out of four ETS binding sites within the c-kit promoter region. We propose that for RA response, an enhanceosome is orchestrated through scaffolding of a CREB-binding protein (CBP)/p300 molecule between RARE and elements in the proximal promoter region, controlling germ-line expression of the c-kit gene. This study outlines the fundamental role played by RARγ, along with other non-RAR transcription factors (PU.1, SP1 and GABPα), in the regulation of c-kit expression in spermatogonial stem cells in response to RA.</t>
  </si>
  <si>
    <t>Reproduction, fertility, and development</t>
  </si>
  <si>
    <t>Swanand Koli</t>
  </si>
  <si>
    <t>28441941</t>
  </si>
  <si>
    <t>Effect of previous utilization and out-of-pocket expenditure on subsequent utilization of a state led public-private partnership scheme "Chiranjeevi Yojana" to promote facility births in Gujarat, India.</t>
  </si>
  <si>
    <t>In Gujarat, India, a state led public private partnership scheme to promote facility birth named Chiranjeevi Yojana (CY) was implemented in 2005. Institutional birth is provided free of cost at accredited private health facilities to women from socially disadvantaged groups (eligible women). CY has contributed in increasing facility birth and providing substantially subsidized (but not totally free) birth care; however, the retention of mothers in this scheme in subsequent child birth is unknown. Therefore, we conducted a study aimed to determine the effect of previous utilization of the scheme and previous out of pocket expenditure on subsequent child birth among multiparous eligible women in Gujarat.This was a retrospective cohort study of multiparous eligible women (after excluding abortions and births at public facility). A structured questionnaire was administered by trained research assistant to those with recent delivery between Jan and Jul 2013. Outcome of interest was CY utilization in subsequent child birth (Jan-Jul 2013). Explanatory variables included socio-demographic characteristics (including category of eligibility), pregnancy related characteristics in previous child birth, before Jan 2013, (including CY utilization, out of pocket expenditure) and type of child birth in subsequent birth. A poisson regression model was used to assess the association of factors with CY utilization in subsequent child birth.Of 997 multiparous eligible women, 289 (29%) utilized and 708 (71%) did not utilize CY in their previous child birth. Of those who utilized CY (n = 289), 182 (63%) subsequently utilized CY and 33 (11%) gave birth at home; whereas those who did not utilize CY (n = 708) had four times higher risk (40% vs. 11%) of subsequent child birth at home. In multivariable models, previous utilization of the scheme was significantly associated with subsequent utilization (adjusted Relative Risk (aRR): 2.7; 95% CI: 2.2-3.3), however previous out of pocket expenditure was not found to be associated with retention in the CY scheme.Women with previous CY utilization were largely retained; therefore, steps to increase uptake of CY are expected to increase retention of mothers within CY in their subsequent child birth. To understand the reasons for subsequent child birth at home despite previous CY utilization and previous zero/minimal out of pocket expenditure, future research in the form of systematic qualitative enquiry is recommended.</t>
  </si>
  <si>
    <t>BMC health services research</t>
  </si>
  <si>
    <t>Sandul Yasobant</t>
  </si>
  <si>
    <t>28441888</t>
  </si>
  <si>
    <t>Doxorubicin-induced female reproductive toxicity: an assessment of ovarian follicular apoptosis, cyclicity and reproductive tissue histology in Wistar rats.</t>
  </si>
  <si>
    <t>Doxorubicin is a widely used chemotherapeutic agent for various cancers, particularly for the female breast cancer patients. Although the rate of young female cancer patients is increasing every year, conversely the lack of knowledge of adverse effects of doxorubicin on female reproductive system insisted us to assess the toxic effects of doxorubicin on the female reproductive tissue histoarchitecture, cyclicity, and mammary glands in Wistar rats. The rats were divided into two groups depending on the treatment period, i.e., 24 h and 28 d and further subdivided into three subgroups and administered with doxorubicin at 3 mg/kg bw (subgroup I), 6 mg/kg bw (subgroup II), and equal volume of normal saline (subgroup III) intraperitoneally once during the whole treatment period. We observed a significantly altered estrous cycle with a prolonged diestrous and short proestrous in higher dose group and dose-dependent significant changes in the uteri and mammary gland histoarchitecture in 28 days treated rats as compared to control. Moreover, the micronuclei and chromosomal aberration frequency were increased significantly in both treatment groups. A significant increase in follicular atresia in ovaries of the 28 days treated rats was observed. The immunohistochemical analysis of ovarian tissues showed an increased p53 and caspase 3 expression and apoptosis in primordial follicles of treated rats. The results suggest that though doxorubicin is a potential chemotherapeutic drug for many tumors, but the risk of adverse effects on the female reproductive system is there even at low doses.</t>
  </si>
  <si>
    <t>Drug and chemical toxicology</t>
  </si>
  <si>
    <t>Kumari Nishi</t>
  </si>
  <si>
    <t>28441796</t>
  </si>
  <si>
    <t>Role of Dietary Crocin in In Vivo Melanoma Tumor Remission</t>
  </si>
  <si>
    <t>Background: Melanoma is a deadly form of malignancy. Early diagnosis might pave the way to cure but its aggressive nature leads to rapid dissemination and colonization of distant organs. Dietary herbs may play a significant role in prevention of cancer. In this study, we tested anti-tumor efficacy of the Crocus sativus derived active constituent crocin, it is well established to have anti-cancer properties in different cancer models by our group and other groups. Notably, crocin is reported to exert anti-proliferative effect on melanoma cells (B16F10) in vitro. However, roles of crocin on in vivo melanoma tumor remission have not yet been reported to our knowledge. Materials and Methods: Melanoma tumor model was established by transplanting B16F10 (5 X 105) cells into C57BL/6 mice, which were then observed for tumor development and once the tumor volume reached 6 mm, mice were divided into (Group I: tumor-bearing animals treated with normal saline and Group II: counterparts treated with crocin at 2 mg/kg body weight for 21 days). . Tumor remission and tumor growth related parameters such as tumor silent period (TSP), tumor volume doubling time (VDT), growth delay (GD), and mean survival time (MST) were determined. In addition, serum protein profiles were analyzed. Results: The 21 days crocin treatment significantly reduced the tumor burden in mice, extending the mean survival time significantly as compared to control. Crocin treatment also significantly increased the TGD and TSP and decreased VDT. Furthermore, while serum proteins such as albumin and globulin (alpha1, alpha2, beta, and gamma) were altered due to tumor burden, crocin treatment resulted in their levels near to normal at the end of the experimental period. Conclusion: Our study provided clear evidence that crocin may exhibit significant melanoma tumor remission properties by positively modulating tumor growth related parameters. In future, the molecular mechanisms of crocin action should be studied extensively in melanoma models before defining crocin-based melanoma drug formulations.</t>
  </si>
  <si>
    <t>Hamid A Bakshi</t>
  </si>
  <si>
    <t>28441761</t>
  </si>
  <si>
    <t>E2/ER β Enhances Calcineurin Protein Degradation and PI3K/Akt/MDM2 Signal Transduction to Inhibit ISO-Induced Myocardial Cell Apoptosis.</t>
  </si>
  <si>
    <t>Secretion of multifunctional estrogen and its receptor has been widely considered as the reason for markedly higher frequency of heart disease in men than in women. 17β-Estradiol (E2), for instance, has been reported to prevent development of cardiac apoptosis via activation of estrogen receptors (ERs). In addition, protein phosphatase such as protein phosphatase 1 (PP1) and calcineurin (PP2B) are also involved in cardiac hypertrophy and cell apoptosis signaling. However, the mechanism by which E2/ERβ suppresses apoptosis is not fully understood, and the role of protein phosphatase in E2/ERβ action also needs further investigation. In this study, we observed that E2/ERβ inhibited isoproterenol (ISO)-induced myocardial cell apoptosis, cytochrome c release and downstream apoptotic markers. Moreover, we found that E2/ERβ blocks ISO-induced apoptosis in H9c2 cells through the enhancement of calcineurin protein degradation through PI3K/Akt/MDM2 signaling pathway. Our results suggest that supplementation with estrogen and/or overexpression of estrogen receptor β gene may prove to be effective means to treat stress-induced myocardial damage.</t>
  </si>
  <si>
    <t>Kuan-Ho Lin</t>
  </si>
  <si>
    <t>28441716</t>
  </si>
  <si>
    <t>Noscapinoids bearing silver nanocrystals augmented drug delivery, cytotoxicity, apoptosis and cellular uptake in B16F1, mouse melanoma skin cancer cells.</t>
  </si>
  <si>
    <t>Noscapine (Nos) and reduced brominated analogue of noscapine (Red-Br-Nos) prevent cellular proliferation and induce apoptosis in cancer cells either alone or in combination with other chemotherapeutic drugs. However, owing to poor physicochemical properties, Nos and Red-Br-Nos have demonstrated their anticancer activity at higher and multiple doses. Therefore, in present investigation, silver nanocrystals of noscapinoids (Nos-Ag(2+) nanocrystals and Red-Br-Nos-Ag(2+) nanocrystals) were customized to augment drug delivery, cytotoxicity, apoptosis and cellular uptake in B16F1 mouse melanoma cancer cells.Nos-Ag(2+) nanocrystals and Red-Br-Nos-Ag(2+) nanocrystals were prepared separately by precipitation method. The mean particle size of Nos-Ag(2+) nanocrystals was measured to be 25.33±3.52nm, insignificantly (P&gt;0.05) different from 27.43±4.51nm of Red-Br-Nos-Ag(2+) nanocrystals. Furthermore, zeta-potential of Nos-Ag(2+) nanocrystals was determined to be -25.3±3.11mV significantly (P&lt;0.05) different from -15.2±3.33mV of Red-Br-Nos-Ag(2+) nanocrystals. The shape of tailored nanocrystals was slightly spherical and or irregular in shape. The architecture of Nos-Ag(2+) nanocrystals and Red-Br-Nos-Ag(2+) nanocrystals was crystalline in nature. FT-IR spectroscopy evinced the successful interaction of Ag(2+) nanocrystals with Nos and Red-Br-Nos, respectively. The superior therapeutic efficacy of tailored nanocrystals was measured in terms of enhanced cytotoxicity, apoptosis and cellular uptake. The Nos-Ag(2+) nanocrystals and Red-Br-Nos-Ag(2+) nanocrystals exhibited an IC50 of 16.6μM and 6.5μM, significantly (P&lt;0.05) lower than 38.5μM of Nos and 10.3μM of Red-Br-Nos, respectively. Finally, cellular morphological alterations in B16F1 cells upon internalization of Nos-Ag(2+) nanocrystals and Red-Br-Nos-Ag(2+) nanocrystals provided the evidences for accumulation within membrane-bound cytoplasmic vacuoles and in enlarged lysosomes and thus triggered mitochondria mediated apoptosis via caspase activation.Preliminary investigations substantiated that Nos-Ag(2+) nanocrystals and Red-Br-Nos-Ag(2+) nanocrystals must be further explored and utilized for the delivery of noscapinoids to melanoma cancer cells.</t>
  </si>
  <si>
    <t>Naina Soni</t>
  </si>
  <si>
    <t>28441662</t>
  </si>
  <si>
    <t>Buffalo Leukemia Inhibitory Factor Induces Differentiation and Dome-Like Secondary Structures in COS-1 Cells.</t>
  </si>
  <si>
    <t>This study aimed to understand the molecular characteristics of buffalo leukemia inhibitory factor (BuLIF) and the generation of a stably transfected COS-1_BuLIF cell line for its functional characterization. Cumulus cells, isolated from oocytes, were separated, and total cDNA was prepared. The BuLIF gene was ligated into the cloning vector pJET1.2/blunt and expression vector pAcGFP-N1 which was transfected into COS-1 cells and confirmed by qRT-PCR and Western blot. BuLIF was immunoprecipitated and evaluated through a MTT assay. qRT-PCR of STAT3 was performed. The multiple sequence alignment of BuLIF showed high similarity with sheep (98.77%) and cattle (96.62%) compared with other species. The BuLIF gene has an open reading frame of 609 nucleotides coding for 202 amino acids. BuLIF was integrated into the genome of COS-1 cells and resulted in the formation of dome-like secondary structures which are indicative of its functional role mediated through STAT3 proteins. In conclusion, this cell line is suitable for understanding LIF-mediated biological functions.</t>
  </si>
  <si>
    <t>Cytogenetic and genome research</t>
  </si>
  <si>
    <t>Gurjeet Kaur</t>
  </si>
  <si>
    <t>28441634</t>
  </si>
  <si>
    <t>Spatial enhancement of ECG using diagnostic similarity score based lead selective multi-scale linear model.</t>
  </si>
  <si>
    <t>In this work, a new patient-specific approach to enhance the spatial resolution of ECG is proposed and evaluated. The proposed model transforms a three-lead ECG into a standard twelve-lead ECG thereby enhancing its spatial resolution. The three leads used for prediction are obtained from the standard twelve-lead ECG. The proposed model takes advantage of the improved inter-lead correlation in wavelet domain. Since the model is patient-specific, it also selects the optimal predictor leads for a given patient using a lead selection algorithm. The lead selection algorithm is based on a new diagnostic similarity score which computes the diagnostic closeness between the original and the spatially enhanced leads. Standard closeness measures are used to assess the performance of the model. The similarity in diagnostic information between the original and the spatially enhanced leads are evaluated using various diagnostic measures. Repeatability and diagnosability are performed to quantify the applicability of the model. A comparison of the proposed model is performed with existing models that transform a subset of standard twelve-lead ECG into the standard twelve-lead ECG. From the analysis of the results, it is evident that the proposed model preserves diagnostic information better compared to other models.</t>
  </si>
  <si>
    <t>Jiss J Nallikuzhy</t>
  </si>
  <si>
    <t>28441606</t>
  </si>
  <si>
    <t>Growth inhibition and antibiofilm potential of Ag nanoparticles coated with lectin, an arthropod immune molecule.</t>
  </si>
  <si>
    <t>Lectins from the haemolymph of arthropods, including crustaceans, are molecules potentially involved in the immune recognition and phagocytosis. Here, lectin was purified from the haemolymph of blue swimmer crab Portunus pelagicus, using mannose-coupled sepharose CL-4B affinity column chromatography. In SDS-PAGE analysis, lectin showed a molecular mass of approximately 155kDa. The synthesis of lectin-coated silver nanoparticles (lectin-coated AgNPs) was confirmed by UV-Vis spectroscopy, XRD, FTIR, SEM, TEM, SAED, and EDX analysis. TEM analysis revealed that lectin-coated AgNPs were spherical in shape with size of 30-57nm. Their antibacterial activity against human pathogenic Gram negative and Gram-positive bacteria was determined by agar well diffusion method. Lectin-coated AgNPs showed significant antimicrobial activity when compared to lectin and silver nitrate tested alone. The antibiofilm properties of lectin-coated AgNPs were also investigated on human pathogenic Gram-negative Proteus vulgaris, Pseudomonas aeruginosa and Gram-positive Enterococcus faecalis and Bacillus pumilus. Lectin-coated AgNPs showed antibiofilm activity on the bacteria as well as on Candida albicans. Lectin-coated AgNPs reduced the biofilm architecture interfering with cell adhesion and polysaccharide matrix. This was additionally confirmed by exopolysaccharide (EPS) quantification index revealing the trouble in the structural reliability of biofilm by decrease in EPS and bacterial adhesion to hydrocarbons.</t>
  </si>
  <si>
    <t>Sangily Jayanthi</t>
  </si>
  <si>
    <t>28441579</t>
  </si>
  <si>
    <t>Geldanamycin-inspired compounds induce direct trans-differentiation of human mesenchymal stem cells to neurons.</t>
  </si>
  <si>
    <t>Inspired from geldanamycin, the synthesis of a new series of 20-membered macrocyclic compounds is developed. The key features in our design are (i) retention of the fragment having the precise chiral functional groups of geldanamycin at C10, C11, C12 and C14, and (ii) replacement of an olefin moiety with the ester group, and the quinoid sub-structure with the triazole ring. The southern fragment needed for the macrocyclic ring formation was obtained from Evans' syn aldol as the key reaction and with the use of D-mannitol as the cheap source of a chiral starting material. For the synthesis of the northern fragment, we utilized l-ascorbic acid, which provided the desired chiral functional groups at C6 and C7. Further, the chain extension completed the synthesis of the northern fragment. In our approach, the crucial 20 membered macrocyclic ring was formed employing the click chemistry. When tested for their ability to directly trans-differentiate human mesenchymal stem cells to neurons, two novel compounds (20a and 7) from this series were identified and this was further validated by the presence of specific neuronal biomarkers (i.e. nestin, agrin and RTN4).</t>
  </si>
  <si>
    <t>Srinivas Jogula</t>
  </si>
  <si>
    <t>28441573</t>
  </si>
  <si>
    <t>The role of negative affect and message credibility in perceived effectiveness of smokeless tobacco health warning labels in Navi Mumbai, India and Dhaka, Bangladesh: A moderated-mediation analysis.</t>
  </si>
  <si>
    <t>There is strong evidence showing that pictorial health warnings are more effective than text-only warnings. However, much of this evidence comes from high-income countries and is limited to cigarette packaging. Moreover, few studies have identified mechanisms that might explain the impact of warnings.The current study examined the potential mediating role of negative affect and the moderating influence of message credibility in perceived effectiveness of smokeless tobacco warnings in two low- and middle-income countries (LMICs). Field interviews were conducted in India and Bangladesh, with adult (19+ years) smokeless tobacco users (n=1053), and youth (16-18years) users (n=304) and non-users (n=687). Respondents were randomly assigned to view warnings in one of four conditions: (1) Text-only, (2) pictorial with symbolic imagery, (3) pictorial with graphic images of health effects, or (4) pictorial with personalized graphic images plus a personal testimonial.The findings provide support for the mediating influence of negative affect in perceived effectiveness, for adult and youth smokeless tobacco users who viewed pictorial warnings (vs. text-only), and graphic health warnings (vs. personal testimonials). Among adults, message credibility moderated the indirect effect; the association was stronger when credibility was high and weaker when it was low. Among youth users and non-users, message credibility did not moderate the indirect effect.Consistent with research from high-income countries, these findings highlight the importance of selecting imagery that will elicit negative emotional reactions and be perceived as credible. Differential effects among adults and youth highlight the importance of pre-testing images.</t>
  </si>
  <si>
    <t>Addictive behaviors</t>
  </si>
  <si>
    <t>Seema Mutti-Packer</t>
  </si>
  <si>
    <t>28441541</t>
  </si>
  <si>
    <t>Molecular interaction of 2,4-diacetylphloroglucinol (DAPG) with human serum albumin (HSA): The spectroscopic, calorimetric and computational investigation.</t>
  </si>
  <si>
    <t>Drug molecule interaction with human serum albumin (HSA) affects the distribution and elimination of the drug. The compound, 2,4-diacetylphloroglucinol (DAPG) has been known for its antimicrobial, antiviral, antihelminthic and anticancer properties. However, its interaction with HSA is not yet reported. In this study, the interaction between HSA and DAPG was investigated through steady-state fluorescence, time-resolved fluorescence (TRF), circular dichroism (CD), Fourier transform infrared (FT-IR) spectroscopy, isothermal titration calorimetry (ITC), molecular docking and molecular dynamics simulation (MDS). Fluorescence spectroscopy results showed the strong quenching of intrinsic fluorescence of HSA due to interaction with DAPG, through dynamic quenching mechanism. The compound bound to HSA with reversible and moderate affinity which explained its easy diffusion from circulatory system to target tissue. The thermodynamic parameters from fluorescence spectroscopic data clearly revealed the contribution of hydrophobic forces but, the role of hydrogen bonds was not negligible according to the ITC studies. The interaction was exothermic and spontaneous in nature. Binding with DAPG reduced the helical content of protein suggesting the unfolding of HSA. Site marker fluorescence experiments revealed the change in binding constant of DAPG in the presence of site I (warfarin) but not site II marker (ibuprofen) which confirmed that the DAPG bound to site I. ITC experiments also supported this as site I marker could not bind to HSA-DAPG complex while site II marker was accommodated in the complex. In silico studies further showed the lowest binding affinity and more stability of DAPG in site I than in site II. Thus the data presented in this study confirms the binding of DAPG to the site I of HSA which may help in further understanding of pharmacokinetic properties of DAPG.</t>
  </si>
  <si>
    <t>Pragna Lakshmi T</t>
  </si>
  <si>
    <t>28441387</t>
  </si>
  <si>
    <t>Governing multisectoral action for health in low- and middle-income countries.</t>
  </si>
  <si>
    <t>Kumanan Rasanathan and colleagues argue that the potential of multisectoral collaboration for improving health remains untapped in many low- and middle-income countries.</t>
  </si>
  <si>
    <t>PLoS medicine</t>
  </si>
  <si>
    <t>Kumanan Rasanathan</t>
  </si>
  <si>
    <t>28441088</t>
  </si>
  <si>
    <t>Video-enabled cue-exposure-based intervention improves postdischarge drinking outcomes among alcohol-dependent men: A prospective study at a government addiction treatment setting in India.</t>
  </si>
  <si>
    <t>Returning to alcohol use following inpatient treatment occurs due to various real life cues/triggers. It is a challenge to demonstrate to patients how to deal with these triggers during inpatient treatment. Aims of the current study were (a) to evaluate the effectiveness of video-enabled cue-exposure-based intervention (VE-CEI) in influencing treatment outcomes in alcohol dependence, (b) to identify postdischarge predictors of intervention failure (returning to ≥50% of baseline alcohol consumption quantity/day). The VE-CEI comprises live action videos in which human characters model various alcohol use cues and strategies to deal with them effectively. The VE-CEI was administered to an inpatient alcohol-dependent sample (n = 43) and compared with treatment as usual (TAU) (n = 42) at a government addiction treatment setting in India. Patients were followed up over 6 months postdischarge to evaluate effectiveness of the VE-CEI on specific drinking outcomes. Over 6-month follow-up, VE-CEI group (vs. TAU) reported significantly lesser alcohol consumption quantity, fewer drinking days, and lower intervention failure rates. Results of multivariate Cox regression showed that participants who did not receive VE-CEI had an elevated risk of intervention failure (hazards ratio: 11.14; 95% confidence interval [4.93, 25.15]), other intervention failure predictors being early-onset dependence and increased baseline drinking. Findings provide evidence from India for effectiveness of cue-exposure-based intervention delivered using video technology in improving postdischarge treatment outcomes.</t>
  </si>
  <si>
    <t>Journal of ethnicity in substance abuse</t>
  </si>
  <si>
    <t>Prasanthi Nattala</t>
  </si>
  <si>
    <t>28440975</t>
  </si>
  <si>
    <t>Follicular lymphoma: an Institutional Analysis</t>
  </si>
  <si>
    <t>Background: Follicular lymphoma (FL) is second most common lymphoma in adult, constituted 20% of all lymphoma cases in the west. There is limited information is available on FL from India. Methods: The clinico-pathological profile, treatment outcome and prognostic factors for survival were assessed retrospectively in 181 patients of FL seen at our center over a period of 17 years ( 1996-2012). Results: There were 120 males and 61 females. The median age was 51 years (24-80 years). The common presenting features were lymphadenopathy 71%, fatigue 23% and fever 20%. Ann Arbor stage distribution was: stage I - 9%, stage II - 11%, stage III -22 % and stage IV - 58%. Extra nodal involvement and bulky disease were present in 22% and 19% patients respectively. Follicular Lymphoma International Prognostic Index (FLIPI) 1 score : Low -25%, Intermediate-45% and high risk in 30% of cases. One forty five patients (80%) received treatment at presentation or during follow-up. Chemotherapeutic regimen used were: CHOP-45 , CVP-51, chlorambucil and prednisolone -7 , BR ( bendamustine and rituximab)-12, RCHOP- 14 RCVP – 7 and other regimen were used in 5 cases. The overall response (ORR) and complete remission (CR) rates were 70% and 35% respectively. Median overall survival (OS) and event free survival (EFS) was 5.5 years and 2.5 years respectively, with median follow up period of 3.0 years. Grade 3 histology, failure to attain CR, low serum albumin, and high risk FLIPI were significantly associated with lower event free survival. High risk FLIPI (HR 1.46, 95% CI 1.03-2.10, p=0.003) and failure to attain CR (HR 2.64, CI 1.10-4.30, p=0.001) were predictors of poor OS. Conclusions: FL represents 9 % of all lymphoma in adult. This is the largest data from single institute from India. Eighty percentage of patients presented in stage III/IV disease. High risk FLIPI and failure to attain CR were important prognostic variables for OS.</t>
  </si>
  <si>
    <t>Ajay Gogia</t>
  </si>
  <si>
    <t>28440914</t>
  </si>
  <si>
    <t>Transesophageal bronchoscopic ultrasound-guided fine-needle aspiration (EUS-B-FNA)-Pushing the boundaries in the diagnosis.</t>
  </si>
  <si>
    <t>Isolated mediastinal adenopathy is a diagnostic challenge in the paediatric population, often requiring invasive surgical procedures for diagnosis. We describe a novel minimally invasive modality in a 20 month toddler-transesophageal bronchoscopic ultrasound-guided fine-needle aspiration (EUS-B-FNA). This is the youngest reported use of this modality, highlighting feasibility, technical issues, safety, and rapid diagnosis leading to expedited treatment.</t>
  </si>
  <si>
    <t>Pediatric pulmonology</t>
  </si>
  <si>
    <t>Ravindra Mehta</t>
  </si>
  <si>
    <t>28440856</t>
  </si>
  <si>
    <t>When a cesarean section scar is more than an innocent bystander in a subsequent pregnancy: Ultrasound to the rescue.</t>
  </si>
  <si>
    <t>Over the years, cesarean section has played a pivotal role in reducing maternal and perinatal morbidity and mortality. With the rising trend of this surgery, a substantial number of pregnant women have a cesarean section scar. The scar can serve as the abode of grave conditions in subsequent pregnancies, namely cesarean scar pregnancy, morbidly adherent placenta, and scar dehiscence. Sonography has emerged as a robust tool for the diagnosis of these potentially life-threatening conditions. This review highlights the key sonographic features of various complications that can occur at the cesarean scar site in subsequent pregnancies. © 2016 Wiley Periodicals, Inc. J Clin Ultrasound 45:319-327, 2017.</t>
  </si>
  <si>
    <t>Journal of clinical ultrasound : JCU</t>
  </si>
  <si>
    <t>Divya Singh</t>
  </si>
  <si>
    <t>28440713</t>
  </si>
  <si>
    <t>Glycinated fullerenes for tamoxifen intracellular delivery with improved anticancer activity and pharmacokinetics.</t>
  </si>
  <si>
    <t>Glycine-tethered C60-fullerenes were conjugated with N-desmethyl tamoxifen and evaluated for drug delivery benefits.C60-fullerenes were functionalized with glycine, and N-desmethyl tamoxifen was conjugated, employing a linker and characterized for micromeritics, drug loading, drug release and evaluated for cancer cell toxicity, cellular uptake and pharmacokinetics.The nanoconjugate with a drug entrapment efficiency of 82.71 ± 6.23% and a drug loading of 66.01 ± 4.98% was hemocompatibile with appreciable MCF-7 cytotoxicity. The confocal results confirmed enhanced uptake of conjugate. Interestingly, pharmacokinetic outcomes of the conjugate were superior and the area under the curve was enhanced by approximately three-times, whereas the drug clearance was reduced by around five-times, after single intravenous injection.The conjugation assured improved availability of drug in a biological system for prolonged duration as well as in the interiors of target cells with a promise of enhanced efficacy and compatibility.</t>
  </si>
  <si>
    <t>Nanomedicine (London, England)</t>
  </si>
  <si>
    <t>28440667</t>
  </si>
  <si>
    <t>Camelus dromedarius glucose transporter 4: in silico analysis, cloning, expression, purification and characterisation in E. coli.</t>
  </si>
  <si>
    <t>Camels have exceptional carbohydrate metabolism as their plasma glucose level is high and have low whole body insulin sensitivity, similar to that observed in type 2 diabetes patients. We aimed at studing an important component of insulin signalling pathway, the GLUT4, in camel. Camelus dromedarius GLUT4 (CdGLUT4) CDS is 1530 nucleotide in length that encodes for a 55KDa protein. CdGLUT4 has 23 amino acid substitutions and 3N-glycosylation sites, compared to 2 in Human GLUT4. 3 D structures of CdGLUT4 and HsGLUT4 generated by homology modelling revealed conservation of characteristic signature motifs. CdGLUT4 was cloned and expressed optimally in C43(DE3)pLysS strain and maximum detergent solubility was observed in n-Dodecyl-β-d-maltopyranoside. These preliminary data provide information on residual differences between CdGLUT4 and HsGLUT4 that may be responsible for camel's unique glucose metabolism. These differences are postulated to assist in designing and development of efficacious GLUT4 that might help in management of diabetic patients.</t>
  </si>
  <si>
    <t>Archives of physiology and biochemistry</t>
  </si>
  <si>
    <t>Anwar Ahmed</t>
  </si>
  <si>
    <t>28440656</t>
  </si>
  <si>
    <t>Heteroannulation of 3-Nitroindoles and 3-Nitrobenzo[b]thiophenes: A Multicomponent Approach toward Pyrrole-Fused Heterocycles.</t>
  </si>
  <si>
    <t>A simple, efficient, and general multicomponent reaction involving an enolizable ketone, a primary amine, and an N-protected 3-nitroindole was developed for the synthesis of a range of functionalized pyrrolo[3,2-b]indoles. The methodology was efficaciously utilized for the "pyrroloindoliztion" of natural products, the pyrrolization of 3-nitrobenzo[b]thiophene, and the gram-scale synthesis of pyrroloindole. Furthermore, a "one-pot" approach for accessing indolo[3,2-b]indoles was realized.</t>
  </si>
  <si>
    <t>P V Santhini</t>
  </si>
  <si>
    <t>28440326</t>
  </si>
  <si>
    <t>Complex multifractal nature in Mycobacterium tuberculosis genome.</t>
  </si>
  <si>
    <t>The mutifractal and long range correlation (C(r)) properties of strings, such as nucleotide sequence can be a useful parameter for identification of underlying patterns and variations. In this study C(r) and multifractal singularity function f(α) have been used to study variations in the genomes of a pathogenic bacteria Mycobacterium tuberculosis. Genomic sequences of M. tuberculosis isolates displayed significant variations in C(r) and f(α) reflecting inherent differences in sequences among isolates. M. tuberculosis isolates can be categorised into different subgroups based on sensitivity to drugs, these are DS (drug sensitive isolates), MDR (multi-drug resistant isolates) and XDR (extremely drug resistant isolates). C(r) follows significantly different scaling rules in different subgroups of isolates, but all the isolates follow one parameter scaling law. The richness in complexity of each subgroup can be quantified by the measures of multifractal parameters displaying a pattern in which XDR isolates have highest value and lowest for drug sensitive isolates. Therefore C(r) and multifractal functions can be useful parameters for analysis of genomic sequences.</t>
  </si>
  <si>
    <t>Saurav Mandal</t>
  </si>
  <si>
    <t>28440261</t>
  </si>
  <si>
    <t>Clinical profile of amblyopia in a tertiary care teaching hospital in Southern India.</t>
  </si>
  <si>
    <t>Himabindu Marthala</t>
  </si>
  <si>
    <t>28440260</t>
  </si>
  <si>
    <t>Immortal Ozurdex: A 10-month follow-up of an intralenticular implant.</t>
  </si>
  <si>
    <t>A 78-year-old male who had received a dexamethasone implant (Ozurdex, Allergan, Inc., Irvine, CA, USA) 15 days back for recalcitrant diabetic macular edema in the left eye came to us for a second opinion. On examination, his corrected distance visual acuity was 20/20 in the right eye and 20/40 in the left eye. Early cataractous changes were present in both eyes. The intraocular pressure was within normal limits. The Ozurdex implant was seen lodged in the posterior cortex of the crystalline lens in the left eye, confirmed on anterior segment optical coherence tomography (OCT) and ultrasound biomicroscopy. Fundus examination showed moderate nonproliferative diabetic retinopathy in both eyes with macular edema and epiretinal membrane in the left eye, confirmed on OCT. The patient was noncompliant and returned after 10 months. Interestingly, the implant was still present in the same location with the same vision and anterior segment findings as before. The OCT showed a reduction in macular edema. The patient was advised regular follow-up and cataract surgery at a later date.</t>
  </si>
  <si>
    <t>B Poornachandra</t>
  </si>
  <si>
    <t>28440259</t>
  </si>
  <si>
    <t>Persistent unilateral nictitating membrane in a 9-year-old girl: A rare case report.</t>
  </si>
  <si>
    <t>We report a case of persisting nictitating membrane in a 9-year-old girl presenting to us with the complaints of fleshy mass in the medial part of the left eye since birth, which was nonprogressive. On examination, her left eye was amblyopic with a vision of 20/500. The membrane was continuous with the medial canthus and was spread in a horizontal fashion, covering the underlying bulbar conjunctiva and one-third of the cornea. The globe however moved freely underneath the membrane, indicating no attachment between the globe and overlying membrane. The patient underwent simple excision of the nictitating membrane with good outcome.</t>
  </si>
  <si>
    <t>Mallikarjun Heralgi</t>
  </si>
  <si>
    <t>28440258</t>
  </si>
  <si>
    <t>Neuroretinitis as presenting and the only presentation of Lyme disease: Diagnosis and management.</t>
  </si>
  <si>
    <t>We present a case of neuroretinitis as presenting and the only presentation of Lyme disease in a 25-year-old female who visited hilly areas in the Himalayas of North India. She presented with right eye sudden and painless blurring of vision. Her vision at presentation was 20/60. She had fundus examination; fundus fluorescein angiography (FFA) and optical coherence tomography (OCT) imaging showed classical features of neuroretinitis. No other organ was involved. Oral steroids were prescribed and relevant investigations sent for noninfective and infective causes. Worsened visual acuity (VA) to hand movement and positive IgM titers for Borrelia burgdorferi led to the diagnosis of Lyme disease-associated neuroretinitis. Treatment with oral doxycycline plus oral steroids for 4 weeks revealed VA of 20/20 and resolution of fundus and OCT changes. Neuroretinitis as presenting and the only presentation of Lyme disease will be discussed with serial fundus, FFA, and OCT pictures.</t>
  </si>
  <si>
    <t>Brahm Prakash Guliani</t>
  </si>
  <si>
    <t>28440257</t>
  </si>
  <si>
    <t>Managing multiple caterpillar hair in the eye.</t>
  </si>
  <si>
    <t>Ophthalmia nodosa with vitreoretinal involvement is rare and may cause permanent loss of eye due to persistent inflammation of the eye. A young female patient having multiple caterpillar hair in the eye including cornea, anterior chamber, sclera, and pars plana presented with recurrent vitritis and pars planitis. Ultrasound biomicroscopy played a vital role and helped in localizing the hair embedded in the pars plana region which were managed by pars plana vitrectomy leading to complete recovery.</t>
  </si>
  <si>
    <t>Manisha Agarwal</t>
  </si>
  <si>
    <t>28440255</t>
  </si>
  <si>
    <t>Clinical profile and neuroimaging in pediatric optic neuritis in Indian population: A case series.</t>
  </si>
  <si>
    <t>The purpose of this study was to report clinical features, neuroimaging, and visual outcome in pediatric optic neuritis (ON) in Indian population.This is a retrospective study of children up to the age of 16 years, diagnosed with ON, that presented at pediatric and neuroophthalmology clinic of a tertiary eye care center, in South India, within the period of 2010-2015.We identified 62 eyes of 40 children diagnosed as ON within the study period. The mean age was 11.15 ± 3.24 years (1-15 years) with mean follow-up of 13 months. In this series, there was female preponderance (67%). Mean logarithm of the minimum angle of resolution visual acuity at presentation was 1.14 ± 0.93, which after treatment recovered to 0.10 ± 0.26 at final visit (P &lt; 0.001). Involvement was bilateral in 22 children (55%) and recurrent in 3 eyes of 3 children. Preceding febrile illness was reported in seven cases (18%). Four (10%) cases were diagnosed as multiple sclerosis (MS), one with neuromyelitis optica , and one with acute disseminated encephalomyelitis. One case was associated with tuberculous meningitis, 1 with septicemia, and 1 with bilateral maxillary sinusitis. Neuroimaging studies of optic nerve in 14 children demonstrated isolated optic nerve enhancement. Magnetic resonance imaging brain revealed white matter T2 hyperintense lesions separate from optic nerve in ten cases, of which four cases were diagnosed as MS.Bilateral presentation was common, association with MS was low. Papillitis was more frequent than retrobulbar neuritis and prognosis was good in pediatric ON in Indian population.</t>
  </si>
  <si>
    <t>Rutika Khadse</t>
  </si>
  <si>
    <t>28440254</t>
  </si>
  <si>
    <t>Combined branch retinal vein and branch retinal artery occlusion - clinical features, systemic associations, and outcomes.</t>
  </si>
  <si>
    <t>Retinal vascular occlusions affecting both the arterial and venous systems are rare events. Combined branch retinal artery (BRAO) and vein (BRVO) occlusion are exceedingly rare and not well characterized.Six patients with combined BRAO and BRVO underwent a comprehensive eye examination, fundus fluorescein angiography, optical coherence tomography, and cardiovascular evaluation.Mean age at presentation was 54 ± 7.8 years (range: 39-60), and five of the six were men. Patients had a combination of systemic comorbidities such as diabetes (5), hypertension (4), dyslipidemia (5), and hyperhomocysteinemia (1). All had unilateral combined occlusion characterized by narrowing and cattle tracking of blood in arteries and dilated tortuous veins in the involved quadrant. Fluorescein angiography demonstrated complete capillary drop out and a clear demarcation between the perfused and nonperfused retina. Presenting vision ranged from 6/9 to 1/60 Snellen's, and final vision depended on the macular perfusion status. All eyes were treated with angiography-guided sectoral laser photocoagulation, and three eyes required intravitreal bevacizumab due to macular edema or retinal neovascularization.Combined BRAO and BRVO is rare, may have unique underlying pathogenetic mechanisms, is associated with multiple systemic comorbidities and can yield good visual outcome if macula remains well perfused.</t>
  </si>
  <si>
    <t>Sabyasachi Sengupta</t>
  </si>
  <si>
    <t>28440252</t>
  </si>
  <si>
    <t>Adjustment to acquired vision loss in adults presenting for visual disability certification.</t>
  </si>
  <si>
    <t>Rehabilitation of the visually disabled depends on how they adjust to loss; understanding contributing factors may help in effective rehabilitation.The aim of this study is to assess adjustment to acquired vision loss in adults.This observational study, conducted in the Department of Ophthalmology at a tertiary-level teaching hospital, included thirty persons (25-65 years) with &lt;6/60 in the better eye, and vision loss since ≥6-months.Age, gender, rural/urban residence, education, current occupation, binocular distance vision, adjustment (Acceptance and Self-Worth Adjustment Scale), depression (Center for Epidemiologic Studies-Depression Scale), social support (Duke Social Support and Stress Scale), and personality (10-item Personality Inventory scale) was recorded.To determine their effect on adjustment, Student's t-test was used for categorical variables, Pearson's correlation for age, and Spearman's correlation for depression, personality trait and social support and stress.Of 30 persons recruited, 24 were men (80%); 24 lived in urban areas (80%); 9 were employed (30%); and 14 (46.6%) had studied &lt; Class 3. Adjustment was low (range: 33%-60%; mean: 43.6 ± 5.73). Reported support was low (median: 27.2; interquartile range [IQR]: 18.1-36.3); reported stress was low (median: 0.09; IQR: 0-18.1). Predominant personality traits (max score 14) were "Agreeableness" (average 12.0 ± 1.68) and "Conscientiousness" (average 11.3 ± 2.12). Emotional stability (average 9.2 ± 2.53) was less prominent. Depression score ranged from 17 to 50 (average 31.6 ± 6.01). The factors studied did not influence adjustment.Although adjustment did not vary with factors studied, all patients were depressed. Since perceived support and emotional stability was low, attention could be directed to support networks. Training patients in handling emotions, and training family members to respond to emotional needs of persons with visual disability, might contribute to reducing stress and depression.</t>
  </si>
  <si>
    <t>Aditya Nakade</t>
  </si>
  <si>
    <t>28440250</t>
  </si>
  <si>
    <t>Outcomes of deep anterior lamellar keratoplasty following autologous simple limbal epithelial transplant in pediatric unilateral severe chemical injury.</t>
  </si>
  <si>
    <t>To evaluate outcomes of deep anterior lamellar keratoplasty (DALK) in pediatric eyes with unilateral severe chemical injury which have undergone autologous simple limbal epithelial transplant (SLET).The study design was a retrospective case series.This retrospective, case series of all children &lt;16 years of age that have undergone DALK following autologous SLET procedure in unilateral severe chemical injury evaluates the outcomes and complications in the setting of a tertiary care center in North India.Nonparametric data have been expressed as median (range), parametric qualitative data as percentage, and quantitative data as a mean ± standard deviation. Spearman's correlation coefficient is used for finding a correlation between variables.Eleven eyes of 11 children (5 male and 6 female) with a mean age of 8.9 ± 4.7 years underwent DALK following ocular surface reconstruction with autologous SLET earlier for unilateral severe chemical injury with limbal stem cell deficiency. Follow-up ranged from 6 to 18 months (13.00 ± 4.58 months) following DALK procedure. All patients with a minimal follow-up of 6 months were evaluated for visual outcomes. Visual acuity ranged from 0.3 to 3 logMAR units (0.6 ± 0.2 logMAR units). Complications were encountered in three patients. Anatomical success was seen in 72.72% patients and visual success was noted in 54.54% patients.DALK is a feasible option in children with severe unilateral chemical injury who have undergone ocular surface reconstruction with autologous SLET procedures.</t>
  </si>
  <si>
    <t>28440249</t>
  </si>
  <si>
    <t>Innovations in pediatric cataract surgery.</t>
  </si>
  <si>
    <t>Advances in technology have made surgery in children safer and faster. The management of pediatric cataract has made rapid progress in the past decade with the availability of safer anesthesia, newer technique's, more predictable intraocular lens (IOL) power calculation, a better understanding of neurobiology, genetics, amblyopia management, improved IOL designs for preventing visual axis opacification, and adjuvant postoperative care. Modern vitrectomy machines with minimally invasive instruments, radiofrequency, diathermy, and plasma blades help immensely in complicated cases. Preoperative evaluation with ultrasound biomicroscopy and optical coherence tomography (OCT) allows better planning of surgical procedure. The future holds good for stem cell research, customized OCT, and Zepto (precision pulse capsulotomy).</t>
  </si>
  <si>
    <t>Sudarshan Kumar Khokhar</t>
  </si>
  <si>
    <t>28440248</t>
  </si>
  <si>
    <t>Descemet stripping automated endothelial keratoplasty.</t>
  </si>
  <si>
    <t>Endothelial keratoplasty is at present the gold standard for surgical treatment of corneal endothelial pathologies not associated with significant corneal scar. Tremendous progress has been made in recent years in improving the technology of endothelial keratoplasty techniques, such as descemet stripping automated endothelial keratoplasty (DSAEK) and descemet membrane endothelial keratoplasty. In this review, we discuss the current techniques and outcomes of DSAEK.</t>
  </si>
  <si>
    <t>Namrata Sharma</t>
  </si>
  <si>
    <t>28440247</t>
  </si>
  <si>
    <t>Circulating biomarkers in glaucoma, age-related macular degeneration, and diabetic retinopathy.</t>
  </si>
  <si>
    <t>Biomarkers to predict the altering physiological conditions over the period leading toward the ocular disorders are of major importance in therapeutics. Isolation and validation of the biomarkers specific to ocular diseases are a challenging task. Glaucoma is a neurodegenerative disease of the eye where the correlation of biomarkers in circulating fluid may be made specific for the eye. However, conditions such as wet age-related macular degeneration (AMD) and proliferative diabetic retinopathy (DR), circulating biomarkers might be having some degree of overlap with other conditions like cancer where a common factor such as angiogenesis is involved. Diabetes, a systemic disorder affecting the target organs such as eye, kidney, heart, and nervous system can be predicted using common circulating biomarkers. However, these markers need to be validated along with various stages of disease progression to enable the possibility of targeted pharmacological interventions apart from good glycemic control alone. This review compiles the attempts made to correlate such circulating biomarkers in the ocular conditions such as glaucoma, AMD, and DR in the search for a surrogate marker for diagnostic and prognostic value. To make biomarkers for the common convenience, genetic markers are excluded from this review.</t>
  </si>
  <si>
    <t>Madhu Nath</t>
  </si>
  <si>
    <t>28440246</t>
  </si>
  <si>
    <t>What's new for us in strabismus?</t>
  </si>
  <si>
    <t>Strabismus is one of the most challenging subspecialties encountered in the field of ophthalmology. The concept of etiology of strabismus is being advanced with the development of newer imaging modalities and increased understanding of the genetics of strabismus. Imaging is also being used to aid in the planning of strabismus surgery. Newer horizons are being explored in the amblyopia management. The good old eye-pad is being replaced with the iPad. Early detection of loss of stereopsis is being used to decide the timing for strabismus surgery. Improvement of binocular summation has been discovered as a benefit of corrective strabismus surgery. Newer surgical techniques such as new transposition procedures are being developed to correct complex strabismus. Strabismus surgeries aided by adjustable sutures have increased the precision of a strabismologist. A new light has been thrown on the psychosocial impact of strabismus. A present-day strabismologist has advanced from the goal of ocular alignment to a bigger perspective "to regain the paradise lost: stereopsis."</t>
  </si>
  <si>
    <t>Pradeep Sharma</t>
  </si>
  <si>
    <t>28440245</t>
  </si>
  <si>
    <t>Pluripotent stem cells: A therapeutic source for age-related macular degeneration.</t>
  </si>
  <si>
    <t>Age-related macular degeneration (AMD) leads to progressive loss of central vision in the elderly. At a cellular level, there is aging of the retinal pigment epithelial (RPE) cells, and accumulation of lipofuscin that interferes with the proper functioning of RPE which eventually leads to apoptosis. Treatment depends on the stage of the disease. Wet AMD which has neovascularization is managed by local therapies such as laser photocoagulation and photodynamic therapy and is managed with injections of antivascular endothelial growth factor-based therapy. Unlike the wet AMD, an effective therapy does not exist for dry AMD and geographic atrophy. Cell replacement therapy has shown promise. This review discusses the opportunities in the various types of cell-based therapy, their limitations, and what is possible for India.</t>
  </si>
  <si>
    <t>Sowmya Parameswaran</t>
  </si>
  <si>
    <t>28440244</t>
  </si>
  <si>
    <t>Looking back and looking forward: A satisfying journey.</t>
  </si>
  <si>
    <t>28440234</t>
  </si>
  <si>
    <t>Endoscopic ultrasound of peritoneal spaces.</t>
  </si>
  <si>
    <t>The peritoneal cavity is subdivided into supracolic and infracolic compartments by transverse colon and its mesocolon. The supracolic compartment contains the liver, spleen, stomach, and lesser omentum. The infracolic compartment contains the coils of small bowel surrounded by ascending, transverse, and descending colon and the paracolic gutters. The imaging of different compartments is possible by various methods such as ultrasound (US) and computerized tomography. The treating physicians should be familiar with the relevant radiological anatomy of different compartments and spaces as accurate localization of fluid collection/lymph node in peritoneal cavity greatly aids in selection of a treatment strategy. The role of endoscopic US (EUS) is emerging for detail evaluation of all parts of peritoneal cavity as it provides an easy access for fine-needle aspiration from different compartments of peritoneal cavity. In this review, we describe the techniques of evaluation of different parts of supracolic compartments of peritoneum by EUS.</t>
  </si>
  <si>
    <t>Endoscopic ultrasound</t>
  </si>
  <si>
    <t>Malay Sharma</t>
  </si>
  <si>
    <t>28440230</t>
  </si>
  <si>
    <t>Extensive milia formation in a young woman with bullous pemphigoid.</t>
  </si>
  <si>
    <t>Indian journal of dermatology, venereology and leprology</t>
  </si>
  <si>
    <t>Subramanian Kumudhini</t>
  </si>
  <si>
    <t>28440228</t>
  </si>
  <si>
    <t>Clinicoepidemiologic study of verruca plana at a tertiary care center.</t>
  </si>
  <si>
    <t>Vaishali Masatkar</t>
  </si>
  <si>
    <t>28440189</t>
  </si>
  <si>
    <t>Better predictive value of Cancer Antigen125 (CA125) as biomarker in ovary and breast tumors and its correlation with the histopathological type/grade of the disease.</t>
  </si>
  <si>
    <t>Both ovarian/breast cancers are the most prevalent hormone-associated gynecological-cancers, where uncontrolled cellular proliferations/genetic-errors are noticed. The cancer-antigen125 (CA125), which we assessed presently is an important biomarker in the early detection/monitoring of this disease-pathogenesis.Serum/tissue CA125 was measured by solid-phase-Enzyme-linked-immunosorbent-assay in women with ovarian/breast tumors of different types (epithelial/non-epithelial; benign/borderline/malignant)/stages. Breast-tumor tissues were employed for histoarchitecture/DNA-stability (comet) assay. Extensive protein-protein(CA125) interactions were studied by the STRING (Search-Tool-for-the-Retrieval-of-Interacting Genes/Proteins) Bioinformatics-software.Serum CA125 levels were &amp;lt;35 U/ml in 94% of benign epithelial-cases, 35-65 U/ml in 100% of borderline-tumors and &amp;gt;100 U/ml in the 41.17% of patients with malignant-tumors. The malignant epithelial tumor showed significantly higher (&amp;gt;100U/ml) CA125 than the non-epithelial malignant-tumor (&amp;lt;35-65 U/ml). Highly enhanced cellularity/histo-architectural impairment/unstable-DNA-materials/CA125 was found in advanced breast-cancers. The CA125 is highly metabolically interactive, especially with mesothelin impairing cell-cell adhesion and enhancing tissue anti-establishment.CA125 is a predictive-marker in ovarian/breast carcinoma depending on disease nature/stages. CA125, in combination with other tests like mesothelin/estradiol can be of great use in the better diagnosis of this disease. Not only as a detection-marker, has the CA125 played an interactive role in the disease processes. The Bioinformatics study revealed an important role of mesothelin and other mucin like proteins. Early detection and proper diagnosis are important determinants for the greater possibility of the relief from the disease like cancers. Selection of suitable biomarker combinations may increase the better diagnosis of the types and severity of this disease. Our present result has an impact on these aspects.</t>
  </si>
  <si>
    <t>Medicinal chemistry (Shariqah (United Arab Emirates))</t>
  </si>
  <si>
    <t>Aarifa Nazmeen</t>
  </si>
  <si>
    <t>28440091</t>
  </si>
  <si>
    <t>Microbial exopolysaccharide-mediated synthesis and stabilization of metal nanoparticles.</t>
  </si>
  <si>
    <t>Exopolysaccharides (EPSs) are structurally and functionally valuable biopolymer secreted by different prokaryotic and eukaryotic microorganisms in response to biotic/abiotic stresses and to survive in extreme environments. Microbial EPSs are fascinating in various industrial sectors due to their excellent material properties and less toxic, highly biodegradable, and biocompatible nature. Recently, microbial EPSs have been used as a potential template for the rapid synthesis of metallic nanoparticles and EPS-mediated metal reduction processes are emerging as simple, harmless, and environmentally benign green chemistry approaches. EPS-mediated synthesis of metal nanoparticles is a distinctive metabolism-independent bio-reduction process due to the formation of interfaces between metal cations and the polyanionic functional groups (i.e. hydroxyl, carboxyl and amino groups) of the EPS. In addition, the range of physicochemical features which facilitates the EPS as an efficient stabilizing or capping agents to protect the primary structure of the metal nanoparticles with an encapsulation film in order to separate the nanoparticle core from the mixture of composites. The EPS-capping also enables the further modification of metal nanoparticles with expected material properties for multifarious applications. The present review discusses the microbial EPS-mediated green synthesis/stabilization of metal nanoparticles, possible mechanisms involved in EPS-mediated metal reduction, and application prospects of EPS-based metal nanoparticles.</t>
  </si>
  <si>
    <t>Critical reviews in microbiology</t>
  </si>
  <si>
    <t>Ganesan Sathiyanarayanan</t>
  </si>
  <si>
    <t>28440080</t>
  </si>
  <si>
    <t>Redox-Gated Tristable Molecular Brakes of Geared Rotation.</t>
  </si>
  <si>
    <t>p-Bis(arylcarbonyl)pentiptycenes 2 (aryl = 4-(trifluoromethyl)phenyl) and 3 (aryl = mesityl) have been prepared and investigated as redox-gated molecular rotors. For 2, rotations about the pentiptycene-carbonyl bond (the α rotation) and about the aryl-carbonyl bond (the β rotation) are independent, and the rotation barriers are 11.3 and 9.5 kcal mol(-1), respectively, at 298 K. In contrast, the α and β rotations in 3 are correlated (geared) in a 2-fold cogwheel pathway between the aryl and the pentiptycene groups with a much lower rotation barrier of 6.5 kcal mol(-1) at 298 K in spite of the bulkier aryl groups. Electrochemical reduction of the neutral forms led first to radical anions (2(•-) and 3(•-)) and then to a bis(radical anion) for 2(2-) but a dianion for 3(2-). The redox operations switch the independent α and β rotations in 2 into a geared rotation in both 2(•-) and 2(2-) and result in a slow-fast-stop rotation mode for 2-2(•-)-2(2-). The two redox states 3(•-) and 3(2-) retain the geared α and β rotations and follow a fast-slow-stop mode for 3-3(•-)-3(2-). Both molecular systems mimic tristable molecular brakes and display 8-9 orders of magnitude difference in rotation rate through the redox switching.</t>
  </si>
  <si>
    <t>The Journal of organic chemistry</t>
  </si>
  <si>
    <t>Ting Tseng</t>
  </si>
  <si>
    <t>28439965</t>
  </si>
  <si>
    <t>Identifying signatures of positive selection in pigmentation genes in two South Asian populations.</t>
  </si>
  <si>
    <t>Skin pigmentation is a polygenic trait showing wide phenotypic variations among global populations. While numerous pigmentation genes have been identified to be under positive selection among European and East populations, genes contributing to phenotypic variation in skin pigmentation within and among South Asian populations are still poorly understood. The present study uses data from the Phase 3 of the 1000 genomes project focusing on two South Asian populations-GIH (Gujarati Indian from Houston, Texas) and ITU (Indian Telugu from UK), so as to decode the genetic architecture involved in adaptation to ultraviolet radiation in South Asian populations.Statistical tests included were (1) tests to identify deviations of the Site Frequency Spectrum (SFS) from neutral expectations (Tajima's D, Fay and Wu's H and Fu and Li's D* and F*), (2) tests focused on the identification of high-frequency haplotypes with extended linkage disequilibrium (iHS and Rsb), and (3) tests based on genetic differentiation between populations (LSBL).Twenty-two pigmentation genes fall in the top 1% for at least one statistic in the GIH population, 5 of which (LYST, OCA2, SLC24A5, SLC45A2, and TYR) have been previously associated with normal variation in skin, hair, or eye color. In comparison, 17 genes fall in the top 1% for at least one statistic in the ITU population. Twelve loci which are identified as outliers in the ITU scan were also identified in the GIH population.These results suggest that selection may have affected these loci broadly across the region.</t>
  </si>
  <si>
    <t>American journal of human biology : the official journal of the Human Biology Council</t>
  </si>
  <si>
    <t>Manjari Jonnalagadda</t>
  </si>
  <si>
    <t>28439920</t>
  </si>
  <si>
    <t>Understanding human thiol dioxygenase enzymes: structure to function, and biology to pathology.</t>
  </si>
  <si>
    <t>Amino acid metabolism is a significant metabolic activity in humans, especially of sulphur-containing amino acids, methionine and cysteine (Cys). Cys is cytotoxic and neurotoxic in nature; hence, mammalian cells maintain a constant intracellular level of Cys. Metabolism of Cys is mainly regulated by two thiol dioxygenases: cysteine dioxygenase (CDO) and 2-aminoethanethiol dioxygenase (ADO). CDO and ADO are the only human thiol dioxygenases reported with a role in Cys metabolism and localized to mitochondria. This metabolic pathway is important in various human disorders, as it is responsible for the synthesis of antioxidant glutathione and is also for the synthesis of hypotaurine and taurine. CDO is the most extensively studied protein, whose high-resolution crystallographic structures have been solved. As compared to CDO, ADO is less studied, even though it has a key role in cysteamine metabolism. To further understand ADO's structure and function, the three-dimensional structures have been predicted from I-TASSER and SWISS-MODEL servers and validated with PROCHECK software. Structural superimposition approach using iPBA web server further confirmed near-identical structures (including active sites) for the predicted protein models of ADO as compared to CDO. In addition, protein-protein interaction and their association in patho-physiology are crucial in understanding protein functions. Both ADO and CDO interacting partner profiles have been presented using STRING database. In this study, we have predicted a 3D model structure for ADO and summarized the biological roles and the pathological consequences which are associated with the altered expression and functioning of ADO and CDO in case of cancer, neurodegenerative disorders and other human diseases.</t>
  </si>
  <si>
    <t>International journal of experimental pathology</t>
  </si>
  <si>
    <t>Bibekananda Sarkar</t>
  </si>
  <si>
    <t>28439894</t>
  </si>
  <si>
    <t>Dengue fever rash: white islands in a sea of red.</t>
  </si>
  <si>
    <t>Ankita Srivastava</t>
  </si>
  <si>
    <t>28439813</t>
  </si>
  <si>
    <t>Simultaneous heavy metal removal and anthracene biodegradation by the oleaginous bacteria Rhodococcus opacus.</t>
  </si>
  <si>
    <t>This study investigated simultaneous heavy metals removal and anthracene biodegradation by Rhodococcus opacus at different initial anthracene concentrations in the range 50-200 mg L(-1). The heavy metals tested were Fe(III), Cu(II), Zn(II), Cd(II), Ni(II), and Pb(II) at 10 mg L(-1) initial concentration: The organism was found to be well capable of removing the heavy metals along with high anthracene biodegradation efficiency. However, anthracene biodegradation rate by the organism was reduced due to these heavy metals. In addition, the heavy metals effect on R. opacus biomass growth followed the order: Cd &gt; Ni &gt; Pb &gt; Cu &gt; Zn &gt; Fe. The total time to anthracene biodegradation increased from 144 to 216 h in the presence of Fe, Zn, Cu, or Pb, and it was up to 240 h in the presence of Cd or Ni. Compared with 70.2% (w/w) lipid accumulation by the bacterium in the absence of these heavy metals, a significant decline in the same was observed in the presence of the different heavy metals. These values were 41.2, 44.1, 52.1, 54.1, 58.6, and 63.1% (w/w) for Cd, Ni, Pb, Cu, Zn, and Fe, respectively. Field emission scanning electron microscopy integrated with energy dispersive X-ray spectroscopy and transmission electron microscopy of the biomass grown in the presence and absence of these heavy metals further confirmed a change in morphology of the bacterium due to the heavy metals. Fourier transmission infrared spectroscopy spectra of the biomass obtained during its growth in the presence and absence of the heavy metals confirmed the involvement of N-H, C-H bend, -CH2-(C=O), C-N stretch, C-H and O-H bending, and -C-Cl groups on the biomass for heavy metal uptake by the bacterium.</t>
  </si>
  <si>
    <t>Lalit Goswami</t>
  </si>
  <si>
    <t>28439805</t>
  </si>
  <si>
    <t>Microphytobenthic biomass, species composition and environmental gradients in the mangrove intertidal region of the Andaman Archipelago, India.</t>
  </si>
  <si>
    <t>Monthly sampling in mangrove intertidal sediments of Andaman Archipelago was carried out during a 1-year study (January to December, 2013) in order to analyse the spatial and temporal distribution of microphytobenthos (MPB) and MPB biomass (sediment chlorophyll-a (chl-a)) in the surficial layer 0-1 cm. The MPB community was mainly composed of diatoms. The MPB biomass concentration in surface sediment (0-1 cm) ranged from 0.7 to 16.98 μg cm(-3). Population density of benthic diatoms varied from 78 to 224 ind cm(-3). This study identified 41 diatom taxa (27 pennate diatoms, 14 centric diatoms) in the sediment, and among all the diatom taxa, we distinguished few true planktonic species-Coscinodiscus centralis, Coscinodiscus marginatus, Leptocylindricus danicus, Planktoniella sol, Thalassiosira decipiens, Thalassionema nitzschioides and Thalassiothrix longissima. Overall, a high percentage of diatoms were pennate (81%) as opposed to centric. Based on benthic diatom abundance, species composition and distribution, MPB assemblages of sampling stations were grouped into two distinct clusters: one with St. 1 and St. 3 and another one with St. 2 and St. 4. Canonical correspondence analysis (CCA) revealed seasonality as the most important factor determining variability in diatom species composition among sampling sites. There was a distinct seasonal pattern in MPB biomass distribution and benthic diatom cell density during monsoon and post-monsoon seasons. Our results suggest that among various physical and chemical variables studied, greater levels of overlying water nutrients and sediment textures significantly correlated and were conducive factors for MPB. This is the first detailed study on the MPB from these mangrove sediments, providing benchmark data for future studies about these remote groups of Andaman and Nicobar Islands.</t>
  </si>
  <si>
    <t>Janarthanan Balasubramaniam</t>
  </si>
  <si>
    <t>28439800</t>
  </si>
  <si>
    <t>Sub-conjunctival Hemorrhage Following a Bout of Cough: A Harbinger of Underlying Bleeding Diathesis.</t>
  </si>
  <si>
    <t>Indian journal of pediatrics</t>
  </si>
  <si>
    <t>Lakshmi Madhumathi Marimuthu</t>
  </si>
  <si>
    <t>28439758</t>
  </si>
  <si>
    <t>Molecular phylogeny of 21 tropical bamboo species reconstructed by integrating non-coding internal transcribed spacer (ITS1 and 2) sequences and their consensus secondary structure.</t>
  </si>
  <si>
    <t>The unavailability of the reproductive structure and unpredictability of vegetative characters for the identification and phylogenetic study of bamboo prompted the application of molecular techniques for greater resolution and consensus. We first employed internal transcribed spacer (ITS1, 5.8S rRNA and ITS2) sequences to construct the phylogenetic tree of 21 tropical bamboo species. While the sequence alone could grossly reconstruct the traditional phylogeny amongst the 21-tropical species studied, some anomalies were encountered that prompted a further refinement of the phylogenetic analyses. Therefore, we integrated the secondary structure of the ITS sequences to derive individual sequence-structure matrix to gain more resolution on the phylogenetic reconstruction. The results showed that ITS sequence-structure is the reliable alternative to the conventional phenotypic method for the identification of bamboo species. The best-fit topology obtained by the sequence-structure based phylogeny over the sole sequence based one underscores closer clustering of all the studied Bambusa species (Sub-tribe Bambusinae), while Melocanna baccifera, which belongs to Sub-Tribe Melocanneae, disjointedly clustered as an out-group within the consensus phylogenetic tree. In this study, we demonstrated the dependability of the combined (ITS sequence+structure-based) approach over the only sequence-based analysis for phylogenetic relationship assessment of bamboo.</t>
  </si>
  <si>
    <t>Genetica</t>
  </si>
  <si>
    <t>Jayadri Sekhar Ghosh</t>
  </si>
  <si>
    <t>28439645</t>
  </si>
  <si>
    <t>'Permissive' hypercapnia in ARDS: is it passé?</t>
  </si>
  <si>
    <t>Intensive care medicine</t>
  </si>
  <si>
    <t>28439524</t>
  </si>
  <si>
    <t>BrainSegNet: a convolutional neural network architecture for automated segmentation of human brain structures.</t>
  </si>
  <si>
    <t>Automated segmentation of cortical and noncortical human brain structures has been hitherto approached using nonrigid registration followed by label fusion. We propose an alternative approach for this using a convolutional neural network (CNN) which classifies a voxel into one of many structures. Four different kinds of two-dimensional and three-dimensional intensity patches are extracted for each voxel, providing local and global (context) information to the CNN. The proposed approach is evaluated on five different publicly available datasets which differ in the number of labels per volume. The obtained mean Dice coefficient varied according to the number of labels, for example, it is [Formula: see text] and [Formula: see text] for datasets with the least (32) and the most (134) number of labels, respectively. These figures are marginally better or on par with those obtained with the current state-of-the-art methods on nearly all datasets, at a reduced computational time. The consistently good performance of the proposed method across datasets and no requirement for registration make it attractive for many applications where reduced computational time is necessary.</t>
  </si>
  <si>
    <t>Raghav Mehta</t>
  </si>
  <si>
    <t>28439523</t>
  </si>
  <si>
    <t>Tsallis entropy and sparse reconstructive dictionary learning for exudate detection in diabetic retinopathy.</t>
  </si>
  <si>
    <t>Computer-assisted automated exudate detection is crucial for large-scale screening of diabetic retinopathy (DR). The motivation of this work is robust and accurate detection of low contrast and isolated hard exudates using fundus imaging. Gabor filtering is first performed to enhance exudate visibility followed by Tsallis entropy thresholding. The obtained candidate exudate pixel map is useful for further removal of falsely detected candidates using sparse-based dictionary learning and classification. Two reconstructive dictionaries are learnt using the intensity, gradient, local energy, and transform domain features extracted from exudate and background patches of the training fundus images. Then, a sparse representation-based classifier separates the true exudate pixels from false positives using least reconstruction error. The proposed method is evaluated on the publicly available e-ophtha EX and standard DR database calibration level 1 (DIARETDB1) databases and high exudate detection performance is achieved. In the e-ophtha EX database, mean sensitivity of 85.80% and positive predictive value of 57.93% are found. For the DIARETDB1 database, an area under the curve of 0.954 is obtained.</t>
  </si>
  <si>
    <t>Vineeta Das</t>
  </si>
  <si>
    <t>28439444</t>
  </si>
  <si>
    <t>Airway Management of Patients Undergoing Oral Cancer Surgery: A Retrospective Analysis of 156 Patients.</t>
  </si>
  <si>
    <t>Oral cancer patients have a potentially difficult airway, but if managed properly during the perioperative period, morbidity and mortality can be reduced or avoided.The medical records of 156 patients who were operated for oral cancers were reviewed for airway management during the perioperative period.The surgical procedures ranged from excisions, wide local excisions with split skin graftings, hemiglossectomies and radical neck nodes dissections to pectoralis major myocutaneous or free fibular flaps. Intubation was assessed as difficult in 14.7% of patients because of tumour- or radiation fibrosis-related trismus, restricted neck mobility and prior similar surgeries. Twenty patients had undergone surgery for oral cancer previously and were scheduled for flap reconstruction. Nasotracheal intubation was a preferred route, and 62.8% of patients could be intubated nasotracheally after neuromuscular blockade. Tracheostomy (elective or existing) was utilised for airway control in 19.2% cases. Patients who had undergone prior radiotherapy were more likely to be tracheostomised. McCoy laryngoscopes (13.4%), gum elastic bougies (23.6%), Airtraq devices (0.006%) and fibreoptic bronchoscopes (FOBs) (0.03%) were the additional airway techniques employed. In total, 64 patients (50.7%) could be extubated immediately after surgery.Proper preoperative evaluation and planning help manage difficult airways effectively with minimal need of advanced airway gadgets. Gum elastic bougies and Magill forceps are very useful in airway management and decrease the need of elective tracheostomy in oral cancer patients.</t>
  </si>
  <si>
    <t>Sapna Annaji Nikhar</t>
  </si>
  <si>
    <t>28439442</t>
  </si>
  <si>
    <t>A Prospective Randomised Clinical Trial for the Comparison of Two Techniques for the Insertion of Proseal Laryngeal Mask Airway in Adults-Index Finger Insertion Technique versus 90° Rotation Technique.</t>
  </si>
  <si>
    <t>The 90° rotation technique for inserting the Proseal laryngeal mask airway (PLMA) is reported to be better than the standard index finger insertion technique to improve the insertion success rate. The objective of this study was to evaluate and compare the ease of insertion through the 90° rotation and standard insertion techniques in terms of number of attempts, duration of insertion and occurrence of complications.One hundred and twenty adult patients were allocated to either a standard technique group or rotation technique group with 60 patients in each. In the rotation technique group, the entire cuff of the PLMA was placed in the patient's mouth in a midline approach without finger insertion, rotated 90° counter-clockwise around the patient's tongue, advanced and rotated back until resistance was felt.The success rate of the rotation technique group at the first insertion attempt was greater than that of the standard index finger insertion technique (98% vs. 78%; p=0.001), and less time for insertion was required (11.88±3.62 s vs. 25.98±10.92 s; p&lt;0.0001). The incidence of post-operative sore throat was lower (15% vs. 38.34%; p=0.0067), and blood staining on the PLMA was less (11.7% vs. 45%; p&lt;0.0001). The increase in the mean arterial pressure was more in the standard technique group.The 90° rotation technique has a higher success rate at first insertion attempt for inserting the ProSeal LMA than the index finger insertion technique with less time for insertion and fewer side effects.</t>
  </si>
  <si>
    <t>Pavan V Dhulkhed</t>
  </si>
  <si>
    <t>28439382</t>
  </si>
  <si>
    <t>Association Between Adiponectin and Insulin Resistance in Diabetic Urolithiasis.</t>
  </si>
  <si>
    <t>The prevalence of urolithiasis is increasing worldwide. Diabetes mellitus (DM) is characterized by insulin resistance, which increases the risk of kidney stone formation. Adiponectin is an insulin-sensitizing and anti-inflammatory cytokine, which is known to improve glucose tolerance and insulin resistance in humans. The association of insulin and adiponectin with kidney stones is not clear. Hence, the present study aim to assess the serum levels of adiponectin and insulin resistance in DM patients with urolithiasis in comparison to those without.This study involved two groups, group A consisted of 30 patients with DM and urolithiasis, and group B consisted of 30 patients with DM but without urolithiasis (control group). Biochemical parameters studied were serum adiponectin, insulin, glucose, urea, creatinine, and 24 hours urinary calcium and phosphate.The serum adiponectin level was significantly increased in the diabetic urolithiasis cases (group A) compared to the control group (group B). The levels of 24 hours urine calcium and phosphorus were also significantly increased in group A. There was no significant difference in serum insulin and homeostasis model assessment of insulin resistance between the two groups. A negative correlation was seen between serum adiponectin and insulin among the cases (r = -0.368 and p = 0.045).We found that serum adiponectin levels are increased in patients with DM and urolithiasis.</t>
  </si>
  <si>
    <t>Oman medical journal</t>
  </si>
  <si>
    <t>Dona Devasia</t>
  </si>
  <si>
    <t>28439277</t>
  </si>
  <si>
    <t>Expression of Pennisetum glaucum Eukaryotic Translational Initiation Factor 4A (PgeIF4A) Confers Improved Drought, Salinity, and Oxidative Stress Tolerance in Groundnut.</t>
  </si>
  <si>
    <t>Eukaryotic translational initiation factor 4A belong to family of helicases, involved in multifunctional activities during stress and non-stress conditions. The eIF4A gene was isolated and cloned from semi-arid cereal crop of Pennisetum glaucum. In present study, the PgeIF4A gene was expressed under the regulation of stress inducible Arabidopsis rd29A promoter in groundnut (cv JL-24) with bar as a selectable marker. The de-embryonated cotyledons were infected with Agrobacterium tumefaciens (LBA4404) carrying rd29A:PgeIF4A construct and generated high frequency of multiple shoots in phosphinothricin medium. Twenty- four T0 plants showed integration of both nos-bar and rd29A-PgeIF4A gene cassettes in genome with expected amplification products of 429 and 654 bps, respectively. Transgene copy number integration was observed in five T0 transgenic plants through Southern blot analysis. Predicted Mendelian ratio of segregation (3:1) was noted in transgenic plants at T1 generation. The T2 homozygous lines (L1-5, L8-2, and L16-2) expressing PgeIF4A gene were exhibited superior growth performance with respect to phenotypic parameters like shoot length, tap root length, and lateral root formation under simulated drought and salinity stresses compared to the wild type. In addition, the chlorophyll retention was found to be higher in these plants compared to the control plants. The quantitative real time-PCR results confirmed higher expression of PgeIF4A gene in L1-5, L8-3, and L16-2 plants imposed with drought/salt stress. Further, the salt stress tolerance was associated with increase in oxidative stress markers, such as superoxide dismutase accumulation, reactive oxygen species scavenging, and membrane stability in transgenic plants. Taken together our results confirmed that the PgeIF4A gene expressing transgenic groundnut plants exhibited better adaptation to stress conditions.</t>
  </si>
  <si>
    <t>Tata Santosh Rama Bhadra Rao</t>
  </si>
  <si>
    <t>28439260</t>
  </si>
  <si>
    <t>Intriguing Interaction of Bacteriophage-Host Association: An Understanding in the Era of Omics.</t>
  </si>
  <si>
    <t>Innovations in next-generation sequencing technology have introduced new avenues in microbial studies through "omics" approaches. This technology has considerably augmented the knowledge of the microbial world without isolation prior to their identification. With an enormous volume of bacterial "omics" data, considerable attempts have been recently invested to improve an insight into virosphere. The interplay between bacteriophages and their host has created a significant influence on the biogeochemical cycles, microbial diversity, and bacterial population regulation. This review highlights various concepts such as genomics, transcriptomics, proteomics, and metabolomics to infer the phylogenetic affiliation and function of bacteriophages and their impact on diverse microbial communities. Omics technologies illuminate the role of bacteriophage in an environment, the influences of phage proteins on the bacterial host and provide information about the genes important for interaction with bacteria. These investigations will reveal some of bio-molecules and biomarkers of the novel phage which demand to be unveiled.</t>
  </si>
  <si>
    <t>Krupa M Parmar</t>
  </si>
  <si>
    <t>28439240</t>
  </si>
  <si>
    <t>Apolipophorin-III Acts as a Positive Regulator of Plasmodium Development in Anopheles stephensi.</t>
  </si>
  <si>
    <t>Apolipophorin III (ApoLp-III) is a well-known hemolymph protein having a functional role in lipid transport and immune responses of insects. Here we report the molecular and functional characterization of Anopheles stephensi Apolipophorin-III (AsApoLp-III) gene. This gene consists of 679 nucleotides arranged into two exons of 45 and 540 bp that give an ORF encoding 194 amino acid residues. Excluding a putative signal peptide of the first 19 amino acid residues, the 175-residues in mature AsApoLp-III protein has a calculated molecular mass of 22 kDa. Phylogenetic analysis revealed the divergence of mosquitoes (Order Diptera) ApoLp-III from their counterparts in moths (Order: Lepidoptera). Also, it revealed a close relatedness of AsApoLp-III to ApoLp-III of An. gambiae. AsApoLp-III mRNA expression is strongly induced in Plasmodium berghei infected mosquito midguts suggesting its crucial role in parasite development. AsApoLp-III silencing decreased P. berghei oocysts numbers by 7.7 fold against controls. These effects might be due to the interruption of AsApoLp-III mediated lipid delivery to the developing oocysts. In addition, nitric oxide synthase (NOS), an antiplasmodial gene, is also highly induced in AsApoLp-III silenced midguts suggesting that this gene acts like an agonist and protects Plasmodium against the mosquito immunity.</t>
  </si>
  <si>
    <t>Frontiers in physiology</t>
  </si>
  <si>
    <t>Rini Dhawan</t>
  </si>
  <si>
    <t>28439151</t>
  </si>
  <si>
    <t>Sinus Grafts: Science and Techniques-Then and Now.</t>
  </si>
  <si>
    <t>Sinus lifts have been around for more than four decades now, and the amount of changes that we have seen in techniques and armamentarium coupled with the advent of newer materials is worth taking note of.A complete review of the literature was done since the advent of ways and means to augment the posterior maxilla with a run through of various advantages and disadvantages of the same.In conclusion, we can say that this procedure is today very predictable and offers clinicians a possibility to rehabilitate the posterior maxilla with implant-based solutions.</t>
  </si>
  <si>
    <t>Yazad Gandhi</t>
  </si>
  <si>
    <t>28439121</t>
  </si>
  <si>
    <t>Bioinformatic Approaches Including Predictive Metagenomic Profiling Reveal Characteristics of Bacterial Response to Petroleum Hydrocarbon Contamination in Diverse Environments.</t>
  </si>
  <si>
    <t>Microbial remediation of oil polluted habitats remains one of the foremost methods for restoration of petroleum hydrocarbon contaminated environments. The development of effective bioremediation strategies however, require an extensive understanding of the resident microbiome of these habitats. Recent developments such as high-throughput sequencing has greatly facilitated the advancement of microbial ecological studies in oil polluted habitats. However, effective interpretation of biological characteristics from these large datasets remain a considerable challenge. In this study, we have implemented recently developed bioinformatic tools for analyzing 65 16S rRNA datasets from 12 diverse hydrocarbon polluted habitats to decipher metagenomic characteristics of the resident bacterial communities. Using metagenomes predicted from 16S rRNA gene sequences through PICRUSt, we have comprehensively described phylogenetic and functional compositions of these habitats and additionally inferred a multitude of metagenomic features including 255 taxa and 414 functional modules which can be used as biomarkers for effective distinction between the 12 oil polluted sites. Additionally, we show that significantly over-represented taxa often contribute to either or both, hydrocarbon degradation and additional important functions. Our findings reveal significant differences between hydrocarbon contaminated sites and establishes the importance of endemic factors in addition to petroleum hydrocarbons as driving factors for sculpting hydrocarbon contaminated bacteriomes.</t>
  </si>
  <si>
    <t>Arghya Mukherjee</t>
  </si>
  <si>
    <t>28438670</t>
  </si>
  <si>
    <t>Epidemiological features and genetic characterization of virus strains in rotavirus associated gastroenteritis in children of Odisha in Eastern India.</t>
  </si>
  <si>
    <t>We have studied the clinical characteristics, severity and seasonality of rotavirus infection and prevalent genotypes in 652 non-rota vaccinated children in Odisha in eastern India. P genotypes were analysed for their association with host blood group antigens. P type of the virus is determined by the VP8* gene, and specific recognition of A - type of Histo - blood group antigen by P[14]VP8* has been reported. VP4, VP7 and VP6 genes of commonly identified G1P[8] strain were compared with genes of the same strain isolated from other parts of India, elsewhere and strains used for Rotarix and Rotateq vaccines. In 54.75% of children with gastroenteritis, rota virus was found. 9.65% of children had moderate, 78.07% severe, and 12.28% very severe disease as assessed using the Vesikari scoring system. The incidence of infection was highest during winter months. There was no association between any blood group and specific P genotypes. G1P[8] was the commonest cause of gastroenteritis, followed by G1P[11], G3P[8], G9P[8], G2P[4], G2P[6], G9P[4], G9P[11] and G1P[6]. Predominant G genotypes identified were G1 (72.9%), G9 (10.81%), G2 (8.10%) and G3 (8.10%). Sequence analysis of the VP7 gene, placed the G1P[8] strain in lineage 1 and of VP6 gene placed nine G1P[8] strains in subgroup II and one in subgroup I. The VP7 gene segment of two Odisha G1P[8] strains were found to cluster relatively close to the VP7 sequences of Rotarix vaccine. Antigenic differences were found with vaccine strains. Ten G1P[8] strains sequenced for the VP4 gene had 91-93% nucleotide and 92-96% amino acid identity with Rotateq vaccine P[8]). Rotarix vaccine VP4 had 89-91% nucleotide and 90-92% amino acid identity. Our findings indicate genetic variability of rotavirus strains circulating in the region and are significant, given the introduction of rota vaccination in the State.</t>
  </si>
  <si>
    <t>Eileena Mohanty</t>
  </si>
  <si>
    <t>28438554</t>
  </si>
  <si>
    <t>Interleukin-17F and interleukin-6 gene polymorphisms in Asian Indian patients with Takayasu arteritis.</t>
  </si>
  <si>
    <t>To assess genetic association between single nucleotide polymorphisms (SNPs) in genes encoding T-helper cytokines and Takayasu Arteritis (TA) susceptibility in Asian Indian population.In Phase-1, the genomic DNA of 120 TA patients and 119 healthy controls were genotyped for SNPs rs1800795 (interleukin (IL)-6), rs763780 (IL-17F), rs1800871, rs1800872, rs1800896 (IL-10) and rs1800468, rs1800469, rs1800470 (transforming growth factor-β). Allele frequencies between cases and controls were compared using chi-squared test and also reassessed empirically (pe) by 10,000 permutations. In Phase-2, additional 98 TA patients and 101 controls were genotyped for replicating the significant associations noted in Phase-1 of the study.All 8 SNPs in Phase 1 were in Hardy-Weinberg proportions. The G allele at rs763780 (IL-17F) was significantly associated with TA (p=0.014). We also found that rs1800795 (IL-6) was associated with tuberculosis (p=0.001) under a dominant model. In Phase-2 replication part of the study, the rs763780 showed a trend towards association with TA (p=0.08), and the magnitude and direction of the odds ratio (OR) also were consistent with results of Phase-1. In the combined analysis, protective association of the G allele of rs763780 with TA was again significant [OR (95% CI)=0.44 (0.25-0.77); p=0.0029]. The G allele was also significantly associated (p&lt;0.05) with underlying tuberculosis (TB) and occurrence of syncope in TA.G allele of rs763780 in IL-17F gene was protectively associated against susceptibility to TA. GG genotypes of rs1800795 in IL-6 was also associated with occurrence of tuberculosis in our patients with TA.</t>
  </si>
  <si>
    <t>Human immunology</t>
  </si>
  <si>
    <t>Debashish Danda</t>
  </si>
  <si>
    <t>28438550</t>
  </si>
  <si>
    <t>Lipophilic salts of poorly soluble compounds to enable high-dose lipidic SEDDS formulations in drug discovery.</t>
  </si>
  <si>
    <t>Self-emulsifying drug delivery systems (SEDDS) have been used to solubilize poorly water-soluble drugs to improve exposure in high-dose pharmacokinetic (PK) and toxicokinetic (TK) studies. However, the absorbable dose is often limited by drug solubility in the lipidic SEDDS vehicle. This study focuses on increasing solubility and drug loading of ionizable drugs in SEDDS vehicles using lipophilic counterions to prepare lipophilic salts of drugs. SEDDS formulations of two lipophilic salts-atazanavir-2-naphthalene sulfonic acid (ATV-2-NSA) and atazanavir-dioctyl sulfosuccinic acid (ATV-Doc)-were characterized and their performance compared to atazanavir (ATV) free base formulated as an aqueous crystalline suspension, an organic solution, and a SEDDS suspension, using in vitro, in vivo, and in silico methods. ATV-2-NSA exhibited ∼6-fold increased solubility in a SEDDS vehicle, allowing emulsion dosing at 12mg/mL. In rat PK studies at 60mg/kg, the ATV-2-NSA SEDDS emulsion had comparable exposure to the free-base solution, but with less variability, and had better exposure at high dose than aqueous suspensions of ATV free base. Trends in dose-dependent exposure for various formulations were consistent with GastroPlus™ modeling. Results suggest use of lipophilic salts is a valuable approach for delivering poorly soluble compounds at high doses in Discovery.</t>
  </si>
  <si>
    <t>European journal of pharmaceutics and biopharmaceutics : official journal of Arbeitsgemeinschaft fur Pharmazeutische Verfahrenstechnik e.V</t>
  </si>
  <si>
    <t>Michael Morgen</t>
  </si>
  <si>
    <t>28438542</t>
  </si>
  <si>
    <t>Identification of low micromolar dual inhibitors for aldose reductase (ALR2) and poly (ADP-ribose) polymerase (PARP-1) using structure based design approach.</t>
  </si>
  <si>
    <t>Clinical studies have revealed that diabetic retinopathy is a multifactorial disorder. Moreover, studies also suggest that ALR2 and PARP-1 co-occur in retinal cells, making them appropriate targets for the treatment of diabetic retinopathy. To find the dual inhibitors of ALR2 and PARP-1, the structure based design was carried out in parallel for both the target proteins. A series of novel thiazolidine-2,4-dione (TZD) derivatives were therefore rationally designed, synthesized and their in vitro inhibitory activities against ALR2 and PARP-1 were evaluated. The experimental results showed that compounds 5b and 5f, with 2-chloro and 4-fluoro substitutions, showed biochemical activities in micromolar and submicromolar range (IC50 1.34-5.03μM) against both the targeted enzymes. The structure-activity relationship elucidated for these novel inhibitors against both the enzymes provide new insight into the binding mode of the inhibitors to the active sites of enzymes. The positive results of the biochemical assay suggest that these compounds may be further optimized and utilized for the treatment of diabetic retinopathy.</t>
  </si>
  <si>
    <t>Navriti Chadha</t>
  </si>
  <si>
    <t>28438430</t>
  </si>
  <si>
    <t>Validation of simplified Indian Diabetes Risk Score for screening undiagnosed diabetes in an urban setting of Haryana.</t>
  </si>
  <si>
    <t>Identification of at risk individuals using simple screening tools like Indian Diabetes Risk Score (IDRS) and appropriate life style interventions could greatly help in preventing or delaying the onset of diabetes and thus reducing the burden of disease.450 individuals &gt;20years who consented to participate were selected randomly from three anganwadis of urban area of Rohtak city. Demographic characteristics and anthropometric measurements such as weight, height and waist circumference were taken. BMI was calculated. IDRS developed by Mohan et al. was applied for categorizing the individuals as high risk, moderate risk and low risk. World Health Organization (WHO) criterion of fasting blood glucose ≥126mg/dl was used for diagnosing diabetes.54% of individuals were categorized as high risk followed by 37.6% as moderate risk as per IDRS risk score. Prevalence of diabetes was more in ≥50years age group (28.6%) as compared to 35-49 years (14.2%) and 20-35 years age group (6.0%). Individuals with no physical activity had significantly high prevalence of diabetes as compared to mild or moderate physical activity (P 0.004). Similarly, males with waist circumference ≥100cm and females with ≥90cm had significantly high prevalence of diabetes (P 0.000 and P 0.005). On multiple logistic regression analysis age, family history of diabetes and BMI were independent predictors of diabetes.Diabetes is a rising epidemic. Early screening and appropriate interventions at the start are needed for control of disease and risk factor modifications.</t>
  </si>
  <si>
    <t>Meena Rajput</t>
  </si>
  <si>
    <t>28438390</t>
  </si>
  <si>
    <t>Anaemia and 'triple-negative' bone marrow fibrosis: a diagnostic conundrum.</t>
  </si>
  <si>
    <t>Pathology</t>
  </si>
  <si>
    <t>Prasad R Koduri</t>
  </si>
  <si>
    <t>28438359</t>
  </si>
  <si>
    <t>Impact of selectively enriched microbial communities on long-term fermentative biohydrogen production.</t>
  </si>
  <si>
    <t>The effect of selectively enriched inoculum for biohydrogen production and shifts in microbial communities was observed using anaerobic sequencing batch reactor (AnSBR). Significantly, combined pretreatment using acid and iodopropane resulted 3 fold increase in H2 production (8.65mol/kgCODR) over untreated control (2.63mol/kgCODR). Pretreatment showed significant shifts in the microbial communities which are thus accounted for enhanced H2 production. The high-throughput pyrosequence analysis depicted shifts in phylum Firmicutes and Proteobacteria. In the case of Proteobacteria, there was an increase in Betaproteobacterial, decrease in Epsilonproteobacterial and compositional variation in Alphaproteobacterial species. The decreased OTU number after pretreatment indicate, reduction of undesirable microbial populations while favouring conditions for microbiome that are involved in acidogenic, acetogenic and H2 production.</t>
  </si>
  <si>
    <t>R Kanniah Goud</t>
  </si>
  <si>
    <t>28438358</t>
  </si>
  <si>
    <t>Potential of oleaginous yeast Trichosporon sp., for conversion of sugarcane bagasse hydrolysate into biodiesel.</t>
  </si>
  <si>
    <t>This study reports production of microbial oil from a yeast strain Trichosporon sp., (RW) isolated from decayed wood. Preliminary analysis based on fluorescence microscopy and spectroscopy of Nile red stained yeast cells showed accumulation of lipid globules. The potential of the yeast to produce lipids was evaluated on glucose, glycerol and acid hydrolysate of sugarcane bagasse, where Trichosporon sp. (RW) was found to accumulate 21.45 (59.6%), 18.41 (56%) and 10.25g/l (40.5%) of the lipids after 120h of fermentation at 30°C. FAME analysis of lipids by GC-FID and NMR revealed oleic acid (18:1) as the major constituent, corresponding to 50.05, 46.48 and 54.66% of the accumulated lipids in glucose, glycerol and hydrolysate grown cultures, respectively. Other accumulated lipids included palmitic (16:0), linoleic (18:2) and stearic acids (18:0) in that order. The cetane number of the lipids ranged from 52.39 to 59.57 indicating suitability for biodiesel production.</t>
  </si>
  <si>
    <t>K K Brar</t>
  </si>
  <si>
    <t>28438194</t>
  </si>
  <si>
    <t>Malaria profiles and challenges in artemisinin resistance containment in Myanmar.</t>
  </si>
  <si>
    <t>This study examined evolving malaria profiles from January, 2010 to December, 2014 to evaluate achievements and challenges of implementing measures to prevent and control spread of artemisinin resistance in Myanmar.Using National Malaria Control Programme (NMCP) data, a cross-sectional descriptive study of 52 townships in artemisinin-resistant containment areas in Myanmar was conducted. Annual program data were analysed, and trends over time are graphically presented.In the 52 study townships populated by 8.7 million inhabitants, malaria incidence showed a decreasing trend from 10.54 per 1 000 population in 2010 to 2.53 in 2014, and malaria mortalities also decreased from 1.83 per 100 000 population in 2010 to 0.17 in 2014. The proportion of confirmed to total tested malaria cases also decreased from 6 to 1%, while identification of cases improved. All cases from all parasites species, including Plasmodium falciparum, decreased. Coverage of LLIN (long-lasting insecticidal net)/ITN (insecticide-treated mosquito nets) and indoor residual spraying (IRS) was high in targeted areas with at-risk persons, even though the total population was not covered. In addition to passive case detection (PCD), active case detection (ACD) was conducted in hard-to-reach areas and worksites where mobile migrant populations were present. ACD improved in most areas from 2012 to 2014, but continues to need to be strengthened.The findings provide useful data on the malaria situation in artemisinin-resistant initiative areas, which may be useful for the NMCP to meet its elimination goal. These profiles could contribute to better planning, implementation, and evaluation of intervention activities.</t>
  </si>
  <si>
    <t>Infectious diseases of poverty</t>
  </si>
  <si>
    <t>Thet Wai Nwe</t>
  </si>
  <si>
    <t>28438190</t>
  </si>
  <si>
    <t>Very small embryonic-like stem cells (VSELs) in adult mouse uterine perimetrium and myometrium.</t>
  </si>
  <si>
    <t>We have earlier reported the presence of very small embryonic-like stem cells (VSELs) in adult mouse uterus along with slightly bigger progenitors termed endometrial stem cells (EnSCs) and their regulation by ovarian hormones thus demonstrating a crucial role played by them during proliferation, differentiation and remodeling of the endometrium. Present study is a brief communication wherein we have examined the effect of higher dose of estrogen (E, 2 μg/day), progesterone (P, 1 mg/day) and follicle stimulating hormone (FSH, 5 IU/day for 5 days) specifically on the myometrium and perimetrium surrounding the endometrium in bilaterally ovariectomized mice. Similar treatment with E &amp; P was recently used in a study published in the journal Nature to study the effect of steroid hormones on hematopoietic stem cells and this treatment regimen helps achieve hormone levels observed during pregnancy. Quiescent spherical stem cells (lacking PCNA expression) with high nucleo-cytoplasmic ratio and nuclear OCT-4A were detected in the perimetrium of atrophied (bilaterally ovariectomized) uterus. PCNA expression was observed after treatment and cells with cytoplasmic OCT-4B were invariably observed in the myometrium. VSELs were clearly visualized after treatment and the effect of P and FSH was more prominent compared to E on the development of myometrium. It is speculated that stem cells with nuclear OCT-4A located in the perimetrium differentiate to give rise to endothelial and myometrial cells with cytoplasmic OCT-4B. Based on the results of present study and published reports showing the presence of pluripotent markers (OCT-4, NANOG and SOX2) in human myometrial side population and expression of particularly OCT-4A in human leiomyomas, we speculate that these nuclear OCT-4 positive stem cells located in the perimetrium are the possible tumor initiating cells leading to the development of leiomyomas rather than the mesenchymal cells which express cytoplasmic OCT-4B.</t>
  </si>
  <si>
    <t>Journal of ovarian research</t>
  </si>
  <si>
    <t>Deepa Bhartiya</t>
  </si>
  <si>
    <t>28438143</t>
  </si>
  <si>
    <t>Erratum to: High pre-diagnosis attrition among patients with presumptive MDR-TB: an operational research from Bhopal district, India.</t>
  </si>
  <si>
    <t>28438019</t>
  </si>
  <si>
    <t>l-Phenylalanine-Tethered, Naphthalene Diimide-Based, Aggregation-Induced, Green-Emitting Organic Nanoparticles.</t>
  </si>
  <si>
    <t>The present article delineates the formation of green fluorescent organic nanoparticle through supramolecular aggregation of naphthalene diimide (NDI)-based, carboxybenzyl-protected, l-phenylalanine-appended bola-amphiphile, NDI-1. The amphiphilic molecule is soluble in DMSO, and, with gradual addition of water within the DMSO solution, the amphiphile starts to self-assemble via H-type aggregation to form spherical nanoparticles. These self-assembly of NDI-1 in the presence of a high amount of water exhibited aggregation-induced emission (AIE) through excimer formation. Notably, in the presence of 99% water content, the amphiphile forms spherical aggregated nanoparticles as confirmed from microscopic investigations and dynamic light scattering study. Interestingly, the emission maxima of molecularly dissolved NDI-1 (weak blue fluorescence) red-shifted upon aggregation with increase in water concentration and led to the formation of green-emitting fluorescent organic nanoparticles (FONPs) at 99% water content. These green-emitting FONPs were utilized in cell imaging as well as for efficient transportation of anticancer drug curcumin inside mammalian cells.</t>
  </si>
  <si>
    <t>Langmuir : the ACS journal of surfaces and colloids</t>
  </si>
  <si>
    <t>Pritam Choudhury</t>
  </si>
  <si>
    <t>28437882</t>
  </si>
  <si>
    <t>Intracranial Pressure Monitoring in Traumatic Brain Injury.</t>
  </si>
  <si>
    <t>World neurosurgery</t>
  </si>
  <si>
    <t>28437766</t>
  </si>
  <si>
    <t>Cyanobacterial lectins characteristics and their role as antiviral agents.</t>
  </si>
  <si>
    <t>Lectins are ubiquitous proteins/glycoproteins of non-immune origin that bind reversibly to carbohydrates in non-covalent and highly specific manner. These lectin-glycan interactions could be exploited for establishment of novel therapeutics, targeting the adherence stage of viruses and thus helpful in eliminating wide spread viral infections. Here the review focuses on the haemagglutination activity, carbohydrate specificity and characteristics of cyanobacterial lectins. Cyanobacterial lectins exhibiting high specificity towards mannose or complex glycans have potential role as anti-viral agents. Prospective role of cyanobacterial lectins in targeting various diseases of worldwide concern such as HIV, hepatitis, herpes, influenza and ebola viruses has been discussed extensively. The review also lays emphasis on recent studies involving structural analysis of glycan-lectin interactions which in turn influence their mechanism of action. Altogether, the promising approach of these cyanobacterial lectins provides insight into their use as antiviral agents.</t>
  </si>
  <si>
    <t>Ram Sarup Singh</t>
  </si>
  <si>
    <t>28437753</t>
  </si>
  <si>
    <t>P-gp modulatory acetyl-11-keto-β-boswellic acid based nanoemulsified carrier system for augmented oral chemotherapy of docetaxel.</t>
  </si>
  <si>
    <t>In spite of being a very potent and promising drug against many types of cancer, docetaxel suffers the disadvantage of low solubility and poor bioavailability rendering it unsuitable for oral administration. Also, the available marketed formulation for intravenous administration has its inherent drawbacks owing to the presence of polysorbate 80. Here, we exploited the anticancer and P-gp inhibitory potential of naturally occurring frankincense oil to fabricate a stable docetaxel loaded nanoemulsified carrier system for oral delivery. The nanoemulsion possessing desirable particle size (122±12nm), polydispersity (0.086±0.007) and zeta potential (-29.8±2.1mV) was stable against all type of physical stresses and simulated physiological conditions tested. The formulation showed higher uptake in Caco-2 cells and inhibited P-gp transporter significantly (P&lt;0.05). In MDA-MB-231 cells, it showed less IC50, arrested cells in G2-M phase and exhibited higher degree of apoptosis than marketed formulation Taxotere(®). The 182.58±4.16% increment in relative oral bioavailability led to higher in vivo anti-proliferative activity manifesting 19% more inhibition than Taxotere(®). Conclusively, it is revealed that the developed nanoemulsion will be a propitious approach towards alternative docetaxel therapy.</t>
  </si>
  <si>
    <t>Gitu Pandey</t>
  </si>
  <si>
    <t>28437706</t>
  </si>
  <si>
    <t>Three phases in pH dependent heme abstraction from myoglobin.</t>
  </si>
  <si>
    <t>The extent of heme extraction from myoglobin (Mb) by methylethyl ketone is found to be pH dependent and show three distinct phases. Parallel investigations of the protein using resonance Raman (rR) and circular dichroism (CD) across these pH regions indicate that these phases correspond to three different protonation steps in holoMb as the pH of the solution changed. The first transition occurs between pH5-6 and is due to the protonation of one of the heme propionate groups which disrupts its H-bonding with Arg 45 in the loop. The 2nd phase (pH5-4) likely involves the protonation of the 2nd propionate which H-bonds to Ser 92 in the F-helix. The third phase (pH&lt;3.5) involves dissociation of the Fe(II)His bond which eventually leads to complete heme dissociation and unfolding.</t>
  </si>
  <si>
    <t>Sohini Mukherjee</t>
  </si>
  <si>
    <t>28437684</t>
  </si>
  <si>
    <t>Fibrillar disruption by AC electric field induced oscillation: A case study with human serum albumin.</t>
  </si>
  <si>
    <t>The effect of oscillation induced by a frequency-dependent alternating current (AC) electric field to dissociate preformed amyloid fibrils has been investigated. An electrowetting-on-dielectric type setup has been used to apply the AC field of varying frequencies on preformed fibrils of human serum albumin (HSA). The disintegration potency has been monitored by a combination of spectroscopic and microscopic techniques. The experimental results suggest that the frequency of the applied AC field plays a crucial role in the disruption of preformed HSA fibrils. The extent of stress generated inside the droplet due to the application of the AC field at different frequencies has been monitored as a function of the input frequency of the applied AC voltage. This has been accomplished by assessing the morphology deformation of the oscillating HSA fibril droplets. The shape deformation of the oscillating droplets is characterized using image analysis by measuring the dynamic changes in the shape dependent parameters such as contact angle and droplet footprint radius and the amplitude. It is suggested that the cumulative effects of the stress generated inside the HSA fibril droplets due to the shape deformation induced hydrodynamic flows and the torque induced by the intrinsic electric dipoles of protein due to their continuous periodic realignment in presence of the AC electric field results in the destruction of the fibrillar species.</t>
  </si>
  <si>
    <t>Biophysical chemistry</t>
  </si>
  <si>
    <t>Shubhatam Sen</t>
  </si>
  <si>
    <t>28437671</t>
  </si>
  <si>
    <t>A case report on esophageal tuberculosis - A rare entity.</t>
  </si>
  <si>
    <t>This is a case report of a rare form of tuberculosis in a patient presenting with dysphagia. Patient was subjected to upper gastrointestinal endoscopy, which revealed an ulcerative growth in the distal esophagus. Histopathology revealed esophageal tuberculosis. Patient was managed conservatively with Anti-Tuberculosis Treatment (ATT). Follow up endoscopy after two months revealed resolution of the growth and patient was symptomatically better. In spite of the rare nature of the disease, it can be managed effectively with ATT to avoid complications (fistula, stricture, and esophageal perforation), which might warrant surgery.</t>
  </si>
  <si>
    <t>Vatsal Khanna</t>
  </si>
  <si>
    <t>28437629</t>
  </si>
  <si>
    <t>Design and development of benzoxazole derivatives with toll-like receptor 9 antagonism.</t>
  </si>
  <si>
    <t>Toll-like receptor 9 (TLR9) is a major therapeutic target for numerous inflammatory disorders. Development of small molecule inhibitors for TLR9 remains largely empirical due to lack of structural understanding of potential TLR9 antagonism by small molecules and due to the unusual topology of the ligand binding surface of the receptor. To develop a structural model for rational design of small molecule TLR9 antagonists, an enhanced homology model of human TLR9 (hTLR9) was constructed. Binding mode analysis of a series of molecules having characteristic molecular geometry, flexibility and basicity was conducted based on crystal structure of the inhibitory DNA (iDNA) bound to horse and bovine TLR9. Interaction with specific amino acid residues in four leucine rich repeat (LRR) regions of TLR9 was identified to be critical for antagonism by small molecules. The biological validation of TLR9 antagonism and its correlation with probe-receptor interactions led to a reliable model that could be used for development of novel small molecules with potent TLR9 antagonism (IC50 30-100 nM) with excellent selectivity against TLR7.</t>
  </si>
  <si>
    <t>Swarnali Roy</t>
  </si>
  <si>
    <t>28437595</t>
  </si>
  <si>
    <t>Natural history and Predictors of Progression to Sjögren's Syndrome Among Participants of the SICCA registry.</t>
  </si>
  <si>
    <t>To explore changes in the phenotypic features of Sjoögren's syndrome (SS), and in SS status among participants in the Sjoögren's International Collaborative Clinical Alliance (SICCA) registry over a 2 to 3-year interval.All participants in the SICCA registry who were found to have any objective measures of salivary hypofunction, dry eye, focal lymphocytic sialadenitis in minor salivary gland biopsy, or anti-SSA/B antibodies, were recalled over a window of 2 to 3 years after their baseline examinations to repeat all clinical examinations and specimen collections to determine whether there was any change in phenotypic features and in SS status.As of September 15, 2013, 3,514 participants had enrolled in SICCA, and among 3,310 eligible, 771 presented for a follow-up visit. Among participants found to have SS using the 2012 ACR classification criteria, 93% again met the criteria after 2 to 3 years, and this proportion was 89% when using the 2016 ACR-EULAR criteria. Among those who did not meet ACR or ACR-EULAR criteria at baseline, 9% and 8%, respectively, had progressed and met them at follow-up. Those with hypergammaglobulinemia and hypocomplementemia at study entry were respectively 4 and 6 times more likely to progress to SS by ACR criteria than those without these characteristics (95%Confidence Interval: 1.5 - 10.1 and 1.8 - 20.4, respectively).While there was stability over a 2-3-year period of both individual phenotypic features of SS and of SS status, hypergammaglobulinemia and hypocomplementemia at study entry were predictive of progression to SS. This article is protected by copyright. All rights reserved.</t>
  </si>
  <si>
    <t>Arthritis care &amp; research</t>
  </si>
  <si>
    <t>Caroline H Shiboski</t>
  </si>
  <si>
    <t>28437506</t>
  </si>
  <si>
    <t>Treatment of Unstable Trochanteric Femur Fractures: Proximal Femur Nail Versus Proximal Femur Locking Compression Plate.</t>
  </si>
  <si>
    <t>Unstable trochanteric femur fractures are common fractures that are difficult to manage. We conducted a prospective study to compare functional outcomes and complications of 2 different implant designs, proximal femur nail (PFN) and proximal femur locking compression plate (PFLCP), used in internal fixation of unstable trochanteric femur fractures. On hospital admission, 48 patients with unstable trochanteric fractures were randomly assigned (using a sealed envelope method) to treatment with either PFN (24 patients) or PFLCP (24 patients). Perioperative data and complications were recorded. All cases were followed up for 2 years. The groups did not differ significantly (P &gt; .05) in operative time, reduction quality, complications, hospital length of stay, union rate, or time to union. Compared with the PFLCP group, the PFN group had shorter incisions and less blood loss. Regarding functional outcomes, there was no significant difference in mean Harris Hip Score (P = .48) or Palmer and Parker mobility score (P = .58). Both PFN and PFLCP are effective in internal fixation of unstable trochanteric femur fractures.</t>
  </si>
  <si>
    <t>American journal of orthopedics (Belle Mead, N.J.)</t>
  </si>
  <si>
    <t>Ashutosh Kumar Singh</t>
  </si>
  <si>
    <t>28437487</t>
  </si>
  <si>
    <t>Crop and varietal diversification of rainfed rice based cropping systems for higher productivity and profitability in Eastern India.</t>
  </si>
  <si>
    <t>Rice-rice system and rice fallows are no longer productive in Southeast Asia. Crop and varietal diversification of the rice based cropping systems may improve the productivity and profitability of the systems. Diversification is also a viable option to mitigate the risk of climate change. In Eastern India, farmers cultivate rice during rainy season (June-September) and land leftovers fallow after rice harvest in the post-rainy season (November-May) due to lack of sufficient rainfall or irrigation amenities. However, in lowland areas, sufficient residual soil moistures are available in rice fallow in the post-rainy season (November-March), which can be utilized for raising second crops in the region. Implementation of suitable crop/varietal diversification is thus very much vital to achieve this objective. To assess the yield performance of rice varieties under timely and late sown conditions and to evaluate the performance of dry season crops following them, three different duration rice cultivars were transplanted in July and August. In dry season several non-rice crops were sown in rice fallow to constitute a cropping system. The results revealed that tiller occurrence, biomass accumulation, dry matter remobilization, crop growth rate, and ultimately yield were significantly decreased under late transplanting. On an average, around 30% yield reduction obtained under late sowing may be due to low temperature stress and high rainfall at reproductive stages of the crop. Dry season crops following short duration rice cultivars performed better in terms of grain yield. In the dry season, toria was profitable when sown earlier and if sowing was delayed greengram was suitable. Highest system productivity and profitability under timely sown rice may be due to higher dry matter remobilization from source to sink. A significant correlation was observed between biomass production and grain yield. We infer that late transplanting decrease the tiller occurrence and assimilate remobilization efficiency, which may be responsible for the reduced grain yield.</t>
  </si>
  <si>
    <t>B Lal</t>
  </si>
  <si>
    <t>28437478</t>
  </si>
  <si>
    <t>Metal accumulation by sunflower (Helianthus annuus L.) and the efficacy of its biomass in enzymatic saccharification.</t>
  </si>
  <si>
    <t>Accumulation of metal contaminants in soil as a result of various industrial and anthropogenic activities has reduced soil fertility significantly. Phytoextraction of metal contaminants can improve soil fertility and provide inexpensive feedstock for biorefineries. We investigated the hyperaccumulation capacity of sunflower (Helianthus annuus) biomass by cultivating these plants in various concentrations of metal contaminants. Sunflowers were grown in soils contaminated with various levels of heavy metals (10-2,000 mg/kg dry soil). The degree of metal uptake by different parts of the biomass and the residual concentration in the soil were estimated through inductively coupled plasma mass spectrometry. An almost 2.5-fold hyperaccumulation of Zn2+ was observed in the leaf and flower biomass compared with the concentration in the soil. For the subsequent saccharification of biomass with hyperaccumulated contaminants, a fungal lignocellulosic consortium was used. The fungal consortium cocktail retained more than 95% filter paper activity with 100 mM Ni2+ ions even after 36 h. The highest saccharification yield (SY, 87.4%) was observed with Ni2+ as the contaminant (10 mg/kg dry wt), whereas Pb2+ (251.9 mg/kg dry wt) was the strongest inhibitor of biomass hydrolysis, resulting in only a 30% SY. Importantly, the enzyme cocktail produced by the fungal consortium resulted in almost the same SY (%) as that obtained from a combination of commercial cellulase and β-glucosidase. Significant sugar conversion (61.7%) from H. annuus biomass hydrolysate occurred, resulting in the production of 11.4 g/L of bioethanol. This is the first study to assess the suitability of phytoremediated sunflower biomass for bioethanol production.</t>
  </si>
  <si>
    <t>Saurabh Sudha Dhiman</t>
  </si>
  <si>
    <t>28437452</t>
  </si>
  <si>
    <t>Enhanced antibacterial metabolite production through the application of statistical methodologies by a Streptomyces nogalater NIIST A30 isolated from Western Ghats forest soil.</t>
  </si>
  <si>
    <t>Streptomyces strains isolated from Nelliyampathy forest soil of Western Ghats, Kerala, India were evaluated for their antibacterial efficacy against two indicator pathogenic bacteria (Escherichia coli and Staphylococcus aureus). Among 140 strains tested, sixteen recorded potent antibacterial properties and were further screened against eleven bacterial pathogens. A strain identified as Streptomyces nogalater and designated as NIIST A30 exhibited maximum inhibition against all the test pathogens. Among the eight fermentation media tested, inorganic salts starch broth recorded the best for antibacterial production. The ethyl acetate crude extract exhibited antioxidant properties with IC50 value of 30 μg/mL and had no cytotoxicity towards L6, H9c2 and RAW 264.7 cell lines up to a concentration of 50 μg/mL. Maximum metabolite production was achieved in pH 7.0 at 35°C after 7 days incubation. The significant media components for maximum metabolite production were optimized through response surface methodology employing Plackett-Burman and Box-Behnken designs. The composition of the final optimized medium was soluble starch, 14.97g; (NH4)2SO4, 2.89g; K2HPO4, 2.07g; MgSO4.7H2O, 1g; NaCl, 1g, CaCO3, 2g; FeSO4.7H2O, 1mg; MnCl2.7H2O, 1mg; and ZnSO4.7H2O, 1mg per litre of distilled water. The optimization resulted an antibacterial activity of 28±1.5mm against S. epidermidis which was in close accordance with the predicted value of 30 mm. It is also evident from the result that an increase of 86.66% antibacterial production was recorded in optimized media. The chosen method was economical, efficient and useful for future antibacterial drug discovery from a broad spectrum metabolite producer like Streptomyces nogalater NIIST A30.</t>
  </si>
  <si>
    <t>Jubi Jacob</t>
  </si>
  <si>
    <t>28437080</t>
  </si>
  <si>
    <t>Comparison of Tumor Penetration of Podophyllotoxin-Carboxymethylcellulose Conjugates with Various Chemical Compositions in Tumor Spheroid Culture and In Vivo Solid Tumor.</t>
  </si>
  <si>
    <t>Polymer conjugation is an attractive approach for delivering insoluble and highly toxic drugs to tumors. However, most reports in the literature only disclose the optimal composition without emphasizing rational design or composition optimization to achieve maximized biological effects. In this study, we aimed to demonstrate that composition of a polymer conjugate would determine its physiochemical characteristics, tumor penetration, and, ultimately, the in vivo efficacy. We also aimed to examine whether the tumor spheroid model could generate comparable results with the in vivo tumor model in terms of tumor penetration and efficacy of the various polymer conjugates. We have designed a polymer conjugate delivery system for a chemotherapeutic drug podophyllotoxin (PPT) by covalently conjugating PPT and polyethylene glycol (PEG) with acetylated carboxymethyl cellulose to yield conjugates containing various amounts of PPT and PEG. Depending on the composition, these conjugates self-assembled into nanoparticles (NPs) with different physicochemical properties. Conjugates with an increased PPT content formed particles with an increased diameter. In the present study, we selected three conjugates representing compositions containing high, medium, and low drug content, and compared their particle formation, drug release kinetics, their ability to penetrate tumor spheroid and in vivo s.c. tumor, and finally their antitumor efficacy in spheroid culture and an in vivo s.c. tumor model. We found that the low drug content conjugate formed smaller NPs (20 nm) compared to the high drug content conjugates (30-120 nm), and displayed faster drug release kinetics (5%/day vs 1-3%/day), improved tumor penetration, and enhanced antitumor efficacy in both the spheroid model and s.c. tumor model. In particular, the low drug content conjugate preferentially accumulated in the hypovascular region within the tumor, inducing complete regression of s.c. tumors and the metastasis to the lungs. Our data indicate composition optimization is needed to select the optimal conjugate, and tumor spheroid culture is a robust screening tool to help select the optimal formulation.</t>
  </si>
  <si>
    <t>Bioconjugate chemistry</t>
  </si>
  <si>
    <t>Yang Yang</t>
  </si>
  <si>
    <t>28436748</t>
  </si>
  <si>
    <t>Disruption of tetR type regulator adeN by mobile genetic element confers elevated virulence in Acinetobacter baumannii.</t>
  </si>
  <si>
    <t>Acinetobacter baumannii is an important human pathogen and considered as a major threat due to its extreme drug resistance. In this study, the genome of a hyper-virulent MDR strain PKAB07 of A. baumannii isolated from an Indian patient was sequenced and analyzed to understand its mechanisms of virulence, resistance and evolution. Comparative genome analysis of PKAB07 revealed virulence and resistance related genes scattered throughout the genome, instead of being organized as an island, indicating the highly mosaic nature of the genome. Many intermittent horizontal gene transfer events, insertion sequence (IS) element insertions identified were augmenting resistance machinery and elevating the SNP densities in A. baumannii eventually aiding in their swift evolution. ISAba1, the most widely distributed insertion sequence in A. baumannii was found in multiple sites in PKAB07. Out of many ISAba1 insertions, we identified novel insertions in 9 different genes wherein insertional inactivation of adeN (tetR type regulator) was significant. To assess the significance of this disruption in A. baumannii, adeN mutant and complement strains were constructed in A. baumannii ATCC 17978 strain and studied. Biofilm levels were abrogated in the adeN knockout when compared with the wild type and complemented strain of adeN knockout. Virulence of the adeN knockout mutant strain was observed to be high, which was validated by in vitro experiments and Galleria mellonella infection model. The overexpression of adeJ, a major component of AdeIJK efflux pump observed in adeN knockout strain could be the possible reason for the elevated virulence in adeN mutant and PKB07 strain. Knocking out of adeN in ATCC strain led to increased resistance and virulence at par with the PKAB07. Disruption of tetR type regulator adeN by ISAba1 consequently has led to elevated virulence in this pathogen.</t>
  </si>
  <si>
    <t>Virulence</t>
  </si>
  <si>
    <t>Rajagopalan Saranathan</t>
  </si>
  <si>
    <t>28436727</t>
  </si>
  <si>
    <t>Impact of switching from different treatment regimens to a fixed-dose combination pill (polypill) in patients with cardiovascular disease or similarly high risk.</t>
  </si>
  <si>
    <t>Aims Cardiovascular fixed-dose combination pills, or polypills, may help address the widespread lack of access and adherence to proven medicines. Initiation of polypill-based care typically entails switching from current separately taken medications. Given the heterogeneity in usual care, there is interest in the impact of polypill treatment across different patterns of prior medication regimen. Methods A total of 2004 participants with established cardiovascular disease or estimated 5-year cardiovascular risk of over 15% were randomised to polypill-based treatment (aspirin 75 mg, simvastatin 40 mg, lisinopril 10 mg and either atenolol 50 mg or hydrochlorothiazide 12.5 mg) or usual care. Baseline medications were classified by potency relative to polypill components. Estimated cardiovascular risk reduction was calculated by combining risk factor changes with results seen in meta-analyses of previous randomised trials. Results For cholesterol reduction conferred by polypills, there was a dose response across baseline statin groups, with mean low-density lipoprotein (LDL)-cholesterol differences of 0.37, 0.22, 0.14 and 0.07 mmol/L among patients taking no statin, less potent, equipotent and more potent statin at baseline, respectively. Similarly there were differences in mean systolic BP of 5.4, 6.2, 3.3 and 1.8 mmHg among patients taking 0, 1, 2 or 3 BP-lowering agents. Among patients taking more potent statins at baseline, there was no significant difference in LDL-cholesterol but there were benefits for BP and aspirin adherence. Similar results were seen among patients taking 3 BP-lowering agents at baseline. Switching to a polypill-based strategy resulted in estimated cardiovascular relative risk reductions across a wide range of usual care patterns of antiplatelet, statin and BP-lowering therapy prescribing. Conclusion Adherence benefits from switching to a polypill resulted in risk factor changes that were at least as good as usual care across a wide variety of treatment patterns, including equally potent or more potent regimens. The benefits of switching to polypill-based care were greatest among those stepped up from partial treatment or less potent treatment.</t>
  </si>
  <si>
    <t>European journal of preventive cardiology</t>
  </si>
  <si>
    <t>Melvin Lafeber</t>
  </si>
  <si>
    <t>28436682</t>
  </si>
  <si>
    <t>Kinetics, biochemical and factorial analysis of chromium uptake in a multi-ion system by Tradescantia pallida (Rose) D. R. Hunt.</t>
  </si>
  <si>
    <t>Discharge of wastewater from electroplating and leather industries is a major concern for the environment due to the presence of toxic Cr(6+) and other ions, such as sulfate, nitrate, phosphate, etc. This study evaluated the potential of Tradescantia pallida, a plant species known for its Cr bioaccumulation, for the simultaneous removal of Cr(6+), SO4(2-), NO3(-), and PO4(3-). The effect of different co-ions on Cr(6+) removal by T. pallida was examined following the Plackett-Burman design of experiments carried out under batch hydroponics conditions. The results revealed a maximum removal of 84% Cr(6+), 87% SO4(2-), 94% NO3(-) and 100% PO4(3-) without any phytotoxic effect on the plant for an initial Cr(6+) concentration in the range 5-20 mg L(-1). SO4(2-) and NO3(-) enhanced Cr uptake at a high initial Cr concentration (20 mg L(-1)), whereas PO4(3-) did not affect Cr uptake both at high and low initial Cr concentrations. The Cr(6+) removal kinetics in the presence of different ions was well described by the pseudo-second-order kinetic model which revealed that both biosorption and bioaccumulation of the metal played an important role in Cr(6+) removal. Increase in the total carbohydrate and protein content of the plant following Cr(6+) and co-ions exposure indicated a good tolerance of the plant toward Cr(6+) toxicity. Furthermore, enhancement in the lipid peroxidation and catalase activity in T. pallida upon Cr(6+) exposure revealed a maximum stress-induced condition in the plant. Overall, this study demonstrated a very good potential of the plant T. pallida for Cr(6+) removal from wastewater even in the presence of co-ions.</t>
  </si>
  <si>
    <t>International journal of phytoremediation</t>
  </si>
  <si>
    <t>Vibha Sinha</t>
  </si>
  <si>
    <t>28436677</t>
  </si>
  <si>
    <t>Stereoselective Total Synthesis of Carolacton.</t>
  </si>
  <si>
    <t>A short and convergent strategy for the stereoselective total synthesis of biologically active natural product carolacton has been accomplished. Our synthesis highlights the Urpi acetal aldol, Crimmins aldol, Ireland-Claisen rearrangement, TiCl4-assisted aldol followed by β-hydroxy elimination to construct C7-C8 olefin, and ring-closing metathesis as the key steps for achieving the target molecule with an overall yield of 18.8%.</t>
  </si>
  <si>
    <t>Tapan Kumar Kuilya</t>
  </si>
  <si>
    <t>28436594</t>
  </si>
  <si>
    <t>Cassandra: An open source Monte Carlo package for molecular simulation.</t>
  </si>
  <si>
    <t>Cassandra is an open source atomistic Monte Carlo software package that is effective in simulating the thermodynamic properties of fluids and solids. The different features and algorithms used in Cassandra are described, along with implementation details and theoretical underpinnings to various methods used. Benchmark and example calculations are shown, and information on how users can obtain the package and contribute to it are provided. © 2017 Wiley Periodicals, Inc.</t>
  </si>
  <si>
    <t>Journal of computational chemistry</t>
  </si>
  <si>
    <t>Jindal K Shah</t>
  </si>
  <si>
    <t>28436556</t>
  </si>
  <si>
    <t>Theoretical evidence for bond stretch isomerism in Grubbs olefin metathesis.</t>
  </si>
  <si>
    <t>A comprehensive density functional theory study on the dissociative and associative mechanisms of Grubbs first and second generation olefin metathesis catalysis reveals that ruthenacyclobutane intermediate (RuCB) observed in the Chauvin mechanism is not unique as it can change to a non-metathetic ruthenacyclobutane (RuCB') via the phenomenon of bond stretch isomerism (BSI). RuCB and RuCB' differ mainly in RuCα , RuCβ , and Cα Cβ bond lengths of the metallacycle. RuCB is metathesis active due to the agostic type bonding-assisted simultaneous activation of both Cα Cβ bonds, giving hypercoordinate character to Cβ whereas an absence of such bonding interactions in RuCB' leads to typical CC single bond distances and metathesis inactivity. RuCB and RuCB' are connected by a transition state showing moderate activation barrier. The new mechanistic insights invoking BSI explains the non-preference of associative mechanism and the requirement of bulky ligands in the Grubbs catalyst design. The present study lifts the status of BSI from a concept of largely theoretical interest to a phenomenon of intense importance to describe an eminent catalytic reaction. © 2017 Wiley Periodicals, Inc.</t>
  </si>
  <si>
    <t>Premaja R Remya</t>
  </si>
  <si>
    <t>28436454</t>
  </si>
  <si>
    <t>Gold nanoparticle-polymer nanocomposites synthesized by room temperature atmospheric pressure plasma and their potential for fuel cell electrocatalytic application.</t>
  </si>
  <si>
    <t>Conductive polymers have been increasingly used as fuel cell catalyst support due to their electrical conductivity, large surface areas and stability. The incorporation of metal nanoparticles into a polymer matrix can effectively increase the specific surface area of these materials and hence improve the catalytic efficiency. In this work, a nanoparticle loaded conductive polymer nanocomposite was obtained by a one-step synthesis approach based on room temperature direct current plasma-liquid interaction. Gold nanoparticles were directly synthesized from HAuCl4 precursor in poly(3,4-ethylenedioxythiophene) polystyrene sulfonate (PEDOT:PSS). The resulting AuNPs/PEDOT:PSS nanocomposites were subsequently characterized under a practical alkaline direct ethanol fuel cell operation condition for its potential application as an electrocatalyst. Results show that AuNPs sizes within the PEDOT:PSS matrix are dependent on the plasma treatment time and precursor concentration, which in turn affect the nanocomposites electrical conductivity and their catalytic performance. Under certain synthesis conditions, unique nanoscale AuNPs/PEDOT:PSS core-shell structures could also be produced, indicating the interaction at the AuNPs/polymer interface. The enhanced catalytic activity shown by AuNPs/PEDOT:PSS has been attributed to the effective electron transfer and reactive species diffusion through the porous polymer network, as well as the synergistic interfacial interaction at the metal/polymer and metal/metal interfaces.</t>
  </si>
  <si>
    <t>Ri-Chao Zhang</t>
  </si>
  <si>
    <t>28436427</t>
  </si>
  <si>
    <t>Broad and potent cross clade neutralizing antibodies with multiple specificities in the plasma of HIV-1 subtype C infected individuals.</t>
  </si>
  <si>
    <t>Broadly Cross clade Neutralizing (BCN) antibodies are recognized as potential therapeutic tools and leads for the design of a vaccine that can protect human beings against various clades of Human Immunodeficiency Virus (HIV). In the present study, we screened plasma of 88 HIV-1 infected ART naïve individuals for their neutralization potential using a standard panel of 18 pseudoviruses belonging to different subtypes and different levels of neutralization. We identified 12 samples with good breadth of neutralization (neutralized &gt;90% of the viruses). Four of these samples neutralized even the difficult-to-neutralize tier-3 pseudoviruses with great potency (GMT &gt; 600). Analysis of neutralization specificities indicated that four samples had antibodies with multiple epitope binding specificities, viz. CD4-binding site (CD4BS), glycans in the V1/V2 and V3 regions and membrane proximal external region (MPER). Our findings indicate the strong possibility of identifying highly potent bNAbs with known or novel specificities from HIV-1 subtype C infected individuals from India that can be exploited as therapeutic tools or lead molecules for the identification of potential epitopes for design of a protective HIV-1 vaccine.</t>
  </si>
  <si>
    <t>Narayanaiah Cheedarla</t>
  </si>
  <si>
    <t>28436385</t>
  </si>
  <si>
    <t>Structural and magnetic properties of spin-$1/2$ dimer compound Cu$_2$(IPA)$_2$(DMF)(H$_2$O) with a large spin gap.</t>
  </si>
  <si>
    <t>We present the synthesis and a detailed investigation of structural and magnetic properties of metal-organic compound Cu$_2$(IPA)$_2$(DMF)(H$_2$O) by means of x-ray diffraction, magnetization, and heat capacity measurements. Single crystals of the title compound were synthesized by judicious selection of organic ligand and employing a selective hydrothermal reaction route. It crystallizes in an orthorhombic structure with space group $Cmca$. The structural analysis revealed that two Cu$^{2+}$ ions are held together by the organic component (-O-C-O-) in a square paddle-wheel to form spin dimers which are aligned perpendicular to each other and are further coupled through organic ligands (isophthalic acid) forming two-dimensional layers. Temperature dependent magnetic susceptibility $\chi(T)$ could be described well using spin-$1/2$ dimer model. The spin susceptibility $\chi_{\rm spin} (T)$ shows an exponential decrease in the low temperature region, below the broad maximum, confirming the singlet ground state with a large spin gap of $\Delta/k_{\rm B} \simeq 409$~K. The heat capacity $C_{\rm p}$ measured as a function of temperature also confirms the absence of magnetic long-range-order down to 2~K.</t>
  </si>
  <si>
    <t>Journal of physics. Condensed matter : an Institute of Physics journal</t>
  </si>
  <si>
    <t>S Thamban</t>
  </si>
  <si>
    <t>28436384</t>
  </si>
  <si>
    <t>Dynamical electrical conductivity of graphene.</t>
  </si>
  <si>
    <t>For graphene (a Dirac material) it has been theoretically predicted and experimentally observed that DC resistivity is proportional to T (4) when the temperature is much less than Bloch-Grüneisen temperature ([Formula: see text]) and T-linear in the opposite case ([Formula: see text]). Going beyond this case, we investigate the dynamical electrical conductivity in graphene using the powerful method of the memory function formalism. In the zero frequency regime, we obtain the above mentioned behavior which was previously obtained using the Bloch-Boltzmann kinetic equation. In the finite frequency regime, we obtain several new results: (1) the generalized Drude scattering rate, in the zero temperature limit, shows [Formula: see text] behavior at low frequencies ([Formula: see text]) and saturates at higher frequencies. We also observed the Holstein mechanism, however, with different power laws from that in the case of metals; (2) at higher frequencies, [Formula: see text], and higher temperatures [Formula: see text], we observed that the generalized Drude scattering rate is linear in temperature. In addition, several other results are also obtained. With the experimental advancement of this field, these results should be experimentally tested.</t>
  </si>
  <si>
    <t>Luxmi Rani</t>
  </si>
  <si>
    <t>28436291</t>
  </si>
  <si>
    <t>A simulator for nerve repair.</t>
  </si>
  <si>
    <t>The Journal of hand surgery, European volume</t>
  </si>
  <si>
    <t>J Kamath</t>
  </si>
  <si>
    <t>28436240</t>
  </si>
  <si>
    <t>Biotherapeutic potential and mechanisms of action of colchicine.</t>
  </si>
  <si>
    <t>Cancer is a clinical situation caused by uncontrolled cell division and is responsible for a large number of deaths worldwide. Colchicine is a classical antimitotic, tubulin-binding agent (TBA) which is being explored for its antitumor activities, although its tubulin-binding ability leads to some toxicity toward normal cells proliferation. Colchicine derivatives are considered as potent antitumor compounds with less toxicity compared to colchicine. Derivatives with substituted functional groups at A-ring (methoxy), B-ring (acetamide) or C-ring (methoxy) have been synthesized via chemical and microbial routes and show modified bioactivities and altered tropolonic functionality. Earlier reports, in combination with our group's research findings, suggest that microbial biotransformation is an efficient choice for the production of bioactive colchicine derivatives. This route has gained significant interest in the mass production of regio-specific, cost-effective, safe and eco-friendly derivatives. The present review paper critically analyzes and discusses the development and application of colchicine derivatives as a potent antitumor molecule and their production through a microbial transformation process. The information provided in this review might assist in the stimulation of new ideas regarding the development of alternative therapeutic agent(s) for cancer treatment.</t>
  </si>
  <si>
    <t>Critical reviews in biotechnology</t>
  </si>
  <si>
    <t>Kashyap Kumar Dubey</t>
  </si>
  <si>
    <t>28436220</t>
  </si>
  <si>
    <t>Metal-Free Organocatalytic Oxidative Ugi Reaction Promoted by Hypervalent Iodine.</t>
  </si>
  <si>
    <t>We report here a novel IBX-promoted oxidative coupling of primary amines and its utilization to Ugi reaction. Advantageously, the reaction could be carried out in choline chloride urea as a natural deep eutectic solvent. A range of imines and bisamides from pseudo-four-component oxidative Ugi reaction could be synthesized under mild and metal-free conditions. Advantageously, the oxidant (IBX) and solvent could be recycled up to five times with only a slight loss in activity.</t>
  </si>
  <si>
    <t>Karandeep Singh</t>
  </si>
  <si>
    <t>28435998</t>
  </si>
  <si>
    <t>A 6-year-old boy with Wilson disease-A diagnostic dilemma.</t>
  </si>
  <si>
    <t>A 6-year-old boy presented with 2 months history of progressive abdominal distension and jaundice. He was deeply icteric with ascites, hepatosplenomegaly, hyperbilirubinemia, raised transaminases, and coagulopathy. Viral markers and slit lamp examination for Kayser-Fleischer ring were negative. Serum ceruloplasmin and 24-h urinary copper post-D-pencillamine challenge were normal. Anti-smooth muscle antibody was positive 1:20, and liver biopsy showed micronodular cirrhosis with abundant Mallory hyaline and stainable copper deposits. The liver histology was indicative of Indian childhood cirrhosis, whereas the presence of autoantibodies, elevated transaminases, and increased globulin was suggestive of autoimmune hepatitis. Gene studies identified p.R969Q mutation in ATP7B gene, which solved the dilemma and confirmed the diagnosis of Wilson disease (WD). We report a clinicopathological conference of this boy to highlight the challenges faced by pediatricians in the diagnosis of Wilson disease. ᅟ.</t>
  </si>
  <si>
    <t>Indian journal of gastroenterology : official journal of the Indian Society of Gastroenterology</t>
  </si>
  <si>
    <t>Ramaswamy Ganesh</t>
  </si>
  <si>
    <t>28435995</t>
  </si>
  <si>
    <t>Hereditary Homozygous C3 Deficiency.</t>
  </si>
  <si>
    <t>Jigna N Bathia</t>
  </si>
  <si>
    <t>28435994</t>
  </si>
  <si>
    <t>Thalassemia Minor and Major: Current Management.</t>
  </si>
  <si>
    <t>Thalassemia is a common genetic disorder. It has been estimated that in India nearly 5 crore people are thalassemia carriers. They are asymptomatic and are detected on blood tests. These people are at same risk of developing iron deficiency anemia as general population and need iron therapy in the presence of iron deficiency anemia. Nearly 12,000 children with thalassemia major (Homozygous state) are born every year. These children often present with significant anemia along with hepatosplenomegaly during infancy and require early diagnosis and institution of therapy with repeated blood transfusions and chelation therapy. Adequate dose of chelation therapy is essential to maintain serum ferritin around 1000 ng/ml. With present protocol of management, thalassemic children have near normal life. Bone marrow transplantation offers cure for these children; results of bone marrow transplantation are best when performed below 7 y of age.</t>
  </si>
  <si>
    <t>Ved Prakash Choudhry</t>
  </si>
  <si>
    <t>28435993</t>
  </si>
  <si>
    <t>Mumps Associated Acute Motor Axonal Polyneuropathy.</t>
  </si>
  <si>
    <t>Siyaram Didel</t>
  </si>
  <si>
    <t>28435990</t>
  </si>
  <si>
    <t>QSAR modeling for predicting mutagenic toxicity of diverse chemicals for regulatory purposes.</t>
  </si>
  <si>
    <t>The safety assessment process of chemicals requires information on their mutagenic potential. The experimental determination of mutagenicity of a large number of chemicals is tedious and time and cost intensive, thus compelling for alternative methods. We have established local and global QSAR models for discriminating low and high mutagenic compounds and predicting their mutagenic activity in a quantitative manner in Salmonella typhimurium (TA) bacterial strains (TA98 and TA100). The decision treeboost (DTB)-based classification QSAR models discriminated among two categories with accuracies of &gt;96% and the regression QSAR models precisely predicted the mutagenic activity of diverse chemicals yielding high correlations (R (2)) between the experimental and model-predicted values in the respective training (&gt;0.96) and test (&gt;0.94) sets. The test set root mean squared error (RMSE) and mean absolute error (MAE) values emphasized the usefulness of the developed models for predicting new compounds. Relevant structural features of diverse chemicals that were responsible and influence the mutagenic activity were identified. The applicability domains of the developed models were defined. The developed models can be used as tools for screening new chemicals for their mutagenicity assessment for regulatory purpose.</t>
  </si>
  <si>
    <t>Nikita Basant</t>
  </si>
  <si>
    <t>28435931</t>
  </si>
  <si>
    <t>Bone morphogenic proteins are a good choice for select spinal surgeries and merit further research.</t>
  </si>
  <si>
    <t>Journal of spine surgery (Hong Kong)</t>
  </si>
  <si>
    <t>Doniel Drazin</t>
  </si>
  <si>
    <t>28435916</t>
  </si>
  <si>
    <t>Feasibility of endoscopic discectomy by inter laminar approach at a high volume tertiary public hospital in a developing country.</t>
  </si>
  <si>
    <t>Surgical treatment for lumbar disc herniation consists of discectomy performed either open or minimally invasive techniques. Endoscopic discectomy using the tubular retractor is been increasingly used as it gives advantage of smaller incision, less tissue injury and faster recovery. The aim of this study was to check its feasibility and learning curve at a tertiary public sector hospital with a large volume load (more than 50 spine surgeries per month) with treatment provided free of cost.Eighty patients underwent endoscopic discectomy using tubular retractor were prospectively followed for a period of 12 months. All patients included were having disc herniation at a single level after appropriate conservative trial of 6 weeks. Patients with segmental instability or previous spine surgery were excluded. All were operated by a single senior orthopaedic surgeon. Duration of surgery, blood loss, and day of mobilization, complications and duration of hospitalisation were noted. VAS for pain, Oswestry Disability Index, SF 12 and modified MacNab criteria were used to assess the functional outcome.Mean age of patients was 34.9 years (range 17 to 72 years) with sex ratio of 2.6:1. The mean VAS score improved from 8 to 1.1, Oswestry Disability Index from 52 to 20 and SF 12 scores (MCS/PCS) from 34/43 to 49.2/56. According to modified MacNab criteria there were 77.5% excellent, 13.75% good, 7.5% fair and 1.25% poor cases. Average surgical duration was 48.75 min and blood loss was 32.13 mL. There were 3 dural tears, 1 infection, 2 recurrences and 1 sensory radiculopathy.Endoscopic discectomy using tubular retractor has a potential to become a gold standard in catering this patient groups. It has great feasibility and shows equivalent results to all other techniques with lesser learning curve being an added advantage.</t>
  </si>
  <si>
    <t>28435838</t>
  </si>
  <si>
    <t>Thiol trapping and metabolic redistribution of sulfur metabolites enable cells to overcome cysteine overload.</t>
  </si>
  <si>
    <t>Cysteine is an essential requirement in living organisms. However, due to its reactive thiol side chain, elevated levels of intracellular cysteine can be toxic and therefore need to be rapidly eliminated from the cellular milieu. In mammals and many other organisms, excess cysteine is believed to be primarily eliminated by the cysteine dioxygenase dependent oxidative degradation of cysteine, followed by the removal of the oxidative products. However, other mechanisms of tackling excess cysteine are also likely to exist, but have not thus far been explored. In this study, we use Saccharomyces cerevisiae, which naturally lacks a cysteine dioxygenase, to investigate mechanisms for tackling cysteine overload. Overexpressing the high affinity cysteine transporter, YCT1, enabled yeast cells to rapidly accumulate high levels of intracellular cysteine. Using targeted metabolite analysis, we observe that cysteine is initially rapidly interconverted to non-reactive cystine in vivo. A time course revealed that cells systematically convert excess cysteine to inert thiol forms; initially to cystine, and subsequently to cystathionine, S-Adenosyl-L-homocysteine (SAH) and S-Adenosyl L-methionine (SAM), in addition to eventually accumulating glutathione (GSH) and polyamines. Microarray based gene expression studies revealed the upregulation of arginine/ornithine biosynthesis a few hours after the cysteine overload, and suggest that the non-toxic, non-reactive thiol based metabolic products are eventually utilized for amino acid and polyamine biogenesis, thereby enabling cell growth. Thus, cells can handle potentially toxic amounts of cysteine by a combination of thiol trapping, metabolic redistribution to non-reactive thiols and subsequent consumption for anabolism.</t>
  </si>
  <si>
    <t>Microbial cell (Graz, Austria)</t>
  </si>
  <si>
    <t>Anup Arunrao Deshpande</t>
  </si>
  <si>
    <t>28435737</t>
  </si>
  <si>
    <t>N'-[1-(5-Bromo-2-hy-droxy-phen-yl)ethyl-idene]isonicotinohydrazide monohydrate: crystal structure and Hirshfeld surface analysis.</t>
  </si>
  <si>
    <t>In the title isonicotinohydrazide hydrate, C14H12BrN3O2·H2O {systematic name: N'-[(1E)-1-(5-bromo-2-hy-droxy-phen-yl)ethyl-idene]pyridine-4-carbohydrazide monohydrate}, the central CN2O region of the organic mol-ecule is planar and the conformation about the imine-C=N bond is E. While an intra-molecular hy-droxy-O-H⋯N(imine) hydrogen bond is evident, the dihedral angle between the central residue and the benzene rings is 48.99 (9)°. Overall, the mol-ecule is twisted, as seen in the dihedral angle of 71.79 (6)° between the outer rings. In the crystal, hydrogen-bonding inter-actions, i.e. hydrazide-N-H⋯O(water), water-O-H⋯O(carbon-yl) and water-O-H⋯N(pyrid-yl), lead to supra-molecular ribbons along the a-axis direction. Connections between these, leading to a three-dimensional architecture, are mediated by Br⋯Br halogen bonding [3.5366 (3) Å], pyridyl-C-H⋯O(carbon-yl) as well as weak π-π inter-actions [inter-centroid separation between benzene rings = 3.9315 (12) Å]. The Hirshfeld surface analysis reveals the importance of hydrogen atoms in the supra-molecular connectivity as well as the influence of the Br⋯Br halogen bonding.</t>
  </si>
  <si>
    <t>See Mun Lee</t>
  </si>
  <si>
    <t>28435728</t>
  </si>
  <si>
    <t>Crystal structures of the Schiff base derivatives (E)-N'-[(1H-indol-3-yl)methyl-idene]isonicotino-hydrazide ethanol monosolvate and (E)-N-methyl-2-[1-(2-oxo-2H-chromen-3-yl)ethyl-idene]hydrazinecarbo-thio-amide.</t>
  </si>
  <si>
    <t>The crystal structures of two title Schiff base derivatives, C15H12N4O·C2H6O (1·EtOH) and C13H13N3O2S (2), were determined at 110 and 100 K, respectively. In the crystal of compound 1·EtOH, the (E)-N'-[(1H-indol-3-yl)methyl-idene]isonicotinohydrazide and ethanol mol-ecules are linked by O-H⋯O, N-H⋯O and N-H⋯N hydrogen bonds, forming a tape structure running along the b-axis direction. The tapes are weakly linked via a C-H⋯N inter-action. In the crystal of compound 2, (E)-N-methyl-2-[1-(2-oxo-2H-chromen-3-yl)ethyl-idene]hydrazinecarbo-thio-amide mol-ecules are linked via N-H⋯O and C-H⋯O hydrogen bonds, forming a helical chain along the b-axis direction. The chains are further linked into a layer expanding parallel to (102) through C-H⋯S inter-actions.</t>
  </si>
  <si>
    <t>Sivaraj Saranya</t>
  </si>
  <si>
    <t>28435725</t>
  </si>
  <si>
    <t>Hydrazinium 2-amino-4-nitro-benzoate dihydrate: crystal structure and Hirshfeld surface analysis.</t>
  </si>
  <si>
    <t>In the anion of the title salt hydrate, H5N2(+)·C7H5N2O4(-)·2H2O, the carboxyl-ate and nitro groups lie out of the plane of the benzene ring to which they are bound [dihedral angles = 18.80 (10) and 8.04 (9)°, respectively], and as these groups are conrotatory, the dihedral angle between them is 26.73 (15)°. An intra-molecular amino-N-H⋯O(carboxyl-ate) hydrogen bond is noted. The main feature of the crystal packing is the formation of a supra-molecular chain along the b axis, with a zigzag topology, sustained by charge-assisted water-O-H⋯O(carboxyl-ate) hydrogen bonds and comprising alternating twelve-membered {⋯OCO⋯HOH}2 and eight-membered {⋯O⋯HOH}2 synthons. Each ammonium-N-H atom forms a charge-assisted hydrogen bond to a water mol-ecule and, in addition, one of these forms a hydrogen bond with a nitro-O atom. The amine-N-H atoms form hydrogen bonds to carboxyl-ate-O and water-O atoms, and the amine N atom accepts a hydrogen bond from an amino-H atom. The hydrogen bonds lead to a three-dimensional architecture. An analysis of the Hirshfeld surface highlights the major contribution of O⋯H/H⋯O hydrogen bonding to the overall surface, i.e. 46.8%, compared with H⋯H contacts (32.4%).</t>
  </si>
  <si>
    <t>James L Wardell</t>
  </si>
  <si>
    <t>28435721</t>
  </si>
  <si>
    <t>Structure of 2,2'-(5-tert-butyl-1,3-phenyl-ene)bis-(1-pentyl-1H-benzimidazol-3-ium) tetra-chlorido-mercurate(II).</t>
  </si>
  <si>
    <t>In the title salt, (C34H44N4)[HgCl4], the [C34H44N4](2+) cations and [HgCl4](2-) anions are linked by N-H⋯Cl hydrogen bonds. One of the two n-pentyl side chains was refined as disordered over two sets of sites, with occupancies of 0.733 (18) and 0.267 (18). The geometry around the Hg(II) atom in the [HgCl4](2-) anion is distorted tetra-hedral, with bond angles ranging from 98.16 (3) to 120.68 (3)°. In the [HgCl4](2-) anion, there are two short Hg-Cl bonds [2.4120 (9) and 2.4171 (11) Å], one inter-mediate Hg-Cl bond [2.4716 (12) Å] and one long Hg-Cl bond [2.6579 (13) Å] for the Cl atom involved in a trifurcated hydrogen bond as an acceptor, including two N-H⋯Cl⋯H-N interactions as well as one C-H⋯Cl inter-action. There are several C-H⋯Cl inter-actions, with C⋯Cl distances ranging from 3.492 (3) to 3.796 (3) Å. These link the cations and anions into a zigzag chain along the c-axis direction. In addition, there are Cl⋯Cl halogen bonds, as well as π-π inter-actions, with centroid-to-centroid distances of 3.4765 (18) Å, which link one of the two benzimidazole moieties into dimeric units.</t>
  </si>
  <si>
    <t>Varsha Rani</t>
  </si>
  <si>
    <t>28435705</t>
  </si>
  <si>
    <t>A triclinic polymorph of tri-cyclo-hexyl-phosphane sulfide: crystal structure and Hirshfeld surface analysis.</t>
  </si>
  <si>
    <t>The title compound, (C6H11)3PS (systematic name: tri-cyclo-hexyl-λ(5)-phosphane-thione), is a triclinic (P-1, Z' = 1) polymorph of the previously reported ortho-rhom-bic form (Pnma, Z' = 1/2) [Kerr et al. (1977 ▸). Can. J. Chem. 55, 3081-3085; Reibenspies et al. (1996 ▸). Z. Kristallogr. 211, 400]. While conformational differences exist between the non-symmetric mol-ecule in the triclinic polymorph, cf. the mirror-symmetric mol-ecule in the ortho-rhom-bic form, these differences are not chemically significant. The major feature of the mol-ecular packing in the triclinic polymorph is the formation of linear chains along the a axis sustained by methine-C-H⋯S(thione) inter-actions. The chains pack with no directional inter-actions between them. The analysis of the Hirshfeld surface for both polymorphs indicates a high degree of similarity, being dominated by H⋯H (ca 90%) and S⋯H/H⋯S contacts.</t>
  </si>
  <si>
    <t>28435699</t>
  </si>
  <si>
    <t>Crystal structures of N-(4-chloro-phen-yl)-2-[(4,6-di-amino-pyrimidin-2-yl)sulfan-yl]acetamide and N-(3-chloro-phen-yl)-2-[(4,6-di-amino-pyrimidin-2-yl)sulfan-yl]acetamide.</t>
  </si>
  <si>
    <t>The title compounds, C12H12ClN5OS, (I), and C12H12ClN5OS, (II), are 2-[(di-amino-pyrimidin-2-yl)sulfan-yl]acetamides. Compound (II), crystallizes with two independent mol-ecules (A and B) in the asymmetric unit. In each of the mol-ecules, in both (I) and (II), an intra-molecular N-H⋯N hydrogen bond forms an S(7) ring motif. The pyrimidine ring is inclined to the benzene ring by 42.25 (14)° in (I), and by 59.70 (16) and 62.18 (15)° in mol-ecules A and B, respectively, of compound (II). In the crystal of (I), mol-ecules are linked by pairs of N-H⋯N hydrogen bonds, forming inversion dimers with an R2(2)(8) ring motif. The dimers are linked via bifurcated N-H⋯O and C-H⋯O hydrogen bonds, forming corrugated layers parallel to the ac plane. In the crystal of (II), the A mol-ecules are linked through N-H⋯O and N-H⋯Cl hydrogen bonds, forming layers parallel to (100). The B mol-ecules are also linked by N-H⋯O and N-H⋯Cl hydrogen bonds, also forming layers parallel to (100). The parallel layers of A and B mol-ecules are linked via N-H⋯N hydrogen bonds, forming a three-dimensional structure.</t>
  </si>
  <si>
    <t>S Subasri</t>
  </si>
  <si>
    <t>28435581</t>
  </si>
  <si>
    <t>Bilateral Asymmetrical Fracture Dislocation of Shoulder with Rare Combination of Injuries after Epileptic Seizure: A Case Report.</t>
  </si>
  <si>
    <t>The incidence of bilateral gleno-humeral joint dislocation is rare, is almost always posterior and is usually caused by sports injuries, epileptic seizures, electrical shock, or electroconvulsive therapy. Bilateral fracture-dislocation is even rarer, with a few cases reported in the literature. We report an unusual case with dislocation of the both glenohumeral joints in opposite direction after a seizure episode, with fracture of greater tuberosity on one side and of the lesser tuberosity on the contralateral side. Although there have been a few reports of bilateral asymmetric fracture dislocations of the shoulder in the past, an injury pattern resembling our case has, to the best of our knowledge, not been described in the literature so far. This report includes a detailed discussion regarding the mechanism of injury in a case of asymmetrical dislocation following a seizure episode. At final follow-up, the patient had healed fractures, painless near normal range of motion with no redislocations.</t>
  </si>
  <si>
    <t>Malaysian orthopaedic journal</t>
  </si>
  <si>
    <t>A Sharma</t>
  </si>
  <si>
    <t>28435580</t>
  </si>
  <si>
    <t>First and Second Metatarsophalangeal Joint Open Dislocations: A Case Report.</t>
  </si>
  <si>
    <t>Dislocation of multiple metatarsophalangeal joint is an uncommon injury. The mechanism of injury is a high energy force distal to proximal with foot in hyperextension at the metatarsophalangeal (MTP) joint. The acute hyperextension of the toe at the moment of injury causes avulsion of the plantar part of the capsule from the junction of head and neck of the metatarsal. If the collateral ligaments remain intact, they maintain the locked fibrocartilaginous plate over the dorsum of the head of the metatarsal, making closed reduction impossible. We report a case of simultaneous 1st and 2nd MTP joint open dislocation. In the present case, we chose the plantar approach utilizing the already present plantar wound. At 18 months post-operative follow-up, there was no instance of redislocations or signs of avascular necrosis of head of metatarsal.</t>
  </si>
  <si>
    <t>28435579</t>
  </si>
  <si>
    <t>Peripheral Gangrene Complicating Systemic Lupus Erythematosus in a Patient with Spina Bifida: A Case Report.</t>
  </si>
  <si>
    <t>An adolescent girl, a known case of spina bifida with systemic lupus, presented with bluish discolouration of three toes of the right foot. She had thrombosis of bilateral popliteal arteries. She underwent percutaneous transluminal angioplasty (PTA) of both legs and Chopart amputation of the right foot. Systemic lupus erythematosus (SLE) occurring in a patient with spina bifida has not been previously reported. Weakness, sensory loss, lack of normal ambulation, endarteritis, antiphospholipid antibody syndrome are common contributory factors for peripheral gangrene in patients with spina bifida with systemic lupus erythematosus.</t>
  </si>
  <si>
    <t>S Vijay</t>
  </si>
  <si>
    <t>28435572</t>
  </si>
  <si>
    <t>Does Excision of Heterotopic Ossification of the Elbow Result in Satisfactory Patient-Rated Outcomes?</t>
  </si>
  <si>
    <t>Treatment of heterotopic ossification (HO) of the elbow is challenging and fraught with complications. Patients who sustain direct trauma to the elbow joint, the central nervous system, and thermal burns are at increased risk for development of HO. There is a paucity of studies and reports on patient's self-evaluation after the excision of the heterotopic ossification.This retrospective study assessed outcomes after excision of heterotopic ossification around the elbow in a cohort of ten patients operated from 2012 to 2015. The outcome assessment was done by the Mayo Elbow Performance index (MEPI) and the American Shoulder and Elbow Surgeons-Elbow score (ASES-E scores).The mean follow-up was 18.11 months after the operation. The Mayo Elbow Performance Score was excellent in two elbows, good in six and fair in two. The mean gain in flexion-extension arc after excision of HO was 80 degrees. All of the patients had residual flexion deformity postoperatively. Eight of the nine patients were able to do activities requiring flexion at final follow-up.Excision of HO around the elbow is associated with satisfactory patient-rated outcomes in spite of failure to regain full range of motion.</t>
  </si>
  <si>
    <t>K N Sandeep</t>
  </si>
  <si>
    <t>28435567</t>
  </si>
  <si>
    <t>Role of Antibiotic Cement Coated Nailing in Infected Nonunion of Tibia.</t>
  </si>
  <si>
    <t>Infected nonunion of long bones is a chronic and debilitating disorder. It is more difficult to deal with when the implant used for internal fixation itself becomes a potential media for infection because of bacterial adhesion and biofilm formation. Traditionally, it is managed by two-stage procedure for controlling the infection first and then treating the nonunion. This study has been undertaken to explore antibiotic cement coated nailing as single stage treatment modality for treating infection and achieving stability at the same time.Twenty patients (above 18 years of age) with infected nonunion of tibia with bone gap less than 2 cm were managed using antibiotic cement coated K-nail. Antibiotic cement nail was prepared using endotracheal tube method. Antibiotics used were a combination of vancomycin and teicoplanin.Infection was controlled in 95% of the patients. Bony union was achieved in 12 of 20 (60%) patients with antibiotic cement nailing as the only procedure with average time of union of 32 weeks. Remaining 8 patients required additional procedures like bone grafting or exchange nailing and these were done in six patients, with union of fracture. Two patients refused to undergo further procedures. Complications encountered were difficult nail removal in three cases, broken nail in two cases, and bent nail in one case. Recurrence of infection was observed in two patients. Average period of follow-up was 13 months.Antibiotic cement impregnated nailing is a simple, economical and effective single stage procedure for the management of infected nonunion of tibia. It is advantageous over external fixators, as it eliminates the complications of external fixators and has good patient compliance. The method utilizes existing easily available instrumentation and materials and is technically less demanding, and therefore can be performed at any general orthopaedic center.</t>
  </si>
  <si>
    <t>C Bhatia</t>
  </si>
  <si>
    <t>28435566</t>
  </si>
  <si>
    <t>Functional Outcome of Bipolar Prosthesis versus Total Hip Replacement in the Treatment of Femoral Neck Fracture in Elderly Patients.</t>
  </si>
  <si>
    <t>The present study was performed to compare cemented total hip replacement (THR) with cemented bipolar prosthesis in the treatment of displaced fracture neck of femur in elderly patients.This prospective study included 47 patients of greater than 60 years of age and having fracture of neck of femur, out of which 25 patients were managed by cemented bipolar prosthesis and remaining 22 were managed by cemented THR between June 2011 and June 2013. These patients were followed up post-operatively for two years, at 6, 12 and 24 months, for functional analysis using Modified Harris Hip Score.Modified Harris Hip Score was significantly higher in the THR group as compared to the bipolar prosthesis group at 6, 12 and 24 months post-operatively. Pain was almost similar in both the groups at all follow-up periods. Gait and range of motion was significantly higher in THR group as compared to bipolar prosthesis group at all-time point intervals.Cemented THR is a better option as compared to cemented bipolar prosthesis based on our short term functional outcome for the management of fracture of neck of femur in elderly patients.</t>
  </si>
  <si>
    <t>R Shukla</t>
  </si>
  <si>
    <t>28435394</t>
  </si>
  <si>
    <t>The role of mast cells in oral squamous cell carcinoma.</t>
  </si>
  <si>
    <t>The mast cells are initial effective lineage in both humoral and adaptive immunity. They are ubiquitous in skin, mucosa, and in function. They contain biologically essential and dynamic mediators in healthy and harmful conditions of tissue. Mast cell malfunctioning could be attributed to various chronic allergic diseases. Considerately, emerging evidence of mast cell involvement in various cancers shows them to have both positive and negative roles in tumour growth. It mostly indulges in tumour progression and metastasis via angiogenesis, extracellular matrix degradation, and mitogenic activity in the tumour microenvironment. The current paper reviewed research papers on mast cells in oral squamous cell carcinoma through the PubMed database from 1980 to the present date. The present paper is an attempt to summarise the research reports on the role of mast cells in oral squamous cell carcinoma. Further to this note, this paper also outlines the role of mast cells in normal physiological processes and tumour biology.</t>
  </si>
  <si>
    <t>Contemporary oncology (Poznan, Poland)</t>
  </si>
  <si>
    <t>Swetha Gudiseva</t>
  </si>
  <si>
    <t>28435333</t>
  </si>
  <si>
    <t>New insights into therapeutic activity and anticancer properties of curcumin.</t>
  </si>
  <si>
    <t>Natural compounds obtained from plants are capable of garnering considerable attention from the scientific community, primarily due to their ability to check and prevent the onset and progress of cancer. These natural compounds are primarily used due to their nontoxic nature and the fewer side effects they cause compared to chemotherapeutic drugs. Furthermore, such natural products perform even better when given as an adjuvant along with traditional chemotherapeutic drugs, thereby enhancing the potential of chemotherapeutics and simultaneously reducing their undesired side effects. Curcumin, a naturally occurring polyphenol compound found in the plant Curcuma longa, is used as an Indian spice. It regulates not only the various pathways of the immune system, cell cycle checkpoints, apoptosis, and antioxidant response but also numerous intracellular targets, including pathways and protein molecules controlling tumor progression. Many recent studies conducted by major research groups around the globe suggest the use of curcumin as a chemopreventive adjuvant molecule to maximize and minimize the desired effects and side effects of chemotherapeutic drugs. However, low bioavailability of a curcumin molecule is the primary challenge encountered in adjuvant therapy. This review explores different therapeutic interactions of curcumin along with its targeted pathways and molecules that are involved in the regulation of onset and progression of different types of cancers, cancer treatment, and the strategies to overcome bioavailability issues and new targets of curcumin in the ever-growing field of cancer.</t>
  </si>
  <si>
    <t>Journal of experimental pharmacology</t>
  </si>
  <si>
    <t>Abir Kumar Panda</t>
  </si>
  <si>
    <t>28435331</t>
  </si>
  <si>
    <t>Pulmonary alveolar hemorrhage following thrombolytic therapy.</t>
  </si>
  <si>
    <t>We report a case of a 58-year-old male without any comorbidities who was thrombolysed with streptokinase for acute anterior wall myocardial infarction and developed massive hemoptysis with dyspnea and imaging features showing bilateral alveolar infiltrates. He was diagnosed with pulmonary alveolar hemorrhage and treated conservatively. His condition improved, and follow-up imaging showed resolution. Alveolar hemorrhage is a rare and life-threatening complication of thrombolytic therapy.</t>
  </si>
  <si>
    <t>International medical case reports journal</t>
  </si>
  <si>
    <t>28435328</t>
  </si>
  <si>
    <t>Aortic valve papillary fibroelastoma causing embolic strokes: a case report and review.</t>
  </si>
  <si>
    <t>Papillary fibroelastomas (PFEs) are the second most common benign neoplasms of the cardiac valves and are being recognized more frequently because of higher resolution imaging technology. PFEs are associated with substantial complications that are secondary to systemic embolism. Surgical resection should be offered to all patients who have symptoms and to asymptomatic patients who have pedunculated lesions or tumors larger than 1 cm in diameter. Herein, we present a patient who presented for a second time in 2 months with stroke symptoms. During his first admission, a transthoracic echocardiogram was performed and he was sent home after resolution of his symptoms and a grossly negative workup. During his second admission, a transesophageal echocardiogram was performed and the PFE was found and later excised. While this discussion reviews the literature with regard to detection and management, it will hopefully serve as a reminder to keep this on the differential when the workup has remained without an obvious source.</t>
  </si>
  <si>
    <t>Avraham Miller</t>
  </si>
  <si>
    <t>28435313</t>
  </si>
  <si>
    <t>Evidence and consensus recommendations for the pharmacological management of pain in India.</t>
  </si>
  <si>
    <t>Despite enormous progress in the field of pain management over the recent years, pain continues to be a highly prevalent medical condition worldwide. In the developing countries, pain is often an undertreated and neglected aspect of treatment. Awareness issues and several misconceptions associated with the use of analgesics, fear of adverse events - particularly with opioids and surgical methods of analgesia - are major factors contributing to suboptimal treatment of pain. Untreated pain, as a consequence, is associated with disability, loss of income, unemployment and considerable mortality; besides contributing majorly to the economic burden on the society and the health care system in general. Available guidelines suggest that a strategic treatment approach may be helpful for physicians in managing pain in real-world settings. The aim of this manuscript is to propose treatment recommendations for the management of different types of pain, based on the available evidence. Evidence search was performed by using MEDLINE (by PubMed) and Cochrane databases. The types of articles included in this review were based on randomized control studies, case-control or cohort studies, prospective and retrospective studies, systematic reviews, meta-analyses, clinical practice guidelines and evidence-based consensus recommendations. Articles were reviewed by a multidisciplinary expert panel and recommendations were developed. A stepwise treatment algorithm-based approach based on a careful diagnosis and evaluation of the underlying disease, associated comorbidities and type/duration of pain is proposed to assist general practitioners, physicians and pain specialists in clinical decision making.</t>
  </si>
  <si>
    <t>Journal of pain research</t>
  </si>
  <si>
    <t>Gur Prasad Dureja</t>
  </si>
  <si>
    <t>28435236</t>
  </si>
  <si>
    <t>Activities-specific balance confidence scale for predicting future falls in Indian older adults.</t>
  </si>
  <si>
    <t>Activities-specific balance confidence (ABC) scale is a subjective measure of confidence in performing various ambulatory activities without falling or experiencing a sense of unsteadiness.This study aimed to examine the ability of the Hindi version of the ABC scale (ABC-H scale) to discriminate between fallers and non-fallers and to examine its predictive validity for prospective falls.This was a prospective cohort study.A total of 125 community-dwelling older adults (88 were men) completed the ABC-H scale. The occurrence of falls over the follow-up period of 12 months was recorded. Discriminative validity was analyzed by comparing the total ABC-H scale scores between the faller and non-faller groups. A receiver operating characteristic curve analysis and a logistic regression analysis were used to examine the predictive accuracy of the ABC-H scale.The mean ABC-H scale score of the faller group was significantly lower than that of the non-faller group (52.6±8.1 vs 73.1±12.2; P&lt;0.001). The optimal cutoff value for distinguishing faller and non-faller adults was ≤58.13. The sensitivity, specificity, area under the curve, and positive and negative likelihood ratios of the cutoff score were 86.3%, 87.3%, 0.91 (P&lt;0.001), 6.84, and 0.16, respectively. The percentage test accuracy and false-positive and false-negative rates were 86.87%, 12.2%, and 13.6%, respectively. A dichotomized total ABC-H scale score of ≤58.13% (adjusted odds ratio =0.032, 95% confidence interval =0.004-0.25, P=0.001) was significantly related with future falls.The ABC-H scores were significantly and independently related with future falls in the community-dwelling Indian older adults. The ability of the ABC-H scale to predict future falls was adequate with high sensitivity and specificity values.</t>
  </si>
  <si>
    <t>Jamal Ali Moiz</t>
  </si>
  <si>
    <t>28435214</t>
  </si>
  <si>
    <t>Immediate sequential bilateral intravitreal injections: an Indian perspective.</t>
  </si>
  <si>
    <t>28435202</t>
  </si>
  <si>
    <t>Phenotypic and genotypic characterization of methicillin-resistant Staphylococcus aureus from bovine mastitis.</t>
  </si>
  <si>
    <t>This study was conducted to determine the occurrence of methicillin-sensitive and Staphylococcus aureus (MSSA) methicillin-resistant S. aureus (MRSA) from bovine mastitis and to characterize them with respect to antibiotic resistance gene mecA.A total of 160 mastitic milk samples were screened for the presence of S. aureus. The presumptive positive isolates were confirmed using nuc and 23S rRNA gene-based polymerase chain reaction. All the confirmed isolates were subjected to in vitro antibiogram using a number of antibiotics. Isolates which showed resistance against methicillin were characterized for the presence of mecA gene.Out of the total 160 milk samples, 36 (22.5%) samples yielded S. aureus. The in vitro antibiogram revealed that 16.6% S. aureus isolates were resistant to all antibiotics screened for and 5.5% isolates were sensitive to all of them. Furthermore, the study found 94.4%, 83.3%, 77.7%, 66.6%, 50%, and 27.7% of S. aureus isolates resistant to penicillin, ampicillin, amoxicillin-sulbactam, enrofloxacin, ceftriaxone, and methicillin, respectively. Out of the 36 S. aureus isolates, only 6 (16.6%) isolates were confirmed as MRSA while rest were MSSA.The higher occurrence of S. aureus-mediated mastitis was concluded due to improper hygienic and poor farm management. The multiple drug resistance reveals the indiscriminate use of drugs and presence of methicillin resistance gene determinant is an alarming situation as such infections are difficult to treat.</t>
  </si>
  <si>
    <t>S Hamid</t>
  </si>
  <si>
    <t>28435199</t>
  </si>
  <si>
    <t>Genetic characterization of the non-structural protein-3 gene of bluetongue virus serotype-2 isolate from India.</t>
  </si>
  <si>
    <t>Sequence analysis and phylogenetic studies based on non-structural protein-3 (NS3) gene are important in understanding the evolution and epidemiology of bluetongue virus (BTV). This study was aimed at characterizing the NS3 gene sequence of Indian BTV serotype-2 (BTV2) to elucidate its genetic relationship to global BTV isolates.The NS3 gene of BTV2 was amplified from infected BHK-21 cell cultures, cloned and subjected to sequence analysis. The generated NS3 gene sequence was compared with the corresponding sequences of different BTV serotypes across the world, and a phylogenetic relationship was established.The NS3 gene of BTV2 showed moderate levels of variability in comparison to different BTV serotypes, with nucleotide sequence identities ranging from 81% to 98%. The region showed high sequence homology of 93-99% at amino acid level with various BTV serotypes. The PPXY/PTAP late domain motifs, glycosylation sites, hydrophobic domains, and the amino acid residues critical for virus-host interactions were conserved in NS3 protein. Phylogenetic analysis revealed that BTV isolates segregate into four topotypes and that the Indian BTV2 in subclade IA is closely related to Asian and Australian origin strains.Analysis of the NS3 gene indicated that Indian BTV2 isolate is closely related to strains from Asia and Australia, suggesting a common origin of infection. Although the pattern of evolution of BTV2 isolate is different from other global isolates, the deduced amino acid sequence of NS3 protein demonstrated high molecular stability.</t>
  </si>
  <si>
    <t>Raghavendra Sumanth Pudupakam</t>
  </si>
  <si>
    <t>28435198</t>
  </si>
  <si>
    <t>Association between udder morphology and in vitro activity of milk leukocytes in high yielding crossbred cows.</t>
  </si>
  <si>
    <t>The present investigation was conducted to study the association between udder morphology and in vitro activity of milk leukocytes in high yielding crossbred cows.A total of 48 healthy high yielding crossbred cows were selected for the study. The udder configuration and teat/udder morphology were recorded before milking. Milk samples (100 ml/cow) were collected aseptically. Milk somatic cell counts (SCC) and milk differential leukocyte counts were performed microscopically. Milk leukocytes (viz., neutrophils, lymphocytes, and macrophages) were isolated from milk samples by density gradient centrifugation. Phagocytic index (PI) of milk neutrophils and macrophages were evaluated by colorimetric nitro blue tetrazolium assay. Lymphocytes proliferation response was estimated by MTT assay and expressed as stimulation index.There was a significant (p&lt;0.01) positive correlation between milk SCC with mid teat diameter, teat base diameter and significant (p&lt;0.05) negative correlation between milk SCC and the height of the teat from the ground. Milk SCC was found to be significantly (p&lt;0.01) lower in bowl-shaped udder and higher (p&lt;0.01) in pendulous type. Milk macrophage percentage was positively (p&lt;0.01) correlated with udder circumference. PI of milk neutrophil was negatively (p&lt;0.01) correlation between teat base diameter, and PI of milk macrophages was found to be positively (p&lt;0.01) correlated with teat apex diameter. Both PI of milk neutrophils and macrophages was found to be significantly (p&lt;0.01) lower in the animals having flat and round teat and pendulous type of udder. In vitro PI of milk neutrophils was found to be significantly (p&lt;0.01) lower in flat teat. In vitro PI of milk macrophages was found to be significantly (p&lt;0.01) lower in the round and flat teats compared to pointed and cylindrical teats.Udder risk factors such as teat shape and size, teat to floor distance, udder shape, and size may decrease the in vitro activity of milk leukocytes hence facilitates the incidence intramammary infections.</t>
  </si>
  <si>
    <t>Tripti Sharma</t>
  </si>
  <si>
    <t>28435197</t>
  </si>
  <si>
    <t>Development of nested polymerase chain reaction-based diagnosis of duck enteritis virus and detection of DNA polymerase gene from non-descriptive duck breeds of West Bengal, India.</t>
  </si>
  <si>
    <t>The study was undertaken to detect the clinical signs, postmortem lesions of embryonated duck plague (DP) infected eggs, and histopathological changes of chorioallantoic membrane (CAM) in non-descriptive ducks of West Bengal with special reference to standardize nested polymerase chain reaction (PCR).After postmortem of suspected carcasses, samples were collected for virus isolation and identification through specific pathogen free (Khaki Campbell) embryonated duck eggs. PCR was also done as confirmatory test after doing postmortem of duck embryos. DP specific nested PCR was standardized for better confirmation of the disease. Sensitivity of nested primers was also tested for DP virus.Gross, postmortem and histopathological changes were prominent in dead embryos. First set of primer was able to detect 602 bp fragments of DNA polymerase gene of duck enteritis virus from infected CAM. Subsequently, a DP specific nested PCR which was very much sensitive for very small amount of viral genome was successfully standardized. After NCBI blast nucleotide sequence of nested PCR product (Accession No. HG425076) showed homology with the sequences data available in GenBank.The study concludes that PCR assay is very much helpful to diagnose DP disease and developed nested PCR is a double confirmatory diagnostic tool for DP.</t>
  </si>
  <si>
    <t>Partha Sarathi Mandal</t>
  </si>
  <si>
    <t>28435196</t>
  </si>
  <si>
    <t>Hemato-biochemical alterations and urinalysis in dogs suffering from benign prostatic hyperplasia.</t>
  </si>
  <si>
    <t>The study was designed to evaluate the hemato-biochemical alterations, urinalysis along with histomorphological and histological changes of prostate glands in dogs affected with benign prostatic hyperplasia (BPH) in and around Bhubaneswar, Odisha, India.In toto, 445 dogs presented to the Teaching Veterinary Clinical Complex of the College of Veterinary Sciences and Animal Husbandry, one Government Veterinary Hospital and two pet clinics in and around Bhubaneswar screened for the presence of BPH. Most of the 57 dogs were 6 years and above as reported by the owners. Only 57 dogs found positive for BPH basing on the presence of typical clinical signs subjected for a detailed hemato-biochemical study. Most of the 57 dogs were 6 years and above as reported by the owners. Routine and microscopic urinalyses were done as per the routine procedure. Histomorphological evaluations of prostate glands were done through manual rectal palpation. Histological examinations of prostate tissue sections of two dead dogs were conducted with routine hematoxylin and eosin stain.The study revealed about 12.8% (57/445) of dogs was suffering from BPH. Typical clinical signs - such as passing small thin tape-shaped feces, holding tail away from backward, tenesmus, and straining during urination and defecation - were seen in most of the cases. Urine samples of affected dogs were positive for glucose, occult blood, and protein. A significant decrease in lymphocytes and increase in eosinophil counts in dogs with BPH was recorded. Serum biochemical analysis showed a nonsignificant increase in creatinine and blood urea nitrogen with a significant decrease in total protein, albumin, globulin, A:G ratio. Histology of prostate glands collected during postmortem was characterized by fibrosis of prostate gland, and hyperplasia of the acinar epithelium.High rate of the prevalence of BPH in dogs poses an alarming condition which if diagnosed at an early stage can certainly prolong the longevity of the dogs.</t>
  </si>
  <si>
    <t>M R Das</t>
  </si>
  <si>
    <t>28435194</t>
  </si>
  <si>
    <t>Molecular characterization of velogenic viscerotropic Ranikhet (Newcastle) disease virus from different outbreaks in desi chickens.</t>
  </si>
  <si>
    <t>Diagnosis of velogenic viscerotropic Ranikhet disease from six different flocks of desi chicken in and around Mumbai by gross and histopathological examination, isolation of virus and molecular methods.A total of 25 carcasses (varying between 2 and 6 carcasses from each flock) of six different flocks of adult desi chicken were subjected to necropsy examination for diagnosis of the disease during the span of a year (2014-2015). After thorough gross examination, the tissue samples were collected and processed for virus isolation and histopathological examination. The 20% tissue homogenate was inoculated into 9-day-old specific pathogen free (SPF) embryonated eggs. Mean death time (MDT) of embryos after inoculation and intracerebral pathogenicity index (ICPI) were used to judge velogenic nature of the virus. Newcastle disease virus (NDV) was isolated from six cases and confirmed by reverse transcriptase-polymerase chain reaction (RT-PCR) targeting the partial fusion protein gene of the viral genome.A total of 25 carcasses (varying between 2 and 6 carcasses from each flock) of six different flocks of desi chicken were presented for postmortem examination to Department of Veterinary Pathology, Bombay Veterinary College, Parel, Mumbai during 2014-2015. The gross and histopathological examination revealed lesions suggestive of viscerotropic velogenic form of the Newcastle disease (ND). The 20% tissue homogenate was inoculated into 9-day-old embryonated eggs from SPF chicken. NDV was isolated from six cases and confirmed by RT-PCR targeting the partial fusion protein gene. MDT of all the isolates was &lt;60 h which indicated velogenic nature of the virus. ICPI of the isolates ranged between the 1.63 and 1.78. In four out of six outbreaks concurrent moderate to heavy infection of Ascardii galli in one flock and Railetina spp. in three flocks was also noted. In this study, viscerotropic velogenic form of ND was confirmed in all six outbreaks by gross and microscopic examination, virus isolation and RT-PCR.In this study, viscerotropic velogenic form of ND was confirmed in all six outbreaks by gross and microscopic examination, virus isolation and RT-PCR. Nowadays, vaccine strains Lasota, B1 and F strains are used widely in India to control the infection of NDV. However, virulent NDV strains are still isolated frequently in the birds under backyard and also in commercial venture which demonstrates that NDV remains an on-going threat to commercial as well as backyard poultry flocks.</t>
  </si>
  <si>
    <t>V S Dhaygude</t>
  </si>
  <si>
    <t>28435193</t>
  </si>
  <si>
    <t>Can methicillin-resistant Staphylococcus aureus prevalence from dairy cows in India act as potential risk for community-associated infections?: A review.</t>
  </si>
  <si>
    <t>Methicillin-resistant Staphylococcus aureus (MRSA) is classified as hospital associated (HA), community associated (CA), livestock associated (LA) and is a global concern. Developing countries, like India, are densely populated country challenging for public hygiene practices. HA-MRSA is comfortably recorded in India, and CA-MRSA is also reported as increasing one. CA-MRSA is serious disease which affects the community as endemic. MRSA is one among major mastitis-causing organisms in India as LA-MRSA. There were reports for transmission of MRSA as community between milk handlers and cow in global perspective. In India reports of MRSA in short among milk handlers and also transmission between animal and human. Hence, proper monitoring of MRSA transmission in India should be elucidated in account among milk handlers and dairy cows to avoid emerging CA-MRSA as outbreak.</t>
  </si>
  <si>
    <t>Sathish Gopal</t>
  </si>
  <si>
    <t>28435192</t>
  </si>
  <si>
    <t>Effect of peripartum nutritional management on plasma profile of steroid hormones, metabolites, and postpartum fertility in buffaloes.</t>
  </si>
  <si>
    <t>The aim of this study was to evaluate the influence of peripartum protein and minerals supplementation on plasma profile of steroid hormones, metabolites, and fertility in rural buffaloes.A total of 85 advanced pregnant (~8 months) pluriparous buffaloes selected at farmers' doorstep in three tribal villages of Middle Gujarat were randomly divided into two groups, viz., control (n=45) and nutrients treatment (40). The buffaloes of treatment group (n=40), in addition to farmers feeding schedule/control, received daily 1.5 kg compound concentrate mixture (22% CP) and 50 g of chelated ASMM for 2 months each pre- and post-partum. Further, 15 buffaloes, each of control and treatment group, were injected parentrally (deep i/m) with 5 ml of micro-minerals (each ml containing Se, Zn, Cu and Mn at 5, 40, 15 and 10 mg, respectively), twice 2 months before and on the day of calving, keeping rest of the animals (control, n=30 and treatment, n=25) as controls. Blood sampling was done on days -60, -30, -15, 0, 15, 30, 45, and 60 peripartum for estimation of plasma progesterone and estradiol by standard RIA techniques and other metabolites using assay kits on biochemistry analyzer. The puerperal events and postpartum fertility were monitored through history and by fortnightly palpation per rectum till day 45 and then again at 120 days postpartum for both the groups and subgroups.The mean plasma progesterone concentrations in all groups declined significantly (p&lt;0.05) from day 60 to day 15 prepartum, reached to the basal levels (&lt;0.5 ng/ml) on the day of parturition, and subsequently, reduced nonsignificantly till day 15 postpartum and then showed a rising trend from day 30 to 60 postpartum with significantly higher values at day 45 and/or 60. The mean plasma estradiol values increased with approaching parturition and were at its peak on the day of calving (p&lt;0.01). Thereafter, there was a rapid fall in the levels by day 15 and it remained low till day 45-60 postpartum. The blood glucose values showed an increasing trend with advancing gestation, reaching the highest on the day of calving, dropped significantly (p&lt;0.01) within 15 days postpartum, and thereafter showed consistent values. The buffaloes supplemented with peripartum nutrients maintained significantly (p&lt;0.05) higher blood glucose concentrations than the control during the peak lactation. The plasma protein levels varied significantly (p&lt;0.05) between days within the group with the lowest values on the day of calving, as well as between groups with higher (p&lt;0.05) values on day 30 and 60 postpartum in treated group. Micro-minerals injected did not reveal significant influence on steroid hormones, blood glucose, or plasma protein. The mean plasma total cholesterol was significantly lower (p&lt;0.05) in treatment than the control group. The mean values in micro-minerals injected subgroup were higher than the non-injected control subgroup during postpartum phase. The mean plasma triglyceride values in the pregnant buffaloes under both the groups and subgroups gradually decreased as parturition approached with significantly lowest values on the day of calving. The values increased nonsignificantly by day 15 and then remained steady throughout postpartum period without influence of nutrient supplementation or micro-minerals injection. The incidence of retained fetal membranes (RFMs) was 5.00 and 13.33% in treatment and control groups, respectively, with placental expulsion time of 3.27±0.37 and 4.44±0.53 h (p&gt;0.05). The micro-minerals injection appreciably reduced the incidence of RFMs and significantly (p&lt;0.05) reduced the placental expulsion time over non-injected controls. In treatment group, the period for involution of uterus was significantly shorter (29.39±0.50 vs. 32.12±0.82 days, p&lt;0.05), with early onset of first postpartum estrus (67.65±1.67 vs. 79.43±3.06 days, p&lt;0.01), shorter service period (90.89±4.41 vs. 105.09±4.76 days, p&lt;0.05) and higher conception rate (55.00 vs. 40.00%) than in control group. The micro-minerals injection apparently and/or significantly improved all these traits in both the groups. Thus, the postpartum reproductive performance was significantly improved in treated than control groups and subgroups.The results showed that nutrient supplementation in terms of high protein concentrate, ASMM and injection of sustained release micro-minerals (Se, Zn, Cu, and Mn) during transition period minutely altered the plasma steroid hormones and blood metabolites though it significantly improved the postpartum reproductive performance in buffaloes under field conditions.</t>
  </si>
  <si>
    <t>R M Kalasariya</t>
  </si>
  <si>
    <t>28435191</t>
  </si>
  <si>
    <t>Occurrence of multidrug resistant Escherichia coli in groundwater of Brij region (Uttar Pradesh) and its public health implications.</t>
  </si>
  <si>
    <t>The study evaluates the microbial as well as physicochemical pollution of groundwater of Brij region of Uttar Pradesh, a major tourist destination in the country along with estimating the drug resistance evident in the isolated Escherichia coli.A total of 60 samples of groundwater were collected from six different sites and assessed for physicochemical (pH, color, taste, turbidity, total dissolved solids [TDS], total hardness [TH], chlorides, fluorides, nitrates, and iron) and microbiological parameters (standard plate count [SPC], most probable number test [MPN], E. coli).A majority of the samples were found to be out of the range for most of the parameters except iron. Particularly, high values of TDS (up to 9000 ppm), TH (1500 mg/L), chlorides (3250 mg/L), fluorides (2.5 mg/L), and nitrates (100.2 mg/L) were observed at most of the sites in the region highlighting the fact that groundwater of the area is not potable. Samples were turbid and salty to taste. High SPC values, up to 3500 colony-forming unit/ml and coliforms beyond BIS range were found in 40% samples suggesting gross microbial contamination. Only 2 sites (G3 and G5) had low MPN values. Overall 16 (26.67%) E. coli were isolated with 3 (18.75%) producing red colonies on conge red agar, hence supposed to be pathogenic. No E. coli O157:H7 was isolated. High antimicrobial resistance was observed against amoxicillin and erythromycin, whereas E. coli isolates were sensitive toward cefotaxime-clavulanic acid and imipenem. 12 isolates (75%) were multidrug resistant (MDR) with MDR index &gt;20%, and 2 isolates (12.5%) were found to be extended spectrum beta-lactamases positive.Groundwater is considered to be a safe option for potable water but it is obvious from the findings of this study that considerable physicochemical and microbial contamination is there in groundwater samples of Brij region. The occurrence of MDR E. coli in these waters is a matter of great public health concern.</t>
  </si>
  <si>
    <t>Barkha Sharma</t>
  </si>
  <si>
    <t>28435189</t>
  </si>
  <si>
    <t>In vitro evaluation of total mixed ration supplemented with exogenous fibrolytic enzymes for crossbred cows.</t>
  </si>
  <si>
    <t>The study was conducted to evaluate the levels of exogenous fibrolytic enzymes (EFE) on in vitro digestibilities of dry matter (DM) and organic matter (OM), total gas production (TGP), metabolizable energy (ME) content, and microbial biomass production (MBP).The total mixed ration (TMR) was prepared using 30% each of sorghum hay and groundnut straw and 40% compound concentrate mixture to meet nutritional requirement of cow (500 kg) producing 12 kg fat corrected milk. The EFE was incorporated at 0, 40, 60, 80, 100, 120, 140, 160, 180, 200, 220, 240, 260, 280, 300, 320, 340, 360, 380, and 400 mg/kg TMR. The TMR substrates with different levels of EFE were in vitro incubated to ascertain their effect on digestibility, gas production, and nutritive values.The significantly (p&lt;0.05) higher and optimum in vitro digestibilities of DM (63.03%) and OM (63.62%) as well as TGP (72.35 ml/500 mg TMR) were observed at supplementation of 240 mg EFE/kg TMR, while ME (7.16 MJ/kg DM) and MBP (97.63 mg/500 mg TMR) were also better.The incorporation of EFE at 240 mg/kg TMR resulted significantly (p&lt;0.05) higher and optimum in vitro digestibilities of DM and OM. The TGP, ME, and MBP were also better. The levels of EFE 240 mg/kg TMR were found suitable for further in vivo study in crossbred cows.</t>
  </si>
  <si>
    <t>Pravin Mohan Lunagariya</t>
  </si>
  <si>
    <t>28435188</t>
  </si>
  <si>
    <t>Effect of kisspeptin on in vitro maturation of sheep oocytes.</t>
  </si>
  <si>
    <t>The aim of this study was to investigate the effect of kisspeptin (KP) on in vitro maturation (IVM) of sheep oocytes aspirated from the ovaries collected from slaughterhouse.Two different experiments were conducted to investigate the effect of KP (5, 10 and 15 µg/ml) alone (experiment 1) or in combination with follicle-stimulating hormone (FSH), luteinizing hormone (LH), and Estradiol (E2) (experiment 2) on IVM of sheep oocytes. Tissue culture medium 199 supplemented with Gentamicin was used as control medium. Good quality oocytes were randomly allocated into different IVM media and cultured at 38.5°C in 5% CO2 under humidified atmosphere for 24 h. The oocytes were evaluated for their cumulus cell expansion (CCE) and extrusion of the 1(st) polar body (PB) at the end of maturation.The proportion of oocytes showing CCE and extrusion of PB was highest when the oocytes were matured in the medium supplemented with 10 µg/ml of KP. In experiment 2, oocytes were matured in 12 different maturation media (G1-G12: G1: Control, G2: KP alone, G3: FSH, G4: FSH+KP, G5: LH, G6: LH+KP, G7: E2, G8: E2+KP, G9: FSH+LH+E2, G10: FSH+LH+E2+KP, G11: FSH+LH+E2+fetal bovine serum (FBS), G12: FSH+LH+E2+FBS+KP). The proportion of oocytes showing cumulus expansion and PB extrusion was highest (98.33±1.05 and 89.17±2.38) when they were matured in FSH+LH+E2+FBS+KP (G12) and was significantly higher than other groups. The proportion of CCE and extrusion of PB was significantly increased when KP was supplemented to FSH and E2, but no effect was observed with LH. The maturation rates were significantly increased when FSH, LH, and E2 (G9) containing media were additionally supplemented with KP (G10).This study demonstrated that the addition of KP (10 µg/ml) to the FSH, LH, and E2 supplemented media would enhance the sheep oocyte maturation in vitro.</t>
  </si>
  <si>
    <t>Priyanka Byri</t>
  </si>
  <si>
    <t>28435187</t>
  </si>
  <si>
    <t>Effect of food processing on degradation of hexachlorocyclohexane and its isomers in milk.</t>
  </si>
  <si>
    <t>To study the effect of different food processing techniques on the degradation of organochlorine compounds (α, β, ɣ and δ hexachlorocyclohexane isomers (HCH)) residues in both natural and fortified samples of milk.Raw milk samples are collected from the local areas of Hyderabad, India. Naturally and fortified milk samples (HCH) were subjected to various food processing techniques, pasteurization (63ºC for ½ h), sterilization (121ºC for 15 min) and boiling for 5 min and analyzed by gas chromatography with electron capture detector using quick, easy, cheap, effective, rugged and safe method for multiresidue analysis of pesticides in milk with slight modification.The final mean residual concentration of pesticide in milk after heat processing and percentage of degradation were calculated with respective treatments.Heat treatments are highly effective on reduction of mean residual concentration of HCH in milk. In which Sterilization and boiling proved to be more effective in degradation of HCH isomers.</t>
  </si>
  <si>
    <t>Sujatha Singh</t>
  </si>
  <si>
    <t>28435134</t>
  </si>
  <si>
    <t>Association of calcitonin receptor gene (CALCR) polymorphism with kidney stone disease in the population of West Bengal, India.</t>
  </si>
  <si>
    <t>Kidney Stone Disease (KSD) is a complex urologic disorder with strong genetic constituent. Earlier association studies have indicated that the genetic polymorphisms are the potential cause of stone materialization; however unfortunately, the actual genetic signature is still unknown. Therefore, present study was aimed to investigate the potential contribution of two important polymorphisms of calcitonin receptor gene (CALCR): (i) rs1801197 (Leu447Pro) and (ii) rs1042138 (3'UTR+18C&gt;T) in renal stone formation. Accordingly, we enrolled 152 patients registered with calcium-rich stone in kidney (case) and 144 corresponding age, sex and ethnicity matched healthy individuals (controls). Epidemiological and clinical data were recorded as well as peripheral blood sample was collected from each individual. Serum creatinine and urinary calcium level was found high in patients, compared to controls. Out of two studied polymorphisms, we have not found any significant association against the rs1042138 with KSD, nonetheless, significant high frequency (p=0.001; Odds ratio=1.81; 95% CI: 1.28-2.55) of risk allele T against the rs1801197 (T&gt;C) in patient was noted. Moreover, significant association with KSD was noted by genotypic analysis of rs1801197 (Leu447Pro) in our population. Interestingly, male patients carrying TT genotype was found to be at high risk of stone formation, while no such association was observed in female patients. Altogether, present study indicated that the rs1042138 might not be used as a useful marker for susceptibility of kidney stone formation, whereas, the rs1801197 could definitely be considered as one of the risk factors for KSD in Indian population at least in West Bengal in particular.</t>
  </si>
  <si>
    <t>Pubali Mitra</t>
  </si>
  <si>
    <t>28435130</t>
  </si>
  <si>
    <t>Intramyometrial Injection of Vasopressin: A Novel Method for Hemostasis at Laparoscopic Management of Cornual Ectopic.</t>
  </si>
  <si>
    <t>Although all ectopic pregnancies are associated with risk of hemorrhage, cornual pregnancies are feared for catastrophic hemorrhage and uncontrollable bleeding. The maternal mortality rate can be as high as 2.5%, which is 7 times higher than the mortality rate for ectopic pregnancies in general. Different techniques have been used to control hemostasis, including purse string suture, square suture, endo-loop, electrocoagulation, and devascularization. Injection of vasopressin into the uterus is a simple method that greatly reduces the blood loss at cornuostomy.A step by step demonstration of the surgical procedure (Canadian Task Force classification III).Hospital.A 32-year-old woman, G7P3L3A3 (Gravida 7, Para 3, Living 3, Abortion 3), with 4 months of amenorrhea, was diagnosed with a cornual ectopic pregnancy. She was treated with 200 mg mifepristone and 800 μg misoprostol. She had undergone dilatation and curettage twice and was referred for persisting cornual ectopic pregnancy. At laparoscopy, 20 U injection vasopressin in 100 mL .9% normal saline was injected into the myometrium of the uterus. Incision was made over the ectopic pregnancy with ultrasonic energy and the ectopic pregnancy enucleated using suction apparatus and ultrasonic energy. Hemostasis was ensured and the bed sutured with barbed suture. Surgery duration was 1 hour, and blood loss was 200 mL. Institutional review board and ethics committee approval was obtained.Injection of vasopressin into the uterus significantly reduces blood loss, operative time, and patient morbidity and mortality at laparoscopic cornuostomy.</t>
  </si>
  <si>
    <t>Journal of minimally invasive gynecology</t>
  </si>
  <si>
    <t>Ramesh Bettaiah</t>
  </si>
  <si>
    <t>28435114</t>
  </si>
  <si>
    <t>The Decussating Fibers of the Lumbar Thoracolumbar Fascia: A Landmark for Identifying the L5 Spinous Process?</t>
  </si>
  <si>
    <t>The thoracolumbar fascia (TLF) has been well studied and is known to have crisscrossing fibers. Based on surgical experience, we hypothesized that the decussating fibers of the TLF may indicate a specific vertebral level and performed an anatomic study.Twenty adult fresh frozen cadavers aged 72-84 years at death were placed in the prone position, and the skin of the lumbar and upper sacrum was removed. Careful attention was given to the TLF and any fibers of it that grossly crossed the midline to interdigitate with its contralateral counterpart. Once such decussations were identified, a metal wire was laid on them at their center, and fluoroscopy was performed to verify the vertebral level.Decussating fibers of the TLF were found on all but 1 specimen (95%). The central part of the decussation on the midline corresponded to the spinous process of L5 in 17/19 (89%) of specimens and the lower edge (L4-L5 interspace) of the spinous process of L4 in the remaining 2 specimens (11%). No specimens were found to have previous surgery in the area dissected or congenital anomalies of the spine.In our cadaveric study, the decussating fibers of the TLF in the lumbar region helped predict the L5 spinous process in 89% of specimens and the L4 spinous process in 11% of specimens. This anatomic landmark might be used as an adjunct to palpation and intraoperative imaging during surgical exploration of the lower lumbar region.</t>
  </si>
  <si>
    <t>Fernando Alonso</t>
  </si>
  <si>
    <t>28435061</t>
  </si>
  <si>
    <t>Nanomedicine-mediated drug targeting of cancer stem cells.</t>
  </si>
  <si>
    <t>Tumors are heterogeneous and contain a small population of cells that has a crucial role in tumor progression, metastasis, drug resistance, and relapse as a result of their self-renewal, proliferation, and differentiation properties. These cells are known as cancer stem cells (CSCs) and accumulating evidence suggests that they show significant resistance to conventional chemotherapy. Thus, various antitumor strategies have been developed to eliminate therapeutic-resistant CSCs by targeting the molecular differences between CSCs and bulk cancer cells. Here, we highlight the use of nanomedicine-mediated dual drug delivery to target CSCs and bulk cancer cells simultaneously. We also summarize current prospects and challenges associated with this therapy.</t>
  </si>
  <si>
    <t>Deepika Singh</t>
  </si>
  <si>
    <t>28435058</t>
  </si>
  <si>
    <t>In vitro and in vivo evaluation of gastro-retentive carvedilol loaded chitosan beads using Gastroplus™.</t>
  </si>
  <si>
    <t>The objective of present investigation was to develop gastro-retentive controlled release system of carvedilol using biological macromolecule, chitosan. 3(2) full factorial design was adopted for optimization of tripolyphosphate (X1) and curing time (X2). Bead stability in 0.1N HCl, buoyancy duration, density, drug loading, dissolution efficiency and cumulative percentage release at 8th hour were evaluated as dependent variables. The levels of X1 and X2 of optimized formulation having maximum desirability was found to 2.0% w/v and 62.66min, respectively. The in silico predicted responses and observed response were found to be in good agreement (percent bias error: -13.295 to +13.269). SEM images showed numerous pores in the cross sectional image that renders buoyancy. AUC0-∞ of optimized formulation was 1.47 times higher as compared to suspension corroborating enhanced extent of absorption. Tmax and mean residence time were significantly higher from optimized formulation vis a vis suspension. In silico study indicated maximum regional absorption from the duodenum (94.1%) followed by jejunum (5.6%). Wagner-Nelson and Loo-Reigelman method were the preferred deconvolution approach over numerical deconvolution to establish IVIVC. In conclusion, the study showed that gastro-retentive controlled release system prepared using chitosan could be a potential drug carrier of carvedilol with improved bioavailability.</t>
  </si>
  <si>
    <t>Radhakrishnan Praveen</t>
  </si>
  <si>
    <t>28435051</t>
  </si>
  <si>
    <t>Akt1/NFκB signaling pathway activation by a small molecule DMA confers radioprotection to intestinal epithelium in xenograft model.</t>
  </si>
  <si>
    <t>Normal tissue protection and recovery of radiation-induced damage are of paramount importance for development of radioprotector. Radioprotector which selectively protects normal tissues over cancerous tissues improves the therapeutic window of radiation therapy. In the present study, small bisbenzimidazole molecule, DMA (5-(4-methylpiperazin-1-yl)-2-[2'-(3,4-dimethoxy-phenyl)-5'-benzimidazolyl]-benzimidazole) was evaluated for in vivo radioprotective effects to selectively protect normal tissue over tumor with underlying molecular mechanism. Administration of single DMA dose prior to radiation has enhanced survival of Balb/c mice against sublethal and supralethal total body irradiation. DMA ameliorated radiation-induced damage of normal tissues such as hematopoietic (HP) and gastrointestinal tract (GI) system. Oxidative stress marker Malondialdehyde level was decreased by DMA whereas it maintained endogenous antioxidant status by increasing the level of reduced glutathione, glutathione reductase, glutathione-s-transferase, superoxide dismutase and total thiol content in hepatic tissue of irradiated mice. Mechanistic studies revealed that DMA treatment prior to radiation leads to Akt1/NFκB signaling which reduced radiation-induced genomic instability in normal cells. However, these pathways were not activated in tumor tissues when subjected to DMA treatment in similar conditions. Abrogation of Akt1 and NFκB genes resulted in no radioprotection by DMA and enhanced apoptosis against radiation. Plasma half-life of DMA was 3.5h and 2.65h at oral and intravenous dose respectively and 90% clearance was observed in 16h. In conclusion, these data suggests that DMA has potential to be developed as a safe radioprotective agent for radiation countermeasures and an adjuvant in cancer therapy.</t>
  </si>
  <si>
    <t>Free radical biology &amp; medicine</t>
  </si>
  <si>
    <t>Vinod Tiwari</t>
  </si>
  <si>
    <t>28435045</t>
  </si>
  <si>
    <t>Current direction-dependent modulation of human hand motor function by intermittent theta burst stimulation (iTBS).</t>
  </si>
  <si>
    <t>Transcranial magnetic stimulation (TMS) with different current directions can activate different sets of neurons. Current direction can also affect the results of repetitive TMS.To test the influence of uni-directional intermittent theta burst stimulation (iTBS) using different current directions, namely posteroanterior (PA) and anteroposterior (AP), on motor behaviour.In a cross-over design, PA- and AP-iTBS was applied over the left primary motor cortex in 19 healthy, right-handed volunteers. Performance of a finger-tapping task was recorded before and 0, 10, 20, and 30min after the iTBS. The task was conducted with the right and left hands separately at each time point. As a control, AP-iTBS with reduced intensity was applied to 14 participants in a separate session (APweak condition).The finger-tapping count with the left hand was decreased after PA-iTBS. Neither AP- nor APweak-iTBS altered the performance.Current direction had a significant impact on the after-effects of iTBS.</t>
  </si>
  <si>
    <t>Neuroscience letters</t>
  </si>
  <si>
    <t>Yuichiro Shirota</t>
  </si>
  <si>
    <t>28435038</t>
  </si>
  <si>
    <t>A convergent synthesis of novel alkyne-azide cycloaddition congeners of betulinic acid as potent cytotoxic agent.</t>
  </si>
  <si>
    <t>In an endeavour to develop potent anti-tumor agents from betulinic acid (BA), a series of C-28 derived 1,2,3-triazolyl derivatives were designed and synthesized by employing Cu(I) catalyzed Huisgen 1,3-dipolar cycloaddition reaction. All the derivatives were evaluated for cytotoxic activity by MTT assay against five different human cancer cell lines: lung (A549), colon (HCT116), prostate (PC3), pancreatic (MIA PaCa-2) and breast (T47D). The data revealed that compounds 11c, 11d, 11g, 11h and 13a possess most promising cytotoxic potential. The compound 11h was one of the most active compounds, with IC50 values in the range of 4-6µM against all the five cancer cell lines. The results of this study suggested that derivatives with free -OH (11c, 11d and 11g) and free -COOH (11h and 13a) substitutions in the triazole moiety introduced at the C-28 position significantly improved the anti-tumor activity and may be the favourable position to synthesize potent anticancer leads from BA. Introduction of a non polar alkyl groups at C-28 position (10, 12 and 14) resulted in the significant loss of the activity. Further, DAPI staining, ROS generation and wound healing experiments revealed that compound 11h induces apoptosis in HCT-116 cells.</t>
  </si>
  <si>
    <t>Nisar A Dangroo</t>
  </si>
  <si>
    <t>28435019</t>
  </si>
  <si>
    <t>Epidemiology and trends in the antibiotic susceptibilities of Gram-negative bacilli isolated from patients with intra-abdominal infections in the Asia-Pacific region, 2010-2013.</t>
  </si>
  <si>
    <t>This study was conducted to investigate the epidemiology and antimicrobial susceptibility patterns of Gram-negative bacilli (GNB) isolated from intra-abdominal infections (IAIs) in the Asia-Pacific region (APR) from 2010-2013. A total of 17 350 isolates were collected from 54 centres in 13 countries in the APR. The three most commonly isolated GNB were Escherichia coli (46.1%), Klebsiella pneumoniae (19.3%) and Pseudomonas aeruginosa (9.8%). Overall, the rates of extended-spectrum β-lactamase (ESBL)-producing E. coli and K. pneumoniae were 38.2% and 24.3%, respectively, and they were highest in China (66.6% and 38.7%, respectively), Thailand (49.8% and 36.5%, respectively) and Vietnam (47.9% and 30.4%, respectively). During 2010-2013, the rates of ESBL-producing E. coli and K. pneumoniae isolates causing community-associated (CA) IAIs (collected &lt;48 h after admission) were 26.0% and 13.5%, respectively, and those causing hospital-associated (HA) IAIs were 48.0% and 30.6%, respectively. Amikacin, ertapenem and imipenem were the most effective agents against ESBL-producing isolates. Piperacillin/tazobactam displayed good in vitro activity (91.4%) against CA ESBL-producing E. coli. For other commonly isolated Enterobacteriaceae, fluoroquinolones, cefepime and carbapenems exhibited better in vitro activities than third-generation cephalosporins. Amikacin possessed high in vitro activity against all GNB isolates (&gt;80%) causing IAIs, except for Acinetobacter calcoaceticus-baumannii (ACB) complex (30.9% for HA-IAI isolates). All of the antimicrobial agents tested exhibited &lt;45% in vitro activity against ACB complex. Antimicrobial resistance is a persistent threat in the APR and continuous monitoring of evolutionary trends in the susceptibility patterns of GNB causing IAIs in this region is mandatory.</t>
  </si>
  <si>
    <t>International journal of antimicrobial agents</t>
  </si>
  <si>
    <t>Ya-Ting Chang</t>
  </si>
  <si>
    <t>28435012</t>
  </si>
  <si>
    <t>IL-10 down-regulates the expression of survival associated gene hspX of Mycobacterium tuberculosis in murine macrophage.</t>
  </si>
  <si>
    <t>Mycobacterium tuberculosis (MTB) adopts a special survival strategy to overcome the killing mechanism(s) of host immune system. Amongst the many known factors, small heat shock protein 16.3 (sHSP16.3) of MTB encoded by gene hspX has been reported to be critical for the survival of MTB. In the present study, the effect of recombinant murine interferon-gamma (rmIFN-γ) and recombinant murine interleukin-10 (rmIL-10) on the expression of gene hspX of MTB in murine macrophage RAW264.7 has been investigated. By real-time RT-PCR, it was observed that three increasing concentrations (5, 25 and 50ng/ml) of rmIFN-γ significantly up-regulated the expression of hspX whereas similar concentrations of rmIL-10 (5, 25 and 50ng/ml) significantly down-regulated the hspX expression. This effect was not only dependent on the concentration of the stimulus but this was time-dependent as well. A contrasting pattern of hspX expression was observed against combinations of two different concentrations of rmIFN-γ and rmIL-10. The study results suggest that rIL-10 mediated down-regulation of hspX expression, in the presence of low concentration of rIFN-γ, could be used as an important strategy to decrease the dormancy of MTB in its host and thus making MTB susceptible to the standard anti-mycobacterial therapy used for treating tuberculosis. However, as these are only preliminary results in the murine cell line model, this hypothesis needs to be first validated in human cell lines and subsequently in animal models mimicking the latent infection using clinical isolates of MTB before considering the development of modified regimens for humans.</t>
  </si>
  <si>
    <t>The Brazilian journal of infectious diseases : an official publication of the Brazilian Society of Infectious Diseases</t>
  </si>
  <si>
    <t>Babban Jee</t>
  </si>
  <si>
    <t>28434960</t>
  </si>
  <si>
    <t>Solitary Cysticercal Cyst Inside the Blake's Pouch Remnant of Mega Cisterna Magna with Associated Aqueductal Stenosis: Clinical and Management Implications.</t>
  </si>
  <si>
    <t>Intraventricular and subarachnoid forms represent the relatively complex, albeit uncommon, manifestations of central nervous system involvement by cysticercal cysts. Cysticercal encystation inside the Blake's pouch remnant of mega cisterna magna (MCM) remains an extremely rare clinical scenario that, to the best of our knowledge, has not been reported previously.A 12-year-old boy presented with acute worsening and subsequent spontaneous resolution of his compensated hydrocephalus. Neuroimaging revealed features consistent with a MCM with septum inside, indicating remnants of the embryologic fourth ventricular diverticulum, the Blake's pouch. It also revealed a free-floating intact cysticercal cyst inside the MCM limited by the septum with aqueductal stenosis. The spontaneous clinicoradiologic resolution of hydrocephalus raised the possibility of ball valve obstruction of the cerebrospinal fluid outflow, i.e., Bruns syndrome. We successfully treated this patient with endoscopic extraction of the viable cysticercal cyst through a suboccipital burrhole.The clinical scenario presented here has not been described previously. Endoscopic cyst removal in such a situation is an effective and low-risk procedure that obviates the further need for antihelminthic medications.</t>
  </si>
  <si>
    <t>28434917</t>
  </si>
  <si>
    <t>Conformational Dynamics and Allostery in E2:E3 Interactions Drive Ubiquitination: gp78 and Ube2g2.</t>
  </si>
  <si>
    <t>Conformational dynamics plays a fundamental role in molecular recognition and activity in enzymes. The ubiquitin-conjugating enzyme (E2) Ube2g2 functions with the ubiquitin ligase (E3) gp78 to assemble poly-ubiquitin chains on target substrates. Two domains in gp78, RING and G2BR, bind to two distant regions of Ube2g2, and activate it for ubiquitin (Ub) transfer. G2BR increases the affinity between the RING and Ube2g2 by 50-fold, while the RING catalyzes the transfer of Ub from the Ube2g2∼Ub conjugate. How G2BR and RING activate Ube2g2 is unclear. In this work, conformational dynamics in Ube2g2 revealed a clear correlation of binding G2BR and RING with the sequential progression toward Ub transfer. The interrelationship of the existence and exchange between ground and excited states leads to a dynamic energy landscape model, in which redistribution of populations contributes to allostery and activation. These findings provide insight into gp78's modulation of conformational exchange in Ube2g2 to stimulate ubiquitination.</t>
  </si>
  <si>
    <t>Structure (London, England : 1993)</t>
  </si>
  <si>
    <t>Kalyan S Chakrabarti</t>
  </si>
  <si>
    <t>28434787</t>
  </si>
  <si>
    <t>Integrated ecotechnology approach towards treatment of complex wastewater with simultaneous bioenergy production.</t>
  </si>
  <si>
    <t>Sequential integration of three stage diverse biological processes was studied by exploiting the individual process advantage towards enhanced treatment of complex chemical based wastewater. A successful attempt to integrate sequence batch reactor (SBR) with bioelectrochemical treatment (BET) and finally with microalgae treatment was studied. The sequential integration has showed individual substrate degradation (COD) of 55% in SBR, 49% in BET and 56% in microalgae, accounting for a consolidated treatment efficiency of 90%. Nitrates removal efficiency of 25% was observed in SBR, 31% in BET and 44% in microalgae, with a total efficiency of 72%. The SBR treated effluents fed to BET with the electrode intervention showed TDS removal. BET exhibited relatively higher process performance than SBR. The integration approach significantly overcame the individual process limitations along with value addition as biomass (1.75g/L), carbohydrates (640mg/g), lipids (15%) and bioelectricity. The study resulted in providing a strategy of combining SBR as pretreatment step to BET process and finally polishing with microalgae cultivation achieving the benefits of enhanced wastewater treatment along with value addition.</t>
  </si>
  <si>
    <t>Manupati Hemalatha</t>
  </si>
  <si>
    <t>28434759</t>
  </si>
  <si>
    <t>Corrigendum to "Ecotoxicity study of titania (TiO2) NPs on two microalgae species: Scenedesmus sp. and Chlorella sp." [Ecotoxicol. Environ. Saf. 74/5 (2011) 1180-1187].</t>
  </si>
  <si>
    <t>Ecotoxicology and environmental safety</t>
  </si>
  <si>
    <t>I Mohammed Sadiq</t>
  </si>
  <si>
    <t>28434688</t>
  </si>
  <si>
    <t>Stability of heat stable, live attenuated Rotavirus vaccine (ROTASIIL®).</t>
  </si>
  <si>
    <t>Vaccines currently available across the globe are stored and transported in a continuous cold-chain at 2-8°C or below -20°C. A temperature excursion outside this range affects the potency of the vaccines. Such vaccines need to be discarded leading wastage. The Rotavirus disease burden is predominantly reported in developing and low-income countries and therefore, has entered or poised to enter their national immunization programs. These countries already have several limitations for effective storage, maintenance and distribution of vaccines in a cold-chain and this introduction is expected to further stress this fragile ecosystem. To help mitigate the cold chain related issues, SIIPL has developed a thermostable rotavirus vaccine ROTASIIL® which can be stored at a temperature below 25°C for 36months, completely by-passing the standard 2-8°C cold storages. In addition it has the capability to withstand temperatures of 37°C and 40°C for 18months and short term exposure to 55°C. It can also tolerate a temperature shock of being thawed from an extreme cold temperature of -20°C to a high temperature of 42°C. The vaccine contains serotypes G1, G2, G3, G4 and G9 (UK-Bovine reassortant strains procured from National Institute of Health-USA). The vaccine is recently licensed in India.</t>
  </si>
  <si>
    <t>Sameer P Naik</t>
  </si>
  <si>
    <t>28434666</t>
  </si>
  <si>
    <t>Heavy metal distribution and contamination status in the sedimentary environment of Cochin estuary.</t>
  </si>
  <si>
    <t>Heavy metals (Fe, Mn, Cr, Zn, Ni, Pb, Cu, Co and Cd) in the surface sediments of Cochin estuary, Southwest coast of India were analyzed to understand the spatio-temporal variation and contamination status via six sampling campaigns. Pollution indices like enrichment factor, geoaccumulation index and pollution load index inferred that the sediments of the northern arm of the estuary exhibited severe trace metal accumulation. Numerical sediment quality guidelines were applied to assess adverse biological effects of the trace metals, suggesting that occasional biological effect may occur due to Cr, Cu, Ni and Pb. Correlations between metals, organic carbon, silt and clay suggested that both fine grained sediment and organic matter were important carriers for these metals. Multivariate statistics indicated that the sources of Cu and Ni resulted primarily from natural weathering processes, whereas enriched levels of Cd, Cr, Zn and Pb were mainly attributed to anthropogenic activities.</t>
  </si>
  <si>
    <t>P M Salas</t>
  </si>
  <si>
    <t>28434638</t>
  </si>
  <si>
    <t>Response to Letter to the Editor re 'Comparison of variables affecting the surgical outcome of tubularized and tubularized incised plate urethroplasty in adult and pediatric hypospadias'.</t>
  </si>
  <si>
    <t>28434625</t>
  </si>
  <si>
    <t>Prinzmetals angina presenting with non critical lesion with normal FFR -to stent or not to stent.</t>
  </si>
  <si>
    <t>Variant angina also called Prinzmetals angina is an enigma characterized by transient circadian symptoms of chest pain associated with ECG changes. The patient is symptom free with normal ECG and echo during symptom free periods. We present a case associated with transient ST-segment elevation with non critical lesion with normal FFR.</t>
  </si>
  <si>
    <t>Deepak Kadeli</t>
  </si>
  <si>
    <t>28434288</t>
  </si>
  <si>
    <t>Amyloid A (AA) amyloidosis in CByB6 mice: a model to study gastrointestinal amyloidosis.</t>
  </si>
  <si>
    <t>Amyloid : the international journal of experimental and clinical investigation : the official journal of the International Society of Amyloidosis</t>
  </si>
  <si>
    <t>Avinash Yashwant Gahane</t>
  </si>
  <si>
    <t>28434268</t>
  </si>
  <si>
    <t>Ubiquitin C-terminal hydrolase-L1 (UCH-L1) as a therapeutic and diagnostic target in neurodegeneration, neurotrauma and neuro-injuries.</t>
  </si>
  <si>
    <t>Since its discovery as a major CNS-abundant protein 25 years ago, Ubiquitin C-terminal hydrolase-L1 (UCH-L1) has emerged as an important enzyme in regulating brain protein metabolism, by coupling to the proteasome pathway of protein degradation. Areas covered: UCH-L1 is implicated in both familial and sporadic Parkinson disease and other chronic neurodegenerative diseases. Also, UCH-L1 has been recently emerging as a biofluid-based biomarker for various forms of acute neurotrauma and CNS injury. Expert opinion: The loss of UCH-L1 activity coupled with the gain of proteinopathy function are linked to neurodegeneration such as Parkinsonism and Alzheimer's disease. In addition, certain post-translational modifications of UCH-L1 might promote the conversion of the cytosolic UCH-L1(C) to the membrane-associated UCH-L1(M) form, which seems to play a role in alpha-synucleinopathy formation. Thus, targeting the conversion of UCH-L1(C) to the UCH-L1(M) form might be the key to developing therapies for neurodegenerative diseases linked to UCH-L1. In parallel, UCH-L1 is also emerging as a promising neuron-derived biomarker for traumatic brain injury, ischemic and homographic stroke, pediatric hypoxic-ischemic encephalopathy, spinal cord injury, epileptic seizure and cardiac arrest. This shows that UCH-L1 has strong potential as a robust and universal biomarker target for various forms of CNS injury.</t>
  </si>
  <si>
    <t>Expert opinion on therapeutic targets</t>
  </si>
  <si>
    <t>Kevin K Wang</t>
  </si>
  <si>
    <t>28434263</t>
  </si>
  <si>
    <t>Plant protein-based hydrophobic fine and ultrafine carrier particles in drug delivery systems.</t>
  </si>
  <si>
    <t>For thousands of years, plants and their products have been used as the mainstay of medicinal therapy. In recent years, besides attempts to isolate the active ingredients of medicinal plants, other new applications of plant products, such as their use to prepare drug delivery vehicles, have been discovered. Nanobiotechnology is a branch of pharmacology that can provide new approaches for drug delivery by the preparation of biocompatible carrier nanoparticles (NPs). In this article, we review recent studies with four important plant proteins that have been used as carriers for targeted delivery of drugs and genes. Zein is a water-insoluble protein from maize; Gliadin is a 70% alcohol-soluble protein from wheat and corn; legumin is a casein-like protein from leguminous seeds such as peas; lectins are glycoproteins naturally occurring in many plants that recognize specific carbohydrate residues. NPs formed from these proteins show good biocompatibility, possess the ability to enhance solubility, and provide sustained release of drugs and reduce their toxicity and side effects. The effects of preparation methods on the size and loading capacity of these NPs are also described in this review.</t>
  </si>
  <si>
    <t>Hedieh Malekzad</t>
  </si>
  <si>
    <t>28434258</t>
  </si>
  <si>
    <t>Protective effects of casein-derived peptide VLPVPQK against hydrogen peroxide-induced dysfunction and cellular oxidative damage in rat osteoblastic cells.</t>
  </si>
  <si>
    <t>Oxidative stress inhibits osteoblast differentiation and function that lead to the development of osteoporosis. Casein-derived peptide VLPVPQK (PEP), a potent antioxidant, was isolated from β-casein of buffalo milk. We used an in vitro oxidative stress model induced by hydrogen peroxide (H2O2) in rat osteoblastic cells to investigate the protective effects of PEP against H2O2-induced dysfunction and oxidative damage. Cells were pretreated with PEP (50-200 ng/mL) for 2, 7 or 21 days followed by 0.3 mM H2O2 treatment for 24 h and then markers of osteogenic development, oxidative damage and apoptosis were examined. PEP significantly increased the viability and differentiation markers of osteoblast cells such as alkaline phosphatase and calcium mineralization. Moreover, PEP suppressed the production of reactive oxygen species (ROS), lipid peroxidation and ameliorated H2O2-induced reduction in glutathione, superoxide dismutase and catalase activities. In addition, PEP partially inhibited caspase-9 and-3 activities and reduced propidium iodide-positive cells. Altogether, our results demonstrated that PEP could protect rat osteoblast against H2O2-induced dysfunction and oxidative damage by reduction of ROS production, lipid peroxidation and increased antioxidant enzyme activities. Thus, our data suggest that PEP might be a valuable protective agent against oxidative stress-related diseases such as osteoporosis.</t>
  </si>
  <si>
    <t>Human &amp; experimental toxicology</t>
  </si>
  <si>
    <t>S B Mada</t>
  </si>
  <si>
    <t>28434187</t>
  </si>
  <si>
    <t>Ultrasound-Guided Intra-articular Injection of the Radio-ulnar and Radio-humeral Joints and Ultrasound-Guided Dry Needling of the Affected Limb Muscles to Relieve Fixed Pronation Deformity and Myofascial Issues around the Shoulder, in a Case of Complex Regional Pain Syndrome Type 1.</t>
  </si>
  <si>
    <t>Complex regional pain syndrome (CRPS) occurs due to different pathophysiological mechanisms. Presently there is no description of definitive treatment that can resolve the especially recalcitrant motor issues of disability in CRPS type 1 (CRPS-1).We have herein described the successful management of motor disability with a multimodal approach in a patient with CRPS-1 that occurred as a result of a fracture sustained in the lower end of the radius. Sensory/sudomotor/vasomotor symptoms were relieved completely by medications and stellate ganglion block in 2 weeks. Ultrasound-guided dry needling secured near-complete improvement of shoulder and hand movements in 45 days. Ultrasound guided intra-articular (radio-ulnar and radio-humeral joint) injections with steroid reduced residual pain and improved forearm movements by 50% initially. The patient continued to receive regular sessions of dry needling, physiotherapy, and cognitive behavioral therapy. By the end of 1 year, the functions of the limb improved remarkably, as did the functional outcome scores.In this patient with CRPS-1, intra-articular injections with steroid reduced nociception in the affected local structures and sensitization in the nervous system; dry needling resolved the myofascial issues; sustained physiotherapy maintained the motor recovery; and behavioral therapy techniques addressed the cognitive and life stress issues. It was concluded that the presenting symptoms in this case were a consequence of interactions between humoral, nervous, and myofascial systems.</t>
  </si>
  <si>
    <t>Pain practice : the official journal of World Institute of Pain</t>
  </si>
  <si>
    <t>Renuka S Pai</t>
  </si>
  <si>
    <t>28434174</t>
  </si>
  <si>
    <t>Molecular Alterations and Expression Dynamics of LATS1 and LATS2 Genes in Non-Small-Cell Lung Carcinoma.</t>
  </si>
  <si>
    <t>Large tumor suppressor (LATS) is an important member of the Hippo pathway which can regulate organ size and cell proliferation. However, very little is known about the expression and clinical significance of LATS in lung cancer especially from this part of the world. We elucidated the frequency of LATS1 &amp;LATS2 promoter hypermethylation (by methylation-specific PCR) and expression (by real-time PCR) in sixty nine (n = 69) Non-Small Cell Lung Cancer (NSCLC) patients and their corresponding normal lung tissue samples. We found promoter hypermethylation frequencies of LATS1 &amp; LATS1to be 66.66% (46/69) and 71% (49/69) in NSCLC tissues. Decreased LATS1 &amp; LATS2 mRNA expression was found in 55% and 66.66% of NSCLC patients. The LATS1 mRNA expression was significantly higher in normal lung tissues. Also, the mRNA levels of LATS1 and LATS2 NSCLC tissues with hypermethylation were significantly lower. Multivariable analysis confirmed that LATS1 under expression increased the hazard of death after adjusting for other clinicopathological factors. Importantly, the loss of LATS1 mRNA expression was associated with overall short survival. LATS1 is an independent prognostic factor and may play an important role in NSCLC progression and may serve as a novel therapeutic target of NSCLC.</t>
  </si>
  <si>
    <t>Pathology oncology research : POR</t>
  </si>
  <si>
    <t>Showkat A Malik</t>
  </si>
  <si>
    <t>28434071</t>
  </si>
  <si>
    <t>Repeatability and agreement of central corneal thickness measurement with non-contact methods: a comparative study.</t>
  </si>
  <si>
    <t>To compare the central corneal thickness (CCT) measurements and reliability of RTVue XR-100 anterior segment optical coherence tomography (AS-OCT), AL-scan optical biometer and Schwind Sirius anterior segment analysis system.The CCT was measured in one hundred and twenty-seven eyes of 127 healthy subjects with AS-OCT, AL-scan and Sirius system. Mean CCT was compared among the instruments, and the level of agreement was assessed using Bland-Altman plots. One eye each of 30 subjects was randomly assigned for intrasession intraoperator and interoperator repeatability which was assessed using coefficient of variation and intraclass correlation coefficient.Mean CCT with AS-OCT, AL-scan and Sirius system was 496.72 ± 32.75, 507.43 ± 33.54 and 512.08 ± 33.1 µm, respectively. There was no statistically significant difference between AL-scan and Sirius system (p = 0.26). Significant difference was found between AS-OCT/AL-scan (p = 0.01) and AS-OCT/Sirius system (p &lt; 0.0001). Bland-Altman analysis showed a high level of agreement between AL-Scan/Sirius system (Mean difference -4.6 µm) and a low level of agreement between AS-OCT/AL-scan (Mean difference -10.7 µm) and OCT/Sirius system (Mean difference -15.4 µm).AS-OCT underestimated CCT measurements when compared to other two devices in healthy subjects. Hence, one must be cautious when analyzing the results from different machines and should be aware that the measurement values are not interchangeable.</t>
  </si>
  <si>
    <t>28434070</t>
  </si>
  <si>
    <t>Subconjunctival hemorrhage and vision loss after regional ocular anesthesia.</t>
  </si>
  <si>
    <t>To report two cases of retinal vascular occlusion and associated subconjunctival hemorrhage in needle optic nerve injury during local bulbar anesthesia.Surgical records of these two subjects who presented with acute vision loss after cataract extraction were studied, and systemic workup and ocular imaging were carried out to establish the cause.Computerized tomography showed evidence of optic nerve injury.Subconjunctival hemorrhage could be an associated clinical finding in hypodermic needle injury-related retinal vascular occlusion during ocular anesthesia.</t>
  </si>
  <si>
    <t>Umesh Chandra Behera</t>
  </si>
  <si>
    <t>28434063</t>
  </si>
  <si>
    <t>Constrained Photophysics of 5,7-dimethoxy-2,3,4,9-tetrahydro-1H-carbazol-1-one in the Bioenvironment of Serum Albumins: A Spectroscopic Endeavour Supported by Molecular Docking Analysis.</t>
  </si>
  <si>
    <t>This paper vividly indicates that steady state as well as time-resolved fluorescence techniques can serve as highly sensitive monitors to explore the interactions of 5,7-dimethoxy-2,3,4,9-tetrahydro-1H-carbazol-1-one with model transport proteins, bovine serum albumin (BSA) and human serum albumin (HSA). Besides these, we have used fluorescence anisotropy study to assess the degree of restrictions imparted by the micro-environments of serum albumins. Again, to speculate the triplet excited state interaction between such fluorophore and albumin proteins (BSA&amp; HSA), laser flash-photolysis experiments have been carried out. Molecular docking experiments have also been performed to support the conclusions obtained from steady state experiments.</t>
  </si>
  <si>
    <t>Amrit Krishna Mitra</t>
  </si>
  <si>
    <t>28434062</t>
  </si>
  <si>
    <t>NLOphoric 3,6-di(substituted quinoxalin) Carbazoles - Synthesis, Photophysical Properties and DFT Studies.</t>
  </si>
  <si>
    <t>Synthesis of novel 3,6-di(substituted quinoxalin) carbazole fluorophores by the condensation of 1,1'-(9-ethyl-9H-carbazole-3,6-diyl)bis(2-bromoethanone) with methyl, chloro and unsubstituted o-phenylenediamine is presented. Synthesized derivatives are well characterized by (1)H NMR, (13)C NMR, FTIR and Mass spectroscopy. Photophysical studies are carried out using solvents of varying polarities revealed positive solvatochromism and intramolecular charge transfer from carbazole (Donor) to quinoxalin (Acceptor). Intramolecular charge transfer properties are correlated by dipole moment changes and different polarity functions like Lippert-Mataga, Bilot-Kawski, Bakhshiev and Liptay plots with very good regression factors. Mulliken hush-analysis further support charge transfer characteristic. Linear and Nonlinear optical properties are explained by solvatochromic data using two-level quantum mechanical model and are correlated with computational calculations using density functional theory at B3LYP/6-31G(d) level. First hyperpolarizability value of all the synthesized compounds is found to be greater than urea by &gt;333 times. Moreover, increase of hyperpolarizability values from non-polar to polar solvents are in good correlation with the significant charge transfer characteristic in polar solvents.</t>
  </si>
  <si>
    <t>Rahul D Telore</t>
  </si>
  <si>
    <t>28433986</t>
  </si>
  <si>
    <t>An unusual guest in a patient with Hodgkin's lymphoma.</t>
  </si>
  <si>
    <t>28433969</t>
  </si>
  <si>
    <t>Gastrocolic fistula in a child following corrosive acid ingestion.</t>
  </si>
  <si>
    <t>Gastrocolic fistulas in children are most commonly seen after placement of a percutaneous endoscopic gastrostomy. We present a 14-year-old girl who developed a gastrocolic fistula following accidental corrosive acid ingestion. On evaluation of her symptoms, a barium swallow identified the gastrocolic fistula. It healed spontaneously in 3 months. This was both unexpected and remarkable. To the best of our knowledge this is the first case of a gastrocolic fistula occurring following corrosive ingestion.</t>
  </si>
  <si>
    <t>Aureen Ruby DCunha</t>
  </si>
  <si>
    <t>28433965</t>
  </si>
  <si>
    <t>National Health Policy 2017: a cautious welcome.</t>
  </si>
  <si>
    <t>On March 15, 2017 the union cabinet approved the new National Health Policy. The next day a 28-page policy text and an accompanying 13-page situational analysis were placed in Parliament and in the public domain. To have, at all times, a health policy in place that shows a road map on how a nation would show "progressive realization" of health as a basic human right is an obligation under the International Covenant on Economic, Social and Cultural Rights. This is an international treaty adopted in 1976, to which India became a signatory in 1979, and this was one of the catalysts for the adoption of the first National Health Policy in 1983. The immediate political backdrop to the articulation of a National Health Policy 2017 (NHP 2017), replacing the 2002 policy, is that a new health policy and a national health assurance plan were both part of the BJP's electoral manifesto. It has taken close to 34 months after the government took office, and some 26 months after the draft was circulated for public discussion, to finally approve the policy. This is reflective of the considerable contestation and contradictory pressures, often almost evenly matched, that went into finalising this policy.</t>
  </si>
  <si>
    <t>T Sundararaman</t>
  </si>
  <si>
    <t>28433964</t>
  </si>
  <si>
    <t>Ethical management of substance use disorders: the Indian scenario.</t>
  </si>
  <si>
    <t>Substance use disorders are among the most prevalent and emergent public health problems in India. The treatment of individuals with these disorders is associated with many ethical dilemmas. Due to the pervasiveness of substance use disorders, the majority of mental health professionals working in the area of addiction medicine face several ethical dilemmas. When discussing substance use disorders, it must be borne in mind that there are important differences between India and the western countries in terms of the social and cultural aspects, as well as the legislative framework and healthcare delivery system. In this paper, we discuss the common ethical dilemmas that practitioners of addiction medicine face when dealing with patients with substance use disorders. We use the principlist approach defined by the four ethics principles - autonomy, beneficence, nonmaleficence and justice - to deliberate upon these dilemmas and how they may be resolved. Further, we emphasise the need to sensitise practitioners to the importance of giving due consideration to the ethical aspects in their clinical work..</t>
  </si>
  <si>
    <t>28433962</t>
  </si>
  <si>
    <t>Ten-minute snapshots - a team approach to teaching postgraduates about professional dilemmas.</t>
  </si>
  <si>
    <t>As medical professionals, most of us face professional dilemmas that catch us unawares and are not discussed in medical training. One often learns about these dilemmas on one's own and deals with them with a common sense approach, rather than reflection. The professional dilemmas may concern receiving gifts from patients, handling issues of confidentiality or dealing with personal questions. There is seldom any formal instruction in competencies related to professionalism, especially in India. We adopted a team approach to provide training in these issues to postgraduate trainees in mental health and to engage them in discussion, using team feedback on snapshots of real-life professional situations, which were simulated through role play. We found that the trainees felt that these methods were acceptable and to their liking. However, a more formal method of assessing how this approach actually influences day-to-day practice must be evolved.</t>
  </si>
  <si>
    <t>Prabha S Chandra</t>
  </si>
  <si>
    <t>28433943</t>
  </si>
  <si>
    <t>Acute lung injury leads to depression-like symptoms through upregulation of neutrophilic and neuronal NADPH oxidase signaling in a murine model.</t>
  </si>
  <si>
    <t>There is an increased prevalence of comorbid major depressive disorders with a number of inflammatory conditions which is thought to result from activation of the immune system. Acute lung injury (ALI) in humans has been also shown to be associated with depression previously. However, no study has explored the mechanism behind ALI-induced depression. NADPH oxidase (NOX-2) derived reactive oxygen species (ROS) are associated with neuropsychiatric disorders including depression. ROS generation via NOX-2 is also shown to be involved in the pathogenesis of ALI. Therefore, we hypothesized that ROS generation may be a common link between ALI and depression. The present study utilized LPS model of ALI in mice to explore the effect of lung inflammation on depression-like behavior and further delineate the role of NOX-2 signaling in it. ALI led to enhanced NOX-2 activation in neutrophils/brain and neuronal oxidative stress which was concurrent with depression-like symptoms as assessed by sucrose preference and tail suspension test. Role of neutrophilic NOX-2 in ALI-induced depression was confirmed by depletion of neutrophils as well NOX-2 inhibitor, apocynin. Both of these approaches led to reduction in depressive symptoms induced by ALI. The present study suggests that ALI-induced upregulation of neutrophilic NOX-2/ROS may contribute to depression-like symptoms in mice.</t>
  </si>
  <si>
    <t>International immunopharmacology</t>
  </si>
  <si>
    <t>Ahmed Nadeem</t>
  </si>
  <si>
    <t>28433941</t>
  </si>
  <si>
    <t>Self assembled dual responsive micelles stabilized with protein for co-delivery of drug and siRNA in cancer therapy.</t>
  </si>
  <si>
    <t>Design of safe and efficient vehicles for the combinatorial delivery of drugs and genetic agents is an emerging requisite for achieving enhanced therapeutic effect in cancer. Even though several nanoplatforms have been explored for the co-delivery of drugs and genetic materials the translation of these systems to clinical phase is still a challenge, mainly due to tedious synthesis procedures, lack of serum stability, inefficient scalability etc. Here in, we report development of reduction and pH sensitive polymeric graft of low molecular weight poly (styrene -alt -maleic anhydride) and evaluation of its efficacy in co-delivering drug and siRNA. The polymer was modified with suitable components, which could help in overcoming various systemic and cellular barriers for successful co-delivery of drugs and nucleic acids to cancer cells, using simple chemical reactions. The polymeric derivative could easily self assemble in water to form smooth, spherical micellar structures, indicating their scalability. Doxorubicin and PLK-1 siRNA were selected as model drug and nucleic acid, respectively. Doxorubicin could be loaded in the self assembling micelles with an optimum loading content of ∼8.6% w/w and efficient siRNA complexation was achieved with polymer/siRNA weight ratios &gt;40. The polyplexes were stabilized in physiological saline by coating with bovine serum albumin (BSA). Stable drug loaded nanoplexes, for clinical administration, could be easily formulated by gently dispersing them in physiological saline containing appropriate amount of albumin. Drug release from the nanoplexes was significantly enhanced at low pH (5) and in the presence of 10 mM glutathione (GSH) showing their dual stimuli sensitive nature. In vitro cell proliferation assay and in vivo tumor regression study have shown synergistic effect of the drug loaded nanoplexes in inhibiting cancer cell proliferation. Facile synthesis steps, scalability and ease of formulation depict excellent clinical translation potential of the proposed nanosystem.</t>
  </si>
  <si>
    <t>Biomaterials</t>
  </si>
  <si>
    <t>M R Aji Alex</t>
  </si>
  <si>
    <t>28433907</t>
  </si>
  <si>
    <t>Rapid generation of volatile fatty acids (VFA) through anaerobic acidification of livestock organic waste at low hydraulic residence time (HRT).</t>
  </si>
  <si>
    <t>The purpose of this study was to investigate the effect of pre-treatment and F/M (Food to Microorganism) ratios for the rapid generation of volatile fatty acids (VFA) from livestock organic wastes (cattle manure (CM) and poultry litter (PL)) through an anaerobic acidification process at a pH range of 4.5-5.5. Experiments were organized using CM and PL in batch reactors (1L and 25L) with and with no pre-treatment of substrate at F/M ratios (0.4, 0.6, 0.8 and 1). Among various existing pre-treatments methods, thermal-acidic (120°C; 1% H2SO4) pre-treatment was found effective. The results revealed that 0.31 and 0.47kg VFA/(kg VS reduced) could be obtained from CM and PL respectively with no pre-treatment, whereas it improvised to 0.43 and 0.67kg VFA/(kg VS reduced) correspondingly due to pre-treatment. Aforesaid, better yield of VFA was obtained at F/M ratio of 1.0, pH-5.5 and hydraulic residence time of 4days.</t>
  </si>
  <si>
    <t>Kranti Kuruti</t>
  </si>
  <si>
    <t>28433894</t>
  </si>
  <si>
    <t>A functional SNP MCP-1 (-2518A/G) predispose to renal disorder in Indian Systemic Lupus Erythematosus patients.</t>
  </si>
  <si>
    <t>Systemic Lupus Erythematosus (SLE) is a clinically heterogeneous chronic, inflammatory autoimmune disorder that affects multiple organs where exact etiology of the disease is not yet clearly understood. Various evidences suggest that genetic polymorphisms in inflammatory mediators like cytokines and chemokines may influence development of the disease. Here, we investigated whether functional polymorphism at the Monocyte Chemoattractant Protein-1 (MCP-1) regulatory region associates with disease phenotype in Indian SLE patients. This case control study included 200 SLE patients and 201 ethnically matched healthy controls. Genotyping of MCP-1 (-2518 A/G) polymorphism was performed using PCR-RFLP method. Serum MCP-1 levels were detected by bead-based multiplex immunoassay. Serum MCP-1 levels were found to be higher in patients compared with healthy individuals (p&lt;0.0001). A significant difference for MCP-1G allele frequency (OR=1.9, 95%CI=1.4-2.6, p&lt;0.0001) was observed among SLE patients against healthy individuals. A significant difference in the distribution of MCP-1 -2518GG (OR=3.0, 95%CI=1.4-6.7, p=0.0041) and AG+GG genotypes (OR=2.0, 95%CI=1.4-3.0, p=0.0005) was also noted among SLE patients when compared with healthy individuals. A significant association was observed between A/G and G/G versus A/A genotypes with renal manifestations (p&lt;0.0001, Pc&lt;0.001). Serum MCP-1 levels in active LN patients were found to be significantly higher than inactive LN (p=0.0059), mild LN (p=0.0061) as well as non-LN patients (p=0.0001). These findings suggest that -2518G allele of MCP-1 -2518 A/G polymorphism is associated with renal disorders and may influence MCP-1 gene expression among Indian SLE patients.</t>
  </si>
  <si>
    <t>Cytokine</t>
  </si>
  <si>
    <t>Vinod D Umare</t>
  </si>
  <si>
    <t>28433872</t>
  </si>
  <si>
    <t>Biosynthesis of silver nanoparticles by using Camellia japonica leaf extract for the electrocatalytic reduction of nitrobenzene and photocatalytic degradation of Eosin-Y.</t>
  </si>
  <si>
    <t>In the present study, sphere-like silver nanoparticles (Ag-NPs) were synthesized by using Camellia japonica leaf extract and its remediation industrial pollutants such as nitrobenzene and Eosin-Y (EY). As-prepared sphere-like Ag-NPs were characterized by various analytical and spectroscopic methods such as UV-visible spectroscopy, X-ray diffraction (XRD), Fourier transform infrared spectroscopy (FT-IR), High-resolution transmission electron microscopy (HR-TEM), Energy dispersive X-ray spectra (EDX), and the chemical constituents of the leaf extract were also analyzed by using Gas chromatography and Mass Spectroscopy (GC-MS). Fascinatingly, the as-prepared sphere-like Ag-NPs exhibits excellent electrocatalytic and photocatalytic activity for the reduction of nitrobenzene and photo-degradation of EY dye respectively. The Cyclic voltammetry (CV) and amperometric (i-t) studies realized that the electrochemical behavior of sphere-like Ag-NPs modified electrode on nitrobenzene reduction. The proposed nitrobenzene sensor exhibited appreciable wide linear response range and low detection limit of 0.05-21μM, 23-2593μM and 12nM, respectively. The Ag-NPs modified electrode showed excellent selectivity towards the nitrobenzene detection even in the presence of common metal ions and nitroaromatic containing substances. On the other hand, Ag-NPs have excellent photocatalytic activity with &gt;97% degradation of EY dye after irradiated 60min. These results indicated that the growth of sphere-like Ag-NPs should be a proficient.</t>
  </si>
  <si>
    <t>R Karthik</t>
  </si>
  <si>
    <t>28433870</t>
  </si>
  <si>
    <t>Automated detection of premature delivery using empirical mode and wavelet packet decomposition techniques with uterine electromyogram signals.</t>
  </si>
  <si>
    <t>An accurate detection of preterm labor and the risk of preterm delivery before 37 weeks of gestational age is crucial to increase the chance of survival rate for both mother and the infant. Thus, the uterine contractions measured using uterine electromyogram (EMG) or electro hysterogram (EHG) need to have high sensitivity in the detection of true preterm labor signs. However, visual observation and manual interpretation of EHG signals at the time of emergency situation may lead to errors. Therefore, the employment of computer-based approaches can assist in fast and accurate detection during the emergency situation. This work proposes a novel algorithm using empirical mode decomposition (EMD) combined with wavelet packet decomposition (WPD), for automated prediction of pregnant women going to have premature delivery by using uterine EMG signals. The EMD is performed up to 11 levels on the normal and preterm EHG signals to obtain the different intrinsic mode functions (IMFs). These IMFs are further subjected to 6 levels of WPD and from the obtained coefficients, eight different features are extracted. From these extracted features, only the significant features are selected using particle swarm optimization (PSO) method and selected features are ranked by Bhattacharyya technique. All the ranked features are fed to support vector machine (SVM) classifier for automated differentiation and achieved an accuracy of 96.25%, sensitivity of 95.08%, and specificity of 97.33% using only ten EHG signal features. Our proposed algorithm can be used in gynecology departments of hospitals to predict the preterm or normal delivery of pregnant women.</t>
  </si>
  <si>
    <t>U Rajendra Acharya</t>
  </si>
  <si>
    <t>28433854</t>
  </si>
  <si>
    <t>Comorbidity, age of onset and suicidality in obsessive-compulsive disorder (OCD): An international collaboration.</t>
  </si>
  <si>
    <t>To collate data from multiple obsessive-compulsive disorder (OCD) treatment centers across seven countries and five continents, and to report findings in relation to OCD comorbidity, age of onset of OCD and comorbid disorders, and suicidality, in a large clinical and ethnically diverse sample, with the aim of investigating cultural variation and the utility of the psychiatric diagnostic classification of obsessive-compulsive and related disorders.Researchers in the field of OCD were invited to contribute summary statistics on current and lifetime psychiatric comorbidity, age of onset of OCD and comorbid disorders and suicidality in their patients with OCD.Data from 3711 adult patients with primary OCD came from Brazil (n=955), India (n=802), Italy (n=750), South Africa (n=565), Japan (n=322), Australia (n=219), and Spain (n=98). The most common current comorbid disorders were major depressive disorder (28.4%; n=1055), obsessive-compulsive personality disorder (24.5%, n=478), generalized anxiety disorder (19.3%, n=716), specific phobia (19.2%, n=714) and social phobia (18.5%, n=686). Major depression was also the most commonly co-occurring lifetime diagnosis, with a rate of 50.5% (n=1874). OCD generally had an age of onset in late adolescence (mean=17.9years, SD=1.9). Social phobia, specific phobia and body dysmorphic disorder also had an early age of onset. Co-occurring major depressive disorder, generalized anxiety disorder and psychotic disorders tended to have a later age of onset than OCD. Suicidal ideation within the last month was reported by 6.4% (n=200) of patients with OCD and 9.0% (n=314) reported a lifetime history of suicide attempt.In this large cross-continental study, comorbidity in OCD was common. The high rates of comorbid major depression and anxiety disorders emphasize the need for clinicians to assess and monitor for these disorders. Earlier ages of onset of OCD, specific phobia and social phobia may indicate some relatedness between these disorders, but this requires further study. Although there do not appear to be significant cultural variations in rates or patterns of comorbidity and suicidality, further research using similar recruitment strategies and controlling for demographic and clinical variables may help to determine whether any sociocultural factors protect against suicidal ideation or psychiatric comorbidity in patients with OCD.</t>
  </si>
  <si>
    <t>Comprehensive psychiatry</t>
  </si>
  <si>
    <t>V Brakoulias</t>
  </si>
  <si>
    <t>28433806</t>
  </si>
  <si>
    <t>Polymorphism of CYP1A1 gene variants rs4646903 and rs1048943 relation to the incidence of cervical cancer in Chhattisgarh.</t>
  </si>
  <si>
    <t>Cytochrome P450 CYP1A1 is a phase 1 xenobiotic metabolizing enzyme involved in the metabolism of toxins, endogenous hormones and pharmaceutical drugs. It is therefore possible that polymorphism of CYP1A1 gene producing functional changes in the enzyme may be susceptible factors in cervical carcinogenesis. This study was aimed to look association of CYP1A1m1 (T&gt;C) and m2 (A&gt;G) gene polymorphisms in Chhattisgarh population. In this case-control study, we analyzed leukocyte DNA from a total of 200 subjects form Chhattisgarh (100 cases and 100 controls). All subjects were genotyped for CYP1A1m1 (T&gt;C) and m2 (A&gt;G) using PCR-RFLP with statistical analysis by using SPSS version 16.0 and VassarStats (online). Among the two gene variants rs4646903 (T&gt;C) and rs1048943 (A&gt;G), individuals with AG and GG genotypes of CYP1A1m2 polymorphism have significantly higher and increased risk of cervical cancer (OR=2.0, 95%CI=1.04-3.84, p=0.035; OR=62.9, 95%CI=3.72-1063.83, p=0.004 respectively) and the association of CYP1A1m1 polymorphism did not show any significant relationship with cervical cancer patients (p=0.23). The 'G' allele showed strong association with the disease (p&lt;0.0001). Thus, CYP1A1m2 polymorphism showed an increased risk in the population leading to cervical cancer. Our study suggested that the presence of 'C' allele of rs4646903 (T&gt;C) showed no risk and 'G' allele of rs1048943 (A&gt;G) might be a leading allele to cause increased cervical cancer susceptibility due to significant association of CYP1A1m2 gene polymorphism.</t>
  </si>
  <si>
    <t>Vijaylakshmi Jain</t>
  </si>
  <si>
    <t>28433803</t>
  </si>
  <si>
    <t>Colorimetric and fluorimetric response of salicylaldehyde dithiosemicarbazone towards fluoride, cyanide and copper ions: Spectroscopic and TD-DFT studies.</t>
  </si>
  <si>
    <t>The sensing mechanism of salicylaldehyde phenyldithiosemicarbazone (SDTSC) chemosensor has been investigated by spectroscopic and TD-DFT methods. The SDTSC shows colourimetric and spectral changes towards fluoride, cyanide and copper ions. The interaction between SDTSC with fluoride, cyanide and copper ions was examined through their absorption and fluorescence behaviour, and found that SDTSC has more sensing ability towards Cu(2+) ion than CN(-) and F(-) ions. The (1)H NMR titration with SDTSC and F(-) gives the structural changes in the sensing process. The reversibility of SDTSC was also evaluated and thus it is confirmed as a reusable chemosensor which can be clarified by the "Read-Erase-Read-Write" logic system. The DFT and TD-DFT calculations give the detailed sensing mechanism of SDTSC towards fluoride ion. The potential energy surface (PES) analysis confirms the excited state electron transfer mechanism.</t>
  </si>
  <si>
    <t>Vengayil K Harikrishnan</t>
  </si>
  <si>
    <t>28433800</t>
  </si>
  <si>
    <t>Chromosomal Alterations and Gene Expression Changes Associated with the Progression of Leukoplakia to Advanced Gingivobuccal Cancer.</t>
  </si>
  <si>
    <t>We present an integrative genome-wide analysis that can be used to predict the risk of progression from leukoplakia to oral squamous cell carcinoma (OSCC) arising in the gingivobuccal complex (GBC). We find that the genomic and transcriptomic profiles of leukoplakia resemble those observed in later stages of OSCC and that several changes are associated with this progression, including amplification of 8q24.3, deletion of 8p23.2, and dysregulation of DERL3, EIF5A2, ECT2, HOXC9, HOXC13, MAL, MFAP5 and NELL2. Comparing copy number profiles of primary tumors with and without lymph-node metastasis, we identify alterations associated with metastasis, including amplifications of 3p26.3, 8q24.21, 11q22.1, 11q22.3 and deletion of 8p23.2. Integrative analysis reveals several biomarkers that have never or rarely been reported in previous OSCC studies, including amplifications of 1p36.33 (attributable to MXRA8), 3q26.31 (EIF5A2), 9p24.1 (CD274), and 12q13.2 (HOXC9 and HOXC13). Additionally, we find that amplifications of 1p36.33 and 11q22.1 are strongly correlated with poor clinical outcome. Overall, our findings delineate genomic changes that can be used in treatment management for patients with potentially malignant leukoplakia and OSCC patients with higher risk of lymph-node metastasis.</t>
  </si>
  <si>
    <t>Translational oncology</t>
  </si>
  <si>
    <t>Priyanka G Bhosale</t>
  </si>
  <si>
    <t>28433779</t>
  </si>
  <si>
    <t>Identification of new anti-inflammatory agents based on nitrosporeusine natural products of marine origin.</t>
  </si>
  <si>
    <t>Nitrosporeusines A and B are two recently isolated marine natural products with novel skeleton and exceptional biological profile. Interesting antiviral activity of nitrosporeusines and promising potential in curing various diseases, evident from positive data from various animal models, led us to investigate their anti-inflammatory potential. Accordingly, we planned and synthesized nitrosporeusines A and B in racemic as well as enantiopure forms. The natural product synthesis was followed by preparation of several analogues, and all the synthesized compounds were evaluated for in vitro and in vivo anti-inflammatory potential. Among them, compounds 25, 29 and 40 significantly reduced levels of nitric oxide (NO), reactive oxygen species (ROS) and pro-inflammatory cytokines. In addition, these compounds suppressed several pro-inflammatory mediators including inducible nitric oxide synthase (iNOS), cyclooxygenase-2 (COX-2), nuclear factor-κB (NF-κB), and thereby can be emerged as potent anti-inflammatory compounds. Furthermore, all possible isomers of lead compound 25 were synthesized, characterized and profiled in same set of assays and found that one of the enantiomer (-)-25a was superior among them.</t>
  </si>
  <si>
    <t>Satish Chandra Philkhana</t>
  </si>
  <si>
    <t>28433747</t>
  </si>
  <si>
    <t>Chemical composition of Ocimum sanctum by LC-ESI-MS/MS analysis and its protective effects against smoke induced lung and neuronal tissue damage in rats.</t>
  </si>
  <si>
    <t>Smoke induced oxidative stress is known to cause various cancers and associated health problems including lung cancer. Herbal extracts have been reported as antioxidant supplements which attenuate free radical induced oxidative damage of tissues, among which Ocimum sanctum has been reported as the elixir of life due to its innumerable health benefits. In the present study, we investigated the protective effect of O. sanctum against cracker smoke induced lung and brain tissue damage. The results of the study demonstrate that O. sanctum regulates the hematological and serum biochemical parameters such as RBC, WBC, blood urea nitrogen and creatinine kinase. O. sanctum supplementation inhibited oxidative stress as analyzed by SOD, CAT enzyme levels and i-NOS, HSP-70 protein expression. O. sanctum administration also regulated neurotransmitter levels, such as serotonin, dopamine, and regulated acetylcholine esterase levels which play a vital role in neuronal function. Further O. sanctum treatment also preserved the morphology of lung and brain tissues of smoke stress induced rats as observed by histopathology and transmission electron microscope analysis. The biodistribution of O. sanctum was showed its accumulation in key tissues such as kidney, liver, lungs and heart. The LC-ESI-MS/MS analysis of O. sanctum showed the presence of polyphenols, flavonoids and fatty acids which might be responsible for the observed anti-stress effects.</t>
  </si>
  <si>
    <t>M P Venuprasad</t>
  </si>
  <si>
    <t>28433700</t>
  </si>
  <si>
    <t>Isotopic characterization and thermal neutron flux determination of a PuBe neutron source.</t>
  </si>
  <si>
    <t>The Indian Institute of Technology Kanpur (IIT Kanpur) possesses a PuBe neutron source facility with an initial activity of 5 Ci, dated September 1966 (nearly 50 years ago). An understanding of the present activity and the rate of its change will allow implementation of proper radiological safety procedures and future radiological safety planning. Knowing the absolute neutron flux will help us in future neutron activation studies. These details are also important to ensure proper security precautions. In our work, we attempt to identify the isotopic composition to determine the rate of change of the source and the absolute thermal neutron flux of plutonium beryllium (PuBe) sample at IIT Kanpur. We have used gamma-ray spectroscopy for determining the isotopic composition of the PuBe neutron source. After utilizing gamma-ray spectroscopy it is found that the source is composed of (239)Pu and a small amount of (241)Am is present as an impurity. The mass ratio of (241)Am to (239)Pu is found to be approximately 18.1µg/g with an uncertainty of 1.39%. Delayed gamma neutron activation analysis (DGNAA) is used to determine the thermal neutron flux of the same PuBe neutron source using copper, cobalt, nickel and cadmium samples. The average thermal neutron flux as calculated from DGNAA is approximately 1.27×10(3)n/(cm(2)-s) at 1cm above the PuBe neutron source.</t>
  </si>
  <si>
    <t>Ravi Ankit Purty</t>
  </si>
  <si>
    <t>28433682</t>
  </si>
  <si>
    <t>A mechanistic review on vermifiltration of wastewater: Design, operation and performance.</t>
  </si>
  <si>
    <t>With global population explosion, the available water resources are slowly being polluted due to the excessive human interference. To encounter this, it is the need of this hour to find out sustainable pollution remediating technologies to meet the stringent discharge standards for domestic as well as industrial wastewaters. In addition, those techniques should have the capabilities for effective implementation even in developing countries. Based on the available literatures, one such technique, named vermifilter, has been identified which takes care of almost all the sustainable and economical criteria for its effective implementation even in developing countries. The aim of this meta-analysis is to provide a comprehensive review on assessment mechanisms involved, factors affecting the process and performance of vermifiltration under different scenarios. The present review envisages the current state of the knowledge regarding physical, chemical and biological aspects related to the treatment mechanisms and effective functioning of earthworms. This review has also proposed several suggestive plans on its application at any proposed site.</t>
  </si>
  <si>
    <t>Rajneesh Singh</t>
  </si>
  <si>
    <t>28433639</t>
  </si>
  <si>
    <t>Optimization of atrazine and imidacloprid removal from water using biochars: Designing single or multi-staged batch adsorption systems.</t>
  </si>
  <si>
    <t>Contamination of surface and ground water by pesticides from agricultural runoff and industrial discharge is one of the main causes of aqueous contaminations world over. Biochar, agricultural waste derived highly aromatic substance produced after pyrolysis and carbonification of biomass have exhibited good adsorption capacity for pesticides and can be used to develop on-site bio-purification systems for organic contaminant removal from polluted waters. However, high amounts of adsorbent required in single stage-batch sorption plant increases the cost of water treatment; therefore, multistage plant systems were investigated.Normal (RSBC) and phosphoric acid treated (T-RSBC) rice straw biochars were evaluated for atrazine and imidacloprid sorption and data fitted to the Freundlich isotherm. The adsorption data was modelled to develop single or multi-staged adsorber plants for pesticide removal from water.Both biochars showed significantly high adsorption capacity for imidacloprid and atrazine. Modelling studies using the Freundlich adsorption parameters suggested that the amounts (kg/1000L) of RSBC and T-RSBC for 95% of atrazine removal (10mg/L) in single-, two- and three-staged adsorber plant models were 8.84, 2.44, 1.61kg and 4.47, 1.42, 0.98kg, respectively. Corresponding amounts for 95% imidacloprid removal (10mg/L) were 3.97, 1.22, 0.84kg and 3.98, 1.38, 0.96kg, respectively. Thus, the two-staged model suggested 65-72% reduction in amount of adsorbent required over the single stage model, while the three-staged model suggested 30-34% adsorbent saving over the two-staged plant model. Single and two-staged adsorber plant model findings were validated for atrazine removal using T-RSBC. Results suggested that amounts calculated using modelling studies were fairly accurate.Biochars, as low cost adsorbents for atrazine and imidacloprid removal from contaminated water, can be used to develop low cost adsorber plants based on multiple batch sorption systems for the removal of these pesticides. Upscaled use of the 2-stage adsorber plant model will substantially reduce the cost of the treatment process, especially at pesticide concentration &lt;10mg/L as lesser amounts of biochar will be used for treatment process.</t>
  </si>
  <si>
    <t>International journal of hygiene and environmental health</t>
  </si>
  <si>
    <t>Abhishek Mandal</t>
  </si>
  <si>
    <t>28433618</t>
  </si>
  <si>
    <t>Evidence-based recommendations for insulin intensification strategies after basal insulin in type 2 diabetes.</t>
  </si>
  <si>
    <t>Over the time due to progressive nature of diabetes, proactive intensification of the existing insulin therapy becomes imminent as it minimizes patients' exposure to chronic hypo/hyperglycaemia and reduces weight gain while achieving individualized glycaemic targets. This review focuses on the strength of evidence behind various options for intensification, primarily the insulins as also the GLP-1 analogues. The recommendations presented here are meant to serve as a guide for the physician managing type 2 diabetes patients requiring insulin intensification upon failing of basal insulin therapy.</t>
  </si>
  <si>
    <t>Sujoy Ghosh</t>
  </si>
  <si>
    <t>28433615</t>
  </si>
  <si>
    <t>Digital technology for treating and preventing mental disorders in low-income and middle-income countries: a narrative review of the literature.</t>
  </si>
  <si>
    <t>Few individuals living with mental disorders around the globe have access to mental health care, yet most have access to a mobile phone. Digital technology holds promise for improving access to, and quality of, mental health care. We reviewed evidence on the use of mobile, online, and other remote technologies for treatment and prevention of mental disorders in low-income and middle-income countries. Of the 49 studies identified, most were preliminary evaluations of feasibility and acceptability. The findings were promising, showing the potential effectiveness of online, text-messaging, and telephone support interventions. We summarised the evaluations as: technology for supporting clinical care and educating health workers, mobile tools for facilitating diagnosis and detection of mental disorders, technologies for promoting treatment adherence and supporting recovery, online self-help programmes for individuals with mental disorders, and programmes for substance misuse prevention and treatment. Continued research is needed to rigorously evaluate effectiveness, assess costs, and carefully consider potential risks of digital technology interventions for mental disorders, while determining how emerging technologies might support the scale-up of mental health treatment and prevention efforts across low-resource settings.</t>
  </si>
  <si>
    <t>The lancet. Psychiatry</t>
  </si>
  <si>
    <t>John A Naslund</t>
  </si>
  <si>
    <t>28433584</t>
  </si>
  <si>
    <t>Electrohydrolysis pretreatment of water hyacinth for enhanced hydrolysis.</t>
  </si>
  <si>
    <t>This study investigates the use of electrohydrolysis pretreatment on water hyacinth to cut short the hydrolysis step and increase biogas production at the same time. Electrohydrolysis pretreatment of water hyacinth at 20V for 60min exhibited improved solubilisation (42.9%). Therefore, bio-chemical methane potential (BMP) test was carried out between water hyacinth pretreated at 20V for 60min and untreated water hyacinth. By the end of 30days, cumulative methane production of 2455±17mL CH4/g VS for electrohydrolysis pretreated substrate and 1936±27mL CH4/g VS for the untreated substrate was achieved. Compositional analysis and characterization study revealed the efficiency of electrohydrolysis pretreatment in melting the lignin and lowering the cellulose crystallinity of water hyacinth.</t>
  </si>
  <si>
    <t>Visva Bharati Barua</t>
  </si>
  <si>
    <t>28433571</t>
  </si>
  <si>
    <t>Antitumor and chemosensitizing action of 3-bromopyruvate: Implication of deregulated metabolism.</t>
  </si>
  <si>
    <t>3-Bromopyruvate (3-BP), brominated derivative of pyruvate, possesses strong antitumor potential, owing to its ability to inhibit multiple target molecules crucial for survival of neoplastic cells. Although, 3-BP displays cytotoxicity against a wide variety of tumors, there is no report with respect to malignancies of thymic origin. Therefore, we investigated its antineoplastic action in vitro against tumor cells of a murine transplantable lymphoma of thymoma origin, designated as Dalton's lymphoma (DL). 3-BP treatment of tumor cells inhibited metabolism and survival with augmented induction of apoptosis and necrosis. 3-BP treatment suppressed lactate release, glucose uptake, deregulated pH homeostasis and augmented chemosensitization. It also altered expression of metabolism, chemosensitivity and cell survival regulatory molecules including HK 2, GAPDH, LDH, SDH, HIF-1α, MDR-1 &amp; GLUT-1 and cytokine repertoire of IFN-γ, IL-6, IL-10, &amp; VEGF. Pretreatment with MCT-1 inhibitor α-cyano-4-hydroxycinnamate and siRNA gene silencing of HK 2 implicated the role of MCT-1 and HK 2 in 3-BP cytotoxicity. 3-BP also altered expression of cell death regulatory Bcl-2, Mcl-1, caspase-3 accompanied by increased cytochrome c release, indicating mitochondrial mode of cell death. The study collates possible molecular mechanisms of cytotoxic action of 3-BP, which will help to optimize the therapeutic efficacy of 3-BP against tumors of thymic origin.</t>
  </si>
  <si>
    <t>Saveg Yadav</t>
  </si>
  <si>
    <t>28433534</t>
  </si>
  <si>
    <t>Effect of surface energy of solid surfaces on the micro- and macroscopic properties of adsorbed BSA and lysozyme.</t>
  </si>
  <si>
    <t>The surface energy, a macroscopic property, depends on the chemical functionality and micro- and macroscopic roughness of the surface. The adsorption of two widely used proteins bovine serum albumin (BSA) and lysozyme on surfaces of four different chemical functionalities were done to find out the interrelation between macroscopic and microscopic properties. We have observed the secondary structure of protein after its adsorption. In addition, we observed the variation of surface energy of proteins due to variation in adsorption time, change in protein concentration and effect of a mixture of proteins. Surfaces of three different chemical functionalities namely, amine, hydroxyl and octyl were obtained through self-assembled monolayer on silica surfaces and were tested for responses towards adsorption of lysozyme and BSA. The adsorbed lysozyme has higher surface energy than the adsorbed BSA on amine and octyl surfaces. On hydroxyl functional surface, the surface energy due to the adsorbed lysozyme or BSA increases slowly with time. The surface energy of the adsorbed protein increases gradually with increasing protein concentration on hydrophobic surfaces. On hydrophilic surfaces, with increasing BSA concentration in bulk solution, the surface energy of the adsorbed protein on GPTMS and amine surfaces is maximum at 1μM concentration. During the adsorption from a mixture of BSA and lysozyme on octyl surface, first lysozyme adsorbs and subsequent BSA adsorption leads to a high surface energy.</t>
  </si>
  <si>
    <t>Indu Sharma</t>
  </si>
  <si>
    <t>28433514</t>
  </si>
  <si>
    <t>Cox-2 inhibition potentiates mouse bone marrow stem cell engraftment and differentiation-mediated wound repair.</t>
  </si>
  <si>
    <t>Engraftment of transplanted stem cells is often limited by cytokine and noncytokine proinflammatory mediators at the injury site. We examined the role of Cyclooxygenase-2 (Cox-2)-induced cytokine-mediated inflammation on engraftment of transplanted bone marrow stem cells (BMSCs) at the wound site.BMSCs isolated from male C57/BL6J mice were transplanted onto excisional splinting wounds in syngenic females in presence or absence of celecoxib, Cox-2 specific inhibitor (50 mg/kg, body weight [b wt]), to evaluate engraftment and wound closure. Inflammatory cell infiltration and temporal expression of inflammatory cytokines at the wound bed were determined using immunohistochemical and quantitative-real time polymerase chain reaction (qPCR) analysis, respectively. Mechanistic studies were performed on a murine macrophage cell line (J774.2) to evaluate the effect of interleukin (IL)-17A.Celecoxib administration led to a significantly high percent of wound closure, cellular proliferation, collagen deposition, BMSCs engraftment and re-epithelialization at the wound site. Interestingly, recruitment of CD4(+)T cells and F4/80(+) macrophages as well as BMSC transplantation induced up-regulation of Cox-2 and IL-17A gene expression levels were reverted by celecoxib administration. Exogenous supplementation of recombinant interleukin (rIL)-17 to J774.2 cells significantly increased proliferation and gene expression of cytokines -IL-1β, IL-6, IL-8, IL-18 and tumor necrosis factor (TNF)-α via nuclear translocation of nuclear factor kappa B (NFκB)p65/50 subunit. Conditioned media of rIL-17 treated J774.2 cells when supplemented to BMSCs depicted a dose-dependent increase in the number of apoptotic cells and proapoptotic protein expression that was perturbed by celecoxib or IL-17 neutralizing antibody. Finally, celecoxib led to a dose-dependent increase in BMSC differentiation into keratinocyte-like cells in vitro.Celecoxib protects transplanted BMSCs from Cox-2/IL-17-induced inflammation and increases their engraftment, differentiation into keratinocytes and re-epithelialization thereby potentiating wound tissue repair.</t>
  </si>
  <si>
    <t>Cytotherapy</t>
  </si>
  <si>
    <t>Ramasatyaveni Geesala</t>
  </si>
  <si>
    <t>28433491</t>
  </si>
  <si>
    <t>Youth Engagement for NCD Prevention Policies: Rising NCD in India and Youth as Change Enablers.</t>
  </si>
  <si>
    <t>Global heart</t>
  </si>
  <si>
    <t>Ishu Kataria</t>
  </si>
  <si>
    <t>28433440</t>
  </si>
  <si>
    <t>Spatial Compounding Technique to Obtain Rotation Elastogram: A Feasibility Study.</t>
  </si>
  <si>
    <t>The perception of stiffness and slipperiness of a breast mass on palpation is used by physicians to assess the level of suspicion of a lesion as being malignant or benign. However, most current ultrasound elastography imaging methods provide only stiffness-related information. There is no existing approach that provides information about the local rigid body rotation undergone by only a loosely bonded, asymmetrically oriented lesion subjected to a small quasi-static compression. The inherent poor lateral resolution in ultrasound imaging poses a limitation in estimating the local rigid body rotation. Several techniques have been reported in the literature to improve the lateral resolution in ultrasound imaging, and among them is spatial compounding. In this study, we explore the feasibility of obtaining better-quality rotation elastograms with spatial compounding through simulations using Field II and experiments on tissue-mimicking phantoms. The phantom was subjected to axial compression (∼1%-2%) from the top, and the angular axial and lateral displacement estimates were obtained using a multilevel 2-D displacement tracking algorithm at different insonification angles. A rotation elastogram (RE) was obtained by taking half of the difference between the lateral gradient of the axial displacement estimates and the axial gradient of the lateral displacement estimates. Contrast-to-noise ratio was used to quantify the improvements in quality of RE. Contrast-to-noise ratio values were calculated by varying the maximum steering angle and the incremental angle, and its effects on RE quality were evaluated. Both simulation and experimental results corroborated and indicated a significant improvement in the quality of RE using compounding technique.</t>
  </si>
  <si>
    <t>Ultrasound in medicine &amp; biology</t>
  </si>
  <si>
    <t>AliArshad Kothawala</t>
  </si>
  <si>
    <t>28433250</t>
  </si>
  <si>
    <t>Public-private implementation of integrated emergency response services: Case study of GVK Emergency Management and Research Institute in Karnataka, India.</t>
  </si>
  <si>
    <t>Emergency medical services are important to the functioning of health systems, but these services tend to be neglected in low- and middle-income countries, such as India. In recent years, several models of pre-hospital emergency medical services have emerged in India. Research on these models holds important lessons for existing and future emergency medical service programs in low- and middle-income countries. Our objective was to provide a comprehensive description of the organizational structure and service delivery model of a public-private partnership in the southern Indian state of Karnataka, GVK Emergency Management and Research Institute, with a particular focus on its operations in Bengaluru.A case study methodology was used to explore systematically the organizational model of GVK Emergency Management and Research Institute in Karnataka. Qualitative data were collected through an in-person site visit to GVK Emergency Management and Research Institute headquarters in Bengaluru in July 2013. Three sources were used: in-depth, semistructured interviews, document review, and nonparticipant observation. Data were analyzed according to the health system "building blocks" proposed by the World Health Organization.The organization follows a standardized model across the states and union territories where they have contractual arrangements, including Karnataka. Processes for fleet maintenance, information systems/information technology and training, and deployment were well structured at the organizational level. The public-private partnership appears pro-poor in orientation; however, further demand-side research is required on the perspective of patients.Our study reveals a functional structure at the organizational level, which provides a key service at no cost to users. Detailed analyses of this nature can help inform global efforts for the development and strengthening of emergency medical services systems.</t>
  </si>
  <si>
    <t>Surgery</t>
  </si>
  <si>
    <t>Veena M Sriram</t>
  </si>
  <si>
    <t>28433204</t>
  </si>
  <si>
    <t>[Post operative visual loss after cervical laminectomy in prone position].</t>
  </si>
  <si>
    <t>Postoperative visual loss is a rare and devastating complication. The estimated incidence is 0.01-1% after non ocular surgery. It has been reported after spine, cardiac and head and neck surgeries. We report a patient who was operated for cervical laminectomy in prone position and complained of loss of vision in one eye postoperatively. He was thoroughly investigated after visual loss. The case was diagnosed as central retinal artery occlusion (CRAO) of the left eye. Here we consider the potential etiological factors causing this unilateral loss of vision and try to suggest strategies to reduce the incidence of the complication in spinal surgery.</t>
  </si>
  <si>
    <t>Revista brasileira de anestesiologia</t>
  </si>
  <si>
    <t>Kumar Naren Chandra</t>
  </si>
  <si>
    <t>28433202</t>
  </si>
  <si>
    <t>Tinea Faciei: Challenges in the Diagnosis.</t>
  </si>
  <si>
    <t>Tanvi Dev</t>
  </si>
  <si>
    <t>28433198</t>
  </si>
  <si>
    <t>Tumor promoting role of anti-tumor macrophages in tumor microenvironment.</t>
  </si>
  <si>
    <t>Recent advances in tumor biology demand detailed analysis of the complex interaction of tumor cells with their adjacent microenvironment (tumor stroma) to understand the various mechanisms involved in tumor growth and metastasis. Mononuclear phagocytes or macrophages, a type of innate immune cells, defend the organism against infection and injury. On the otherhand, tumor associated macrophages (TAMs) constitute a significant part of the tumor-infiltrating immune cells, have been linked to the growth, angiogenesis, and metastasis of a variety of cancers, most likely through polarization of TAMs to the M2 (alternative) phenotype. Clinical and experimental evidences have shown that cancer tissues with high infiltration of TAMs are associated with poor patient prognosis and resistance to therapies, thus, targeting of TAMs in tumors is considered as a promising immunotherapeutic strategy. Depletion of M2 TAMs or 're-education' of them as anti-tumor effectors might contribute significantly to the search of new modalities in anti-cancer treatments. Basic questions on the factors responsible for homing of macrophages in tumors, mechanism of conversion of M1 to M2 TAMs, their functionality and, finally, the possible ways to target M2 TAMs are discussed.</t>
  </si>
  <si>
    <t>Cellular immunology</t>
  </si>
  <si>
    <t>Kuntal Kanti Goswami</t>
  </si>
  <si>
    <t>28433192</t>
  </si>
  <si>
    <t>A Zymogram technique for preliminary screening and characterization of feruloyl esterases.</t>
  </si>
  <si>
    <t>We report here, for the first time, a zymogram technique designed for rapid screening of feruloyl esterase using ethyl ferulate as enzyme substrate and casein precipitation as enzyme activity indicator.</t>
  </si>
  <si>
    <t>Enzyme and microbial technology</t>
  </si>
  <si>
    <t>Sakthi Kumaran Palaniswamy</t>
  </si>
  <si>
    <t>28433150</t>
  </si>
  <si>
    <t>Production of prebiotic-xylooligosaccharides from alkali pretreated mahogany and mango wood sawdust by using purified xylanase of Clostridium strain BOH3.</t>
  </si>
  <si>
    <t>Xylooligosaccharides (XOS) are emerging prebiotics which can be produced from lignocellulosic biomass including agro-residues and hardwood. In this study, we report the production of XOS from thermal-alkali pretreated hardwood such as mahogany and mango by using a purified xylanase from Clostridium strain BOH3. In the first approach, pure xylan is extracted from mahogany and mango hardwood and then the pure xylan is hydrolyzed by using the xylanase. In this case, 572 and 504mg XOS/g pure xylan were obtained from mahogany and mango woods, respectively. In the second approach, the same xylanase is employed to hydrolyze sawdust of hardwood after different types of pretreatments. After a thermal (121°C for 15min) pretreatment under a mild alkaline (0.05N NaOH) condition, the pretreated mahogany and mango sawdust can be utilized directly to produce 89.5 and 67.6mg XOS/g pretreated sawdust, respectively. XOS produced from the pretreated sawdust show strong prebiotic effects on Bifidobacteria and Lactobacilli. This report shows the possibility of producing XOS from pretreated woody wastes without using pure xylan as a substrate.</t>
  </si>
  <si>
    <t>Gobinath Rajagopalan</t>
  </si>
  <si>
    <t>28433147</t>
  </si>
  <si>
    <t>Mucopolysaccharide from cuttlefish: Purification, chemical characterization and bioactive potential.</t>
  </si>
  <si>
    <t>The sulfated mucopolysaccharide (GAG) was isolated from S. pharonis and the carbohydrate and protein content was found to be 62.4% and 3.9%. The disaccharide profile of sulfated GAG composed glucuronic acid, N-acetyl glucosamine and sulfate content by contributing 50.11%, 38.00% and 27.69% respectively. The carbon, hydrogen and nitrogen content of the sulfated GAG showed 14.80%, 1.68% and 2.99% respectively. The molecular weight of sulfated GAG was calculated as 27kDa and the structural characterization was done by Fourier Transform Infrared (FT-IR) and NMR Spectroscopy. The Activated Partial Thromboplastin Time (APTT) and Prothrombin Time (PT) of sulfated GAG were determined as 91 IU and 39.55 IU at 25μg/ml respectively. Further the sulfated GAG reported the cytotoxic effect (CC50) of 1100μg/ml concentration on Vero cell line. The sulfated GAG reported the anticancer activity against HeLa cell line with an inhibition rate of 18.65%-66.13% at 50-250μg/ml concentration. The sulfated GAG can be considered as a potent anticoagulant and anticancer drug in future.</t>
  </si>
  <si>
    <t>Palaniappan Seedevi</t>
  </si>
  <si>
    <t>28433030</t>
  </si>
  <si>
    <t>Spontaneous beating and synchronization of extensile active filament.</t>
  </si>
  <si>
    <t>We simulate a semi-flexible active filament that exhibits spontaneous oscillations on clamping and show self-propulsion when left free. The activity on the filament relies on the nano-dimers distributed at regular intervals along the chain. With an emphasis on the spontaneous beating of a clamped filament, we demonstrate that the two competing forces necessary for oscillation are the elastic forces due to polymer rigidity and the active forces due to chemical activity. In addition, we also study the synchronization of two extensile filaments and the role played by non-local hydrodynamic interactions. We observe a phase lock scenario between the filaments during their synchronous motion.</t>
  </si>
  <si>
    <t>Debarati Sarkar</t>
  </si>
  <si>
    <t>28433025</t>
  </si>
  <si>
    <t>A combined theoretical and experimental study of phenol-(acetylene)n (n ≤ 7) clusters.</t>
  </si>
  <si>
    <t>Structures and vibrational spectra of phenol-(acetylene)n (Ph(Ac)n) clusters are studied by a combination of theoretical calculations and infrared (IR) spectroscopy. The molecular electrostatic potential features are utilized for generating trial geometries of the medium-sized Ph(Ac)n (n = 1, 2, 4, 6, and 7) clusters. These initial geometries are subjected to geometry optimization within the second-order Møller-Plesset (MP2) theory, employing correlation consistent aug-cc-pVDZ (aVDZ) basis set. Minimal nature of the reported structures is confirmed by doing vibrational frequency run at MP2/aVDZ level of theory using full calculations for n = 1 and 2 and employing grafting based molecular tailoring approach for the n = 4, 6, and 7. Several isomers for n ≥ 4 are found to lie in an energy window of 1 kcal mol(-1) of each other. Considering the formidability of MP2 level investigation for the large number of isomers for n = 6 and 7, B97-D level theory is used for studying their energetics and IR spectra. It is seen that the number of energetically close isomers increases with increasing n. Moderately size-selected IR spectra of Ph(Ac)n (n = 4 and 7), prepared by a supersonic jet expansion, are measured for the acetylenic C-H and phenolic O-H stretch regions by infrared-ultraviolet (IR-UV) double resonance spectroscopy combined with time-of-flight mass spectrometry. Asymmetric line shape of the C-H stretch band and remarkable line broadening and weakening of the O-H stretch band are noteworthy features of the observed spectra. These findings of the experimental spectra are explained by the theoretical studies. The averaging of the vibrational spectrum of low-lying isomers of the Ph(Ac)n clusters lying in a narrow energy range is found to be responsible for the broadening and weakening of the O-H band.</t>
  </si>
  <si>
    <t>Gurmeet Singh</t>
  </si>
  <si>
    <t>28433000</t>
  </si>
  <si>
    <t>Elastic moduli of electrospun mats: Importance of fiber curvature and specimen dimensions.</t>
  </si>
  <si>
    <t>Success of tissue engineering relies on the architecture and properties of porous scaffolds. Electrospun nonwoven scaffolds in the form of mats are unique materials due to large surface area to volume ratio, high porosity, versatility in surface functionalities and excellent mechanical properties. Maneuvering the mechanical behavior of the electrospun mat is a major challenge both from theoretical and experimental perspectives. Herein, we report a two-dimensional (2D) analytical model of normalized elastic moduli of electrospun mats by formulating a relationship with the governing fiber and structural parameters. The analytical model of normalized mat modulus has also accounted for fiber curvature in the form of sinusoidal curve along with the specimen dimensions considered during the uniaxial tensile test. A comparison has been made between the magnitudes of normalized mat modulus obtained through predictive modeling and the experimental results adapted from the literature. In general, a good agreement has been found between the theoretical and the experimental results of normalized moduli of electrospun mats. An interplay of some of the governing parameters has been analyzed through parametric analysis. Through theoretical modeling, the normalized amplitude of fiber crimp via fiber diameter along with the aspect ratio of specimen dimensions are observed to be the dominant factors responsible for modulating the normalized mat modulus.</t>
  </si>
  <si>
    <t>Vijay Kumar</t>
  </si>
  <si>
    <t>28432981</t>
  </si>
  <si>
    <t>Hidden Markov model and Chapman Kolmogrov for protein structures prediction from images.</t>
  </si>
  <si>
    <t>Protein structure prediction and analysis are more significant for living organs to perfect asses the living organ functionalities. Several protein structure prediction methods use neural network (NN). However, the Hidden Markov model is more interpretable and effective for more biological data analysis compared to the NN. It employs statistical data analysis to enhance the prediction accuracy. The current work proposed a protein prediction approach from protein images based on Hidden Markov Model and Chapman Kolmogrov equation. Initially, a preprocessing stage was applied for protein images' binarization using Otsu technique in order to convert the protein image into binary matrix. Subsequently, two counting algorithms, namely the Flood fill and Warshall are employed to classify the protein structures. Finally, Hidden Markov model and Chapman Kolmogrov equation are applied on the classified structures for predicting the protein structure. The execution time and algorithmic performances are measured to evaluate the primary, secondary and tertiary protein structure prediction.</t>
  </si>
  <si>
    <t>Md Sarwar Kamal</t>
  </si>
  <si>
    <t>28432980</t>
  </si>
  <si>
    <t>Discovery of potential inhibitor against human acetylcholinesterase: a molecular docking and molecular dynamics investigation.</t>
  </si>
  <si>
    <t>Alzheimer's disease (AD) is a progressive neurodegenerative disease of central nervous system among elderly people. Human acetylcholinesterase (hAChE), an important enzyme in neuronal signaling, is responsible for the degradation of acetylcholine which in turn prevents the post synaptic signal transmissions. hAChE has been an attractive target of drug discovery for the search of therapeutics against AD. In the recent past hAChE has become hot target for the investigation of new potential therapeutics. We performed virtual screening of entire database against hAChE. Further, the extra precision molecular docking was carried out to refine the docking results and the best complex was passed for molecular dynamics simulations in order of understanding the hAChE dynamics and its behavior in complex with the ligand which corroborate the outcomes of virtual screening. This also provides binding free energy data that establishes the ligands efficiency for inhibiting hAChE. The computational findings discussed in this paper provide initial information of inhibitory effects of ligand, (drugbank entry DB00983), over hAChE.</t>
  </si>
  <si>
    <t>Surya Pratap Singh</t>
  </si>
  <si>
    <t>28432916</t>
  </si>
  <si>
    <t>Colorimetric method for the detection of melamine using in-situ formed silver nanoparticles via tannic acid.</t>
  </si>
  <si>
    <t>Melamine toxicity has recently attracted worldwide attention as it causes renal failure and the death of humans and animals. Therefore, developing a simple, fast and sensitive method for the routine detection of melamine is the need of the hour. Herein, we have developed a selective colorimetric method for the detection of melamine in milk samples based upon in-situ formation of silver nanoparticles (AgNPs) via tannic acid. The AgNPs thus formed were characterized by UV-Visible spectrophotometer, transmission electron microscope (TEM), zetasizer and dynamic light scattering (DLS). The AgNPs were used to detect melamine under in vitro condition and in raw milk spiked with melamine. Under optimal conditions, melamine could be selectively detected in vitro within the concentration range of 0.05-1.4μM with a limit of detection (LOD) of 0.01μM, which is lower than the strictest melamine safety requirement of 1ppm. In spiked raw milk, the recovery percentage range was 99.5-106.5% for liquid milk and 98.5-105.5% for powdered milk. The present method shows extreme selectivity with no significant interference with other substances like urea, glucose, glycine, ascorbic acid etc. This assay method does not utilize organic cosolvents, enzymatic reactions, light sensitive dye molecules and sophisticated instrumentation, thereby overcoming some of the limitations of the other conventional methods.</t>
  </si>
  <si>
    <t>Md Fazle Alam</t>
  </si>
  <si>
    <t>28432913</t>
  </si>
  <si>
    <t>Spontaneously formed redox- and pH-sensitive polymersomes by mPEG based cytocompatible random copolymers.</t>
  </si>
  <si>
    <t>Stimuli-sensitive polymersomes are one of the important vehicles and have been extensively studied as smart drug delivery system. Polymersomes have added advantage over the micelles because of having the ability to carry not only hydrophobic but also hydrophilic guest in their aqueous core. Among various stimuli, the change of pH and redox reaction is very important for drug delivery purpose especially for anticancer drug. Therefore, in this work, two poly(ethylene glycol) methyl ether methacrylate (mPEG) containing hydrophilic random anionic copolymers, poly[(2-hydroxyethyl methacrylate-3,3'-dithiodipropanoic acid)x-co-(poly(ethylene glycol) methyl ether methacrylate)y], poly[(HEMA-DTDPA)x-co-mPEGy] with different copolymer ratios were designed and synthesized. The self-assembly behaviour of these copolymers were studied by use of various techniques, including fluorescence spectroscopy, light scattering, and electron and optical microscopy. Both the copolymers were observed to form negatively charged polymersomes spontaneously in aqueous media at pH 7. The polymersomes were shown to successfully encapsulate hydrophobic as well as hydrophilic guests. The polymersomes of both the polymers showed pH- and redox-sensitive release of encapsulated guest leading to a very good system for cytoplasmic delivery. The polymers were found to be nontoxic and hemocompatible up to a reasonably high concentration. Also the polymers did not show any denaturizing effect on the secondary structure of carrier protein, human serum albumin. It was concluded that these two dual stimuli-sensitive cytocompatible polymersomes can have potential use as drug delivery system in cancer chemotherapy.</t>
  </si>
  <si>
    <t>Partha Laskar</t>
  </si>
  <si>
    <t>28432892</t>
  </si>
  <si>
    <t>Arsenic, chromium, molybdenum, and selenium: Geochemical fractions and potential mobilization in riverine soil profiles originating from Germany and Egypt.</t>
  </si>
  <si>
    <t>The fractionation and potential mobilization of As, Cr, Mo, and Se in four floodplain soil profiles collected along the Nile (Egypt) and Wupper (Germany) Rivers were assessed using the BCR sequential extraction procedure. The concentrations of total and the geochemical fractions (acid soluble (F1), reducible (F2), oxidizable (F3), and residual (F4) fraction) of the elements were determined. The Wupper soils had the highest total concentrations (mg kg(-1)) of As (378) and Cr (2,797) while the Nile soils contained the highest total Mo (12) and Se (42). The residual fraction of As, Cr, Mo, and Se was dominant in the Nile soils suggesting the geogenic source of the elements in these soils. The residual fraction of As and Mo and the oxidizable fraction of Cr and Se were dominant in the Wupper soils. Among the non-residual fractions (potential mobile fractions; PMF = ∑F1-F3), the oxidizable fraction was dominant for Cr, Mo, and Se in the Nile soils and for Mo in the Wupper soils, while the reducible fraction was dominant for As in both soils. The PMF of As, Cr, and Se was higher in the Wupper than in the Nile soils which might reflect the anthropogenic sources of these elements in the Wupper soils, while the opposite was the case for the PMF of Mo. The high PMF of Se (87%), Cr (87%), and As (21%) in the Wupper soils suggested that a release of these toxic elements may happen which increase the potential environmental risks in the anthropogenically polluted soils.</t>
  </si>
  <si>
    <t>Sabry M Shaheen</t>
  </si>
  <si>
    <t>28432724</t>
  </si>
  <si>
    <t>Fluorescent Aerolysin (FLAER)-based paroxysmal nocturnal hemoglobinuria (PNH) screening: a single center experience from India.</t>
  </si>
  <si>
    <t>Fluorescent aerolysin (FLAER) has been recommended as an important part of antibody panel used for flow cytometric detection of paroxysmal nocturnal hemoglobinuria (PNH) clone. This study was aimed to observe the frequency of PNH-positive clones and their sizes in patients screened for various indications.A retrospective analysis of 624 patients screened over a period of 30 months. Frequency and size of clone sizes noted, and laboratory parameters were compared among different groups of patient being screened.There were 445 adults and 179 pediatric patients. Indications for screening included AA (n = 433), myelodysplastic syndrome (MDS) (n = 34), hemolytic anemia (n = 84), and thrombophilia workup group (n = 63). PNH clones were found in 39.03%, 5.88%, 26.19%, and 1.59% cases, respectively. No significant difference among adult or pediatric population was noted. The bone marrow failure (BMF) group [AA and MDS] with PNH clone had a significantly lower clone size (Median- 2.7%) as compared to classic PNH group (Median-77.2%). Most of the classic PNH cases (78.26%) and a small proportion of AA (9.9%) showed a large clone size (&gt;50%). In spite of having large clone size, there was a significant difference between the median LDH values of these two groups (2511.5 vs 593 U/L).FLAER-based screening detects the presence of PNH clone in a high proportion of AA patients and some MDS patients. These patients usually have a small clone size. Even if they have a large clone, it does not get translated into a high LDH or severe clinical symptoms.</t>
  </si>
  <si>
    <t>International journal of laboratory hematology</t>
  </si>
  <si>
    <t>K Rahman</t>
  </si>
  <si>
    <t>28432633</t>
  </si>
  <si>
    <t>Synthesis, Spectral Properties and DFT Calculations of new Ruthenium (II) Polypyridyl Complexes; DNA Binding Affinity and in Vitro Cytotoxicity Activity.</t>
  </si>
  <si>
    <t>In this paper a novel ligand debip (2-(4-N,N-diethylbenzenamine)1H-imidazo[4,5-f] [1, 10]phenanthroline) and its Ru(II) polypyridyl complexes [Ru(L)2(debip)](2+), (L = phen (1), bpy (2) and dmb (3)) have been synthesized and characterized by spectroscopic techniques. The DNA binding studies for all these complexes were examined by absorption, emission, quenching studies, viscosity measurements and cyclic voltammetry. The light switching properties of complexes 1-3 have been evaluated. Molecular docking, Density Functional Theory (DFT) and time dependent DFT calculations were performed. The Ru(II) complexes exhibited efficient photocleavage activity against pBR322 DNA upon irradiation and exhibited good antimicrobial activity. Also investigated 3-(4,5-Dimethylthiazol-2-yl)-2,5-diphenyltetrazolium bromide (MTT) reduction assay, lactate dehydrogenase (LDH) release assay and reactive oxygen species (ROS) against selected cancer cell lines (HeLa, PC3, Lancap, MCF-7 and MD-MBA 231).</t>
  </si>
  <si>
    <t>Rajender Reddy Mallepally</t>
  </si>
  <si>
    <t>28432615</t>
  </si>
  <si>
    <t>Fabrication, Physicochemical Characterization, and Performance Evaluation of Biodegradable Polymeric Microneedle Patch System for Enhanced Transcutaneous Flux of High Molecular Weight Therapeutics.</t>
  </si>
  <si>
    <t>A revolutionary paradigm shift is being observed currently, towards the use of therapeutic biologics for disease management. The present research was focused on designing an efficient dosage form for transdermal delivery of α-choriogonadotropin (high molecular weight biologic), through biodegradable polymeric microneedles. Polyvinylpyrrolidone-based biodegradable microneedle arrays loaded with high molecular weight polypeptide, α-choriogonadotropin, were fabricated for its systemic delivery via transdermal route. Varied process and formulation parameters were optimized for fabricating microneedle array, which in turn was expected to temporally rupture the stratum corneum layer of the skin, acting as a major barrier to drug delivery through transdermal route. The developed polymeric microneedles were optimized on the basis of quality attributes like mechanical strength, axial strength, insertion ratio, and insertion force analysis. The optimized polymeric microneedle arrays were characterized for in vitro drug release studies, ex vivo drug permeation studies, skin resealing studies, and in vivo pharmacokinetic studies. Results depicted that fabricated polymeric microneedle arrays with mechanical strength of above 5 N and good insertion ratio exhibited similar systemic bioavailability of α-choriogonadotropin in comparison to marketed subcutaneous injection formulation of α-choriogonadotropin. Thus, it was ultimately concluded that the designed drug delivery system can serve as an efficient tool for systemic delivery of therapeutic biologics, with an added benefit of overcoming the limitations of parenteral delivery, achieving better patient acceptability and compliance.</t>
  </si>
  <si>
    <t>AAPS PharmSciTech</t>
  </si>
  <si>
    <t>Viral Shah</t>
  </si>
  <si>
    <t>28432609</t>
  </si>
  <si>
    <t>Mesenteric Cystic Teratoma Masquerading as Acute Abdomen.</t>
  </si>
  <si>
    <t>Vinutha Lakshman</t>
  </si>
  <si>
    <t>28432581</t>
  </si>
  <si>
    <t>Comparison of immediate versus deferred intravitreal Bevacizumab in macular oedema due to branch retinal vein occlusion: a pilot study.</t>
  </si>
  <si>
    <t>To compare visual and anatomical recovery of immediate versus deferred intravitreal Bevacizumab for the treatment of macular oedema secondary to branch retinal vein occlusion (BRVO).In a pilot study, 40 treatment naïve patients of branch retinal vein occlusion with macular oedema and vision 6/12 or less presenting within one month of onset were randomised into 2 groups (20 each) to receive either immediate intravitreal Bevacizumab or deferred (after 3 months of observation). Outcome in terms of visual recovery and decrease in central macular thickness on the Optical Coherence Tomography (OCT) from pre-treatment level was analysed at 6 and 12 months from starting of treatment and compared between the two groups.The mean visual gain in the two groups early and delayed intervention was 0.38 log MARs and 0.15 log MAR units, respectively, and the superior vision gain in the early intervention group was statistically significant (p &lt; 0.001). The difference in visual improvement between the two groups persisted till 1 year of follow-up. The early intervention group required fewer injections (2.6 ± 71 vs. 3.5 ± 0.51), and rescue laser treatment (15 vs. 25%) as compared to deferred group. Both groups showed significant decrease in central macular thickness (328 and 289 µ, respectively) from baseline thickness, but the difference between the two groups was not statistically significant (p = 0.45).Both early as well as deferred injection of Bevacizumab in macular oedema due to BRVO resulted in reduction of macular oedema and visual gain but immediate injection were associated with significantly greater visual gain with lesser number of injections fewer rescue laser treatment.</t>
  </si>
  <si>
    <t>M A Khan</t>
  </si>
  <si>
    <t>28432554</t>
  </si>
  <si>
    <t>Epigallocatechin gallate protects BEAS-2B cells from lipopolysaccharide-induced apoptosis through upregulation of gastrin-releasing peptide.</t>
  </si>
  <si>
    <t>Gastrin-releasing peptide (GRP) plays a major role in the development and maintenance of lung epithelial cells by promoting cell division, whereas its suppression causes growth arrest and apoptosis. The present study shows that human bronchial epithelial BEAS-2B cells challenged with lipopolysaccharide (LPS), an endotoxin from gram-negative bacteria, downregulated GRP expression and induced apoptosis via upregulation of p53 and active caspase-3, signifying the importance of GRP in lung epithelial cell survival. However, in the presence of epigallocatechin-3-gallate (EGCG), a polyphenol in green tea, BEAS-2B cells resisted LPS-induced apoptosis and restored the expression of GRP and its downstream effectors such as epidermal growth factor receptor and NF-κB, as analysed by immunoblotting and qPCR. Based on our findings, we objectify that cytoprotective functions of EGCG, via upregulation of GRP in cells challenged with LPS, are novel and can be further explored in a therapeutic point of view for diseases such as septic shock.</t>
  </si>
  <si>
    <t>Molecular and cellular biochemistry</t>
  </si>
  <si>
    <t>Peethambaran Divya</t>
  </si>
  <si>
    <t>28432553</t>
  </si>
  <si>
    <t>Cardiolipin deficiency causes triacylglycerol accumulation in Saccharomyces cerevisiae.</t>
  </si>
  <si>
    <t>In yeast, the synthesis of cardiolipin (CL) and phosphatidylethanolamine (PE) occurs mainly in mitochondria. CL and PE have overlapping functions, and they are required for mitochondrial function. PE is physiologically linked with triacylglycerol (TAG) metabolism in Saccharomyces cerevisiae, involving an acyl-CoA-independent pathway through the phospholipid:diacylglycerol acyltransferase activity of the Lro1 protein. There is no report on the physiological link between CL and TAG metabolism. Here we report a metabolic link between CL and TAG accumulation in the S. cerevisiae. Our data indicated that CL deficiency causes TAG accumulation, involving an acyl-CoA-dependent pathway through the diacylglycerol acyltransferase activity of the Dga1 protein with no changes in the TAG molecular species. The DGA1 gene deletion from the CL-deficient strains reduced the TAG levels. Data from in vitro and in vivo analyses showed that CL did not affect the enzymatic activity of Dga1. Our data also showed that CL deficiency leads to the up-regulation of acetyl-CoA synthetase genes (ACS1 and ACS2) of the cytosolic pyruvate dehydrogenase bypass pathway. This study establishes a physiological link between CL and TAG metabolism in S. cerevisiae.</t>
  </si>
  <si>
    <t>Pradeep Kumar Yadav</t>
  </si>
  <si>
    <t>28432550</t>
  </si>
  <si>
    <t>Estradiol mitigates ischemia reperfusion-induced acute renal failure through NMDA receptor antagonism in rats.</t>
  </si>
  <si>
    <t>In the present study, we investigated possible involvement of N-methyl-D-aspartate receptors (NMDAR) in estradiol mediated protection against ischemia reperfusion (I/R)-induced acute renal failure (ARF) in rats. Bilateral renal ischemia of 40 min followed by reperfusion for 24 h induced ARF in male wistar rats. Quantification of serum creatinine, creatinine clearance (CrCl), blood urea nitrogen (BUN), uric acid, potassium, fractional excretion of sodium (FeNa), and urinary microproteins was done to assess I/R-induced renal damage in rats. Oxidative stress in kidneys was measured in terms of myeloperoxidase activity, thiobarbituric acid reactive substances, superoxide anion generation, and reduced glutathione levels. Hematoxylin &amp; eosin and periodic acid Schiff stains were used to reveal structural changes in renal tissues. Estradiol benzoate (0.5 and 1.0 mg/kg, intraperitoneally, i.p.) was administered 1 h prior to I/R in rats. In separate groups, rats were treated with NMDAR agonists, glutamic acid (200 mg/kg, i.p.), and spermidine (20 mg/kg, i.p.) before administration of estradiol. Marked increase in serum creatinine, BUN, uric acid, serum potassium, FeNa, microproteinuria, and reduction in CrCl demonstrated I/R-induced ARF in rats. Treatment with estradiol mitigated I/R-induced changes in serum/urine parameters. Moreover, estrogen attenuated oxidative stress and structural changes in renal tissues. Prior administration of glutamic acid and spermidine abolished estradiol mediated renoprotection in rats. These results indicate the involvement of NMDAR in estradiol mediated renoprotective effect. In conclusion, we suggest that NMDAR antagonism serves as one of the mechanisms in estradiol-mediated protection against I/R-induced ARF in rats.</t>
  </si>
  <si>
    <t>Amrit Pal Singh</t>
  </si>
  <si>
    <t>28432535</t>
  </si>
  <si>
    <t>Exploring the Carbamazepine Interaction with Human Pregnane X Receptor and Effect on ABCC2 Using in Vitro and in Silico Approach.</t>
  </si>
  <si>
    <t>Over expression of ATP-binding cassette transporters is considered one of the major reasons for non-responsiveness to antiepileptic drugs. Carbamazepine (CBZ), one of first line antiepileptic drug is known to influence ABCC2 expression but its exact molecular mechanism is unknown.We investigated the effect of CBZ on expression of ABCC2 and pregnane X receptor (PXR) in HepG2 cell line and compared with hyperforin (agonist of PXR) and ketoconazole (antagonist of PXR) through realtime PCR and western blot assay. Involvement of PXR was demonstrated through nuclear translocation and RNA interference and related effect of CBZ on ABCC2 through functional activity assay. Molecular docking and dynamic simulation approach was used to understand the interaction of CBZ with PXR.CBZ and hyperforin increased the PXR and ABCC2 expression whereas reversed when present it in combination with ketoconazole. Experiments confirmed CBZ induced ABCC2 expression is PXR dependent. Molecular dynamic (MD) simulation and in vitro experiment indicated possibility of CBZ to be PXR agonist and PXR residue Gln285 to be important for CBZ-PXR interaction.CBZ alters the functional activity of ABCC2 through PXR, which in turn can interfere with therapy. Mutational analysis of residues revealed the importance of Gln285 in ligand interaction.</t>
  </si>
  <si>
    <t>Pharmaceutical research</t>
  </si>
  <si>
    <t>Gurpreet K Grewal</t>
  </si>
  <si>
    <t>28432508</t>
  </si>
  <si>
    <t>Estimation of environmental flow incorporating water quality and hypothetical climate change scenarios.</t>
  </si>
  <si>
    <t>Environmental flows (Eflow, hereafter) are the flows to be maintained in the river for its healthy functioning and the sustenance and protection of aquatic ecosystems. Estimation of Eflow in any river stretch demands consideration of various factors such as flow regime, ecosystem, and health of river. However, most of the Eflow estimation studies have neglected the water quality factor. This study urges the need to consider water quality criterion in the estimation of Eflow and proposes a framework for estimating Eflow incorporating water quality variations under present and hypothetical future scenarios of climate change and pollution load. The proposed framework is applied on the polluted stretch of Yamuna River passing through Delhi, India. Required Eflow at various locations along the stretch are determined by considering possible variations in future water quantity and quality. Eflow values satisfying minimum quality requirements for different river water usage classes (classes A, B, C, and D as specified by the Central Pollution Control Board, India) are found to be between 700 and 800 m(3)/s. The estimated Eflow values may aid policymakers to derive upstream storage-release policies or effluent restrictions. Generalized nature of this framework will help its implementation on any river systems.</t>
  </si>
  <si>
    <t>Bendangtola Walling</t>
  </si>
  <si>
    <t>28432440</t>
  </si>
  <si>
    <t>Application of recombinant Pediococcus acidilactici BD16 (fcs (+)/ech (+)) for bioconversion of agrowaste to vanillin.</t>
  </si>
  <si>
    <t>Biotechnological production of vanillin is gaining momentum as the natural synthesis of vanillin that is very expensive. Ferulic acid (FA), a costly compound, is used as the substrate to produce vanillin biotechnologically and the making process is still expensive. Therefore, this study investigated the practical use of an agrobiomass waste, rice bran, and provides the first evidence of a cost-effective production of vanillin within 24 h of incubation using recombinant Pediococcus acidilactici BD16 (fcs (+)/ech (+)). Introduction of two genes encoding feruloyl CoA synthetase and enoyl CoA hydratase into the native strain increased vanillin yield to 4.01 g L(-1). Bioconversion was monitored through the transformation of phenolic compounds. A hypothetical metabolic pathway of rice bran during the vanillin bioconversion was proposed with the inserted pathway from ferulic acid to vanillin and compared with that of other metabolic engineered strains. These results could be a gateway of using recombinant lactic acid bacteria for industrial production of vanillin from agricultural waste.</t>
  </si>
  <si>
    <t>Debkumar Chakraborty</t>
  </si>
  <si>
    <t>28432433</t>
  </si>
  <si>
    <t>Glypican-3 mRNA expression level in Wilms tumor: correlation with histological type, stage, and outcome.</t>
  </si>
  <si>
    <t>To correlate expression of Glypican-3 in Wilms tumor with histopathology, stage, and outcome.Glypican-3 mRNA expression by real-time PCR on tumor and normal germline samples from 75 fresh nephrectomies for Wilms tumor with fold change after normalization against GAPDH was compared. Survival analysis for event-free and overall survival (EFS, OS) with 2-year follow-up for Glypican-3 overexpression (&gt;1.5 times) and clinicopathological parameters was performed.Glypican-3 was overexpressed in 37/75 (49.3%). It was overexpressed in 77% (10/13) cases with blastema predominance or anaplastic histology, as compared to 44% of other histologies (27/62) (p = 0.03). OS was 73 and 93%, respectively (p = 0.016), for those with and without GPC-3 overexpression. EFS was not significantly different with Glypican-3 overexpression (p = 0.11). All 5 deaths among blastema predominant tumors and 4/5 deaths among triphasic tumors had overexpressed Glypican-3. Most deaths in Stage IV, Stage III, and Stage I + II (5/7, 3/3, 1/1) had GPC-3 overexpression. On multivariate analysis, only histology and stage were found to have independent prognostic value.Glypican-3 overexpression in Wilms tumor correlates with poor OS on univariate analysis. However, only histology and stage have independent prognostic value. Glypican-3 levels may help to stratify intermediate outcome histology (triphasic) and Stage III Wilms tumors.</t>
  </si>
  <si>
    <t>Pediatric surgery international</t>
  </si>
  <si>
    <t>Md Nahidul Wari</t>
  </si>
  <si>
    <t>28432425</t>
  </si>
  <si>
    <t>The problem with myelomeningoceles, hydrocephalus, and progressive neurological deficits-what do we know?</t>
  </si>
  <si>
    <t>Rajesh P Nair</t>
  </si>
  <si>
    <t>28432372</t>
  </si>
  <si>
    <t>Evaluation of the Auditory Pathway in Traffic Policemen.</t>
  </si>
  <si>
    <t>Traffic policemen working at heavy traffic junctions are continuously exposed to high level of noise and its health consequences.To assess the hearing pathway in traffic policemen by means of brainstem evoked response audiometry (BERA), mid-latency response (MLR), and slow vertex response (SVR).In this observational comparative study, BERA, MLR, and SVR were tested in 35 male traffic policemen with field posting of more than 3 years. 35 age-matched men working in our college served as controls.Increase in the latencies of waves I and III of BERA, and IPL I-III were observed. Compared to controls, the MLR and SVR waves showed no significant changes in studied policemen.We found that chronic exposure of traffic policemen to noise resulted in delayed conduction in peripheral part of the auditory pathway, ie, auditory nerve up to the level of superior olivary nucleus; no impairment was observed at the level of sub-cortical, cortical, or the association areas.</t>
  </si>
  <si>
    <t>The international journal of occupational and environmental medicine</t>
  </si>
  <si>
    <t>Vipul Indora</t>
  </si>
  <si>
    <t>28432366</t>
  </si>
  <si>
    <t>Exploring quantum Griffiths phase in Ni1-x V x nanoalloys.</t>
  </si>
  <si>
    <t>Metallic Ni1-x V x alloys exhibit a ferromagnetic to paramagnetic disordered quantum phase transition in bulk. Such a phase transition is accompanied by a quantum Griffiths phase (QGP), featuring fractional power-law temperature dependences of physical variables, like magnetic susceptibility and specific heat, at low temperatures. As nanoparticles (NP's) usually exhibit properties significantly different from their bulk counterparts, it is intriguing to explore the occurrence of quantum Griffiths phase in Ni1-x V x nanoalloys. NP's of Ni1-x V x (0 ≤ x ≤ 0.17) alloys are prepared by a chemical reflux method. The structure and composition of the nanoalloys are determined by X-ray diffraction, X-ray photoelectron spectroscopy and electron microscopy techniques. Metallicity of the samples has been ensured by electrical resistivity measurements. DC magnetization results suggest that ferromagnetism persists in the NP's until x = 0.17. Low-temperature upturns in magnetic susceptibility and heat capacity hint at critical fluctuations evolving with V-doping. The fluctuations might stem from isolated Ni-clusters within the ferromagnetic NP, indicating a QGP region ranging from x = 0.085 to x ≫ 0.17.</t>
  </si>
  <si>
    <t>Priyadarsini Swain</t>
  </si>
  <si>
    <t>28432361</t>
  </si>
  <si>
    <t>Disease biomarker identification from gene network modules for metastasized breast cancer.</t>
  </si>
  <si>
    <t>Advancement in science has tended to improve treatment of fatal diseases such as cancer. A major concern in the area is the spread of cancerous cells, technically refered to as metastasis into other organs beyond the primary organ. Treatment in such a stage of cancer is extremely difficult and usually palliative only. In this study, we focus on finding gene-gene network modules which are functionally similar in nature in the case of breast cancer. These modules extracted during the disease progression stages are analyzed using p-value and their associated pathways. We also explore interesting patterns associated with the causal genes, viz., SCGB1D2, MET, CYP1B1 and MMP9 in terms of expression similarity and pathway contexts. We analyze the genes involved in both the stages- non metastasis and metastatsis and change in their expression values, their associated pathways and roles as the disease progresses from one stage to another. We discover three additional pathways viz., Glycerophospholipid metablism, h-Efp pathway and CARM1 and Regulation of Estrogen Receptor, which can be related to the metastasis phase of breast cancer. These new pathways can be further explored to identify their relevance during the progression of the disease.</t>
  </si>
  <si>
    <t>Pooja Sharma</t>
  </si>
  <si>
    <t>28432357</t>
  </si>
  <si>
    <t>In-Silico Drug discovery approach targeting receptor tyrosine kinase-like orphan receptor 1 for cancer treatment.</t>
  </si>
  <si>
    <t>Receptor tyrosine kinases (RTK) are important cell signaling molecules that influence many cellular processes. Receptor tyrosine kinase such as orphan receptor 1 (Ror1), a surface antigen, is a member of the RTK family of Ror, which plays a crucial role in cancers that have high-grade histology. As Ror1 has been implicated to be a potential target for cancer therapy, we selected this protein for further investigation. The secondary and tertiary structure of this protein was determined, which revealed that this protein contained three β-sheets, seven α-helices, and coils. The prediction of the active site revealed its cage-like function that opens for ligand entry and then closes for interacting with the ligands. Optimized ligands from the database were virtually screened to obtain the most efficient and potent ones. The screened ligands were evaluated for their therapeutic usefulness. Furthermore, the ligands that passed the test were docked to the target protein resulting in a few ligands with high score, which were analyzed further. The highest scoring ligand, Beta-1, 2,3,4,6-Penta-O-Galloyl-D-Glucopyranose was reported to be a naturally occurring tannin. This in silico approach indicates the potential of this molecule for advancing a further step in cancer treatment.</t>
  </si>
  <si>
    <t>Onkar Nath</t>
  </si>
  <si>
    <t>28432345</t>
  </si>
  <si>
    <t>Distant Phe345 mutation compromises the stability and activity of Mycobacterium tuberculosis isocitrate lyase by modulating its structural flexibility.</t>
  </si>
  <si>
    <t>Isocitrate lyase (ICL), a potential anti-tubercular drug target, catalyzes the first step of the glyoxylate shunt. In the present investigation, we studied the conformational flexibility of MtbICL to better understand its stability and catalytic activity. Our biochemical results showed that a point mutation at Phe345, which is topologically distant (&gt;10 Å) to the active site signature sequence ((189)KKCGH(193)), completely abolishes the activity of the enzyme. In depth computational analyses were carried out for understanding the structural alterations using molecular dynamics, time-dependent secondary structure and principal component analysis. The results showed that the mutated residue increased the structural flexibility and induced conformational changes near the active site (residues 170-210) and in the C-terminal lid region (residues 411-428). Both these regions are involved in the catalytic activity of MtbICL. Upon mutation, the residual mobility of the enzyme increased, resulting in a decrease in the stability, which was confirmed by the lower free energy of stabilization in the mutant enzyme suggesting the destabilization in the structure. Our results have both biological importance and chemical novelty. It reveals internal dynamics of the enzyme structure and also suggests that regions other than the active site should be exploited for targeting MtbICL inhibition and development of novel anti-tuberculosis compounds.</t>
  </si>
  <si>
    <t>Harish Shukla</t>
  </si>
  <si>
    <t>28432184</t>
  </si>
  <si>
    <t>Management of a case of myopic foveoschisis with phakic intraocular lens (pIOL) in situ: intraoperative challenges.</t>
  </si>
  <si>
    <t>We describe the case of a 30-year-old man with pathological myopia with a phakic intraocular lens (IOL) (Visian ICL V4c model; STAAR, Monrovia, California, USA) in situ having complaints of metamorphopsia in the left eye with documented myopic foveoschisis on swept-source optical coherence tomography (DRI OCT Triton; Topcon, Tokyo, Japan). The patient underwent pars plana vitrectomy with internal limiting membrane peeling. This report discusses the intraoperative challenges occurring as a result of increased optical aberrations in the presence of a phakic IOL.</t>
  </si>
  <si>
    <t>Atul Kumar</t>
  </si>
  <si>
    <t>28432173</t>
  </si>
  <si>
    <t>Successful treatment of squamous cell carcinoma of the lip with electron beam therapy: a symphony of medicine and physics.</t>
  </si>
  <si>
    <t>Irfan Ahmad</t>
  </si>
  <si>
    <t>28432172</t>
  </si>
  <si>
    <t>Why tuberculosis control programmes fail? Role of microlevel and macrolevel factors: an analysis from India.</t>
  </si>
  <si>
    <t>India accounts for one-fourth of the global tuberculosis (TB) burden. The National TB Program was started in 1962. Over a period of time, some lacunae such as poor case detection rate and incomplete treatment were observed. Later, the government formulated the Revised National Tuberculosis Control Program (RNTCP), which achieved a case detection rate of 70% and a cure rate of 85%. Still, the problem of relapse and defaulter cases persists. In 2014, 6% defaulter cases were reported from India. RNTCP has also focused on microlevel aspects, that is, newer diagnostics such as GenXpert, line probe assay and medicines such as bedaquiline for drug-resistant TB. Action on the macrolevel aspects, for example, social determinants, is ignored. This is natural because these are out of the purview of the health sector. This case study reflects how a resident doctor in a rural clinic of North India tried to resolve the macrolevel and microlevel issues pertaining to defaulter TB cases.</t>
  </si>
  <si>
    <t>Sudip Bhattacharya</t>
  </si>
  <si>
    <t>28432170</t>
  </si>
  <si>
    <t>Calcified cauliflower ear in relapsing polychondritis.</t>
  </si>
  <si>
    <t>Vishnu Mohan</t>
  </si>
  <si>
    <t>28432168</t>
  </si>
  <si>
    <t>Ultrasound-B scan: an indispensable tool for diagnosing ocular cysticercosis.</t>
  </si>
  <si>
    <t>Amar Pujari</t>
  </si>
  <si>
    <t>28432165</t>
  </si>
  <si>
    <t>Intravitreal cysticercosis with full thickness macular hole: management outcome and intraoperative optical coherence tomography features.</t>
  </si>
  <si>
    <t>Ocular cysticercosis is a serious condition with a potential for complete vision loss if left untreated. Intravitreal cysticercosis is the most common ocular form of cysticercosis and is associated with retinal detachment, retinal traction, subretinal scarring and vitritis. To the best of our knowledge, there is no report of the occurrence of a live intravitreal cysticercosis with a full thickness macular hole (FTMH) in the literature. We here report a case of live intravitreal cysticercosis with a FTMH along with its management and intraoperative optical coherence tomography features of the live cysticercus.</t>
  </si>
  <si>
    <t>Karthikeya R</t>
  </si>
  <si>
    <t>28432145</t>
  </si>
  <si>
    <t>Bacterial Siderophores Hijack Neutrophil Functions.</t>
  </si>
  <si>
    <t>Neutrophils are the primary immune cells that respond to inflammation and combat microbial transgression. To thrive, the bacteria residing in their mammalian host have to withstand the antibactericidal responses of neutrophils. We report that enterobactin (Ent), a catecholate siderophore expressed by Escherichia coli, inhibited PMA-induced generation of reactive oxygen species (ROS) and neutrophil extracellular traps (NETs) in mouse and human neutrophils. Ent also impaired the degranulation of primary granules and inhibited phagocytosis and bactericidal activity of neutrophils, without affecting their migration and chemotaxis. Molecular analysis revealed that Ent can chelate intracellular labile iron that is required for neutrophil oxidative responses. Other siderophores (pyoverdine, ferrichrome, deferoxamine) likewise inhibited ROS and NETs in neutrophils, thus indicating that the chelation of iron may largely explain their inhibitory effects. To counter iron theft by Ent, neutrophils rely on the siderophore-binding protein lipocalin 2 (Lcn2) in a "tug-of-war" for iron. The inhibition of neutrophil ROS and NETs by Ent was augmented in Lcn2-deficient neutrophils compared with wild-type neutrophils but was rescued by the exogenous addition of recombinant Lcn2. Taken together, our findings illustrate the novel concept that microbial siderophore's iron-scavenging property may serve as an antiradical defense system that neutralizes the immune functions of neutrophils.</t>
  </si>
  <si>
    <t>Journal of immunology (Baltimore, Md. : 1950)</t>
  </si>
  <si>
    <t>Piu Saha</t>
  </si>
  <si>
    <t>28432002</t>
  </si>
  <si>
    <t>miR-429 inhibits metastasis by targeting KIAA0101 in Soft Tissue Sarcoma.</t>
  </si>
  <si>
    <t>Soft tissue sarcomas (STS) are a heterogeneous group of rare tumors with high metastatic potential. There being only a handful of publication on metastasis of STS, we investigated the miRNA mediated target gene regulations in modulating the metastatic processes in this cancer. In this study, we amalgamated gene and miRNA expression profiles of high-grade STS samples with miRNA target predictions and identified miR-429 targeting KIAA0101 as a novel pair, which remain unexplored in STS metastasis. We validated their expression in metastatic fibrosarcoma cell line, HT1080 and performed several functional assays using miRNA mimics and KIAA0101 over-expression vector to confirm their role in metastasis. We observed miR-429 is downregulated in HT1080 cells and acting as an anti-metastatic miRNA that inhibited proliferation, migration, anchorage independent growth and invasion by de-repressing KIAA0101. Moreover, the renilla luciferase reporter assay confirmed that miR-429 targets KIAA0101 by binding to its 3(/)UTR and influence its expression. Taken together, our work demonstrated miR-429 mediates deregulation of KIAA0101 by acting as an anti-metastatic miRNA that targets KIAA0101 pro-metastatic gene during metastasis of STS.</t>
  </si>
  <si>
    <t>Experimental cell research</t>
  </si>
  <si>
    <t>Devyani Samantarrai</t>
  </si>
  <si>
    <t>28431999</t>
  </si>
  <si>
    <t>Novel method to rapidly and efficiently lyse Escherichia coli for the isolation of recombinant protein.</t>
  </si>
  <si>
    <t>Rapid and high-throughput protein purification methods are required to explore structure and function of several uncharacterized proteins. Isolation of recombinant protein expressed in Escherichia coli strain BL21 (DE3) depends largely on the efficient and speedy bacterial cell lysis, which is considered as the bottleneck during protein purification. Cells are usually lysed by either sonication or high pressure homogenization, both of which are slow, require special equipment, lead to heat generation, and may result in loss of protein's biological activity. We report here a novel method to lyse E. coli, which is rapid, and results in high yield of isolated protein. Here, we have carried out intracellular expression of lysozyme domain (LD) of mycobacteriophage D29 endolysin. LD remains non-toxic until chloroform is added into the culture medium that permeabilizes bacterial cell membrane and allows the diffusion of LD to the peptidoglycan layer causing latter's degradation ensuing cell lysis. Our method efficiently lyses E. coli in short duration. As a proof-of-concept, we demonstrate large scale isolation and purification of α subunit of E. coli RNA polymerase and GFP, when they are co-expressed with LD. We believe that our method will be adopted easily in high-throughput as well as large scale protein isolation experiments.</t>
  </si>
  <si>
    <t>Himanshu Joshi</t>
  </si>
  <si>
    <t>28431994</t>
  </si>
  <si>
    <t>Raynaud's Phenomenon: Revisiting a Rare Sign of Pheochromocytoma and Paraganglioma.</t>
  </si>
  <si>
    <t>Paraganglioma (PGL) are rare tumors arising from extra-adrenal chromaffin cells and occasionally secret catecholamines. The patient commonly presents with headache, palpitation, anxiety, diaphoresis, and episodic or sustained hypertension. Rarely patient can present with Raynaud's phenomenon. We present a case of adolescent girl who presented with isolated Raynaud's phenomenon as only manifestation of metastasis of PGL 3 years after undergoing surgical excision of normetanephrine secreting abdominal PGL.</t>
  </si>
  <si>
    <t>Urology</t>
  </si>
  <si>
    <t>Virendra Ashokrao Patil</t>
  </si>
  <si>
    <t>28431985</t>
  </si>
  <si>
    <t>Quercetin interferes with the fluid volume and receptivity development of the uterus in rats during the peri-implantation period.</t>
  </si>
  <si>
    <t>Quercetin could induce changes to the fluid volume and receptivity development of the uterus during peri-implantation period.Female rats were treated with quercetin (10, 25 and 50mg/kg/day) subcutaneously beginning from day-1 pregnancy. Uterus was harvested at day-4 (following three days quercetin treatment) for morphological, ultra-structural, protein and mRNA expressional changes and plasma sex-steroid levels analyses. In another cohort of rats, implantation rate was determined at day-6 (following five days quercetin treatment).Administration of 50mg/kg/day quercetin causes increased in uterine fluid volume and CFTR expression but decreased in γ-ENaC, AQP-5, AQP-9 claudin-4, occludin, E-cadherin, integrin αnβЗ, FGF, Ihh and Msx-1expression in the uterus. Pinopodes were poorly develop, tight junctions appear less complex and implantation rate decreased. Serum estradiol levels increased but serum progesterone levels decreased.Interference in the fluid volume and receptivity development of the uterus during peri-implantation period by quercetin could adversely affect embryo implantation.</t>
  </si>
  <si>
    <t>Reproductive toxicology (Elmsford, N.Y.)</t>
  </si>
  <si>
    <t>Huma Shahzad</t>
  </si>
  <si>
    <t>28431984</t>
  </si>
  <si>
    <t>Thyroid disrupting pesticides impair the hypothalamic-pituitary-testicular axis of a wildlife bird, Amandava amandava.</t>
  </si>
  <si>
    <t>The effect of two thyroid disrupting pesticides (TDPs) mancozeb (MCZ) and imidacloprid (IMI) on the hypothalamic-pituitary-gonadal/testicular (HPG) axis of a seasonally breeding bird, Amandava amandava has been evaluated. Male birds (n=8/group) were exposed to each of the pesticide (0.25% LD50 of respective pesticide) as well as to their two equimixture doses (0.25% of LD50 of each and 0.5% LD50 of each) through food for 30d during pre-breeding stage of the reproductive cycle. Reduction in weight, volume and other histopathological features revealed testicular regression. Suppression of gonadotropin releasing hormone, increased expression of gonadotropin inhibitory hormone in the hypothalamus of exposed groups as well as impairment of plasma levels of the reproduction related hormones indicated the disruption of the HPG axis. The pesticides interference of the thyroid function during the critical phase of reproductive development impaired the HPG axis; more significantly in co-exposed groups suggesting the cumulative toxicity.</t>
  </si>
  <si>
    <t>Banalata Mohanty</t>
  </si>
  <si>
    <t>28431974</t>
  </si>
  <si>
    <t>Unique mitochondrial localization of arginase 1 and 2 in hepatocytes of air-breathing walking catfish, Clarias batrachus and their differential expression patterns under hyper-ammonia stress.</t>
  </si>
  <si>
    <t>Arginase (ARG) catalyzes the final step of ornithine-urea cycle (OUC) leading to a conversion of L-arginine to L-ornithine and urea. Several isoforms of ARG have been reported in vertebrates, out of which the two predominant isoforms are the cytosolic ARG1 and the mitochondrial ARG2. The air-breathing walking catfish (Clarias batrachus) is frequently being challenged by different environmental insults such as hyper-ammonia, dehydration and osmotic stresses in their natural habitats throughout the year. The present study investigated the active presence of ARG1 and ARG2 isoforms in hepatocytes along with unique localization of both the isoforms inside the mitochondria, and also their specific expression patterns under hyper-ammonia stress (5mM NH4Cl) in isolated hepatocytes of walking catfish. Initially, full length sequences of both arg1 and arg2 genes were obtained by RACE-PCR. Studies on molecular characterization demonstrated the presence of all the conserved amino acids required for stability and activity of binuclear metal center in both the isoforms. Phylogenetic analysis of the amino acid sequences of ARG isoforms showed a differentiation of the ARG1 and ARG2 into two distinct clusters with their respective isoforms from other species. Most interestingly, both the isoforms of ARG in hepatocytes were found to be localized inside the mitochondria as evidenced by the presence of mitochondrial target peptide (mTP) in N-terminal of the derived amino acid sequences, and exclusive localization of ARG activity in the mitochondrial fraction. This was additionally confirmed by Western blot analysis of ARGs in mitochondrial and cytosolic fractions, and by immunocytochemical analysis in isolated hepatocytes. Although the possible reasons associated with the presence of both the isoforms of ARGs inside the mitochondria is not clearly understood, perhaps this mitochondrial localization of ARG is functionally advantageous in this catfish for the synthesis of N-acetyl-l-glutamate, the allosteric regulator for the first OUC enzyme, the carbamoyl phosphate synthetase III, and for supplying ornithine required for citrulline synthesis intramitochondrially. Furthermore, the ammonia stress, due to exposure to high external ammonia, led to greater synthesis of urea-N probably as a consequence of induction of ureogenesis, as evidenced by a larger accumulation of urea-N in hepatocytes and higher secretion in culture media parallel to the increased concentration of ammonia-N in hepatocytes. Ammonia stress also led to specific coordinated patterns of induction of both the arg genes in isolated hepatocytes of walking catfish.</t>
  </si>
  <si>
    <t>Bodhisattwa Banerjee</t>
  </si>
  <si>
    <t>28431944</t>
  </si>
  <si>
    <t>Green seaweed Enteromorpha compressa (Chlorophyta, Ulvaceae) derived sulphated polysaccharides inhibit herpes simplex virus.</t>
  </si>
  <si>
    <t>The herpes simplex virus (HSV) diseases represent a relevant medical and social problem due to their communicability and recurrence following latency. The green algae are rich source of polysaccharides referred to as ulvans, reported as being biologically and pharmacologically active. In this work, we analyzed the activity of seven chemically modified polysaccharides from Enteromorpha compressa (Chlorophyta, Ulvaceae), against HSV. Only the derivative named SU1F1 showed satisfactory viral inhibition activity, with a high selectivity index, and, therefore, it was submitted to analysis of the probable mechanism of action and structure. SU1F1 is a sulphated (22% w/w) heteroglycuronan with an apparent molecular mass of 34kDa. The antiviral activity was assayed by plaque reduction assay under the protocols of the time-of-addition (from 3h before infection to 16h after infection), the inhibition of virus adsorption and penetration, and the virucidal effects. SU1F1 showed a high viral activity at the time 0h. We demonstrated that its inhibitory effect was maintained until 4h post-treatment with 100% of viral inhibition at 100μg/ml. No effect was observed in additional protocols (the pre-treatment, the inhibition of adsorption and penetration and virucidal assays). Reverse Transcriptase associated PCR (RT-PCR) results were in accordance with plaque reduction assay and demonstrated the activity of SU1F1 at the initial stages of HSV replication.</t>
  </si>
  <si>
    <t>Nayara Lopes</t>
  </si>
  <si>
    <t>28431943</t>
  </si>
  <si>
    <t>Expression and purification of p70ΔCT104 S6 K, a 72kDa c-terminal truncated p70S6 kinase-GST fusion protein in bacterial expression system.</t>
  </si>
  <si>
    <t>The p70ΔCT104 S6K is a 421 amino acid residue long truncated form of p70S6 kinase, with 104 amino acids residues cleaved from the carboxyl terminal end of the original protein. The p70ΔCT104 S6K was cloned in E. coli DH5α and successfully expressed in E. coli BL21 (DE3) strain. Western blot with rabbit polyclonal anti-GST antibody was used to follow the protein during expression and purification. The protein purification was achieved by affinity chromatography using Glutathione resin-agarose beads, followed by chromatography on a spin concentration column. The purified protein was confirmed by rabbit polyclonal anti-p70S6 kinase antibody. MALDI/MS Peptide mass fingerprinting confirmed identity of the expressed product.</t>
  </si>
  <si>
    <t>28431918</t>
  </si>
  <si>
    <t>Gender dependent effects of fasting blood glucose levels and disease duration on biochemical markers in type 2 diabetics: A pilot study.</t>
  </si>
  <si>
    <t>The impact of fasting blood glucose levels (FBG) and disease duration on type 2 diabetes in Indian population is still unclear. The present study examines gender-dependent effects of FBG and disease duration on lipid profile, adipocytokines and related biochemical parameters in diabetic individuals.Type 2 diabetic individuals (n=100) were classified depending on FBG: patients with normal FBG (Glucose&lt;126mg/dl) and patients with high FBG (Glucose≥126mg/dl); and disease duration: ≥0-≤3yr, &gt;3-≤7yr, &gt;7yr.Males with high FBG had significantly higher serum glucose, triglycerides, very low density lipoprotein (VLDL), serum glutamic oxaloacetic transaminase (SGOT), serum glutamic pyruvic transaminase (SGPT) and waist hip ratio (WHR) than males with normal FBG. Females with high FBG had significant increase in serum glucose, adiponectin and creatinine while decrease in leptin levels than females with normal FBG. Males with high FBG had higher WHR, superoxide dismutase, SGOT, SGPT and lower adiponectin, leptin than females with high FBG. Significant positive association was observed between glucose and cholesterol, triglyceride, VLDL and urea in males with high FBG. With chronic diabetes for &gt;7yr, males had increased systolic blood pressure, glucose, LDL, urea and low catalase activity as compared to other disease duration groups. However, females had higher adiponectin, creatinine and lower body mass index and cholesterol.High FBG in males adversely affects lipid profile, adipocytokines and liver function. Some of these effects exacerbate as disease progresses. Higher adiponectin may have desirable effects on metabolic markers in females.</t>
  </si>
  <si>
    <t>Abhijit A Ghadge</t>
  </si>
  <si>
    <t>28431881</t>
  </si>
  <si>
    <t>Design and synthesis of 1,2,3-triazolo-phenanthrene hybrids as cytotoxic agents.</t>
  </si>
  <si>
    <t>A series of new 1,2,3-triazolo-phenanthrene hybrids has been synthesized by employing Cu(I)-catalyzed azide-alkyne cycloaddition (CuAAC) reaction. These compounds were evaluated for their in vitro cytotoxic potential against various human cancer cell lines viz. lung (A549), prostate (PC-3 and DU145), gastric (HGC-27), cervical (HeLa), triple negative breast (MDA-MB-231, MDA-MB-453) and breast (BT-549, 4T1) cells. Among the tested compounds, 7d displayed highest cytotoxicity against DU145 cells with IC50 value of 1.5±0.09µM. Further, the cell cycle analysis shown that it blocks G0/G1 phase of the cell cycle in a dose dependent manner. In order to determine the effect of compound on cell viability, phase contrast microscopy, AO/EB, DAPI, DCFDA and JC-1 staining studies were performed. These studies clearly indicated that the compound 7d inhibited the cell proliferation of DU145 cells. Relative viscosity measurements and molecular docking studies indicated that these compounds bind to DNA by intercalation.</t>
  </si>
  <si>
    <t>Niggula Praveen Kumar</t>
  </si>
  <si>
    <t>28431831</t>
  </si>
  <si>
    <t>Speaking and Nonspeaking Voice Professionals: Who Has the Better Voice?</t>
  </si>
  <si>
    <t>Voice professionals can be classified into two major subgroups: the primarily speaking and the primarily nonspeaking voice professionals. Nonspeaking voice professionals mainly include singers, whereas speaking voice professionals include the rest of the voice professionals. Although both of these groups have high vocal demands, it is currently unknown whether both groups show similar voice changes after their daily voice use. Comparison of these two subgroups of voice professionals has never been done before.This study aimed to compare the speaking voice of speaking and nonspeaking voice professionals with no obvious vocal fold pathology or voice-related complaints on the day of assessment.After obtaining relevant voice-related history, voice analysis and videostroboscopy were performed in 50 speaking and 50 nonspeaking voice professionals.Speaking voice professionals showed significantly higher incidence of voice-related complaints as compared with nonspeaking voice professionals. Voice analysis revealed that most acoustic parameters including fundamental frequency, jitter percent, and harmonic-to-noise ratio were significantly higher in speaking voice professionals, whereas videostroboscopy did not show any significant difference between the two groups.This is the first study of its kind to analyze the effect of daily voice use in the two subgroups of voice professionals with no obvious vocal fold pathology. We conclude that voice professionals should not be considered as a homogeneous group. The detrimental effects of excessive voice use were observed to occur more significantly in speaking voice professionals than in nonspeaking voice professionals.</t>
  </si>
  <si>
    <t>Journal of voice : official journal of the Voice Foundation</t>
  </si>
  <si>
    <t>28431763</t>
  </si>
  <si>
    <t>Immune response of the short neck clam Paphia malabarica to salinity stress using flow cytometry.</t>
  </si>
  <si>
    <t>Paphia malabarica is a predominant and commercially important bivalve in India, persistently challenged by wavering salinity in a monsoon-influenced estuary. To examine the organism's immunological response under such a condition we challenged P. malabarica with different salinities (0, 5, 15, 25 and 35) for varied periods using a two-way experimental approach (in vitro and in vivo). This is the first study to report the response of P. malabarica hemocytes to salinity stress from a monsoon-influenced estuary on the southwest coast of India. Evaluation of total hemocytes count, mortality, lysosomal content, reactive oxygen species production, phagocytic and esterase activity was carried out using flow cytometric analysis. In both the experimental conditions, hemocyte parameters were significantly compromised at lower salinities (0 and 5) with an evident immuno-salinity tolerance range of 15-35. The damaging impact of 0 and 5 salinities on hemocyte function intensified with a longer exposure period, indicating that prolonged exposure to low salinity could be detrimental to bivalve wellness if they are pushed beyond their tolerance range which is usually observed during the monsoon. Further studies should focus on the interactive effect of salinity tagged with different stressors influencing biology of P. malabarica.</t>
  </si>
  <si>
    <t>Marine environmental research</t>
  </si>
  <si>
    <t>Deodatta S Gajbhiye</t>
  </si>
  <si>
    <t>28431551</t>
  </si>
  <si>
    <t>Guided Internet-based versus face-to-face clinical care in the management of tinnitus: study protocol for a multi-centre randomised controlled trial.</t>
  </si>
  <si>
    <t>Innovative strategies are required to improve access to evidence-based tinnitus interventions. A guided Internet-based cognitive behavioural therapy (iCBT) intervention for tinnitus was therefore developed for a U.K.Initial clinical trials indicated efficacy of iCBT at reducing tinnitus severity and associated comorbidities such as insomnia and depression. The aim of this phase III randomised controlled trial is to compare this new iCBT intervention with an established intervention, namely face-to-face clinical care for tinnitus.This will be a multi-centre study undertaken across three hospitals in the East of England. The design is a randomised, two-arm, parallel-group, non-inferiority trial with a 2-month follow-up. The experimental group will receive the guided iCBT intervention, whereas the active control group will receive the usual face-to-face clinical care. An independent researcher will randomly assign participants, using a computer-generated randomisation schedule, after stratification for tinnitus severity. There will be 46 participants in each group. The primary assessment measure will be the Tinnitus Functional Index. Data analysis will establish whether non-inferiority is achieved using a pre-defined non-inferiority margin.This protocol outlines phase III of a clinical trial comparing a new iCBT with established face-to-face care for tinnitus. If guided iCBT for tinnitus proves to be as effective as the usual tinnitus care, it may be a viable additional management route for individuals with tinnitus. This could increase access to evidence-based effective tinnitus care and reduce the pressures on existing health care systems.ClinicalTrials.gov identifier: NCT02665975 . Registered on 22 January 2016.</t>
  </si>
  <si>
    <t>Trials</t>
  </si>
  <si>
    <t>Eldré W Beukes</t>
  </si>
  <si>
    <t>28431371</t>
  </si>
  <si>
    <t>Past, present and future land use changes and their impact on water balance.</t>
  </si>
  <si>
    <t>Landuse change influences the water balance of a region affecting the available water along with the change in the evapotranspiration (ET). The major objectives of this study are to assess the landuse change and its impact on the water balance of the study area, which is a part of the Narmada river basin in Madhya Pradesh, India. Landuse changes of 1990, 2000 and 2011 have been analyzed and the Markov Chain model has been used to predict decadal change of 2020, 2030, 2040 and 2050 landuse. The influence of the past, present and future landuse change on water balance has been analyzed with the SWAT (Soil and Water Analysis Tool) model in the study area. The effect of changes are shown in 12 different sub-watersheds of the area, reflecting an increased water yield (runoff, including ground-water outflow) and surface runoff but decreased ET, which is due to change in the curve number (CN) values (79.85 in 1990 to 84.63 in 2050). Increased CN value in different sub-watersheds of the region has been observed due to a reduction in the vegetation areas, and increase in the agricultural land and settlements. This has caused an increased runoff and decreased ET. The water yield has increased by 6.98% from 1990 to 2011 (1.92 CN increase) and by 17.5% as projected in the 2050 (4.78 CN increase). The actual ET decreases by 3.37% from 1990 to 2011 and by 8.40% in 2050. Simulation with the SWAT using landuse change showed reduction in ET and increased runoff in different sub-watersheds, which needs to be considered in terms of management.</t>
  </si>
  <si>
    <t>Sananda Kundu</t>
  </si>
  <si>
    <t>28431363</t>
  </si>
  <si>
    <t>Nanomaterial-based electrochemical sensors for arsenic - A review.</t>
  </si>
  <si>
    <t>The existence of arsenic in the environment poses severe global health threats. Considering its toxicity, the sensing of arsenic is extremely important. Due to the complexity of environmental and biological samples, many of the available detection methods for arsenic have serious limitations on selectivity and sensitivity. To improve sensitivity and selectivity and to circumvent interferences, different electrode systems have been developed based on surface modification with nanomaterials including carbonaceous nanomaterials, metallic nanoparticles (MNPs), metal nanotubes (MNTs), and even enzymes. Despite the progress made in electrochemical sensing of arsenic, some issues still need to be addressed to realize cost effective, portable, and flow-injection type sensor systems. The present review provides an in-depth evaluation of the nanoparticle-modified electrode (NME) based methods for the electrochemical sensing of arsenic. NME based sensing systems are projected to become an important option for monitoring hazardous pollutants in both environmental and biological media.</t>
  </si>
  <si>
    <t>Sureshkumar Kempahanumakkagari</t>
  </si>
  <si>
    <t>28431358</t>
  </si>
  <si>
    <t>Molecular ecological perspective of methanogenic archaeal community in rice agroecosystem.</t>
  </si>
  <si>
    <t>Methane leads to global warming owing to its warming potential higher than carbon dioxide (CO2). Rice fields represent the major source of methane (CH4) emission as the recent estimates range from 34 to 112 Tg CH4 per year. Biogenic methane is produced by anaerobic methanogenic archaea. Advances in high-throughput sequencing technologies and isolation methodologies enabled investigators to decipher methanogens to be unexpectedly diverse in phylogeny and ecology. Exploring the link between biogeochemical methane cycling and methanogen community dynamics can, therefore, provide a more effective mechanistic understanding of CH4 emission from rice fields. In this review, we summarize the current knowledge on the diversity and activity of methanogens, factors controlling their ecology, possible interactions between rice plants and methanogens, and their potential involvement in the source relationship of greenhouse gas emissions from rice fields.</t>
  </si>
  <si>
    <t>The Science of the total environment</t>
  </si>
  <si>
    <t>Singh Alpana</t>
  </si>
  <si>
    <t>28431342</t>
  </si>
  <si>
    <t>Discovery of tetrahydrocarbazoles as dual pERK and pRb inhibitors.</t>
  </si>
  <si>
    <t>The extracellular signal-regulated kinase (ERK) is one of the most important molecular targets for cancer that controls diverse cellular processes such as proliferation, survival, differentiation and motility. Similarly, the Rb (retinoblastoma protein) is a tumor suppressor protein and its function is to prevent excessive cell growth by inhibiting cell cycle progression. When the cell is ready to divide, pRb is phosphorylated, becomes inactive and allows cell cycle progression. Herein, we discovered a new series of tetrahydrocarbazoles as dual inhibitors of pERK and pRb phosphorylation. The in-house small molecule library was screened for inhibition of pERK and pRb phosphorylation, which led to the discovery of tetrahydrocarbazole series of compounds as potential leads. N-(3-methylcyclopentyl)-6-nitro-2,3,4,4a,9,9a-hexahydro-1H-carbazol-2-amine (1) is the dual inhibitor lead identified through screening, displaying inhibition of pERK and pRb phosphorylation with IC50 values of 5.5 and 4.8 μM, respectively. A short structure-activity relationship (SAR) study has been performed, which identified another dual inhibitor 9-methyl-N-(4-methylbenzyl)-2,3,4,4a,9,9a-hexahydro-1H-carbazol-2-amine (16) with IC50 values 4.4 and 3.5 μM for inhibition of pERK and pRb phosphorylation, respectively. This compound has a potential for further lead optimization to discover promising molecularly-targeted anticancer agents.</t>
  </si>
  <si>
    <t>Mahesh R Kulkarni</t>
  </si>
  <si>
    <t>28431329</t>
  </si>
  <si>
    <t>Stealth recombinant human serum albumin nanoparticles conjugating 5-fluorouracil augmented drug delivery and cytotoxicity in human colon cancer, HT-29 cells.</t>
  </si>
  <si>
    <t>5-Fluorouracil (5-FU) is a first-line chemotherapeutic drug in colorectal cancer. However, intravenous administration of 5-FU at the dose of 7-12mg/kg exhibits curbs like short half-life (20min) and toxic side-effects on bone marrow cells. Therefore, in present investigation, 5-FU was conjugated to poly (ethylene glycol) anchored recombinant human serum albumin nanoparticles (5-FU-rHSA-PEG-NPs) to improve the pharmacokinetic and therapeutic profiles.The mean particle size of 5-FU-rHSA-NPs was measured to be 44.3±5.8-nm, significantly (P&lt;0.05) lesser than 65.7±7.2-nm of 5-FU-rHSA-PEG-NPs. In addition, zeta-potential of 5-FU-rHSA-NPs was estimated to be -10.2±2.6-mV significantly (P&lt;0.05) lower than -25.8±3.5-mV of 5-FU-rHSA-PEG-NPs. Moreover, both 5-FU-rHSA-NPs and 5-FU-rHSA-PEG-NPs were smooth, spherical and regular in shape. In-vitro drug release analysis indicated that 5-FU-rHSA-NPs and 5-FU-rHSA-PEG-NPs separately released 10.9% and 9.23% of 5-FU in PBS (pH∼7.4) with no significant difference (P&gt;0.05) up to 48h. However, addition of 20% v/v serum to PBS (pH∼7.4) boosted the drug release. 5-FU-rHSA-NPs and 5-FU-rHSA-PEG-NPs released 78.26% and 48.9% of the 5-FU up to 48h in presence of PBS (pH∼7.4 and 20% serum) with significant difference (P&lt;0.05). Furthermore, 5-FU-rHSA-PEG-NPs displayed the IC50 of 3.7-μM significantly (P&lt;0.05) lower than 6.8-μM and 11.2-μM of 5-FU-rHSA-NPs and 5-FU solution, respectively. One compartmental pharmacokinetic elements indicated that 5-FU-rHSA-PEG-NPs demonstrated the half-life (t1/2) of 5.33±0.15-h significantly (P&lt;0.001) higher than 1.50±0.08-h and 0.30±0.09-h of 5-FU-rHSA-NPs and 5-FU solution, respectively.5-FU-rHSA-PEG-NPs tendered improved cytotoxicity and pharmacokinetic profile. Hence, 5-FU-rHSA-PEG-NPs must be further tested under stringent milieu for translating in to a clinical product.</t>
  </si>
  <si>
    <t>Ankita Sharma</t>
  </si>
  <si>
    <t>28431327</t>
  </si>
  <si>
    <t>Dendrimer-conjugated iron oxide nanoparticles as stimuli-responsive drug carriers for thermally-activated chemotherapy of cancer.</t>
  </si>
  <si>
    <t>In recent years, functional nanomaterials have found an appreciable place in the understanding and treatment of cancer. This work demonstrates the fabrication and characterization of a new class of cationic, biocompatible, peptide dendrimers, which were then used for stabilizing and functionalizing magnetite nanoparticles for combinatorial therapy of cancer. The synthesized peptide dendrimers have an edge over the widely used PAMAM dendrimers due to better biocompatibility and negligible cytotoxicity of their degradation products. The surface engineering efficacy of the peptide dendrimers and their potential use as drug carriers were compared with their PAMAM counterparts. The peptide dendrimer was found to be as efficient as PAMAM dendrimers in its drug-carrying capacity, while its drug release profiles substantially exceeded those of PAMAM's. A dose-dependent study was carried out to assess their half maximal inhibitory concentration (IC50) in vitro with various cancer cell lines. A cervical cancer cell line that was incubated with these dendritic nanoparticles was exposed to alternating current magnetic field (ACMF) to investigate the effect of elevated temperatures on the live cell population. The DOX-loaded formulations, in combination with the ACMF, were also assessed for their synergistic effects on the cancer cells for combinatorial therapy. The results established the peptide dendrimer as an efficient alternative to PAMAM, which can be used successfully in biomedical applications.</t>
  </si>
  <si>
    <t>Saumya Nigam</t>
  </si>
  <si>
    <t>28431317</t>
  </si>
  <si>
    <t>Ambient PM2.5 exposure and premature mortality burden in the holy city Varanasi, India.</t>
  </si>
  <si>
    <t>More than 3 million population residing in the holy city Varanasi and sub-urban areas is exposed to very high level of fine particulate matter (PM2.5) from various sources. Continuous monitoring by Central Pollution Control Board started only in 2015; therefore what was the pollution level in the past and how it has changed over the years are not known. We use MODIS aerosol products to infer PM2.5 and examine 15-year climatology. Data shows a rapid (1.5-3% per year) increase in PM2.5 in the last 15 years and high (87% days in a year) persistence of PM2.5 above the national air quality standard. It translates to a burden of 5700 (2800-7500) annual premature deaths (0.16% of the population), of which 29%, 18%, 33%, 19% and remaining 1% are attributed to ischemic heart disease, stroke, chronic obstructive pulmonary disease, acute lower respiratory infection and lung cancer respectively. If the region achieves the Indian (WHO) air quality standard, 1900 (3800) premature deaths can be avoided every year.</t>
  </si>
  <si>
    <t>Environmental pollution (Barking, Essex : 1987)</t>
  </si>
  <si>
    <t>Vaishali Jain</t>
  </si>
  <si>
    <t>28431304</t>
  </si>
  <si>
    <t>"Diabetic striatopathy" and ketoacidosis: Report of two cases and review of literature.</t>
  </si>
  <si>
    <t>"Diabetic striatopathy" is characterized by dyskinesias with basal ganglia hyperintensities on neuroimaging. It is usually reported in elderly females with hyperglycemic hyperosmolar state and rare in patients with diabetic ketoacidosis. Here, we report two young males with diabetic ketoacidosis presenting as striatopathy, along with review of literature.</t>
  </si>
  <si>
    <t>Liza Das</t>
  </si>
  <si>
    <t>28431298</t>
  </si>
  <si>
    <t>Bioluminescence emissions of female fireflies of the species Luciola praeusta.</t>
  </si>
  <si>
    <t>Numerous investigations have been carried out on bioluminescence emissions from male fireflies. However, very few observations have been made on the emitted light from female specimens. Even in those, apart from observing responses from females to courtship flashes from conspecific males, detailed studies have not been performed. Here we present a first report on the light of female fireflies of the Indian species Luciola praeusta Kiesenwetter 1874 (Coleoptera:Lampyridae:Luciolinae). In the steady-state emission spectrum over the temperature range of 20-40°C, the peak wavelength is the same as, while the full width at half maximum is larger than, that of a male specimen of this species. Increase in temperature up to 45°C brings out a change in both the peak and FWHM values, shifting towards red. In the time-resolved measurement, duration of a flash, which is noticeably larger than that of a male, is found to decrease exponentially with temperature at 20-40°C. Further increase in the temperature produces a minimum flash duration at 41.5°C, and beyond this causes a considerable increase in duration for small increase in temperature. Additionally, lowering the temperature below 20°C makes a single flash appear as a combination of two or three flashes.</t>
  </si>
  <si>
    <t>Mana Mohan Rabha</t>
  </si>
  <si>
    <t>28431297</t>
  </si>
  <si>
    <t>Nano-zirconia - Evaluation of its antioxidant and anticancer activity.</t>
  </si>
  <si>
    <t>Bioactivity of nanomaterials largely depends on its size, shape and crystalline nature. In this work, the smaller sized spherical shaped nano-zirconia (ZrO2 NPs) (of ~9 to 11nm) was fabricated and studied its biological activity especially antioxidant and cytotoxicity against human colon carcinoma (HCT-116) and human lung carcinoma (A-549) cell lines. To have its real applications in biological aspects readily available Eucalyptus globulus (E. globulus) leaf extract was used as an effective capping and reducing agent for its synthesis. The prepared ZrO2 NPs was characterized by using different sophisticated instrumentations such as UV-visible spectrophotometer, XRD, FTIR, TEM, SAED, EDX, DLS and fluorescence spectroscopy. Cellular mitochondrial activity i.e. cell viability was measured by MTT assay and anti-oxidant activity was determined by DPPH assay. The smaller sized ZrO2 NPs showed strong antioxidant activity as well as cytotoxicity on human cancer cell lines. Comparative cytotoxic studies were conducted on human cancerous cell lines using different techniques. Results confirmed the efficient anti-cancer activities of the fabricated ZrO2 NPs towards the tested cell lines as well as efficient anti-oxidant activity. This is the first study in which E. globulus leaf extract was used to synthesize smaller spherical shaped ZrO2 NPs for improved bioactivity i.e. antioxidant and cytotoxicity.</t>
  </si>
  <si>
    <t>Siripireddy Balaji</t>
  </si>
  <si>
    <t>28431217</t>
  </si>
  <si>
    <t>Reduced graphene oxide as an effective adsorbent for removal of malachite green dye: Plausible adsorption pathways.</t>
  </si>
  <si>
    <t>Efficient removal of malachite green (MG) dye from simulated wastewater is demonstrated using high surface area reduced graphene oxide (rGO). The plausible interaction pathways between MG dye and rGO are deduced from nanostructural features (HRTEM) of rGO and spectroscopic analyses (FTIR and Raman). The high surface area (931m(2)⋅gm(-1)) of rGO, π-π interaction between the aromatic rings of MG dye and graphitic skeleton, and electrostatic interaction of cationic centre of MG dye with π-electron clouds and negatively charged residual oxygen functionalities of rGO collectively facilitate the adsorption of MG dye on the rGO. The rGO displays adsorption capacity as high as 476.2mg⋅g(-1) for MG dye. The thermodynamic parameters calculated from the temperature dependent isotherms suggested that the adsorption was a spontaneous and endothermic process. These results promise the potential of high surface area rGO for efficient removal of cationic dyes for wastewater treatment.</t>
  </si>
  <si>
    <t>Kanika Gupta</t>
  </si>
  <si>
    <t>28431212</t>
  </si>
  <si>
    <t>DNA barcoding and traditional taxonomy: an integrated approach for biodiversity conservation.</t>
  </si>
  <si>
    <t>Biological diversity is depleting at an alarming rate. Additionally, a vast amount of biodiversity still remains undiscovered. Taxonomy has been serving the purpose of describing, naming, and classifying species for more than 250 years. DNA taxonomy and barcoding have accelerated the rate of this process, thereby providing a tool for conservation practice. DNA barcoding and traditional taxonomy have their own inherent merits and demerits. The synergistic use of both methods, in the form of integrative taxonomy, has the potential to contribute to biodiversity conservation in a pragmatic timeframe and overcome their individual drawbacks. In this review, we discuss the basics of both these methods of biological identification (traditional taxonomy and DNA barcoding), the technical advances in integrative taxonomy, and future trends. We also present a comprehensive compilation of published examples of integrative taxonomy that refer to nine topics within biodiversity conservation. Morphological and molecular species limits were observed to be congruent in ∼41% of the 58 source studies. The majority of the studies highlighted the description of cryptic diversity through the use of molecular data, whereas research areas like endemism, biological invasion, and threatened species were less discussed in the literature.</t>
  </si>
  <si>
    <t>Genome</t>
  </si>
  <si>
    <t>Bhavisha P Sheth</t>
  </si>
  <si>
    <t>28431170</t>
  </si>
  <si>
    <t>Early Total Enteral Feeding in Stable Very Low Birth Weight Infants: A Before and After Study.</t>
  </si>
  <si>
    <t>Fear of necrotizing enterocolitis (NEC) has perpetuated delayed initiation and slow advancement of enteral feeding in very low birth weight (VLBW) infants with inherent risks of parenteral alimentation. The objective of this study was to assess effect of early total enteral feeding (ETEF) on day of achievement of full enteral feeds, feed intolerance, NEC and sepsis.In total, 208 stable VLBW neonates (28-34 weeks) admitted during 6 month periods of three consecutive years were enrolled. First phase ( n  = 73) constituted the 'before' phase with standard practice of initial intravenous fluid therapy and slow enteral feeding. The second prospective phase ( n  = 51) consisted of implementation of ETEF with infants receiving full enteral feeds as per day's fluid requirement since Day 1 of life. The third phase ( n  = 84) was chosen to assess the sustainability of change in practice.Day of achievement of full feeds was significantly earlier in Phases 2 and 3 compared with Phase 1 (8.97 and 5.47 vs. 14.44 days, respectively, p  = 0.0001). Incidence of feed intolerance was comparable between Phases 1 and 2 (22 vs. 14%, p  = 0.28), with marked reduction in incidence of NEC (14 vs. 4%, p  = 0.028). There was a significant decrease in sepsis, duration of parenteral fluid and antibiotic therapy as well as hospital stay with comparable mortality.In stable preterm VLBW infants, ETEF is safe and has the benefit of optimizing nutrition with decrease in sepsis, NEC and hospital stay.</t>
  </si>
  <si>
    <t>Sushma Nangia</t>
  </si>
  <si>
    <t>28431013</t>
  </si>
  <si>
    <t>DNA double-strand break repair in Penaeus monodon is predominantly dependent on homologous recombination.</t>
  </si>
  <si>
    <t>DNA double-strand breaks (DSBs) are mostly repaired by nonhomologous end joining (NHEJ) and homologous recombination (HR) in higher eukaryotes. In contrast, HR-mediated DSB repair is the major double-strand break repair pathway in lower order organisms such as bacteria and yeast. Penaeus monodon, commonly known as black tiger shrimp, is one of the economically important crustaceans facing large-scale mortality due to exposure to infectious diseases. The animals can also get exposed to chemical mutagens under the culture conditions as well as in wild. Although DSB repair mechanisms have been described in mammals and some invertebrates, its mechanism is unknown in the shrimp species. In the present study, we show that HR-mediated DSB repair is the predominant mode of repair in P. monodon. Robust repair was observed at a temperature of 30 °C, when 2 µg of cell-free extract derived from hepatopancreas was used for the study. Although HR occurred through both reciprocal recombination and gene conversion, the latter was predominant when the bacterial colonies containing recombinants were evaluated. Unlike mammals, NHEJ-mediated DSB repair was undetectable in P. monodon. However, we could detect evidence for an alternative mode of NHEJ that uses microhomology, termed as microhomology-mediated end joining (MMEJ). Interestingly, unlike HR, MMEJ was predominant at lower temperatures. Therefore, the results suggest that, while HR is major DSB repair pathway in shrimp, MMEJ also plays a role in ensuring the continuity and stability of the genome.</t>
  </si>
  <si>
    <t>DNA research : an international journal for rapid publication of reports on genes and genomes</t>
  </si>
  <si>
    <t>Shikha Srivastava</t>
  </si>
  <si>
    <t>28430797</t>
  </si>
  <si>
    <t>Effect of quinoline based 1,2,3-triazole and its structural analogues on growth and virulence attributes of Candida albicans.</t>
  </si>
  <si>
    <t>Candida albicans, along with some other non-albicans Candida species, is a group of yeast, which causes serious infections in humans that can be both systemic and superficial. Despite the fact that extensive efforts have been put into the discovery of novel antifungal agents, the frequency of these fungal infections has increased drastically worldwide. In our quest for the discovery of novel antifungal compounds, we had previously synthesized and screened quinoline containing 1,2,3-triazole (3a) as a potent Candida spp inhibitor. In the present study, two structural analogues of 3a (3b and 3c) have been synthesized to determine the role of quinoline and their anti-Candida activities have been evaluated. Preliminary results helped us to determine 3a and 3b as lead inhibitors. The IC50 values of compound 3a for C. albicans ATCC 90028 (standard) and C. albicans (fluconazole resistant) strains were 0.044 and 2.3 μg/ml, respectively while compound 3b gave 25.4 and 32.8 μg/ml values for the same strains. Disk diffusion, growth and time kill curve assays showed significant inhibition of C. albicans in the presence of compounds 3a and 3b. Moreover, 3a showed fungicidal nature while 3b was fungistatic. Both the test compounds significantly lower the secretion of proteinases and phospholipases. While, 3a inhibited proteinase secretion in C. albicans (resistant strain) by 45%, 3b reduced phospholipase secretion by 68% in C. albicans ATCC90028 at their respective MIC values. Proton extrusion and intracellular pH measurement studies suggested that both compounds potentially inhibit the activity of H+ ATPase, a membrane protein that is crucial for various cell functions. Similarly, 95-97% reduction in ergosterol content was measured in the presence of the test compounds at MIC and MIC/2. The study led to identification of two quinoline based potent inhibitors of C. albicans for further structural optimization and pharmacological investigation.</t>
  </si>
  <si>
    <t>Mohammad Irfan</t>
  </si>
  <si>
    <t>28430783</t>
  </si>
  <si>
    <t>Shigella dysenteriae infection activates proinflammatory response through β-catenin/NF-κB signaling pathway.</t>
  </si>
  <si>
    <t>Shigella dysenteriae (S.dysenteriae) the causative agent of bacillary dysentery invades the human colonic epithelium resulting in severe intestinal inflammatory response and epithelial destruction. However, the mechanism by which S.dysenteriae infection regulates proinflammatory cytokines during intestinal inflammation is still obscure. In this study, we evaluated whether the interaction of β-catenin and NF-κB regulates proinflammatory cytokines TNF-α and IL-8 by modulating GSK-3β activity during S.dysenteriae infection in rat ileal loop model. Here we demonstrated that S.dysenteriae infection stimulate β-catenin degradation which in turn decreased the association between NF-κB and β-catenin. Also, we showed that S.dysenteriae infection increased GSK-3β kinase activity which in turn phosphorylates β-catenin for its degradation by ubiquitination and upregulates IL-8 through NF-κB activation thereby leading to inflammation. Thus these findings revealed the role of β-catenin/ NF-κB and GSK-3β in modulating the inflammatory response during bacterial infection and also showed that β-catenin acts as a critical regulator of inflammation.</t>
  </si>
  <si>
    <t>Ashidha Gopal</t>
  </si>
  <si>
    <t>28430706</t>
  </si>
  <si>
    <t>Rare Pleurostomophora richardsiae Mass Causing Transient Nasolacrimal Duct Obstruction.</t>
  </si>
  <si>
    <t>Transient nasolacrimal duct obstruction secondary to a mass lesion compressing the sac or sac-duct junction is rare. We report a case of a young female who presented to us with complaints of watering and a mass lesion in the lacrimal sac region. An organized perilacrimal mass filled with thick pultaceous material was noted during surgery. Following the drainage of the mass lesion, irrigation of the lacrimal system was freely patent. Microbiological examination and DNA sequencing targeting interspacer region was suggestive of Pleurostomophora richardsiae species. To the best of authors' knowledge, this is only the second case report of a subcutaneous perilacrimal mass causing transient nasolacrimal duct obstruction by Pleurostomophora richardsiae.</t>
  </si>
  <si>
    <t>Ophthalmic plastic and reconstructive surgery</t>
  </si>
  <si>
    <t>Md Shahid Alam</t>
  </si>
  <si>
    <t>28430452</t>
  </si>
  <si>
    <t>Demystifying Complex Quantum Dot Heterostructures Using Photogenerated Charge Carriers.</t>
  </si>
  <si>
    <t>The success of heterostructure quantum dots in optoelectronic and photovoltaic applications is based on our understanding of photogenerated charge carrier localization. However, often the actual location of charge carriers in heterostructure semiconductors is quite different from their predicted positions leading to suboptimal results. In this work, photoluminescence of Cu doped heterostructures has been used to study the charge localization of alloys, inverse type I, type II, and quasi type II core/shell structures and graded alloys. Specifically, the adeptness of this method has been assessed over a range of widely studied heterostructures like CdSe/CdS, CdS/CdSe, CdSe/CdTe, Zn1-xCdxSe and Zn1-xCdxS quantum dots systems by doping them with a small percentage of Cu. The electron and hole localization obtained from this method concurs with the pre-existing understanding in cases that have been explored before, while the internal structure of previously unknown heterostructures have been predicted.</t>
  </si>
  <si>
    <t>The journal of physical chemistry letters</t>
  </si>
  <si>
    <t>G Krishnamurthy Grandhi</t>
  </si>
  <si>
    <t>28430447</t>
  </si>
  <si>
    <t>Dehydrogenative Aromatic Ring Fusion for Carbazole Synthesis via C-C/C-N Bond Formation and Alkyl Migration.</t>
  </si>
  <si>
    <t>An intermolecular dehydrogenative annulation (IDA) for carbazole synthesis via sequential C-C/C-N bond formation with a selective alkyl group migration is reported. Using the hypervalent iodine(III) reagent PhI(OAc)2 (PIDA), in a one-pot operation, up to five C(sp2)-H bonds, one N(sp3)-H bond functionalization, and one alkyl (Me, Et) group migration could all be achieved from non-prefunctionalized 1,3,5-trialkylbenzenes and anilides under ambient laboratory conditions. Mechanistically, it is shown that PIDA reacts with anilides to generate a nitrenium ion or an equivalent carbenium ion which influences the second aromatic ring to be activated for C-C/C-N bond formation. Strategically, regioselective fusion of arenes to anilides is described.</t>
  </si>
  <si>
    <t>Saikat Maiti</t>
  </si>
  <si>
    <t>28430444</t>
  </si>
  <si>
    <t>Molecular Structuring and Percolation Transition in Hydrated Sulfonated Poly(ether ether ketone) Membranes.</t>
  </si>
  <si>
    <t>The extent of phase separation and water percolation in sulfonated membranes are the key to their performance in fuel cells. Toward this, the effect of hydration on the morphology and transport characteristics of sulfonated poly(ether ether ketone), sPEEK, membrane is investigated using atomistic molecular dynamics simulation at various hydration levels(λ: number of water molecules per sulfonate group). The evolution of local morphology is investigated using structural correlations and minimum pair distances. Transport properties are probed using mean squared displacements and diffusion coefficients. The water-sulfonate interaction in sPEEK is found to be stronger than that in Nafion, as observed in experiments. Analyses indicate the presence of narrow connected path of water and hydronium at λ = 4 and large domains, spanning half the simulation box, at λ = 15. The behavior of membrane water remains far from bulk as indicated by its diffusion coefficient. The persistence of small isolated water clusters demonstrates the extent of phase separation in sPEEK to be lesser than that in Nafion. Analyses at molecular and collective levels suggest the occurrence of a percolation transition between λ = 8 and 10, which leads to a connected network of water channels in the membrane, thereby boosting the hydronium mobility.</t>
  </si>
  <si>
    <t>The journal of physical chemistry. B</t>
  </si>
  <si>
    <t>Madhusmita Tripathy</t>
  </si>
  <si>
    <t>28430328</t>
  </si>
  <si>
    <t>Outcome of various hydrophobic acrylic intraocular lens implantations in children with congenital cataract.</t>
  </si>
  <si>
    <t>To evaluate performance of different intraocular lenses (IOLs) after cataract surgery in children aged less than 2 years with regards to rates of visual axis opacification (VAO).This was a retrospective chart review of children &lt;2 years of age undergoing cataract surgery with primary posterior capsulotomy, anterior vitrectomy, and IOL over a period of 5 years with minimum follow-up of 1 year at a tertiary care institute. Children with microphthalmos, persistent fetal vasculature, traumatic cataract, aphakia, secondary IOLs, or any other coexisting ocular disease were excluded.A total of 257 eyes of 159 children were included in the study. The mean age at the time of surgery was 11.63 ± 7.916 months (range 6-23 months). A total of 29 eyes of 16 children underwent phacoaspiration with implantation of SA60 AT (AcrySof, Alcon, Fort Worth, TX); 75 eyes of 45 children received Hoya IOL (Hoya-PS AF-1 Series, Model PC-60AD, Hoya, Japan), 70 eyes of 46 patients received Sensar (Abbott Medical Optics Inc., Santa Ana, CA, USA), and 83 eyes of 52 children received MA60AC (AcrySof). At mean follow-up of 18.31 ± 15.04 months, 22.46% of the patients required resurgery for visual axis obscuration. By multiple regression analysis, the rate of visual axis obscuration was affected by the rate of perioperative complications (p = 0.001) and not affected by age (p = 0.98), type of IOL (p = 0.104), or site of IOL implantation (p = 0.603).Our findings suggest comparable rates of VAO for children less than 2 years of age receiving different types of hydrophobic acrylic IOLs.</t>
  </si>
  <si>
    <t>European journal of ophthalmology</t>
  </si>
  <si>
    <t>Jaspreet Sukhija</t>
  </si>
  <si>
    <t>28430099</t>
  </si>
  <si>
    <t>Mutual interaction enables the mycobacterial plasmid pAL5000 origin binding protein RepB to recruit RepA, the plasmid replicase, to the origin.</t>
  </si>
  <si>
    <t>The Mycobacterium fortuitum plasmid, pAL5000, is the most-studied member of a family of plasmids that are found in Actinobacteria. Its replication is brought about by the combined action of two plasmid-encoded replication proteins, RepA and RepB. RepB has earlier been shown to be a sigma factor homologue that possesses origin-binding activity. The mechanism by which RepA functions, and its relationship with RepB, if any, has not been explored yet. In this study, we show that RepA shares a common catalytic domain, with proteins belonging to the primase-polymerase and DNA polymerase X families. We demonstrate that RepA is functionally a DNA polymerase and that mutations that alter two conserved aspartic acid residues present within the catalytic core lead to inactivation of plasmid replication. Replication of pAL5000 was shown not to depend on the host primase, and thus it is most likely that RepA is responsible for the priming act. We further demonstrate that RepA and RepB function as a pair and that the functional cooperation between the two requires physical contact. The C-terminal domain of RepA, which is structurally a helical bundle, is responsible for unwinding the origin in a site-specific manner and also for the establishment of contacts with RepB. The results presented show that RepB functions by recruiting RepA to the origin in much the same way as sigma factors recruit RNA polymerase core enzyme to promoters.</t>
  </si>
  <si>
    <t>Microbiology (Reading, England)</t>
  </si>
  <si>
    <t>Soniya Chatterjee</t>
  </si>
  <si>
    <t>28430025</t>
  </si>
  <si>
    <t>Synthesis of dopamine in E. coli using plasmid-based expression system and its marked effect on host growth profiles.</t>
  </si>
  <si>
    <t>L-Dopa and dopamine are important pathway intermediates toward the synthesis of catecholamine such as epinephrine and norepinephrine from amino acid L-tyrosine. Dopamine, secreted from dopaminergic nerve cells, serves as an important neurotransmitter. We report the synthesis of dopamine by extending the aromatic amino acid pathway of Escherichia coli DH5α by the expression of 4-hydroxyphenylacetate-3-hydrolase (HpaBC) from E. coli and an engineered dopa decarboxylase (DDC) from pig kidney cell. The activity of HpaBC and DDC require 200 µM iron supplementation and 50 µM vitamin B6, respectively as additives to the growth media. The maximum concentration of L-dopa and dopamine obtained from the broth was around 26 and 27 mg/L after 24 hr of separate shake flask studies. We observed that in the presence of dopamine synthesized in vivo host growth was remarkably enhanced. These observations lead us to an interesting finding about the role of these catecholamines on bacterial growth. It is clear that synthesis of dopamine in vivo actually promotes growth much efficiently as compared to when dopamine is added to the system from outside. From HPLC and GC-MS data it was further observed that L-dopa was stable within the observable time of experiments whereas dopamine actually was subjected to degradation via oxidation and host consumption.</t>
  </si>
  <si>
    <t>Preparative biochemistry &amp; biotechnology</t>
  </si>
  <si>
    <t>Arunangshu Das</t>
  </si>
  <si>
    <t>28429946</t>
  </si>
  <si>
    <t>Ag-Catalyzed Intramolecular Sequential Vicinal Diamination of Alkynes with Isocyanates: Synthesis of Fused Indole-Cyclic Urea Derivatives.</t>
  </si>
  <si>
    <t>A formal intramolecular vicinal 1,2-diamination of alkynes is achieved for the synthesis of indole-cyclic urea fused derivatives through a double cyclization process from readily available aminophenyl propargyl alcohols. This sequential triple C-N bond construction event was possible using isocyanate as urea precursor and Ag(I) catalyst as alkyne activating agent. Control experiments reveal that the cyclization, followed by 1,3-allylic amino dehydroxylation, is preceded by urea formation.</t>
  </si>
  <si>
    <t>Manda Rajesh</t>
  </si>
  <si>
    <t>28429934</t>
  </si>
  <si>
    <t>Bi4TaO8Cl Nano-Photocatalyst: Influence of Local, Average, and Band Structure.</t>
  </si>
  <si>
    <t>The average structure, local structure, and band structure of nanoparticles of photocatalyst Bi4TaO8Cl, an Aurivillius-Sillen layered material, has been studied by powder neutron Rietveld refinement, neutron pair distribution function technique, Raman scattering, and density functional theory calculations. A significant local structural deviation of nano-Bi4TaO8Cl was established in contrast to the local structure of bulk-Bi4TaO8Cl. Local structure was further supported by Raman scattering measurements. Through DFT calculations, we identify specific features in the electronic band structure that correlate lower secondary structural distortions in nano-Bi4TaO8Cl. Increased distortion of TaO6, decreased Ta-O-Ta bond angle, and increased octahedral tilt in the local structure of nano-Bi4TaO8Cl influence the band structure and the electron hole pair migration. Therefore, in addition to morphology and size, the local structure of a nanomaterial contributes to the photocatalytic performance. Trapping experiments confirm the role of superoxide radical in the photocatalysis mechanism of this material. Such studies help in developing new functional materials with better photocatalytic efficiency to address energy and environmental issues.</t>
  </si>
  <si>
    <t>Inorganic chemistry</t>
  </si>
  <si>
    <t>Swetha S M Bhat</t>
  </si>
  <si>
    <t>28429880</t>
  </si>
  <si>
    <t>'Extraction dermoscopy' as a rapid and innovative diagnostic tool for eruptive vellus hair cyst.</t>
  </si>
  <si>
    <t>Clinical and experimental dermatology</t>
  </si>
  <si>
    <t>D Daulatabad</t>
  </si>
  <si>
    <t>28429871</t>
  </si>
  <si>
    <t>Potentiation of Antibiotic against Psedomonas aeruginosa biofilm: A study with Plumbagin and Gentamicin.</t>
  </si>
  <si>
    <t>Pseudomonas aeruginosa is one of the fatal biofilm forming pathogens which pose to be a problem in clinical infections, contamination of food and marine ecosystems. In this report a napthoquinone - Plumbagin has been explored for its antimicrobial (antibacterial and antibiofilm) activity against P. aeruginosa biofilm. The ability of Plumbagin to enhance the bioactivity of a known broad spectrum antibiotic was further assayed by combining the sub-MIC doses of Plumbagin with sub-MIC doses of Gentamicin against P. aeruginosa biofilm.This combinatorial approach was used for a series of experiments for understanding the mechanism of action for antibiofilm activity against P. aeruginosa (MTCC424, MTCC2488). Antibiofilm activity was studied by safranin staining, estimating total protein, visualisation of biofilms and EPS quantification. Antivirulent activity of these doses was studied by azocasein degradation, expression of virulent factors and molecular docking. Expression of quorum sensing (QS) phenotypes was studied by motility assessment and mRNA expression pattern of virulence genes. It was observed that Plumbagin alone and the combinatorial doses of Plumbagin and Gentamicin exhibit significant antibiofilm and antivirulent activity coupled with the reduction in expression of QS phenotypes and virulence genes. Molecular docking study revealed that Plumbagin had variable affinity for different QS proteins.Low doses of Plumbagin and Gentamicin exhibit synergistic activity against P. aeruginosa biofilm whilst maintaining their effectiveness This article is protected by copyright. All rights reserved.</t>
  </si>
  <si>
    <t>Journal of applied microbiology</t>
  </si>
  <si>
    <t>Priya Gupta</t>
  </si>
  <si>
    <t>28429844</t>
  </si>
  <si>
    <t>A comparison of clinical characteristics of older adults treated with antidepressants in general and psychiatric hospitals in Asia.</t>
  </si>
  <si>
    <t>This study compared the demographics, clinical characteristics, and antidepressant prescription patterns between Asian patients aged 50 years and older attending psychiatric hospitals and those attending general hospitals.In total, 955 patients (604 in general hospitals, 351 in psychiatric hospitals) aged 50 years or older treated with antidepressants in 10 Asian countries and territories were examined. Patients' demographics, clinical features, and prescriptions of psychotropic drugs were recorded using a standardized protocol and data collection procedure.Binary logistic regression revealed that high income and diagnosis of schizophrenia were independently associated with psychiatric hospital treatment, whereas outpatient care, diagnosis of anxiety disorders, and multiple major medical conditions were independently associated with general hospital treatment. In addition, tetracyclic and noradrenergic and specific serotonergic antidepressants were more likely to be prescribed in general hospitals.Older adults treated with antidepressants showed different demographic and clinical features between general hospitals and psychiatric hospitals in Asia.</t>
  </si>
  <si>
    <t>Psychogeriatrics : the official journal of the Japanese Psychogeriatric Society</t>
  </si>
  <si>
    <t>Yuan-Yuan Wang</t>
  </si>
  <si>
    <t>28429837</t>
  </si>
  <si>
    <t>Fluorescence-based sensor for selective and sensitive detection of amoxicillin (Amox) in aqueous medium: Application to pharmaceutical and biomedical analysis.</t>
  </si>
  <si>
    <t>We here for the first time demonstrate an analytical approach for the highly selective and sensitive detection of amoxicillin (Amox) in aqueous medium based on the fluorescence quenching of quantum dots (QDs). The change in fluorescence intensity of mercaptopropionic acid-capped cadmium sulphide (MPA-CdS) QDs is attributed to the increasing concentration of Amox. The results show that the fluorescence quenching of QDs by Amox takes place through both static and dynamic types of quenching mechanism. The fluorescence quenching of QDs with increase in concentration of Amox shows the linear range between 5 μg ml(-1) and 30 μg ml(-1) and the limit of detection (LOD) is 5.19 μg ml(-1) . There is no interference of excipients, which are commonly present in pharmaceutical formulation and urine samples. For the practical application approach, the developed method has been successfully applied for the determination of Amox in pharmaceutical formulations and urine samples with acceptable results.</t>
  </si>
  <si>
    <t>Luminescence : the journal of biological and chemical luminescence</t>
  </si>
  <si>
    <t>Samadhan P Pawar</t>
  </si>
  <si>
    <t>28429748</t>
  </si>
  <si>
    <t>The pre-Argo ocean reanalyses may be seriously affected by the spatial coverage of moored buoys.</t>
  </si>
  <si>
    <t>Assimilation methods, meant to constrain divergence of model trajectory from reality using observations, do not exactly satisfy the physical laws governing the model state variables. This allows mismatches in the analysis in the vicinity of observation locations where the effect of assimilation is most prominent. These mismatches are usually mitigated either by the model dynamics in between the analysis cycles and/or by assimilation at the next analysis cycle. However, if the observations coverage is limited in space, as it was in the ocean before the Argo era, these mechanisms may be insufficient to dampen the mismatches, which we call shocks, and they may remain and grow. Here we show through controlled experiments, using real and simulated observations in two different ocean models and assimilation systems, that such shocks are generated in the ocean at the lateral boundaries of the moored buoy network. They thrive and propagate westward as Rossby waves along these boundaries. However, these shocks are essentially eliminated by the assimilation of near-homogenous global Argo distribution. These findings question the fidelity of ocean reanalysis products in the pre-Argo era. For example, a reanalysis that ignores Argo floats and assimilates only moored buoys, wrongly represents 2008 as a negative Indian Ocean Dipole year.</t>
  </si>
  <si>
    <t>S Sivareddy</t>
  </si>
  <si>
    <t>28429622</t>
  </si>
  <si>
    <t>Pharmacoepigenomic responses of antipsychotic drugs on pharmacogenes are likely to be modulated by miRNAs.</t>
  </si>
  <si>
    <t>It is imperative to differentiate the role of host epigenetics from pharmacoepigenetics in resolving therapeutic response. Therefore, the objective was to identify how antipsychotic drugs influence epigenetic response on pharmacogenes.The study design was based on in vitro evaluation of pharmacoepigenetic response of haloperidol, clozapine and olanzapine. Post antipsychotic treatment, the alterations in expression of ABCB1, CYP1A2 and CYP3A4 were monitored, and followed up by promoter methylation and their target miRNA expression studies. Critical observations were followed up in a restrictive clinical setting.Under in vitro conditions increased expression of ABCB1, CYP1A2 and CYP3A4 was observed which seems to be regulated by miR-27a and miR-128a and not by methylation. A similar pattern was observed in clinical setting with ABCB1, which was reflective of good therapeutic response.The study demonstrates that antipsychotic drugs can influence miRNA-mediated epigenetic response in pharmacogenes resulting in modulating therapeutic response.</t>
  </si>
  <si>
    <t>Epigenomics</t>
  </si>
  <si>
    <t>Babu Swathy</t>
  </si>
  <si>
    <t>28429594</t>
  </si>
  <si>
    <t>Ruthenium(II)-Catalyzed ortho-C-H Chalcogenation of Benzoic Acids via Weak O-Coordination: Synthesis of Chalcogenoxanthones.</t>
  </si>
  <si>
    <t>A general protocol for direct chalcogenation of inert C-H bonds of (hetero)aromatic carboxylic acids is developed with a ruthenium(II) catalyst using readily available starting materials, offering densely substituted ortho-chalcogenyl aromatic acids in high yields (up to 96%). The strategy avoids the installation of an external directing group, use of metallic oxidants, and features operational simplicity with ample substrate scope. Synthetic application en route to biologically important chalcogenoxanthones is also demonstrated. This work represents the first example of ruthenium(II)-catalyzed direct C-H chalcogenation of benzoic acids.</t>
  </si>
  <si>
    <t>Anup Mandal</t>
  </si>
  <si>
    <t>28429544</t>
  </si>
  <si>
    <t>An Innovative Cooling Jacket to Combat Heat Intolerance in Children with Anhidrosis.</t>
  </si>
  <si>
    <t>Hyperthermia and heat intolerance are distressing symptoms in patients with anhidrosis. Body cooling devices are an integral part of management of these patients. A cooling jacket made from easily available materials has been invented for a girl with congenital insensitivity to pain and anhidrosis with severe heat intolerance. This innovative cooling jacket may be helpful for anhidrotic children in resource-poor situations.</t>
  </si>
  <si>
    <t>Pediatric dermatology</t>
  </si>
  <si>
    <t>Arun C Inamadar</t>
  </si>
  <si>
    <t>28429494</t>
  </si>
  <si>
    <t>A Modular Approach to Inorganic Phosphazane Macrocycles.</t>
  </si>
  <si>
    <t>Inorganic macrocycles, based on non-carbon backbones, present exciting synthetic challenges in the systematic assembly of inorganic molecules, as well as new avenues in host-guest and supramolecular chemistry. Here we demonstrate a new high-yielding modular approach to a broad range of trimeric and hexameric S- and Se-bridged inorganic macrocycles based on cyclophosphazane frameworks, using the building blocks [S=(H)P(μ-NR)]2 . The method involves the in situ generation of the key intermediate [E....._ (S....._ )P(μ-NR)]2(2-) (E=S, Se) dianion, which can be reacted with electrophilic [ClP(μ-NR)]2 to give P(III) /P(V) hexameric rings or reacted with I2 to give trimeric P(V) variants. Important issues which are highlighted in this work are the competitive bridging ability of S versus Se in these systems and the synthesis of the first air-stable and chiral inorganic macrocycles.</t>
  </si>
  <si>
    <t>Angewandte Chemie (International ed. in English)</t>
  </si>
  <si>
    <t>Alex J Plajer</t>
  </si>
  <si>
    <t>28429467</t>
  </si>
  <si>
    <t>Conditional random slope: A new approach for estimating individual child growth velocity in epidemiological research.</t>
  </si>
  <si>
    <t>Conditioning child growth measures on baseline accounts for regression to the mean (RTM). Here, we present the "conditional random slope" (CRS) model, based on a linear-mixed effects model that incorporates a baseline-time interaction term that can accommodate multiple data points for a child while also directly accounting for RTM.In two birth cohorts, we applied five approaches to estimate child growth velocities from 0 to 12 months to assess the effect of increasing data density (number of measures per child) on the magnitude of RTM of unconditional estimates, and the correlation and concordance between the CRS and four alternative metrics. Further, we demonstrated the differential effect of the choice of velocity metric on the magnitude of the association between infant growth and stunting at 2 years.RTM was minimally attenuated by increasing data density for unconditional growth modeling approaches. CRS and classical conditional models gave nearly identical estimates with two measures per child. Compared to the CRS estimates, unconditional metrics had moderate correlation (r = 0.65-0.91), but poor agreement in the classification of infants with relatively slow growth (kappa = 0.38-0.78). Estimates of the velocity-stunting association were the same for CRS and classical conditional models but differed substantially between conditional versus unconditional metrics.The CRS can leverage the flexibility of linear mixed models while addressing RTM in longitudinal analyses.</t>
  </si>
  <si>
    <t>Michael Leung</t>
  </si>
  <si>
    <t>28429425</t>
  </si>
  <si>
    <t>Accuracy of cytology in sub typing non small cell lung carcinomas.</t>
  </si>
  <si>
    <t>Sub typing of non small cell lung carcinoma (NSCLC) has an important task in the era of molecular and targeted therapies. Differentiating between squamous cell carcinoma (SQCC) and adenocarcinoma (ADC) is challenging when limited material is available in lung carcinoma. We investigated the accuracy and feasibility of sub typing NSCLCs in cytology and small biopsy material.Concurrent cytology and biopsy material obtained in a single CT- guided procedure in lung carcinoma over a year period retrospectively. Both materials were individually sub typed and analyzed. Immunohistochemistry (IHC) was performed. Accuracy was determined by comparing the results with IHC.Total 107 of 126 cases of NSCLCs were included for analysis, where both cytology and biopsy material were adequate for interpretation. FNAC allowed tumor typing in 83 (77.6%) cases; 36 (33.6%) were ADC, 47 (43.9%) cases were SQCC and 24 (22.4%) cases diagnosed as Non-small cell carcinoma not otherwise specified (NSCLC-NOS). In biopsy, 86 cases (80.4%) were typed, among which 34 (31.8%) were ADC, 52 (48.6%) were SQCC and 21 (19.6%) were of NSCLC-NOS type. The result of Chi-square index was significant. With the aid of IHC, NSCLC-NOS reduced from 14 (13%) cases to 2 (1.9%) cases.Cytology and small biopsy specimens achieved comparable specificity and accuracy in sub-typing NSCLC and optimal results were obtain when findings from both modalities combine. The advantage of paired specimens is to maximize overall diagnostic yield and the remaining material will be available for ancillary technique like IHC or for molecular testing. Diagn. Cytopathol. 2017;45:598-603. © 2017 Wiley Periodicals, Inc.</t>
  </si>
  <si>
    <t>Trupti S Patel</t>
  </si>
  <si>
    <t>28429297</t>
  </si>
  <si>
    <t>Identification of QTLs for yield and agronomic traits in rice under stagnant flooding conditions.</t>
  </si>
  <si>
    <t>Stagnant flooding, where water of 25-50 cm remains until harvest time, is a major problem in rainfed lowland areas. Most of the Sub1 varieties, which can withstand around 2 weeks of complete submergence, perform poorly in these conditions. Hence, varieties tolerant of stagnant flooding are essential.This paper presents the first study to map QTLs associated with tolerance to stagnant flooding, along with a parallel study under normal irrigation, using an F7 mapping population consisting of 148 RILs derived from a cross of Ciherang-Sub1 and the stagnant-flooding tolerant line IR10F365. Phenotypic data was collected for 15 key traits under both environments. Additionally, survival rate was measured under stress conditions. Genotyping was performed using the Illumina Infinium genotyping platform with a 6 K SNP chip, resulting in 469 polymorphic SNPs. Under stress and irrigated conditions, 38 and 46 QTLs were identified, respectively. Clusters of QTLs were detected in both stress and normal conditions, especially on chromosomes 3 and 5.Unique and common QTLs were identified and their physiological consequences are discussed. These beneficial QTLs can be used as targets for molecular breeding and can be further investigated to understand the underlying molecular mechanisms involved in stagnant flooding tolerance in rice.</t>
  </si>
  <si>
    <t>Anshuman Singh</t>
  </si>
  <si>
    <t>28429283</t>
  </si>
  <si>
    <t>Use of Hormones, Tissue Factors and Bioengineering in the Management of Hypospadias.</t>
  </si>
  <si>
    <t>Hypospadiology is a rapidly evolving field. Progress in the understanding of how hormonal therapy affects the growth of the phallus has allowed surgeons to optimize the tissues for surgery. But conflicting data from a number of studies and a lack of consensus on drugs, their dosing, mode of delivery and timing of use means that the creation of protocols is unlikely to happen in the near future. Nonetheless, there is a hope and the standardization of scientific reporting will make it easier to compare data at the global level. There are reports of the increasing incidence of hypospadias and the etiology is thought to be multifactorial. Although complex interactions between genetic polymorphisms and the environment make it difficult to identify the exact factors responsible for hypospadias, the advent of massively parallel gene sequencing, large scale epigenetic screens and CRISPR technology will definitely ease the process. The knowledge of culprit genes will not only broaden our understanding of embryology and growth but will also enable us to predict and/or modify tissue healing. Advances in tissue engineering are also expected to provide a plethora of biomaterials for urethral reconstruction. The development of this field is directly linked with the elucidation of the processes of proliferation and vascularization coupled with the cataloguing of the growth factors involved. One can safely conclude that the exciting new advances in the field will have far reaching consequences on patient care and counselling.</t>
  </si>
  <si>
    <t>Aparajita Mitra</t>
  </si>
  <si>
    <t>28429181</t>
  </si>
  <si>
    <t>Hydrodynamic instabilities in active cholesteric liquid crystals.</t>
  </si>
  <si>
    <t>We describe the basic properties and consequences of introducing active stresses, with principal direction along the local director, in cholesteric liquid crystals. The helical ground state is found to be linearly unstable to extensile stresses, without threshold in the limit of infinite system size, whereas contractile stresses are hydrodynamically screened by the cholesteric elasticity to give a finite threshold. This is confirmed numerically and the non-linear consequences of instability, in both extensile and contractile cases, are studied. We also consider the stresses associated to defects in the cholesteric pitch ([Formula: see text] lines) and show how the geometry near to the defect generates threshold-less flows reminiscent of those for defects in active nematics. At large extensile activity [Formula: see text] lines are spontaneously created and can form steady-state patterns sustained by constant active flows.</t>
  </si>
  <si>
    <t>The European physical journal. E, Soft matter</t>
  </si>
  <si>
    <t>Carl A Whitfield</t>
  </si>
  <si>
    <t>28429144</t>
  </si>
  <si>
    <t>Letter to the Editor concerning "Rod fracture and lengthening intervals in traditional growing rods: is there a relationship?" by P. Hosseini et al. Eur Spine J (2016). doi:10.1007/s00586-016-4786-8.</t>
  </si>
  <si>
    <t>European spine journal : official publication of the European Spine Society, the European Spinal Deformity Society, and the European Section of the Cervical Spine Research Society</t>
  </si>
  <si>
    <t>Aakash Agarwal</t>
  </si>
  <si>
    <t>28429096</t>
  </si>
  <si>
    <t>Differences in problem-solving between canid populations: Do domestication and lifetime experience affect persistence?</t>
  </si>
  <si>
    <t>Past research has suggested that a variety of factors, phylogenetic and ontogenetic, play a role in how canines behave during problem-solving tasks and the degree to which the presence of a human influences their problem-solving behaviour. While comparisons between socialized wolves and domestic dogs have commonly been used to tease apart these predictive factors, in many cases a single dog population, often pets, have been used for these comparisons. Less is understood about how different populations of dogs may behave when compared with wolves, or with each other, during an independent problem-solving task. This experiment compared the independent persistence of four populations of canines (two groups of pet domestic dogs, a group of free-ranging domestic dogs, and human-socialized wolves) on an independent problem-solving task in the presence of an on looking human. Results showed that wolves persisted the most at the task while free-ranging dogs persisted the least. Free-ranging dogs gazed at the human experimenter for the longest durations during the task. While further research is needed to understand why these differences exist, this study demonstrates that dogs, even those living outside human homes as scavengers, show comparatively low levels of persistence when confronted with a solvable task in the presence of a human as well as significantly greater duration of human-directed gaze when compared with wolves.</t>
  </si>
  <si>
    <t>Animal cognition</t>
  </si>
  <si>
    <t>Lauren Brubaker</t>
  </si>
  <si>
    <t>28429050</t>
  </si>
  <si>
    <t>Assessment of Cr, Ni and Pb Pollution in Rural Agricultural Soils of Tonalite-Trondjhemite Series in Central India.</t>
  </si>
  <si>
    <t>Chromium (Cr), nickel (Ni) and lead (Pb) contamination was investigated in wheat cultivated rain-fed and irrigated rural agricultural soils (n = 31) of Tonalite-Trondjhemite Series in Central India. The soil sampling was carried out by using stratified random sampling method. The mean concentrations of Cr, Ni and Pb were 54.8, 38.1 and 68.9 mg/kg, respectively. The average values of enrichment factor (EF), geoaccumulation index (I geo ) and contamination factor (CF) followed the order as: Pb &gt; Ni &gt; Cr. Distribution patterns of soil parent material and weathering processes govern mineral enrichments, irrespective of rainfed or irrigated agricultural practices. Principal component analysis (PCA) showed strong loading of Cr and Ni (PC1) and Pb and clay (PC3). The strong loading on Cr and Ni indicates soils are originating from basic and volcanic rocks in the study area. The strong loading of Pb and clay indicates Pb is strongly adsorbed on clay minerals and Fe-oxides. The cancer risk (CR) index showed negligible carcinogenic risk to the residing population. However, hazard index (HI) values for children exceed the safe limit (HI &gt; 1) for Cr and Pb. Spatial distribution of pollution load index suggest highest pollution in the northeastern part of the district. The study revealed that geogenically enriched soils of the area are suitable for agricultural activities under present conditions.</t>
  </si>
  <si>
    <t>Kriti Shukla</t>
  </si>
  <si>
    <t>28428990</t>
  </si>
  <si>
    <t>Nanoscale adhesion and sliding on biased semiconductors.</t>
  </si>
  <si>
    <t>We present experimental and theoretical results on controlling nanoscale sliding friction and adhesion by electric fields on model contacts realized by bringing a conductive atomic force microscope tip into contact with the surface of a silicon-oxide/silicon wafer. We find that applying a bias voltage on silicon (or on the conductive tip) enables a noticeable control of the sliding forces. Two electrostatic interactions are identified as being relevant for the friction variation as a function of applied voltage. The first is a short-range electrostatic interaction between opposite charges localized at oxide-silicon/silicon and tip/silicon-oxide interfaces. This attractive interaction results from the high capacity of the oxide-semiconductor interface to change its charge density in response to a bias voltage. Various regimes of charging resulting from silicon electronic bands' alignment and deformation are evidenced. We mainly focused here on the strong charge accumulation and inversion domains. The second longer-range electrostatic interaction is between the voltage-induced bulk and surface charges of both tip and sample. This interaction decreases very slowly with the distance between tip and silicon surface, i.e. oxide thickness, and can be attractive or repulsive depending on voltage polarity. Our results demonstrate the possibility of controlling nanoscale friction/adhesion in nanoscale contacts involving semiconductors. These results are relevant for the operation of nanoscale devices or for on-surface nanomanipulation of metallic nanoparticles. We model the experimental results by adding an electrostatic energy contribution to the tip-surface binding energy, which translates into an increase or decrease of the normal force and ultimately of the sliding friction.</t>
  </si>
  <si>
    <t>Faraday discussions</t>
  </si>
  <si>
    <t>A Mukherjee</t>
  </si>
  <si>
    <t>28428819</t>
  </si>
  <si>
    <t>Lipid production and molecular dynamics simulation for regulation of accD gene in cyanobacteria under different N and P regimes.</t>
  </si>
  <si>
    <t>Microalgae grown under different nutrient deficient conditions present a good source of natural lipids with applications for several types of biofuels. The expression of acetyl-CoA carboxylase gene can further provide an insight to the mechanisms leading to enhanced lipid production under such stresses. In this study, two nutrients viz. nitrogen and phosphorus were modulated to see its effect on lipid productivity in selected cyanobacteria and its correlation with Accase followed by molecular dynamics simulation.Selected cyanobacteria viz. Oscillatoria sp. (SP8), Anabaena sp. (SP12), Anabaena sp. (SP13), Microcoleus sp. (SP18), and Nostoc sp. (SP20) varied in their ability to accumulate lipids which ranged from a lowest of 0.13% in Anabaena sp. (SP13) to the maximum of 7.24% in Microcoleus sp. (SP18). Microcoleus sp. (SP18) also recorded highest lipid accumulation at both N (6 mM NaNO3) and P (0.20 mM K2HPO4) limiting conditions. The overall expression of accD was found to be upregulated in both Oscillatoria sp. (SP8) and Microcoleus sp. (SP18) for all nitrogen concentrations but was differentially regulated with both positive and negative induction under phosphorus stress conditions. Maximum induction was observed in Microcoleus sp. (SP18) at 0.20 mM K2HPO4. The obtained 3D structure of SP8 protein (21.8 kDa) showed six alpha helices, while SP18 protein (16.7 kDa) exhibited four alpha helices and four beta sheets. The phi (ϕ)/psi(ψ) angles of the amino acid residues observed in Ramachandran plot analysis showed that both SP8 and SP18 proteins were highly stable with more than 90% amino acids in allowed regions. The molecular dynamics simulation results also indicated the stability of ligand-bound protein complexes.It has been demonstrated that cyanobacterial isolates are affected differently by nutrient limitation leading to variation in their lipid productivity. The same has been revealed by the behavior of accD gene expression which was regulated more by nutrients concentrations rather than the organism. However, the ligand-bound protein complexes were stable throughout MD simulations.</t>
  </si>
  <si>
    <t>Biotechnology for biofuels</t>
  </si>
  <si>
    <t>Roshan Kumar</t>
  </si>
  <si>
    <t>28428775</t>
  </si>
  <si>
    <t>Genomics Reveals a Unique Clone of Burkholderia cenocepacia Harboring an Actively Excising Novel Genomic Island.</t>
  </si>
  <si>
    <t>Burkholderia cenocepacia is a clinically dominant form among the other virulent species of Burkholderia cepacia complex (Bcc). In the present study, we sequenced and analyzed the genomes of seven nosocomial Bcc isolates, five of which were isolated from the bloodstream infections and two isolates were recovered from the hospital setting during the surveillance. Genome-based species identification of the Bcc isolates using a type strain explicitly identified the species as B. cenocepacia. Moreover, single nucleotide polymorphism analysis revealed that the six isolates were clonal and phylogenetically distinct from the other B. cenocepacia. Comparative genomics distinctly revealed the larger genome size of six clonal isolates as well as the presence of a novel 107 kb genomic island named as BcenGI15, which encodes putative pathogenicity-associated genes. We have shown that the BcenGI15 has an ability to actively excise from the genome and forming an extrachromosomal circular form suggesting its mobile nature. Surprisingly, a homolog of BcenGI15 was also present in the genome of a clinical isolate named Burkholderia pseudomallei strain EY1. This novel genetic element is present only in the variants of B. cenocepacia and B. pseudomallei isolates suggesting its interspecies existence in the main pathogenic species of the genus Burkholderia. In conclusion, the whole genome analysis of the genomically distinct B. cenocepacia clinical isolates has advanced our understanding of the epidemiology and evolution of this important nosocomial pathogen as well as its relatives.</t>
  </si>
  <si>
    <t>Prashant P Patil</t>
  </si>
  <si>
    <t>28428773</t>
  </si>
  <si>
    <t>Mutation at G103 of MtbFtsZ Altered their Sensitivity to Coumarins.</t>
  </si>
  <si>
    <t>Coumarins are natural polyphenol lactones comprising of fused rings of benzene and α-pyrone. The current study demonstrates the inhibitory effect of coumarins with various substitutions on Mycobacterium smegmatis mc(2) 155. We also demonstrate the effect of pomegranate (Punica granatum) extract containing ellagic acid, on M. smegmatis as well as their affect on MtbFtsZ (FtsZ from Mycobacterium tuberculosis). The ellagic acid extracts from pomegranate peels inhibit mycobacteria with a MIC of 25 μM and 0.3 to 3.5 mg/mL, respectively, but failed to inhibit the polymerization of MtbFtsZ. However, the coumarins were shown to inhibit the polymerization and GTPase activity of the protein as well as have an inhibitory affect on M. smegmatis mc(2) 155. Docking of the most active coumarin (7-Dimethyl-4-methyl coumarin with MIC of 38.7 μM) to the GTP binding site suggests that it interacted with the G103 residue. Based on the docking results two mutants of varying activity (G103S and G103A) were constructed to elucidate the interaction of MtbFtsZ and coumarins. Mutation of G103 with Serine (a bulky group) results in an inactive mutant and substitution with alanine produces a variant that retains most of the activity of the wild type. There is a disruption of the protofilament formation of the MtbFtsZ upon interaction with coumarins as demonstrated by TEM. The coumarins increase the length of Mycobacteria five times and MtbFtsZ localization is disturbed. The mutant proteins altered the GTPase and polymerization activity of coumarins as compared to wild type protein. The results here support that coumarins inhibit proliferation of Mycobacteria by targeting the assembly of MtbFtsZ and provide the possible binding site of coumarins on MtbFtsZ. This study may aid in the design of natural products as anti-mycobacterial agents. The currently reported GTP analogs for FtsZ are toxic to the human cell lines; natural coumarins targeting the GTP binding site of MtbFtsZ may hold promise as an important drug lead for tuberculosis treatment.</t>
  </si>
  <si>
    <t>Duggirala Sridevi</t>
  </si>
  <si>
    <t>28428686</t>
  </si>
  <si>
    <t>Aflatoxins: Implications on Health.</t>
  </si>
  <si>
    <t>Environmental occurrence of Aspergillus and other fungal spores are hazardous to humans and animals. They cause a broad spectrum of clinical complications. Contamination of aflatoxins in agri-food and feed due to A. flavus and A. parasiticus result in toxicity in humans and animals. Recent advances in aspergillus genomics and aflatoxin management practices are encouraging to tackle the challenges posed by important aspergillus species.</t>
  </si>
  <si>
    <t>Indian journal of clinical biochemistry : IJCB</t>
  </si>
  <si>
    <t>Usha P Sarma</t>
  </si>
  <si>
    <t>28428685</t>
  </si>
  <si>
    <t>Prospects of Molecular Biotechnology in Diagnostics: Step Towards Precision Medicine.</t>
  </si>
  <si>
    <t>28428657</t>
  </si>
  <si>
    <t>X-ray and computed tomography findings in macrodystrophia lipomatosa of the foot with secondary osteoarthritic changes diagnosed in an elderly female: a case report.</t>
  </si>
  <si>
    <t>Macrodystrophia lipomatosa is a rare entity that is mostly diagnosed in children. It has been very rarely reported in adults. Here, we describe the X-ray and computed tomography findings in a case of macrodystrophia lipomatosa in an elderly female presenting with an enlarged second toe since birth and bony outgrowths causing pressure effects and cosmetic problems.A macrodistrofia lipomatosa é uma entidade rara, principalmente diagnosticada em crianças, e pouquíssimo relatada em adultos. Descrevemos os achados de radiografia e tomografia computadorizada em um caso de macrodistrofia lipomatosa em uma mulher idosa que apresentava um segundo dedo do pé aumentado desde o nascimento e crescimentos ósseos que causavam efeitos de pressão e problemas cosméticos.</t>
  </si>
  <si>
    <t>Radiologia brasileira</t>
  </si>
  <si>
    <t>Rajesh Sharma</t>
  </si>
  <si>
    <t>28428392</t>
  </si>
  <si>
    <t>Ecosystem management as a wicked problem.</t>
  </si>
  <si>
    <t>Ecosystems are self-regulating systems that provide societies with food, water, timber, and other resources. As demands for resources increase, management decisions are replacing self-regulating properties. Counter to previous technical approaches that applied simple formulas to estimate sustainable yields of single species, current research recognizes the inherent complexity of ecosystems and the inability to foresee all consequences of interventions across different spatial, temporal, and administrative scales. Ecosystem management is thus more realistically seen as a "wicked problem" that has no clear-cut solution. Approaches for addressing such problems include multisector decision-making, institutions that enable management to span across administrative boundaries, adaptive management, markets that incorporate natural capital, and collaborative processes to engage diverse stakeholders and address inequalities. Ecosystem management must avoid two traps: falsely assuming a tame solution and inaction from overwhelming complexity. An incremental approach can help to avoid these traps.</t>
  </si>
  <si>
    <t>Science (New York, N.Y.)</t>
  </si>
  <si>
    <t>Ruth DeFries</t>
  </si>
  <si>
    <t>28428363</t>
  </si>
  <si>
    <t>PHLPP: a putative cellular target during insulin resistance and type 2 diabetes.</t>
  </si>
  <si>
    <t>Progressive research in the past decade converges to the impact of PHLPP in regulating the cellular metabolism through PI3K/AKT inhibition. Aberrations in PKB/AKT signaling coordinates with impaired insulin secretion and insulin resistance, identified during T2D, obesity and cardiovascular disorders which brings in the relevance of PHLPPs in the metabolic paradigm. In this review, we discuss the impact of PHLPP isoforms in insulin signaling and its associated cellular events including mitochondrial dysfunction, DNA damage, autophagy and cell death. The article highlights the plausible molecular targets that share the role during insulin-resistant states, whose understanding can be extended into treatment responses to facilitate targeted drug discovery for T2D and allied metabolic syndromes.</t>
  </si>
  <si>
    <t>The Journal of endocrinology</t>
  </si>
  <si>
    <t>Alpana Mathur</t>
  </si>
  <si>
    <t>28428208</t>
  </si>
  <si>
    <t>Resting-State Seed-Based Analysis: An Alternative to Task-Based Language fMRI and Its Laterality Index.</t>
  </si>
  <si>
    <t>Language is a cardinal function that makes human unique. Preservation of language function poses a great challenge for surgeons during resection. The aim of the study was to assess the efficacy of resting-state fMRI in the lateralization of language function in healthy subjects to permit its further testing in patients who are unable to perform task-based fMRI.Eighteen healthy right-handed volunteers were prospectively evaluated with resting-state fMRI and task-based fMRI to assess language networks. The laterality indices of Broca and Wernicke areas were calculated by using task-based fMRI via a voxel-value approach. We adopted seed-based resting-state fMRI connectivity analysis together with parameters such as amplitude of low-frequency fluctuation and fractional amplitude of low-frequency fluctuation (fALFF). Resting-state fMRI connectivity maps for language networks were obtained from Broca and Wernicke areas in both hemispheres. We performed correlation analysis between the laterality index and the z scores of functional connectivity, amplitude of low-frequency fluctuation, and fALFF.Pearson correlation analysis between signals obtained from the z score of fALFF and the laterality index yielded a correlation coefficient of 0.849 (P &lt; .05). Regression analysis of the fALFF with the laterality index yielded an R(2) value of 0.721, indicating that 72.1% of the variance in the laterality index of task-based fMRI could be predicted from the fALFF of resting-state fMRI.The present study demonstrates that fALFF can be used as an alternative to task-based fMRI for assessing language laterality. There was a strong positive correlation between the fALFF of the Broca area of resting-state fMRI with the laterality index of task-based fMRI. Furthermore, we demonstrated the efficacy of fALFF for predicting the laterality of task-based fMRI.</t>
  </si>
  <si>
    <t>AJNR. American journal of neuroradiology</t>
  </si>
  <si>
    <t>K A Smitha</t>
  </si>
  <si>
    <t>28428201</t>
  </si>
  <si>
    <t>Dihydrolipoamide dehydrogenase-Lpd (Rv0462)-specific T cell recall responses are higher in healthy household contacts of TB: a novel immunodominant antigen from M. tuberculosis.</t>
  </si>
  <si>
    <t>The partial effectiveness against pulmonary tuberculosis (PTB), displayed by the existing tuberculosis (TB) vaccine, bacillus Calmette-Guérin (BCG), highlights the need for novel vaccines to replace or improve BCG. In TB immunology, antigen-specific cellular immune response is frequently considered indispensable. Latency-associated antigens are intriguing as targets for TB vaccine development. The mycobacterial protein, dihydrolipoamide dehydrogenase (Lpd; Rv0462), the third enzyme of the pyruvate dehydrogenase (PDH) complex, facilitates Mycobacterium tuberculosis to resist host reactive nitrogen intermediates. Multicolor flow cytometry analysis of whole-blood cultures showed higher Lpd-specific Th1 recall response (IFN-γ, TNF-α, and IL-2; P = 0.0006) and memory CD4(+) and CD8(+) T cells (CCR7(+) CD45RA(-) and CCR7(-) CD45RA(-)) in healthy household contacts (HHC) of TB (P &lt; 0.0001), which is comparable with or higher than the standard antigens, ESAT-6 and CFP-10. The frequency of Lpd-specific multifunctional T cells was higher in HHC compared with PTB patients. However, there is no significant statistical correlation. Regulatory T cell (Treg) analysis of HHCs and active TB patients demonstrated very low Lpd-specific CD4(+) Tregs relative to ESAT-6 and CFP-10. Our study demonstrates that the Lpd antigen induces a strong cellular immune response in healthy mycobacteria-infected individuals. In consideration of this population having demonstrated immunologic protection against active TB disease development, our data are encouraging about the possible use of Lpd as a target for further TB subunit vaccine development.</t>
  </si>
  <si>
    <t>Journal of leukocyte biology</t>
  </si>
  <si>
    <t>Santhi Devasundaram</t>
  </si>
  <si>
    <t>28428154</t>
  </si>
  <si>
    <t>Bias in medicine in the context of the film Aligarh.</t>
  </si>
  <si>
    <t>In today's world, I feel another sin needs to be added to the list of the seven deadly sins, viz the sin of intolerance. We hear this term on the news every other day and see society display this attitude more often than not. While the movie Aligarh raised myriad social issues, as a medical student, I would like to speak of one in particular - the influence of stigma on healthcare.</t>
  </si>
  <si>
    <t>Aiswarya Sasi</t>
  </si>
  <si>
    <t>28428086</t>
  </si>
  <si>
    <t>Evaluation of garlic oil in nano-emulsified form: Optimization and its efficacy in high-fat diet induced dyslipidemia in Wistar rats.</t>
  </si>
  <si>
    <t>Garlic oil nanoemulsion was formulated using ultrasonic emulsification and the optimized garlic oil nanoemulsion ratio (1:2) of oil: surfactant showed spherical, with tiny droplet size 24.9 ± 1.11 nm. It was observed that the prepared nanoemulsion has the zeta potential of -42.63 ± 1.58 mV and a low polydispersity index of 0.2 ± 0.09 with excellent stability. The formulation was subjected to in vivo acute and sub-acute toxicity. In acute toxicity study, single oral administration of 18.63 ml of garlic oil nanoemulsion/kg resulted in immediate mortality. However, garlic oil nanoemulsion (0.46 ml/kg) and tween 80 (0.5 ml/kg) administered rats did not exhibit any toxicity and showed no changes in hematological and histological parameters. Further, both preventive and curative studies of garlic oil nanoemulsion were evaluated in high-fat diet fed dyslipidemic Wistar rats. Garlic oil nanoemulsion administered groups showed a significant effect in reducing the levels of lipid profiles (p &lt; 0.001) compared to atorvastatin and garlic oil. Evaluation of lipid deposits in hepatic tissues was analyzed by Oil Red O staining, which revealed that garlic oil nanoemulsion administered rats markedly reduced the fat depots. Our findings suggest that garlic oil nano-emulsified form reduced toxicity and improved efficacy in preventing and treating dyslipidemia.</t>
  </si>
  <si>
    <t>Food and chemical toxicology : an international journal published for the British Industrial Biological Research Association</t>
  </si>
  <si>
    <t>Gokulakannan Ragavan</t>
  </si>
  <si>
    <t>28428044</t>
  </si>
  <si>
    <t>Transcriptional co-activator YAP regulates cAMP signaling in Sertoli cells.</t>
  </si>
  <si>
    <t>FSH mediated cyclic AMP (cAMP) signaling is crucial for function of testicular Sertoli cells (Sc) during puberty. Yes-kinase Associated Protein (YAP), a transcriptional co-activator, regulates cell proliferation and differentiation. However, its role in testicular function is not known. In present study, we have identified YAP as an important regulator of cAMP signaling in Sc, in-vitro. Verteporfin, a YAP-inhibitor, down regulated the expression of cAMP responsive genes necessary for spermatogenesis in Sc. Action of forskolin, which acts via cAMP, was also antagonized by verteporfin, limiting expression of these genes. Assessment of cAMP-responsive-element-binding-protein (CREB) phosphorylation revealed that verteporfin augmented the phosphorylation of CREB at Ser133 residue. This effect of verteporfin on CREB phosphorylation was attenuated by H-89, the PKA inhibitor. This clearly suggested involvement of PKA in verteporfin mediated CREB phosphorylation. We provided evidence for the first time that YAP modulates cAMP signaling in Sc which may be critical for testicular function.</t>
  </si>
  <si>
    <t>Molecular and cellular endocrinology</t>
  </si>
  <si>
    <t>Souvik Sen Sharma</t>
  </si>
  <si>
    <t>28427978</t>
  </si>
  <si>
    <t>Prevalence of Ponticulus Posticus on Lateral Cephalometric Radiographs, its Association with Cervicogenic Headache and a Review of Literature.</t>
  </si>
  <si>
    <t>The aim of this study was to calculate the prevalence of ponticulus posticus (a small bony bridge on the dorsal aspect of the atlas on lateral digital cephalometric radiographs) and classify it into a complete ring or an incomplete ring. The study also investigated its association with the presence or absence of cervicogenic headache in the examined population; a literature review of ponticulus posticus is also presented.The presence and types of ponticuli posticus were investigated on 500 digital lateral cephalograms and the same patients were questioned for a history of cervicogenic headache.In 500 patients, 79 ponticulus posticus (34 complete and 45 incomplete) were identified on the lateral cephalograms; therefore, the prevalence was 15.8%. The distribution of the type of ponticulus posticus was 13.1% in males and 17.9% in females in the studied sample. The overall prevalence of cervicogenic headache was 6% in the studied sample with a significant association between cervicogenic headache and type of ponticulus posticus.The study shows that ponticulus posticus is not a rare finding and its association with unexplainable headache, neck pain, and other symptoms as well as its importance and implications during management of cervical spine surgical procedures, especially those requiring lateral mass screw placements in the atlas, imply that radiologists and dentists in general should closely inspect the vertebral region on a lateral cephalogram.</t>
  </si>
  <si>
    <t>Shahnaz S Tambawala</t>
  </si>
  <si>
    <t>28427974</t>
  </si>
  <si>
    <t>Factors Predicting Spontaneous Thrombosis of Aggressive Cranial Dural Arteriovenous Fistulas.</t>
  </si>
  <si>
    <t>Dural arteriovenous fistula (DAVF) with cortical venous drainage is known to be aggressive in clinical course and is usually managed promptly. Spontaneous resolution of DAVF is a rare phenomenon and usually occurs in benign fistulas. Spontaneous thrombosis of aggressive DAVF is an extremely rare occurrence. The present study aimed to identify the incidence and factors determining spontaneous resolution of aggressive DAVF.All patients presenting to our institution with suspected DAVF during the study period (July 2013 to December 2015) were prospectively enrolled into a database. Different clinical, demographic, and angiographic factors were compared between the control cohort who showed spontaneous resolution and the interventional cohort who underwent endovascular intervention for definite cure. The potential determinants reported in the literature were also included in this detailed analysis.Thirty-two patients were included in the final analysis. Five patients (15.7%) showed spontaneous resolution in the follow-up period while awaiting definitive treatment. Univariate analysis showed 3 variables (DAVF architecture, thrombosis of draining vein, and transit time) to be statistically significant (P &lt; 0.05). However, multivariate logistic regression analysis showed that only sparse fistulous network was significantly associated with acceptable outcome of spontaneous disappearance of DAVF.Spontaneous thrombosis of aggressive DAVF is a known phenomenon in the natural evolution of cerebral dural arteriovenous malformation. DAVF architecture could categorize this particular subset of DAVF, which had an overall good prognosis. Further observations in large multi-institutional cohorts are needed to validate this finding and to ascertain other factors precipitating this outcome.</t>
  </si>
  <si>
    <t>Santhosh Kumar Kannath</t>
  </si>
  <si>
    <t>28427964</t>
  </si>
  <si>
    <t>Scanning electron microscopic studies on antenna of Hemipyrellia ligurriens (Wiedemann, 1830) (Diptera: Calliphoridae)-A blow fly species of forensic importance.</t>
  </si>
  <si>
    <t>Blow flies (Diptera: Calliphoridae) are one of the foremost organisms amongst forensic insects to colonize corpses shortly after death, thus are of immense importance in the domain of forensic entomology. The blow fly Hemipyrellia ligurriens (Wiedemann, 1830) (Diptera: Calliphoridae) is considered as a forensically important fly species globally and is also known for its medical and veterinary importance. In the present study, we report for the first time scanning electron microscopic studies on the morphology of sensilla of antenna of adult male and female of H. ligurriens is with profound importance in better understanding of the insect morphology from forensic entomological perspective, and also could aid in proper identification of the species from other calliphorid flies. The structural peculiarities observed in the (i) antenna of H. ligurriens with three segments- scape, pedicel and flagellum with dorso-laterally placed arista (ii) densely covered microtrichia and most abundant trichoid sensilla identified on the antenna (iii) observation of only one type of sensilla, chaetic sensilla (ChI) on the scape (iv) two types of chaetic sensilla (ChI and ChII) and styloconic sensilla on the pedicel (v) the flagellum with three types of sensilla- trichoid, basiconic and coeloconic sensilla (vi) Basiconic sensilla with multiporous surfaces with characteristic olfactory function. Moderate sexual dimorphism in the width of the flagellum, the females with wider flagella than the males, bear significance to the fact that they bear more multi-porous sensilla than the males, thus suffice their need to detect oviposition sites. Significant difference was observed in the length and width of coeloconic sensilla between the two sexes, the females showed bigger coeloconic sensilla, suggesting their function in oviposition site detection and successful colonization in corpses.</t>
  </si>
  <si>
    <t>Garima Hore</t>
  </si>
  <si>
    <t>28427958</t>
  </si>
  <si>
    <t>Micro-anatomical changes in major blood vessel caused by dengue virus (serotype 2) infection.</t>
  </si>
  <si>
    <t>Dengue virus (DENV) has emerged as a major economic concern in developing countries, with 2.5 billion people believed to be at risk. Vascular endothelial cells (ECs) lining the circulatory system from heart to end vessels perform crucial functions in the human body, by aiding gas exchange in lungs, gaseous, nutritional and its waste exchange in all tissues, including the blood brain barrier, filtration of fluid in the glomeruli, neutrophil recruitment, hormone trafficking, as well as maintenance of blood vessel tone and hemostasis. These functions can be deregulated during DENV infection. In this study, BALB/c mice infected with DENV serotype 2 were analyzed histologically for changes in major blood vessels in response to DENV infection. In the uninfected mouse model, blood vessels showed normal architecture with intact endothelial monolayer, tunica media, and tunica adventitia. In the infected mouse model, DENV distorted the endothelium lining and disturbed the smooth muscle, elastic laminae and their supporting tissues causing vascular structural disarrangement. This may explain the severe pathological illness in DENV-infected individuals. The overall DENV-induced damages on the endothelial and it's supporting tissues and the dysregulated immune reactions initiated by the host were discussed.</t>
  </si>
  <si>
    <t>Sivan Padma Priya</t>
  </si>
  <si>
    <t>28427932</t>
  </si>
  <si>
    <t>Reciprocal changes in noradrenaline and GABA levels in discrete brain regions upon rapid eye movement sleep deprivation in rats.</t>
  </si>
  <si>
    <t>Rapid eye movement sleep (REMS) plays important role in maintenance of normal brain functions. Neurons containing various neurotransmitters in different brain regions interact to regulate this complex phenomenon in health and diseases. The number of neuronal projections, their firing rates and neurotransmitter levels vary in different brain regions under various conditions leading to normal or altered patho-physio-behavioral states. In this study using high performance liquid chromatography (HPLC) we quantified noradrenaline (NA) and gamma-amino butyric acid (GABA) levels in locus coeruleus (LC), dorsal raphe (DR), pedunculo-pontine tegmentum (PPT), frontal lobe (FL), cortex and hippocampus (Hippo) in control and after 96 h REMS deprivation (REMSD) rats. Normal free moving control (FMC) rats were taken as standard cage controls. To rule out non-specific effects large platform control (LPC) and post-REMSD recovery (REC) were carried out. The levels of NA and GABA in discrete brain regions upon REMSD were statistically compared with all the controls. Upon REMSD, although NA levels significantly increased and the GABA levels decreased in the LC, PPT and cortex, in Hippo their levels showed opposite responses. Only NA levels increased in FL, while only GABA levels were decreased in the DR after REMSD. Most of the altered neurotransmitter levels returned to normal levels in REC rats. The findings help understanding the neurochemical basis of REMSD and its associated effects.</t>
  </si>
  <si>
    <t>Neurochemistry international</t>
  </si>
  <si>
    <t>Rachna Mehta</t>
  </si>
  <si>
    <t>28427835</t>
  </si>
  <si>
    <t>Maxillofacial growth and speech outcome after one-stage or two-stage palatoplasty in unilateral cleft lip and palate. A systematic review.</t>
  </si>
  <si>
    <t>The number of surgical procedures to repair a cleft palate may play a role in the outcome for maxillofacial growth and speech. The aim of this systematic review was to investigate the relationship between the number of surgical procedures performed to repair the cleft palate and maxillofacial growth, speech and fistula formation in non-syndromic patients with unilateral cleft lip and palate.An electronic search was performed in PubMed/old MEDLINE, the Cochrane Library, EMBASE, Scopus and CINAHL databases for publications between 1960 and December 2015. Publications before 1950-journals of plastic and maxillofacial surgery-were hand searched. Additional hand searches were performed on studies mentioned in the reference lists of relevant articles. Search terms included unilateral, cleft lip and/or palate and palatoplasty. Two reviewers assessed eligibility for inclusion, extracted data, applied quality indicators and graded level of evidence.Twenty-six studies met the inclusion criteria. All were retrospective and non-randomized comparisons of one- and two-stage palatoplasty. The methodological quality of most of the studies was graded moderate to low. The outcomes concerned the comparison of one- and two-stage palatoplasty with respect to growth of the mandible, maxilla and cranial base, and speech and fistula formation.Due to the lack of high-quality studies there is no conclusive evidence of a relationship between one- or two-stage palatoplasty and facial growth, speech and fistula formation in patients with unilateral cleft lip and palate.</t>
  </si>
  <si>
    <t>Journal of cranio-maxillo-facial surgery : official publication of the European Association for Cranio-Maxillo-Facial Surgery</t>
  </si>
  <si>
    <t>Rajgopal R Reddy</t>
  </si>
  <si>
    <t>28427823</t>
  </si>
  <si>
    <t>Journey of hybrid procedures in peripheral vascular diseases.</t>
  </si>
  <si>
    <t>Journal of vascular surgery</t>
  </si>
  <si>
    <t>Ajay Kumar Dabas</t>
  </si>
  <si>
    <t>28427816</t>
  </si>
  <si>
    <t>Effect of torrefaction on yield and quality of pyrolytic products of arecanut husk: An agro-processing wastes.</t>
  </si>
  <si>
    <t>In the present study, arecanut husk, an agro-processing waste of areca plam industry highly prevalent in the north-eastern region of India, was investigated for its suitability as a prospective bioenergy feedstock for thermo-chemical conversion. Pretreatment of areca husk using torrefaction was performed in a fixed bed reactor with varying reaction temperature (200, 225, 250 and 275°C). The torrefied areca husk was subsequently pyrolyzed from temperature range of 300-600°C with heating rate of 40°C/min to obtain biooil and biochar. The torrefied areca husk, pyrolysis products were characterized by using different techniques. The energy and mass yield of torrefied biomass were found to be decreased with an increase in the torrefaction temperature. Further, biochar were found to be effective in removal of As (V) from aqueous solutions but efficiency of removal was better in case of torrefied biochar. Chemical composition of bio-oil is also influenced by torrefaction process.</t>
  </si>
  <si>
    <t>Debajeet Gogoi</t>
  </si>
  <si>
    <t>28427795</t>
  </si>
  <si>
    <t>Reappraisal to the study of 4E-BP1 as an mTOR substrate - A normative critique.</t>
  </si>
  <si>
    <t>mTOR-4E-BP1 axis is regarded as the best oncogenic circuitry impinging on translational control whereby mTORC1 dictates post-translational regulation of 4E-BP1. This review provides new insights into the molecular network of signalling pathways highlighting the recent explosion of studies in respect to the deviant behaviour of 4E-BP1 towards mTORC1. Despite the striking conservation of mTOR nexus, the eccentric phosphorylation dynamics of 4E-BP1 negate the apparent linear architecture of mTORC1 attesting the importance of other kinases that may evoke cross-talks with the conventional frame, most of which are enlisted in the manuscript. We also throw light on the tenuous role of rapamycin in 4E-BP1 regulation, which further necessitates the evaluation of 4E-BP1 to envisage the underlying molecular mechanisms in the discovery of novel drugs of 4E-BP1 for new treatment strategies. Finally, the review brings forward comprehensive studies delineating the redundancy of 4E-BP isoforms in regulating translational control.</t>
  </si>
  <si>
    <t>European journal of cell biology</t>
  </si>
  <si>
    <t>Asiya Batool</t>
  </si>
  <si>
    <t>28427689</t>
  </si>
  <si>
    <t>Demographic and clinical profile of Multiple Sclerosis in Kashmir: A short report.</t>
  </si>
  <si>
    <t>Multiple sclerosis (MS) is a chronic autoimmune and inflammatory disease of the central nervous system (CNS). There have been only few population/hospital based studies on MS in India, and at the same time there is no data on its profile in Kashmir.A total of 41 MS patients diagnosed on the basis of 2010 Revised Mc Donald criteria were enrolled in this study from Kashmir region of India. Clinical, demographic, radiological and biochemical parameters were analyzed for most of the patients.Male to female ratio was found to be 1:3.1 with mean age at the time of analysis 32.26±7.54 (range 18-48) years. The mean disease duration was found to be 3.2±3.6 years. The most common course was relapsing-remitting (RR) present in 87.80% of cases followed by secondary progressive (SP) in 9.76% and primary progressive (PP) in 2.44%. Numbness, weakness of limbs, prickling and tingling sensations, muscle stiffness, and visual disturbances were most common manifestations. Condition of bilateral internuclear ophthalmoplegia (INO) and vertigo was rarely observed. Oligoclonal bands (OCB) were present in cerebrospinal fluid (CSF) of majority of the patients. Symptomatic and steroidal treatment mode was given to majority of the patients (92.68%) and only 7.32% patients were given disease modifying drug.This is the first preliminary report on MS profile in Kashmir. The high prevalence of female patients and RR course of MS, low prevalence of progressive cases, predominance of OCB positive cases, insignificant family history in all cases, predominance of cases with low socio-economic status, and high rate of less educated and unemployed cases are the most important findings. By and large MS pattern in Kashmir was found to be relatively similar to West and rest of the Asia. Larger comprehensive studies are mandatory to completely understand MS pattern in Kashmir. There is utmost requirement to maintain a local MS registry in Kashmir so as to get an idea about the actual number of persons suffering from the disease and compare the data with other regions of India.</t>
  </si>
  <si>
    <t>Multiple sclerosis and related disorders</t>
  </si>
  <si>
    <t>28427565</t>
  </si>
  <si>
    <t>Analyzing the Effect of V66M Mutation in BDNF in Causing Mood Disorders: A Computational Approach.</t>
  </si>
  <si>
    <t>Mental disorders or mood disorders are prevalent globally irrespective of region, race, and ethnic groups. Of the types of mood disorders, major depressive disorder (MDD) and bipolar disorder (BPD) are the most prevalent forms of psychiatric condition. A number of preclinical studies emphasize the essential role of brain-derived neurotrophic factor (BDNF) in the pathophysiology of mood disorders. Additionally, BDNF is the most common growth factor in the central nervous system along with their essential role during the neural development and the synaptic elasticity. A malfunctioning of this protein is associated with many types of mood disorders. The variant methionine replaces valine at 66th position is strongly related to BPD, and an individual with a homozygous condition of this allele is at a greater risk of developing MDD. There are very sparse reports suggesting the structural changes of the protein occurring upon the mutation. Consequently, in this study, we applied a computational pipeline to understand the effects caused by the mutation on the protein's structure and function. With the use of in silico tools and computational macroscopic methods, we identified a decrease in the alpha-helix nature, and an overall increase in the random coils that could have probably resulted in deformation of the protein.</t>
  </si>
  <si>
    <t>Advances in protein chemistry and structural biology</t>
  </si>
  <si>
    <t>P Sneha</t>
  </si>
  <si>
    <t>28427563</t>
  </si>
  <si>
    <t>Neuroinflammation in Alzheimer's Disease: The Preventive and Therapeutic Potential of Polyphenolic Nutraceuticals.</t>
  </si>
  <si>
    <t>Brain inflammation, characterized by increased microglia and astrocyte activation, increases during aging and is a key feature of neurodegenerative diseases, such as Alzheimer's disease (AD). In AD, neuronal death and synaptic impairment, induced by amyloid-β (Aβ) peptide, are at least in part mediated by microglia and astrocyte activation. Glial activation results in the sustained production of proinflammatory cytokines and reactive oxygen species, giving rise to a chronic inflammatory process. Astrocytes are the most abundant glial cells in the central nervous system and are involved in the neuroinflammation. Astrocytes can be activated by numerous factors, including free saturated fatty acids, pathogens, lipopolysaccharide, and oxidative stress. Activation of astrocytes produces inflammatory cytokines and the enzyme cyclooxygenase-2, enhancing the production of Aβ. Furthermore, the role of the receptor for advanced glycation end products/nuclear factor-κB (NF-κB) axis in neuroinflammation is in line with the nonenzymatic glycosylation theory of aging, suggesting a central role of the advanced glycation end products in the age-related cognitive and a possible role of nutraceuticals in the prevention of neuroinflammation and AD. However, modulation of P-glycoprotein, rather than antioxidant and anti-inflammatory effects, could be the major mechanism of polyphenolic compounds, including flavonoids. Curcumin, resvertrol, piperine, and other polyphenols have been explored as novel therapeutic and preventive agents for AD. The aim of this review is to critically analyze and discuss the mechanisms involved in neuroinflammation and the possible role of nutraceuticals in the prevention and therapy of AD by targeting neuroinflammation.</t>
  </si>
  <si>
    <t>Yousef Sawikr</t>
  </si>
  <si>
    <t>28427558</t>
  </si>
  <si>
    <t>A Computational Approach to Identify the Biophysical and Structural Aspects of Methylenetetrahydrofolate Reductase (MTHFR) Mutations (A222V, E429A, and R594Q) Leading to Schizophrenia.</t>
  </si>
  <si>
    <t>The association between depression and methylenetetrahydrofolate reductase (MTHFR) has been continually demonstrated in clinical studies, yet there are sparse resources available to build a relationship between the mutations associated with MTHFR and depression. The common mutations found to be associated with schizophrenia and MTHFR are A222V, E429A, and R594Q. Although abundant research on structural and functional effects caused by A222V mutation is available, very less amount of studies have been done on the other two mutants (E429A and R594Q). Hence in this study, a comparative analysis was carried out between the most common A222V mutation, a prevalent E429A mutation, and a less prevalent and less deleterious R594Q mutation. To predict structural rearrangements upon mutation, we proposed a computational pipeline using in silico prediction tools, molecular docking, and molecular dynamics simulation analysis. Since the association of flavin adenine dinucleotide (FAD) is important for the functioning of the protein, binding analysis between protein and the coenzyme was performed. This would enable us to understand the interference level of each mutation over FAD-binding activity. Consequently, we found that two mutations (A222V and E429A) showed lesser binding activity and structural deviations when compared to the native molecule and mutant R594Q. Comparatively, higher structural changes were observed with A222V mutant complex in comparison to other mutant complexes. Computational studies like this could render better insights into the structural changes in the protein and their relationship with the disease condition.</t>
  </si>
  <si>
    <t>Himani Tanwar</t>
  </si>
  <si>
    <t>28427457</t>
  </si>
  <si>
    <t>Integrative modelling of TIR domain-containing adaptor molecule inducing interferon-β (TRIF) provides insights into its autoinhibited state.</t>
  </si>
  <si>
    <t>TRIF is a key protein in antiviral innate immunity, operating downstream of TLRs. TRIF activation leads to the production of interferon-β and pro-inflammatory cytokines. There is evidence from experiments to suggest that the N-terminal domain of TRIF binds to its TIR domain to avoid constitutive activation. However, no structure of a complex between the N-terminal domain and the TIR domain exists till date. The disordered nature of the region connecting the N-terminal domain and the TIR domain compounds the issue of elucidating the mechanism of autoinhibition of TRIF. In this study, we have employed an integrative approach consisting of mutual information analysis, docking, molecular dynamics simulations and residue network analysis, in combination with existing experimental data to provide a glimpse of TRIF in its autoinhibited state.Our extensive docking approach reveals that the N-terminal domain binds to the BB loop-B helix region of the TIR domain, consistent with experimental observations. Long length molecular dynamics simulations of 1 microsecond performed on the docked model highlights residues participating in hydrogen bonding and hydrophobic interactions at the interface. A pair of residues present in the vicinity of the interface is also predicted by mutual information analysis, to co-evolve. Residues mediating long-range interactions within the TIR domain of TRIF were identified using residue network analysis.Based on the results of the modelling and residue network analysis, we propose that the N-terminal domain binds to the BB loop region of the TIR domain, thereby preventing its homodimersation. The binding of TRIF to TLR3 or TRAM could induce a slight conformational change, causing the interactions between the N-terminal domain and TIR domain to disrupt, thereby exposing the BB loop and rendering it amenable for higher-order oligomerisation.This article was reviewed by Michael Gromiha, Srikrishna Subramaniam and Peter Bond (nominated by Chandra Verma).</t>
  </si>
  <si>
    <t>Biology direct</t>
  </si>
  <si>
    <t>Jarjapu Mahita</t>
  </si>
  <si>
    <t>28427404</t>
  </si>
  <si>
    <t>Retraction Note: Evaluation of low-cost custom made VAC therapy compared with conventional wound dressings in the treatment of non-healing lower limb ulcers in lower socio-economic group patients of Kashmir valley.</t>
  </si>
  <si>
    <t>Journal of orthopaedic surgery and research</t>
  </si>
  <si>
    <t>Zameer Ali</t>
  </si>
  <si>
    <t>28427358</t>
  </si>
  <si>
    <t>Cortical laminar necrosis in dengue encephalitis-a case report.</t>
  </si>
  <si>
    <t>Dengue encephalitis is a rare neurological manifestation of dengue fever. Its clinical presentation is similar to other viral encephalitides and encephalopathy. No single specific finding on magnetic resonance imaging of dengue encephalitis has yet been documented. They are highly variable and atypical.A 15-year boy presented with fever, the headache and altered sensorium of 12-day duration. On neurological examination, his Glasgow Coma Scale score was 10 (E3M4V3). There was no focal neurological deficit. Laboratory evaluation revealed leukopenia and marked thrombocytopenia. Dengue virus IgM antibody was positive both in serum and cerebrospinal fluid. Magnetic resonance imaging of the brain revealed signal changes in bilateral parietooccipital and left frontal regions (left hemisphere more involved than the right hemisphere). There was gyriform enhancement bilateral parietooccipital regions consistent with cortical laminar necrosis. Bilaterally diffuse subcortical white matter was also involved and subtle T2 hyperintensity involving both basal ganglia was noted. Gradient echo sequence revealed presence of hemorrhage in the subcortical white matter. Patient was treated conservatively and received platelet transfusion. Patient became fully conscious after 7 days.In a patient with highly suggestive dengue e\ephalitis, we describe an unusual magnetic resonance imaging finding. This report is possibly the first instance of cortical laminar necrosis in such a setting.</t>
  </si>
  <si>
    <t>BMC neurology</t>
  </si>
  <si>
    <t>Ravindra Kumar Garg</t>
  </si>
  <si>
    <t>28427352</t>
  </si>
  <si>
    <t>Point of sampling detection of Zika virus within a multiplexed kit capable of detecting dengue and chikungunya.</t>
  </si>
  <si>
    <t>Zika, dengue, and chikungunya are three mosquito-borne viruses having overlapping transmission vectors. They cause diseases having similar symptoms in human patients, but requiring different immediate management steps. Therefore, rapid (&lt; one hour) discrimination of these three viruses in patient samples and trapped mosquitoes is needed. The need for speed precludes any assay that requires complex up-front sample preparation, such as extraction of nucleic acids from the sample. Also precluded in robust point-of-sampling assays is downstream release of the amplicon mixture, as this risks contamination of future samples that will give false positives.Procedures are reported that directly test urine and plasma (for patient diagnostics) or crushed mosquito carcasses (for environmental surveillance). Carcasses are captured on paper samples carrying quaternary ammonium groups (Q-paper), which may be directly introduced into the assay. To avoid the time and instrumentation requirements of PCR, the procedure uses loop-mediated isothermal amplification (LAMP). Downstream detection is done in sealed tubes, with dTTP-dUTP mixtures in the LAMP with a thermolabile uracil DNA glycosylase (UDG); this offers a second mechanism to prevent forward contamination. Reverse transcription LAMP (RT-LAMP) reagents are distributed dry without requiring a continuous chain of refrigeration.The tests detect viral RNA in unprocessed urine and other biological samples, distinguishing Zika, chikungunya, and dengue in urine and in mosquitoes infected with live Zika and chikungunya viruses. The limits of detection (LODs) are ~0.71 pfu equivalent viral RNAs for Zika, ~1.22 pfu equivalent viral RNAs for dengue, and ~38 copies of chikungunya viral RNA. A handheld, battery-powered device with an orange filter was constructed to visualize the output. Preliminary data showed that this architecture, working with pre-prepared tubes holding lyophilized reagent/enzyme mixtures and shipped without a chain of refrigeration, also worked with human plasma samples to detect chikungunya and dengue in Pune, India.A kit, complete with a visualization device, is now available for point-of-sampling detection of Zika, chikungunya, and dengue. The assay output is read in ca. 30 min by visualizing (human eye) three-color coded fluorescence signals. Assay in dried format allows it to be run in low-resource environments.</t>
  </si>
  <si>
    <t>BMC infectious diseases</t>
  </si>
  <si>
    <t>Ozlem Yaren</t>
  </si>
  <si>
    <t>28427291</t>
  </si>
  <si>
    <t>Antioxidant therapy for management of oxidative stress induced hypertension.</t>
  </si>
  <si>
    <t>Hypertension is considered as the most common risk factor for cardiovascular diseases, also is regarded as a leading cause of the mortality and morbidity worldwide. The mechanisms underlying the pathological process of hypertension are not completely explained. However, there is growing evidence that increased oxidative stress plays an important role in the pathophysiology of hypertension. Several preclinical studies and clinical trials have indicated that antioxidant therapy is important for management of hypertension, using antioxidants compounds such as alpha tocopherol (Vit E) and ascorbic acid (Vit C), polyphenols with others and some antihypertensive drugs that are now in clinical use (e.g. ACEIs, ARBs, novel B-blockers, dihydropyridine CCBs) which have antioxidative pleiotropic effects. The purpose of this review is to highlight the importance of antioxidant therapy for management of oxidative stress induced hypertension. Furthermore, we review the current knowledge in the oxidative stress and its significance in hypertension.</t>
  </si>
  <si>
    <t>Free radical research</t>
  </si>
  <si>
    <t>Khalil Ali Ahmad</t>
  </si>
  <si>
    <t>28427288</t>
  </si>
  <si>
    <t>Cigarette smokers develop altered erythrocyte membrane composition: an investigation unmasking the role of membrane bound integral protein GLUT 1.</t>
  </si>
  <si>
    <t>Erythrocytes in cigarette smokers are prone to oxidative damage. Here, we sought to elucidate the facts behind modifications and possible defense system developed in erythrocyte of cigarette smokers. We observed significant increase in stomatocytes and spherocytes, and osmotic fragility of erythrocyte, along with reduced level of protein thiol and increased fluorescence anisotropy in isolated membrane. Denaturing gel electrophoresis indicated alterations in band 3, band 4.2 and band 4.5. Among those, Glut 1 (i.e. band 4.5), which transports glucose (insulin independent) and dehydroascorbate (DHA), was selectively chosen for its long history in reducing reactive oxygen species (ROS). The increased Glut 1 level in smokers was confirmed by immunoblotting and immunocytochemistry. Furthermore, smokers showed significantly higher glucose uptake in whole blood. The intracellular (Ic) ROS (as indicated by 2',7'-dichlorofluorescin) was significantly higher in smokers as evidenced by flow cytometric assay. Glucose and DHA alone or together significantly reduced IcROS at higher rate in smokers. However, in presence of Glut 1 specific blocker, phloretin, neither glucose nor DHA could reduce IcROS in both non-smokers and smokers. This confirms that Glut 1 by transporting glucose or DHA attenuates IcROS. Therefore, we conclude that erythrocytes, although altered morphologically, also develop a defense system by upregulating Glut 1 to combat with enhanced Ic oxidative insult in cigarette smokers.</t>
  </si>
  <si>
    <t>Jyotirmoy Sikdar</t>
  </si>
  <si>
    <t>28427280</t>
  </si>
  <si>
    <t>Progress in terpene synthesis strategies through engineering of Saccharomyces cerevisiae.</t>
  </si>
  <si>
    <t>Terpenes are natural products with a remarkable diversity in their chemical structures and they hold a significant market share commercially owing to their distinct applications. These potential molecules are usually derived from terrestrial plants, marine and microbial sources. In vitro production of terpenes using plant tissue culture and plant metabolic engineering, although receiving some success, the complexity in downstream processing because of the interference of phenolics and product commercialization due to regulations that are significant concerns. Industrial workhorses' viz., Escherichia coli and Saccharomyces cerevisiae have become microorganisms to produce non-native terpenes in order to address critical issues such as demand-supply imbalance, sustainability and commercial viability. S. cerevisiae enjoys several advantages for synthesizing non-native terpenes with the most significant being the compatibility for expressing cytochrome P450 enzymes from plant origin. Moreover, achievement of high titers such as 40 g/l of amorphadiene, a sesquiterpene, boosts commercial interest and encourages the researchers to envisage both molecular and process strategies for developing yeast cell factories to produce these compounds. This review contains a brief consideration of existing strategies to engineer S. cerevisiae toward the synthesis of terpene molecules. Some of the common targets for synthesis of terpenes in S. cerevisiae are as follows: overexpression of tHMG1, ERG20, upc2-1 in case of all classes of terpenes; repression of ERG9 by replacement of the native promoter with a repressive methionine promoter in case of mono-, di- and sesquiterpenes; overexpression of BTS1 in case of di- and tetraterpenes. Site-directed mutagenesis such as Upc2p (G888A) in case of all classes of terpenes, ERG20p (K197G) in case of monoterpenes, HMG2p (K6R) in case of mono-, di- and sesquiterpenes could be some generic targets. Efforts are made to consolidate various studies (including patents) on this subject to understand the similarities, to identify novel strategies and to contemplate potential possibilities to build a robust yeast cell factory for terpene or terpenoid production. Emphasis is not restricted to metabolic engineering strategies pertaining to sterol and mevalonate pathway, but also other holistic approaches for elsewhere exploitation in the S. cerevisiae genome are discussed. This review also focuses on process considerations and challenges during the mass production of these potential compounds from the engineered strain for commercial exploitation.</t>
  </si>
  <si>
    <t>Kalaivani Paramasivan</t>
  </si>
  <si>
    <t>28427275</t>
  </si>
  <si>
    <t>Chronic subdural haematomas in the elderly - is the jury out?</t>
  </si>
  <si>
    <t>British journal of neurosurgery</t>
  </si>
  <si>
    <t>Rajesh Nair</t>
  </si>
  <si>
    <t>28427106</t>
  </si>
  <si>
    <t>Lateral Ventricle to Sylvian Fissure Shunt for Obstructive Hydrocephalus: First Report.</t>
  </si>
  <si>
    <t>Cerebrospinal fluid (CSF) pathway studies have revealed that the CSF secreted from the choroid plexus of the ventricles after egressing from the fourth ventricle reaches the basal suprasellar cistern and ultimately the sylvian cisterns. From the sylvian cistern, the CSF travels over the cerebral convexity subarachnoid space to reach the superior sagittal sinus and enters the bloodstream. Diverting CSF from the lateral ventricle with a shunt catheter to the sylvian cistern can be an option to treat obstructive hydrocephalus. An adult patient with posttraumatic hydrocephalus with contraindications to ventriculoperitoneal and ventriculoatrial shunt placement underwent this procedure of diverting CSF from the lateral ventricle to the sylvian cistern successfully, and he had immediate relief of symptoms of raised intracranial pressure. Although preliminary results seem logical and promising, more cases and longer follow-up is required to consider this shunt operation an option in the treatment of obstructive hydrocephalus.</t>
  </si>
  <si>
    <t>Journal of neurological surgery. Part A, Central European neurosurgery</t>
  </si>
  <si>
    <t>Sushil Patkar</t>
  </si>
  <si>
    <t>28427065</t>
  </si>
  <si>
    <t>Emerging Simplified Retinal Imaging.</t>
  </si>
  <si>
    <t>Diabetic retinopathy (DR), a major microvascular complication of diabetes, has a significant impact on the world's health systems. Globally, the number of people with DR will grow from 126.6 million in 2010 to 191.0 million by 2030, and it is estimated that the number with vision-threatening diabetic retinopathy will increase from 37.3 million to 56.3 million if prompt action is not taken. Lack of early diagnosis and management is the leading cause of blindness in working-age populations The gap between demand and annual eye examinations has been a big challenge. Furthermore lack of availability of cost effective simplified retinal imaging tools has limited the diabetic retinopathy screening program in many parts of the world in last few decades. This has led to the development of innovative ideas and availability of cost effective simplified retinal imaging tools. In this chapter we will be describing some of the well known commercially available emerging simplified (Non Tabletop, Hand Held, Portable) retinal imaging tools that have potential to help in screening diabetic retinopathy with ease and without increasing financial burden.</t>
  </si>
  <si>
    <t>Developments in ophthalmology</t>
  </si>
  <si>
    <t>Ashish Sharma</t>
  </si>
  <si>
    <t>28427053</t>
  </si>
  <si>
    <t>Growing Skull Fracture and the Orbitocranial Variant: Nuances of Surgical Management.</t>
  </si>
  <si>
    <t>Growing skull fracture (GSF) is a rare complication resulting from diastatic enlargement of a pediatric skull fracture. Orbitocranial GSF is a distinct variant with more complex management issues due to the displacement of the globe. This study aims to discuss surgical considerations in the management of GSF, with particular reference to orbitocranial variants.We conducted a retrospective analysis of 7 children operated for GSFs at our institute from 2008 to 2015.Four boys and 3 girls were operated during this period. The mean age at initial trauma was 2 years, and most of them sustained falls. The most frequent symptoms of GSF were progressive scalp swelling and proptosis. The most common location was the orbitofrontal region. Duraplasty with cranioplasty was performed in 5 patients, while duraplasty alone was only required in 2 patients. A postoperative complication was noted in 1 patient and managed successfully. Good cosmetic results were obtained in all of the cases.Duraplasty is essential in the repair of GSF and should be followed by cranioplasty to prevent recurrent leptomeningeal herniation. We recommend the use of autologous bone from the surgical site for cranioplasty. Orbital roof repair is advisable for good visual and cosmetic outcome in orbitocranial variants of GSF.</t>
  </si>
  <si>
    <t>Pediatric neurosurgery</t>
  </si>
  <si>
    <t>Vikram Singh</t>
  </si>
  <si>
    <t>28427047</t>
  </si>
  <si>
    <t>Co-Activation of TGFβ and Wnt Signalling Pathways Abrogates EMT in Ovarian Cancer Cells.</t>
  </si>
  <si>
    <t>The aggressive property of ovarian cancer (OC) in terms of epithelial-mesenchymal transition (EMT), proliferation and metastasis are of major concern. Different growth factors including TGFβ are associated with regulating these molecular events but the underlying mechanisms remain unclear. The aim of this report is to decipher the regulation of EMT by co-activation of TGFβ and Wnt signalling cascades in gaining malignancy.The expression of the different components of signalling events were analyzed by QPCR, Western blot, Immunofluorescence microscopy and flow cytometry. β-catenin promoter activity was checked by luciferase assay.We observed reduced EMT in ovarian cancer cells upon co-activation with TGFβ1 and LiCl as shown by the expressions of epithelial/mesenchymal markers and the EMT promoting factor, Snail1, accompanied by decrease in the invasion and migration of the cells compared to individual pathway activation. A detailed study of the mechanism suggested reduction in the β-catenin and p-GSK3b (Ser 9) levels to be the driving cause of this phenomenon, which was reversed upon co-activation with higher concentrations of LiCl.Therefore, tumourigenesis might be affected by the concentration of ligand/ growth factors for the respective signalling pathways activated in the tumour microenvironment and interaction between them might alter tumourigenesis.</t>
  </si>
  <si>
    <t>Cellular physiology and biochemistry : international journal of experimental cellular physiology, biochemistry, and pharmacology</t>
  </si>
  <si>
    <t>Tulika Mitra</t>
  </si>
  <si>
    <t>28427043</t>
  </si>
  <si>
    <t>Neutron radiation shielding properties of polymer incorporated self compacting concrete mixes.</t>
  </si>
  <si>
    <t>In this work, the neutron radiation shielding characteristics of a class of novel polymer-incorporated self-compacting concrete (PISCC) mixes are evaluated. Pulverized high density polyethylene (HDPE) material was used, at three different reference volumes, as a partial replacement to river sand in conventional concrete mixes. By such partial replacement of sand with polymer, additional hydrogen contents are incorporated in these concrete mixes and their effect on the neutron radiation shielding properties are studied. It has been observed from the initial set of experiments that there is a definite trend of reductions in the neutron flux and dose transmission factor values in these PISCC mixes vis-à-vis ordinary concrete mix. Also, the fact that quite similar enhanced shielding results are recorded even when reprocessed HDPE material is used in lieu of the virgin HDPE attracts further attention.</t>
  </si>
  <si>
    <t>Santhosh M Malkapur</t>
  </si>
  <si>
    <t>28426683</t>
  </si>
  <si>
    <t>Genome-wide identification and characterization of miRNAome from tomato (Solanum lycopersicum) roots and root-knot nematode (Meloidogyne incognita) during susceptible interaction.</t>
  </si>
  <si>
    <t>Root-knot nematodes (RKNs, Meloidogyne spp.) are the most damaging plant parasites causing severe losses to crop production. The present study reports genome-wide identification and characterization of both tomato and RKN miRNAs simultaneously from RKN-infected susceptible tomato roots using high-throughput sequencing technique. RNAseq data from 11 small RNA libraries derived from 5 disease development stages identified 281 novel miRNAs of tomato in addition to 52 conserved and 4 variants of conserved miRNAs. Additionally, the same set of RNAseq data identified 38 conserved and 290 novel RKN miRNAs. Both tomato and RKN miRNAs showed differential expression at 5 stages of disease development based on digital expression profiles. In tomato, further validation through qRT-PCR confirmed that majority of miRNAs were significantly upregulated during susceptible response whereas downregulated during resistance response. The predicted targets of 8 conserved and 1 novel miRNAs were validated through 5'RLM-RACE. A negative correlation between expression profiles of a few conserved miRNAs (miR156, miR159, miR164 and miR396) and their targets (SBP, GAMYB-like, NAC and GRF1 transcription factor) was confirmed. A novel Sly_miRNA996 also showed a negative correlation with its target MYB-like transcription factor. These results indicate that the conserved and novel tomato miRNAs are involved in regulating developmental changes in host root during RKN infection. In RKN, the targets of conserved miRNAs were also predicted and a few of their predicted target genes are known to be involved in nematode parasitism. Further, the potential roles of both tomato and RKN miRNAs have been discussed.</t>
  </si>
  <si>
    <t>Pritam Kaur</t>
  </si>
  <si>
    <t>28426671</t>
  </si>
  <si>
    <t>Effect of mitochondrially targeted carboxy proxyl nitroxide on Akt-mediated survival in Daudi cells: Significance of a dual mode of action.</t>
  </si>
  <si>
    <t>Vicious cycles of mutations and reactive oxygen species (ROS) generation contribute to cancer progression. The use of antioxidants to inhibit ROS generation promotes cytostasis by affecting the mutation cycle and ROS-dependent survival signaling. However, cancer cells select mutations to elevate ROS albeit maintaining mitochondrial hyperpolarization (Δψm), even under hypoxia. From this perspective, the use of drugs that disrupt both ROS generation and Δψm is a viable anticancer strategy. Hence, we studied the effects of mitochondrially targeted carboxy proxyl nitroxide (Mito-CP) and a control ten carbon TPP moiety (Dec-TPP+) in the human Burkitt lymphoma cell line (Daudi) and normal peripheral blood mononuclear cells under hypoxia and normoxia. We found preferential localization, Δψm and adenosine triphosphate loss, and significant cytotoxicity by Mito-CP in Daudi cells alone. Interestingly, ROS levels were decreased and maintained in hypoxic and normoxic cancer cells, respectively, by Mito-CP but not Dec-TPP+, therefore preventing any adaptive signaling. Moreover, dual effects on mitochondrial bioenergetics and ROS by Mito-CP curtailed the cancer survival via Akt inhibition, AMPK-HIF-1α activation and promoted apoptosis via increased BCL2-associated X protein and poly (ADP-ribose) polymerase expression. This dual mode of action by Mito-CP provides a better explanation of the application of antioxidants with specific relevance to cancerous transformation and adaptations in the Daudi cell line.</t>
  </si>
  <si>
    <t>Gokul Variar</t>
  </si>
  <si>
    <t>28426368</t>
  </si>
  <si>
    <t>Living in the epilepsy treatment gap in rural South India: A focused ethnography of women and problems associated with stigma.</t>
  </si>
  <si>
    <t>In India, women with epilepsy face unique challenges. A focused ethnography of six women within the epilepsy treatment gap was conducted in rural South India. Women were asked to describe their day-to-day lives. Data were collected through open-ended, semistructured interview questions, participant observation, and field notes. Thematic analysis was done. The disease-related stigma contributed to the women's physical, psychological, and emotional struggles; the women and their family members made every effort to conceal the disease. Educational interventions to create awareness could help women seek effective treatments for their seizures, thereby reducing the stigma and improving the quality of their lives.</t>
  </si>
  <si>
    <t>Health care for women international</t>
  </si>
  <si>
    <t>Jane R von Gaudecker</t>
  </si>
  <si>
    <t>28426281</t>
  </si>
  <si>
    <t>Identification of SSEA-1 expressing enhanced reprogramming (SEER) cells in porcine embryonic fibroblasts.</t>
  </si>
  <si>
    <t>Previous research has shown that a subpopulation of cells within cultured human dermal fibroblasts, termed multilineage-differentiating stress enduring (Muse) cells, are preferentially reprogrammed into induced pluripotent stem cells. However, controversy exists over whether these cells are the only cells capable of being reprogrammed from a heterogeneous population of fibroblasts. Similarly, there is little research to suggest such cells may exist in embryonic tissues or other species. To address if such a cell population exists in pigs, we investigated porcine embryonic fibroblast populations (pEFs) and identified heterogeneous expression of several key cell surface markers. Strikingly, we discovered a small population of stage-specific embryonic antigen 1 positive cells (SSEA-1+) in Danish Landrace and Göttingen minipig pEFs, which were absent in the Yucatan pEFs. Furthermore, reprogramming of SSEA-1+ sorted pEFs led to higher reprogramming efficiency. Subsequent transcriptome profiling of the SSEA-1+ vs. the SSEA-1neg cell fraction revealed highly comparable gene signatures. However several genes that were found to be upregulated in the SSEA-1+ cells were similarly expressed in mesenchymal stem cells (MSCs). We therefore termed these cells SSEA-1 Expressing Enhanced Reprogramming (SEER) cells. Interestingly, SEER cells were more effective at differentiating into osteocytes and chondrocytes in vitro. We conclude that SEER cells are more amenable for reprogramming and that the expression of mesenchymal stem cell genes is advantageous in the reprogramming process. This data provides evidence supporting the elite theory and helps to delineate which cell types and specific genes are important for reprogramming in the pig.</t>
  </si>
  <si>
    <t>Cell cycle (Georgetown, Tex.)</t>
  </si>
  <si>
    <t>Dong Li</t>
  </si>
  <si>
    <t>28426266</t>
  </si>
  <si>
    <t>Physicochemical Characteristics of the Seed and Seed Oil of the Potentially Medicinal Plant Ziziphus oenoplia.</t>
  </si>
  <si>
    <t>The proximate composition of seeds, physicochemical characteristics, and fatty acid profiles of Ziziphus oenoplia seed oil were determined in this study. The seeds possessed low moisture (4.54%) and high carbohydrate (42.96%) and protein content (40%), making the seed oil suitable for storage and consumption. The saponification value (197.80) of the seed oil makes it a promising source for the soap and shampoo industry. The iodine and saponification values are comparable to those of major edible seed oils such as groundnut and soybean. The high amount of monounsaturated fatty acids (53.41%), especially oleic acid (53.38%), present in the oil makes it a better source for a low-fat diet and may reduce the risk of various heart-related diseases.</t>
  </si>
  <si>
    <t>Journal of dietary supplements</t>
  </si>
  <si>
    <t>Hosakatte Niranjana Murthy</t>
  </si>
  <si>
    <t>28426244</t>
  </si>
  <si>
    <t>Piperine Triggers Apoptosis of Human Oral Squamous Carcinoma Through Cell Cycle Arrest and Mitochondrial Oxidative Stress.</t>
  </si>
  <si>
    <t>Piperine is a nitrogenous pungent substance exhibiting multifunctional pharmacological properties. However, the mechanism underlying its anticancer potential is not well elucidated in human oral squamous carcinoma (KB) cell line. The anticancer potential of piperine was evaluated through potent biomarkers viz. reactive oxygen species (ROS), cellular apoptosis, and loss of mitochondrial membrane potential (MMP). In addition, cell cycle kinetics and caspases-3 activity were also carried out to confirm anticancer activity of piperine. Results showed that various concentrations (25-300 μM) of piperine exposure reduced the cell viability of KB cells significantly (P &lt; 0.01). Piperine induced significant (P &lt; 0.01) dose-related increment in ROS production and nuclear condensation. Moreover, piperine stimulated cell death by inducing loss of MMP, and caspase-3 activation. Cell cycle study revealed that piperine arrested the cells in G2/M phase and decreased the DNA content. Findings of this study suggest the efficacy of piperine in inducing cell death via the decrease in MMP and ROS liberation followed by caspase-3 activation and cell cycle arrest. Further assessment of the anticancer potency of piperine is needed for anticancer drug development.</t>
  </si>
  <si>
    <t>Nutrition and cancer</t>
  </si>
  <si>
    <t>Sahabjada Siddiqui</t>
  </si>
  <si>
    <t>28426213</t>
  </si>
  <si>
    <t>Role of Mediator and Effects of Temperature on ortho-C-N Bond Fusion Reactions of Aniline Using Ruthenium Templates: Isolation and Characterization of New Ruthenium Complexes of the in-Situ-Generated Ligands.</t>
  </si>
  <si>
    <t>In this work, ortho-C-N bond fusion reactions of aniline are followed by the use of two different ruthenium mediators. Reaction of aniline with [Ru(III)(terpy)Cl3] (terpy = 2,2':6',2″-terpyridine) resulted in a trans bis-aniline ruthenium(II) complex [1](+) which upon oxidation with H2O2 produced compound [2](+) of a bidentate ligand, N-phenyl-1,2-benzoquinonediimine, due to an oxidative ortho-C-N bond fusion reaction. Complex [1](+) and aniline (neat) at 185 °C produced a bis-chelated ruthenium complex (3). A previously reported complex [Ru(II)(N-phenyl-1,2-benzoquinonediimine)(aniline)2(Cl)2] (5) undergoes similar oxidation by air at 185 °C to produce complex [3]. A separate chemical reaction between aniline and strongly oxidizing tetra-n-propylammonium perruthenate [(n-pr)4N](+)[RuO4](-) in air produced a ruthenium complex [4] of a N(4)-tetraamidophenylmacrocycle ligand via multiple ortho-C-N bond fusion reaction. Notably, the yield of this product is low (5%) at 100 °C but increases to 25% in refluxing aniline. All these complexes are characterized fully by their physicochemical characterizations and X-ray structure determination. From their structural parameters and other spectroscopic studies, complex [2](+) is assigned as [Ru(II)(terpy)(N-phenyl-1,2-benzoquinonediimine)(Cl)](+) whereas complex [4] is described as a ruthenium(VI) complex comprised of a reduced deprotonated N-phenyl-1,2-diamidobenzene and N(4)-tetraamidophenylmacrocyclic ligand. Complex [2](+) exhibits one reversible oxidation at 1.32 V and one reversible reduction at -0.75 V vs Ag/AgCl reference electrode. EPR of the electrogenerated complexes has revealed that the oxidized complex is a ruthenium(III) complex with an axial EPR spectrum at gav= 2.06. The reduced complex [2], on the other hand, shows a single-line EPR signal at gav= 1.998. In contrast, complex [4] shows two successive one-electron oxidation waves at 0.5 and 0.8 V and an irreversible reduction wave at -0.9 V. EPR studies of the oxidized complexes [4](+) and [4](2+) reveal that oxidations are ligand centered. DFT calculations were employed to elucidate the electronic structures as well as the redox processes associated with the above complexes. Aerial ortho-C-N bond fusion reactions of aniline using two different mediators, viz. [Ru(III)(terpy)Cl3] and [(n-pr)4N](+)[RuO4](-), have been followed. It is found that in the case of oxidizable Ru(III) mediator complex, C-N bond fusion is limited only to dimerization reaction whereas the high-valent Ru(VII) salt mediates multiple C-N bond fusion reactions leading to the formation of a novel tetradentate N(4)-tetraamidophenylmacrocyclic ligand. Valence ambiguity in the complexes of the resultant redox-active ligands is scrutinized.</t>
  </si>
  <si>
    <t>Suman K Roy</t>
  </si>
  <si>
    <t>28426209</t>
  </si>
  <si>
    <t>Channel-Assisted Proton Conduction Behavior in Hydroxyl-Rich Lanthanide-Based Magnetic Metal-Organic Frameworks.</t>
  </si>
  <si>
    <t>Two new lanthanide-based 3D metal-organic frameworks (MOFs), {[Ln(L)(Ox)(H2O)]n·xH2O} [Ln = Gd(3+) and x = 3 (1) and Dy(3+) and x = 1.5 (2); H2L = mucic acid; OxH2 = oxalic acid] showing interesting magnetic properties and channel-mediated proton conduction behavior, are presented here. Single-crystal X-ray structure analysis shows that, in complex 1, the overall structure originates from the mucate-bridged gadolinium-based rectangular metallocycles. The packing view reveals the presence the two types of hydrophilic 1D channels filled with lattice water molecules, which are strongly hydrogen-bonded with coordinated water along the a and b axes, whereas for complex 2, the 3D framework originates from a carboxylate-bridged dysprosium-based criss-cross-type secondary building block. Magnetic studies reveal that 1 exhibits a significant magnetic entropy change (-ΔSM) of 30.6 J kg(-1) K(-1) for ΔH= 7 T at 3 K. Our electronic structure calculations under the framework of density functional theory reveal that exchange interactions between Gd(3+) ions are weak and of the antiferromagnetic type. Complex 2 shows field-induced single-molecule-magnetic behavior. Impedance analysis shows that the proton conductivity of both complexes reaches up to the maximum value of 4.7 × 10(-4) S cm(-1) for 1 and 9.06 × 10(-5) S cm(-1) for 2 at high temperature (&gt;75 °C) and relative humidity (RH; 95%). The Monte Carlo simulations confirm the exact location of the adsorbed water molecules in the framework after humidification (RH = 95%) for 1. Further, the results from computational simulation also reveal that the presence of a more dense arrangement of adsorbed water molecules through hydrogen bonding in a particular type of channel (along the a axis) contributes more to the proton migration compared to the other channel (along the b axis) in the framework.</t>
  </si>
  <si>
    <t>Soumava Biswas</t>
  </si>
  <si>
    <t>28425984</t>
  </si>
  <si>
    <t>Withaferin-A kills cancer cells with and without telomerase: chemical, computational and experimental evidences.</t>
  </si>
  <si>
    <t>Maintenance of telomere length is the most consistent attribute of cancer cells. Tightly connected to their capacity to overcome replicative mortality, it is achieved either by activation of telomerase or an Alternative mechanism of Lengthening of Telomeres (ALT). Disruption of either of these mechanisms has been shown to induce DNA damage signalling leading to senescence or apoptosis. Telomerase inhibitors are considered as potential anticancer drugs but are ineffective for ALT cancers (~15% of all cancers). Withaferin-A (Wi-A), a major constituent of the medicinal plant, Withania somnifera (Ashwagandha), has been shown to exert anti-tumour activity. However, its effect on either telomerase or ALT mechanisms has not been investigated. Here, by using isogenic cancer cells with/without telomerase, we found that Wi-A caused stronger cytotoxicity to ALT cells. It was associated with inhibition of ALT-associated promyelocytic leukemia nuclear bodies, an established marker of ALT. Comparative analyses of telomerase positive and ALT cells revealed that Wi-A caused stronger telomere dysfunction and upregulation of DNA damage response in ALT cells. Molecular computational and experimental analyses revealed that Wi-A led to Myc-Mad mediated transcriptional suppression of NBS-1, an MRN complex protein that is an essential component of the ALT mechanism. The results suggest that Wi-A could be a new candidate drug for ALT cancers.</t>
  </si>
  <si>
    <t>Cell death &amp; disease</t>
  </si>
  <si>
    <t>Yue Yu</t>
  </si>
  <si>
    <t>28425858</t>
  </si>
  <si>
    <t>Nano-encapsulation of dietary phytoconstituent capsaicin on emulsome: evaluation of anticancer activity through the measurement of liver oxidative stress in rats.</t>
  </si>
  <si>
    <t>Protective effects of capsaicin (CAP) loaded nano-emulsomes (EML) was evaluated against the oxidative stress of rat livers induced through sodium fluoride (NaF). EML was prepared by thin film hydration method that is development of thin lipid film followed by hydration and sonication. EML was characterized by Fourier transform infrared (FT-IR) spectroscopy and X-ray diffraction (XRD) techniques. In vitro drug release study of optimized formulation showed that 50% of CAP was released within 50.21 min while 85% CAP was released in 227.4 min. Single oral dose of free CAP and CAP loaded EML were given to rats 2 hour after NaF administration. Membrane of hepatic cells was damaged by NaF and it was judged by the estimation of lipid peroxidation, reactive oxygen species (ROS), and catalase activity. The administration of CAP loaded EML 2 hr after NAF consumption showed significant decrease in ROS level compared to free CAP. EML containing CAP was more effective in comparison to free CAP in controlling the lipid peroxidation that is thiobarbituric acid substance augmentation in liver by the treatment of NaF. The administration of CAP loaded EML showed significant increase in catalase activity compared to free CAP administration. Finally, concluded that CAP loaded EML may be accepted as an effective therapeutic formulation in preventing oxidative damage in rats.</t>
  </si>
  <si>
    <t>Tapan Kumar Giri</t>
  </si>
  <si>
    <t>28425854</t>
  </si>
  <si>
    <t>Rationale design, synthesis, cytotoxicity evaluation, and molecular docking studies of 1,3,4-oxadiazole analogues.</t>
  </si>
  <si>
    <t>We report herein, the synthesis of two new series of oxadiazole analogues, and their cytotoxicity evaluation. The oxadiazole analogues (5a-h and 12a-h) were structurally related to the heterocyclic (1,3,4- oxadiazole) linked aryl core of IMC-038525 (tubulin polymerization inhibitor), NSC 776715, and NSC 776716, with further modification by incorporating methylene linker. The title compounds (5a-h and 12a-h) were synthesized in good yields, and were characterized by IR, NMR, and mass spectral data. The cytotoxicity evaluation was carried out according to the National Cancer Institute (NCI US) Protocol against NCI-60 human cell lines derived from nine different panels. 2-(5-{[(4-Chlorophenyl)amino]methyl}-1,3,4-oxadiazol-2- yl)phenol (5f) showed maximum cytotoxicity among the first series oxadiazoles (5a-h), while 2-[(2,4- dichlorophenoxy)methyl]-5-(3,4-dimethoxyphenyl)-1,3,4-oxadiazole (12c) showed maximum cytotoxicity among the second series oxadiazoles (12a-h), with the mean percen growth inhibitions (GIs) of 71.56 and 72.68 respectively at 10 μM drug concentrations. Both the compounds (5f and 12c) showed superior cytotoxicity than clinically prevalent anticancer drugs, Imatinib and Gefitinib in one dose assay. The compound 12c was further screened in five dose assay (0.01, 0.1, 1, 10 and 100 μM), and the results was found to be promising, with GI50 values varies between 1.61 and &amp;gt;100 μM, with comparatively higher selectivity towards the renal cancer cell lines. Furthermore, the compounds, 5f and 12c inhibited the polymerization of tubulin with, an IC50 of 2.8 and 2.2 μM, respectively.</t>
  </si>
  <si>
    <t>Mohamed Jawed Ahsan</t>
  </si>
  <si>
    <t>28425852</t>
  </si>
  <si>
    <t>Discovery of Novel 2-Amino-5-(Substituted)-1,3,4-Thiadiazole Derivatives: New Utilities for Colon Cancer Treatment.</t>
  </si>
  <si>
    <t>In this study, we designed and synthesized (VR1 to VR35) a novel series of 1,3,4-thiadiazole derivatives from 2-amino-5-(substituted)-1,3,4-thiadiazole condensed with substituted aldehyde or ketone in the presence of glacial acetic acid via Wolff-Kishner reduction. Further, synthesized compounds were characterized by FTIR, NMR (1H and 13C), MS and elemental analyses. Before the synthesis, docking studies were performed using various molecular targets of colon cancer like IL-2, IL-6, COX-2, caspase-3, and caspase-8. After that, these compounds were investigated for anticancer activity against HT-29 human cancer cell line using SRB assay. Additionally, the molecular dynamic simulation of the highly stable conformal complex from the molecular docking was implemented to find out the stability of ligand-receptor complex at the active site domain. Finally, ELISA assays (IL-2, IL-6, COX-2) was performed to explore the molecular targets of VR24 and VR27 and to find out whether in silico data had a similar pattern in the molecular level. The results of docking study revealed that both VR24 and VR27 had interaction energy &amp;gt;-5 kcal/mol with various assigned molecular targets and the ligand-protein complexes were found to be stable. Also the computational analysis of molecules showed good ADMET profiling. Later, the in vitro anticancer study was conducted where VR24 and VR27 were found to be active against HT-29 cells (GI50&amp;lt;10 µM). Compounds VR5, VR13, VR20, VR28, and VR32 showed the moderate activity with GI50&amp;lt;60 µM. VR24 and VR27 inhibited the assigned molecular targets, imparting their ameliorative effects against colon cancer. Due to these encouraging results, we concluded that both VR24 and VR27 may be effective against colon cancer.</t>
  </si>
  <si>
    <t>Vinit Raj</t>
  </si>
  <si>
    <t>28425705</t>
  </si>
  <si>
    <t>Facile Aqueous-Phase Synthesis of the PtAu/Bi2O3 Hybrid Catalyst for Efficient Electro-Oxidation of Ethanol.</t>
  </si>
  <si>
    <t>In this work, we present a facile aqueous-phase synthesis of a hybrid catalyst consisting of PtAu alloy supported on Bi2O3 microspheres. Multistep reduction of HAuCl4 and K2PtCl4 salts on Bi2O3 and subsequent annealing lead to the formation of this hybrid catalyst. To the best of our knowledge, this is the first report of using Bi2O3 as a catalyst support in fuel cell applications. The material was characterized by powder X-ray diffraction and various microscopic techniques. This composite showed remarkable activity as well as stability toward the electro-oxidation of ethanol in comparison to commercially available Pt/C. The order of the reactivity was found to be commercial Pt/C (50.4 mA/m(2)mgPt(-1)) &lt; Pt/Bi2O3(10) (108 mA/m(2)mgPt(-1)) &lt; PtAu/Bi2O3(10) (459 mA/m(2)mgPt(-1)). The enhancement in the activity can be explained through cooperative effects, namely, ligand effects of gold and Bi2O3 support, which helps in removing carbon monoxide molecules to avoid the poisoning of the Pt active sites.</t>
  </si>
  <si>
    <t>ACS applied materials &amp; interfaces</t>
  </si>
  <si>
    <t>Sumanta Sarkar</t>
  </si>
  <si>
    <t>28425658</t>
  </si>
  <si>
    <t>Endoscopic management of acute cholangitis as a result of common bile duct stones.</t>
  </si>
  <si>
    <t>Acute cholangitis is infectious disease of the biliary system and potentially can cause significant morbidity and mortality. With advances in intensive care, antibiotic therapy advances and endoscopic and other modalities of biliary drainage, mortality rates have significantly come down of late. Although most cases respond to antibiotics alone, definitive therapy is required later in most of the patients. Increased biliary pressure leads to biliovenous reflux of bacteria and purulent bile into the circulation leading to systemic inflammation and sepsis with subsequent organ dysfunction. Biliary decompression increases antibiotic penetration in bile. Therefore, patients with high-risk factors and organ dysfunction require early and urgent biliary drainage, respectively, as they are unlikely to respond with antibiotics alone. Biliary decompression is best achieved by endoscopic retrograde cholangiopancreatography (ERCP) compared to percutaneous and surgical decompression. ERCP can be technically difficult and sometimes unsuccessful especially in patients with altered anatomy and upper gastrointestinal obstruction. Earlier percutaneous transhepatic biliary drainage (PTBD) and surgery were the only viable options in those patients. PTBD requires a dilated biliary system, is more invasive and cannot achieve ductal clearance in cholangitis as a result of choledocholithiasis, whereas surgery is associated with high morbidity and mortality. Advances in therapeutic endoscopy such as balloon enteroscopy-guided biliary drainage or endoscopic ultrasound guided-biliary drainage have added new dimensions to endoscopic management of acute cholangitis as a result of choledocholithiasis obviating the need for more invasive procedures.</t>
  </si>
  <si>
    <t>Digestive endoscopy : official journal of the Japan Gastroenterological Endoscopy Society</t>
  </si>
  <si>
    <t>Mohan Ramchandani</t>
  </si>
  <si>
    <t>28425478</t>
  </si>
  <si>
    <t>Data Intensive Genome Level Analysis for Identifying Novel, Non-Toxic Drug Targets for Multi Drug Resistant Mycobacterium tuberculosis.</t>
  </si>
  <si>
    <t>We report the construction of a novel Systems Biology based virtual drug discovery model for the prediction of non-toxic metabolic targets in Mycobacterium tuberculosis (Mtb). This is based on a data-intensive genome level analysis and the principle of conservation of the evolutionarily important genes. In the 1623 sequenced Mtb strains, 890 metabolic genes identified through a systems approach in Mtb were evaluated for non-synonymous mutations. The 33 genes showed none or one variation in the entire 1623 strains, including 1084 Russian MDR strains. These invariant targets were further evaluated for their experimental and in silico essentiality as well as availability of their crystal structure in Protein Data Bank (PDB). Along with this, targets for the common existing antibiotics and the new Tb drug candidates were also screened for their variation across 1623 strains of Mtb for understanding the drug resistance. We propose that the reduced set of these reported targets could be a more effective starting point for medicinal chemists in generating new chemical leads. This approach has the potential of fueling the dried up Tuberculosis (Tb) drug discovery pipeline.</t>
  </si>
  <si>
    <t>Divneet Kaur</t>
  </si>
  <si>
    <t>28425441</t>
  </si>
  <si>
    <t>Methyl parathion detection in vegetables and fruits using silver@graphene nanoribbons nanocomposite modified screen printed electrode.</t>
  </si>
  <si>
    <t>We have developed a sensitive electrochemical sensor for Organophosphorus pesticide methyl parathion (MP) using silver particles supported graphene nanoribbons (Ag@GNRs). The Ag@GNRs nanocomposite was prepared through facile wet chemical strategy and characterized by TEM, EDX, XRD, Raman, UV-visible, electrochemical and impedance spectroscopies. The Ag@GNRs film modified screen printed carbon electrode (SPCE) delivers excellent electrocatalytic ability to the reduction of MP. The Ag@GNRs/SPCE detects sub-nanomolar concentrations of MP with excellent selectivity. The synergic effects between special electrocatalytic ability of Ag and excellent physicochemical properties of GNRs (large surface area, high conductivity, high area-normalized edge-plane structures and abundant catalytic sites) make the composite highly suitable for MP sensing. Most importantly, the method is successfully demonstrated in vegetables and fruits which revealed its potential real-time applicability in food analysis.</t>
  </si>
  <si>
    <t>Mani Govindasamy</t>
  </si>
  <si>
    <t>28425297</t>
  </si>
  <si>
    <t>New approaches for itaconic acid production: bottlenecks and possible remedies.</t>
  </si>
  <si>
    <t>Currently, growing attention is being devoted to the conversion of biomass into value-added products, such as itaconic acid (IA), which is considered as the cleanest alternative to petroleum-based acrylic acid. IA is an unsaturated dicarboxylic acid that is used as a building block chemical for the production of several value-added products such as poly-itaconic acid. IA and its derivatives have a wide range of potential applications in textile, paint, pharmaceutical and chemical industries. Presently, industries are producing IA on the large scale by fermentation from glucose. However, due to the primary utility of glucose as a food, it cannot meet the global demand for IA production in an economical way. The main challenge, so far, has been the production technology, which does not support cost-effective and competitive production of IA. This review discusses the various bottlenecks faced during each step of IA production, along with possible remedies to deal with these problems. Furthermore, it reviews the recent progress in fermentative IA production and sheds light on different microorganisms used, potential substrates and fermentation conditions. The review also covers market potential for IA, which indicates that IA can be produced cost-effectively from sustainable substrates, and it has the potential to replace petrochemicals in the near future.</t>
  </si>
  <si>
    <t>Richa Bafana</t>
  </si>
  <si>
    <t>28425236</t>
  </si>
  <si>
    <t>Predictors of health related quality of life in childhood epilepsy and comparison with healthy children: findings from an Indian study.</t>
  </si>
  <si>
    <t>Children with epilepsy have reduced health-related quality of life (HRQOL) due to disease and medications. We aimed to assess child-reported HRQOL in Indian children with epilepsy and compare it with that in healthy children.A cross-sectional study of 256 children with epilepsy aged between 5 and 18 years on antiepileptic drug (AED) treatment for at least 3 months was performed and 125 age and sex matched healthy children were included. A generic version of the Pediatric Quality of Life (PedsQL version 4) scale was used to assess HRQOL.Children with epilepsy had diminished scores in total score and all subdomains of PedsQL as compared to healthy children. Children with epilepsy on polytherapy had diminished HRQOL compared with those on monotherapy. Children with generalized seizures or with symptomatic epilepsy had diminished HRQOL. Significant predictors of poor HRQOL were adverse drug reactions (ADRs) to AED, polytherapy, longer duration of epilepsy, shorter seizure-free interval, and seizure frequency.Children with epilepsy have diminished HRQOL than healthy children in all subdomains of PedsQL. Significant predictors are ADRs to AED, polytherapy, longer duration of epilepsy, shorter seizure-free interval, and seizure frequency. Comprehensive management of children with epilepsy must go beyond seizure control.</t>
  </si>
  <si>
    <t>Turkish journal of medical sciences</t>
  </si>
  <si>
    <t>Dipika Bansal</t>
  </si>
  <si>
    <t>28425192</t>
  </si>
  <si>
    <t>Soluble-HLA-E: A follow up biomarker in Takayasu arteritis, independent of HLA-E genotype.</t>
  </si>
  <si>
    <t>Disease activity assessment in Takayasu arteritis (TA) is challenging. Human leukocyte antigen E (HLA-E) is shed from endothelium into serum as a soluble molecule (sHLA-E) in response to inflammation. We aimed to study: (i) utility of sHLA-E as a biomarker of disease activity; and (ii) association of HLA-E polymorphism rs1264457 with clinical disease in Asian-Indian TA patients.In phase-1, sHLA-E levels were estimated in sera of 50 consecutive TA patients at baseline visit and 27 healthy controls. Serial estimations were performed in 27 of them. In phase-2, DNA of 150 TA patients and 264 healthy controls were genotyped for rs1264457 polymorphism.At baseline visit, disease was classified as active, stable and grumbling in 23, 18 and nine patients, respectively. sHLA-E levels were higher in active TA (43; interquartile range [IQR]: 25.3-64.6) pg/mL) than stable disease (12.9; IQR: 7.6-21.6 pg/mL) (P = 0.001). At first follow-up visit, sHLA-E levels were numerically higher in active disease than stable disease (P = 0.06) but this trend was blunted at second follow-up. sHLA-E levels increased in 54% versus 25% of patients with persistently active/relapsing and persistent stable course, respectively. rs1264457 polymorphism was not associated with susceptibility to TA and did not affect sHLA-E levels.sHLA-E level is useful as a biomarker of disease activity and course in TA patients. rs1264457 polymorphism is neither associated with susceptibility nor did it influence sHLA-E levels in TA.</t>
  </si>
  <si>
    <t>Ruchika Goel</t>
  </si>
  <si>
    <t>28425189</t>
  </si>
  <si>
    <t>The Global Ethics Corner: foundations, beliefs, and the teaching of biomedical and scientific ethics around the world.</t>
  </si>
  <si>
    <t>The profound advances in the biomolecular sciences over the last decades have enabled similar advances in biomedicine. These advances have increasingly challenged our abilities to deploy them in an equitable and ethically acceptable manner. As such, it has become necessary and important to teach biomedical and scientific ethics to our students who will become the researchers, medical professionals, and global citizens of the future. As advances in the biosciences and medicine are made, developed, and used across the globe, our survival on an endangered planet requires global dialog and consensual action. To that end, a group of us from around the world have come together to describe the differing foundations of our ethical beliefs, and how ethical issues in biomedicine and in science are described and confronted in our countries. We hope to show the commonality in our beliefs and practices and to encourage readers from around the world to contribute to a continuing discussion through a new section of the journal, The Global Ethics Corner. © 2017 by The International Union of Biochemistry and Molecular Biology, 45(5):385-395, 2017.</t>
  </si>
  <si>
    <t>Biochemistry and molecular biology education : a bimonthly publication of the International Union of Biochemistry and Molecular Biology</t>
  </si>
  <si>
    <t>Henry Jakubowski</t>
  </si>
  <si>
    <t>28425159</t>
  </si>
  <si>
    <t>N-terminal diproline and charge group effects on the stabilization of helical conformation in alanine-based short peptides: CD studies with water and methanol as solvent.</t>
  </si>
  <si>
    <t>Protein folding problem remains a formidable challenge as main chain, side chain and solvent interactions remain entangled and have been difficult to resolve. Alanine-based short peptides are promising models to dissect protein folding initiation and propagation structurally as well as energetically. The effect of N-terminal diproline and charged side chains is assessed on the stabilization of helical conformation in alanine-based short peptides using circular dichroism (CD) with water and methanol as solvent. A1 (Ac-Pro-Pro-Ala-Lys-Ala-Lys-Ala-Lys-Ala-NH2 ) is designed to assess the effect of N-terminal homochiral diproline and lysine side chains to induce helical conformation. A2 (Ac-Pro-Pro-Glu-Glu-Ala-Ala-Lys-Lys-Ala-NH2 ) and A3 (Ac-dPro-Pro-Glu-Glu-Ala-Ala-Lys-Lys-Ala-NH2 ) with N-terminal homochiral and heterochiral diproline, respectively, are designed to assess the effect of Glu...Lys (i, i + 4) salt bridge interactions on the stabilization of helical conformation. The CD spectra of A1, A2 and A3 in water manifest different amplitudes of the observed polyproline II (PPII) signals, which indicate different conformational distributions of the polypeptide structure. The strong effect of solvent substitution from water to methanol is observed for the peptides, and CD spectra in methanol evidence A2 and A3 as helical folds. Temperature-dependent CD spectra of A1 and A2 in water depict an isodichroic point reflecting coexistence of two conformations, PPII and β-strand conformation, which is consistent with the previous studies. The results illuminate the effect of N-terminal diproline and charged side chains in dictating the preferences for extended-β, semi-extended PPII and helical conformation in alanine-based short peptides. The results of the present study will enhance our understanding on stabilization of helical conformation in short peptides and hence aid in the design of novel peptides with helical structures. Copyright © 2017 European Peptide Society and John Wiley &amp; Sons, Ltd.</t>
  </si>
  <si>
    <t>Journal of peptide science : an official publication of the European Peptide Society</t>
  </si>
  <si>
    <t>Bhupesh Goyal</t>
  </si>
  <si>
    <t>28425127</t>
  </si>
  <si>
    <t>Manipulation of glyoxalase pathway confers tolerance to multiple stresses in rice.</t>
  </si>
  <si>
    <t>Crop plants face a multitude of diverse abiotic and biotic stresses in the farmers' fields. Although there now exists a considerable knowledge of the underlying mechanisms of response to individual stresses, the crosstalk between response pathways to various abiotic and biotic stresses remains enigmatic. Here, we investigated if the cytotoxic metabolite methylglyoxal (MG), excess of which is generated as a common consequence of many abiotic and biotic stresses, may serve as a key molecule linking responses to diverse stresses. For this, we generated transgenic rice plants overexpressing the entire two-step glyoxalase pathway for MG detoxification. Through assessment of various morphological, physiological and agronomic parameters, we found that glyoxalase-overexpression imparts tolerance towards abiotic stresses like salinity, drought and heat and also provides resistance towards damage caused by the sheath blight fungus (Rhizoctonia solani) toxin phenylacetic acid. We show that the mechanism of observed tolerance of the glyoxalase-overexpressing plants towards these diverse abiotic and biotic stresses involves improved MG detoxification and reduced oxidative damage leading to better protection of chloroplast and mitochondrial ultrastructure and maintained photosynthetic efficiency under stress conditions. Together, our findings indicate that MG may serve as a key link between abiotic and biotic stress response in plants.</t>
  </si>
  <si>
    <t>Plant, cell &amp; environment</t>
  </si>
  <si>
    <t>Brijesh K Gupta</t>
  </si>
  <si>
    <t>28425071</t>
  </si>
  <si>
    <t>Micro-spatial variation of elemental distribution in estuarine sediment and their accumulation in mangroves of Indian Sundarban.</t>
  </si>
  <si>
    <t>This work describes the micro-spatial variation of elemental distribution in estuarine sediment and bioaccumulation of those elements in different mangrove species of the Indian Sundarbans. The potential ecological risk due to such elemental load on this mangrove-dominated habitat is also discussed. The concentrations of elements in mangrove leaves and sediments were determined using energy-dispersive X-ray fluorescence spectroscopy. Sediment quality and potential ecological risks were assessed from the calculated indices. Our data reflects higher concentration of elements, e.g., Al, K, Ca, Ti, V, Cr, Mn, Fe, Ni, Cu, Zn, and Pb, in the sediment, as compared to that reported by earlier workers. Biological concentration factors for K, Ca, Mn, Fe, Cu, and Zn in different mangroves indicated gradual elemental bioaccumulation in leaf tissues (0.002-1.442). Significant variation was observed for elements, e.g., Ni, Mn, and Ca, in the sediments of all the sites, whereas in the plants, significant variation was found for P, S, Cl, K, Ca, Mn, Fe, Cu, and Zn. This was mostly due to the differences in uptake and accumulation potential of the plants. Various sediment quality indices suggested the surface sediments to be moderately contaminated and suffering from progressive deterioration. Cu, Cr, Zn, Mn, and Ni showed higher enrichment factors (0.658-1.469), contamination factors (1.02-2.7), and geo-accumulation index (0.043-0.846) values. The potential ecological risk index values considering Cu, Cr, Pb, and Zn were found to be within "low ecological risk" category (20.04-24.01). However, Cr and Ni in the Sundarban mangroves exceeded the effect range low and probable effect level limits. Strong correlation of Zn with Fe and K was observed, reflecting their similar transportation and accumulation process in both sediment and plant systems. The plant-sediment elemental correlation was found to be highly non-linear, suggesting role of some physiological and edaphic factors in the accumulation process. Overall, the study of micro-spatial distribution of elements can act as a useful tool for determining health of estuarine ecosystem.</t>
  </si>
  <si>
    <t>Madhurima Bakshi</t>
  </si>
  <si>
    <t>28425050</t>
  </si>
  <si>
    <t>Oxidative protein modification alters proteostasis under acute hypobaric hypoxia in skeletal muscles: a comprehensive in vivo study.</t>
  </si>
  <si>
    <t>While numerous maladies are associated with hypobaric hypoxia, muscle protein loss is an important under studied topic. Hence, the present study was designed to investigate the mechanism of muscle protein loss at HH. SD rats were divided into normoxic rats, while remaining rats were exposed to simulated hypoxia equivalent to 282-torr pressure (equal to an altitude of 7620 m, 8% oxygen), at 25 °C for 6, 12, and 24 h. Post-exposure rats were sacrificed and analysis was performed. Ergo, muscle loss-related changes were observed at 12 and 24 h post-HH exposure. An increased reactive oxygen species production and decreased thiol content was observed in HH-exposed rats. This disturbance caused substantial protein oxidative modification in the form of protein carbonyl content and advanced oxidation protein products. The analysis showed increase levels of bityrosine, oxidized tryptophan, lysine conjugate, lysine conjugate with MDA, protein hydroperoxide, and protein-MDA product. These changes were also in agreement with increase in lipid hydroperoxides and MDA content. HSP-70 and HSP-60 were upregulated significantly, and this finding is corroborated with increase in ER stress biomarker, GRP-78. Overloading of cells with misfolded proteins further activated degradative machinery. Consequently, pro-apoptotic signaling cascade, caspase-3, and C/EBP homologous protein were also activated in 24-h HH exposure. Release of tryptophan and tyrosine was also increased with 24-h HH exposure, indicated protein degradation. Elevation in resting intracellular calcium ion, [Ca(2+)]i, was also observed at 12- and 24-h HH exposure. The present study provides a detailed mechanistic representation of muscle protein loss during HH exposure.</t>
  </si>
  <si>
    <t>Akanksha Agrawal</t>
  </si>
  <si>
    <t>28424979</t>
  </si>
  <si>
    <t>Studies on Core-Shell Nanocapsules of Felodipine: In Vitro-In Vivo Evaluations.</t>
  </si>
  <si>
    <t>The present study aimed for in vitro-in vivo-in silico simulation studies of experimentally designed (3(2)-factorial) Capmul PG-8-cored, Eudragit RSPO-Lutrol F 127 nanocapsules to ferry felodipine using GastroPlus™. The in silico parameter sensitivity analysis for pharmacokinetic parameters was initially assessed to justify the preparation of felodipine-loaded nanocapsules (FLNs) with enhanced solubility to overcome the bioavailability issues of felodipine. The overall integrated desirability ranged between 0.8187 and 0.9488 for three optimized FLNs when analyzed for mean particle size, zeta potential, encapsulation efficiency, and in vitro dissolution parameters. The morphological evaluation (SEM, TEM, and AFM) demonstrated spherical nanoparticles (200-300 nm). Validated LC-MS/MS analysis demonstrated enhanced relative bioavailability (13.37-fold) of optimized FLN as compared to suspension. The simulated regional absorption of the FLN presented significant absorption from the cecum (26.3%) and ascending colon (20.1%) with overall absorption of 67.4% from the GIT tract. Furthermore, in vitro-in vivo correlation demonstrated the Wagner-Nelson method as the preferred model as compared to mechanistic and numerical deconvolution on the basis of least mean absolute prediction error, least standard error of prediction, least mean absolute error, and maximum correlation coefficient (r (2) = 0.920). The study demonstrated enhanced oral absorption of felodipine-loaded nanocapsules, and GastroPlus™ was found to be an efficient simulation tool for in vitro-in vivo-in silico simulations.</t>
  </si>
  <si>
    <t>Jerome K Geroge</t>
  </si>
  <si>
    <t>28424876</t>
  </si>
  <si>
    <t>Extent of surgical resection and adjuvant temozolomide improves survival in pediatric GBM: a single center experience.</t>
  </si>
  <si>
    <t>Pediatric glioblastoma (pGBM) is an uncommon entity. The importance of concurrent and adjuvant temozolomide is not known in this subset of patients.We retrospectively analyzed our database between 2000 and 2015. All patients were treated with maximally safe surgical resection. This was followed by a uniform treatment schedule of post-operative radiation with concurrent daily temozolomide at 75 mg/m(2). Radiation dose was 60 Gy in 30 fractions planned by 3-dimensional conformal radiotherapy. Concurrent and adjuvant temozolomide was used in all patients treated after 2007. Four weeks later, adjuvant temozolomide was started at 150 mg/m(2), day 1 to 5 every 28 days and escalated to 200 mg/m(2) from the second cycle onwards if well tolerated. Log-rank test was used to compare survival distribution. The data was analyzed using SPSS (version 16).Fifty-one patients were analyzed. Median age was 14 years (range: 5 to 21 years). Thirty-five males and 16 females were noted. Median symptom duration was 4 months. Twenty-eight patients underwent a gross total resection (GTR) while 17 underwent a subtotal resection; six patients underwent decompression. Thirty-three patients received concurrent chemotherapy while 27 received adjuvant chemotherapy. Median progression-free survival (PFS) was 15.1 months. One- and 3-year PFS was 54.4% and 3-year PFS was 24.6.7%. The median overall survival was 17.4 months. In univariate analysis survival was better for gross total resection (17.4 months vs. 11.5 months; p = 0.037), and significance maintained after multivariate analysis p = 0.026, HR 3.069, 95% CI 1.14-8.23. In univariate analysis, survival was better for patients receiving temozolomide but did not achieve significance. However, in multivariate analysis, use of temozolomide was associated with significantly improved survival p = 0.036, HR 3.315, 95% CI 1.07-10.19.GTR improves survival significantly in pGBM. Adjuvant temozolomide may improve survival in pGBM.</t>
  </si>
  <si>
    <t>Subhash Gupta</t>
  </si>
  <si>
    <t>28424794</t>
  </si>
  <si>
    <t>Study design and baseline results of an open-label cluster randomized community-intervention trial to assess the effectiveness of a modified mass deworming program in reducing hookworm infection in a tribal population in southern India.</t>
  </si>
  <si>
    <t>Hookworm infection is a leading cause of iron deficiency anemia and malnutrition in resource-poor settings. Periodic mass deworming with anthelminthic drugs remains the cornerstone of hookworm control efforts worldwide. Reinfection following treatment occurs, reflecting the human host's inability to acquire immunity following exposure to an untreated reservoir of infection. This cluster randomized trial will evaluate the effectiveness of a modified, population-based, mass deworming strategy in reducing hookworm infection in an endemic southern Indian population.Forty five tribal villages were randomized into three groups: one received annual treatment; the second received two rounds of treatment at 1-month intervals; and the third received four rounds of treatment - two rounds 1 month apart at the beginning, followed by another two after 6 months. Stool samples collected through cross-sectional parasitological surveys pre- and post-intervention, and at 3-monthly intervals for a period of 1 year were tested for presence of hookworm ova. Long-term effectiveness of treatment will be assessed through another survey conducted 2 years after the last treatment cycle.From a population of 11,857 individuals, 8681 (73.2%) were found to be eligible and consented to participate, out-migration being the primary reason for non-participation. Baseline stool samples were obtained from 2082 participants, with 18.5% having hookworm infection, although majority were low intensity infections (&lt;2000 eggs per gram of feces).This study will help identify the optimal mass deworming strategy that can achieve the greatest impact in the shortest period of time, particularly in settings where long-term program sustainability is a challenge.</t>
  </si>
  <si>
    <t>Contemporary clinical trials communications</t>
  </si>
  <si>
    <t>Rajiv Sarkar</t>
  </si>
  <si>
    <t>28424727</t>
  </si>
  <si>
    <t>Host-Induced Silencing of Two Pharyngeal Gland Genes Conferred Transcriptional Alteration of Cell Wall-Modifying Enzymes of Meloidogyne incognita vis-à-vis Perturbed Nematode Infectivity in Eggplant.</t>
  </si>
  <si>
    <t>The complex parasitic strategy of Meloidogyne incognita appears to involve simultaneous expression of its pharyngeal gland-specific effector genes in order to colonize the host plants. Research reports related to effector crosstalk in phytonematodes for successful parasitism of the host tissue is yet underexplored. In view of this, we have used in planta effector screening approach to understand the possible interaction of pioneer genes (msp-18 and msp-20, putatively involved in late and early stage of M. incognita parasitism, respectively) with other unrelated effectors such as cell-wall modifying enzymes (CWMEs) in M. incognita. Host-induced gene silencing (HIGS) strategy was used to generate the transgenic eggplants expressing msp-18 and msp-20, independently. Putative transformants were characterized via qRT-PCR and Southern hybridization assay. SiRNAs specific to msp-18 and msp-20 were also detected in the transformants via Northern hybridization assay. Transgenic expression of the RNAi constructs of msp-18 and msp-20 genes resulted in 43.64-69.68% and 41.74-67.30% reduction in M. incognita multiplication encompassing 6 and 10 events, respectively. Additionally, transcriptional oscillation of CWMEs documented in the penetrating and developing nematodes suggested the possible interaction among CWMEs and pioneer genes. The rapid assimilation of plant-derived carbon by invading nematodes was also demonstrated using (14)C isotope probing approach. Our data suggests that HIGS of msp-18 and msp-20, improves nematode resistance in eggplant by affecting the steady-state transcription level of CWME genes in invading nematodes, and safeguard the plant against nematode invasion at very early stage because nematodes may become the recipient of bioactive RNA species during the process of penetration into the plant root.</t>
  </si>
  <si>
    <t>Tagginahalli N Shivakumara</t>
  </si>
  <si>
    <t>28424705</t>
  </si>
  <si>
    <t>Contemporary Understanding of miRNA-Based Regulation of Secondary Metabolites Biosynthesis in Plants.</t>
  </si>
  <si>
    <t>Plant's secondary metabolites such as flavonoids, terpenoids, and alkaloids etc. are known for their role in the defense against various insects-pests of plants and for medicinal benefits in human. Due to the immense biological importance of these phytochemicals, understanding the regulation of their biosynthetic pathway is crucial. In the recent past, advancement in the molecular technologies has enabled us to better understand the proteins, enzymes, genes, etc. involved in the biosynthetic pathway of the secondary metabolites. miRNAs are magical, tiny, non-coding ribonucleotides that function as critical regulators of gene expression in eukaryotes. Despite the accumulated knowledge of the miRNA-mediated regulation of several processes, the involvement of miRNAs in regulating secondary plant product biosynthesis is still poorly understood. Here, we summarize the recent progress made in the area of identification and characterizations of miRNAs involved in regulating the biosynthesis of secondary metabolites in plants and discuss the future perspectives for designing the viable strategies for their targeted manipulation.</t>
  </si>
  <si>
    <t>28424490</t>
  </si>
  <si>
    <t>Direct recognition of LPS drive TLR4 expressing CD8(+) T cell activation in patients with rheumatoid arthritis.</t>
  </si>
  <si>
    <t>Aberrant immune responses characterize autoimmune disorders like Rheumatoid Arthritis (RA) wherein lymphocytes are recognized as key players. Role of CD8(+) T cells in RA has been less defined however we found that these cells are activated in RA patients with increased expression of cytolytic granules and inflammatory mediators thereby modulating immune responses contributing to disease severity. Though unconventional expression of different Toll Like Receptors (TLRs) on CD8(+) T cells has been proposed but their expression and role in T cell activation and differentiation in RA still remains obscure. Herein we report, for the first time, an increased expression of TLR4 on peripheral CD8(+) T cells of RA patients and its role in skewing CD8(+) T cells towards activated and inflammatory phenotype thereby playing a significant role in pathogenesis and progression of RA. We found that the surface expression of TLR4 on CD8(+) T cells directly correlates with disease severity. Moreover, these CD8(+) T cells respond to the TLR4 ligand LPS and express robust amounts of cytotolytic and inflammatory molecules including TNFα and IFNγ. Our study hence identifies an important role for CD8(+) T cells in orchestrating RA through TLR4 mediated activation and differentiation.</t>
  </si>
  <si>
    <t>Archana Tripathy</t>
  </si>
  <si>
    <t>28424311</t>
  </si>
  <si>
    <t>Mechanics of the thorax in flies.</t>
  </si>
  <si>
    <t>Insects represent more than 60% of all multicellular life forms, and are easily among the most diverse and abundant organisms on earth. They evolved functional wings and the ability to fly, which enabled them to occupy diverse niches. Insects of the hyper-diverse orders show extreme miniaturization of their body size. The reduced body size, however, imposes steep constraints on flight ability, as their wings must flap faster to generate sufficient forces to stay aloft. Here, we discuss the various physiological and biomechanical adaptations of the thorax in flies which enabled them to overcome the myriad constraints of small body size, while ensuring very precise control of their wing motion. One such adaptation is the evolution of specialized myogenic or asynchronous muscles that power the high-frequency wing motion, in combination with neurogenic or synchronous steering muscles that control higher-order wing kinematic patterns. Additionally, passive cuticular linkages within the thorax coordinate fast and yet precise bilateral wing movement, in combination with an actively controlled clutch and gear system that enables flexible flight patterns. Thus, the study of thoracic biomechanics, along with the underlying sensory-motor processing, is central in understanding how the insect body form is adapted for flight.</t>
  </si>
  <si>
    <t>The Journal of experimental biology</t>
  </si>
  <si>
    <t>Tanvi Deora</t>
  </si>
  <si>
    <t>28424035</t>
  </si>
  <si>
    <t>Coexistence of tuberculosis and malignancy: a mere coincidence or a causal association.</t>
  </si>
  <si>
    <t>Tuberculosis (TB) and malignancy are among the most important current global health problems. Many authors suggest that their coexistence is a chance association owing to their high prevalence. There is, however, enough evidence that one condition may predispose the other. In our retrospective report of two cases, TB in draining lymph nodes was discovered incidentally on histopathology, following surgical resection for malignancy. The possibility of coexistent lesions, especially in regions endemic for TB, mandate a detailed histopathological examination to prevent the chances of diagnostic failure and thus therapeutic error.</t>
  </si>
  <si>
    <t>Tropical doctor</t>
  </si>
  <si>
    <t>Mukta Pujani</t>
  </si>
  <si>
    <t>28424034</t>
  </si>
  <si>
    <t>Clinical and laboratory factors associated with mortality in dengue.</t>
  </si>
  <si>
    <t>Dengue is endemic in more than 100 countries, giving rise to an increased number of deaths in the last five years in the South-East Asian region. We report our findings from a retrospective study of adults admitted with confirmed dengue at our institution. We studied the clinical and laboratory parameters associated with mortality in these patients. Of the 172 hospitalised patients studied, 156 (90.69 %) recovered while 16 (9.3%) died. Univariate analysis showed altered sensorium on presentation, lower haemoglobin and haematocrit levels, higher serum creatinine, higher serum transaminase and lower serum albumin levels to be significantly associated with mortality in dengue. Further, using stepwise multivariate logistic regression, altered sensorium ( P = 0.006) and hypoalbuminemia ( P = 0.013) were identified as independent predictors of mortality in dengue. Identification of these parameters early in the course of disease should prompt intensification of treatment in dengue cases.</t>
  </si>
  <si>
    <t>Atul Saroch</t>
  </si>
  <si>
    <t>28424013</t>
  </si>
  <si>
    <t>Anterior spinal artery aneurysm in aortic stenosis of different etiology: Report of three cases.</t>
  </si>
  <si>
    <t>Isolated aneurysms of spinal arteries are rare. Spinal artery aneurysms are commonly found in association with spinal cord arteriovenous malformation and coarctation of aorta and rarely with aortic arch interruption and Klippel-Trenaunay syndrome. Spinal angiograms are the gold standard for diagnosing these spinal artery aneurysms but with the advances in computed tomography technology these aneurysms can also be very well demonstrated in computed tomography angiograms. We describe three cases of anterior spinal artery aneurysm, those are flow related aneurysms, associated with coarctation of aorta and with Takayasu arteritis.</t>
  </si>
  <si>
    <t>The neuroradiology journal</t>
  </si>
  <si>
    <t>Vivek Singh</t>
  </si>
  <si>
    <t>28423949</t>
  </si>
  <si>
    <t>Intranasal chitosan-g-HPβCD nanoparticles of efavirenz for the CNS targeting.</t>
  </si>
  <si>
    <t>Incompetence of antiretrovirals (ARV) in complete eradication of HIV from the CNS is the biggest issue in neuro-AIDS treatment. The ineffectiveness is largely due to the poor penetration of ARV. Hence, the present study is attempted to enhance the CNS uptake of efavirenz (EFV) by designing intranasal EFV nanoparticles (EFV-NPs). EFV-NPs were fabricated using chitosan-g-HPβCD by ionic gelation method and optimized using quadratic response surface methodology (RSM) employing two-factor, five-level circumscribed central composite design. NPs containing drug: polymer ratio (1.25:0.79) were spherical with 198 ± 4.4 nm size, 23.28 ± 1.5% drug loading and 38 ± 1.43% entrapment efficiency. NPs showed sustained drug release (99.03 ± 0.30% in 8 h) and followed Fickian diffusion mechanism. It gave 4.76 times greater permeability than plain drug solution through porcine nasal mucosa. Enhanced CNS bioavailability (12.40-fold that of i.v solution) of EFV, high drug-targeting percentage (99.24%) and drug-targeting index (141.3) post-intranasal administration of NPs was observed. These results are corroborated by gamma scintigraphy images, which revealed high CNS uptake. NPs appeared histocompatible with porcine nasal mucosa and non-toxic to L929 cell line. Thus, CS-g-HPβCD served as a potential carrier in developing intranasal mucoadhesive EFV-NPs for the CNS targeting.</t>
  </si>
  <si>
    <t>Artificial cells, nanomedicine, and biotechnology</t>
  </si>
  <si>
    <t>Aarti Belgamwar</t>
  </si>
  <si>
    <t>28423942</t>
  </si>
  <si>
    <t>Natural gums of plant origin as edible coatings for food industry applications.</t>
  </si>
  <si>
    <t>Natural plant-based gums and their derivatives are widely utilized in food industries, however, their applications as edible coatings to extend fresh fruits and vegetable shelf-life has been explored recently. These natural polymeric polysaccharides have many advantages as compared to synthetic polymers, because they are biodegradable, nontoxic, economical and easily available in the environment. Natural gums can also be semi synthetically modified to produce derivatives, which can easily compete with the synthetic preservatives available on the food market. In this review, the recent developments in the use of natural gums and their derivatives as edible coatings have been explored and discussed.</t>
  </si>
  <si>
    <t>Anuradha Saha</t>
  </si>
  <si>
    <t>28423926</t>
  </si>
  <si>
    <t>Antibacterial activity of a triterpenoid saponin from the stems of Caesalpinia pulcherrima Linn.</t>
  </si>
  <si>
    <t>A new compound 1 was isolated from the methanolic extract of the stems of the Caesalpinia pulcherrima Linn. along with a reported compound (2) 3-O-β-D-glucopyranosyl-(1→4)-β-D-xylopyranosyl-(1→3)-α-L-rhamnopyranosyl-(1→2)-α-L-arabinopyranosyl hederagenin 28-O-β-D-glucopyranosyl-(1→6)-β-D-glucopyranosyl ester. The new compound 1 has m.p. 272-274°C, m.f. C46H74O17, [M](+) m/z 898. It was characterised as 3-O-β-D-glucopyranosyl-(1→4)-α-L-arabinopyranosyl hederagenin 28-O-β-D- xylopyranosyl ester by various colour reactions, chemical degradations and spectral analyses. Antibacterial activity of compound 1 was screened against various Gram-positive and Gram-negative bacteria and showed significant results.</t>
  </si>
  <si>
    <t>Natural product research</t>
  </si>
  <si>
    <t>Nidhi Asati</t>
  </si>
  <si>
    <t>28423924</t>
  </si>
  <si>
    <t>Advances in siRNA delivery in cancer therapy.</t>
  </si>
  <si>
    <t>RNA interference (RNAi)-based therapeutic approaches are under vibrant scrutinisation to seek cancer cure. siRNA suppress expression of the carcinogenic genes by targeting the mRNA expression. However, in vivo systemic siRNA therapy is hampered by the barriers such as poor cellular uptake, instability under physiological conditions, off-target effects and possible immunogenicity. To overcome these challenges, systemic siRNA therapy warrants the development of clinically suitable, safe, and effective drug delivery systems. Herein, we review the barriers, potential siRNA drug delivery systems, and application of siRNA in clinical trials for cancer therapy. Further research is required to harness the full potential of siRNA as a cancer therapeutic.</t>
  </si>
  <si>
    <t>Aishwarya Singh</t>
  </si>
  <si>
    <t>28423921</t>
  </si>
  <si>
    <t>Phytochemical investigations and evaluation of antimutagenic activity of the alcoholic extract of Glycosmis pentaphylla and Tabernaemontana coronaria by Ames test.</t>
  </si>
  <si>
    <t>Chemical investigation of root bark of Glycosmis pentaphylla and stem bark of Tabernaemontana coronaria led to the isolation of three carbazole alkaloids glycozoline, glycozolidine and methyl carbazole 3-carboxylate, two furoquinoline alkaloids skimmianine and dictamine, an acridone alkaloid arborinine, three monomeric indole alkaloids coronaridine, 10-methoxy coronaridine and tabernaemontanine, and two dimeric indole alkaloids voacamine and tabernaelegantine B. Their structures were established by detailed spectral analysis. Mutagenic and antimutagenic potential of methanol extract of both plant materials were evaluated by Ames test against known positive mutagens 2-aminofluorine, 4-nitro-O-phenylenediamine and sodium azide using Salmonella typhimurium TA 98 and TA 100 bacterial strains both in the presence and absence of S9. Both the extracts were non-mutagenic in nature. Both the extracts of G. pentaphylla and T. coronaria exhibited significant antimutagenic activity against NPD and sodium azide for S. typhimurium TA98 and TA100 strains. The results indicated that the extracts could counteract the mutagenicity induced by different genotoxic compounds.</t>
  </si>
  <si>
    <t>28423873</t>
  </si>
  <si>
    <t>Replacing groundnut cake with gluten meals of rice and maize in diets for growing Sahiwal cattle.</t>
  </si>
  <si>
    <t>This experiment investigated the effect of isonitrogenous replacement of groundnut cake (GNC) by rice gluten meal (RGM) and maize gluten meal (MGM) at 75% level on nutrient intake, apparent digestibility, growth performance and related blood constituents in growing Sahiwal cattle.Eighteen Sahiwal calves were divided into three groups, based on average body weight (87.24 kg) and age (6 to 12 mo), and treatments were assigned to the different groups randomly. The first group (GP-I) was kept as control and received GNC-based concentrate mixture. In second (GP-II) and third (GP-III) groups, 750 g/kg nitrogen (N) of GNC was substituted by RGM and MGM respectively, with similar forage:concentrate ratio (56:44).The 90 days of experimental feeding revealed that intake of dry matter, crude protein and digestibility coefficients for all nutrients did not differ among groups. Furthermore, although N balance was greater (p≤0.05) for GP-III than GP-I and GP-II, average daily gain was similar between GP-I and GP-II but greater (p≤0.05) for GP-III. In addition, feed efficiency and related haematological variables did not differ due to treatments.Nutritional worth of GNC and RGM was highly comparable in terms of intake, digestibility and growth in growing calves. However, MGM was found to be more efficacious in improving growth rate than RGM at 75% replacement level of GNC protein.</t>
  </si>
  <si>
    <t>Asian-Australasian journal of animal sciences</t>
  </si>
  <si>
    <t>Tariq A Malik</t>
  </si>
  <si>
    <t>28423677</t>
  </si>
  <si>
    <t>Identifying the structure-activity relationship of leelamine necessary for inhibiting intracellular cholesterol transport.</t>
  </si>
  <si>
    <t>Leelamine is an anticancer chemotherapeutic agent inhibiting intracellular cholesterol transport. Cell death mediated by leelamine occurs due to the lysosomotropic property of the compound, its accumulation in the lysosome, and inhibition of cholesterol transport leading to lack of availability for key processes required for functioning of cancer cells. The present study dissects the structure-activity-relationship of leelamine using synthesized derivatives of leelamine and abietic acid, a structurally similar compound, to identify the moiety responsible for anti-cancer activity. Similar to leelamine, all active derivatives had an amino group or a similar moiety that confers a lysosomotropic property to the compound enabling its accumulation in the lysosome. Active derivatives inhibited intracellular cholesterol transport and hindered xenografted melanoma tumor development without obvious systemic toxicity. In silico studies suggested that active derivatives accumulating in lysosomes bound to NPC1, a protein responsible for cholesterol export from the lysosome, to inhibit its activity that then caused accumulation, and lack of cholesterol availability for other key cellular activities. Thus, active derivatives of leelamine or abietic acid maintained lysosomotropic properties, bound to NPC1, and disrupted cellular cholesterol transport as well as availability to retard tumor development.</t>
  </si>
  <si>
    <t>Raghavendra Gowda</t>
  </si>
  <si>
    <t>28423626</t>
  </si>
  <si>
    <t>Prognostic value of loss of heterozygosity and sub-cellular localization of SMAD4 varies with tumor stage in colorectal cancer.</t>
  </si>
  <si>
    <t>Although loss of heterozygosity (LOH) at chromosome location 18q21 and decreased expression of SMAD4 in invasive colorectal cancers (CRCs) correlate with poor patient survival, the prognostic value of LOH at 18q21 and sub-cellular localization of SMAD4 have not been evaluated in relation to tumor stage.Genomic DNA samples from 209 formalin-fixed, paraffin-embedded sporadic CRC tissues and their matching controls were analyzed for 18q21 LOH, and corresponding tissue sections were evaluated by immunohistochemistry for expression of SMAD4 and assessed for its sub-cellular localization (nuclear vs. cytoplasmic). In addition, 53 frozen CRCs and their matching control tissues were analyzed for their mutational status and mRNA expression of SMAD4. The phenotypic expression pattern and LOH status were evaluated for correlation with patient survival by the use of Kaplan-Meier and Cox regression models.LOH of 18q21 was detected in 61% of the informative cases. In 8% of the cases, missense point mutations were detected in Smad4. In CRCs, relative to controls, there was increased SMAD4 staining in the cytoplasm (74%) and decreased staining in the nuclei (37%). LOH of 18q21 and high cytoplasmic localization of SMAD4 were associated with shortened overall survival of Stage II patients, whereas low nuclear expression of SMAD4 was associated with worse survival, but only for patients with Stage III CRCs.LOH of 18q21 and high cytoplasmic localization of SMAD4 in Stage II CRCs and low nuclear SMAD4 in Stage III CRCs are predictors of shortened patient survival.</t>
  </si>
  <si>
    <t>Xu Jia</t>
  </si>
  <si>
    <t>28423338</t>
  </si>
  <si>
    <t>An Amphibian Host Defense Peptide Is Virucidal for Human H1 Hemagglutinin-Bearing Influenza Viruses.</t>
  </si>
  <si>
    <t>Although vaccines confer protection against influenza A viruses, antiviral treatment becomes the first line of defense during pandemics because there is insufficient time to produce vaccines. Current antiviral drugs are susceptible to drug resistance, and developing new antivirals is essential. We studied host defense peptides from the skin of the South Indian frog and demonstrated that one of these, which we named "urumin," is virucidal for H1 hemagglutinin-bearing human influenza A viruses. This peptide specifically targeted the conserved stalk region of H1 hemagglutinin and was effective against drug-resistant H1 influenza viruses. Using electron microscopy, we showed that this peptide physically destroyed influenza virions. It also protected naive mice from lethal influenza infection. Urumin represents a unique class of anti-influenza virucide that specifically targets the hemagglutinin stalk region, similar to targeting of antibodies induced by universal influenza vaccines. Urumin therefore has the potential to contribute to first-line anti-viral treatments during influenza outbreaks.</t>
  </si>
  <si>
    <t>Immunity</t>
  </si>
  <si>
    <t>David J Holthausen</t>
  </si>
  <si>
    <t>28423297</t>
  </si>
  <si>
    <t>Osteopetrosis.</t>
  </si>
  <si>
    <t>The New England journal of medicine</t>
  </si>
  <si>
    <t>Udayshankar Yaga</t>
  </si>
  <si>
    <t>28423278</t>
  </si>
  <si>
    <t>Shapes of Splattered Drops.</t>
  </si>
  <si>
    <t>Drops that impact and stick to a surface (splattered drops) commonly show noncircular triple lines. Physical or chemical defects on the surface are known to pin the triple line in this static metastable state. We report an experimental study to relate the defect distribution on a surface to the triple-line microstructure of such drops. Triple lines of an ensemble of splattered drops have been imaged on a range of surfaces varying in wetting properties. Local contact angles have been calculated, and the microscale pinning force distribution has been estimated. We propose a novel method of estimating defect strength distribution from the pinning forces, using extreme value analysis. From this analysis, we show that pinning force distributions have finite upper and lower bounds. We show that most common surfaces show both hydrophobic and hydrophilic defects, but their strength distributions are asymmetric in relation to the surface's advancing and receding angles. In addition, we show that the range of microscopic pinning forces varies linearly with macroscopic contact angle hysteresis but, surprisingly, with a nonzero intercept. We explain the intercept by drawing an analogy to static and dynamic friction.</t>
  </si>
  <si>
    <t>Sri Vallabha Deevi</t>
  </si>
  <si>
    <t>28423218</t>
  </si>
  <si>
    <t>Strain specific variation in plant growth promoting volatile organic compound production by five different Pseudomonas spp. as confirmed by response of Vigna radiata seedlings.</t>
  </si>
  <si>
    <t>Analysis of blend of volatile organic compounds (VOCs) released by Pseudomonas spp. with growth promoting effect in Vigna radiata seedlings.Plant growth promoting activity of VOCs produced by five different Pseudomonas spp. was investigated by I-plate technique. VOCs produced by different organisms were extracted by various solvents (methanol, ethyl acetate, hexane and butanol) were identified by gas chromatography-mass spectrometric (GC-MS) analysis. The major VOCs identified were undecane, nonadecane, hexacosane, tetradecane, heptacosane, pentadecane, dodecane and tetratetracontane. The cultural conditions for the production of VOCs with plant growth enhancement effect were optimized and further confirmed using pure pentadecane as a candidate VOC.The study provides insight into plant beneficial effect of VOCs produced by Pseudomonas spp. Remarkable modulation in production of VOCs with plant growth promoting effect by rhizobacteria was found to be depend on bacterial strain and its concentration. This article is protected by copyright. All rights reserved.</t>
  </si>
  <si>
    <t>Jishma P</t>
  </si>
  <si>
    <t>28423004</t>
  </si>
  <si>
    <t>Variations in the interaction of human defensins with Escherichia coli: Possible implications in bacterial killing.</t>
  </si>
  <si>
    <t>Human α and β-defensins are cationic antimicrobial peptides characterized by three disulfide bonds with a triple stranded β-sheet motif. It is presumed that interaction with the bacterial cell surface and membrane permeabilization by defensins is an important step in the killing process. In this study, we have compared interactions of three human α-defensins HNP3, HNP4, HD5 and human β-defensins HBD1-4 that are active against Escherichia coli, with its cell surface and inner membrane as well as negatively charged model membranes. We have also included the inactive α-defensin HD6 in the study. Among the α-defensins, HNP4, HD5 and HD6 were more effective in increasing the zeta potential as compared to HNP3. Among the β-defensins, HBD1 was the least effective in increasing the zeta potential. The zeta potential modulation data indicate variations in the surface charge neutralizing ability of α- and β-defensins. Comparison of E. coli inner membrane and model membrane permeabilizing abilities indicated that HD5, HD6 and HBD1 do not permeabilize membranes. Although HBD4 does not permeabilize model membranes, considerable damage to the inner membrane of E. coli is observed. Our data indicate that mammalian defensins do not kill E. coli by a simple mechanism involving membrane permeabilization though their antibacterial potencies are very similar.</t>
  </si>
  <si>
    <t>Basil Mathew</t>
  </si>
  <si>
    <t>28422980</t>
  </si>
  <si>
    <t>Genetic and epigenetic changes in host ABCB1 influences malaria susceptibility to Plasmodium falciparum.</t>
  </si>
  <si>
    <t>Multiple mechanisms such as genetic and epigenetic variations within a key gene may play a role in malarial susceptibility and response to anti-malarial drugs in the population. ABCB1 is one of the well-studied membrane transporter genes that code for the P-glycoprotein (an efflux protein) and whose effect on malaria disease predisposition and susceptibility to drugs remains to be understood. We studied the association of single nucleotide variations in human ABCB1 that influences its function in subjects with uncomplicated and complicated malaria caused by Plasmodium falciparum (Pf). Global DNA methylation and ABCB1 DNA promoter methylation levels were performed along with transcriptional response and protein expression in subjects with malaria and healthy controls. The rs2032582 locus was significantly associated with complicated and combined malaria groups when compared to controls (p &lt; 0.05). Significant DNA methylation difference was noticed between case and control (p &lt; 0.05). In addition, global DNA methylation levels of the host DNA were inversely proportional to parasitemia in individuals with Pf infection. Our study also revealed the correlation between ABCB1 DNA promoter methylation with rs1128503 and rs2032582 polymorphisms in malaria and was related to increased expression of ABCB1 protein levels in complicated malaria group (p &lt; 0.05) when compared to uncomplicated malaria and control groups. The study provides evidence for multiple mechanisms that may regulate the role of host ABCB1 function to mediate aetiology of malaria susceptibility, prognosis and drug response. These may have clinical implications and therapeutic application for various malarial conditions.</t>
  </si>
  <si>
    <t>Himanshu Gupta</t>
  </si>
  <si>
    <t>28422812</t>
  </si>
  <si>
    <t>Randomized Double-Blind Trial of Ringer's Lactate versus Normal Saline in Pediatric Acute Severe Diarrheal Dehydration.</t>
  </si>
  <si>
    <t>To compare the effectiveness of Ringer Lactate (RL) versus normal saline (NS) in the correction of pediatric acute severe diarrheal dehydration, as measured by improvement in clinical status and pH (≥7.35).68 children aged 1-month to 12-year with acute severe diarrheal dehydration (World Health Organization (WHO classification) were randomized into RL (n = 34) and NS-group (n = 34) and received 100 ml/kg of the assigned intravenous fluid according to WHO PLAN-C for the management of diarrheal dehydration. The primary outcome was an improvement in clinical status and pH (≥7.35) at the end of six-hour. Secondary outcomes were changes in serum electrolytes, renal and blood gas parameters, the volume of fluid required for dehydration correction excluding the first cycle, time to start oral feeding, hospital stay and cost-effectiveness analysis.Primary outcome was achieved in 38% vs. 23% (RR = 1.63, 95% CI, 0.80 to 3.40) in RL and NS-groups respectively. No significant differences were observed in secondary outcomes in electrolytes, renal and blood gas parameters, none required second cycle for correction, median (IQR) time to start oral feeding (1.0 [0.19 to 2.0] vs 1.5 [0.5 to 2.0] hours) and hospital stay (2.0 [1.0 to 2.0] vs 2.0 [2.0 to 2.0] days). The median total cost was higher in RL than NS-group (120, [120 to 180] vs. 55, [55 to 82] rupees, p = &lt;0.001).In pediatric acute severe diarrheal dehydration, resuscitation with RL and NS was associated with similar clinical improvement and biochemical resolution. Hence, NS is to be considered as the fluid of choice due to the clinical improvement, cost, and availability.</t>
  </si>
  <si>
    <t>Journal of pediatric gastroenterology and nutrition</t>
  </si>
  <si>
    <t>Gayathri Bhuvaneswaran Kartha</t>
  </si>
  <si>
    <t>28422615</t>
  </si>
  <si>
    <t>Understanding How Sexual and Gender Minority Stigmas Influence Depression Among Trans Women and Men Who Have Sex with Men in India.</t>
  </si>
  <si>
    <t>Few studies have assessed how sexual and gender minority stigmas affect the mental health of trans women and self-identified men who have sex with men (MSM) in India, populations with a high HIV burden. We tested whether social support and resilient coping act as mediators of the effect of sexual and gender minority stigmas on depression as proposed by Hatzenbuehler's psychological mediation framework, or as moderators based on Meyer's minority stress theory.We conducted a cross-sectional survey among trans women (n = 300) and MSM (n = 300) recruited from urban and rural sites in India. Standardized scales were used to measure depression (outcome variable), transgender identity stigma/MSM stigma (predictor variables), and social support and resilient coping (tested as moderators and parallel mediators). The mediation and moderation models were tested separately for trans women and MSM, using Hayes' PROCESS macro in SPSS.Participants' mean age was 29.7 years (standard deviation 8.1). Transgender identity stigma and MSM stigma were significant predictors (significant total and direct effects) of depression, as were social support and resilient coping. Among trans women and MSM, social support and resilient coping mediated (i.e., significant specific indirect effects), but did not moderate, the effect of stigma on depression, supporting the psychological mediation framework.Sexual and gender minority stigmas are associated with depression, with social support and resilient coping as mediators. In addition to stigma reduction interventions at the societal level, future interventions should focus on improving social support and promoting resilience among trans women and MSM in India.</t>
  </si>
  <si>
    <t>LGBT health</t>
  </si>
  <si>
    <t>28422488</t>
  </si>
  <si>
    <t>Pressure-Driven Isostructural Phase Transition in InNbO4: In Situ Experimental and Theoretical Investigations.</t>
  </si>
  <si>
    <t>The high-pressure behavior of technologically important visible-light photocatalytic semiconductor InNbO4, adopting a monoclinic wolframite-type structure at ambient conditions, was investigated using synchrotron-based X-ray diffraction, Raman spectroscopic measurements, and first-principles calculations. The experimental results indicate the occurrence of a pressure-induced isostructural phase transition in the studied compound beyond 10.8 GPa. The large volume collapse associated with the phase transition and the coexistence of two phases observed over a wide range of pressure shows the nature of transition to be first-order. There is an increase in the oxygen anion coordination number around In and Nb cations from six to eight at the phase transition. The ambient-pressure phase has been recovered on pressure release. The experimental pressure-volume data when fitted to a Birch-Murnaghan equation of states yields the value of ambient pressure bulk modulus as 179(2) and 231(4) GPa for the low- and high-pressure phases, respectively. The pressure dependence of the Raman mode frequencies and Grüneisen parameters was determined for both phases by experimental and theoretical methods. The same information is obtained for the infrared modes from first-principles calculations. Results from theoretical calculations corroborate the experimental findings. They also provide information on the compressibility of interatomic bonds, which is correlated with the macroscopic properties of InNbO4.</t>
  </si>
  <si>
    <t>Alka B Garg</t>
  </si>
  <si>
    <t>28422443</t>
  </si>
  <si>
    <t>Role of CD200 in differential diagnosis of mature B-cell neoplasm.</t>
  </si>
  <si>
    <t>CD 200 is a type I immunoglobulin super family membrane glycoprotein, which is expressed in various mature B-cell neoplasm (MBN). This study aimed at analyzing the expression pattern of CD200 by flow cytometry immunophenotyping (FCI) and to evaluate its utility in narrowing down the differential diagnosis of MBN, particularly in low-grade lymphomas.A total of 160 samples were evaluated by FCI over a period of 2 years (July 2014-June 2016), by a panel of antibodies including CD200. The mean fluorescence intensity (MFI) of CD200 in the neoplastic population was noted and compared among several groups of MBN.All the 98 cases of chronic lymphocytic leukemia (CLL), five being CD23-negative, expressed CD200 with moderate-to-bright intensity (median MFI: 1174). None of the 24 mantle cell lymphoma (MCL) cases, two being CD23-positive, expressed CD200 (median MFI: 10). All six hairy cell leukemia (HCL) cases expressed CD200. CD200 expression in HCL was brightest among all the MBNs, with a median MFI of 5050. Other MBN (n = 32) expressed CD200 in a proportion of cases and with variable intensity, usually dimmer than CLL.CD200 has a valid role in differentiating CLL from MCL, especially in the cases with immunophenotypic overlap. HCL has a consistent and brightest expression of CD200. It would be prudent to include CD200 in the primary panel of antibodies for MBN analysis.</t>
  </si>
  <si>
    <t>28422390</t>
  </si>
  <si>
    <t>Naringin abates adverse effects of cadmium-mediated hepatotoxicity: An experimental study using HepG2 cells.</t>
  </si>
  <si>
    <t>This study investigated the protective potential of Naringin (NIN) against cadmium chloride (CdCl2 ) mediated hepatotoxicity using human hepatocellular carcinoma (HepG2) cells. An optimal concentration of NIN (5 μM) was potent enough to confer cytoprotection against CdCl2 (50 μM) as was observed by MTT assay. Preconditioning with NIN maintained redox homeostasis, mitochondrial membrane potential, and reduced apoptosis as marked by decrease in the percentage sub-G0 /G1 and Annexin V-FITC/propidium iodide positive cells (apoptotic). NIN pretreatment maintained the levels of protein thiol along with endogenous activities of Superoxide dismutase, Glutathione S-transferase, and Catalase and lowered lipid peroxidation. Decreased Bax/Bcl2 ratio along with reduced Caspase 3 cleavage and Cytochrome c release indicated that NIN conditioning blocked mitochondrial-mediated apoptosis. Increased Nrf2 and metallothionein (MT) acted as adaptive response in the presence of cadmium. Thus, the protective mechanism of NIN is attributed to its antioxidant potential which aids in redox homeostasis and prevents CdCl2 mediated cytotoxicity.</t>
  </si>
  <si>
    <t>Journal of biochemical and molecular toxicology</t>
  </si>
  <si>
    <t>Visesh Kumar Rathi</t>
  </si>
  <si>
    <t>28422353</t>
  </si>
  <si>
    <t>Comprehensive Review and Comparison of the Disinfection Techniques Currently Available in the Literature.</t>
  </si>
  <si>
    <t>The goal of disinfection in the dental office is to prevent the spread of infection from one patient to another and maintain the safety of the dental care providers. Prevention of cross infection has significant effect on infection control. The standard procedure of rinsing impressions under tap water immediately after removal from the mouth eliminates microorganisms along with saliva and blood. A broad search on published literature was done using the keywords impression materials, disinfection method, and sterilization of dental impression from 1980 to 2016 in Medline, Google Scholar, the internet, and textbooks. This article critically analyzes the various published methods of dental impression disinfection in dentistry.</t>
  </si>
  <si>
    <t>Journal of prosthodontics : official journal of the American College of Prosthodontists</t>
  </si>
  <si>
    <t>Ahila S Chidambaranathan</t>
  </si>
  <si>
    <t>28422283</t>
  </si>
  <si>
    <t>Agarose hydrogel induced MCF-7 and BMG-1 cell line progressive 3D and 3D revert cultures.</t>
  </si>
  <si>
    <t>3D culture systems have enhanced the utility of cancer cell lines as they are considered closer to the in vivo systems. A variety of changes are induced in cells cultured in 3D systems; an apparent and striking feature being the spontaneous acquisition of distinct morphological entities. 3D reverts (3DRs) can be obtained by introducing 3D aggregates in scaffold/matrix-free culture units. It could be seen that the two cell lines used in this study exhibited differences in 3DR structures, though both were cultured on agarose hydrogels. Also, differences in 3DR formation, growth and survival were different. While 3D aggregates of several cell lines have been reported for a variety of studies, there are no studies that describe or utilize 3DRs. 3DRs can provide insights into complex events that can occur in cancer cells; especially as material to study metastasis, migration, and invasion.</t>
  </si>
  <si>
    <t>Aishwarya Subramaniyan</t>
  </si>
  <si>
    <t>28422194</t>
  </si>
  <si>
    <t>Field induced anomalous spreading, oscillation, ejection, spinning, and breaking of oil droplets on a strongly slipping water surface.</t>
  </si>
  <si>
    <t>Application of an electric field on an oil droplet floating on the surface of a deionized water bath showed interesting motions such as spreading, oscillation, and ejection. The electric field was generated by connecting a pointed platinum cathode at the top of the oil droplet and a copper anode coated with polymer at the bottom of the water layer. The experimental setup mimicked a conventional electrowetting setup with the exception that the oil was spread on a soft and deformable water isolator. While at relatively lower field intensities we observed spreading of the droplet, at intermediate field intensities the droplet oscillated around the platinum cathode, before ejecting out at a speed as high as ∼5 body lengths per second at even stronger field intensities. The experiments suggested that when the electric field was ramped up abruptly to a particular voltage, any of the spreading, oscillation, or ejection motions of the droplet could be engendered at lower, intermediate and higher field intensities, respectively. However, when the field was ramped up progressively by increasing by a definite amount of voltage per unit time, all three aforementioned motions could be generated simultaneously with the increase in the field intensity. Interestingly, when the aforementioned setup was placed on a magnet, the droplet showed a rotational motion under the influence of the Lorentz force, which was generated because of the coupling of the weak leakage current with the externally applied magnetic field. The spreading, oscillation, ejection, and rotation of the droplet were found to be functions of the oil-water interfacial tension, viscosity, and size of the oil droplet. We developed simple theoretical models to explain the experimental results obtained. Importantly, rotating at a higher speed broke the droplet into a number of smaller ones, owing to the combined influence of the spreading due to the centripetal force and the shear at the oil-water interface. While the oscillatory and rotational motions of the incompressible droplet could be employed as stirrers or impellers inside microfluidic devices for mixing applications, the droplet ejection could be employed for futuristic applications such as payload transport or drug delivery.</t>
  </si>
  <si>
    <t>Sunny Kumar</t>
  </si>
  <si>
    <t>28422156</t>
  </si>
  <si>
    <t>Anticancer properties of a defensin like class IId bacteriocin Laterosporulin10.</t>
  </si>
  <si>
    <t>Laterosporulin10 (LS10) is a defensin like peptide from Brevibacillus sp. strain SKDU10 that inhibited microbial pathogens. However, in this study, anticancer activity of LS10 was examined against different cancer cell lines and compared with normal cells. LS10 displayed cytotoxicity against cancer cells like MCF-7, HEK293T, HT1080, HeLa and H1299 at below 10 μM concentration, but not against prostate epithelium cells RWPE-1. Additionally, no hemolysis was observed at significantly higher concentration compared to IC50 values observed for different cancer cell lines. Release of lactate dehydrogenase from cancer cell lines at 15 μM concentration upon 120 min treatment indicated the lytic ability of LS10. Accordingly, electron microscopy experiments also confirmed the necrotic effect of LS10 at 15 μM concentration against cancer cells. Furthermore, flow cytometry analysis of treated cancer cell lines revealed that LS10 induce apoptosis even at 2.5 μM concentration. Nevertheless, RWPE-1 cells remained viable even at 20 μM concentration. These results provide evidence that LS10 is an anticancer bacteriocin, which causes apoptotic and necrotic death of cancer cells at lower and higher concentrations, respectively. Taken all results together, the present study signifies that LS10 is an anticancer peptide that could be further developed for therapeutic applications.</t>
  </si>
  <si>
    <t>Piyush Baindara</t>
  </si>
  <si>
    <t>28422148</t>
  </si>
  <si>
    <t>Chemical and Bioactive Profiling, and Biological Activities of Coral Fungi from Northwestern Himalayas.</t>
  </si>
  <si>
    <t>Ramaria Fr. and Clavaria L. are the two major genera of coral mushrooms within families Gomphaceae and Clavariaceae, respectively. Besides having important role in forest ecology, some species of these are reported to possess high nutraceutical and bioactive potential. There is a hidden diversity of coral mushrooms in Northwestern Himalayas. Present studies describe the detailed biochemical profiling and antioxidant, and antibacterial activities of twelve coral mushroom species. Biochemical profiling of nutrients and nutraceuticals was done with standard techniques and by using HPLC, UPLC and GC. Experiments were also conducted to check the toxic metals detection. Antioxidant activities were calculated using EC50 values from mushroom extracts. Antibacterial activities were checked on six pathogenic bacterial strains through minimum inhibition concenterations. Although, differences were observed in the net values of individual species but all the species were found to be rich in protein, macro and micro minerals, carbohydrates, unsaturated fatty acids, essential amino acids, phenolics, tocopherols, anthocynadins and carotenoids. All the species showed significant antioxidant and antibacterial activities. These species are reported to free from heavy toxic metals. Present studies will open the way for their large scale commercial exploitations and use in pharmaceutical industries as antioxidant, antibacterial and nutraceutical constituents.</t>
  </si>
  <si>
    <t>Sapan Kumar Sharma</t>
  </si>
  <si>
    <t>28422124</t>
  </si>
  <si>
    <t>Prevalence of type 2 diabetes and its complications in India and economic costs to the nation.</t>
  </si>
  <si>
    <t>Diabetes, a major lifestyle disorder, has become a global burden, and the prevalence rates are rising steeply in developing economies. Rapid socioeconomic transition with urbanization and industrialization are the main causes for the global diabetes epidemic. Among developing economies, the highest increase in number of people with diabetes is in China followed by India. In India, the epidemic of diabetes continue to increase and is experiencing a shift in diabetes prevalence from urban to rural areas, the affluent to the less privileged and from older to younger people. Diabetes is a progressive disorder leading to complications, which are broadly divided into small vessel or microvascular disease and large vessel or macrovascular disease. Microvascular complications affect the inner part of the eye-the retina known as diabetic retinopathy, the kidney termed as diabetic nephropathy and the peripheral nerves termed as diabetic neuropathy. The macrovascular complications affect the heart, the brain and the peripheral arteries termed as cardiovascular disease, cerebrovascular disease and peripheral vascular disease, respectively. Given the lifelong expenditure associated with diabetes and its complications, individuals, families and the society are unable to cope with the economic, emotional and social disease burden due to diabetes. The economic burden of diabetes can be reduced by providing universal healthcare coverage, access to affordable medicines and early detection and treatment of the disorder. This emphasizes the need for a multi-prolonged strategy to minimize the burden of diabetes and its complications.</t>
  </si>
  <si>
    <t>European journal of clinical nutrition</t>
  </si>
  <si>
    <t>R Pradeepa</t>
  </si>
  <si>
    <t>28422123</t>
  </si>
  <si>
    <t>Role of lifestyle factors in the epidemic of diabetes: lessons learnt from India.</t>
  </si>
  <si>
    <t>The prevalence of type 2 diabetes (T2D) is increasing steadily globally with the largest increases occurring in developing countries like India. This is attributed to the changes in the lifestyle factors, including physical inactivity and unhealthy diet, both of which are modifiable. Existing evidence suggests that increasing physical activity reduces the risk of T2D. Improving the built environment can make it more conducive to people to increase physical activity. There is also a rapid nutrition transition with consumption of diets with higher intake of refined grains, higher fat, increased consumption of sugar and sweetened beverages, and lower intake of fruits and vegetables. A multisectoral approach promoting healthier diets and increasing physical activity can help in slowing down the diabetic epidemic. However, this requires political will to make necessary policy changes, as well as empowerment of the community, if the preventive measures are to be sustainable and scalable.</t>
  </si>
  <si>
    <t>M Deepa</t>
  </si>
  <si>
    <t>28422010</t>
  </si>
  <si>
    <t>Synaptic input sequence discrimination on behavioral timescales mediated by reaction-diffusion chemistry in dendrites.</t>
  </si>
  <si>
    <t>Sequences of events are ubiquitous in sensory, motor, and cognitive function. Key computational operations, including pattern recognition, event prediction, and plasticity, involve neural discrimination of spatio-temporal sequences. Here, we show that synaptically-driven reaction-diffusion pathways on dendrites can perform sequence discrimination on behaviorally relevant time-scales. We used abstract signaling models to show that selectivity arises when inputs at successive locations are aligned with, and amplified by, propagating chemical waves triggered by previous inputs. We incorporated biological detail using sequential synaptic input onto spines in morphologically, electrically, and chemically detailed pyramidal neuronal models based on rat data. Again, sequences were recognized, and local channel modulation downstream of putative sequence-triggered signaling could elicit changes in neuronal firing. We predict that dendritic sequence-recognition zones occupy 5 to 30 microns and recognize time-intervals of 0.2 to 5 s. We suggest that this mechanism provides highly parallel and selective neural computation in a functionally important time range.</t>
  </si>
  <si>
    <t>eLife</t>
  </si>
  <si>
    <t>Upinder Singh Bhalla</t>
  </si>
  <si>
    <t>28421984</t>
  </si>
  <si>
    <t>Stability-Indicating UPLC Method for the Estimation of Nadifloxacin, Terbinafine Hydrochloride, Mometasone Furoate, Methyl Paraben, and Propyl Paraben in Topical Pharmaceutical Dosage Form.</t>
  </si>
  <si>
    <t>A novel and simple ultra-performance LC method was developed for the estimation of nadifloxacin (NAD), terbinafine hydrochloride (TBH), mometasone furoate (MMF), methyl paraben (MP), and propyl paraben (PP) in a topical pharmaceutical dosage formulation. The analysis was carried out on a Waters Acquity UPLC ethylene bridged hybrid C18 column (50 × 2.1 mm, 1.7 μm) with a flow rate of 0.4 mL/min in gradient mode at a wavelength of 255 nm. Elution of all components was achieved within 9 min. The retention times of MP, NAD, PP, TBH, and MMF were observed at 1.5, 2.6, 3.4, 6.0, and 6.9 min, respectively. The proposed method was validated per current International Conference on Harmonization guidelines for specificity, precision, linearity, accuracy, range, LOD, LOQ, robustness, filter paper interference, and solution stability parameters. A complete method study was performed to determine the stability-indicating nature of the developed method.</t>
  </si>
  <si>
    <t>Journal of AOAC International</t>
  </si>
  <si>
    <t>Dileep M Bhosale</t>
  </si>
  <si>
    <t>28421888</t>
  </si>
  <si>
    <t>Instructions to Prospective Authors by Indian Biomedical Journals: An Opportunity to Promote Responsible Conduct of Research.</t>
  </si>
  <si>
    <t>Journals provide instructions to prospective authors to facilitate the process of manuscript publication. The information provided under such instructions could be a potential opportunity to promote responsible conduct of research (RCR). We analyzed 74 Indian biomedical journals for the type of information provided in the "instructions to authors" section and adherence to the International Committee of Medical Journal Editors (ICMJE) recommendations. Among the 71 journals that had an "instructions to authors" section, 53 journals adhered to ICMJE recommendations. We discuss sections of the ICMJE recommendations detailed by Indian biomedical journals under the "instructions to authors" section and emphasize components that require greater exposure.</t>
  </si>
  <si>
    <t>Journal of empirical research on human research ethics : JERHRE</t>
  </si>
  <si>
    <t>Anup Bhat</t>
  </si>
  <si>
    <t>28421864</t>
  </si>
  <si>
    <t>Selfie: Autoimmunity, boon or bane.</t>
  </si>
  <si>
    <t>The immune system provides protection to tissues damaged by infectious microrganisms or physical damage. In autoimmune diseases, the immune system recognizes and attacks its own tissues, i.e., self-destruction. Various agents such as genetic factors and environmental triggers are thought to play a major role in the development of autoimmune diseases. A common feature of all autoimmune diseases is the presence of autoantibodies and inflammation, including mononuclear phagocytes, autoreactive T lymphocytes, and autoantibody producing B cells (plasma cells). It has long been known that B cells produce autoantibodies and, thereby, contribute to the pathogenesis of many autoimmune diseases. Autoimmune diseases can be classified as organ-specific or non-organ specific depending on whether the autoimmune response is directed against a particular tissue or against widespread antigens as in chronic inflammatory autoimmune diseases such as systemic lupus erythematosus (SLE) and rheumatoid arthritis (RA). Both SLE and RA are characterized by the presence of autoantibodies which play a major role in their etiopathogenesis. SLE is characterized by circulating antibodies and immune complex deposition that can trigger an inflammatory damage in organs. RA is a progressive inflammatory disease in which T cells, B cells, and pro-inflammatory cytokines play a key role in its pathophysiology.</t>
  </si>
  <si>
    <t>Journal of immunoassay &amp; immunochemistry</t>
  </si>
  <si>
    <t>Haseeb Ahsan</t>
  </si>
  <si>
    <t>28421766</t>
  </si>
  <si>
    <t>Total Synthesis of Lamellarin D Trimethyl Ether, Lamellarin D, and Lamellarin H.</t>
  </si>
  <si>
    <t>Total syntheses of three different lamellarins have been accomplished using a Ru(II)-catalyzed (3 + 2) annulation strategy to construct the central pyrrole ring. The striking features of this synthesis are the use of PEG-400 as a green solvent for the (3 + 2) annulation reaction and multiple catalytic reactions with excellent overall yield. The present route also enables the synthesis of various lamellarin analogues devoid of a B ring.</t>
  </si>
  <si>
    <t>Dhanaji M Lade</t>
  </si>
  <si>
    <t>28421758</t>
  </si>
  <si>
    <t>Copper(II)-Mediated Chelation-Assisted Regioselective N-Naphthylation of Indoles, Pyrazoles and Pyrrole through Dehydrogenative Cross-Coupling.</t>
  </si>
  <si>
    <t>A copper-mediated picolinamide directed regioselective cross-coupling of naphthylamines with azoles is developed via C-H functionalization and C-N bond formation. The reaction of indoles leads to the formation of chiral C-N cross-coupled products with functional group tolerance. These reaction conditions can also be extended to the cross-coupling of pyrazole and pyrrole scaffolds.</t>
  </si>
  <si>
    <t>Sourav Pradhan</t>
  </si>
  <si>
    <t>28421734</t>
  </si>
  <si>
    <t>Pediatric cuffed tracheal tubes: the advantage of a deflation-in-action maneuver.</t>
  </si>
  <si>
    <t>Minerva anestesiologica</t>
  </si>
  <si>
    <t>Amitabh Dutta</t>
  </si>
  <si>
    <t>28421721</t>
  </si>
  <si>
    <t>FNAC aided diagnosis of clear cell sarcoma of kidney: Report of two cases in infants.</t>
  </si>
  <si>
    <t>Clear cell sarcoma of kidney (CCSK) is a rare aggressive malignant renal neoplasm with a high metastatic potential. Its outcome has however, improved with the advent of doxorubicin based neoadjuvant chemotherapy. Here, we present two cases of CCSK in infants diagnosed on cytology followed by nephrectomy. The first case presented in the neonatal period and had the unusual histological finding of islands of cartilage. The second case presented at the age of eight months. The possibility of CCSK should, therefore, be considered in the differential diagnoses of renal masses in infants as well as neonates. Diagn. Cytopathol. 2017;45:761-765. © 2017 Wiley Periodicals, Inc.</t>
  </si>
  <si>
    <t>Indranil Das</t>
  </si>
  <si>
    <t>28421713</t>
  </si>
  <si>
    <t>Identification, isolation, and synthesis of seven novel impurities of anti-diabetic drug Repaglinide.</t>
  </si>
  <si>
    <t>Seven unknown impurities in Repaglinide bulk drug batches at below 0.1% (ranging from 0.05 to 0.10%) were detected by an ultra-performance liquid chromatographic (UPLC) method. These impurities were isolated from the crude sample of Repaglinide using preparative high performance liquid chromatography (prep-HPLC). Based on liquid chromatography-electrospray ionization-mass spectrometry (LC-ESI/MS) study, the chemical structures of seven new impurities (8, 9, 10, 11, 13, 14, and 16) were presumed and characterized as 4-(cyanomethyl)-2-ethoxybenzoic acid (8), 4-(cyanomethyl)-2-ethoxy-N-(3-methyl-1-(2-(piperidin-1-yl)phenyl)butyl)benzamide (9), 4-(2-amino-2-oxoethyl)-2-ethoxy-N-(3-methyl-1-(2-(piperidin-1-yl)phenyl)butyl) benzamide (10) and 2-(3-ethoxy-4-((3-methyl-1-(2-(piperidin-1-yl)phenyl)butyl) carbamoyl) phenyl) acetic acid (11) and 4-(cyanomethyl)-N-cyclohexyl-2-ethoxybenzamide (13), 2-(4-(cyclohexylcarbamoyl)-3-ethoxyphenyl) acetic acid (14) and N-cyclohexyl-4-(2-(cyclohexylamino)-2-oxoethyl)-2-ethoxybenzamide (16). The complete spectral analysis, proton nuclear magnetic resonance ((1) H NMR), (13) C NMR, MS, and infrared (IR) confirmed the proposed chemical structures of impurities. Identification, structural characterization, formation, and their synthesis was first reported in this study. The impurity 11 was crystallized and structure was solved by single crystal X-ray diffraction.</t>
  </si>
  <si>
    <t>Drug testing and analysis</t>
  </si>
  <si>
    <t>Prasad Kancherla</t>
  </si>
  <si>
    <t>28421610</t>
  </si>
  <si>
    <t>Use of vegetable oils in dermatology: an overview.</t>
  </si>
  <si>
    <t>Vegetable oils have been used for a wide variety of purposes since time immemorial; however, their principle use remains as skin moisturizers, especially in neonates and children. Because of their considerable efficacy and a low side effect profile and bearable cost, these oils are hugely popular as moisturizers among the common people in countries such as India. A wide variety of oils have been used, and newer ones are coming up with each passing day. This article focuses on the different types of vegetable oils and their varied uses in dermatology.</t>
  </si>
  <si>
    <t>Rashmi Sarkar</t>
  </si>
  <si>
    <t>28421536</t>
  </si>
  <si>
    <t>Lysosomal Quality Control in Prion Diseases.</t>
  </si>
  <si>
    <t>Prion diseases are transmissible, familial or sporadic. The prion protein (PrP), a normal cell surface glycoprotein, is ubiquitously expressed throughout the body. While loss of function of PrP does not elicit apparent phenotypes, generation of misfolded forms of the protein or its aberrant metabolic isoforms has been implicated in a number of neurodegenerative disorders such as scrapie, kuru, Creutzfeldt-Jakob disease, fatal familial insomnia, Gerstmann-Sträussler-Scheinker and bovine spongiform encephalopathy. These diseases are all phenotypically characterised by spongiform vacuolation of the adult brain, hence collectively termed as late-onset spongiform neurodegeneration. Misfolded form of PrP (PrP(Sc)) and one of its abnormal metabolic isoforms (the transmembrane (Ctm)PrP) are known to be disease-causing agents that lead to progressive loss of structure or function of neurons culminating in neuronal death. The aberrant forms of PrP utilise and manipulate the various intracellular quality control mechanisms during pathogenesis of these diseases. Amongst these, the lysosomal quality control machinery emerges as one of the primary targets exploited by the disease-causing isoforms of PrP. The autophagosomal-lysosomal degradation pathway is adversely affected in multiple ways in prion diseases and may hence be regarded as an important modulator of neurodegeneration. Some of the ESCRT pathway proteins have also been shown to be involved in the manifestation of disease phenotype. This review discusses the significance of the lysosomal quality control pathway in affecting transmissible and familial types of prion diseases.</t>
  </si>
  <si>
    <t>Priyanka Majumder</t>
  </si>
  <si>
    <t>28421517</t>
  </si>
  <si>
    <t>CORR Insights(®): What Is the Timing of General Health Adverse Events That Occur After Total Joint Arthroplasty?</t>
  </si>
  <si>
    <t>Clinical orthopaedics and related research</t>
  </si>
  <si>
    <t>Arun B Mullaji</t>
  </si>
  <si>
    <t>28421358</t>
  </si>
  <si>
    <t>Vitamin D supplementation for the management of knee osteoarthritis: a systematic review of randomized controlled trials.</t>
  </si>
  <si>
    <t>Conflicting evidence exists concerning the supplementation of vitamin D in knee osteoarthritis condition. This systematic literature review was done to explore the effects of vitamin D supplementation in the management of knee osteoarthritis. Electronic literature search was done in databases like PubMed(®), Embase(®), and Cochrane CENTRAL from inception to 6th July 2016. The quality of included Randomized Controlled Trials (RCTs) was assessed using Cochrane risk of bias tool. We considered change in Western Ontario and McMaster Universities (WOMAC) index, Visual Analog Scale (VAS) and Functional Pain Score (FPS) as the primary outcome measure. Change in tibial cartilage thickness, joint space width and safety profile was considered as secondary outcomes. Participants were randomized either to treatment or placebo group. Participants received cholecalciferol as an intervention through oral route in the dose range of 800-60,000 IU except in the one study where participants received ergocalciferol. All included RCTs showed a significant increase in serum vitamin D level in the treatment group compared to the placebo group at the end point. No significant reduction in pain and function was reported on WOMAC scale except in one study. No significant difference was reported for WOMAC stiffness in any study. VAS was assessed in three studies in which two showed statistically significant improvement in knee pain. Three of the RCTs reported safety data with one incidence of calculus ureteric and hip fracture found to be related to the drug. The study found evidence from RCTs to be insufficient to support the use of vitamin D supplementation for patients with knee osteoarthritis.</t>
  </si>
  <si>
    <t>Rheumatology international</t>
  </si>
  <si>
    <t>Salman Hussain</t>
  </si>
  <si>
    <t>28421323</t>
  </si>
  <si>
    <t>Gene expression, nucleotide composition and codon usage bias of genes associated with human Y chromosome.</t>
  </si>
  <si>
    <t>Analysis of codon usage pattern is important to understand the genetic and evolutionary characteristics of genomes. We have used bioinformatic approaches to analyze the codon usage bias (CUB) of the genes located in human Y chromosome. Codon bias index (CBI) indicated that the overall extent of codon usage bias was low. The relative synonymous codon usage (RSCU) analysis suggested that approximately half of the codons out of 59 synonymous codons were most frequently used, and possessed a T or G at the third codon position. The codon usage pattern was different in different genes as revealed from correspondence analysis (COA). A significant correlation between effective number of codons (ENC) and various GC contents suggests that both mutation pressure and natural selection affect the codon usage pattern of genes located in human Y chromosome. In addition, Y-linked genes have significant difference in GC contents at the second and third codon positions, expression level, and codon usage pattern of some codons like the SPANX genes in X chromosome.</t>
  </si>
  <si>
    <t>Monisha Nath Choudhury</t>
  </si>
  <si>
    <t>28421153</t>
  </si>
  <si>
    <t>Breast Cancer Suspicion in a Transgender Male-to-Female Patient on Hormone Replacement Therapy Presenting with Right Breast Mass: Breast Cancer Risk Assessment and Presentation of a Rare Lesion.</t>
  </si>
  <si>
    <t>There has been an increasing use of hormonal therapy among male-to-female (MtF) transgender individuals. This long-term hormone replacement therapy (HRT) renders MtF individuals a unique patient subgroup in terms of breast cancer risk. This case describes a MtF transgender who presented with a breast lesion concerning for malignancy following hormonal replacement therapy. The patient additionally had a strong family history of breast cancer. Final pathology revealed lobular hyperplasia in the setting of gynecomastia and pseudoangiomatous stromal hyperplasia (PASH). Both pathology findings are rare in biological females, let alone in the setting of hormone replacement therapy in a MtF individual. While the number of reported cases of suspicious breast lesions in this population remains scarce, it presents both a diagnostic and therapeutic challenge due to the nature of the treatment course and the lack of research in this recently growing subgroup of patients.</t>
  </si>
  <si>
    <t>Case reports in oncological medicine</t>
  </si>
  <si>
    <t>Krystina Tongson</t>
  </si>
  <si>
    <t>28421114</t>
  </si>
  <si>
    <t>Status of Epstein-Barr Virus Coinfection with Helicobacter pylori in Gastric Cancer.</t>
  </si>
  <si>
    <t>Epstein-Barr virus is a ubiquitous human herpesvirus whose primary infection causes mononucleosis, Burkett's lymphoma, nasopharyngeal carcinoma, autoimmune diseases, and gastric cancer (GC). The persistent infection causes malignancies in lymph and epithelial cells. Helicobacter pylori causes gastritis in human with chronic inflammation. This chronic inflammation is thought to be the cause of genomic instability. About 45%-word population have a probability of having both pathogens, namely, H. pylori and EBV. Approximately 180 per hundred thousand population is developing GC along with many gastric abnormalities. This makes GC the third leading cause of cancer-related death worldwide. Although lots of research are carried out individually for EBV and H. pylori, still there are very few reports available on coinfection of both pathogens. Recent studies suggested that EBV and H. pylori coinfection increases the occurrence of GC as well as the early age of GC detection comparing to individual infection. The aim of this review is to present status on coinfection of both pathogens and their association with GC.</t>
  </si>
  <si>
    <t>Journal of oncology</t>
  </si>
  <si>
    <t>Shyam Singh</t>
  </si>
  <si>
    <t>28421104</t>
  </si>
  <si>
    <t>Evolving Tale of TCPs: New Paradigms and Old Lacunae.</t>
  </si>
  <si>
    <t>Teosinte Branched1/Cycloidea/Proliferating cell factors (TCP) genes are key mediators of genetic innovations underlying morphological novelties, stress adaptation, and evolution of immune response in plants. They have a remarkable ability to integrate and translate diverse endogenous, and environmental signals with high fidelity. Compilation of studies, aimed at elucidating the mechanism of TCP functions, shows that it takes an amalgamation and interplay of several different factors, regulatory processes and pathways, instead of individual components, to achieve the incredible functional diversity and specificity, demonstrated by TCP proteins. Through this minireview, we provide a brief description of key structural features and molecular components, known so far, that operate this conglomerate, and highlight the important conceptual challenges and lacunae in TCP research.</t>
  </si>
  <si>
    <t>Namrata Dhaka</t>
  </si>
  <si>
    <t>28421102</t>
  </si>
  <si>
    <t>Ethylene Role in Plant Growth, Development and Senescence: Interaction with Other Phytohormones.</t>
  </si>
  <si>
    <t>The complex juvenile/maturity transition during a plant's life cycle includes growth, reproduction, and senescence of its fundamental organs: leaves, flowers, and fruits. Growth and senescence of leaves, flowers, and fruits involve several genetic networks where the phytohormone ethylene plays a key role, together with other hormones, integrating different signals and allowing the onset of conditions favorable for stage progression, reproductive success and organ longevity. Changes in ethylene level, its perception, and the hormonal crosstalk directly or indirectly regulate the lifespan of plants. The present review focused on ethylene's role in the development and senescence processes in leaves, flowers and fruits, paying special attention to the complex networks of ethylene crosstalk with other hormones. Moreover, aspects with limited information have been highlighted for future research, extending our understanding on the importance of ethylene during growth and senescence and boosting future research with the aim to improve the qualitative and quantitative traits of crops.</t>
  </si>
  <si>
    <t>Noushina Iqbal</t>
  </si>
  <si>
    <t>28421100</t>
  </si>
  <si>
    <t>Integrated Approach of Agri-nanotechnology: Challenges and Future Trends.</t>
  </si>
  <si>
    <t>Nanotechnology representing a new frontier in modern agriculture is anticipated to become a major thrust in near future by offering potential applications. This integrating approach, i.e., agri-nanotechnology has great potential to cope with global challenges of food production/security, sustainability and climate change. However, despite the potential benefits of nanotechnology in agriculture so far, their relevance has not reached up to the field conditions. The elevating concerns about fate, transport, bioavailability, nanoparticles toxicity and inappropriateness of regulatory framework limit the complete acceptance and inclination to adopt nanotechnologies in agricultural sector. Moreover, the current research trends lack realistic approach that fail to attain comprehensive knowledge of risk assessment factors and further toxicity of nanoparticles toward agroecosystem components viz. plant, soil, soil microbiomes after their release into the environment. Hence in the present review we attempt to suggest certain key points to be addressed in the current and future agri-nanotechnology researches on the basis of recognized knowledge gaps with strong recommendation of incorporating biosynthesized nanoparticles to carry out analogous functions. In this perspective, the major points are as follows: (i) Mitigating risk assessment factors (responsible for fate, transport, behavior, bioavailability and toxicity) for alleviating the subsequent toxicity of nanoparticles. (ii) Optimizing permissible level of nanoparticles dose within the safety limits by performing dose dependent studies. (iii) Adopting realistic approach by designing the experiments in natural habitat and avoiding in vitro assays for accurate interpretation. (iv) Most importantly, translating environmental friendly and non-toxic biosynthesized nanoparticles from laboratory to field conditions for agricultural benefits.</t>
  </si>
  <si>
    <t>Sandhya Mishra</t>
  </si>
  <si>
    <t>28421096</t>
  </si>
  <si>
    <t>Regulation of Banana Phytoene Synthase (MaPSY) Expression, Characterization and Their Modulation under Various Abiotic Stress Conditions.</t>
  </si>
  <si>
    <t>Phytoene synthase (PSY) is a key regulatory enzyme of carotenoid biosynthesis pathway in plants. The present study examines the role of PSY in carotenogenesis and stress management in banana. Germplasm screening of 10 Indian cultivars showed that Nendran (3011.94 μg/100 g dry weight) and Rasthali (105.35 μg/100 g dry weight) contained the highest and lowest amounts of β-carotene, respectively in ripe fruit-pulp. Nendran ripe pulp also showed significantly higher antioxidant activity as compared to Rasthali. Meta-analysis of three banana PSY genes (MaPSY1, MaPSY2, and MaPSY3) was performed to identify their structural features, subcellular, and chromosomal localization in banana genome. The distinct expression patterns of MaPSY1, MaPSY2, and MaPSY3 genes were observed in various tissues, and fruit developmental stages of these two contrasting cultivars, suggesting differential regulation of the banana PSY genes. A positive correlation was observed between the expression of MaPSY1 and β-carotene accumulation in the ripe fruit-peel and pulp of Nendran. The presence of stress responsive cis-regulatory motifs in promoter region of MaPSY genes were correlated with the expression pattern during various stress (abscisic acid, methyl jasmonate, salicylic acid and dark) treatments. The positive modulation of MaPSY1 noticed under abiotic stresses suggested its role in plant physiological functions and defense response. The amino acid sequence analysis of the PSY proteins in contrasting cultivars revealed that all PSY comprises conserved domains related to enzyme activity. Bacterial complementation assay has validated the functional activity of six PSY proteins and among them PSY1 of Nendran (Nen-PSY1) gave the highest activity. These data provide new insights into the regulation of PSY expression in banana by developmental and stress related signals that can be explored in the banana improvement programs.</t>
  </si>
  <si>
    <t>Navneet Kaur</t>
  </si>
  <si>
    <t>28421085</t>
  </si>
  <si>
    <t>Expression of Arabidopsis SHN1 in Indian Mulberry (Morus indica L.) Increases Leaf Surface Wax Content and Reduces Post-harvest Water Loss.</t>
  </si>
  <si>
    <t>Mulberry (Morus species) leaf is the sole food for monophagous silkworms, Bombyx mori L. Abiotic stresses such as drought, salinity, and high temperature, significantly decrease mulberry productivity and post-harvest water loss from leaves influence silkworm growth and cocoon yield. Leaf surface properties regulate direct water loss through the cuticular layer. Leaf surface waxes, contribute for cuticular resistance and protect mesophyll cells from desiccation. In this study we attempted to overexpress AtSHN1, a transcription factor associated with epicuticular wax biosynthesis to increase leaf surface wax load in mulberry. Agrobacterium mediated in vitro transformation was carried out using hypocotyl and cotyledonary explants of Indian mulberry (cv. M5). Mulberry transgenic plants expressing AtSHN1 displayed dark green shiny appearance with increased leaf surface wax content. Scanning electron microscopy (SEM) and gas chromatograph-mass spectrometry (GC-MS) analysis showed change in pattern of surface wax deposition and significant change in wax composition in AtSHN1 overexpressors. Increased wax content altered leaf surface properties as there was significant difference in water droplet contact angle and diameter between transgenic and wild type plants. The transgenic plants showed significant improvement in leaf moisture retention capacity even 5 h after harvest and there was slow degradation of total buffer soluble protein in detached leaves compared to wild type. Silkworm bioassay did not indicate any undesirable effects on larval growth and cocoon yield. This study demonstrated that expression of AtSHN1, can increase surface wax load and reduce the post-harvest water loss in mulberry.</t>
  </si>
  <si>
    <t>R S Sajeevan</t>
  </si>
  <si>
    <t>28421070</t>
  </si>
  <si>
    <t>Interplay of Regulatory T Cell and Th17 Cells during Infectious Diseases in Humans and Animals.</t>
  </si>
  <si>
    <t>It is now clear that the outcome of an inflammatory process caused by infections depends on the balance of responses by several components of the immune system. Of particular relevance is the interplay between regulatory T cells (Tregs) and CD4(+) T cells that produce IL-17 (Th17 cells) during immunoinflammatory events. In addition to discussing studies done in mice to highlight some unresolved issues in the biology of these cells, we emphasize the need to include outbred animals and humans in analyses. Achieving a balance between Treg and Th17 cells responses represents a powerful approach to control events during immunity and immunopathology.</t>
  </si>
  <si>
    <t>Sharvan Sehrawat</t>
  </si>
  <si>
    <t>28421057</t>
  </si>
  <si>
    <t>Gut Microbiota Modulation and Its Relationship with Obesity Using Prebiotic Fibers and Probiotics: A Review.</t>
  </si>
  <si>
    <t>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</si>
  <si>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Dinesh K Dahiya</t>
  </si>
  <si>
    <t>28421052</t>
  </si>
  <si>
    <t>Whole Genome-Based Amplified Fragment Length Polymorphism Analysis Reveals Genetic Diversity in Candida africana.</t>
  </si>
  <si>
    <t>This study aimed at investigating the genetic diversity of a panel of Candida africana strains recovered from vaginal samples in different countries. All fungal strains were heterozygous at the mating-type-like locus and belonged to the genotype A of Candida albicans. Moreover, all examined C. africana strains lack N-acetylglucosamine assimilation and sequence analysis of the HXK1 gene showed a distinctive polymorphism that impair the utilization of this amino sugar in this yeast. Multi-locus sequencing of seven housekeeping genes revealed a substantial genetic homogeneity among the strains, except for the CaMPIb, SYA1 and VPS13 loci which contributed significantly to the classification of our set of C. africana strains into six existing diploid sequence types. Amplified fragment length polymorphism fingerprint analysis yielded greater genotypic heterogeneity among the C. africana strains. Overall the data reported here show that in C. africana genetic diversity occurs and the existence of this intriguing group of C. albicans strains with specific phenotypes associated could be useful for future comparative studies in order to better understand the genetics and evolution of this important human pathogen.</t>
  </si>
  <si>
    <t>Anuradha Chowdhary</t>
  </si>
  <si>
    <t>28420987</t>
  </si>
  <si>
    <t>Curcumin Ameliorates Cisplatin-Induced Nephrotoxicity and Potentiates Its Anticancer Activity in SD Rats: Potential Role of Curcumin in Breast Cancer Chemotherapy.</t>
  </si>
  <si>
    <t>Breast malignant neoplastic disease is one of the most complex diseases, as it is a multifactorial disease in which virtually all the targets are instantly or indirectly inter-reliant on each other. Cisplatin (CIS), an inorganic antineoplastic agent is widely utilized in the treatment of various solid tumors including breast cancer. Despite everything, its clinical use is limited, due to ototoxicity, peripheral neuropathy, and nephrotoxicity. The present work was directed to assess the combined result of curcumin (CUR) and CIS in 7, 12-dimethyl benz[a]anthracene (DMBA) induced breast cancer in rats and the prevention of nephrotoxicity induced by the latter. CIS-induced nephrotoxicity was assessed by change in body weight, kidney weight, altered levels of BUN, creatinine, TNF-α, IL-6, IL-8, IL-10, and histopathology of the kidney. Anticancer activity was assessed by measurement of tumor weight, tumor volume, % tumor inhibition, levels of PPAR-γ, and BDNF in mammary tumors and histopathology of mammary tumors. CUR pre-treatment mitigated nephrotoxicity by reducing the inflammatory markers (TNF-α, IL-6, and IL-8; p &lt; 0.001). Further, it reduced mammary cancer via increasing the expression of PPAR-γ (p &lt; 0.001) and decreasing the expression of BDNF (p &lt; 0.001) in mammary tumors. It also reduced tumor volume, further postulating that CUR might adjunct the anticancer activity of the CIS. To the best of our knowledge, this is the first report, which showed that CUR ameliorated CIS-induced nephrotoxicity and improved its anticancer activity in DMBA induced breast cancer in female Sprague-Dawley rats.</t>
  </si>
  <si>
    <t>Frontiers in pharmacology</t>
  </si>
  <si>
    <t>Parveen Kumar</t>
  </si>
  <si>
    <t>28420935</t>
  </si>
  <si>
    <t>Prevention of hypoglycaemia, the ASAP (Anticipate, Suspect, Act, Prevent) strategy.</t>
  </si>
  <si>
    <t>This article describes a simple framework to prevent hypoglycaemia. Four strategies of prevention are detailed, which correspond to four levels of prevention (primordial, primary, secondary and tertiary). This framework, given the mnemonic ASAP (As Soon As Possible) includes action to Anticipate and Avoid, and Suspect and Screen hypoglycaemia. It also enjoins us to Act and Assist persons with hypoglycaemia in a timely manner, while working to Prevent and Protect them by using safer glucose lowering drugs and insulins.</t>
  </si>
  <si>
    <t>JPMA. The Journal of the Pakistan Medical Association</t>
  </si>
  <si>
    <t>28420934</t>
  </si>
  <si>
    <t>Preconception management of thyroid disorders.</t>
  </si>
  <si>
    <t>Thyroid function is closely interlinked with pregnancy. Maternal and foetal outcomes can be improved if optimal thyroid function is achieved, and maintained prior to conception. This needs a systematic approach which includes rational screening, appropriate management, and pragmatic counseling. This review describes pre-conception management of thyroid disorders, and completes an earlier article on preconception management of other endocrine diseases.</t>
  </si>
  <si>
    <t>28420794</t>
  </si>
  <si>
    <t>Structural features and lipid binding domain of tubulin on biomimetic mitochondrial membranes.</t>
  </si>
  <si>
    <t>Dimeric tubulin, an abundant water-soluble cytosolic protein known primarily for its role in the cytoskeleton, is routinely found to be associated with mitochondrial outer membranes, although the structure and physiological role of mitochondria-bound tubulin are still unknown. There is also no consensus on whether tubulin is a peripheral membrane protein or is integrated into the outer mitochondrial membrane. Here the results of five independent techniques-surface plasmon resonance, electrochemical impedance spectroscopy, bilayer overtone analysis, neutron reflectometry, and molecular dynamics simulations-suggest that α-tubulin's amphipathic helix H10 is responsible for peripheral binding of dimeric tubulin to biomimetic "mitochondrial" membranes in a manner that differentiates between the two primary lipid headgroups found in mitochondrial membranes, phosphatidylethanolamine and phosphatidylcholine. The identification of the tubulin dimer orientation and membrane-binding domain represents an essential step toward our understanding of the complex mechanisms by which tubulin interacts with integral proteins of the mitochondrial outer membrane and is important for the structure-inspired design of tubulin-targeting agents.</t>
  </si>
  <si>
    <t>Proceedings of the National Academy of Sciences of the United States of America</t>
  </si>
  <si>
    <t>David P Hoogerheide</t>
  </si>
  <si>
    <t>28420787</t>
  </si>
  <si>
    <t>Activation of NLRP3 inflammasome complex potentiates venous thrombosis in response to hypoxia.</t>
  </si>
  <si>
    <t>Venous thromboembolism (VTE), caused by altered hemostasis, remains the third most common cause of mortality among all cardiovascular conditions. In addition to established genetic and acquired risk factors, low-oxygen environments also predispose otherwise healthy individuals to VTE. Although disease etiology appears to entail perturbation of hemostasis pathways, the key molecular determinants during immediate early response remain elusive. Using an established model of venous thrombosis, we here show that systemic hypoxia accelerates thromboembolic events, functionally stimulated by the activation of nucleotide binding domain, leucine-rich-containing family, pyrin domain containing 3 (NLRP3) inflammasome complex and increased IL-1β secretion. Interestingly, we also show that the expression of NLRP3 is mediated by hypoxia-inducible factor 1-alpha (HIF-1α) during these conditions. The pharmacological inhibition of caspase-1, in vivo knockdown of NLRP3, or HIF-1α other than IL-1β-neutralizing antibodies attenuated inflammasome activation and curtailed thrombosis under hypoxic conditions. We extend the significance of these preclinical findings by studying modulation of this pathway in patients with altitude-induced venous thrombosis. Our results demonstrate distinctive, increased expression of NLRP3, caspase-1, and IL-1β in individuals with clinically established venous thrombosis. We therefore propose that an early proinflammatory state in the venous milieu, orchestrated by the HIF-induced NLRP3 inflammasome complex, is a key determinant of acute thrombotic events during hypoxic conditions.</t>
  </si>
  <si>
    <t>28420643</t>
  </si>
  <si>
    <t>Isolated implant metastasis in chest wall due to seeding of transpleurally placed PTBD catheter tract in a case of hilar cholangiocarcinoma.</t>
  </si>
  <si>
    <t>Percutaneous transhepatic biliary drainage (PTBD) catheter site metastasis in cases of cholangiocarcinoma is reported sporadically. But it is unusual to see left-sided tumour metastasising to the right PTBD catheter site. Metastasis, in general, has a poor prognosis, but recurrence along the catheter tract in the absence of other systemic diseases can be a different scenario altogether. To date, there is no consensus on the management of this form of metastasis. But carefully selected patients can benefit from aggressive surgical resection. We report a case of a young patient with isolated chest wall metastasis 1 year after resection of left-sided hilar cholangiocarcinoma. The metastasis was resected and, on pathological analysis, was confirmed to be due to implantation of malignant cells along the tract of the PTBD catheter placed via a transpleural route.</t>
  </si>
  <si>
    <t>Shibojit Talukder</t>
  </si>
  <si>
    <t>28420577</t>
  </si>
  <si>
    <t>Effect of short-term yoga-based lifestyle intervention on plasma glucose levels in individuals with diabetes and pre-diabetes in the community.</t>
  </si>
  <si>
    <t>To study the effect of short term Yoga-based lifestyle intervention in the management of diabetes and pre-diabetes, through a 'pilot' community-based study.A total of 1292 subjects with diagnosed type 2 diabetes and pre-diabetes were recruited from different States of India viz., Karnataka, Maharashtra, Gujarat, Rajasthan, and Tamilnadu participated in the study. Yoga-based lifestyle intervention was introduced through 10-day non-residential camps. Baseline and post intervention assessments of fasting plasma glucose (FPG) were measured on the first day and tenth day respectively. Of 1292 subjects, 896 both pre- and post- FPG readings were available. Data analysis was done using statistical package for the social sciences (SPSS), version 16.Mean baseline FPG level was 133.1 (±47.98) and the mean post intervention FPG reduced to 121.19 (±40.56). There was a statistically significant decrease in FPG, p value (&lt;0.0001).The result suggests that a short-term Yoga-based lifestyle intervention effectively reduces FPG levels in type 2 diabetes patients and pre-diabetes.</t>
  </si>
  <si>
    <t>Venugopal V</t>
  </si>
  <si>
    <t>28420575</t>
  </si>
  <si>
    <t>Correlation of various serum biomarkers with the severity of diabetic retinopathy.</t>
  </si>
  <si>
    <t>Hyperglycemia induced inflammation and angiogenic factors are implicated as a contributor to the onset and progression of diabetic retinopathy (DR) in type 2 diabetes mellitus patients (T2DM). Tumor necrosis factor (TNF-alpha) and C-reactive protein (CRP) are inflammatory cytokines which induce retinal VEGF and are involved in the progression of proliferative diabetic retinopathy (PDR). Therefore the aim of the present study is to investigate the relationship between diabetic retinopathy and systemic inflammation in patients with type 2 diabetes mellitus.Patients with T2DM, with or without diabetic retinopathy were included in the study. Serum inflammatory cytokines, vascular growth factor were studied in different stages of DR.Patients with T2DM with and without diabetic retinopathy were compared. Patients with diabetic retinopathy had increased serum levels of inflammatory cytokines CRP, TNF-alpha, as well as VEGF compared to serum levels of diabetic patients without retinopathy.T2DM patients with retinopathy have higher levels of circulating inflammatory cytokines and VEGF compared to patients without retinopathy. These proinflammatory cytokines and angiogenic factors are involved in the progression of DR and proliferative diabetic retinopathy. The results showed the importance of inflammation and vascular endothelial growth factor in the progression of NPDR and PDR.</t>
  </si>
  <si>
    <t>M Nalini</t>
  </si>
  <si>
    <t>28420545</t>
  </si>
  <si>
    <t>GQSAR modeling and combinatorial library generation of 4-phenylquinazoline-2-carboxamide derivatives as antiproliferative agents in human Glioblastoma tumors.</t>
  </si>
  <si>
    <t>TSPO translocator protein, encoded in humans by the Tspo gene plays a crucial role in mitochondria mediated apoptosis and necrotic cell death through its association with Mitochondrial Permeability Transition pore (MPTP). It has been shown that this function can be exploited as a potential treatment for human Glioblastoma Multiforme. In this study, a novel robust fragment based QSAR model has been developed for a series of 4-phenylquinazoline-2-carboxamides experimentally known to be ligands for TSPO, thus triggering apoptotic mechanism cascade.Model developed showed satisfactory statistical parameters for the experimentally reported dataset (r(2)=0.8259, q(2)=0.6788, pred_r(2)=0.8237 and F-test=37.9). Low standard error values (r(2)_se=0.253, q(2)_se=0.34, pred_r(2)_se=0.14) confirmed the accuracy of the generated model. The model obtained had 4 descriptors, namely, R1-Volume, R2-SsCH3E-index, R3-SsCH3count and R5-EpsilonR. Two of them had positive contribution while the other two had negative correlation.The high binding affinity and the presence of essential structural features in these compounds make them an ideal choice for the consideration as potent anti-GBM drugs. Activity predicted by GQSAR model reinforces their potential as worthy candidates for drugs against GBM. The detailed analysis carried out in this study provides a substantial basis for the prospective design and development of novel 4-phenylquinazoline-2-carboxamide compounds as TSPO ligands capable of inducing apoptosis in cancer cells.</t>
  </si>
  <si>
    <t>Debolina Goswami</t>
  </si>
  <si>
    <t>28420370</t>
  </si>
  <si>
    <t>Neuroprotective effect of Demethoxycurcumin, a natural derivative of Curcumin on rotenone induced neurotoxicity in SH-SY 5Y Neuroblastoma cells.</t>
  </si>
  <si>
    <t>Mitochondrial dysfunction and oxidative stress are the main toxic events leading to dopaminergic neuronal death in Parkinson's disease (PD) and identified as vital objective for therapeutic intercession. This study investigated the neuro-protective effects of the demethoxycurcumin (DMC), a derivative of curcumin against rotenone induced neurotoxicity.SH-SY5Y neuroblastoma cells are divided into four experimental groups: untreated cells, cells incubated with rotenone (100 nM), cells treated with DMC (50 nM) + rotenone (100 nM) and DMC alone treated. 24 h after treatment with rotenone and 28 h after treatment with DMC, cell viability was assessed using the MTT assay, and levels of ROS and MMP, plus expression of apoptotic protein were analysed.Rotenone induced cell death in SH-SY5Y cells was significantly reduced by DMC pretreatment in a dose-dependent manner, indicating the potent neuroprotective effects of DMC. Rotenone treatment significantly increases the levels of ROS, loss of MMP, release of Cyt-c and expression of pro-apoptotic markers and decreases the expression of anti-apoptotic markers.Even though the results of the present study indicated that the DMC may serve as a potent therapeutic agent particularly for the treatment of neurodegenerative diseases like PD, further pre-clinical and clinical studies are required.</t>
  </si>
  <si>
    <t>BMC complementary and alternative medicine</t>
  </si>
  <si>
    <t>Muthu Ramkumar</t>
  </si>
  <si>
    <t>28420365</t>
  </si>
  <si>
    <t>Social determinants of antibiotic misuse: a qualitative study of community members in Haryana, India.</t>
  </si>
  <si>
    <t>Antibiotic resistance is a global public health crisis. In India alone, multi-drug resistant organisms are responsible for over 58,000 infant deaths each year. A major driver of drug resistance is antibiotic misuse, which is a pervasive phenomenon worldwide. Due to a shortage of trained doctors, access to licensed allopathic doctors is limited in India's villages. Pharmacists and unlicensed medical providers are commonly the primary sources of healthcare. Patients themselves are also key participants in the decision to treat an illness with antibiotics. Thus, better understanding of the patient-provider interactions that may contribute to patients' inappropriate use of antibiotics is critical to reducing these practices in urban and rural Indian villages.We conducted a qualitative study of the social determinants of antibiotic use among twenty community members in Haryana, India. Semi-structured interview questions focused on two domains: typical antibiotic use and the motivation behind these practices. A cross-sectional pilot survey investigated the same twenty participants' understanding and usage of antibiotics. Interview and open-ended survey responses were translated, transcribed, and coded for themes.Antibiotics and the implications of their misuse were poorly understood by study participants. No participant was able to correctly define the term antibiotics. Participants with limited access to an allopathic doctor, either for logistic or economic reasons, were more likely to purchase medications directly from a pharmacy without a prescription. Low income participants were also more likely to prematurely stop antibiotics after symptoms subsided. Regardless of income, participants were more likely to seek an allopathic doctor for their children than for themselves.The prevalent misuse of antibiotics among these community members reinforces the importance of conducting research to develop effective strategies for stemming the tide of antibiotic resistance in India's villages.</t>
  </si>
  <si>
    <t>BMC public health</t>
  </si>
  <si>
    <t>Anna K Barker</t>
  </si>
  <si>
    <t>28420344</t>
  </si>
  <si>
    <t>Erratum to: The JBEI quantitative metabolic modeling library (jQMM): a python library for modeling microbial metabolism.</t>
  </si>
  <si>
    <t>Garrett W Birkel</t>
  </si>
  <si>
    <t>28420305</t>
  </si>
  <si>
    <t>Dual Pathology: Double Trouble in a Colonic Biopsy.</t>
  </si>
  <si>
    <t>International journal of surgical pathology</t>
  </si>
  <si>
    <t>Jayashree D Kulkarni</t>
  </si>
  <si>
    <t>28420304</t>
  </si>
  <si>
    <t>Ectopic Pacinian Corpuscle in the Prostate.</t>
  </si>
  <si>
    <t>Sanjay A Pai</t>
  </si>
  <si>
    <t>28420290</t>
  </si>
  <si>
    <t>Peripheral blood smear: beyond routine morphology.</t>
  </si>
  <si>
    <t>Irneet Mundi</t>
  </si>
  <si>
    <t>28420213</t>
  </si>
  <si>
    <t>Folate Decorated Nanomicelles Loaded with a Potent Curcumin Analogue for Targeting Retinoblastoma.</t>
  </si>
  <si>
    <t>The aim of this study was to develop a novel folate receptor-targeted drug delivery system for retinoblastoma cells using a promising anticancer agent, curcumin-difluorinated (CDF), loaded in polymeric micelles. Folic acid was used as a targeting moiety to enhance the targeting and bioavailability of CDF. For this purpose, amphiphilic poly(styrene-co-maleic acid)-conjugated-folic acid (SMA-FA) was synthesized and utilized to improve the aqueous solubility of a highly hydrophobic, but very potent anticancer compound, CDF, and its targeted delivery to folate overexpressing cancers. The SMA-FA conjugate was first synthesized and characterized by ¹H NMR, FTIR and DSC. Furthermore, the chromatographic condition (HPLC) for estimating CDF was determined and validated. The formulation was optimized to achieve maximum entrapment of CDF. The particle size of the micelles was measured and confirmed by dynamic light scattering (DLS) and transmission electron microscopy (TEM). Cytotoxicity studies were conducted on (Y-79 and WERI-RB) retinoblastoma cells. Results showed that the solubility of CDF could be increased with the newly-synthesized polymer, and the entrapment efficiency was &gt;85%. The drug-loaded nanomicelles exhibited an appropriate size of &lt;200 nm and a narrow size distribution. The formulation did not show any adverse cytotoxicity on a human retinal pigment epithelial cell (ARPE-19), indicating its safety. However, it showed significant cell killing activity in both Y-79 and WERI-RB retinoblastoma cell lines, indicating its potency in killing cancer cells. In conclusion, the folic acid-conjugated SMA loaded with CDF showed promising potential with high safety and pronounced anticancer activity on the tested retinoblastoma cell lines. The newly-formulated targeted nanomicelles thus could be a viable option as an alternative approach to current retinoblastoma therapies.</t>
  </si>
  <si>
    <t>Pharmaceutics</t>
  </si>
  <si>
    <t>Hashem Alsaab</t>
  </si>
  <si>
    <t>28419973</t>
  </si>
  <si>
    <t>Antibacterial, antifungal and antimycobacterial compounds from cyanobacteria.</t>
  </si>
  <si>
    <t>Infections from multidrug resistant (MDR) pathogenic bacteria, fungi and Mycobacterium tuberculosis remain progressively intractable. The search of effective antimicrobials from other possible non-conventional sources against MDR pathogenic bacteria, fungi and mycobacteria is call of the day. This review considers 121 cyanobacterial compounds or cyano-compounds with antimicrobial activities. Chemical structures of cyano-compounds were retrieved from ChemSpider and PubChem databases and were visualized by the software ChemDraw Ultra. Chemical information on cyano-compounds pertaining to Lipinski rules of five was assessed. The reviewed cyano-compounds belong to the following chemical classes (with examples): alkaloids (ambiguine isonitriles and 12-epi-hapalindole E isonitrile), aromatic compounds (benzoic acid and cyanobacterin), cyclic depsipeptides (cryptophycin 52 and lyngbyabellin A), cyclic peptides (calophycin and tenuecyclamides), cyclic undecapeptides (kawaguchipeptins and lyngbyazothrin A), cyclophane (carbamidocyclophane), extracellular pigment (nostocine A), fatty acids (alpha-dimorphecolic acid and majusculonic acid), linear peptides (muscoride A), lipopeptides (fischerellins and scytonemin A), nucleosides (tolytoxin and tubercidin), phenols (ambigols and 4-4'-hydroxybiphenyl), macrolides (scytophycin A and tolytoxin), polyketides (malyngolide and nostocyclyne), polyphenyl ethers (crossbyanol A), porphinoids (tolyporphin J) and terpenoids (noscomin and scytoscalarol). Cyanobacteria appear to be a diverse source of compounds with antimicrobial activity. Further attention is required to elucidate whether those could be applied as pharmaceuticals.</t>
  </si>
  <si>
    <t>Shasank S Swain</t>
  </si>
  <si>
    <t>28419972</t>
  </si>
  <si>
    <t>Neprilysin inhibitors: A new hope to halt the diabetic cardiovascular and renal complications?</t>
  </si>
  <si>
    <t>Diabetes is an enormous and ever-growing calamity and a global public health threat of the 21st century. Besides insulin and oral hypoglycaemic drugs, blockage of the renin-angiotensin system (RAS) denotes a key pharmacotherapy for the management of cardiovascular (CVD) and chronic kidney diseases (CKD), which are the leading causes of disability and death among diabetic patients. Neprilysin (NEP) inhibition, auxiliary to RAS blockage increases the bioavailability of natriuretic peptides and benefits the cardio-renal system. Omapatrilat, a dual angiotensin-converting enzyme (ACE) and NEP inhibitor has been reported to show superior anti-hypertensive, anti-atherosclerotic, insulin-sensitizing, cardiovascular and renoprotective effects to ACE inhibitors in experimental animal models for diabetes. In clinical trials on hypertensive subjects Omapatrilat increased the risk of angioedema due to which its further development as anti-hypertensive drug was hampered. This event prompted the development of angiotensin receptor neprilysin inhibitors (ARNi). The first representative of ARNi, LCZ696 (Sacubitril/ Valsartan) halted cardiovascular and renal functional decline and hence protected against CKD and CVD. Recently, LCZ696 was approved by U.S. Food and Drug Administration for the treatment of heart failure. This concise review intends to summarise the currently available reports on NEPi as a therapeutic intervention to treat CVD and CKD associated with diabetes.</t>
  </si>
  <si>
    <t>Vajir Malek</t>
  </si>
  <si>
    <t>28419958</t>
  </si>
  <si>
    <t>Arsenate and fluoride enhanced each other's uptake in As-sensitive plant Pteris ensiformis.</t>
  </si>
  <si>
    <t>We investigated the effects of arsenate (AsV) and fluoride (F) on each other's uptake in an As-sensitive plant Pteris ensiformis. Plants were exposed to 1) 0.1 × Hoagland solution control, 2) 3.75 mg L(-1) As and 1.9, 3.8, or 7.6 mg L(-1) F, or 3) 1 mg L(-1) F and 3.75 mg L(-1) or 7.5 mg L(-1) As for 7 d in hydroponics. P. ensiformis accumulated 14.7-32.6 mg kg(-1) As at 3.75 mg L(-1) AsV, and 99-145 mg kg(-1) F at 1 mg L(-1) F. Our study revealed that AsV and F increased each other's uptake when co-present. At 1.9 mg L(-1), F increased frond As uptake from 14.7 to 40.3 mg kg(-1), while 7.5 mg L(-1) As increased frond F uptake from 99 to 371 mg kg(-1). Although, AsV was the predominant As species in all tissues, F enhanced AsIII levels in the rhizomes and fronds, while the reverse was observed in the roots. Increasing As concentrations also enhanced TBARS and H2O2 in tissues, indicating oxidative stress. However, F alleviated As stress by lowering their levels in the fronds. Frond and root membrane leakage were also evident due to As or F exposure. The results may facilitate better understanding of the mechanisms underlying the co-uptake of As and F in plants. However, the mechanisms of how they enhance each other's uptake in P. ensiformis need further investigation.</t>
  </si>
  <si>
    <t>Suchismita Das</t>
  </si>
  <si>
    <t>28419957</t>
  </si>
  <si>
    <t>Arsenic in groundwater of the Kolkata Municipal Corporation (KMC), India: Critical review and modes of mitigation.</t>
  </si>
  <si>
    <t>This study represents the first comprehensive report of groundwater arsenic contamination status in the Kolkata Municipal Corporation (KMC). During the past 23 years, 4210 groundwater samples were analysed from all 141 wards in the KMC: 14.2% and 5.2% samples had arsenic &gt;10 μg/l and &gt;50 μg/l, respectively, representing 77 and 37 wards. The study shows that the number of arsenic contaminated samples (and wards) in the southern part of the KMC exceeds that of other parts of the city. The daily intake of arsenic from drinking water was estimated as 0.95 μg per kg bw and the cancer risk was estimated as 1425/10(6). Analyses of biological samples (hair, nail and urine) showed elevated concentrations of arsenic indicating the presence of subclinical arsenic poisoning, predicting an enhanced lifetime cancer risk for the population in southern part of the KMC. In the KMC, groundwater is not a sustainable source of freshwater due to arsenic, high iron, hardness and total dissolved solids. Its continued use is impelled by the lack of an adequate infrastructure to treat and supply surface water and in some wards the unaccounted for water (UFW) is even &gt;45% incurred during distribution. The rare imposition of a water tax makes the water supply systems unsustainable and fosters indifference to water conservation. To mitigate the arsenic problem, continuous groundwater monitoring for pollutants, a treated surface water supply with strict policy implications, rainwater harvesting in the urban areas and introduction of water taxes seem to be long-term visible solutions.</t>
  </si>
  <si>
    <t>Dipankar Chakraborti</t>
  </si>
  <si>
    <t>28419941</t>
  </si>
  <si>
    <t>PAMAM (generation 4) incorporated gelatin 3D matrix as an improved dermal substitute for skin tissue engineering.</t>
  </si>
  <si>
    <t>The study explored the prospects of PAMAM (generation 4) applicability in gelatin based scaffolds for skin tissue engineering. The effect of PAMAM on physico-chemical and biological characteristics of gelatin scaffolds was evaluated. Gelatin scaffolds (with/without PAMAM) were prepared by lyophilization, chemically crosslinked by glutaraldehyde and characterized for their morphology (pore size), chemical features (bond nature), water adsorption, biodegradation and biological compatibility. The study demonstrated that addition of PAMAM did not significantly alter the pore size distribution or porosity of the scaffolds. However, water adsorption potential and collagenase mediated degradation significantly enhanced over period of the study. Both the scaffolds (with/without PAMAM) were highly biocompatible and hemocompatible. PAMAM (G4) blended scaffolds showed relatively higher cellular adhesion and proliferation of both keratinocytes and fibroblasts with an improved gene expression profile of native collagen type I of fibroblasts. Moreover, expression of angiogenesis inducing genes, HIF1α and VEGF were also higher in PAMAM blended gelatin matrix. Also, PAMAM incorporated gelatin matrix showed a slower rate of drug release which confirms its suitability for therapeutic delivery during wound healing. These results clearly suggest that blending PAMAM (G4) into the matrix could provide an additional support to scaffold assisted wound healing.</t>
  </si>
  <si>
    <t>Somnath Maji</t>
  </si>
  <si>
    <t>28419927</t>
  </si>
  <si>
    <t>Synthesis and evaluation of anti-plasmodial and cytotoxic activities of epoxyazadiradione derivatives.</t>
  </si>
  <si>
    <t>Epoxyazadiradione (1), a major compound derived from Neem oil, showed modest anti-plasmodial activity against CQ-resistant and CQ-sensitive strains of the most virulent human malaria parasite P. falciparum. A series of analogues were synthesized by modification of the key structural moieties of this high yield natural product. Out of the library of all compounds tested, compounds 3c and 3g have showed modest anti-plasmodial activity against CQ-sensitive (IC50 2.8 ± 0.29 μM and 1.5 ± 0.01 μM) and CQ-resistant strains (IC50 1.3 ± 1.08 μM and 1.2 ± 0.14), while compounds 3k, 3l and 3m showed modest activity against CQ-sensitive strain of P. falciparum with IC50 values of 2.3 ± 0.4 μM, 2.9 ± 0.1 μM and 1.7 ± 0.06 μM, respectively. Additionally, cytotoxic properties of these derivatives against SIHA, PANC 1, MDA-MB-231, and IMR-3 cancer cell lines were also studied and the results indicated that low cytotoxic potentials of all the derivatives which indicating the high selectivity index of the compounds.</t>
  </si>
  <si>
    <t>P Ashok Yadav</t>
  </si>
  <si>
    <t>28419905</t>
  </si>
  <si>
    <t>Spontaneous perforation of common bile duct in a young female: An intra-operative surprise.</t>
  </si>
  <si>
    <t>Spontaneous CBD perforation is one of the rare causes of acute abdomen in infants and extremely rare in adults. It is rarely suspected and correctly diagnosed preoperatively.A 17year old female presented to Emergency Department with sudden onset of pain and distention of abdomen, associated with vomiting and non-passage of flatus and stool for 3days and features of generalized peritonitis. On exploration, a perforation of size 0.5cm in diameter was present on the antero-lateral surface of supraduodenal part of common bile duct (CBD) below the junction of cystic duct and common hepatic duct. Cholecystectomy done and the CBD repaired over a T-tube.Spontaneous perforation of bile duct should ideally manage with T-tube drainage of the CBD along with cholecystectomy. In case with distal obstruction of the CBD, a biliary enteric bypass should be done.Due to the paucity of cases, the index of suspicion for this diagnosis is low. But bilious peritoneal tap, features of generalized peritonitis and absence of free gas under diaphragm in abdominal x-ray may be considered as clues for suspicion. Accordingly, Surgery remains the mainstay of treatment.</t>
  </si>
  <si>
    <t>Sudhir Kumar Mohanty</t>
  </si>
  <si>
    <t>28419774</t>
  </si>
  <si>
    <t>Double trouble: Concomitant infection of esophagus by Herpes and Candida in diabetic, non HIV patients-Report of two cases.</t>
  </si>
  <si>
    <t>Pavneet Kaur Selhi</t>
  </si>
  <si>
    <t>28419761</t>
  </si>
  <si>
    <t>Pyoderma gangrenosum in Sjögren's syndrome and its successful treatment with topical application of etanercept.</t>
  </si>
  <si>
    <t>Vikram Haridas</t>
  </si>
  <si>
    <t>28419747</t>
  </si>
  <si>
    <t>A Randomized, Placebo- and Positive-Controlled, Single-Dose, Crossover Thorough QT/QTc Study Assessing the Effect of Daprodustat on Cardiac Repolarization in Healthy Subjects.</t>
  </si>
  <si>
    <t>Daprodustat (GSK1278863) is a prolyl hydroxylase inhibitor in phase 3 clinical studies for the treatment of anemia associated with chronic kidney disease. This study was conducted to evaluate the effect of daprodustat on cardiac repolarization and enrolled 55 healthy adult male (29) and female (26) subjects who received single-dose 75 and 500 mg daprodustat, 400 mg moxifloxacin, and placebo. Mean placebo-corrected change from baseline QT interval for daprodustat showed no statistically significant increase. However, statistically significant decreases in the ΔΔQTcF were observed for both doses of daprodustat, reaching a lowest value of -2.74 milliseconds for 75 mg and -5.93 milliseconds for 500 mg daprodustat; this minor shortening effect is not considered clinically significant. The moxifloxacin group showed a statistically significant increase in the ΔΔQTcF value, reaching a maximal increase of 11.47 milliseconds at 4 hours. Forty subjects (73%) reported at least 1 adverse event, with the highest incidence with 500 mg daprodustat. This group had a higher incidence of gastrointestinal adverse events compared to the other treatment groups. These results suggest that 500 mg daprodustat was not well tolerated; however, daprodustat at 75 mg was generally well tolerated. No new safety concerns were identified in subjects who received 500 mg daprodustat.</t>
  </si>
  <si>
    <t>Clinical pharmacology in drug development</t>
  </si>
  <si>
    <t>Stephen Caltabiano</t>
  </si>
  <si>
    <t>28419721</t>
  </si>
  <si>
    <t>Classical image of the pulmonary artery aneurysm secondary to idiopathic pulmonary hypertension.</t>
  </si>
  <si>
    <t>The clinical respiratory journal</t>
  </si>
  <si>
    <t>Irappa Madabhavi</t>
  </si>
  <si>
    <t>28419564</t>
  </si>
  <si>
    <t>Does single mega-dose vitamin A in early neonatal period reduce mortality during infancy in low- and middle-income countries?</t>
  </si>
  <si>
    <t>Acta paediatrica (Oslo, Norway : 1992)</t>
  </si>
  <si>
    <t>28419551</t>
  </si>
  <si>
    <t>Two-stage test of means of unordered pairs.</t>
  </si>
  <si>
    <t>The problem of testing equality of means of a bivariate normal distribution on the basis of a sample of size n has been considered when the labels of the observations are either missing or not known. The problem may arise in many applied settings, especially in genetics. Classical likelihood ratio test fails here because of identifiability problems. We propose a two-stage testing procedure using a recently developed test in the context of penalized splines. The proposed testing procedure is found to outperform the tests proposed in the literature. Copyright © 2017 John Wiley &amp; Sons, Ltd.</t>
  </si>
  <si>
    <t>Statistics in medicine</t>
  </si>
  <si>
    <t>Tathagata Banerjee</t>
  </si>
  <si>
    <t>28419488</t>
  </si>
  <si>
    <t>Interferon λ3 gene (IL28B) is associated with spontaneous or treatment-induced viral clearance in hepatitis C virus-infected multitransfused patients with thalassemia.</t>
  </si>
  <si>
    <t>Hepatitis C virus (HCV) is the major posttransfusion infection in multitransfused individuals in India with thalassemia major. To our knowledge, this study is the first conducted to correlate and comprehend the effects of the host interleukin (IL)28B gene polymorphism at loci rs12979860 and rs8099917 in spontaneous or interferon (IFN)-induced treatment response in the HCV-seroreactive individuals with thalassemia major.A total of 557 HCV-seroreactive individuals with thalassemia were processed for HCV viral genotyping and host IL28B single-nucleotide polymorphism analysis at loci rs12979860 and rs8099917.Of 557 individuals, 70.92% were found to be HCV RNA positive with Genotype 3 (95.18%) as predominant strain. A favorable CC allele at locus rs2979860 and TT allele at rs8099917 were 75.31 and 77.16%, respectively, which was strongly associated with spontaneous clearance of infection (p &lt; 0.05). Of 85 IFN-treated cases, 56 achieved sustained virologic response (SVR) whereas 27 were relapsed cases. Among these patients who achieved SVR, a favorable CC/TT allele at rs12979860/rs8099917 was found to be predominant with 76.79 and 66.07%, respectively, whereas in the case of relapsed patients, unfavorable CT (55.56%) and TG (59.26%) alleles were found to be predominant. Additionally, low serum ferritin level was significantly associated with SVR.CC at rs12979860 and TT at rs8099917 was strongly associated with spontaneous clearance and SVR in the population with thalassemia. Low age group and low serum ferritin level are important cofactors. This allelic pattern will aid clinicians in making an informed decision about prognosis and therapeutic management.</t>
  </si>
  <si>
    <t>Transfusion</t>
  </si>
  <si>
    <t>Aritra Biswas</t>
  </si>
  <si>
    <t>28419442</t>
  </si>
  <si>
    <t>Characterization of Runx2 phosphorylation sites required for TGF-β1-mediated stimulation of matrix metalloproteinase-13 expression in osteoblastic cells.</t>
  </si>
  <si>
    <t>Transforming growth factor-beta1 (TGF-β1), a highly abundant growth factor in skeletal tissues, stimulates matrix metalloproteinase-13 (MMP-13) expression in osteoblastic cells. MMP-13 plays a critical role in bone remodeling. Runx2, a bone transcription factor, is required for TGF-β1-mediated stimulation of MMP-13 expression in osteoblastic cells. In this study, the molecular mechanism responsible for TGF-β1-stimulation of MMP-13 expression via Runx2 in osteoblastic cells was elucidated. TGF-β1 stimulated the phosphorylation of Runx2 at serine amino acids, and ERK inhibition blocked this effect in rat (UMR106-01) and human (MG-63) osteoblastic cells. Pretreatment with okadaic acid, a serine-threonine phosphatase inhibitor, increased Runx2 serine phosphorylation in osteoblastic cells. When cells were pretreated with an ERK inhibitor, TGF-β1-mediated stimulation of MMP-13 mRNA expression decreased. Nano-ESI/LC/MS analysis identified that TGF-β1 stimulates Runx2 phosphorylation at three serine amino acids. Transient transfection of mouse mesenchymal stem cells (C3H10T1/2) with Runx2 serine mutant constructs decreased TGF-β1-mediated Runx2 serine phosphorylation. A luciferase reporter assay identified that TGF-β1 stimulated MMP-13 promoter activity in these cells only in the presence of the wild Runx2 construct, and not with mutant Runx2. Thus, TGF-β1 stimulates the phosphorylation of Runx2 at three serine amino acids, and this event is required for MMP-13 expression in osteoblastic cells. Hence, this study contributes to the knowledge of events governing bone remodeling and bone-related diseases.</t>
  </si>
  <si>
    <t>Balasubramanian Arumugam</t>
  </si>
  <si>
    <t>28419345</t>
  </si>
  <si>
    <t>Dehydration responsive element binding transcription factors and their applications for the engineering of stress tolerance.</t>
  </si>
  <si>
    <t>Dehydration responsive element binding (DREB) factors or CRT element binding factors (CBFs) are members of the AP2/ERF family, which comprises a large number of stress-responsive regulatory genes. This review traverses almost two decades of research, from the discovery of DREB/CBF factors to their optimization for application in plant biotechnology. In this review, we describe (i) the discovery, classification, structure, and evolution of DREB genes and proteins; (ii) induction of DREB genes by abiotic stresses and involvement of their products in stress responses; (iii) protein structure and DNA binding selectivity of different groups of DREB proteins; (iv) post-transcriptional and post-translational mechanisms of DREB transcription factor (TF) regulation; and (v) physical and/or functional interaction of DREB TFs with other proteins during plant stress responses. We also discuss existing issues in applications of DREB TFs for engineering of enhanced stress tolerance and improved performance under stress of transgenic crop plants.</t>
  </si>
  <si>
    <t>Journal of experimental botany</t>
  </si>
  <si>
    <t>Pradeep K Agarwal</t>
  </si>
  <si>
    <t>28419101</t>
  </si>
  <si>
    <t>Anti-proliferative effect of novel primary cetyl alcohol derived sophorolipids against human cervical cancer cells HeLa.</t>
  </si>
  <si>
    <t>Sophorolipids (SLs) are glycolipid biosurfactants that have been shown to display anticancer activity. In the present study, we report anti-proliferative studies on purified forms of novel SLs synthesized using cetyl alcohol as the substrate (referred as SLCA) and their anticancer mechanism in human cervical cancer cells. Antiproliferative effect of column purified SLCA fractions (A, B, C, D, E and F) was examined in panel of human cancer cell lines as well as primary cells. Among these fractions, SLCA B and C significantly inhibited the survival of HeLa and HCT 116 cells without affecting the viability of normal human umbilical vein endothelial cells (HUVEC). The two fractions were identified as cetyl alcohol sophorolipids with non-hydroxylated tail differing in the degree of acetylation on sophorose head group. At an IC50 concentration SLCA B (16.32 μg ml-1) and SLCA C (14.14 μg ml-1) blocked the cell cycle progression of HeLa cells at G1/S phase in time-dependent manner. Moreover, SLCA B and SLCA C induced apoptosis in HeLa cells through an increase in intracellular Ca2+ leading to depolarization of mitochondrial membrane potential and increase in the caspase-3, -8 and -9 activity. All these findings suggest that these SLCAs could be explored for their chemopreventive potential in cervical cancer.</t>
  </si>
  <si>
    <t>Laxman Nawale</t>
  </si>
  <si>
    <t>28419094</t>
  </si>
  <si>
    <t>An open source pharma roadmap.</t>
  </si>
  <si>
    <t>In an Essay, Matthew Todd and colleagues discuss an open source approach to drug development.</t>
  </si>
  <si>
    <t>Manica Balasegaram</t>
  </si>
  <si>
    <t>28418936</t>
  </si>
  <si>
    <t>Deposition and spatial variation of thoron decay products in a thoron experimental house using the Direct Thoron Progeny Sensors.</t>
  </si>
  <si>
    <t>Experiments have been carried out using the deposition-based Direct Thoron Progeny Sensors (DTPS) in a thoron experimental house. The objective was to study the thoron decay product characteristics such as the deposition velocities, spatial variability and dependence on aerosol particle concentrations. Since the deposition velocity is an important characteristic in the calibration of the DTPS, it is very important to study its dependence on aerosol concentration in a controlled environment. At low aerosol concentration (1500 particles/cm(3)) the mean effective deposition velocity was measured to be 0.159 ± 0.045 m h(-1); at high aerosol concentration (30 000 particles/cm(3)) it decreased to 0.079 ± 0.009 m h(-1). The deposition velocity for the attached fraction of the thoron decay products did not change with increasing aerosol concentration, showing measurement results of 0.048 ± 0.005 m h(-1) and 0.043 ± 0.014 m h(-1), respectively. At low particle concentration, the effective deposition velocity showed large scattering within the room at different distances from center. The attached fraction deposition velocity remained uniform at different distances from the wall. The measurements in the thoron experimental house can be used as a sensitivity test of the DTPS in an indoor environment with changing aerosol concentration. The uniform spatial distribution of thoron decay products was confirmed within the experimental house. This indicates that direct measurement of thoron decay product concentration should be carried out instead of inferring it from thoron gas concentration, which is very inhomogeneous within the experimental house.</t>
  </si>
  <si>
    <t>Journal of radiological protection : official journal of the Society for Radiological Protection</t>
  </si>
  <si>
    <t>R Mishra</t>
  </si>
  <si>
    <t>28418774</t>
  </si>
  <si>
    <t>Arsenic in the groundwater: Occurrence, toxicological activities, and remedies.</t>
  </si>
  <si>
    <t>Arsenic (As) contamination in groundwater has become a geo-environmental as well as a toxicological problem across the globe affecting more than 100-million people in nearly 21 countries with its associated disease "arsenicosis." Arsenic poisoning may lead to fatal skin and internal cancers. In present review, an attempt has been made to generate awareness among the readers about various sources of occurrence of arsenic, its geochemistry and speciation, mobilization, metabolism, genotoxicity, and toxicological exposure on humans. The article also emphasizes the possible remedies for combating the problem. The knowledge of these facts may help to work on some workable remedial measure.</t>
  </si>
  <si>
    <t>Journal of environmental science and health. Part C, Environmental carcinogenesis &amp; ecotoxicology reviews</t>
  </si>
  <si>
    <t>S K Jha</t>
  </si>
  <si>
    <t>28418674</t>
  </si>
  <si>
    <t>Reversing Enantioselectivity Using Noncovalent Interactions in Asymmetric Dearomatization of β-Naphthols: The Power of 3,3' Substituents in Chiral Phosphoric Acid Catalysts.</t>
  </si>
  <si>
    <t>The sense of enantioselectivity in asymmetric dearomative amination of β-naphthols is reported to pivotally depend on the 3,3' substituents on the chiral BINOL-phosphoric acid (CPA) catalysts. The origin of reversal in the sense of stereoinduction from R to S, when the aryl substituent is changed from 3,5-(CF3)2-C6H3 (CPA-1) to 9-anthryl (CPA-2), has been identified as arising due to the change in the pattern of noncovalent interactions (from predominantly C-H···F to C-H···π interactions) in the stereocontrolling transition states.</t>
  </si>
  <si>
    <t>Avtar Changotra</t>
  </si>
  <si>
    <t>28418664</t>
  </si>
  <si>
    <t>Selective IKur Inhibitors for the Potential Treatment of Atrial Fibrillation: Optimization of the Phenyl Quinazoline Series Leading to Clinical Candidate 5-[5-Phenyl-4-(pyridin-2-ylmethylamino)quinazolin-2-yl]pyridine-3-sulfonamide.</t>
  </si>
  <si>
    <t>We have recently disclosed 5-phenyl-N-(pyridin-2-ylmethyl)-2-(pyrimidin-5-yl)quinazolin-4-amine 1 as a potent IKur current blocker with selectivity versus hERG, Na and Ca channels, and an acceptable preclinical PK profile. Upon further characterization in vivo, compound 1 demonstrated an unacceptable level of brain penetration. In an effort to reduce the level of brain penetration while maintaining the overall profile, SAR was developed at the C2' position for a series of close analogues by employing hydrogen bond donors. As a result, 5-[5-phenyl-4-(pyridin-2-ylmethylamino)quinazolin-2-yl]pyridine-3-sulfonamide (25) was identified as the lead compound in this series. Compound 25 showed robust effects in rabbit and canine pharmacodynamic models and an acceptable cross-species pharmacokinetic profile and was advanced as the clinical candidate. Further optimization of 25 to mitigate pH-dependent absorption resulted in identification of the corresponding phosphoramide prodrug (29) with an improved solubility and pharmacokinetic profile.</t>
  </si>
  <si>
    <t>Journal of medicinal chemistry</t>
  </si>
  <si>
    <t>Prashantha Gunaga</t>
  </si>
  <si>
    <t>28418496</t>
  </si>
  <si>
    <t>Homozygosity Mapping and Genetic Analysis of Autosomal Recessive Retinal Dystrophies in 144 Consanguineous Pakistani Families.</t>
  </si>
  <si>
    <t>The Pakistan Punjab population has been a rich source for identifying genes causing or contributing to autosomal recessive retinal degenerations (arRD). This study was carried out to delineate the genetic architecture of arRD in the Pakistani population.The genetic origin of arRD in a total of 144 families selected only for having consanguineous marriages and multiple members affected with arRD was examined. Of these, causative mutations had been identified in 62 families while only the locus had been identified for an additional 15. The remaining 67 families were subjected to homozygosity exclusion mapping by screening of closely flanking microsatellite markers at 180 known candidate genes/loci followed by sequencing of the candidate gene for pathogenic changes.Of these 67 families subjected to homozygosity mapping, 38 showed homozygosity for at least one of the 180 regions, and sequencing of the corresponding genes showed homozygous cosegregating mutations in 27 families. Overall, mutations were detected in approximately 61.8 % (89/144) of arRD families tested, with another 10.4% (15/144) being mapped to a locus but without a gene identified.These results suggest the involvement of unmapped novel genes in the remaining 27.8% (40/144) of families. In addition, this study demonstrates that homozygosity mapping remains a powerful tool for identifying the genetic defect underlying genetically heterogeneous arRD disorders in consanguineous marriages for both research and clinical applications.</t>
  </si>
  <si>
    <t>Investigative ophthalmology &amp; visual science</t>
  </si>
  <si>
    <t>Lin Li</t>
  </si>
  <si>
    <t>28418348</t>
  </si>
  <si>
    <t>Para Phimosis Leading to Glans Gangrene - A Devastating Preventable Complication.</t>
  </si>
  <si>
    <t>Balkan medical journal</t>
  </si>
  <si>
    <t>28418328</t>
  </si>
  <si>
    <t>Internet-Based Intervention for Tinnitus: Outcome of a Single-Group Open Trial.</t>
  </si>
  <si>
    <t>Managing chronic tinnitus is challenging, and innovative ways to address the resulting health-care burden are required. Internet-based cognitive behavioral therapy (iCBT) for tinnitus shows promise as a cost-effective treatment option. The feasibility and effectiveness of iCBT in the United Kingdom are yet to be explored. Furthermore, it is not known if iCBT can be supported by an audiologist rather than a psychologist.This study aimed to determine the feasibility of guided iCBT using audiological support on tinnitus distress and tinnitus-related comorbidities. Furthermore, it aimed to establish the feasibility of iCBT for tinnitus distress in the United Kingdom, by determining recruitment, attrition, and compliance rates. Finally, it aimed to identify which aspects of the protocol require refinement for subsequent clinical trials.A single-group open trial design was implemented. This study would serve as a prerequisite study, to identify barriers, before undertaking effectiveness trials.Participants consisted of 37 adults (18 males, 19 females), with an age range of between 50 and 59 yr. The mean preintervention tinnitus severity rating was 56.15 (standard deviation = 18.35), which is categorized as "severe tinnitus" as measured by the Tinnitus Functional Index (TFI). Five participants withdrew during the study, and 29 of the remaining participants completed the postintervention questionnaire.The guided iCBT intervention ran over an eight-week period and consisted of 16 obligatory modules and five optional modules. The intervention was designed to be interactive, interesting, and stimulating. A key element was the provision of support from an audiologist throughout the program.Online questionnaires were used throughout the study. These were administered at baseline and postintervention to determine attrition and compliance rates and to facilitate sample size estimates for further clinical trials. Outcome measures for tinnitus severity, hearing handicap, insomnia, cognitive functioning, hyperacusis, anxiety, depression, and life satisfaction were used to investigate the effects of iCBT with audiological support. In addition, a weekly questionnaire was incorporated to monitor change in tinnitus distress while undertaking the intervention.Feasibility was established using an audiologist to support this guided iCBT intervention, as a significant change postintervention was found for tinnitus severity, as measured by the TFI and the Tinnitus Handicap Inventory, Screening version. The attrition rate was 22% and compliance was variable. Although these results were based on a small sample, they provide encouraging evidence for the feasibility of delivering iCBT treatment for tinnitus symptoms with audiology support in the United Kingdom.An Internet-based intervention of tinnitus appears to be feasible in the United Kingdom when using audiological support. Randomized controlled trials to further investigate the effectiveness of iCBT for tinnitus in the United Kingdom are required.</t>
  </si>
  <si>
    <t>Journal of the American Academy of Audiology</t>
  </si>
  <si>
    <t>28418190</t>
  </si>
  <si>
    <t>Strategic Shuffling of Clay Layers to Imbue Them with Responsiveness.</t>
  </si>
  <si>
    <t>Layers of naturally occurring clay minerals are rearranged to prepare highly sensitive multiresponsive clay-clay bilayer membrane (CCBM). The CCBM introduced here responds to the minuscule changes in the surrounding environments including temperature, humidity, and presence of solvent vapors by morphing in specific manners. Strips cut from CCBM exhibit up to 588 N kg(-1) force output when exposed to temperature fluctuations. Inheriting the natural stability of clay minerals, CCBM demonstrates extreme robustness, heating up to 500 °C, cooling with liquid N2 and exposure to corrosive chemical vapors did not deteriorate its bending performance. Mechanistic studies suggest that shape transformations of CCBM are driven by the unequal response of its components to external stimuli.</t>
  </si>
  <si>
    <t>Advanced materials (Deerfield Beach, Fla.)</t>
  </si>
  <si>
    <t>Raj Kumar Gogoi</t>
  </si>
  <si>
    <t>28418177</t>
  </si>
  <si>
    <t>Erdheim-Chester disease with unusual clinicopathological features complicated by DRESS syndrome, disseminated Cytomegalovirus infection and hemophagocytic lymphohistiocytosis.</t>
  </si>
  <si>
    <t>Balan Louis Gaspar</t>
  </si>
  <si>
    <t>28418118</t>
  </si>
  <si>
    <t>Enantioselective Heck-Matsuda Arylations through Chiral Anion Phase-Transfer of Aryl Diazonium Salts.</t>
  </si>
  <si>
    <t>A mild, asymmetric Heck-Matsuda reaction of five-, six- and seven-membered ring alkenes and aryl diazonium salts is presented. High yields and enantioselectivities were achieved using Pd(0) and chiral anion co-catalysts, the latter functioning as a chiral anion phase-transfer (CAPT) reagent. For certain substrate classes, the chiral anion catalysts were modulated to minimize the formation of undesired by-products. More specifically, BINAM-derived phosphoric acid catalysts were shown to prevent alkene isomerization in cyclopentene and cycloheptene starting materials. DFT(B3LYP-D3) computations revealed that increased product selectivity resulted from a chiral anion dependent lowering of the activation barrier for the desired pathway.</t>
  </si>
  <si>
    <t>Carolina M Avila</t>
  </si>
  <si>
    <t>28418087</t>
  </si>
  <si>
    <t>Traumatic stress-induced persistent changes in DNA methylation regulate neuropeptide Y expression in rat jejunum.</t>
  </si>
  <si>
    <t>Stress-induced chronic neuropsychiatric conditions such as anxiety are often co-morbid with gastrointestinal malfunctions. While we find enduring anxiety-like symptoms following minimal traumatic brain injury (MTBI) in rats, gastrointestinal consequences of MTBI remain elusive.In this study, we examined the effects of MTBI on a major gut peptide, neuropeptide Y (NPY) and gut motility. DNA methylation was studied as a possible epigenetic mechanism operative in the regulation of NPY expression in the gut.Minimal traumatic brain injury reduced the gut motility 48 hours and 30 days after trauma. The expression of DNA methyltransferase isoforms (DNMT1, DNMT3a, and DNMT3b) was altered in the jejunum 48 hours and 30 days after MTBI. However, the mRNA levels of growth arrest and DNA damage 45 (GADD45) isoforms, GADD45a, and GADD45b, which are believed to be involved in active DNA demethylation, initially decreased at 48 hours but subsequently increased after 30 days of trauma. Similarly, DNA hypomethylation at the NPY promoter region in the jejunum was correlated with the increase in NPY mRNA and protein levels 30 days post-trauma. On the other hand, DNA hypomethylation at 48 hours was associated with a decline in NPY expression. Treatment with 5-azacytidine (5-AzaC), a DNMT inhibitor, retarded DNA methylation and restored the NPY mRNA levels in the jejunum of MTBI-induced rats.These results suggest that DNA demethylation could be operative as an epigenetic mechanism in the long-term regulation of NPY gene expression to alter the gut motility during traumatic stress.</t>
  </si>
  <si>
    <t>Neurogastroenterology and motility : the official journal of the European Gastrointestinal Motility Society</t>
  </si>
  <si>
    <t>S Sagarkar</t>
  </si>
  <si>
    <t>28418068</t>
  </si>
  <si>
    <t>Recombinant overexpression of dihydroneopterin aldolase catalyst potentially regulates folate-biofortification.</t>
  </si>
  <si>
    <t>We aim to investigate the prospects of increased production of folate through the overexpression of heterologous dihydroneopterin aldolase catalyst. The gene encoding aldolase catalyst was cloned into an expression vector and the induced recombinant protein was purified through metal-affinity chromatography which appeared at 14 kDa position on polyacrylamide-gel. Remarkably, a periodic increase in the extracellular and intracellular folic acid concentration was observed at 4 h growth of induced recombinant DHNA samples than control in a pH-dependent manner. Maximum folate concentration was observed with at least twofold increase in induced recombinant samples at pH8.0 compared to the significant decline at 6 h growth. Consistently, heterologous overexpression of bacterial aldolase through Agrobacterium-mediated genetic transformation of tobacco led to more than 2.5-fold increase in the folate concentration in the transgenic leaves than control tissues. These data are veritable inspecting metabolic flux in both bacterial and plant systems, thus providing directions for future research on folate agri-fortification.</t>
  </si>
  <si>
    <t>Journal of basic microbiology</t>
  </si>
  <si>
    <t>Dhananjay K Pandey</t>
  </si>
  <si>
    <t>28417900</t>
  </si>
  <si>
    <t>Green approach to photoluminescent carbon dots for imaging of gram-negative bacteria Escherichia coli.</t>
  </si>
  <si>
    <t>Fluorescent carbon dots, zero-dimensional nanomaterials with surface ligands, have been studied extensively over the past few years in biolabelling or fluorescence-based live cell assays. In the past, synthetic organic dyes have been used as cell tracking materials, but they have severe limitations; fluorescent carbon dots may pave the way to biolabelling and cell imaging. In this work, green fluorescent carbon dots have been synthesized from a green source, gram, without any sort of covalent or ionic modifications. These gram-derived carbon dots are unique with respect to synthetic commercial cell-tracking dyes as they are non-toxic, cell internalization occurs quickly, and they have excellent bioconjugation with bacterial cells. Our aim is to establish these carbon dots in a biolabelling assay with its other physicochemical features like the tunable luminescence property, high degree of water solubility and low toxicity, towards various environments (wide range of pH, high ionic strength). Our study introduces a new perspective on the commercialization of carbon dots as a potential alternative to synthetic organic dyes for fluorescence-based cell-labelling assays.</t>
  </si>
  <si>
    <t>Nanotechnology</t>
  </si>
  <si>
    <t>Poushali Das</t>
  </si>
  <si>
    <t>28417668</t>
  </si>
  <si>
    <t>Exploring molecular structural requirement for AChE inhibition through multi-chemometric and dynamics simulation analyses.</t>
  </si>
  <si>
    <t>The acetylcholinesterase enzyme (AChE) plays an important role in central and peripheral nervous systems. Acetylcholine (ACh) acts through the regulation of AChE activity, which can play a key role in accelerating senile amyloid β-peptide (Aβ) plaque deposition. Therefore, inhibition of the AChE enzyme can be used as a key principle to prevent ACh depletion. The present study has been emphasized to explore both ligand- and structure-based 3D QSAR, HQSAR, pharmacophore, molecular docking and simulation studies on a set of structurally diverse inhibitors to optimize prime structural features responsible for selective binding to AChE, and vis-à-vis inhibiting enzyme activity. The pharmacophore model showed the importance of HB acceptor and donor, positive ionization and hydrophobic features of the molecule for effective binding. Structure-based docking and simulation studies adjudged the significance of features obtained from ligand-based 3D QSAR, CoMFA (Q(2) = .608, [Formula: see text] = .700), CoMSIA (Q(2) = .632, [Formula: see text] = .734), HQSAR (Q(2) = .850, [Formula: see text] = .693) and pharmacophore (Q(2) = .839, ROCscore = .769) models. The aim of the present study is to identify the essential structural and physicochemical profiles of molecules that can provide therapeutic benefits with less toxicity. Structurally diverse compounds have been used for the study, and the generated models showed the large applicability domain.</t>
  </si>
  <si>
    <t>Journal of biomolecular structure &amp; dynamics</t>
  </si>
  <si>
    <t>Tabassum Hossain</t>
  </si>
  <si>
    <t>28417590</t>
  </si>
  <si>
    <t>Calcitonin gene-related peptide (CGRP): A novel target for Alzheimer's disease.</t>
  </si>
  <si>
    <t>Alzheimer's disease (AD) is leading cause of death among older characterized by neurofibrillary tangles, oxidative stress, progressive neuronal deficits, and increased levels of amyloid-β (Aβ) peptides. Cholinergic treatment could be the best suitable physiological therapy for AD. Calcitonin gene-related peptide (CGRP) is a thirty-seven-amino acid regulatory neuropeptide resulting from different merging of the CGRP gene, which also includes adrenomedullin, amylin, calcitonin, intermedin, and calcitonin receptor-stimulating peptide. It is a proof for a CGRP receptor within nucleus accumbens of brain that is different from either the CGRP1 or CGRP2 receptor in which it demonstrates similar high-affinity binding for salmon calcitonin, CGRP, and amylin, a possession which is not shared by any extra CGRP receptors. Binding of CGRP to its receptor increases activated cAMP-dependent pkA and PI3 kinase, resulting in N-terminal fragments that are shown to exert complex inhibitory as well facilitator actions on nAChRs. Fragments such as CGRP1-4, CGRP1-5, and CGRP1-6 rapidly as well as reversibly improve agonist sensitivity of nAChRs without straight stimulating those receptors and produce the Ca(2+) -induced intracellular Ca(2+) mobilization. Renin-angiotensin-aldosterone system (RAAS)-activated angiotensin-type (AT4) receptor is also beneficial in AD. It has been suggested that exogenous administration of CGRP inhibits infiltration of macrophages and expression of various inflammatory mediators such as NFkB, IL-1b, TNF-α, iNOS, matrix metalloproteinase (MMP)-9, and cell adhesion molecules like intercellular adhesion molecule (ICAM)-1 which attenuates consequence of inflammation in AD. Donepezil, a ChEI, inhibits acetylcholinesterase and produces angiogenesis and neurogenesis, in the dentate gyrus of the hippocampus of WT mice after donepezil administration. However, none of the results discovered in CGRP-knockout mice and WT mice exposed to practical denervation. Therefore, selective agonists of CGRP receptors may become the potential candidates for treatment of AD.</t>
  </si>
  <si>
    <t>CNS neuroscience &amp; therapeutics</t>
  </si>
  <si>
    <t>Yogendra Singh</t>
  </si>
  <si>
    <t>28417526</t>
  </si>
  <si>
    <t>Response to letter to editor titled "Para-Hisian Pacing Maneuver: A Pitfall in the Pitfall".</t>
  </si>
  <si>
    <t>Journal of cardiovascular electrophysiology</t>
  </si>
  <si>
    <t>28417474</t>
  </si>
  <si>
    <t>First-Trimester Sonographic Evaluation of Palatine Clefts: A Novel Diagnostic Approach.</t>
  </si>
  <si>
    <t>Sonographic evaluation of the palate is a difficult task, and most palatine clefts are diagnosed in the neonatal period because of the limitations of 2-dimensional (2D) sonography. The objective is to describe a sonographic technique based on 2D markers for screening of palatine clefts during the nuchal translucency scan and to assess the ability of 3-dimensional (3D) sonography in imaging the normal and abnormal palate.A total of 2014 women who enrolled for first-trimester screening were included in this prospective study. Screening for palatine clefts was done by 2D evaluation of bony landmarks of the palate, which were the appearance of the palatal line in the sagittal view, retronasal triangle in the coronal view, and alveolar ridge of the maxilla in the axial view followed, by 3D evaluation in suspicious cases. All cases included in the study were followed by second-trimester anomaly scans and evaluated postnatally. Additionally, in 100 consecutive normal cases, 3D evaluation of the palate was done.Visualization of 2D landmarks could be done in all, and 3D assessment was feasible in 94% of cases. Fourteen cases, of which 5 were unilateral, 4 bilateral, and 2 median cleft lip and palate, 2 median cleft palate, and 1 atypical palatine cleft were identified. There were no false-positives results reported, and 1 case of a bifid uvula was missed.The study demonstrates that evaluation of the palate can be done at the 11 to 14 week scan based on 2D markers and can also be assessed with 3D sonography. The inclusion of 2D markers in all 3 planes increases the sensitivity for detection of palatine clefts.</t>
  </si>
  <si>
    <t>Journal of ultrasound in medicine : official journal of the American Institute of Ultrasound in Medicine</t>
  </si>
  <si>
    <t>Selvaraj Ravi Lakshmy</t>
  </si>
  <si>
    <t>28417462</t>
  </si>
  <si>
    <t>Exploring patient satisfaction levels, self-rated oral health status and associated variables among citizens covered for dental insurance through a National Social Security Scheme in India.</t>
  </si>
  <si>
    <t>To assess patient satisfaction, self-rated oral health and associated factors, including periodontal status and dental caries, among patients covered for dental insurance through a National Social Security Scheme in New Delhi, India.A total of 1,498 patients participated in the study. Satisfaction levels and self-rated oral-health scores were measured using a questionnaire comprising 12 closed-ended questions. Clinical data were collected using the Community Periodontal Index (CPI) and the decayed, missing and filled teeth (DMFT) index. Regression analysis was conducted to evaluate factors associated with dental caries, periodontal status and self-rated oral health.Areas of concern included poor cleanliness within the hospital, extensive delays for appointments, waiting time in hospital and inadequate interpersonal and communication skills among health-care professionals. Approximately 51% of the respondents rated their oral health as fair to poor. Younger age, no tobacco usage, good periodontal status and absence of dental caries were significantly associated with higher oral health satisfaction, with odds ratios of 3.94, 2.38, 2.58 and 2.09, respectively (P ≤ 0.001).The study indicates poor satisfaction levels with the current dental care system and a poor self-rated oral health status among the study population. Some specific areas of concern have been identified. These findings may facilitate restructuring of the existing dental services under the National Social Security Scheme towards creating a better patient care system.</t>
  </si>
  <si>
    <t>International dental journal</t>
  </si>
  <si>
    <t>Abhinav Singh</t>
  </si>
  <si>
    <t>28417439</t>
  </si>
  <si>
    <t>Clinical Pharmacokinetics of Sacubitril/Valsartan (LCZ696): A Novel Angiotensin Receptor-Neprilysin Inhibitor.</t>
  </si>
  <si>
    <t>Sacubitril/valsartan (LCZ696) is indicated for the treatment of heart failure with reduced ejection fraction. Absorption of sacubitril/valsartan and conversion of sacubitril (prodrug) to sacubitrilat (neprilysin inhibitor) was rapid with maximum plasma concentrations of sacubitril, sacubitrilat, and valsartan (angiotensin receptor blocker) reaching within 0.5, 1.5-2.0, and 2.0-3.0 h, respectively. With a two-fold increase in dose, an increase in the area under the plasma concentration-time curve was proportional for sacubitril, ~1.9-fold for sacubitrilat, and ~1.7-fold for valsartan in healthy subjects. Following multiple twice-daily administration, steady-state maximum plasma concentration was reached within 3 days, showing no accumulation for sacubitril and valsartan, while ~1.6-fold accumulation for sacubitrilat. Sacubitril is eliminated predominantly as sacubitrilat through the kidney; valsartan is eliminated mainly by biliary route. Drug-drug interactions of sacubitril/valsartan were evaluated with medications commonly used in patients with heart failure including furosemide, warfarin, digoxin, carvedilol, levonorgestrel/ethinyl estradiol combination, amlodipine, omeprazole, hydrochlorothiazide, intravenous nitrates, metformin, statins, and sildenafil. Co-administration with sacubitril/valsartan increased the maximum plasma concentration (~2.0-fold) and area under the plasma concentration-time curve (1.3-fold) of atorvastatin; however, it did not affect the pharmacokinetics of simvastatin. Age, sex, or ethnicity did not affect the pharmacokinetics of sacubitril/valsartan. In patients with heart failure vs. healthy subjects, area under the plasma concentration-time curves of sacubitril, sacubitrilat, and valsartan were higher by approximately 1.6-, 2.1-, and 2.3-fold, respectively. Renal impairment had no significant impact on sacubitril and valsartan area under the plasma concentration-time curves, while the area under the plasma concentration-time curve of sacubitrilat correlated with degree of renal function (1.3-, 2.3-, 2.9-, and 3.3-fold with mild, moderate, and severe renal impairment, and end-stage renal disease, respectively). Moderate hepatic impairment increased the area under the plasma concentration-time curves of valsartan and sacubitrilat ~2.1-fold.</t>
  </si>
  <si>
    <t>Clinical pharmacokinetics</t>
  </si>
  <si>
    <t>Surya Ayalasomayajula</t>
  </si>
  <si>
    <t>28417289</t>
  </si>
  <si>
    <t>Reporting the margin in pancreaticoduodenectomies: R0 versus R1.</t>
  </si>
  <si>
    <t>This study was conducted to analyze the changes in margin positivity in pancreaticoduodenectomies, on using a standardized protocol, which bread loafs the pancreas and duodenum in the axial plane for adenocarcinomas arising in the pancreatic head, ampulla, terminal common bile duct (CBD), and duodenum, and then to assess whether these tumor subsets involve the margins in different ways.The analysis was performed on 70 consecutive specimens, the pre-protocol specimens serving as the control group.Tumors originating from the pancreatic head, ampulla, terminal CBD, and duodenum showed a consistent increase in their R1 incidence, post-protocol. Ampullary tumors showed the greatest upward change in R1 positivity. The highest incidence of margin positivity was seen in pancreatic head adenocarcinomas (80%), then distal CBD tumors (60%), and finally the ampullary tumors (39%). In pancreatic head adenocarcinomas, R1 increased from 55% to 80%, distal CBD from 50% to 60%, and ampullary from 17% to 39%. Duodenal adenocarcinomas had no R1 in both pre- and post-protocol groups. The tumors also had different patterns of margin involvement. Ampullary tumors involved only the posterior margin, pancreatic adenocarcinomas involved the superior mesenteric vein (SMV) groove more often than the posterior margin, and distal CBD tumors involved the posterior margin and SMV groove equally. The size of the tumor made a significant difference in pancreatic head carcinomas with tumor size less than or equal to 2 cm, showing an R1 incidence of 38%, while those above 2 cm had an R1 incidence of 68%.</t>
  </si>
  <si>
    <t>Chandralekha Shyamsunder Tampi</t>
  </si>
  <si>
    <t>28417263</t>
  </si>
  <si>
    <t>Rosuvastatin Attenuates High-Salt and Cholesterol Diet Induced Neuroinflammation and Cognitive Impairment via Preventing Nuclear Factor KappaB Pathway.</t>
  </si>
  <si>
    <t>Recent attention is focused on the impact of diet on health and mental well-being. High-salt and cholesterol diet (HSCD) is known to be associated with neuroinflammation which is the predominant factor for neurodegenerative disease like Alzheimer disease (AD). In the present study, we examined the neuroprotective potential of rosuvastatin, an HMG-CoA reductase inhibitor against HSCD induced neuroinflammation and cognitive impairment. Our results demonstrated that HSCD-induced cognitive impairment as determined by Morris water maze (MWM) task. HSCD also activated nuclear factor kappaB (NF-kB) signaling pathway. The cytokine response was measured using a cytometric bead-based assay quantified by flow cytometry. Treatment with rosuvastatin decreased the production of nitric oxide (NO), tumor necrosis factor alpha (TNF-α) and increased interleukin-10 (IL-10) in a dose-dependent manner. Our results also demonstrated that the rosuvastatin modulates neuronal cell death by inhibiting the overexpression of NF-kB in the CA1 region of hippocampus. In addition, molecular docking study of rosuvastatin indicated high affinity and tighter binding capacity for the active site of the NF-kB. These results suggest that HSCD-triggered inflammatory response and cognitive impairment may be associated with NF-κB signaling pathway. Therefore, treatment with rosuvastatin could be a potential new therapeutic strategy for sporadic dementia of AD.</t>
  </si>
  <si>
    <t>Neurochemical research</t>
  </si>
  <si>
    <t>Ibraheem Husain</t>
  </si>
  <si>
    <t>28417246</t>
  </si>
  <si>
    <t>Mammalian target of rapamycin (mTOR) as a potential therapeutic target in various diseases.</t>
  </si>
  <si>
    <t>Mammalian target of rapamycin (mTOR) is a serine/threonine protein kinase that belongs to Phosphatidylinositol-3-kinase related kinase superfamily. The signaling pathways of mTOR are integrated through the protein complexes of mTORC1 and mTORC2. mTORC1 controls protein synthesis, cell growth, proliferation, autophagy, cell metabolism, and stress responses, whereas mTORC2 seems to regulate cell survival and polarity. Dysregulation of the mTOR pathway has been implicated in the pathophysiology of a number of disease conditions, including cancer, cardiovascular, neurodegenerative, and various renal diseases. The hyperactivation of the mTOR pathway leads to increase in cell growth and proliferation and also has been documented to stimulate tumor growth. Therefore, investigation of the involvement of mTOR and its downstream pathways in various diseases intensively preoccupied scientific community. The present review is focussed on recent advances in the understanding of the mTOR signaling pathway and its role in health and various diseases.</t>
  </si>
  <si>
    <t>Inflammopharmacology</t>
  </si>
  <si>
    <t>Avileen Kaur</t>
  </si>
  <si>
    <t>28417220</t>
  </si>
  <si>
    <t>Synthesis of Naked-eye Detectable Fluorescent 2H-chromen-2-One 2, 6-Dicyanoanilines: Effect of Substituents and pH on Its Luminous Behavior.</t>
  </si>
  <si>
    <t>A variety of new coumarin derivatives containing C-4 bridged 2,6-dicyanoanilines (4a-4d) were synthesized via multicomponent one pot approach. These novel sensors were characterized by spectral analysis and a series of pH sensing fluorescence studies were performed, the results indicating that the sensors are highly selective and more effective at various pH. The fluorescence colour changes at different pH could be directly detected by naked eyes.</t>
  </si>
  <si>
    <t>Rashmi C Kulkarni</t>
  </si>
  <si>
    <t>28417172</t>
  </si>
  <si>
    <t>Simultaneous determination of multiclass pesticide residues in human plasma using a mini QuEChERS method.</t>
  </si>
  <si>
    <t>Blood is one of the most assessable matrices for the determination of pesticide residue exposure in humans. Effective sample preparation/cleanup of biological samples is very important in the development of a sensitive, reproducible, and robust method. In the present study, a simple, cost-effective, and rapid gas chromatography-tandem mass spectrometry method has been developed and validated for simultaneous analysis of 31 multiclass (organophosphates, organochlorines, and synthetic pyrethroids) pesticide residues in human plasma by means of a mini QuEChERS (quick, easy, cheap, effective, rugged, and safe) method. We have adopted a modified version of the QuEChERS method, which is primarily used for pesticide residue analysis in food commodities. The QuEChERS method was optimized by use of different extraction solvents and different amounts and combinations of salts and sorbents (primary-secondary amines and C18) for the dispersive solid-phase extraction step. The results show that a combination of ethyl acetate with 2% acetic acid, magnesium sulfate (0.4 g), and solid-phase extraction for sample cleanup with primary-secondary amines (50 mg) per 1-mL volume of plasma is the most suitable for generating acceptable results with high recoveries for all multiclass pesticides from human plasma. The mean recovery ranged from 74% to 109% for all the analytes. The limit of quantification and limit of detection of the method ranged from 0.12 to 13.53 ng mL(-1) and from 0.04 to 4.10 ng mL(-1) respectively. The intraday precision and the interday precision of the method were 6% or less and 11% or less respectively. This method would be useful for the analysis of a wide range of pesticides of interest in a small volume of clinical and/or forensic samples to support biomonitoring and toxicological applications. Graphical Abstract Pesticide residues analysis in human plasma using mini QuEChERS method.</t>
  </si>
  <si>
    <t>Analytical and bioanalytical chemistry</t>
  </si>
  <si>
    <t>Anshuman Srivastava</t>
  </si>
  <si>
    <t>28417149</t>
  </si>
  <si>
    <t>Clincal interpretation of the anti-tuberculosis drug concentrations in diabetic and non-diabetic tuberculosis patients.</t>
  </si>
  <si>
    <t>Nilan T Jacob</t>
  </si>
  <si>
    <t>28417101</t>
  </si>
  <si>
    <t>Role of Active Listening and Listening Effort on Contralateral Suppression of Transient Evoked Otoacousic Emissions.</t>
  </si>
  <si>
    <t>The present study aimed to investigate the effect of active listening and listening effort on the contralateral suppression of transient evoked otoacoustic emissions (CSTEOAEs).Twenty eight young adults participated in the study. Transient evoked otoacoustic emissions (TEOAEs) were recorded using 'linear' clicks at 60 dB peSPL, in three contralateral noise conditions. In condition 1, TEOAEs were obtained in the presence of white noise in the contralateral ear. While, in condition 2, speech was embedded into white noise at +3, -3, and -9 dB signal-to-noise ratio (SNR) and delivered to the contralateral ear. The SNR was varied to investigate the effect of listening effort on the CSTEOAE. In condition 3, speech was played backwards and embedded into white noise at -3 dB SNR. The conditions 1 and 3 served as passive listening condition and the condition 2 served as active listening condition. In active listening condition, the participants categorized the words in to two groups (e.g., animal and vehicle).CSTEOAE was found to be largest in the presence of white noise, and the amount of CSTEOAE was not significantly different between active and passive listening conditions (condition 2 and 3). Listening effort had an effect on the CSTEOAE, the amount of suppression increased with listening effort, when SNR was decreased from +3 dB to -3 dB. However, when the SNR was further reduced to -9 dB, there was no further increase in the amount of CSTEOAE, instead there was a reduction in the amount of suppression.The findings of the present study show that listening effort might affect CSTEOAE.</t>
  </si>
  <si>
    <t>Journal of audiology &amp; otology</t>
  </si>
  <si>
    <t>Mohan Kumar Kalaiah</t>
  </si>
  <si>
    <t>28417094</t>
  </si>
  <si>
    <t>Contemporary acupressure therapy: Adroit cure for painless recovery of therapeutic ailments.</t>
  </si>
  <si>
    <t>Since time immemorial, complementary and alternative medicines (CAM) have played a significant role in human health care. CAM is known to have a strong reputation and reliability within every culture to provide basic health care treatment for patients. CAM acts as a better therapeutic option in human being for treating various diseases and improving quality of life with apt consideration to the economic aspects. Acupressure, one of the known CAM, originated in ancient China is based on the principal of acupoints activation across the meridians which correct the imbalance between Qi. Activation of specific points on the meridians is known to facilitate reduction of pain at the local sites. It also reduces the pain from other body parts. This review outlines various types, devices and mechanisms involved in the acupressure treatment.</t>
  </si>
  <si>
    <t>Journal of traditional and complementary medicine</t>
  </si>
  <si>
    <t>Piyush Mehta</t>
  </si>
  <si>
    <t>28417092</t>
  </si>
  <si>
    <t>Revival, modernization and integration of Indian traditional herbal medicine in clinical practice: Importance, challenges and future.</t>
  </si>
  <si>
    <t>In spite of incredible advances in modern science, technology and allopathic medicine a large we are unable to provide quality healthcare to all. Traditional medicine particularly herbal medicine considered as a major healthcare provider around the globe particularly in rural and remote areas. A large section of people depends on such medicine for their primary healthcare mainly in underdeveloped or developing countries. Indian traditional medicinal system like Ayurveda, Siddha and Unani has a very rich history of their effectiveness; modern research also acknowledged the importance of such medicine. Indian traditional medicine or medicinal plants are also considered as a vital source of new drug. Mainstreaming of such medicine is important for the people. Several steps have been taken in India to promote such medicine and to integrate them into clinical practice. Evidence based incorporation of Indian traditional medicine in clinical practice will help to provide quality healthcare to all.</t>
  </si>
  <si>
    <t>Saikat Sen</t>
  </si>
  <si>
    <t>28417091</t>
  </si>
  <si>
    <t>Biological activities of curcuminoids, other biomolecules from turmeric and their derivatives - A review.</t>
  </si>
  <si>
    <t>In recent years, several drugs have been developed deriving from traditional products and current drug research is actively investigating the possible therapeutic roles of many Ayruvedic and Traditional Indian medicinal therapies. Among those being investigated is Turmeric. Its most important active ingredient is curcuminoids. Curcuminoids are phenolic compounds commonly used as a spice, pigment and additive also utilized as a therapeutic agent used in several foods. Comprehensive research over the last century has revealed several important functions of curcuminoids. Various preclinical cell culture and animals studies suggest that curcuminoids have extensive biological activity as an antioxidant, neuroprotective, antitumor, anti-inflammatory, anti-acidogenic, radioprotective and arthritis. Different clinical trials also suggest a potential therapeutic role for curcuminoids in numerous chronic diseases such as colon cancer, lung cancer, breast cancer, inflammatory bowel diseases. The aim of this review is to summarize the chemistry, analog, metal complex, formulations of curcuminoids and their biological activities.</t>
  </si>
  <si>
    <t>Augustine Amalraj</t>
  </si>
  <si>
    <t>28417084</t>
  </si>
  <si>
    <t>Antioxidant, antimicrobial activity and bioactive compounds of Bergenia ciliata Sternb.: A valuable medicinal herb of Sikkim Himalaya.</t>
  </si>
  <si>
    <t>Bergenia ciliata Sternb., commonly known as Paashaanbhed, is a well known herb of Sikkim Himalaya with various pharmaceutical properties. However, scientific exploration of B. ciliata, growing in the Sikkim Himalaya, for phytochemicals and pharmacological properties is in infancy. With this view, the present study was undertaken to investigate B. ciliata leaf extracts for antioxidant, antimicrobial activity and bioactive compounds. Three solvents viz., methanol, ethyl acetate and hexane were used for extraction and the respective leaf extracts were analyzed for total phenolic and flavonoid contents along with the antioxidant and antimicrobial activities. Amongst the tested solvents, methanol was found to be the best solvent for extraction with highest total phenolic contents and the lowest IC50 values for the 2,2-diphenyl-1-picrylhydrazyl (DPPH) and 2,2'-azino-bis(3-ethylbenzothiazoline-6-sulfonic acid) (ABTS) assays. Methanol extract also exhibited effective antimicrobial activity, particularly against bacteria and actinomycetes. Further, high performance liquid chromatography (HPLC) analysis revealed that methanolic extract contains the highest amount of all the three analyzed bioactive compounds viz. bergenin, catechin and gallic acid. The current study suggests that the methanol extract of B. ciliata is a potential source of natural antioxidant and antimicrobial compounds that can be used in food and drug industries.</t>
  </si>
  <si>
    <t>Mithilesh Singh</t>
  </si>
  <si>
    <t>28417083</t>
  </si>
  <si>
    <t>Effects of turmeric curcuminoids and metformin against central sensitivity to pain in mice.</t>
  </si>
  <si>
    <t>The reported experimental study was conducted to compare the effects of repeated daily oral doses of curcuminoids (CLE) with metformin as potential antidepressants and analgesics. Effects of a single and ten daily oral doses of CLE (5, 20, 80 mg/kg/day) and of 50 mg/kg/day metformin (MET) were compared in mice hot plate test (HPT) for analgesics. On the 11th treatment day, all animals were subjected to foot shock stress triggered hyperthermia test, and on the 12th treatment day to tail suspension test (TST) for antidepressants. Immediately thereafter, their blood levels of glucose, insulin and cortisol were quantified. Dose dependent analgesic activity of CLE was observed in HPT, whereas the metformin dose tested suppressed only pain hypersensitivity in the test. But statistically significant effects of both of them were observed in TST, and both of them also afforded protections against body weight loss and slight elevation in core temperatures induced by daily handling and repeated testing. CLE or metformin had no significant effects in foot shock stress triggered transient hyperthermic responses or on blood glucose, insulin and cortisol levels. Reported results reveal that curcuminoids as well as metformin are stress response modifiers with antidepressants like activities, but only low dose curcuminoids possess centrally acting analgesics like activities. They suggest that the bio-assay system used in this study is well suited for identifying curcuminoids like plant metabolites with analgesic and anti-stress activities, and that low dose curcuminoids are more effective as analgesics than low dose metformin.</t>
  </si>
  <si>
    <t>Suruchi Verma</t>
  </si>
  <si>
    <t>28417063</t>
  </si>
  <si>
    <t>Melanized fungus as an Epidural abscess: A diagnostic and therapeutic challenge.</t>
  </si>
  <si>
    <t>Curvularia a dematiaceous fungus is ubiquitously found in soil around the world. We report an epidural abscess due to Curvularia lunata in a 48 years male farmer who underwent decompressive laminectomy as primary modality of treatment followed by isolation, identification and confirmation of the isolate from tissue by ITS sequencing. Antifungal therapy with voriconazole and amphotericin B for 3 and 2 weeks respectively improved patient's condition and is presently on regular follow up with no sequelae since last 7 months.</t>
  </si>
  <si>
    <t>Medical mycology case reports</t>
  </si>
  <si>
    <t>Adesh Shrivastava</t>
  </si>
  <si>
    <t>28417049</t>
  </si>
  <si>
    <t>Morphometric study of tensor of vastus intermedius in South Indian population.</t>
  </si>
  <si>
    <t>Tensor of vastus intermedius is a newly discovered muscle located between vastus lateralis and vastus intermedius. The purpose of this study was to investigate the detailed morphology of tensor of vastus intermedius, specifically to provide data pertaining to the attachments, innervations, variation in the types and its morphometry in South Indian population. The tensor of vastus intermedius was studied in thirty six cadaveric lower limbs using macrodissection techniques. The origin of the muscle was from upper part of intertrochanteric line and anterior part of greater trochanter of femur inserted to medial aspect of upper border of patella. The muscle was classified into four types based on the origin and also the aponeurosis course with independent type (type 1) being common. The mean and standard deviation of the length of tensor of vastus intermedius and aponeurosis were 145.40±37.55 mm and 193.55±42.32 mm, respectively. The results of the study suggest that tensor of vastus intermedius is variable and the information provided regarding the attachments, types and quantitative data will contribute to the existing knowledge of the muscle.</t>
  </si>
  <si>
    <t>Anatomy &amp; cell biology</t>
  </si>
  <si>
    <t>Raveendranath Veeramani</t>
  </si>
  <si>
    <t>28417048</t>
  </si>
  <si>
    <t>Is tricuspid valve really tricuspid?</t>
  </si>
  <si>
    <t>Advancement in imaging techniques and interventional cardiology procedures have generated renewed interest in anatomy of tricuspid valve complex. The purpose of the present study was to characterize the morphology of tricuspid valve leaflets using objective criteria. Thirty-six embalmed cadaveric hearts were utilized for the present study. Leaflet morphology was studied using newly defined criteria. Commissural zones were identified and leaflets were delineated. Presence of scallops was also recorded. Single leaflet was observed in six cases, double in 26 cases, and triple in four cases. The anterior leaflet is large with multiple scallops and frequently accrues portion of inferior leaflet. The septal leaflet is in the form of a plateau and also frequently accrues parts of inferior leaflet. The inferior leaflet rarely occurs as independent leaflet. A wide un-indented basal zone exists across the valve leaflets. The study found that the tricuspid valve is rarely tricuspid. It also generated the hypotheses that the tricuspid valve does not open completely due to presence of a wide basal zone and the valve does not close completely owing to incongruence and lack of coaptation of leaflets. The findings provide clear understanding of leaflet morphology of tricuspid valve. This will help imaging specialists for interpretation of images and cardiologists for interventional procedures. The findings also enhance our understanding of pathophysiology of conditions like functional tricuspid regurgitation.</t>
  </si>
  <si>
    <t>Sunita Athavale</t>
  </si>
  <si>
    <t>28417043</t>
  </si>
  <si>
    <t>Extensive Fixed Drug Eruption Due to Diclofenac.</t>
  </si>
  <si>
    <t>Sultan Qaboos University medical journal</t>
  </si>
  <si>
    <t>Rudrajit Paul</t>
  </si>
  <si>
    <t>28417042</t>
  </si>
  <si>
    <t>Accessory Duct of the Submandibular Gland.</t>
  </si>
  <si>
    <t>Prakash B Billakanti</t>
  </si>
  <si>
    <t>28417040</t>
  </si>
  <si>
    <t>Unusual Branching Pattern of the Lateral Cord of the Brachial Plexus Associated with Neurovascular Compression: Case report.</t>
  </si>
  <si>
    <t>The brachial plexus consists of a network of nerves that innervates the upper limbs and its musculature. We report a rare formation of the lateral cord of the brachial plexus observed during the dissection of a 47-year-old male cadaver at the Department of Anatomy, Vardhman Mahavir Medical College, New Delhi, India, in 2016. The lateral cord was exceptionally long with twin lateral pectoral nerves and twin lateral roots of the median nerve. The proximal lateral root of the median nerve was thin in comparison to the medial root of the median nerve. The distal lateral root of the median nerve was thicker and followed an unusual course through the coracobrachialis muscle. In the lower third of the arm, the median nerve and the brachial artery-along with its vena comitans-spanned through the brachialis muscle. Surgeons, anaesthesiologists, radiologists and anatomists should be aware of such anatomical variations as they may result in neurovascular compression.</t>
  </si>
  <si>
    <t>Hitendra K Loh</t>
  </si>
  <si>
    <t>28417039</t>
  </si>
  <si>
    <t>A True Human Tail in a Neonate: Case report and literature review.</t>
  </si>
  <si>
    <t>A true human tail is a benign vestigial caudal cutaneous structure composed of adipose, connective tissue, muscle, vessels, nerves and mechanoreceptors. A true human tail can be distinguished from a pseudotail as the latter is commonly associated with underlying spinal dysraphism, which requires specialised management. True human tails are very rare, with fewer than 40 cases reported to date. We report a healthy one-day-old male newborn who was referred to the Bharath Hospital, Kottayam, Kerala, India, in 2014 with a cutaneous appendage arising from the lumbosacral region. Magnetic resonance imaging of the spine ruled out spinal dysraphism. The appendage was removed by simple surgical excision. Clinicians should emphasise use of 'true tail' and 'pseudotail' as specific disparate terms as the clinical, radiological and histological findings of these conditions differ significantly, along with management strategies and outcomes.</t>
  </si>
  <si>
    <t>Mahesh K Pillai</t>
  </si>
  <si>
    <t>28417038</t>
  </si>
  <si>
    <t>Anomalous Innervation of the Median Nerve in the Arm in the Absence of the Musculocutaneous Nerve.</t>
  </si>
  <si>
    <t>The brachial plexus innervates the upper extremities. While variations in the formation of the brachial plexus and its terminal branches are quite common, it is uncommon for the median nerve to innervate the muscles of the arm. During the dissection of an elderly male cadaver at the Department of Anatomy, All India Institute of Medical Sciences, New Delhi, India, in 2016, the coracobrachialis muscle was found to be supplied by a direct branch from the lateral root of the median nerve and the musculocutaneous nerve was absent. The branches of the median nerve supplied the biceps brachii and brachialis muscles and the last branch continued as the lateral cutaneous nerve of the forearm. These variations may present atypically in cases of arm flexor paralysis or sensory loss on the lateral forearm. Knowledge of these variations is important in surgeries and during the administration of regional anaesthesia near the shoulder joint and upper arm.</t>
  </si>
  <si>
    <t>Khursheed Raza</t>
  </si>
  <si>
    <t>28417037</t>
  </si>
  <si>
    <t>Additional Muscle Slip of Bicipital Aponeurosis and its Anomalous Relationship with the Median Cubital Vein.</t>
  </si>
  <si>
    <t>The cubital region of the arm is a common site for recording blood pressure, taking blood for analysis and administering intravenous therapy and blood transfusions. During the routine dissection of a 70-year-old male cadaver at the Kasturba Medical College, Manipal, Karnataka, India, in 2015, it was observed that the aponeurotic insertion of the biceps brachii muscle divided into two slips. The medial slip fused normally with the deep fascia of the forearm, while flexor carpi radialis muscle fibres originated from the lateral slip. There was also a single vein in the forearm, the cephalic vein, which bifurcated to form the median cubital vein and the cephalic vein proper. The median cubital vein, further reinforced by the radial vein, passed deep to the two slips of the bicipital aponeurosis and then continued as the basilic vein. During venepuncture, medical practitioners should be aware of potential cubital fossa variations which could lead to nerve entrapment syndromes.</t>
  </si>
  <si>
    <t>Nandini Bhat</t>
  </si>
  <si>
    <t>28417036</t>
  </si>
  <si>
    <t>Verrucous Hyperplasia: Case report and differential diagnosis.</t>
  </si>
  <si>
    <t>Verrucous hyperplasia (VH) is a rare exophytic oral mucosal lesion which can transform into verrucous carcinoma (VC), its malignant but clinically similar counterpart. These entities can be distinguished by the lack of invasive growth in VH cases; as such, it is essential to include a margin with adequate depth when performing a biopsy of the epithelium of the lesion. We report an 80-year-old male patient who presented to the Bapuji Dental College &amp; Hospital, Davangere, Karanataka, India, in 2011 with a warty whitish-pink growth on the inside of his cheek. The patient was treated with wide surgical excision of the lesion and a diagnosis of VH was made based on histopathological features. There was no evidence of recurrence at a five-year follow-up. This report highlights the histological variations, pathogenesis and differential diagnosis of VH.</t>
  </si>
  <si>
    <t>28417021</t>
  </si>
  <si>
    <t>Sentinel Lymph Node Biopsy: A new approach in the management of head and neck cancers.</t>
  </si>
  <si>
    <t>Cervical lymph node metastasis affects the prognosis and overall survival rate of and therapeutic planning for patients with head and neck squamous cell carcinomas (HNSCCs). However, advanced diagnostic modalities still lack accuracy in detecting occult neck metastasis. A sentinel lymph node biopsy is a minimally invasive auxiliary method for assessing the presence of occult metastatic disease in a patient with a clinically negative neck. This technique increases the specificity of neck dissection and thus reduces morbidity among oral cancer patients. The removal of sentinel nodes and dissection of the levels between the primary tumour and the sentinel node or the irradiation of target nodal basins is favoured as a selective treatment approach; this technique has the potential to become the new standard of care for patients with HNSCCs. This article presents an update on clinical applications and novel developments in this field.</t>
  </si>
  <si>
    <t>28416999</t>
  </si>
  <si>
    <t>Bilateral maxillary and mandibular buccal exostosis: a self reported case and a proposal to include buccal exostosis under miscellaneous disorders of revised working classification of the psychosomatic disorders pertaining to dental practice.</t>
  </si>
  <si>
    <t>The Korean journal of pain</t>
  </si>
  <si>
    <t>Thorakkal Shamim</t>
  </si>
  <si>
    <t>28416992</t>
  </si>
  <si>
    <t>Sphenopalatine ganglion block for relieving postdural puncture headache: technique and mechanism of action of block with a narrative review of efficacy.</t>
  </si>
  <si>
    <t>The sphenopalatine ganglion (SPG) is a parasympathetic ganglion, located in the pterygopalatine fossa. The SPG block has been used for a long time for treating headaches of varying etiologies. For anesthesiologists, treating postdural puncture headaches (PDPH) has always been challenging. The epidural block patch (EBP) was the only option until researchers explored the role of the SPG block as a relatively simple and effective way to treat PDPH. Also, since the existing evidence proving the efficacy of the SPG block in PDPH is scarce, the block cannot be offered to all patients. EBP can be still considered if an SPG block is not able to alleviate pain due to PDPH.</t>
  </si>
  <si>
    <t>28416948</t>
  </si>
  <si>
    <t>Comparative Analysis of Predicted Gene Expression among Crenarchaeal Genomes.</t>
  </si>
  <si>
    <t>Research into new methods for identifying highly expressed genes in anonymous genome sequences has been going on for more than 15 years. We presented here an alternative approach based on modified score of relative codon usage bias to identify highly expressed genes in crenarchaeal genomes. The proposed algorithm relies exclusively on sequence features for identifying the highly expressed genes. In this study, a comparative analysis of predicted highly expressed genes in five crenarchaeal genomes was performed using the score of Modified Relative Codon Bias Strength (MRCBS) as a numerical estimator of gene expression level. We found a systematic strong correlation between Codon Adaptation Index and MRCBS. Additionally, MRCBS correlated well with other expression measures. Our study indicates that MRCBS can consistently capture the highly expressed genes.</t>
  </si>
  <si>
    <t>Genomics &amp; informatics</t>
  </si>
  <si>
    <t>Shibsankar Das</t>
  </si>
  <si>
    <t>28416880</t>
  </si>
  <si>
    <t>Frying of rice flour dough strands containing gum Arabic: texture, sensory attributes and microstructure of products.</t>
  </si>
  <si>
    <t>The effects of rice flour (50-56%, w/w) and gum Arabic (0-5%, w/w) on the physical, sensory and structural features of the fried dough strands were investigated. Up to 25.8% reduction in oil was possible by the incorporation of gum Arabic. The wide variations in failure force (13.8-25.3 N) and failure strain (11.0-28.6%) indicated the formation of snacks varying in texture from a soft-to-bite brittle product to a hard-to-eat less brittle sample. The snacks possessed a porous microstructure with air cells, pores and vacuoles; the cell walls were more than 100 μm in thickness. The textural parameters like failure force, failure energy and failure stress behaved in a similar manner in the principal component analysis biplot. High moisture content in the dough decreased the sensory acceptance of the fried snacks. The high desirability index of 0.9 could be achieved with a high level of rice flour (56%, w/w) while gum Arabic content was between 3.50 and 3.75% (w/w).</t>
  </si>
  <si>
    <t>J Shanthilal</t>
  </si>
  <si>
    <t>28416877</t>
  </si>
  <si>
    <t>Quality, antioxidant activity and composition of Indian black teas.</t>
  </si>
  <si>
    <t>A comparative study was undertaken to determine the difference in quality, antioxidant activity, and mineral content of northern and southern Indian tea varieties. The results showed that the antioxidant activity, theaflavin and thearubigin content, color particle size and total soluble solids influence the tea leaf and tea dust. Assam leaf showed higher values for all the physico-chemical properties followed by Darjeeling leaf. In addition, the mineral composition of the tea infusion was also influenced. The preparation method, including the amounts of tea and water used, infusion time was shown to be a major determinant of the component concentrations of tea beverages as consumed. An illustration of the variation introduced by these varieties of tea is provided by comparing solids, caffeine, minerals and antioxidant activity of black teas available locally.</t>
  </si>
  <si>
    <t>Hafeeza Khanum</t>
  </si>
  <si>
    <t>28416869</t>
  </si>
  <si>
    <t>Effects of ethyl oleate and microwave blanching on drying kinetics of bitter gourd.</t>
  </si>
  <si>
    <t>In the present study effects of pre-treatments such as blanching with hot water and microwave, ethyl oleate dipping, and combinations of these treatments on drying characteristics of the bitter gourd (Momordica charantia L.) at various temperature were studied. The overall drying time was reduced significantly in the ethyl oleate treated and microwave blanched samples. The minimum diffusivity (2.65 × 10(-8) m(2)/s) was observed in control samples whereas the maximum diffusivity (3.86 × 10(-8) m(2)/s) was observed in ethyl oleate treated and microwave blanched samples at 50 °C. Ethyl oleate treated and microwave blanched samples dried at lowest temperature (50 °C) showed the lowermost shrinkage ratio (46.04%). The rehydration ratio increased from 3.49 to 4.90 as the temperature increased from 50 to 70 °C for control samples. Combined pre-treatment of ethyl oleate and microwave blanching had resulted in most acceptable drying characteristics and quality of bitter gourd. Drying of the samples were mathematically modelled. The drying characteristics of bitter gourd could be explained suitably by Page drying model.</t>
  </si>
  <si>
    <t>A Srimagal</t>
  </si>
  <si>
    <t>28416863</t>
  </si>
  <si>
    <t>Protective effects of tetrahydrocurcumin (THC) on fibroblast and melanoma cell lines in vitro: it's implication for wound healing.</t>
  </si>
  <si>
    <t>The aim of this study was to investigate the role of tetrahydrocurcumin (THC) against various skin health parameters using in vitro human foreskin fibroblast and melanoma cell lines (i.e. HFF-1 and B16-F10). The study was assessed using cell viability by MTT assay, identification of extracellular matrix component in HFF-1 cell line (i.e. collagen, elastin and hyaluronic acid), melanin synthesis in B16-F10 cells, cell viability against UVB-induced stress in HFF-1 cells, and in vitro wound healing by the scratch assay. THC was found to be safe and nontoxic up to the concentration of 10 µg/mL with improved level of collagen (37.90%), elastin (90.1%), and hyaluronic acid (74.19%) at 1 µg/mL. Besides, melanin was significantly inhibition by 78.5% at the lowest THC concentration of 0.1 µg/mL. UVB-protection rate was significantly improved by 61.2% and improved cell viability by THC in HFF-1 cells, which indicated protection from photoaging. In addition, THC showed significant wound healing activity (78.51%) and greater migration of fibroblast in HFF-1 cells at different time period. It can be concluded from the study that THC can protect the skin matrix with improved extracellular component synthesis and would healing via collagen synthesis in the skin, which improved the skin elasticity and tightness. Overall, it might be suggested that THC can be used as a safe skin whitening agent, wounds management, cosmetic applications, and treating various skin-related disorders.</t>
  </si>
  <si>
    <t>28416858</t>
  </si>
  <si>
    <t>Study on E. coli and Salmonella biofilms from fresh fruits and vegetables.</t>
  </si>
  <si>
    <t>Foodborne outbreaks associated with fresh fruits and vegetables are on the rise worldwide. Biofilm formation is one of the important traits of pathogens making them strongly attached to substrates as well as express virulence phenotypes. Present study investigates the biofilm forming ability of E. coli and Salmonella sp. isolated from fresh fruits and vegetables. A total of 53 strains, including 35 E. coli and 18 Salmonella sp. isolated from different fruit and vegetable samples were taken into account for the study. Initial screening for biofilm formation was done using Congo Red agar plate test. Results revealed that 22.8% E. coli and 22.2% Salmonella sp. were potential biofilm formers. However, the MTP (Micro-Titre Plate) assay suggested more isolates of both E. coli and Salmonella sp. were moderate to strong biofilm producers. Agar plate diffusion assay with Agrobacterium tumefaciens NTL-4 showed the production of quorum signaling molecules (AHLs) by three isolates of E. coli and one Salmonella sp. Two E. coli isolates showed a significant amount of EPS production indicating higher biofilm forming potential. The Presence of LUX R homologue gene (sdiA) in two of the Salmonella isolates were confirmed by PCR which demonstrated their potential pathogenicity. Results of the work underline the biofilm forming and potentially virulent capacities of isolates from the surface of fruits and vegetables.</t>
  </si>
  <si>
    <t>Balagopal Amrutha</t>
  </si>
  <si>
    <t>28416857</t>
  </si>
  <si>
    <t>Compositional variability of nutrients and phytochemicals in corn after processing.</t>
  </si>
  <si>
    <t>The result of various process strategies on the nutrient and phytochemical composition of corn samples were studied. Fresh and cooked baby corn, sweet corn, dent corn and industrially processed and cooked popcorn, corn grits, corn flour and corn flakes were analysed for the determination of proximate, minerals, xanthophylls and phenolic acids content. This study revealed that the proximate composition of popcorn is high compared to the other corn products analyzed while the mineral composition of these maize products showed higher concentration of magnesium, phosphorus, potassium and low concentration of calcium, manganese, zinc, iron, copper, and sodium. Popcorn was high in iron, zinc, copper, manganese, sodium, magnesium and phosphorus. The xanthophylls lutein and zeaxanthin were predominant in the dent corn and the total polyphenolic content was highest in dent corn while the phenolic acids distribution was variable in different corn products. This study showed preparation and processing brought significant reduction of xanthophylls and polyphenols.</t>
  </si>
  <si>
    <t>P S Prasanthi</t>
  </si>
  <si>
    <t>28416854</t>
  </si>
  <si>
    <t>Physicochemical, functionality and storage stability of hog plum (Spondia pinnata) juice powder produced by spray drying.</t>
  </si>
  <si>
    <t>Hog plum juice powder was obtained from its juice under optimized condition by spray drying with juice: maltodextrin ratio at 2:1, 4:1 and 6:1 (v/w) basis. The inlet temperature and feed rate were varied between 120 to 175 °C and 8 to 14 mL/min. The effect of variables i.e. maltodextrin level, temperature and feed rate on the physicochemical properties and total phenolic content were studied. Moisture content, hygroscopicity, bulk density, water activity and total phenolic content of the powder were significantly affected by inlet temperature and maltodextrin level. However feed rate showed no any significant effect on the bulk density of the powder. An increase in inlet temperature and maltodextrin level reduced the total phenolic content in the spray dried powder. Morphological study showed that at high inlet temperature the spray dried powder were of smooth surfaces however, at low inlet temperature majority of the particles were of shrivelled surfaces. Spray dried hog plum juice powder made with 3.9:1 juice: maltodextrin, processed at 171 °C inlet temperature and at 8 mL/min feed rate had less hygroscopicity, water activity, moisture content and potent TPC content. Storage temperature significantly affected the TPC and DPPH free radical scavenging activity of the powder. Refrigeration temperature was found to be more effective to reduce the losses of TPC and DPPH free radical scavenging activity during storage. Colour acceptability of the refrigerated sample was comparatively more than to the sample stored at room temperature.</t>
  </si>
  <si>
    <t>Poonam Mishra</t>
  </si>
  <si>
    <t>28416619</t>
  </si>
  <si>
    <t>Letter re: Tuberculous optochiasmatic arachnoiditis and vision loss.</t>
  </si>
  <si>
    <t>Neurology</t>
  </si>
  <si>
    <t>Hardeep S Malhotra</t>
  </si>
  <si>
    <t>28416537</t>
  </si>
  <si>
    <t>Anosmia with hypogonadism: but NOT Kallmann syndrome.</t>
  </si>
  <si>
    <t>Adlyne Reena Asirvatham</t>
  </si>
  <si>
    <t>28416399</t>
  </si>
  <si>
    <t>Fabrication of semisynthetic collagenic materials for mere/synergistic adsorption: A model approach of determining dye allocation by systematic characterization and optimization.</t>
  </si>
  <si>
    <t>Bovine collagen was functionalized by extensive process modifications for fabricating tanned bovine collagen fibers (TBCFs), as a new semisynthetic macro-, meso- and micro- porous adsorbent, of unprecedented physicochemical properties and excellent industrial waste removal efficiency. Mere or interactive effects were rationally understood, via analyzing monomer-dimer equilibrium, H-/J-aggregate formation, H-bonding, metachromasia, dye-dye complex formation etc., through extensive UV-vis analyses, during removal of acidic, like Acid Brown 369 (AB369), Acid Red 131 (AR131) and Acid Blue 113 (AB113) and basic, like Methylene Blue (MB) dyes. A new strategy was introduced to determine the allocations of these dyes, within macro-, meso- and micro-pores of TBCF, confirmed by FTIR, TGA, DTG, DSC, XRD, SEM, EDX analyses, of both loaded and unloaded TBCFs, and by measuring isotherm, kinetics, diffusion and thermodynamics parameters of adsorption. Freundlich, Langmuir and Sips models were best fitted to AR131, AB113 and AB369, respectively. Interactive effects of concentration, temperature and time, on adsorption capacities (ACs), were optimized via response surface methodology (RSM). ACs of AR131, AB113 and AB369 were 38.29, 78.14 and 73.25mgg(-1), respectively, at optimum conditions (i.e. adsorbent dose=0.25g, pHi=4, concentration=200ppm and temperature=299K).</t>
  </si>
  <si>
    <t>Mrinmoy Karmakar</t>
  </si>
  <si>
    <t>28416397</t>
  </si>
  <si>
    <t>Monitoring thermal and chemical unfolding of Brugia malayi calreticulin using fluorescence and Circular Dichroism spectroscopy.</t>
  </si>
  <si>
    <t>Calreticulin of Brugia malayi (BmCRT) play very important role in host-parasite interaction. In previous study it was found that BmCRT is responsible for prevention of host classical complement pathway activation via its interaction with first component C1q of the human host. Therefore, BmCRT is an essential protein for parasite survival and an important drug target to fend filariasis. In the present study, we have carried out a systamatic biophysical characterization of BmCRT protein. Unfolding of BmCRT was found to be non-cooperative two-state process in the presence of both denaturant GdmCl and urea. The results also illustrated that protein lost its 50% activity at 1.5M GdmCl and 3M Urea. Partially unfolded and molten-globule like intermediate state was observed at 0.8 to 1.2M GdmCl while Urea unfolding showed intermediate state at 1.2 to 1.6M. Unfolding pathway monitored with the help of apolar quencher, favor above observations. All of these findings support the presence of detectable intermediate state during unfolding pathway of BmCRT. Furthermore, this study indicates that BmCRT is more stable toward temperature (Tm=65°C), pH and trypsin digestion. These differences in properties as compared to host can be fruitfully utilized for synthesis of compounds effective against the parasite.</t>
  </si>
  <si>
    <t>Sunita Yadav</t>
  </si>
  <si>
    <t>28416396</t>
  </si>
  <si>
    <t>Chitosan composite three dimensional macrospheric scaffolds for bone tissue engineering.</t>
  </si>
  <si>
    <t>The present work deals with the fabrication of chitosan composite scaffolds with controllable and predictable internal architecture for bone tissue engineering. Chitosan (CS) based composites were developed by varying montmorillonite (MMT) and hydroxyapatite (HA) combinations to fabricate macrospheric three dimensional (3D) scaffolds by direct agglomeration of the sintered macrospheres. The fabricated CS, CS/MMT, CS/HA and CS/MMT/HA 3D scaffolds were characterized for their physicochemical, biological and mechanical properties. The XRD and ATR-FTIR studies confirmed the presence of the individual constituents and the molecular interaction between them, respectively. The reinforcement with HA and MMT showed reduced swelling and degradation rate. It was found that in comparison to pure CS, the CS/HA/MMT composites exhibited improved hemocompatibility and protein adsorption. The sintering of the macrospheres controlled the swelling ability of the scaffolds which played an important role in maintaining the mechanical strength of the 3D scaffolds. The CS/HA/MMT composite scaffold showed 14 folds increase in the compressive strength when compared to pure CS scaffolds. The fabricated scaffolds were also found to encourage the MG 63 cell proliferation. Hence, from the above studies it can be concluded that the CS/HA/MMT composite 3D macrospheric scaffolds have wider and more practical application in bone tissue regeneration applications.</t>
  </si>
  <si>
    <t>Veena Vyas</t>
  </si>
  <si>
    <t>28416394</t>
  </si>
  <si>
    <t>Moderate reagent mixing on an orbital shaker reduces the incubation time of enzyme-linked immunosorbent assay.</t>
  </si>
  <si>
    <t>Rapid diagnostic tests can be developed using ELISA for detection of diseases in emergency conditions. Conventional ELISA takes 1-2 days, making it unsuitable for rapid diagnostics. Here, we report the effect of reagents mixing via shaking or vortexing on the assay timing of ELISA. A 48-min protocol of ELISA involving 12-min incubations with reagent mixing at 750 rpm for every step was optimized. Contrary to this, time-optimized control ELISA performed without mixing produced similar results in 8 h, leaving a time gain of 7 h using the developed protocol. Collectively, the findings suggest the development of ELISA-based rapid diagnostics.</t>
  </si>
  <si>
    <t>Saroj Kumar</t>
  </si>
  <si>
    <t>28416128</t>
  </si>
  <si>
    <t>Carbamazepine responsive generalized dystonia in Fahr's disease.</t>
  </si>
  <si>
    <t>Parkinsonism &amp; related disorders</t>
  </si>
  <si>
    <t>D Naheed</t>
  </si>
  <si>
    <t>28416127</t>
  </si>
  <si>
    <t>Experimental and modelling of Arthrospira platensis cultivation in open raceway ponds.</t>
  </si>
  <si>
    <t>In this study, the growth of Arthrospira platensis was studied in an open raceway pond. Furthermore, dynamic model for algae growth and CFD modelling of hydrodynamics in open raceway pond were developed. The dynamic behaviour of the algal system was developed by solving mass balance equations of various components, considering light intensity and gas-liquid mass transfer. A CFD modelling of the hydrodynamics of open raceway pond was developed by solving mass and momentum balance equations of the liquid medium. The prediction of algae concentration from the dynamic model was compared with the experimental data. The hydrodynamic behaviour of the open raceway pond was compared with the literature data for model validation. The model predictions match the experimental findings. Furthermore, the hydrodynamic behaviour and residence time distribution in our small raceway pond were predicted. These models can serve as a tool to assess the pond performance criteria.</t>
  </si>
  <si>
    <t>Panneerselvam Ranganathan</t>
  </si>
  <si>
    <t>28416126</t>
  </si>
  <si>
    <t>Biokinetic model-based multi-objective optimization of Dunaliella tertiolecta cultivation using elitist non-dominated sorting genetic algorithm with inheritance.</t>
  </si>
  <si>
    <t>Algal model based multi-objective optimization using elitist non-dominated sorting genetic algorithm with inheritance was carried out for batch cultivation of Dunaliella tertiolecta using NPK-fertilizer. Optimization problems involving two- and three-objective functions were solved simultaneously. The objective functions are: maximization of algae-biomass and lipid productivity with minimization of cultivation time and cost. Time variant light intensity and temperature including NPK-fertilizer, NaCl and NaHCO3 loadings are the important decision variables. Algal model involving Monod/Andrews adsorption kinetics and Droop model with internal nutrient cell quota was used for optimization studies. Sets of non-dominated (equally good) Pareto optimal solutions were obtained for the problems studied. It was observed that time variant optimal light intensity and temperature trajectories, including optimum NPK fertilizer, NaCl and NaHCO3 concentration has significant influence to improve biomass and lipid productivity under minimum cultivation time and cost. Proposed optimization studies may be helpful to implement the control strategy in scale-up operation.</t>
  </si>
  <si>
    <t>Snehal K Sinha</t>
  </si>
  <si>
    <t>28416097</t>
  </si>
  <si>
    <t>Long-term effect of presurgical nasoalveolar molding on growth of maxillary arch in unilateral cleft lip and palate: randomized controlled trial.</t>
  </si>
  <si>
    <t>The objective of this study was to investigate the long-term effect of presurgical nasoalveolar molding (PNAM) on growth of the maxillary arch through early childhood until 6 years of age in complete unilateral cleft lip and palate (UCLP) patients presenting for PNAM at different ages. Complete UCLP patients who were treated at our centre were divided into two groups. The study group underwent PNAM and was further subdivided into three subgroups (PNAM initiated within 1 month, between 1 and 6 months, and between 6 and 12 months of age in subgroup I, II, and III, respectively). The control group did not undergo PNAM and was further subdivided into three subgroups. Patients were evaluated at T1 (first visit), T2 (before cheiloplasty), and T3 (at 6 years). Between T1and T2, the intersegment distance (ISD) reduced significantly in the study group but increased in the control group, whereas the intercanine width (ICW) in both the study and control groups did not show significant change. Between T2 and T3, ISD and ICW were reduced significantly in the control group due to arch collapse, whereas in the study group, ISD reduced slightly with ICW remaining almost similar to noncleft norms. We conclude that reduced ISD following PNAM improves arch symmetry and stability, and thus may prevent arch collapse in the long term.</t>
  </si>
  <si>
    <t>International journal of oral and maxillofacial surgery</t>
  </si>
  <si>
    <t>V Shetty</t>
  </si>
  <si>
    <t>28416088</t>
  </si>
  <si>
    <t>A novel MIS technique for posterior cruciate ligament avulsion fractures.</t>
  </si>
  <si>
    <t>Open surgical approaches to treat tibial avulsion fractures of the posterior cruciate ligament (PCL) often use large incisions involving extensive muscle dissection and retraction. The objective of this study was to describe a new mini-invasive approach targeting the fractured zone, to minimize surgical dissection and improve recovery and rehabilitation.The new approach was used in 15 males and seven females with isolated PCL avulsions. The length of the surgical incision, surgical time, need for conversion to open technique, visual analog scores (VAS) and duration of hospital stay were studied to assess the efficacy, learning curve and advantages of the new technique. Neurovascular complications were recorded. At the two-year follow-up, International Knee Documentation Committee (IKDC) scores were recorded to assess function.Patients were followed up for a mean of 29months (range: 34-41). The mean length of the incision was 4.1cm (range: 3.4 to five) measured at the end of the procedure. None of the patients required conversion to an open technique and no neurovascular complications were recorded. The mean surgical time was 40min (range: 25-50). The mean VAS on discharge was 2.2 (range: one to four) and patients stayed at the hospital for a mean of 2.2days (range: one to three). The mean IKDC score at one-year post surgery was 86.4 (range: 83.9-90.8).The new mini-invasive targeted approach provides adequate exposure for performing internal fixation of PCL avulsion fractures without the surgical morbidity associated with conventional open surgical approaches. The procedure is safe, fast and does not require a long learning curve.</t>
  </si>
  <si>
    <t>The Knee</t>
  </si>
  <si>
    <t>Ashok S Gavaskar</t>
  </si>
  <si>
    <t>28416085</t>
  </si>
  <si>
    <t>Delamination mechanism study of large size waste printed circuit boards by using dimethylacetamide.</t>
  </si>
  <si>
    <t>Present work investigates the recycling of waste printed circuit boards (PCBs) by cracking of its multi-layered structure by using dimethylacetamide (DMA). The study shows that cracking and separation of layers of PCBs increases as the temperature increases; and decreases as the surface area of PCBs increases. After separation of layers, the used solvent was analyzed by proton and carbon nuclear magnetic resonance spectroscopy (NMR) to understand the dissolution phenomenon of resin. Further, NMR and Fourier transform infrared spectroscopy analysis of DMA sample after 1h, 2h, 3h, 4h and 8h of reaction with PCBs at 433K and PCB:DMA ratio (wt/vol) of 3:10 has been carried out to investigate the mechanism of dissolution of resin. These studies revealed that hydroxyl group of PCBs polymeric chain participates in hydrogen bonding with parent carbonyl group of DMA molecule that results in the solvation of resin. Possible chemical reaction based on the above finding has been discussed. Using this technique, separation of the metallic fraction without application of any energy intensive mechanical pre-processing is possible.</t>
  </si>
  <si>
    <t>Himanshu Ranjan Verma</t>
  </si>
  <si>
    <t>28415884</t>
  </si>
  <si>
    <t>Alcohol quantification: recent insights into amperometric enzyme biosensors.</t>
  </si>
  <si>
    <t>Biosensors are the switching channels that make sense. The biosensors have found an empirical role in health applications (e.g. clinical diagnostics) as they represent the technological counterpart of living senses. On a global scale, alcohol analysis is indispensable for criminal justice systems, monitoring medical conditions of HIV patients &amp; pregnant women as well as public safety issues regarding pilots, metro drivers, doctors etc. For addressing the clinical and toxicological problems, much advancement in the improvement of biosensors have been witnessed in recent decades. Currently, electrochemical biosensors dominate the field which harnesses the synergistic action of enzymes and nanomaterials for the analysis of ethanol. The enzymatic biosensors are the most explored biosensing devices among all the types of biosensors, and employment of nanomaterials has paved a way to the further improvements in this gem of a discovery. The relative comparison to precise the alcohol biosensors has been aptly discussed in the review on the basis of several analytical properties including fabrication, linearity, sensitivity, response time, detection limit as well as storage stability. Finally, the recent trends and emerging future prospects of alcohol biosensors have been reviewed.</t>
  </si>
  <si>
    <t>Vinita Hooda</t>
  </si>
  <si>
    <t>28415882</t>
  </si>
  <si>
    <t>RAGE receptor targeted bioconjuguate lipid nanoparticles of diallyl disulfide for improved apoptotic activity in triple negative breast cancer: in vitro studies.</t>
  </si>
  <si>
    <t>In the present study, we have demonstrated receptor for advanced glycation endproducts (RAGE) as a target for delivery of drugs specifically to triple negative breast cancer cells. We have prepared solid lipid nanoparticle formulation of cytotoxic agent di-allyl-disulfide (DADS) to overcome its bioavailability issues. Then, we have surface modified DADS-loaded solid lipid nanoparticles (DADS-SLN) with RAGE antibody to achieve site-specific delivery of DADS to TNBC cells. We found a significant cellular internalization of RAGE surface modified DADS-SLN (DADS-RAGE-SLN) when compared to DADS-SLN. The cytotoxic effect of DADS was also significantly improved with DADS-RAGE-SLN by downregulating anti-apoptotic proteins and upregulating pro-apoptotic proteins as observed by western blot analysis. RAGE-targeted delivery of cytotoxic agents can be, therefore, a promising approach for improving antitumour activity and reducing off-target effects.</t>
  </si>
  <si>
    <t>Venkata Talluri Siddhartha</t>
  </si>
  <si>
    <t>28415444</t>
  </si>
  <si>
    <t>Formulation of thermoreversible gel of cranberry juice concentrate: Evaluation, biocompatibility studies and its antimicrobial activity against periodontal pathogens.</t>
  </si>
  <si>
    <t>The present work aims to investigate the efficacy of thermoreversible gel of cranberry juice concentrate (CJC) as local drug delivery for the treatment of periodontitis. CJC was initially tested for its antimicrobial activities like MIC, MBC, antiadhesion, antibiofilm and time kill assay against the panel of organisms (S. mutans (SM), E. faecalis (EF), A. actinomycetemcomitans (AA), P. gingivalis (PG), T. forsythia (TF)) responsible for periapical and periodontal infections. Antimicrobial activity of CJC showed MIC value of 50mg/ml and MBC value of 100mg/ml with desirable antiadhesion (83-90%) and antibiofilm activity (70-85%). CJC was evaluated for its biocompatibility using periodontal fibroblasts by cell based MTT assay and found to be nontoxic. Influence of CJC on periodontopathogen PG derived virulence factors (fimA and kgp) was studied using real time polymerase chain reaction (RT-PCR) technique wherein down regulation of selected genes demonstrated inhibitory effect against PG virulence factors. Thermoreversible gel of CJC was formulated by cold method using poloxamer 407 as thermosensitive polymer and carbopol 934 as mucoadhesive polymer and evaluated for its gelation temperature, viscosity, gel strength and mucoadhesive strength. Comparison of optimized thermoreversible gel of CJC (500mg/ml) with commercially available chlorhexidine gluconate gel (0.2%) using agar well diffusion demonstrated equal zone of inhibition against SM, EF, AA, PG &amp; TF. Hence the formulated thermoreversible gel of CJC could serve as a novel herbal alternative to currently available periodontal treatment modalities.</t>
  </si>
  <si>
    <t>Rajeshwari H R</t>
  </si>
  <si>
    <t>28415443</t>
  </si>
  <si>
    <t>3-month parenteral PLGA microsphere formulations of risperidone: Fabrication, characterization and neuropharmacological assessments.</t>
  </si>
  <si>
    <t>The study aims at formulation and characterization of three months parenteral risperidone loaded polymeric microspheres (p-RLPMs) as a sustained delivery system and established their in vitro and in vivo assessments. The p-RLPMs formulations were prepared by solvent extraction and diffusion method. The optimized p-RLPMs (batch RPLGA-1) formulation demonstrated favorable different physicochemical properties such as mean particle size (104±5.34μm), percent porosity (44.56±3.11%) and percent drug loading (38.42±2.67%). The physical state characterization, Fourier transformed infrared spectroscopy analysis showed no changes in the chemical structure of risperidone (RPD) in the batch RPLGA-1 formulation and differential scanning calorimetry study confirmed, pure RPD retained its crystallinity in the batch RPLGA-1 formulation. The SEM micrographs of the all p-RLPMs formulations revealed the irregular shapes and indentations. The GC/MS results showed that the residual organic solvent content in the batch RPLGA-1 formulation was below the limits. Pharmacokinetic parameters revealed that optimized RPLGA-1 formulation exhibited an initial burst followed by an excellent sustained release as compared to pure RPD as well as other formulations. Furthermore, in vivo studies of the batch, RPLGA-1 formulation showed an antipsychotic effect that was significantly prolonged over that of pure RPD solution for up to 72h with fewer extrapyramidal side effects. Thus, results of this study prove the suitability of using poly(lactic-co-glycolic acid) copolymer to develop sustained release p-RLPMs formulations that can tailor in vivo behavior and enhance the pharmacological effectiveness of the RPD.</t>
  </si>
  <si>
    <t>Sundeep Chaurasia</t>
  </si>
  <si>
    <t>28415440</t>
  </si>
  <si>
    <t>Template electrodeposition of high-performance copper oxide nanosensors for electrochemical analysis of hydrogen peroxide.</t>
  </si>
  <si>
    <t>We report on the facile electrodeposition of copper nanostructures on graphite lead substrate using anionic, cationic and non-ionic surfactant templates. Physical and electrochemical characterisation confirmed the influence of templates on the morphology and electrochemical catalytic activities of the copper electrodeposits. These electrodes were shown to be excellent electrocatalyst for the fast detection of hydrogen peroxide. A maximum sensitivity of 951.45μA/mM/cm(2), LOD of 0.43μM, response time of &lt;1s and a linearity in wide range of concentration from 1μM to 5mM were observed when sodium dodecyl sulfate was used as the template. While most of the previously reported sensors have advantages either on the facile synthesis or fast detection of analyte, our methodology enables preparation of the electrode within 120s and analysis within another 60s without any complicated procedure, thereby demonstrating one of the fastest and cost-effective method for hydrogen peroxide analysis with high sensitivity and selectivity.</t>
  </si>
  <si>
    <t>Gajjala Rajendra Kumar Reddy</t>
  </si>
  <si>
    <t>28415438</t>
  </si>
  <si>
    <t>Development of high efficacy peptide coated iron oxide nanoparticles encapsulated amphotericin B drug delivery system against visceral leishmaniasis.</t>
  </si>
  <si>
    <t>Visceral leishmaniasis, a protozoan disease transmitted by phlebotomine sandflies which affect mostly in Indian sub-continent. The treatment for visceral leishmaniasis (VL) caused by Leishmania donovani are limited and unsatisfactory. Currently available drug against such as miltefosine and polymer based drugs amBisome has high efficacy against VL but found serious side effects and poor absorbance. To overcome this, we developed peptide (glycine) coated iron oxide (Fe3O4) nanoparticles (GINPs) encapsulated amphoterecin B (AmB) drug against visceral leishmaniasis. Synthesis of GINPs was carried out and different characterization technique used to confirm the synthesis and size of GINPs GINPs-AmB showed that particle size in the range of 10-15nm and closed to spherical in shaped. GINPs-AmB showed release rate of AmB is higher at lower pH. Significantly two fold higher efficacies of GINP encapsulated AmB during in vitro study. There was a substantial reduction in the total parasite burden in spleen in treated groups (GINPs encapsulate AmB), compare to AmB alone. The results obtained from this study revealed that AmB loaded GINPs is twofold effective than AmB and therefore, it opens a new avenue for use of AmB loaded GINPs against VL.</t>
  </si>
  <si>
    <t>Rishikesh Kumar</t>
  </si>
  <si>
    <t>28415437</t>
  </si>
  <si>
    <t>A simplistic approach to green future with eco-friendly luminescent carbon dots and their application to fluorescent nano-sensor 'turn-off' probe for selective sensing of copper ions.</t>
  </si>
  <si>
    <t>Zero-dimensional fluorescent nanoparticles having specificity as molecular probe appears to be strategically balanced fluorescent nano-probes. In this work, purified lemon extract and l-arginine have been thermally coupled for the extremely acute detection of Cu(2+) in aqueous medium. The Cu(2+) ions may be captured by the amino groups on the surface of the nano-sensor to form cupric ammine complex resulting in quenched fluorescence via an inner filter effect. Our proposed nano-probe is N-doped carbon dots (NCDs) which are efficiently selective as fluorescent chemosensor due to enormous binding affinity towards Cu(2+) in a wide range of concentration (0.05-300μM) within a few minutes.</t>
  </si>
  <si>
    <t>28415431</t>
  </si>
  <si>
    <t>In vitro cytotoxicity study of dual drug loaded chitosan/palladium nanocomposite towards HT-29 cancer cells.</t>
  </si>
  <si>
    <t>Conjugated drug delivery has gained immense interest due to the possibility of overcoming the resistance of cancer cells to a specific drug when treated using it for a period of time. In the present study, CS/Pd nanocomposite has been prepared using cost effective chemical reduction method and has been used for the delivery of curcumin (CUR) and 5-Fluorouracil (5-FU) separately and in a conjugated form. The prepared nanocomposite before and after drug encapsulation have been studied using various characterization techniques. The release of drugs from the nanocomposite with respect to time has been analyzed and the release kinetics has also been studied. The release profile is mostly seen to adhere to zero order kinetics which represents the constant release of drugs from drug delivery system. This is the most favored release kinetic as this leads to the prolonged release of the drug, thus leading to a reduction in the number of doses administered. The cytotoxicity of the drug loaded nanocomposites on colon cancer cells has been studied, which shows the effectiveness of the composite system towards successfully inhibiting the growth of cancer cells.</t>
  </si>
  <si>
    <t>S Dhanavel</t>
  </si>
  <si>
    <t>28415429</t>
  </si>
  <si>
    <t>Aminated carbon-based "cargo vehicles" for improved delivery of methotrexate to breast cancer cells.</t>
  </si>
  <si>
    <t>The purpose of study was to conjugate and evaluate methotrexate with C60-fullerenes and multi-walled carbon nanotubes (MWCNTs) for better drug delivery to cancer cells, and also to compare these two systems. C60-fullerenes and MWCNTs were functionalized by 1,3-dipolar cycloaddition using glycine and paraformaldehyde. Methotrexate (MTX) was esterified and conjugated to the functionalized carbon-based carriers. The conjugates were characterized for micromeritics and drug conjugation. The systems were evaluated for drug release in various pH, MTT cytotoxicity assay, protein binding, cellular uptake, haemolytic profile and pharmacokinetics. Spectroscopic studies confirmed the successful conjugation of drug to the aminated carbon-based carriers. The developed systems released more drug at the pH of cancer cells to that of the pH of plasma. The carriers were compatible with erythrocytes and offered substantial cytotoxicity. Better cellular uptake was confirmed by confocal laser scanning microscopy. C60-fullerenes/MWCNTs modulated the pharmacokinetic profile of drug in desired manner, resulting in better retention and compartment availability. However, the results from C60-fullerenes were observed to be better than that from MWCNTs. The present findings established the potential of carbon-based aminated nanocarriers for delivery of methotrexate in safer and effective manner.</t>
  </si>
  <si>
    <t>Mayank Joshi</t>
  </si>
  <si>
    <t>28415420</t>
  </si>
  <si>
    <t>In-vitro cell adhesion and proliferation of adipose derived stem cell on hydroxyapatite composite surfaces.</t>
  </si>
  <si>
    <t>The goal of this work was to enhance the mechanical strength and fracture toughness of brittle hydroxyapatite (HAP) by reinforcing it with nanocomposites such as graphene oxide (GO), carbon nanotubes (CNT) and Titania. The goal was also to evaluate the cytotoxicity and the cellular adhesion/proliferation of these composites. The composites were characterized for their crystallinity, functionality, morphology and mechanical properties. Altering the composition by adding 1wt% GO and CNT significantly altered the wettability, hardness and roughness. Further, X-ray diffraction (XRD), Fourier transform infrared spectroscopy (FITR) and X-ray photoelectron spectroscopy (XPS) results confirm the crystal structure, bulk chemical composition and surface elemental composition respectively of the composites. The bulk hardness of HAP with CNT was significantly higher than that of HAP. The wettability of HAP with GO was significantly lower than that of HAP with GO and Titania. Adipose Derived Stem Cells (ADSCs) were used for this study to evaluate cytotoxicity and viability. HAP with CNT and HAP with CNT and Titania were found to be least cytotoxic compared to other composites as evaluated by Lactate Dehydrogenase (LDH) assay and alamarBlue assay. ADSC adhesion and proliferation was investigated after 1, 4 and 7days of culture using fluorescence microscopy. All the composites nurtured ADSC adhesion and proliferation, however, distinct morphological changes were observed by using Scanning Electron Microscopy (SEM). Overall, these composites have the potential to be used as bone graft substitutes.</t>
  </si>
  <si>
    <t>Praneetha Pulyala</t>
  </si>
  <si>
    <t>28415411</t>
  </si>
  <si>
    <t>Quality by Design approach for an in situ gelling microemulsion of Lorazepam via intranasal route.</t>
  </si>
  <si>
    <t>The present study illustrates the application of the concept of Quality by Design for development, optimization and evaluation of Lorazepam loaded microemulsion containing ion responsive In situ gelator gellan gum and carbopol 934. A novel approach involving interactions between surfactant and polymer was employed to achieve controlled drug release and reduced mucociliary clearance. Microemulsion formulated using preliminary solubility study and pseudo ternary phase diagrams showed significantly improved solubilization capacity of Lorazepam with 54.31±6.07nm droplets size. The effect of oil to surfactant/cosurfactant ratio and concentration of gelling agent on the drug release and viscosity of microemulsion gel (MEG) was evaluated using a 3(2) full factorial design. The gel of optimized formulation (MEG1) showed a drug release up to 6h of 97.32±1.35% of total drug loaded. The change in shear-dependent viscosity for different formulations on interaction with Simulated Nasal Fluid depicts the crucial role of surfactant-polymer interactions on the gelation properties along with calcium ions binding on the polymer chains. It is proposed that the surfactant-polymer interactions in the form of a stoichiometric hydrogen bonding between oxyethylene and carboxylic groups of the polymers used, provides exceptional ME stability and adhesion properties. Compared with the marketed formulation, optimized MEG showed improved pharmacodynamic activity. Ex vivo diffusion studies revealed significantly higher release for MEG compared to microemulsion and drug solution. MEG showed higher flux and permeation across goat nasal mucosa. According to the study, it could be concluded that formulation would successfully provide the rapid onset of action, and decrease the mucociliary clearance due to formation of in situ gelling mucoadhesive system.</t>
  </si>
  <si>
    <t>Vidhi Shah</t>
  </si>
  <si>
    <t>28415408</t>
  </si>
  <si>
    <t>Role of cellulose functionality in bio-inspired synthesis of nano bioactive glass.</t>
  </si>
  <si>
    <t>In search of abundant cheaper natural polymer for bio-inspired bioactive glass nanoparticles synthesis, cellulose and its derivatives have been considered as a template. Different templates explored in the present studies are pure cellulose, methyl cellulose and amine grafted cellulose. To the best of our knowledge, for the first time of the considered templates, pure cellulose and amine grafted cellulose results in in situ nano particulate composite formation while interestingly methyl cellulose proves to be an excellent sacrificial template for the synthesis of uniform bioglass nanoparticles of diameter in the range of 55nm. Further, viscoelastic measurements were carried out using dynamic mechanical analyzer. Herein, an attempt has been made to establish structure-mechanical relationship based on the templates. Moreover, in vitro bioactivity is also observed to be affected by the nature of the template molecule used for the synthesis of bioactive glass.</t>
  </si>
  <si>
    <t>28415398</t>
  </si>
  <si>
    <t>Combinatorial delivery of superparamagnetic iron oxide nanoparticles (γFe2O3) and doxorubicin using folate conjugated redox sensitive multiblock polymeric nanocarriers for enhancing the chemotherapeutic efficacy in cancer cells.</t>
  </si>
  <si>
    <t>Redox sensitive, folate conjugated multiblock polymeric system of (-PLGA-PEG-PLGA-urethane-ss-) demonstrated self-assembly into stable nanoplatforms. The polymeric nanocarriers were encapsulated with doxorubicin and highly crystalline γFe2O3 superparamagnetic iron oxide nanoparticles (SPIONs), for co-delivery of the same to cancer cells, with average particle size of ~170nm and zeta potential of ~-33mV. Furthermore, the designed formulation was evaluated for protein adsorption, hemo-cytocompatibility and stability. Glutathione (GSH) induced redox sensitivity of the nanocarriers was depicted by ~4.47 fold increase in drug release in the presence of 10mM GSH. In vitro cellular uptake studies of the designed nanocarriers showed synergistic cytotoxic effect in folate overexpressing cells (HeLa and MDA-MB-231), after subjecting the cells to radio frequency (RF) induced hyperthermia (~43°C). Negligible effect of the combinatorial therapy was observed in normal cells (L929). The developed polymeric system depicted facile synthesis, reproducibility and potential for achieving combinatorial and targeted delivery of drug and SPIONs to cancer cells. This combinatorial approach can help in achieving better therapeutic effect with minimal side effects of chemotherapy.</t>
  </si>
  <si>
    <t>Chetan Nehate</t>
  </si>
  <si>
    <t>28415396</t>
  </si>
  <si>
    <t>Role of silver/zinc oxide in affecting de-adhesion strength of Staphylococcus aureus on polymer biocomposites.</t>
  </si>
  <si>
    <t>A single-cell force spectroscopy is utilized to characterize the dynamics of the transient interaction (0-10s) between alive Staphylococcus aureus and ultra-high molecular weight polyethylene (UHMWPE). Adhesion force of bacteria upon addition of antibacterial additives (i.e. silver (Ag) nanoparticles and zinc oxide (ZnO) micro-rods) has been evaluated. Addition of Ag and ZnO reduces the colony forming units (CFUs) from 93±7 (UHMWPE) to 23±5 (U+3wt.% Ag+3wt.% ZnO) on 10×10mm(2) area of sample surface. Presence of ZnO causes increase in the surface free energy from 29.1 (UHMWPE) to 32.3mJ/m(2) (UHMWPE+1wt.% ZnO) and 32.3mJ/m(2) for U+3wt.% ZnO whereas due to Ag the surface free energy decreased to 28.3mJ/m(2) and 28.4mJ/m(2) for UHMWPE+1wt.% Ag and U+3wt.% Ag respectively. At a contact time of 10s bacterial adhesion on U+1wt.% Ag+1wt.% ZnO, U+3wt.% Ag and U+3wt.% Ag+3wt.% ZnO showed lowest adhesion forces, ~2.6nN, ~2.9nN and ~3.2N respectively as compared to neat UHMWPE (~4nN) due to a lower surface free energies, but U+1wt.% Ag and U+1wt.% ZnO and U+3wt.% ZnO show higher adhesion force due their higher surface free energy. Ag nanoparticles reduce the live bacteria count whereas ZnO reduces the bacterial retention and combination of both acts synergistically so the count of live bacteria as well as total bacterial density reduced in U-Ag-ZnO composite samples.</t>
  </si>
  <si>
    <t>Fahad Alam</t>
  </si>
  <si>
    <t>28415356</t>
  </si>
  <si>
    <t>Nonspherical liquid droplet falling in air.</t>
  </si>
  <si>
    <t>The dynamics of an initially nonspherical liquid droplet falling in air under the action of gravity is investigated via three-dimensional numerical simulations of the Navier-Stokes and continuity equations in the inertial regime. The surface tension is considered to be high enough so that a droplet does not undergo breakup. Vertically symmetric oscillations which decay with time are observed for low inertia. The amplitude of these oscillations increases for high Gallilei numbers and the shape asymmetry in the vertical direction becomes prominent. The reason for this asymmetry has been attributed to the higher aerodynamic inertia. Moreover, even for large inertia, no path deviations or oscillations are observed.</t>
  </si>
  <si>
    <t>Meenu Agrawal</t>
  </si>
  <si>
    <t>28415333</t>
  </si>
  <si>
    <t>Melting of a nonequilibrium vortex crystal in a fluid film with polymers: Elastic versus fluid turbulence.</t>
  </si>
  <si>
    <t>We perform a direct numerical simulation of the forced, incompressible two-dimensional Navier-Stokes equation coupled with the FENE-P equations for the polymer-conformation tensor. The forcing is such that, without polymers and at low Reynolds numbers Re, the film attains a steady state that is a square lattice of vortices and antivortices. We find that, as we increase the Weissenberg number Wi, a sequence of nonequilibrium phase transitions transforms this lattice, first to spatially distorted, but temporally steady, crystals and then to a sequence of crystals that oscillate in time, periodically, at low Wi, and quasiperiodically, for slightly larger Wi. Finally, the system becomes disordered and displays spatiotemporal chaos and elastic turbulence. We then obtain the nonequilibrium phase diagram for this system, in the Wi-Ω plane, where Ω∝Re, and show that (a) the boundary between the crystalline and turbulent phases has a complicated, fractal-type character and (b) the Okubo-Weiss parameter Λ provides us with a natural measure for characterizing the phases and transitions in this diagram.</t>
  </si>
  <si>
    <t>Anupam Gupta</t>
  </si>
  <si>
    <t>28415312</t>
  </si>
  <si>
    <t>Nonlinear effects in the bounded dust-vortex flow in plasma.</t>
  </si>
  <si>
    <t>The vortex structures in a cloud of electrically suspended dust in a streaming plasma constitutes a driven system with a rich nonlinear flow regime. Experimentally recovered toroidal formations of this system have motivated study of its volumetrically driven-dissipative vortex flow dynamics using two-dimensional hydrodynamics in the incompressible Navier-Stokes regime. Nonlinear equilibrium solutions are obtained for this system where a nonuniformly driven two-dimensional dust flow exhibits distinct regions of localized accelerations and strong friction caused by stationary fluids at the confining boundaries resisting the dust flow. In agreement with observations in experiments, it is demonstrated that the nonlinear effects appear in the limit of small viscosity, where the primary vortices form scaling with the most dominant spatial scales of the domain topology and develop separated virtual boundaries along their periphery. This separation is triggered beyond a critical dust viscosity that signifies a structural bifurcation. Emergence of uniform vorticity core and secondary vortices with a newer level of identical dynamics highlights the applicability of the studied dynamics to gigantic vortex flows, such as the Jovian great red spot, to microscopic biophysical intracellular activity.</t>
  </si>
  <si>
    <t>Modhuchandra Laishram</t>
  </si>
  <si>
    <t>28415299</t>
  </si>
  <si>
    <t>Measurement-induced operation of two-ion quantum heat machines.</t>
  </si>
  <si>
    <t>We show how one can implement a quantum heat machine by using two interacting trapped ions, in presence of a thermal bath. The electronic states of the ions act like a working substance, while the vibrational mode is modelled as the cold bath. The heat exchange with the cold bath is mimicked by the projective measurement of the electronic states. We show how such measurement in a suitable basis can lead to either a quantum heat engine or a refrigerator, which undergoes a quantum Otto cycle. The local magnetic field is adiabatically changed during the heat cycle. The performance of the heat machine depends upon the interaction strength between the ions, the magnetic fields, and the measurement cost. In our model, the coupling to the hot and the cold baths is never switched off in an alternative fashion during the heat cycle, unlike other existing proposals of quantum heat engines. This makes our proposal experimentally realizable using current tapped-ion technology.</t>
  </si>
  <si>
    <t>Suman Chand</t>
  </si>
  <si>
    <t>28415270</t>
  </si>
  <si>
    <t>Pinning of scroll waves to flat and highly branched unexcitable heterogeneities.</t>
  </si>
  <si>
    <t>System heterogeneities such as organelles, cells, and anatomical features strongly affect nonlinear wave patterns in biological systems. These effects are more readily studied in otherwise homogeneous chemical reactions that allow the introduction of tailored structures. Following this approach, we investigate the dynamics of three-dimensional excitation vortices pinned to inert sheets with circular holes arranged on a hexagonal lattice. Experiments with the Belousov-Zhabotinsky reaction and numerical simulations of an excitable reaction-diffusion model reveal vortex pinning that circumvents the rapid collapse of free vortex rings. The pinned scroll waves are affected by the topological mismatch between their looplike rotation backbone and the branched pinning structure. Depending on the initial condition, a multitude of stable vortex states exist, all of which obey topological constraints, suggesting spinlike states for the involved obstacle holes.</t>
  </si>
  <si>
    <t>Dhriti Mahanta</t>
  </si>
  <si>
    <t>28415251</t>
  </si>
  <si>
    <t>Velocity distribution of a driven inelastic one-component Maxwell gas.</t>
  </si>
  <si>
    <t>The nature of the velocity distribution of a driven granular gas, though well studied, is unknown as to whether it is universal or not, and, if universal, what it is. We determine the tails of the steady state velocity distribution of a driven inelastic Maxwell gas, which is a simple model of a granular gas where the rate of collision between particles is independent of the separation as well as the relative velocity. We show that the steady state velocity distribution is nonuniversal and depends strongly on the nature of driving. The asymptotic behavior of the velocity distribution is shown to be identical to that of a noninteracting model where the collisions between particles are ignored. For diffusive driving, where collisions with the wall are modeled by an additive noise, the tails of the velocity distribution is universal only if the noise distribution decays faster than exponential.</t>
  </si>
  <si>
    <t>V V Prasad</t>
  </si>
  <si>
    <t>28415247</t>
  </si>
  <si>
    <t>Renormalization group analysis for an asymmetric simple exclusion process.</t>
  </si>
  <si>
    <t>A perturbative renormalization group method is used to obtain steady-state density profiles of a totally asymmetric simple exclusion process with particle adsorption and evaporation. This method allows us to obtain a globally valid solution for the density profile without the asymptotic matching of bulk and boundary layer solutions. In addition, we show a nontrivial scaling of the boundary layer width with the system size close to specific phase boundaries.</t>
  </si>
  <si>
    <t>Sutapa Mukherji</t>
  </si>
  <si>
    <t>28415241</t>
  </si>
  <si>
    <t>Emergence of chimeras through induced multistability.</t>
  </si>
  <si>
    <t>Chimeras, namely coexisting desynchronous and synchronized dynamics, are formed in an ensemble of identically coupled identical chaotic oscillators when the coupling induces multiple stable attractors, and further when the basins of the different attractors are intertwined in a complex manner. When there is coupling-induced multistability, an ensemble of identical chaotic oscillators-with global coupling, or also under the influence of common noise or an external drive (chaotic, periodic, or quasiperiodic)-inevitably exhibits chimeric behavior. Induced multistability in the system leads to the formation of distinct subpopulations, one or more of which support synchronized dynamics, while in others the motion is asynchronous or incoherent. We study the mechanism for the emergence of such chimeric states, and we discuss the generality of our results.</t>
  </si>
  <si>
    <t>Sangeeta Rani Ujjwal</t>
  </si>
  <si>
    <t>28415240</t>
  </si>
  <si>
    <t>Density-functional theory for fluid-solid and solid-solid phase transitions.</t>
  </si>
  <si>
    <t>We develop a theory to describe solid-solid phase transitions. The density functional formalism of classical statistical mechanics is used to find an exact expression for the difference in the grand thermodynamic potentials of the two coexisting phases. The expression involves both the symmetry conserving and the symmetry broken parts of the direct pair correlation function. The theory is used to calculate phase diagram of systems of soft spheres interacting via inverse power potentials u(r)=ε(σ/r)^{n}, where parameter n measures softness of the potential. We find that for 1/n&lt;0.154 systems freeze into the face centered cubic (fcc) structure while for 1/n≥0.154 the body-centred-cubic (bcc) structure is preferred. The bcc structure transforms into the fcc structure upon increasing the density. The calculated phase diagram is in good agreement with the one found from molecular simulations.</t>
  </si>
  <si>
    <t>Atul S Bharadwaj</t>
  </si>
  <si>
    <t>28415215</t>
  </si>
  <si>
    <t>Lévy flight with absorption: A model for diffusing diffusivity with long tails.</t>
  </si>
  <si>
    <t>We consider diffusion of a particle in rearranging environment, so that the diffusivity of the particle is a stochastic function of time. In our previous model of "diffusing diffusivity" [Jain and Sebastian, J. Phys. Chem. B 120, 3988 (2016)JPCBFK1520-610610.1021/acs.jpcb.6b01527], it was shown that the mean square displacement of particle remains Fickian, i.e., 〈x^{2}(T)〉∝T at all times, but the probability distribution of particle displacement is not Gaussian at all times. It is exponential at short times and crosses over to become Gaussian only in a large time limit in the case where the distribution of D in that model has a steady state limit which is exponential, i.e., π_{e}(D)∼e^{-D/D_{0}}. In the present study, we model the diffusivity of a particle as a Lévy flight process so that D has a power-law tailed distribution, viz., π_{e}(D)∼D^{-1-α} with 0&lt;α&lt;1. We find that in the short time limit, the width of displacement distribution is proportional to sqrt[T], implying that the diffusion is Fickian. But for long times, the width is proportional to T^{1/2α} which is a characteristic of anomalous diffusion. The distribution function for the displacement of the particle is found to be a symmetric stable distribution with a stability index 2α which preserves its shape at all times.</t>
  </si>
  <si>
    <t>Rohit Jain</t>
  </si>
  <si>
    <t>28415194</t>
  </si>
  <si>
    <t>Migration of a droplet in a cylindrical tube in the creeping flow regime.</t>
  </si>
  <si>
    <t>The migration of a neutrally buoyant droplet in a tube containing another immiscible liquid is investigated numerically in the creeping flow regime. A fully developed velocity profile is imposed at the inlet of the tube. The interface between the two immiscible fluids is captured using a coupled level-set and volume-of-fluid approach. The deformation and breakup dynamics of the droplet are investigated in terms of three dimensionless parameters, namely, the ratio between the radius of the undeformed droplet and the radius of the capillary tube, the viscosity ratio between the dispersed and the continuous phases, and the capillary number that measures the relative importance of the viscous force over the surface tension force. It has been observed that the droplet, while traversing through the tube, either approaches a steady bulletlike shape or develops a prominent reentrant cavity at its rear. Depending on the initial droplet size, there exists a critical capillary number for every flow configuration beyond which the drop fails to maintain a steady shape and breaks into fragments. The deformation and breakup phenomena depend primarily on the droplet size, the viscosity ratio, and the capillary number. Special attention has been given to the case where the drop diameter is comparable with the tube diameter. A thorough computational study has been conducted to find the critical capillary number for a range of droplets of varied sizes suspended in systems having different viscosity ratios.</t>
  </si>
  <si>
    <t>Binita Nath</t>
  </si>
  <si>
    <t>28415192</t>
  </si>
  <si>
    <t>Multiple-node basin stability in complex dynamical networks.</t>
  </si>
  <si>
    <t>Dynamical entities interacting with each other on complex networks often exhibit multistability. The stability of a desired steady regime (e.g., a synchronized state) to large perturbations is critical in the operation of many real-world networked dynamical systems such as ecosystems, power grids, the human brain, etc. This necessitates the development of appropriate quantifiers of stability of multiple stable states of such systems. Motivated by the concept of basin stability (BS) [P. J. Menck et al., Nat. Phys. 9, 89 (2013)1745-247310.1038/nphys2516], we propose here the general framework of multiple-node basin stability for gauging the global stability and robustness of networked dynamical systems in response to nonlocal perturbations simultaneously affecting multiple nodes of a system. The framework of multiple-node BS provides an estimate of the critical number of nodes that, when simultaneously perturbed, significantly reduce the capacity of the system to return to the desired stable state. Further, this methodology can be applied to estimate the minimum number of nodes of the network to be controlled or safeguarded from external perturbations to ensure proper operation of the system. Multiple-node BS can also be utilized for probing the influence of spatially localized perturbations or targeted attacks to specific parts of a network. We demonstrate the potential of multiple-node BS in assessing the stability of the synchronized state in a deterministic scale-free network of Rössler oscillators and a conceptual model of the power grid of the United Kingdom with second-order Kuramoto-type nodal dynamics.</t>
  </si>
  <si>
    <t>Chiranjit Mitra</t>
  </si>
  <si>
    <t>28415172</t>
  </si>
  <si>
    <t>Averaged model for probabilistic coalescence avalanches in two-dimensional emulsions: Insights into uncertainty propagation.</t>
  </si>
  <si>
    <t>A two-dimensional concentrated emulsion exhibits spontaneous rapid destabilization through an avalanche of coalescence events which propagate through the assembly stochastically. We propose a deterministic model to explain the average dynamics of the avalanching process. The dynamics of the avalanche phenomenon is studied as a function of a composite parameter, the decay time ratio, which characterizes the ratio of the propensity of coalescence to cease propagation to that of propagation. When this ratio is small, the avalanche grows autocatalytically to destabilize the emulsion. Using a scaling analysis, we unravel the relation between a local characteristic of the system and a global system wide effect. The anisotropic nature of local coalescence results in a system size dependent transition from nonautocatalytic to autocatalytic behavior. By incorporating uncertainty into the parameters in the model, several possible realizations of the coalescence avalanche are generated. The results are compared with the Monte Carlo simulations to derive insights into how the uncertainty propagates in the system.</t>
  </si>
  <si>
    <t>M Danny Raj</t>
  </si>
  <si>
    <t>28415169</t>
  </si>
  <si>
    <t>Understanding the origin of liquid crystal ordering of ultrashort double-stranded DNA.</t>
  </si>
  <si>
    <t>Recent experiments have shown that short double-stranded DNA (dsDNA) fragments having six- to 20-base pairs exhibit various liquid crystalline phases. This violates the condition of minimum molecular shape anisotropy that analytical theories demand for liquid crystalline ordering. It has been hypothesized that the liquid crystalline ordering is the result of end-to-end stacking of dsDNA to form long supramolecular columns which satisfy the shape anisotropy criterion necessary for ordering. To probe the thermodynamic feasibility of this process, we perform molecular dynamics simulations on ultrashort (four base pair long) dsDNA fragments, quantify the strong end-to-end attraction between them, and demonstrate that the nematic ordering of the self-assembled stacked columns is retained for a large range of temperature and salt concentration.</t>
  </si>
  <si>
    <t>Suman Saurabh</t>
  </si>
  <si>
    <t>28415158</t>
  </si>
  <si>
    <t>Clinicopathological Study of 18 Cases of Inflammatory Myofibroblastic Tumors with Reference to ALK-1 Expression: 5-Year Experience in a Tertiary Care Center.</t>
  </si>
  <si>
    <t>Inflammatory myofibroblastic tumor is a histopathologically distinctive neoplasm of children and young adults. According to World Health Organization (WHO) classification, inflammatory myofibroblastic tumor is an intermediate-grade tumor, with potential for recurrence and rare metastasis. There are no definite histopathologic, molecular, or cytogenetic features to predict malignant transformation, recurrence, or metastasis.A 5-year retrospective study of histopathologically diagnosed inflammatory myofibroblastic tumors of various anatomic sites was conducted to correlate anaplastic lymphoma kinase-1 (ALK-1) expression with histological atypia, multicentric origin of tumor, recurrence, and metastasis. Clinical details of all the cases were noted from the clinical work station. Immunohistochemical stains for ALK-1 and other antibodies were performed. Statistical analysis was done using Fisher exact test.A total of 18 cases of inflammatory myofibroblastic tumors were found during the study period, of which 14 were classical. The female-male ratio was 1:1 and the mean age was 23.8 years. Histologically atypical (four cases) and multifocal tumors (three cases, multicentric in origin) were noted. Recurrence was noted in 30% of ALK-1 positive and 37.5% of ALK-1 negative cases, whereas metastasis to the lung, liver, and pelvic bone was noted in the ALK-1 positive group only.Overall, ALK-1 protein was expressed in 55.6% of inflammatory myofibroblastic tumors. There was no statistically significant correlation between ALK-1 expression, tumor type, recurrence and metastasis. However, ALK-1 immunohistochemistry is a useful diagnostic aid in the appropriate clinical and histomorphologic context.</t>
  </si>
  <si>
    <t>Journal of pathology and translational medicine</t>
  </si>
  <si>
    <t>Ramesh Babu Telugu</t>
  </si>
  <si>
    <t>28415011</t>
  </si>
  <si>
    <t>Design and synthesis of novel xanthine derivatives as potent and selective A2B adenosine receptor antagonists for the treatment of chronic inflammatory airway diseases.</t>
  </si>
  <si>
    <t>Adenosine induces bronchial hyperresponsiveness and inflammation in asthmatics through activation of A2B adenosine receptor (A2BAdoR). Selective antagonists have been shown to attenuate airway reactivity and improve inflammatory conditions in pre-clinical studies. Hence, the identification of novel, potent and selective A2BAdoR antagonist may be beneficial for the potential treatment of asthma and Chronic Obstructive Pulmonary Disease (COPD). Towards this effort, we explored several prop-2-ynylated C8-aryl or heteroaryl substitutions on xanthine chemotype and found that 1-prop-2-ynyl-1H-pyrazol-4-yl moiety was better tolerated at the C8 position. Compound 59, exhibited binding affinity (Ki) of 62 nM but was non-selective for A2BAdoR over other AdoRs. Incorporation of substituted phenyl on the terminal acetylene increased the binding affinity (Ki) significantly to &lt;10 nM. Various substitutions on terminal phenyl group and different alkyl substitutions on N-1 and N-3 were explored to improve the potency, selectivity for A2BAdoR and the solubility. In general, compounds with meta-substituted phenyl provided better selectivity for A2BAdoR compared to that of para-substituted analogs. Substitutions such as basic amines like pyrrolidine, piperidine, piperazine or cycloalkyls with polar group were tried on terminal acetylene, keeping in mind the poor solubility of xanthine analogs in general. However, these substitutions led to a decrease in affinity compared to compound 59. Subsequent SAR optimization resulted in identification of compound 46 with high human A2BAdoR affinity (Ki = 13 nM), selectivity against other AdoR subtypes and with good pharmacokinetic properties. It was found to be a potent functional A2BAdoR antagonist with a Ki of 8 nM in cAMP assay in hA2B-HEK293 cells and an IC50 of 107 nM in IL6 assay in NIH-3T3 cells. Docking study was performed to rationalize the observed affinity data. Structure-activity relationship (SAR) studies also led to identification of compound 36 as a potent A2BAdoR antagonist with Ki of 1.8 nM in cAMP assay and good aqueous solubility of 529 μM at neutral pH. Compound 46 was further tested for in vivo efficacy and found to be efficacious in ovalbumin-induced allergic asthma model in mice.</t>
  </si>
  <si>
    <t>Sujay Basu</t>
  </si>
  <si>
    <t>28414980</t>
  </si>
  <si>
    <t>Fluorescence and circular dichroism studies on the accessibility of tryptophan residues and unfolding of a jacalin-related α-d-galactose-specific lectin from mulberry (Morus indica).</t>
  </si>
  <si>
    <t>MLGL (Mulberry Latex Galactose-specific Lectin) is an α-d-galactose binding lectin isolated from the latex of mulberry (Morus indica) tree and contains two tryptophan residues in each of its subunits. The fluorescence emission maximum of native MLGL seen at 326nm shifts to 350nm upon incubation with 6M guanidinium thiocyanate (Gdn.SCN), suggesting that the tryptophans are located inside the hydrophobic core of the protein and become fully exposed upon denaturation. Fluorescence quenching studies revealed that the neutral acrylamide exhibits the highest quenching, with ~33% of total fluorescence in the native protein being quenched at a quencher concentration of 0.5M, whereas iodide (~24%) and cesium (~4%) ions showed significantly lower quenching. With the denatured protein, acrylamide quenching involves both dynamic and static processes as evident from an upward curving Stern-Volmer plot. Time-resolved fluorescence studies showed two lifetime components of 3.7ns and 1.3ns for the native protein, while three lifetime components were observed for the denatured protein. MLGL showed high resistance to urea (up to 8M) and guanidine hydrochloride (up to 6M), whereas treatment with 6M Gdn.SCN completely denatured the protein, via a broad sigmoidal transition with a transition midpoint at ~3.75M. Circular dichroism studies and hemagglutination assays showed that the secondary and tertiary structures as well as lectin activity of MLGL were unaffected up to 70°C. Additionally, pH dependent studies showed that the secondary structure of MLGL is unaltered in the pH range 6.2 to 8.5, but a decrease in lectin activity is observed (~50%) at pH6.2.</t>
  </si>
  <si>
    <t>Debparna Datta</t>
  </si>
  <si>
    <t>28414941</t>
  </si>
  <si>
    <t>Endo-symbiont mediated synthesis of gold nanobactericides and their activity against human pathogenic bacteria.</t>
  </si>
  <si>
    <t>Synthesis of gold nanobactericides (AuNBs) were achieved by treating 1mM chloroaurate with cell free supernatant of Aneurinibacillus migulanus. Formation of AuNBs was initially was monitored with change in colour to ruby red. Further confirmation was assessed with UV-visible spectra with maximum absorption occurring at 510nm. Transmission electron microscopy (TEM) analysis revealed the polydispersity of AuNBs with size distribution ranging from 10 to 60nm with an average size of 30nm. Crystalline nature was studied using X-ray diffraction which exhibited characteristic peaks indexed to Bragg's reflection at 2θ angle which confers (111), (200), (220), and (311) planes suggesting AuNBs were face-centred cubic. Fourier transform infrared spectroscopy (FTIR) analysis revealed absorption peaks occurring at 3341cm(-1), 1635cm(-1) and 670cm(-1) which corresponds to functional groups attributing to synthesis. The antibacterial efficacy of AuNBs was tested against selective human pathogenic bacteria and activity was measured as zone of inhibition by using disc and well diffusion. Bactericidal activity was interpreted with standard antibiotics gentamicin and kanamycin. Micro broth dilution assay expressed the minimal concentration of AuNBs to inhibit the growth of test pathogens. Highest activity was observed against Pseudomonas aeruginosa (MTCC 7903) with 21.00±0.57mm compared to other pathogens. The possible mode of action of AuNBs on DNA was carried out with in vitro assay as preliminary test against pathogenic DNA isolated from P. aeruginosa. Further studies will be interesting enough to reveal the exact interactive mechanism of AuNBs with DNA. Overall study contributes towards biogenic synthesis of AuNBs as one of the alternative in combating drug resistant pathogens.</t>
  </si>
  <si>
    <t>Baker Syed</t>
  </si>
  <si>
    <t>28414744</t>
  </si>
  <si>
    <t>Knockdown resistance mutations predict DDT resistance and pyrethroid tolerance in the visceral leishmaniasis vector Phlebotomus argentipes.</t>
  </si>
  <si>
    <t>Indoor residual spraying (IRS) with DDT has been the primary strategy for control of the visceral leishmaniasis (VL) vector Phlebotomus argentipes in India but efficacy may be compromised by resistance. Synthetic pyrethroids are now being introduced for IRS, but with a shared target site, the para voltage-gated sodium channel (VGSC), mutations affecting both insecticide classes could provide cross-resistance and represent a threat to sustainable IRS-based disease control.A region of the Vgsc gene was sequenced in P. argentipes from the VL hotspot of Bihar, India. Two knockdown resistance (kdr) mutations were detected at codon 1014 (L1014F and L1014S), each common in mosquitoes, but previously unknown in phlebotomines. Both kdr mutations appear largely recessive, but as homozygotes (especially 1014F/F) or as 1014F/S heterozygotes exert a strong effect on DDT resistance, and significantly predict survivorship to class II pyrethroids in short-duration bioassays. The mutations are present at high frequency in wild P. argentipes populations from Bihar, with 1014F significantly more common in higher VL areas.The Vgsc mutations detected appear to be a primary mechanism underlying DDT resistance in P. argentipes and a contributory factor in reduced pyrethroid susceptibility, suggesting a potential impact if P. argentipes are subjected to suboptimal levels of pyrethroid exposure, or additional resistance mechanisms evolve. The assays to detect kdr frequency changes provide a sensitive, high-throughput monitoring tool to detecting spatial and temporal variation in resistance in P. argentipes.</t>
  </si>
  <si>
    <t>PLoS neglected tropical diseases</t>
  </si>
  <si>
    <t>Bruno Gomes</t>
  </si>
  <si>
    <t>28414726</t>
  </si>
  <si>
    <t>Neem leaf glycoprotein prevents post-surgical sarcoma recurrence in Swiss mice by differentially regulating cytotoxic T and myeloid-derived suppressor cells.</t>
  </si>
  <si>
    <t>Post-surgical tumor recurrence is a common problem in cancer treatment. In the present study, the role of neem leaf glycoprotein (NLGP), a novel immunomodulator, in prevention of post-surgical recurrence of solid sarcoma was examined. Data suggest that NLGP prevents tumor recurrence after surgical removal of sarcoma in Swiss mice and increases their tumor-free survival time. In NLGP-treated tumor-free mice, increased cytotoxic CD8+ T cells and a decreased population of suppressor cells, especially myeloid-derived suppressor cells (MDSCs) was observed. NLGP-treated CD8+ T cells showed greater cytotoxicity towards tumor-derived MDSCs and supernatants from the same CD8+ T cell culture caused upregulation of FasR and downregulation of cFLIP in MDSCs. To elucidate the role of CD8+ T cells, specifically in association with the downregulation in MDSCs, CD8+ T cells were depleted in vivo before NLGP immunization in surgically tumor removed mice and tumor recurrence was noted. These mice also exhibited increased MDSCs along with decreased levels of Caspase 3, Caspase 8 and increased cFLIP expression. In conclusion, it can be stated that NLGP, by activating CD8+ T cells, down regulates the proportion of MDSCs. Accordingly, suppressive effects of MDSCs on CD8+ T cells are minimized and optimum immune surveillance in tumor hosts is maintained to eliminate the residual tumor mass appearing during recurrence.</t>
  </si>
  <si>
    <t>Madhurima Sarkar</t>
  </si>
  <si>
    <t>28414723</t>
  </si>
  <si>
    <t>Prevalence and determinants of stereotypic behaviours and physiological stress among tigers and leopards in Indian zoos.</t>
  </si>
  <si>
    <t>India's charismatic wildlife species are facing immense pressure from anthropogenic-induced environmental perturbations. Zoos play a major role in the conservation of threatened species, but their adaptation in captivity is posing a major challenge globally. Stress from inadequate adaptation could lead to suppression of cognitive functioning and increased display of stereotypic behaviour. It is thus necessary to measure biological traits like behaviour, stress physiology, and contextual factors driving the animals maintained at zoos. In this study, we assessed stereotypic behaviour and stress physiology employing standard behaviour scoring, non-invasive stress monitoring, and their contextual drivers in a sub-population of two large felid species managed in six Indian zoos. The prevalence and intensity of stereotypic behaviours and levels of faecal corticosterone metabolites (FCM) were ascertained among 41 Royal Bengal tigers Panthera tigris tigris and 21 Indian leopards Panthera pardus fusca between April 2014 and March 2015. Behavioural observations showed that tigers spent more time stereotyping (12%) than leopards (7%) during daylight hours. Stress levels assessed using FCM revealed that tigers (23.6 ± 1.62 ng/g) had marginally lower level of corticosterone metabolites than leopards (27.2 ±1.36 ng/g). Stereotypic behaviour increased significantly with FCM level when the effect of heath status was controlled in tigers, and the effects tree cover, stone, den and keeper attitude controlled in leopards. Comparison of stereotypes of tigers with various biological and environmental factors using binary logistic regression revealed that stereotypic prevalence decreased with increased enclosure size, and enclosure enrichments like presence of pools and stones, when managed socially with conspecifics, and with positive keeper attitude, these factors accounting for 43% of variations in stereotypic prevalence among tigers. Stereotype among leopards was significantly absent when associated with increased tree cover and presence of pool, and den in the enclosure, age and among zoo-born than wild-born ones. These factors explain 81% of variations in stereotypic prevalence in them. A comparison of FCM levels with context-dependent factors revealed that stress levels among tigers decreased significantly with enclosure size and with individuals from nil to low, and severity of health issues. These factors explain 64% of variations in FCM levels. In leopards, the presence of stones in the enclosure and keepers with positive attitude resulted in significant decrease in FCM levels, these factors together accounting for 94% of variations. Multiple regressions on selected variables based on Factor Analysis of Mixed Data showed that in tigers the intensity of stereotype decreased significantly with enclosure size, sociality and positive keeper attitude and FCM level with health problems. Similarly, analyses in leopards revealed that intensity of stereotype decreased significantly with tree cover, age and FCM level with positive keeper attitude. Overall, our study suggests that to reduce stereotypes and stress level, tigers in captivity should be managed in larger enclosures enriched with pool, and stones, and in appropriate social conditions with adequate veterinary care. Leopards should be managed in enclosures with dense tree cover, pool, stones and den. Positive keeper attitude plays a crucial role in the welfare of both the species in captivity. Our study is promising and is comparable with their natural behaviour in the wild; for example, tigers require larger natural habitats, while leopards can manage even with smaller isolated patches but with dense vegetation cover.</t>
  </si>
  <si>
    <t>Janice Vaz</t>
  </si>
  <si>
    <t>28414613</t>
  </si>
  <si>
    <t>Sympathetic Ophthalmia.</t>
  </si>
  <si>
    <t>Emmett T Cunningham</t>
  </si>
  <si>
    <t>28414524</t>
  </si>
  <si>
    <t>A Standardized Diagnostic Ontology for Fibrotic Interstitial Lung Disease: An International Working Group Perspective.</t>
  </si>
  <si>
    <t>Diagnosing fibrotic interstitial lung disease (ILD) requires multidisciplinary integration of clinical, radiological, and pathological features with assignment of a consensus classification. The current approach lacks a standardized ontology and therefore results in diagnostic heterogeneity. The objectives of this international working group perspective are to describe limitations of the current approach to fibrotic ILD diagnosis and to develop an ontological framework for standardizing the diagnostic classification. The proposed framework attempts to balance strict adherence to guidelines with clinical judgment, and uses a disease-agnostic approach to documenting diagnostic certainty that can be applied to fibrotic ILD in both clinical and research settings. It is anticipated that this framework will facilitate future research that will provide objective data to further refine this approach.</t>
  </si>
  <si>
    <t>American journal of respiratory and critical care medicine</t>
  </si>
  <si>
    <t>Christopher J Ryerson</t>
  </si>
  <si>
    <t>28414461</t>
  </si>
  <si>
    <t>A Tetraphenylethene-Naphthyridine-Based AIEgen TPEN with Dual Mechanochromic and Chemosensing Properties.</t>
  </si>
  <si>
    <t>Synthesis of new tetraphenylethene (TPE) conjugates via an innocuous route led to the revelation of a unique TPE-based aggregation-induced emissive fluorogen 3 (TPEN), which showed an interesting mechanochromic property when the emission was changed from blue to green upon grinding and green to blue upon fuming. The mechanochromic property of TPEN has been explored to prepare ink-free rewritable paper for security documentation. A detailed photophysical investigation of the TPE-naphthyridine scaffold led to the discovery of its high sensitivity to silver ions (Ag(+)) over other metal ions with a detection limit of 0.25 μM in an aqueous system. The stoichiometry of the complex of TPEN and silver ion was established to be 2:1 (TPEN:Ag(+)) on the basis of photophysical studies, mass analysis, and high-resolution mass spectrometry analysis.</t>
  </si>
  <si>
    <t>Shahida Umar</t>
  </si>
  <si>
    <t>28414459</t>
  </si>
  <si>
    <t>Highly Anisotropic in-Plane Excitons in Atomically Thin and Bulklike 1T'-ReSe2.</t>
  </si>
  <si>
    <t>Atomically thin materials such as graphene or MoS2 are of high in-plane symmetry. Crystals with reduced symmetry hold the promise for novel optoelectronic devices based on their anisotropy in current flow or light polarization. Here, we present polarization-resolved optical transmission and photoluminescence spectroscopy of excitons in 1T'-ReSe2. On reducing the crystal thickness from bulk to a monolayer, we observe a strong blue shift of the optical band gap from 1.37 to 1.50 eV. The excitons are strongly polarized with dipole vectors along different crystal directions, which persist from bulk down to monolayer thickness. The experimental results are well reproduced by ab initio calculations based on the GW-BSE approach within LDA+GdW approximation. The excitons have high binding energies of 860 meV for the monolayer and 120 meV for bulk. They are strongly confined within a single layer even for the bulk crystal. In addition, we find in our calculations a direct band gap in 1T'-ReSe2 regardless of crystal thickness, indicating weak interlayer coupling effects on the band gap characteristics. Our results pave the way for polarization-sensitive applications, such as optical logic circuits operating in the infrared spectral region.</t>
  </si>
  <si>
    <t>Nano letters</t>
  </si>
  <si>
    <t>Ashish Arora</t>
  </si>
  <si>
    <t>28414432</t>
  </si>
  <si>
    <t>Synthetic Transformations Using Molecular Oxygen-Doped Carbon Materials.</t>
  </si>
  <si>
    <t>Carbon materials like activated carbon (AC) undergo chemisorption with O2 to give species with electron deficiency in the carbon skeleton and negative charge at the oxygen end that upon reaction with PPh3 and benzoic acid afford Ph3P═O. Whereas amine donors react with O2-chemisorbed AC and nucleophiles to give dehydrogenatively coupled products in 67-89% yields via the corresponding radical cation and iminium ion intermediates, the reactions using β-naphthoxide derivatives give the corresponding oxidatively coupled bi-2-naphthol products in 68-95% yields.</t>
  </si>
  <si>
    <t>Mariappan Periasamy</t>
  </si>
  <si>
    <t>28414426</t>
  </si>
  <si>
    <t>Two Distinct Assembly States of the Cysteine Regulatory Complex of Salmonella typhimurium Are Regulated by Enzyme-Substrate Cognate Pairs.</t>
  </si>
  <si>
    <t>Serine acetyltransferase (SAT) and O-acetylserine sulfhydrylase (OASS), which catalyze the last two steps of cysteine biosynthesis, interact and form the cysteine regulatory complex (CRC). The current model of Salmonella typhimurium predicts that CRC is composed of one [SAT]hexamer unit and two molecules of [OASS]dimer. However, it is not clear why [SAT]hexamer cannot engage all of its six high-affinity binding sites. We examined the assembly state(s) of CRC by size exclusion chromatography, analytical ultracentrifugation (AUC), isothermal titration calorimetry (ITC), and surface plasmon resonance (SPR) approaches. We show that CRC exists in two major assembly states, low-molecular weight (CRC1; 1[SAT]hexamer + 2[OASS]dimer) and high-molecular weight (CRC2; 1[SAT]hexamer + 4[OASS]dimer) states. Along with AUC results, ITC and SPR studies show that [OASS]dimer binds to [SAT]hexamer in a stepwise manner but the formation of fully saturated CRC3 (1[SAT]hexamer + 6[OASS]dimer) is not favorable. The fraction of CRC2 increases as the [OASS]dimer/[SAT]hexamer ratio increases to &gt;4-fold, but CRC2 can be selectively dissociated into either CRC1 or free enzymes, in the presence of OAS and sulfide, in a concentration-dependent manner. Together, we show that CRC is a regulatable multienzyme assembly, sensitive to OASS-substrate(s) levels but subject to negative cooperativity and steric hindrance. Our results constitute the first report of the dual-assembly-state nature of CRC and suggest that physiological conditions, which limit sulfate uptake, would favor CRC1 over CRC2.</t>
  </si>
  <si>
    <t>Biochemistry</t>
  </si>
  <si>
    <t>Abhishek Kaushik</t>
  </si>
  <si>
    <t>28414235</t>
  </si>
  <si>
    <t>Bis-Heteroleptic Ruthenium(II) Complex of Pendant Urea Functionalized Pyridyl Triazole and Phenathroline for Recognition, Sensing, and Extraction of Oxyanions.</t>
  </si>
  <si>
    <t>A new bis-heteroleptic Ru(II) complex based ditopic receptor, 1[PF6]2, having an anion binding triazole -CH unit and appended 4-fluorophenyl urea arm has been developed. (1)H NMR and isothermal titration calorimetry (ITC) experiments showed binding of 1[PF6]2 toward oxyanions such as phosphates (e.g., H2PO4(-) and HP2O7(3-)) and carboxylates (e.g., CH3CO2(-) and C6H5CO2(-)) anions selectively. (1)H NMR studies showed that highly basic phosphate anions such as HP2O7(3-)/H2PO4(-) are bound by both -CH and -NH units of complex 1[PF6]2. However, comparatively less basic CH3CO2(-), C6H5CO2(-) anions interacted with the urea -NH protons only. Thermodynamic parameters obtained from ITC experiments suggested that binding of all the interacting anions with complex 1[PF6]2 are highly enthalpy and entropy driven processes. Importantly, complex 1[PF6]2 showed extraction of H2PO4(-), CH3CO2(-), and C6H5CO2(-) anions from aqueous solution via liquid-liquid extraction with efficiencies of 28%, 74%, and 80%, respectively. The influential role of the urea moiety in the course of extraction is demonstrated by comparison with a model complex, 2[PF6]2. Additionally, complex 1[PF6]2 is capable of selective sensing of phosphate anions among all investigated anions.</t>
  </si>
  <si>
    <t>Tamal Kanti Ghosh</t>
  </si>
  <si>
    <t>28414222</t>
  </si>
  <si>
    <t>Supramolecular Photoactivatable Anticancer Hydrogels.</t>
  </si>
  <si>
    <t>A photoactivatable dopamine-conjugated platinum(IV) anticancer complex (Pt-DA) has been incorporated into G-quadruplex G4K(+) borate hydrogels by using borate ester linkages (Pt-G4K(+)B hydrogel). These were characterized by (11)B NMR, attenuated total reflection Fourier transform infrared spectroscopy, circular dichroism, scanning electron microscopy and transmission electron microscopy. Microscopy investigations revealed the transformation of an extended fiber assembly into discrete flakes after incorporation of Pt-DA. Pt-DA showed photocytotoxicity against cisplatin-resistant A2780Cis human ovarian cancer cells (IC50 74 μM, blue light) with a photocytotoxic index &lt;2, whereas Pt-G4K(+)B hydrogels exhibited more potent photocytotoxicity (IC50 3 μM, blue light) with a photocytotoxic index &gt;5. Most notably, Pt-DA and Pt-G4K(+)B hydrogels show selective phototoxicity for cancer cells versus normal fibroblast cells (MRC5).</t>
  </si>
  <si>
    <t>Journal of the American Chemical Society</t>
  </si>
  <si>
    <t>V Venkatesh</t>
  </si>
  <si>
    <t>28414162</t>
  </si>
  <si>
    <t>Biological response of HeLa cells to gold nanoparticles coated with organic molecules.</t>
  </si>
  <si>
    <t>In this work, gold nanospheres functionalized with low weight organic molecules (4-aminothiphenol and cysteamine) were synthesized in a one-step method for their in vitro cytotoxic evaluation on HeLa cells. To enhance the biocompatibility of the cysteamine-capped GNPs, BSA was used due to its broad PH stability and high binding affinity to gold nanoparticles. Besides, the widely reported silica coated gold nanorods were tested here to contrast their toxic response against our nanoparticles coated with organic molecules. Our results shown, the viability measured at 1.9×10(-5)M did not show significant differences against negative controls for all the samples; however, the metabolic activity of HeLa cells dropped when they were exposed to silica gold nanorods in the range of concentrations from 2.9×10(-7)M to 3.0×10(-4)M, while in the cases of gold nanospheres, we found that only at concentrations below 1.9×10(-5)M metabolic activity was normal. Our preliminary results did not indicate any perceivable harmful toxicity to cell membrane, cytoskeleton or nucleus due to our nanospheres at 1.9×10(-5)M. Additional test should be conducted in order to ensure a safe use of them for biological applications, and to determine the extent of possible damage.</t>
  </si>
  <si>
    <t>Toxicology in vitro : an international journal published in association with BIBRA</t>
  </si>
  <si>
    <t>P E Cardoso Avila</t>
  </si>
  <si>
    <t>28414118</t>
  </si>
  <si>
    <t>Comparing existing classifications of fistula-in-ano in 440 operated patients: Is it time for a new classification? A Retrospective Cohort Study.</t>
  </si>
  <si>
    <t>Fistula-in-ano are classified so as to grade them according to increasing complexity which can help guide their management. The classifications used are Parks, St James Hospital University (SJHU) and Standard Practice Task Force (SPTF). Laying open (fistulotomy) of the fistula tract is the most commonly done procedure for fistula-in-ano and has high success rate. The lower grade fistulas are supposed to have low risk of incontinence when laid open and vice-versa. The objective of the study was to evaluate the efficacy of the existing classifications.440 consecutive fistula-in-ano patients operated over four years were analyzed on the basis of preoperative MRI scan and operative findings. It was assessed whether the amenability to fistulotomy (measurement of fistula simplicity) correlated with the fistula-in-ano grades in different classifications.Out of 440 patients operated, 242 underwent fistulotomy whereas 198 underwent sphincter-sparing procedures for complex fistula. As per SJHU classification, the amenability to fistulotomy was 99.1% in Grade-I, 82.1% in Grade-II, 46.2% in Grade-III, 29.0% in Grade-IV and 5.4% in Grade-V. In Park's classification, the amenability to fistulotomy was 93.5% in Grade-I, 34.8% in Grade-II, 5.4% in Grade-III and 0% in Grade-IV. As per SPTF classification, 99.3% of simple and 32.1% of complex fistulas underwent fistulotomy. Even the higher grade fistula-in-ano in all three classifications had high rate of amenability to fistulotomy. Therefore none of the above classifications were accurate. A new classification is being proposed which divides fistula-in-ano in 5 grades in order of increasing complexity. Grade I &amp; II are simple fistulas (fistulotomy be done conveniently) and Grade III-V are high complex fistulas (fistulotomy should not be attempted). The data was analyzed as per new classification and found it to be highly accurate.None of the existing classifications accurately correlated between the grade and the complexity of fistula. A new classification is being proposed.</t>
  </si>
  <si>
    <t>International journal of surgery (London, England)</t>
  </si>
  <si>
    <t>28414112</t>
  </si>
  <si>
    <t>Binding of erucic acid with human serum albumin using a spectroscopic and molecular docking study.</t>
  </si>
  <si>
    <t>Erucic acid (EA) is one of the key fatty acids usually found in canola oil, mustard oil and rapeseed oil. Consumption of EA in primates was found to cause myocardial lipidosis and cardiac steatosis. To have an insight of the effect of EA in humans, we performed in vitro interaction studies of EA with the primary plasma protein, human serum albumin (HSA). Spectroscopic (UV-vis and fluorescence) analysis of the HSA-EA interaction revealed a static mode of quenching with binding constant Kb ∼10(4) reflecting high affinity of EA for HSA. The negative value of ΔG° for binding of EA to HSA in the fluorescence studies indicates the process to be spontaneous. Thermodynamic signatures of the HSA-EA interaction in the complex reflect dominance of hydrogen bonds. Despite predominance of hydrogen bonds, hydrophobic interactions in the HSA-EA complex were found acting as a contributing factor in the binding of EA to HSA, observed as structural change in the far-UV CD spectra. Förster's resonance energy transfer of the EA-HSA complex revealed a distance of 3.2nm between acceptor molecules (EA) and the donor Trp residue of HSA. To have a deeper insight of the structural dependence of the HSA-EA interaction in the complex, thermodynamic study was supplemented with molecular docking. The molecular docking analysis further highlighted the EA binding in the subdomain IIIA (Sudlow site II) of HSA. The information generated in the study reflects greater pharmacological significance of EA and highlights its importance in the clinical medicine.</t>
  </si>
  <si>
    <t>Gulam Rabbani</t>
  </si>
  <si>
    <t>28414093</t>
  </si>
  <si>
    <t>Imbalance in leptin-adiponectin levels and leptin receptor expression as chief contributors to triple negative breast cancer progression in Northeast India.</t>
  </si>
  <si>
    <t>Triple-Negative breast cancer (TNBC), accounts for a large percentage of breast cancer cases in India including Northeast India. TNBC has an unclear molecular aetiology and hence limited targeted therapies. Human breast is comprised of glandular, ductal, connective, and adipose tissues. Adipose tissue is composed of adipocytes. The adipocytes apart from being energy storage depots, are also active sources of adipocytokines and/or adipokines. The role of adipokines in breast cancer including TNBC has been sporadically documented. Two adipokines in particular, leptin and adiponectin, have come to be recognized for their influence on breast cancer risk and tumour biology. Therefore, the aim of this study was to understand the association of differential expression of critical adipokines and associated cellular mechanism in the susceptibility and severity of TNBC in northeast Indian population.We collected 68 TNBC and 63 controls cases and examined for serum leptin and adiponectin levels using enzyme linked immunosorbent assay (ELISA). Leptin Receptor (Ob-R) mRNA expression was determined by real-time polymerase chain reaction (RT-PCR) assay. Differential Ob-R mRNA expression and correlation with cancer stem cell (CSC) markers was evaluated, and correlated with severity.The serum leptin levels were significantly associated with TNBC severity, while the adiponectin levels were comparative. The serum leptin levels correlated inversely with the adiponetin levels. Serum leptin levels were unaffected with difference in parity. The difference in leptin levels in pre and post menopausal cases were found to be statistically non-significant. Higher leptin levels were also found to be associated obesity, mortality and recurrence. Obesity was found to be a factor for TNBC pathogenesis and severity. Increased Ob-R mRNA expression was associated with TNBC, significantly with TNBC severity, and was significantly higher in obese patients with higher grade TNBC cases. The Ob-R gene mRNA expression was significantly higher in the obese TNBC cases showing recurrence or mortality. The higher Ob-R gene mRNA expression correlated significantly with higher serum leptin levels and lower serum adiponectin levels in TNBC cases. The Ob-R mRNA expression with associated with modulation of CSC oct4 and nanog.In conclusion, the present study is first of its kind on TNBC from northeast India, indicates that adipocytokines does play a role in TNBC pathogenesis. Thus, the understanding of molecular mechanisms of both leptin and adiponectin and their interplay in TNBC offer the prospects for new therapeutic approaches targeting similar signalling pathways.</t>
  </si>
  <si>
    <t>Rizwana Sultana</t>
  </si>
  <si>
    <t>28414058</t>
  </si>
  <si>
    <t>Assessment of bone turnover markers to predict mineral and bone disorder in men with pre-dialysis non-diabetic chronic kidney disease.</t>
  </si>
  <si>
    <t>Chronic kidney disease (CKD) is commonly associated with disturbances in mineral metabolism and bone disease. Bone biopsy is the gold standard in diagnosing mineral bone disorder. Hence the search for non-invasive assessment of bone health gains importance. We undertook to assess the bone health in men with stage 4 and 5 chronic kidney Disease.We recruited 32 male subjects with Stage 4 and 5 chronic kidney disease and 32 age-matched healthy male controls. 25-hydroxyvitamin D, intact parathyroid hormone, and bone-specific alkaline phosphatase were assayed. Bone mineral density (BMD) was estimated using dual-energy X-ray absorptiometry.CKD is associated with significantly higher levels of bone-specific alkaline phosphatase and intact parathyroid hormone and lower levels of 25-hydroxyvitamin D and bone mineral density, when compared to controls. In the multivariate linear regression model, bone-specific alkaline phosphatase emerged as an independent predictor of reduced BMD. Receiver Operator Characteristic analysis for prediction of reduced BMD in CKD showed both intact parathyroid hormone and bone-specific alkaline phosphatase have significant predicting power.The combination of bone-specific alkaline phosphatase and intact parathyroid hormone has more significant predicting power and is a more reliable index for non-invasive assessment of bone health in men with chronic kidney disease, than either marker when used alone.</t>
  </si>
  <si>
    <t>Clinica chimica acta; international journal of clinical chemistry</t>
  </si>
  <si>
    <t>Joseph Jessy Davina</t>
  </si>
  <si>
    <t>28414043</t>
  </si>
  <si>
    <t>Quality-of-Life Outcomes From a Randomized Clinical Trial Comparing Antimetabolites for Intermediate, Posterior, and Panuveitis.</t>
  </si>
  <si>
    <t>To evaluate the changes in quality of life in noninfectious uveitis patients treated with 2 of the most commonly prescribed antimetabolite treatments.Secondary analysis of a multicenter, block-randomized clinical trial.Eighty patients at Aravind Eye Hospitals in Madurai and Coimbatore, India, with noninfectious intermediate, posterior, or panuveitis were randomized to receive oral methotrexate, 25 mg weekly, or oral mycophenolate mofetil, 1 g twice daily, and were followed up monthly for 6 months. Best-corrected visual acuity, Indian Vision Function Questionnaire (IND-VFQ), and Medical Outcomes Study 36-item Short Form Survey (SF-36) were obtained at enrollment and at 6 months (or prior, in the event of early treatment failure).IND-VFQ scores, on average, increased by 9.2 points from trial enrollment to 6 months (95% confidence interval [CI]: 4.9, 13.5, P = .0001). Although the SF-36 physical component summary score did not significantly differ over the course of the trial, the mental component summary score decreased by 2.3 points (95% CI: -4.4, -0.1, P = .04) and the vitality subscale decreased by 3.5 points (95% CI: -5.6, -1.4, P = .001). Quality-of-life scores did not differ between treatment arms. Linear regression modeling showed a 3.2-point improvement in IND-VFQ score for every 5-letter improvement in visual acuity (95% CI: 1.9, 4.3; P &lt; .001).Although uveitis treatment was associated with increased vision and vision-related quality of life, patient-reported physical health did not change after 6 months of treatment, and mental health decreased. Despite improved visual outcomes, uveitis patients receiving systemic immunosuppressive therapy may experience a deterioration in mental health-related quality of life.</t>
  </si>
  <si>
    <t>American journal of ophthalmology</t>
  </si>
  <si>
    <t>Katherine M Niemeyer</t>
  </si>
  <si>
    <t>28414041</t>
  </si>
  <si>
    <t>Acute and sub-acute toxicological evaluation of lyophilized Nymphaea x rubra Roxb. ex Andrews rhizome extract.</t>
  </si>
  <si>
    <t>Nymphaea x rubra Roxb. ex Andrews (N. rubra) has been widely reported for immunomodulatory properties and treatment of piles, bleeding nose and dysentery in traditional medicinal systems. However, its in-vitro and in-vivo toxicity studies have never been investigated. So, the present study was designed to investigate in-vitro and in-vivo toxicity of methanolic extract of N. rubra rhizome in rats. In-vitro cytotoxicity studies were conducted for different doses of extract in N2a cell lines. For in-vivo toxicity studies, SD rats were divided into three groups and administered with 0, 300 and 2000 mg/kg b. w., p. o., of N. rubra extract respectively. In acute toxicity studies, female animals after extract administration animals were sacrificed for hematological profiling and gross necropsy. In sub-acute toxicity studies, both male and female animals were administered with extract daily for 14 days and were sacrificed for hematological, biochemical and histological examination. Body weight and food water intake was measured daily and animals were observed for visual toxic effects, behavioral changes and mortality. During in-vivo toxicity studies, none of the animals showed signs of toxicity and mortality during toxicity studies. The present findings suggest its safety and NOAEL of N. rubra rhizome extract to be &gt; 2000 mg/kg b. w.</t>
  </si>
  <si>
    <t>Regulatory toxicology and pharmacology : RTP</t>
  </si>
  <si>
    <t>Kushal Kumar</t>
  </si>
  <si>
    <t>28414038</t>
  </si>
  <si>
    <t>Modulation of Staphylococcus epidermidis (RP62A) extracellular polymeric layer by marine cyclic dipeptide-cyclo(l-leucyl-l-prolyl) thwarts biofilm formation.</t>
  </si>
  <si>
    <t>Staphylococcus epidermidis is the most frequent cause of biofilm mediated implant-associated infections. Extracellular polymeric substance (EPS) is a key component of most biofilms and in pathogens it specifically protects the entrenched-bacterial cells from antibiotics and hosts immune response, and thereby makes the infection ineradicable. Recently, the prominence of cyclic dipeptides in interfering with biofilms and the associated virulence factors of pathogens has offered an alternative to eliminate difficult-to-treat infections. Therefore, we assessed the effect of a potent antibiofilm agent cyclic dipeptide, cyclo(l-leucyl-l-prolyl) (CLP), on the EPS modification of S. epidermidis. The non-bactericidal antibiofilm efficacy of CLP against S. epidermidis was affirmed through quantitative (crystal violet and XTT assays) and qualitative (confocal and scanning electron microscopes) analyses. Notably, CLP was potent enough to reduce all the EPS components viz. polysaccharides, proteins and eDNA to a significant level. Substantial difference in the atomic composition and functionality of CLP treated EPS was evident through X-ray photoelectron spectroscopy. Furthermore, CLP dehydrated the S. epidermidis-EPS and altered the acetylated sugars as well as α-glycosidic linkage in it. The results of cyclic voltammetry (CV) indicate the decrease of total negative charge of EPS upon CLP treatment, which goes well in accordance with the decrease of eDNA. Thus, antibiofilm efficacy of CLP lies in its potency to alter the intrinsic functional groups and charge of secreted EPS.</t>
  </si>
  <si>
    <t>Biochimica et biophysica acta</t>
  </si>
  <si>
    <t>Shanmugaraj Gowrishankar</t>
  </si>
  <si>
    <t>28414011</t>
  </si>
  <si>
    <t>Transradial approach for collateral embolisation.</t>
  </si>
  <si>
    <t>Significant aortopulmonary collaterals in cyanotic CHD patients require closure immediately before definitive intracardiac repair. Traditionally, the transfemoral access has been used for this purpose; however in a few cases, selective and stable hooking of collaterals may be extremely difficult. We describe a case in which we used a new approach for collateral embolisation in a difficult situation.</t>
  </si>
  <si>
    <t>Cardiology in the young</t>
  </si>
  <si>
    <t>Naveen Garg</t>
  </si>
  <si>
    <t>28413992</t>
  </si>
  <si>
    <t>Screening and Elucidation of Selected Natural Compounds for Anti-Alzheimer's Potential Targeting BACE-1 Enzyme: A Case Computational Study.</t>
  </si>
  <si>
    <t>The present study clarifies the molecular interactions of human BACE1 with novel natural ligands and also with the well-known ligand 2, 2, 4-trihydroxychalcone and Galangin for comparison.The study of enzyme- ligands interaction is interest, description of ligands binding to the active site of target molecule could be beneficial to better understanding the mechanism of the ligand on the target molecule.Lipinski rule of five, and docking study was performed between ligands and enzyme using 'Autodock4.2'.It was found that hydrogen bond interactions play a significant role in the accurate positioning of ligands within the 'activesite' of BACE1 to permit docking. Such information may aid to propose the BACE1 -inhibitors and is estimated to aid in the safe medical use of ligands. Selected ligands of BACE1 also inhibiting the aggregated amyloid beta peptide. The aggregation of amyloid peptides Aβ1-42 may be responsible for AD.Scope still leftovers in the determination of the 3-dimensional structure of BACE1 and ligands complex by X-ray crystallography to certify the explain data. To validate the enzyme -ligands results, we considered 2, 2, 4-trihydroxychalconeas and Galangin as a positive control. Moreover, the current study verifies that ligands are the more capable inhibitor of human BACE1 compared to positive control with reference to ∆G values.</t>
  </si>
  <si>
    <t>Syed Sayeed Ahmad</t>
  </si>
  <si>
    <t>28413973</t>
  </si>
  <si>
    <t>Docking-related survey on Natural-product-based new monoamine oxidase inhibitors and their therapeutic potential.</t>
  </si>
  <si>
    <t>This is an exciting period for research on monoamine oxidase and its effects on central nervous system. As the current hitting-one-target therapeutic strategy has become quite inefficient for the treatment of various neurological disorders. The objective of this review is to identify and critically discuss the computational development of multi-target natural and related ligand-MAO protein docking approaches in the study of monoamine oxidase (MAO) enzymes. Computational development of the new compounds form natural and related synthetic origin, active as MAO inhibitors (MAOIs) were discussed in some detail. The docking studies related to the alkaloids and their various categories secondary metabolites from plants like alkaloids, flavonoids and xanthones class of compounds specially caffeine, β-carboline, naphthoquinone, morpholine, piperine, amphetamine furthermore curcumin, eugenol, trans-Farnesol and many other extracted plant constituents with their docking studies were discussed in detail. It is apparent that, by this computational docking approach, more selective, reversible and potent molecules could be proposed as MAO inhibitors by precise modifications on the basic scaffold.</t>
  </si>
  <si>
    <t>Combinatorial chemistry &amp; high throughput screening</t>
  </si>
  <si>
    <t>Priyanka Dhiman</t>
  </si>
  <si>
    <t>28413926</t>
  </si>
  <si>
    <t>DUSP-1 gene expression is not regulated by promoter methylation in diabetes-associated cardiac hypertrophy.</t>
  </si>
  <si>
    <t>The exact mechanism causing decreased expression of the dual specific phosphatase-1 ( DUSP-1) gene in diabetes-associated cardiac hypertrophy is not known. DNA promoter methylation is often associated with decreased gene expression in many diseases including cardiovascular diseases. So, we investigated whether epigenetic silencing via promoter methylation is involved in the decreased expression of DUSP-1 in diabetes-associated cardiac hypertrophy.Real-time polymerase chain reaction (PCR) and Western blotting confirmed the down regulation of the DUSP-1 gene at transcriptional and translational levels. Bisulfite-converted DNA samples from myocardium of rat model of diabetic cardiomyopathy (DCM), high glucose (HG)-treated neonatal rat cardiomyocytes (NRCMs) and cardiac tissues from archived human myocardial DCM autopsies along with their respective controls were analyzed for methylation in the promoter region of the DUSP-1 gene.We observed no methylation in the promoter regions of the DUSP-1 gene in DCM rat hearts, in HG-treated NRCMs (between -355 bp and -174 bp) and in cardiac tissues from archived human myocardial DCM autopsies (between -274 bp and -73 bp).Methylation-mediated silencing of the DUSP-1 promoter does not appear to be associated with reduced expression, indicating the involvement of other factors in specific suppression of DUSP-1 in diabetes-associated cardiac hypertrophy.</t>
  </si>
  <si>
    <t>Therapeutic advances in cardiovascular disease</t>
  </si>
  <si>
    <t>Gurinder Bir Singh</t>
  </si>
  <si>
    <t>28413902</t>
  </si>
  <si>
    <t>Sustainable development goals and road traffic injuries: the new research challenge.</t>
  </si>
  <si>
    <t>International journal of injury control and safety promotion</t>
  </si>
  <si>
    <t>Geetam Tiwari</t>
  </si>
  <si>
    <t>28413854</t>
  </si>
  <si>
    <t>Use of a pocket compression device for the prevention and treatment of pocket hematoma after pacemaker and defibrillator implantation (STOP-HEMATOMA-I).</t>
  </si>
  <si>
    <t>Pocket hematoma is a recognized complication after placement of cardiac implantable electronic devices and is associated with increased device infection, length of hospitalization, and morbidity especially with uninterrupted antiplatelet agents and anticoagulants. We assessed the use of a post-surgical vest to decrease the incidence of pocket hematoma in patients undergoing device implantation with uninterrupted antiplatelet and anticoagulants.In this observational study, a vest was used by 20 consecutive patients who were compared to 20 age-, gender-, procedure-matched patients who received standard care. All patients were continued on antiplatelet and anticoagulants in the perioperative period. The pocket was assessed at post procedure day 0, 2, and 7, respectively.There were no significant differences in the baseline characteristics between both groups. Baseline mean international normalized ratio (INR) was significantly higher in the vest group when compared with the control group (2.7 ± 0.4 vs. 2.2 ± 0.3 = &lt;0.001). The incidence of pocket hematoma was significantly lower in the vest group than the control group (0 vs 30%, p = 0.02) at the end of 7 days. Control group had a total of six hematomas with one patient requiring evacuation and blood transfusion. The vest group had three hematomas on day 2 that resolved by day 7.The risk of moderate or large pocket hematoma is significantly reduced with the use of this vest in high-risk patients undergoing implantable devices on uninterrupted antiplatelet and anticoagulants.</t>
  </si>
  <si>
    <t>Journal of interventional cardiac electrophysiology : an international journal of arrhythmias and pacing</t>
  </si>
  <si>
    <t>Mohit K Turagam</t>
  </si>
  <si>
    <t>28413835</t>
  </si>
  <si>
    <t>miRNA signatures can predict acute liver failure in hepatitis E infected pregnant females.</t>
  </si>
  <si>
    <t>Acute viral hepatitis E (AVH-E) can often result in acute liver failure (ALF) during pregnancy. microRNAs serve as mediators in drug induced liver failure. We investigated their role as a biomarker in predicting ALF due to HEV (ALF-E).We performed next generation sequencing and subsequent validation studies in PBMCs of pregnant (P) self limiting AVH-E, ALF due to HEV (ALF-E) and compared with AVH-E in non-pregnant (NP) females and healthy controls.Eleven microRNAs were significantly expressed in response to HEV infection; importantly, miR- 431, 654, 1468 and 4435, were distinctly expressed in pregnant self-limiting AVH-E and healthy females (p = 0.0005), but not in ALF-E. Sixteen exclusive microRNAs differentiated ALF-E from self limiting AVH-E in pregnant females. miR-450b which affects cellular proliferation and metabolic processes through RNF20 and SECB was predominanlty upregulated and correlated with poor outcome (ROC 0.958, p = 0.001).Our results reveal that a specific microRNA profile can predict fatality in ALF-E in pregnancy. These microRNAs could be exploited as prognostic biomarkers and help in the development of new therapeutic interventions.</t>
  </si>
  <si>
    <t>Heliyon</t>
  </si>
  <si>
    <t>Nirupma Trehanpati</t>
  </si>
  <si>
    <t>28413827</t>
  </si>
  <si>
    <t>A Balanced Comparison of Object Invariances in Monkey IT Neurons.</t>
  </si>
  <si>
    <t>Our ability to recognize objects across variations in size, position, or rotation is based on invariant object representations in higher visual cortex. However, we know little about how these invariances are related. Are some invariances harder than others? Do some invariances arise faster than others? These comparisons can be made only upon equating image changes across transformations. Here, we targeted invariant neural representations in the monkey inferotemporal (IT) cortex using object images with balanced changes in size, position, and rotation. Across the recorded population, IT neurons generalized across size and position both stronger and faster than to rotations in the image plane as well as in depth. We obtained a similar ordering of invariances in deep neural networks but not in low-level visual representations. Thus, invariant neural representations dynamically evolve in a temporal order reflective of their underlying computational complexity.</t>
  </si>
  <si>
    <t>eNeuro</t>
  </si>
  <si>
    <t>N Apurva Ratan Murty</t>
  </si>
  <si>
    <t>28413782</t>
  </si>
  <si>
    <t>APMicroDB: A microsatellite database of Acyrthosiphon pisum.</t>
  </si>
  <si>
    <t>Pea aphids represent a complex genetic system that could be used for QTL analysis, genetic diversity and population genetics studies. Here, we described the development of first microsatellite repeat database of the pea aphid (APMicroDB), accessible at "http://deepaklab.com/aphidmicrodb". We identified 3,40,233 SSRs using MIcroSAtellite (MISA) tool that was distributed in 14,067 (out of 23,924) scaffold of the pea aphid. We observed 89.53% simple repeats of which 73.41% were mono-nucleotide, followed by di-nucleotide repeats. This database stored information about the repeats kind, GC content, motif type (mono - hexa), genomic location etc. We have also incorporated the primer information derived from Primer3 software of the 2504 bp flanking region of the identified marker. Blast tool is also provided for searching the user query sequence for identified marker and their primers. This work has an immense use for scientific community working in the field of agricultural pest management, QTL mapping, and host-pathogen interaction analysis.</t>
  </si>
  <si>
    <t>Ritika Bishnoi</t>
  </si>
  <si>
    <t>28413739</t>
  </si>
  <si>
    <t>Genetic Modulation Therapy Through Stem Cell Transplantation for Human Immunodeficiency Virus 1 Infection.</t>
  </si>
  <si>
    <t>Highly active anti-retroviral treatment has changed the dimensions of the outcomes for patients suffering from human immunodeficiency virus (HIV)/acquired immunodeficiency syndrome (AIDS). However, HIV infection is still an ailment which is spreading throughout the world extensively. Given the confinements of the present restorative methodologies and the non-availability of any strategic vaccination against HIV, there is a squeezing need to build a therapeutic treatment. Viral tropism for HIV includes CD4+ cells, macrophages, and microglial cells, and it is through binding with co-receptors C-C chemokine receptor type 5 (CCR5) and C-X-C chemokine receptor type 4 (CXCR4). While these cell types are present in all individuals, there are rare cases that stayed uninfected even after getting exposed to an overwhelming load of HIV. Research revealed a homozygous 32-base pair deletion (Δ32/Δ32) in CCR5. After careful consideration, a hypothesis was proposed a few years back that a cure for HIV disease is possible, through hematopoietic stem cells transplantation from a donor homozygous for the CCR5-Δ32 deletion. Hematopoietic stem cell (HSC) based quality treatment may serve as a promising tool as these perpetual, self-renewing progenitor cells could be modified to oppose HIV infection. If done properly, the changed HSCs would offer the permanent creation of genetically modified cells that are resistant to HIV infection and/or have improved hostility to viral action which will eventually clear the contaminated cells. The purpose of this review is to concentrate on two facets of HSC genetic treatment for potentially life-threatening HIV infection: building HIV-resistant cells and designing cells that can target HIV disease. These two strategic approaches can be the frontline of a quality treatment plan against HIV infection and, as an individual treatment or a combination thereof, has been proposed to possibly destroy HIV altogether.</t>
  </si>
  <si>
    <t>Varshil Mehta</t>
  </si>
  <si>
    <t>28413729</t>
  </si>
  <si>
    <t>Elucidating the diet of the island flying fox (Pteropus hypomelanus) in Peninsular Malaysia through Illumina Next-Generation Sequencing.</t>
  </si>
  <si>
    <t>There is an urgent need to identify and understand the ecosystem services of pollination and seed dispersal provided by threatened mammals such as flying foxes. The first step towards this is to obtain comprehensive data on their diet. However, the volant and nocturnal nature of bats presents a particularly challenging situation, and conventional microhistological approaches to studying their diet can be laborious and time-consuming, and provide incomplete information. We used Illumina Next-Generation Sequencing (NGS) as a novel, non-invasive method for analysing the diet of the island flying fox (Pteropus hypomelanus) on Tioman Island, Peninsular Malaysia. Through DNA metabarcoding of plants in flying fox droppings, using primers targeting the rbcL gene, we identified at least 29 Operationally Taxonomic Units (OTUs) comprising the diet of this giant pteropodid. OTU sequences matched at least four genera and 14 plant families from online reference databases based on a conservative Least Common Ancestor approach, and eight species from our site-specific plant reference collection. NGS was just as successful as conventional microhistological analysis in detecting plant taxa from droppings, but also uncovered six additional plant taxa. The island flying fox's diet appeared to be dominated by figs (Ficus sp.), which was the most abundant plant taxon detected in the droppings every single month. Our study has shown that NGS can add value to the conventional microhistological approach in identifying food plant species from flying fox droppings. At this point in time, more accurate genus- and species-level identification of OTUs not only requires support from databases with more representative sequences of relevant plant DNA, but probably necessitates in situ collection of plant specimens to create a reference collection. Although this method cannot be used to quantify true abundance or proportion of plant species, nor plant parts consumed, it ultimately provides a very important first step towards identifying plant taxa and spatio-temporal patterns in flying fox diets.</t>
  </si>
  <si>
    <t>Sheema Abdul Aziz</t>
  </si>
  <si>
    <t>28413645</t>
  </si>
  <si>
    <t>Long non-coding RNA CCAT1 is overexpressed in oral squamous cell carcinomas and predicts poor prognosis.</t>
  </si>
  <si>
    <t>Oral squamous cell carcinoma (SCC) is the most common malignant tumor in India with 5-year survival rates totaling &lt;50%. Recently, dysregulation of non-coding RNA was reported as a potential hallmark of carcinogenesis. Colon Cancer Associated Transcript 1 (CCAT1), an lncRNA located in chromosome 8q24, close to the c-Myc gene, has been reported to be overexpressed in many human cancers. In the present study, the authors analyzed the expression of CCAT1, c-Myc and the miRNAs miR155-5p, let7b-5p, miR490-3p and miR218-5p sponged by CCAT1 in 60 oral tumor and 8 normal tissue samples by reverse transcription-quantitative polymerase chain reaction. CCAT1 was significantly overexpressed in 27% (16/60) of oral tumors. Interestingly, a high level of c-Myc expression was observed in all CCAT1 overexpressing cases (P=0.0473). Furthermore, CCAT1 overexpression significantly downregulated miR155-5p (P=0.03) and let7b-5p (P&lt;0.0001). Oral cancer cases expressing high level of CCAT1 (P=0.01) presented poor therapeutic outcome. To the best of the authors' knowledge, this is the first study to report the overexpression of the CCAT1 in oral SCCs, and the results suggested that CCAT1 overexpression may sponge miR155-5p and let7b-5p, and may account for poor treatment response.</t>
  </si>
  <si>
    <t>Biomedical reports</t>
  </si>
  <si>
    <t>28413599</t>
  </si>
  <si>
    <t>Rare features associated with Mobius syndrome: Report of two cases.</t>
  </si>
  <si>
    <t>Mobius syndrome is a rare congenital disorder with the preliminary diagnostic criteria of congenital facial and abducent nerve palsy. Involvement of other cranial nerves, too, is common. Prevalence rate of this syndrome is approximately 1 in 100,000 neonates. It is of unknown etiology with sporadic occurrence. However, data regarding the occurrence rate in India is limited. Features such as orofacial malformations, limb defects, and musculoskeletal, behavioral, and cognitive abnormalities might be associated. A thorough evaluation to identify the condition and establishing an adequate treatment plan is of utmost important in this condition. We are reporting clinical and radiographic features of Mobius syndrome in two cases along with unusual findings of limb and neck deformity.</t>
  </si>
  <si>
    <t>Rumela Ghosh</t>
  </si>
  <si>
    <t>28413598</t>
  </si>
  <si>
    <t>Solitary peripheral ivory osteoma of the mandible presenting with difficulty in deglutition: a case report.</t>
  </si>
  <si>
    <t>Osteomas are benign bone tumors which arise from the cortex or medulla of craniofacial and jaw bones. They are usually asymptomatic or present as slow-growing painless masses. Larger lesions may present with aesthetic (facial asymmetry) and functional disturbances (jaw deviation, difficulty in breathing, pain, and sensory deficits). This paper highlights a case of solitary peripheral osteoma composed of a compact bony mass arising from the lower border of the mandible in an adult female patient. The lesion presented with discomfort during deglutition, which was attributed to impingement of muscles of the oral cavity floor, including the anterior belly of digastric muscle.</t>
  </si>
  <si>
    <t>Kumar Nilesh</t>
  </si>
  <si>
    <t>28413596</t>
  </si>
  <si>
    <t>Non-syndromic multiple supernumerary premolars: Clinicoradiographic report of five cases.</t>
  </si>
  <si>
    <t>Hyperdontia or supernumerary teeth in both arches without any syndromic manifestation are extremely rare. Supernumerary teeth are commonly associated with Gardner's syndrome, cleft lip and palate, cleidocranial dysplasia and trichorhinopha-langeal syndrome. Five cases of non-syndromic multiple premolars of maxillary and mandibular arches in Indian patients are presented here. This case series reports three cases with multiple (9 in maximum), bilaterally impacted and erupted supernumerary teeth and two cases with supernumerary premolars in non-syndromic cases from Indian patients. Supernumerary teeth can be present in any region of the oral cavity. Although the occurrence of maxillary para-premolars is rare, radio-logical investigations play a major and decisive role in determining the management of such cases.</t>
  </si>
  <si>
    <t>Renu Tanwar</t>
  </si>
  <si>
    <t>28413591</t>
  </si>
  <si>
    <t>Comparative evaluation of efficacy of subgingivally delivered 1.2% Atorvastatin and 1.2% Simvastatin in the treatment of intrabony defects in chronic periodontitis: a randomized controlled trial.</t>
  </si>
  <si>
    <t>Background. Statins are the recently evolved agents that aid in periodontal regeneration and ultimately in attaining periodontal health. Atorvastatin (ATV) and Simvastatin (SMV) are specific competitive inhibitors of 3-hydroxy-2-methyl-glutaryl coenzyme A reductase. The current study was conducted to compare the effectiveness of 1.2% ATV and 1.2% SMV, in addition to scaling and root planing (SRP), in the treatment of intrabony defects in subjects with chronic periodontitis. Methods. Ninety-six individuals were categorized into three treatment groups: SRP plus 1.2% ATV, SRP plus 1.2% SMV and SRP plus placebo. Clinical parameters of full-mouth plaque index (PI), modified sulcus bleeding index (mSBI), probing depth (PD), and relative attachment level (RAL) were recorded at baseline before SRP and at 3, 6 and 9 months. Bone fill was assessed using percentage radiographic defect depth reduction at baseline, 6 months and 9 months. Results. Both ATV and SMV showed significant PD reduction and RAL gain than placebo. ATV group showed greater mean PD reduction and mean RAL gain as compared to SMV group at 3, 6 and 9 months. Furthermore, ATV group sites exhibited a significantly greater percentage of radiographic defect depth reduction (33.23 ± 3.11%; 34.84 ± 3.07%) as compared to SMV (30.39 ± 3.36%; 32.15 ± 3.37%) at 6 and 9 months. Conclusion. ATV resulted in greater improvements in clinical parameters with higher percentage of radiographic defect depth reduction as compared to SMV in the treatment of intrabony defects in CP subjects.</t>
  </si>
  <si>
    <t>Santosh S Martande</t>
  </si>
  <si>
    <t>28413432</t>
  </si>
  <si>
    <t>Resveratrol regulates body weight in healthy and ovariectomized rats.</t>
  </si>
  <si>
    <t>The elevated body weight in post-menopausal state attributes to the reduced estrogen levels which is alleviated by resveratrol (RES) but its role in control rats is not well understood. The main objective of the study was to explore the effects of RES on the body weight of ovariectomized (OVX) female rats with controls and to relate their biochemical parameters.Female Wistar rats weighing 200-300 g underwent bilateral ovariectomy (OVX) and were fed soya free diet (n = 8 rats per group). In all groups: (Control, Control + Resveratrol, OVX and OVX + Resveratrol) resveratrol was administered orally at a dose of 5 mg/kg/day for 1 month. Glucose and other biochemical parameters were examined.Significant reduction in the gain of body weight was observed in the control rats treated with resveratrol. Ovariectomy caused an escalation in gain of body weight due to loss of estrogen which was brought down with resveratrol. There was a slight dip in the blood glucose levels after resveratrol treatment.Resveratrol significantly reduced the gain of body weight in the control rats and in OVX rats showing its antiobesogenic effects.</t>
  </si>
  <si>
    <t>Nutrition &amp; metabolism</t>
  </si>
  <si>
    <t>Rupali Sharma</t>
  </si>
  <si>
    <t>28413352</t>
  </si>
  <si>
    <t>The Fourier decomposition method for nonlinear and non-stationary time series analysis.</t>
  </si>
  <si>
    <t>for many decades, there has been a general perception in the literature that Fourier methods are not suitable for the analysis of nonlinear and non-stationary data. In this paper, we propose a novel and adaptive Fourier decomposition method (FDM), based on the Fourier theory, and demonstrate its efficacy for the analysis of nonlinear and non-stationary time series. The proposed FDM decomposes any data into a small number of 'Fourier intrinsic band functions' (FIBFs). The FDM presents a generalized Fourier expansion with variable amplitudes and variable frequencies of a time series by the Fourier method itself. We propose an idea of zero-phase filter bank-based multivariate FDM (MFDM), for the analysis of multivariate nonlinear and non-stationary time series, using the FDM. We also present an algorithm to obtain cut-off frequencies for MFDM. The proposed MFDM generates a finite number of band-limited multivariate FIBFs (MFIBFs). The MFDM preserves some intrinsic physical properties of the multivariate data, such as scale alignment, trend and instantaneous frequency. The proposed methods provide a time-frequency-energy (TFE) distribution that reveals the intrinsic structure of a data. Numerical computations and simulations have been carried out and comparison is made with the empirical mode decomposition algorithms.</t>
  </si>
  <si>
    <t>Proceedings. Mathematical, physical, and engineering sciences</t>
  </si>
  <si>
    <t>Pushpendra Singh</t>
  </si>
  <si>
    <t>28413311</t>
  </si>
  <si>
    <t>Persistent Cloaca: A Long-term Follow-up Study.</t>
  </si>
  <si>
    <t>Journal of Indian Association of Pediatric Surgeons</t>
  </si>
  <si>
    <t>Dinesh H Kittur</t>
  </si>
  <si>
    <t>28413310</t>
  </si>
  <si>
    <t>Females with Externally Visible but Stenosed Fecal Orifice - Low or High Anorectal Malformation.</t>
  </si>
  <si>
    <t>We report four female children with externally visible but stenosed fecal orifice which proved to be a high anorectal malformation (Type IV pouch colon). They were managed by an abdominoperineal approach with excellent results. We emphasize the correct recognition of this pathology.</t>
  </si>
  <si>
    <t>Pavai Arunachalam</t>
  </si>
  <si>
    <t>28413309</t>
  </si>
  <si>
    <t>Type V Congenital Pouch Colon: An Extremely Rare Variant of Anorectal Malformations.</t>
  </si>
  <si>
    <t>Type V is the rarest form of congenital pouch colon with only four cases reported till date. We report this anomaly in a 6-month-old boy. He was managed successfully with excision of distal pouch and coloplasty of proximal pouch along with abdominoperineal posterior sagittal anorectoplasty. We recommend preservation of proximal pouch in such cases.</t>
  </si>
  <si>
    <t>J D Rawat</t>
  </si>
  <si>
    <t>28413308</t>
  </si>
  <si>
    <t>Congenital Pouch Colon with Rectal Atresia Revisited.</t>
  </si>
  <si>
    <t>We are adding two cases of congenital pouch colon with rectal atresia (RA) to the already published five cases. The presentation of RA is often delayed owing to the presence of normal anus, however, clinical evaluation, plain abdominal radiograph, and urine examination for meconuria, may help in detecting this rare association early.</t>
  </si>
  <si>
    <t>Praveen Mathur</t>
  </si>
  <si>
    <t>28413307</t>
  </si>
  <si>
    <t>Laparoscopic-assisted Anorectoplasty: A Single-center Experience.</t>
  </si>
  <si>
    <t>To assess the modifications in the technique of laparoscopic-assisted anorectal pull-through (LAARP) practiced at our institute and to analyze the postoperative outcome and associated complications.A retrospective study was done to analyze the results for LAARP procedure done for high anorectal malformations (ARMs) from January 2001 to May 2016. A total of 68 patients had undergone LAARP, with 62 male and 6 female children. Staged procedure was done in 55 patients and one child with rectovestibular fistula of 5 months of age had a single-stage procedure. Technical modifications such as traction over the fistula which helps in identification and dissection of the puborectalis muscle, dividing the fistula without ligation, railroading with Hegar's dilators over the suction cannula which creates adequate pull-through channel, have helped save time and make the procedure simpler. The patients were followed up with clinical evaluation and continence scoring.All the patients withstood surgery well. One patient with rectovesical fistula required conversion to gain adequate length of the distal rectum, for whom the colostomy was closed and relocated at splenic flexure level. The complications were mucosal prolapse (8 cases), anal stenosis (5), adhesive obstruction (2), distal rectal necrosis (3), and urethral diverticulum (2). The progress has been satisfactory and weight gain is adequate. 71.15% patients had good continence on follow-up.LAARP procedure is safe for high ARMs with good continence and correctable side effects. It has completely replaced posterior sagittal anorectoplasty procedure for high anomalies in our practice.</t>
  </si>
  <si>
    <t>Rajamani Gurusamy</t>
  </si>
  <si>
    <t>28413306</t>
  </si>
  <si>
    <t>Urogenital Management in Cloaca: An Alternative Approach.</t>
  </si>
  <si>
    <t>In the management of cloaca, there is concern that dissection of the urogenital sinus in early childhood with the aim of total anatomical correction is hazardous. Avoiding such mobilization and providing mitrofanoff channel, when needed, till peripubertal period reduces complications and is technically easier.Forty-three cases of cloaca were managed in the period 2004-2016. Case records and radiology were reviewed retrospectively. The follow-up evaluation was done by looking into voiding history, bowel movements, and menstruation history.There were three groups of children, namely, those with no reconstruction done elsewhere except a diverting fecal stoma (Group I, n = 25), those who had undergone anorectal correction elsewhere with no attempt at urogenital reconstruction (Group IIA, n = 13), and those with attempted bowel and genitourinary reconstruction elsewhere (Group IIB, n = 5). The Group I children (one still awaiting reconstruction) underwent early rectal reconstruction followed by expectant management of the urogenital apparatus. The 18 referred cases had multiple problems, chiefly urogenital, of congenital or iatrogenic origin. While urinary reconstruction included bladder augmentation, ileal neobladder, bladder neck closure, and ureteric reimplantation, the foundation of urinary management was intermittent catheterization through mitrofanoff stoma and the avoidance of any dissection of the cloacal common channel. Surgery on the genital tracts included drainage of hydrocolpos, perineal surgery for low vaginae and abdominoperineal vaginoplasty for high vaginae in the peripubertal period with or without bowel supplementation. Spontaneous voiding was maintained in 17 of 25 (68%) Group I girls (including one death later from intestinal complications), 7 of 13 (54%), Group IIA girls, and 1 of 5 (20%) Group IIB girls. Painless menstruation was noted in eight postpubertal girls, three through the cloacal channel (awaiting reconstruction) and five through the reconstructed vagina. Most of the children are on a bowel management program for fecal cleanliness with washouts through the neoanus or Malone's stoma.We report a nonconventional approach to cloaca based on avoiding dissection of or around the common channel for urethrovaginal reconstruction, opting for mitrofanoff stoma for intermittent catheterization, when needed, and late vaginal reconstruction. We believe this approach has reduced the overall need for intermittent catheterization.</t>
  </si>
  <si>
    <t>Harshjeet Singh Bal</t>
  </si>
  <si>
    <t>28413305</t>
  </si>
  <si>
    <t>Solitary Functioning Kidney in High Anorectal Malformation.</t>
  </si>
  <si>
    <t>A solitary functioning renal unit in high anorectal malformation may harbor anomalies in the upper/lower urinary tract that further compromise renal function and accelerate hyperfiltration injury. We aimed to analyze the clinical course, management, and outcome of children with a solitary renal unit and high anorectal malformation.A cohort of solitary renal units in anorectal malformation managed between 2000 and 2015 with a defined protocol at a pediatric nephro-urology clinic are included in the study. Investigations and management were individualized according to issues in the agenetic/dysplastic unit, solitary functioning unit, or bladder-urethra. Clinical details, management, and outcome were analyzed.Of 53 cases of high anorectal malformation with urologic anomalies, 17 (32%) had single kidneys. Majority (10/17, 59%) had another complicating urinary tract anomaly, four being uremic at presentation. Nearly half had multiple urinary infections including epididymo-orchitis unrelated to the rectourinary fistula and warranted additional stoma (bowel/urinary) or other urinary tract surgery. At a mean follow-up of 70 months, majority (14/17, 82%) have a preserved solitary renoureteric unit while the remaining three await renal replacement therapy.Solitary functioning renal units associated with high anorectal malformation in children need meticulous investigation and surveillance to facilitate renal preservation. The implications of the associated rectourinary fistula, vesicoureteral reflux, urinary infections including epididymo-orchitis, and other urinary tract anomalies on the conventional surgical management are illustrated.</t>
  </si>
  <si>
    <t>Kanishka Das</t>
  </si>
  <si>
    <t>28413304</t>
  </si>
  <si>
    <t>Simultaneous Single-staged Repair of Anorectal Malformation with Tracheoesophageal Fistula: Lessons Learned.</t>
  </si>
  <si>
    <t>Anorectal malformation (ARM) associated esophageal atresia (EA) with tracheoesophageal fistula (TEF) spawns special therapeutic propositions. The outcome of these patients banks on numerous factors. We performed this study with an aim to compare the outcome of single-staged simultaneous primary repair of both anomalies versus staged repair of these disorders.Retrospective review of cases with ARM and associated EA with TEF managed over a period of 5 years from July 2010 to June 2015 after ethical approval was undertaken. Patients were split into two groups based on whether they underwent staged repair (Group A) or single-staged simultaneous primary repair of ARM with TEF (Group B). Patient's records were analyzed for demography, weight, gestational age, associated anomaly, preoperative and postoperative sepsis screen results, early and late postoperative complications (at least up to 1 year of age). Patient's Kelly score for continence at the age of 3 years or more was compared.A total of 28 were included in the study. Among these, 17 were managed with staged procedure for ARM (Group A), whereas 11 underwent simultaneous single-stage repair of ARM with TEF (Group B). No difference in continence score was observed in outcome between the two groups (P = 0.96). Overall mortality in Group A at 1-year follow-up was 52.9% and in Group B was 43.4%.The simultaneous single-staged primary repairs result in better long-term outcome in our setup.</t>
  </si>
  <si>
    <t>Ajay Narayan Gangopadhyay</t>
  </si>
  <si>
    <t>28413303</t>
  </si>
  <si>
    <t>Role of Interferential Therapy in Children with Fecal Incontinence Postanorectal Malformation Surgeries.</t>
  </si>
  <si>
    <t>Anorectal malformation (ARM) is one of the most common pediatric surgical problems dealt in day-to-day practice. Although the outcome of surgery has improved a great deal over the last three decades fecal incontinence (FI) is still a common long-term morbidity that affects the quality of life of these patients. Bowel wash (BW) program with pelvic floor exercise are standard care of management for these patients. This study was undertaken to assess the role of interferential therapy (IFT) along with BW compared to BW alone in the management of FI.Twenty-four children more than 2-year-old age previously operated for malformation and having FI with Kelly score &lt;4 were recruited and assigned to one of the two groups. One group was given standard BW regimen and the other BW with IFT for 3 months. Posttherapy Kelly scoring was done, and the results were compared.IFT with BW provided no added advantage over BW alone for the treatment of FI in patients of ARMs.The time-tested modality of BW is the cornerstone in the management of FI.</t>
  </si>
  <si>
    <t>Prince Raj</t>
  </si>
  <si>
    <t>28413302</t>
  </si>
  <si>
    <t>Primary Definitive Procedure versus Conventional Three-staged Procedure for the Management of Low-type Anorectal Malformation in Females: A Randomized Controlled Trial.</t>
  </si>
  <si>
    <t>Females with Krickenbeck low-type anorectal malformations - vestibular fistula (VF) and perineal fistula (PF) - are managed either by a primary definitive or conventional three-staged approach. Ultimate outcome in these children may be affected by wound dehiscence leading to healing by fibrosis. Most of the literature favors one approach over other based on retrospective analysis of their outcomes. Whether a statistically significant difference in wound dehiscence rates between these approaches exists needed to be seen.A randomized controlled trial for girls &lt;14 years with VF or PF was done. Random tables were used to randomize 33 children to Group I (primary procedure) and 31 to Group II (three-staged procedure). Statistical analysis was done for significance of difference (P &lt; 0.05) in the primary outcome (wound dehiscence) and secondary outcomes (immediate and early postoperative complications).Of the 64 children randomized, 54 (84%) had VF. Both groups were comparable in demography, clinical profile and age at surgery. The incidence of wound dehiscence (39.4% vs. 18.2%; P = 0.04), immediate postoperative complications (51.5% vs. 12.9%; P = 0.001), and early postoperative complications (42.4% vs. 12.9%; P = 0.01) was significantly higher in Group I as compared to Group II. Six of 13 children (46.2%) with dehiscence in Group I required a diverting colostomy to be made.Females with VF or PF undergoing primary definitive procedure have a significantly higher incidence of wound dehiscence (P = 0.04), immediate (P = 0.001) and early postoperative complications (P = 0.01).</t>
  </si>
  <si>
    <t>28413301</t>
  </si>
  <si>
    <t>Anorectal Malformations in Males: Pros and Cons of Neonatal versus Staged Reconstruction for High and Intermediate Varieties.</t>
  </si>
  <si>
    <t>High and intermediate types of anorectal malformations (ARMs) in male neonates may be managed either by primary neonatal reconstruction without colostomy cover or by traditional policy of staged reconstruction after neonatal colostomy. Posterior sagittal anorectoplasty (PSARP) is the current widely practiced reconstructive technique with varied results.To assess our functional results of PSARP without colostomy in male neonates with high and intermediate ARMs compared to 3-stage (neonatal colostomy - PSARP - colostomy closure) methodology in a high volume tertiary care institution of a developing country.The number of colostomies performed for male high/intermediate anomalies and the number of babies who completed 3-stage reconstruction during a 10-year period is analyzed. The outcome of primary neonatal PSARPs during the same period was analyzed. Eighty primary PSARPs were compared to 81 staged reconstructions for outcome analysis, using Kelly score.A total of 453 colostomies were performed, but only 253 of them completed all stages of reconstruction (52%). Good continence was achieved in 45% of cases of primary PSARP versus 26% in 3-staged surgery.Primary PSARP in neonatal period without colostomy is a good option for high and intermediate ARMs in males if the treating surgeon is reasonably skilled in neonatal surgery and PSARP procedures.</t>
  </si>
  <si>
    <t>Prema Menon</t>
  </si>
  <si>
    <t>28413300</t>
  </si>
  <si>
    <t>Anorectal Agenesis with Rectovaginal Fistula: A Rare/Regional Variant.</t>
  </si>
  <si>
    <t>The anatomical types of female anorectal malformation (ARM) are complex and include several rare and regional variants. The aim of this report is to highlight the diagnosis and management of cases of anorectal agenesis with rectovaginal fistula (RVF).This is a retrospective chart review of cases of RVF who underwent definitive surgery between November 2000 and September 2016 in a single institution.Of the 244 female patients with anorectal anomalies treated in our institution over a 16-year period, there were 15 cases of RVF with anorectal agenesis giving it an incidence of 6%. All cases of RVF with anorectal agenesis presented with absence of anal opening, varying degree of abdominal distension, and history of passage of fecal matter per vaginum. The mean age of presentation was 3 months (newborn to 1 year). Sigmoid colostomy was done in 13 cases. Distal colostogram demonstrated high RVF which was further confirmed by examination under anesthesia (EUA) and endoscopy before definitive surgery. With the posterior sagittal approach, division of the RVF and anorectoplasty was possible in 14 cases; however, one patient required an abdominal mobilization of the colon for pull through due to a very short distal bowel segment. During a mean postoperative follow-up of 5 years, cosmetic and functional results were satisfactory.RVF with anorectal agenesis is a rare/regional variant of female ARMs. Clinical examination along with distal colostogram, EUA, and endoscopy clinches the diagnosis. Anorectal reconstruction by posterior sagittal anorectoplasty results in a satisfactory outcome.</t>
  </si>
  <si>
    <t>Subhasis Roy Choudhury</t>
  </si>
  <si>
    <t>28413299</t>
  </si>
  <si>
    <t>Congenital Pouch Colon.</t>
  </si>
  <si>
    <t>Congenital pouch colon (CPC) is an unusual abnormality in which a pouch-like dilatation of a shortened colon is associated with an anorectal malformation. It is categorized into four subtypes (Types I-IV) based on the length of normal colon proximal to the colonic pouch. In males, the pouch usually terminates in a colovesical fistula just proximal to the bladder neck. In girls, the terminal fistula opens either into the urethra or in the vestibule, close to the urethral opening. Girls usually have a double vagina with a wide inter-vaginal bridge, a monocornuate uterus on each side, and urinary incontinence due to a widely open bladder neck. Associated major malformations are uncommon with CPC but sometimes, especially in reports from outside India, major abnormalities are present suggesting an early, severe error in embryogenesis. The more severe Types I/II CPC can usually be diagnosed by a large gas shadow or air-fluid level on X-Ray abdomen. For all subtypes of CPC, it is preferable to preserve a segment of the pouch by fashioning a narrow colonic tube for pull-through, the technique known as coloplasty or tubular colorraphy. Girls need additional management of the genitourinary abnormalities. Postoperatively, fecal continence levels are usually poor, especially with Types I/II CPC.</t>
  </si>
  <si>
    <t>Rajiv Chadha</t>
  </si>
  <si>
    <t>28413298</t>
  </si>
  <si>
    <t>Anorectal Malformation: Issues Beyond Definitive Surgery.</t>
  </si>
  <si>
    <t>28413206</t>
  </si>
  <si>
    <t>Differential diagnostic significance of HBME-1, CK19 and S100 in various thyroid lesions.</t>
  </si>
  <si>
    <t>Due several overlapping histomorphological features and pitfalls in thyroid pathology, there is need to establish a panel of immunomarkers that would aid in proper diagnosis. This study was carried out to investigate the ability of HBME-1, CK19, and S100 in differentiating between hyperplastic, benign and malignant thyroid lesions.Immunohistochemical analysis of 60 thyroidectomy specimens (10 hyperplastic nodules, 14 follicular adenomas and 36 malignant thyroid neoplasms) was carried out. The extent and intensity of HBME-1, CK19, and S100 immunoreactivity was assessed in each case.HBME-1 positivity was noted in 86.1% of malignant cases while the majority of the benign lesions were negative. Diffuse strong CK19 positivity was documented in 27/31 papillary carcinoma whereas all cases of follicular carcinoma and medullary carcinoma were negative. Most of the hyperplastic nodules and follicular adenomas were also CK19 negative, although focal weak staining was noted in a few cases. S100 was positive only in medullary carcinoma. HBME-1 was most sensitive (86.1%) and specific (87.5%) in distinguishing between benign and malignant thyroid lesions. The diagnostic accuracy was further increased when HBME-1 was used simultaneously with CK19/S100/CK19+S100. The sequential use of HBME-1 and CK19 also proved beneficial in discriminating between the various follicular-patterned thyroid lesions.HBME-1 immunolabeling suggests malignancy, whereas strong diffuse CK19 positivity substantiates papillary differentiation. The utilization of these markers (alone or in combination) along with histomorphological evaluation is helpful in the differential diagnosis. S100 has minimal utility in this regard.</t>
  </si>
  <si>
    <t>The Malaysian journal of pathology</t>
  </si>
  <si>
    <t>S Palo</t>
  </si>
  <si>
    <t>28413203</t>
  </si>
  <si>
    <t>Nuclear morphometry and texture analysis on cytological smears of thyroid neoplasms: a study of 50 cases.</t>
  </si>
  <si>
    <t>Fine needle aspiration cytology (FNAC) is a reliable and reproducible diagnostic technique for thyroid lesions with certain limitations. Computed morphometric methods have been introduced with a view to improve the diagnostic yield of thyroid aspirates. However, a review of the existing literature revealed conflicting reports regarding morphometric parameters in thyroid neoplasms.This study included 50 cases of thyroid lesions (20 cases of colloid goitre, 15 of follicular adenoma, 5 of follicular carcinoma and 10 papillary carcinomas). Digital images of cytologic smears of these cases were captured using a dedicated photomicrography system and nuclear profiles traced manually. With self-designed image analysis software, nuclear morphometric measurements, including texture analysis, were performed. Discriminant analysis was performed including the morphometric parameters and percentage of correctly classified nuclei noted.Nuclear morphometry parameters showed that papillary thyroid carcinoma had the highest perimeter, area, radius and elongation factor compared to other thyroid lesions. Discriminant analysis revealed that altogether 77.9% of cells could be correctly classified to their lesion category based on the nuclear morphometric and textural parameters. Of the neoplastic cases, 84.5% of cells of follicular neoplasms and 72.5% of papillary carcinoma were classified to the respective category.Nuclear morphometry, including texture analysis, can assist in the cytologic diagnosis of thyroid lesions, considering the high degree of accuracy of classification. Further studies and methodological refinements can achieve higher accuracy.</t>
  </si>
  <si>
    <t>L Deka</t>
  </si>
  <si>
    <t>28412999</t>
  </si>
  <si>
    <t>Generation of an induced pluripotent stem cell line from chorionic villi of a Turner syndrome spontaneous abortion.</t>
  </si>
  <si>
    <t>A major cause of spontaneous abortions is chromosomal abnormality of foetal cells. We report the generation of an induced pluripotent stem cell line from the fibroblasts isolated from chorionic villi of an early spontaneously aborted foetus with Turner syndrome. The Turner syndrome villus induced pluripotent stem cell line is transgene free, retains the original XO karyotype, expresses pluripotency markers and undergoes trilineage differentiation. This pluripotent stem cell model of Turner syndrome should serve as a tool to study the developmental abnormalities of foetus and placenta that lead to early embryo lethality and profound symptoms like infertility in 45 XO survivors.</t>
  </si>
  <si>
    <t>Stem cell research</t>
  </si>
  <si>
    <t>Shagufta Parveen</t>
  </si>
  <si>
    <t>28412883</t>
  </si>
  <si>
    <t>Polyphenols of virgin coconut oil prevent pro-oxidant mediated cell death.</t>
  </si>
  <si>
    <t>Virgin coconut oil (VCO), extracted from the fresh coconut kernel, is a food supplement enriched with medium chain saturated fatty acids and polyphenolic antioxidants. It is reported to have several health benefits including lipid lowering, antioxidant and anti-inflammatory activities. The pharmacological benefits of VCO have been attributed to its polyphenol content (VCOP), the mechanistic basis of which is less explored. Liquid chromatography/mass spectroscopy (LC/MS) analysis of VCOP documented the presence of gallic acid, ferulic acid (FA), quercetin, methyl catechin, dihydrokaempferol and myricetin glycoside. Pre-treatment of VCOP at different concentrations (25-100 μg/mL) significantly reduced the H2O2 and 2,2'-azobis (2-amidinopropane) dihydrochloride (AAPH) induced cell death in HCT-15 cells. Giving further insight to its mechanistic basis, oxidative stress induced alterations in glutathione (GSH) levels and activities of GR (Glutathione-Reductase), GPx (Glutathione-Peroxidase), GST (Glutathione-S-Transferase) and catalase (CAT) were restored to near-normal by VCOP, concomitantly reducing lipid peroxidation. The efficacy of VCOP was similar to that of Trolox and FA added in culture. The study thus suggests that VCOP protects cells from pro-oxidant insults by modulating cellular antioxidant status.</t>
  </si>
  <si>
    <t>Toxicology mechanisms and methods</t>
  </si>
  <si>
    <t>Soorya Parathodi Illam</t>
  </si>
  <si>
    <t>28412842</t>
  </si>
  <si>
    <t>Four new Sesquiterpenoids from Sphaeranthus indicus.</t>
  </si>
  <si>
    <t>Isolation and characterisation of two new eudesmanolides, 5α-hydroperoxy-7α-hydroxy-isosphaerantholide (1) and (11α,13-dihydro-7α-hydroxyfrullanolide-13-yl)-adenine (2) from the flower heads of Sphaeranthus indicus are described. In addition, 5α-hydroxy-isosphaerantholide (3) and 11α,13-dihydro-eudesman-3,5,7-triene-6α-12-olide (4) are reported first time as a metabolite of S. indicus and as a natural product, respectively. The structures of these compounds were established from rigorous analysis of their high-resolution mass, IR, UV, (1)H NMR, (13)C NMR and 2D NMR spectral data.</t>
  </si>
  <si>
    <t>Lakshma Reddy Emani</t>
  </si>
  <si>
    <t>28412655</t>
  </si>
  <si>
    <t>Parkinson's disease and pesticides: A meta-analysis of disease connection and genetic alterations.</t>
  </si>
  <si>
    <t>Parkinson's disease (PD) is a globally prevalent, multifactorial disorder that occurs due to interactions between genetic and environmental factors. Observational studies have shown a link between exposure to pesticides and the risk of PD. We performed this study to systemically review published case-control studies and estimate quantitatively the association between pesticide exposure and PD. We searched Medline (through PubMed) for eligible case-control studies. The association between pesticide exposure and PD risk or occurrence of certain genetic alterations, related to the pathogenesis of PD was presented as odds ratios (OR) and pooled under the random effects model, using the statistical add-in (MetaXL, version 5.0). The pooled result showed that exposure to pesticides is linked to PD (OR 1.46, 95% CI [1.21, 1.77]), but there was a significant heterogeneity among included studies. Exposure to pesticides increased the risk of alterations in different PD pathogenesis-related genes, such as GST (OR 1.97, 95% CI [1.41, 2.76]), PON-1 (OR 1.32, 95% CI [1.09, 1.6]), MDR1 (OR 2.06, 95% CI [1.58, 2.68]), and SNCA genes (OR 1.28, 95% CI [1.02, 1.37]). There was no statistically significant association between exposure to pesticides and alteration of CYP2D6 (OR 1.19, 95% CI [0.91, 1.54]), SLC6A3 (OR 0.74, 95% CI [0.55, 1]), MnSOD (OR 1.45, 95% CI [0.97, 2.16]), NQO1 (OR 1.35, 95% CI [0.91, 2.01]), and PON-2 genes (OR 0.88, 95% CI [0.53, 1.45]). In conclusion, this meta-analysis provides evidence that pesticide exposure is significantly associated with the risk of PD and alterations in genes involved in PD pathogenesis. However, the underlying mechanism of this association and the effect of the duration of exposure or the type of pesticides should be addressed by future research.</t>
  </si>
  <si>
    <t>Hussien Ahmed</t>
  </si>
  <si>
    <t>28412634</t>
  </si>
  <si>
    <t>Chitosan-induced immunity in Camellia sinensis (L.) O. Kuntze against blister blight disease is mediated by nitric-oxide.</t>
  </si>
  <si>
    <t>Blister blight disease, caused by an obligate biotrophic fungal pathogen, Exobasidium vexans Massee is posing a serious threat for tea cultivation in Asia. As the use of chemical pesticides on tea leaves substantially increases the toxic risks of tea consumption, serious attempts are being made to control such pathogens by boosting the intrinsic natural defense responses against invading pathogens in tea plants. In this study, the nature and durability of resistance offered by chitosan and the possible mechanism of chitosan-induced defense induction in Camellia sinensis (L.) O. Kuntze plants against blister blight disease were investigated. Foliar application of 0.01% chitosan solution at 15 days interval not only reduced the blister blight incidence for two seasons, but also maintained the induced expressions of different defense related enzymes and total phenol content compared to the control. Defense responses induced by chitosan were found to be down regulated under nitric oxide (NO) deficient conditions in vivo, indicating that the observed chitosan-induced resistance is probably activated via NO signaling. Such role of NO in host defense response was further established by application of the NO donor, sodium nitroprusside (SNP), which produced similar defense responses accomplished through chitosan treatment. Taken together, our results suggest that increased production of NO in chitosan-treated tea plants may play a critical role in triggering the innate defense responses effective against plant pathogens, including that causing the blister blight disease.</t>
  </si>
  <si>
    <t>Swarnendu Chandra</t>
  </si>
  <si>
    <t>28412630</t>
  </si>
  <si>
    <t>Phenol remediation by peroxidase from an invasive mesquite: Turning an environmental wound into wisdom.</t>
  </si>
  <si>
    <t>The present study examines mesquite (Prosopis juliflora), an invasive species, to yield peroxidase that may reduce hazards of phenolics to living organisms. As low as 0.3U of low-purity mesquite peroxidase (MPx) efficiently remove phenol and chlorophenols (90-92%) compared with Horseradish peroxidase (HRP) (40-60%). MPx shows a very high removal efficiency (40-50%) at a wide range of pH (2-9) and temperature (20-80°C), as opposed to HRP (15-20%). At a high-level of the substrate (2.4mM) and without the addition of PEG, MPx maintains a significant phenolic removal (60-≥92%) and residual activity (∼25%). It proves the superiority of MPx over HRP, which showed insignificant removal (10-12%) under similar conditions, and no residual activity even with PEG addition. The root elongation and plant growth bioassays confirm phenolic detoxification by MPx. Readily availability of mesquite across the countries and easy preparation of MPx from leaves make this tree as a sustainable source for a low-technological solution for phenol remediation. This study is the first step towards converting a biological wound of invasive species into wisdom and strength for protecting the environment from phenol pollution.</t>
  </si>
  <si>
    <t>Savita Singh</t>
  </si>
  <si>
    <t>28412621</t>
  </si>
  <si>
    <t>Xanthium strumarium L. seed hull as a zero cost alternative for Rhodamine B dye removal.</t>
  </si>
  <si>
    <t>Treatment of polluted water has been considered as one of the most important aspects in environmental sciences. Present study explores the decolorization potential of a low cost natural adsorbent Xanthium strumarium L. seed hull for the adsorption of a toxic xanthene dye, Rhodamine B (RHB). The characterization of the adsorbent revealed the presence of high amount of carbon, when exposed to Electron Dispersive Spectroscopy (EDS). Further appreciable decolorization took place which was confirmed by Fourier Transform Infrared Spectroscopy (FTIR) analysis noticing shift in peaks. Isothermal studies indicated multilayer adsorption following Freundlich isotherm. The rate of adsorption was supported by second order kinetics directing a chemical phenomenon during the process with dominance of film diffusion as the rate governing step. Moreover paper aims at correlating the chemical arena to the mathematical aspect providing an in-depth information of the studied treatment process. For proper assessment and validation of the observed data, experimental data has been statistically treated by applying different error functions namely, Chi-square test (χ(2)), Sum of absolute errors (EABS) and Normalized standard deviation (NSD). Further practical applicability of the low cost adsorbent was evaluated by continuous column mode studies with 72.2% of dye recovery. Xanthium strumarium L. proved to be environment friendly low cost natural adsorbent for decolorizing RHB from aquatic system.</t>
  </si>
  <si>
    <t>Shraddha Khamparia</t>
  </si>
  <si>
    <t>28412611</t>
  </si>
  <si>
    <t>Hypermethylation of Death-Associated Protein Kinase (DAPK1) and its association with oral carcinogenesis - An experimental and meta-analysis study.</t>
  </si>
  <si>
    <t>The value of abnormal DNA methylation of DAPK1 promoter and its association with various cancers have been suggested in the literature. To establish the significance of DNA methylation of DAPK1 promoter in oral squamous cell carcinoma (OSCC), we a) performed a case-control study, b) evaluated published data for its utility in the diagnosis and prognosis of OSCC and c) identified the association of DAPK1 gene expression with promoter DNA methylation status.Bisulfite gene sequencing of DAPK1 promoter region was performed on non-malignant and malignant oral samples. Further, using a systematic search, 330 publications were retrieved from PubMed, Scopus, and Google Scholar and 11 relevant articles were identified.Significant association of DAPK1 promoter methylation with OSCC (p&lt;0.0001) was observed in the case-control study. The studies chosen for meta-analysis showed prognostic and predictive significance of DAPK1 gene promoter, despite defined inconsistencies in few studies. Overall, we obtained a statistically significant (p-value&lt;0.001) association for both sensitivity and specificity of DAPK1 DNA promoter methylation in oral cancer cases, without publication bias.DNA hypermethylation of DAPK1 gene promoter is a promising biomarker for OSCC prediction/prognostics and suggests further validation in large distinct cohorts to facilitate translation to clinics.</t>
  </si>
  <si>
    <t>28412530</t>
  </si>
  <si>
    <t>Indoles as therapeutics of interest in medicinal chemistry: Bird's eye view.</t>
  </si>
  <si>
    <t>Indoles constitute extensively explored heterocyclic ring systems with wide range of applications in pathophysiological conditions that is, cancer, microbial and viral infections, inflammation, depression, migraine, emesis, hypertension, etc. Presence of indole nucleus in amino acid tryptophan makes it prominent in phytoconstituents such as perfumes, neurotransmitters, auxins (plant hormones), indole alkaloids etc. The interesting molecular architecture of indole makes them suitable candidates for the drug development. This review article provides an overview of the chemistry, biology, and toxicology of indoles focusing on their application as drugs. Our effort is to corroborate the information available on the natural indole alkaloids, indole based FDA approved drugs and clinical trial candidates having diverse therapeutic implementations. This compiled information may serve as a benchmark for the alteration of existing ligands to design novel potent molecules with lesser side effects.</t>
  </si>
  <si>
    <t>28412527</t>
  </si>
  <si>
    <t>Aquaporins as potential drought tolerance inducing proteins: Towards instigating stress tolerance.</t>
  </si>
  <si>
    <t>Aquaporins (AQPs) are primarily involved in maintaining cellular water homeostasis. Their role in diverse physiological processes has fascinated plant scientists for more than a decade, particularly concerning abiotic stresses. Increasing examples of evidence in various crop plants indicate that the AQPs are responsible for precise regulation of water movement and consequently play a crucial role in the drought stress tolerance. Since drought is one of the major abiotic stresses affecting agricultural production worldwide, it has become a critical agenda to focus research on the development of drought tolerant crop plants. AQPs can act as key candidate molecules to confront this issue. Hence, there is an important need to explore the potential of AQPs by understanding the molecular mechanisms and pathways through which they induce drought tolerance. Moreover, the signalling network/s involved in such pathways needs to be mined and understood correctly, and that may lead to the development of drought tolerance in crop plants. In the present review, opportunity and challenges regarding the efficient utilization of AQP-related information is presented and discussed. The complied information and the discussion will be helpful for designing future experiments and to set the specific goals for the enhancement of drought tolerance in crop plants. Biological Significance Knowledge on the role of AQPs in maintaining cellular water homeostasis has given new hope for developing drought tolerance in crop plants. Since drought is one of the major abiotic stresses affecting agricultural production worldwide, it has become a critical agenda to focus research on the development of drought-tolerant crop plants. AQPs can act as key candidate molecules to solve this problem through genetic engineering. For this, it is important to understand the molecular mechanisms and inter-related pathways through which AQPs induce drought tolerance and to explore the signaling network/s involved in such pathways.</t>
  </si>
  <si>
    <t>Journal of proteomics</t>
  </si>
  <si>
    <t>Sajad Majeed Zargar</t>
  </si>
  <si>
    <t>28412504</t>
  </si>
  <si>
    <t>Endotoxin induced TLR4 signaling downregulates CYP19A1 expression through CEBPB in buffalo granulosa cells.</t>
  </si>
  <si>
    <t>Estrogen is essential for growth and development of ovarian follicles. Infections associated with E. coli or Endotoxin (LPS) suppress estradiol production by the downregulation of CYP19A1 expression. However, the molecular mechanism of its down regulation is not yet known. To elucidate the molecular mechanisms of LPS-mediated downregulation of CYP19A1 gene expression, we studied the effect of LPS and TLR4 signaling pathway inhibitor (OxPAPC, OxPAPC-Oxidized 1-palmitoyl-2-arachidonoyl-sn-glycero-3-phosphocholine) on CYP19A1 expression, and expression of CEBPB and CEBPB binding on CYP19A1 proximal promoter (CYP19A1 PII) in buffalo granulosa cells in vitro. The results showed that LPS (1μg/ml) significantly declined the expression of CYP19A1 gene. In further experiments, inhibitor studies confirmed the involvement of TLR4 in LPS induced CYP19A1 gene down regulation in buffalo granulosa cells. LPS promoted higher levels of CEBPB at cellular and nuclear level in granulosa cells. Chromatin immunoprecipitation results showed, that LPS induces higher amount of CEBPB binding on the CYP19A1 PII. Further, TLR4 inhibitor attenuated the LPS induced implications. In conclusion, our results demonstrated that CEBPB could be a potential regulator for LPS mediated downregulation of CYP19A1 and decline of 17-beta estradiol levels in buffalo granulosa cells.</t>
  </si>
  <si>
    <t>Vengala Rao Yenuganti</t>
  </si>
  <si>
    <t>28412459</t>
  </si>
  <si>
    <t>No changes in heme synthesis in human Friedreich´s ataxia erythroid progenitor cells.</t>
  </si>
  <si>
    <t>Friedreich's ataxia (FRDA) is a neurodegenerative disease caused by reduced expression of the protein frataxin. Frataxin is thought to play a role in iron-sulfur cluster biogenesis and heme synthesis. In this study, we used erythroid progenitor stem cells obtained from FRDA patients and healthy donors to investigate the putative role, if any, of frataxin deficiency in heme synthesis. We used electrochemiluminescence and qRT-PCR for frataxin protein and mRNA quantification. We used atomic absorption spectrophotometry for iron levels and a photometric assay for hemoglobin levels. Protoporphyrin IX and Ferrochelatase were analyzed using auto-fluorescence. An "IronChip" microarray analysis followed by a protein-protein interaction analysis was performed. FRDA patient cells showed no significant changes in iron levels, hemoglobin synthesis, protoporphyrin IX levels, and ferrochelatase activity. Microarray analysis presented 11 genes that were significantly changed in all patients compared to controls. The genes are especially involved in oxidative stress, iron homeostasis and angiogenesis. The mystery about the involvement of frataxin on iron metabolism raises the question why frataxin deficiency in primary FRDA cells did not lead to changes in biochemical parameters of heme synthesis. It seems that alternative pathways can circumvent the impact of frataxin deficiency on heme synthesis. We show for the first time in primary FRDA patient cells that reduced frataxin levels are still sufficient for heme synthesis and possibly other mechanisms can overcome reduced frataxin levels in this process. Our data strongly support the fact that so far no anemia in FRDA patients was reported.</t>
  </si>
  <si>
    <t>Hannes Steinkellner</t>
  </si>
  <si>
    <t>28412457</t>
  </si>
  <si>
    <t>Identification and expression analysis of alternatively spliced new transcript isoform of Bax gene in mouse.</t>
  </si>
  <si>
    <t>Bax, a pro-apoptotic member of Bcl-2 family regulates apoptosis through homodimerization/heterodimerization with Bcl-2. Bax-α is the only product of the Bax gene that has been extensively studied. Bax-α exists in inactive form and several conformational changes are required during apoptosis to activate it. Here, we have identified a novel transcript variant of Bax gene in mouse which contains alternatively spliced new first exon that is different from the first exon of previously reported transcript. Conceptual translation of new transcript encodes a protein (Bax-α1), having different N-terminus. The existence of the new transcript variant was confirmed by reverse transcriptase-PCR, semi-nested PCR using primers designed for the newly identified transcript variant. The identity of PCR product obtained after semi-nested PCR was confirmed by DNA sequencing. Relative expression of new transcript variant with respect to reported transcript was also studied with the help of real time PCR. The existence of new transcript variant was further supported by the presence of clusters of overlapping ESTs from the database. Bax-α1 possibly displays heterogeneous properties as predicted by post-translational modification analysis tools. The differences in post-translational modifications might play important roles in divergent function of the new isoform. The three dimensional structure was generated by homology modelling to visualize the differences at N termini of known and newly identified variant.</t>
  </si>
  <si>
    <t>Mohammed Amir Husain</t>
  </si>
  <si>
    <t>28412398</t>
  </si>
  <si>
    <t>Recent Update on Nanoemulgel as Topical Drug Delivery System.</t>
  </si>
  <si>
    <t>Being an emerging transdermal delivery tool, nanoemulgel, has proved to show surprising upshots for the lipophilic drugs over other formulations. This lipophilic nature of majority of the newer drugs developed in this modern era resulting in poor oral bioavailability, erratic absorption, and pharmacokinetic variations. Therefore, this novel transdermal delivery system has been proved to be advantageous over other oral and topical drug delivery to avoid such disturbances. These nanoemulgels are basically oil-in-water nanoemulsions gelled with the use of some gelling agent in it. This gel phase in the formulation is nongreasy, which favors user compliance and stabilizes the formulation through reduction in surface as well as interfacial tension. Simultaneously, it can be targeted more specifically to the site of action and can avoid first-pass metabolism and relieve the user from gastric/systemic incompatibilities. This brief review is focused on nanoemulgel as a better topical drug delivery system including its components screening, formulation method, and recent pharmacokinetic and pharmacodynamic advancement in research studies carried out by the scientists all over the world. Therefore, at the end of this survey it could be inferred that nanoemulgel can be a better and effective drug delivery tool for the topical system.</t>
  </si>
  <si>
    <t>Hira Choudhury</t>
  </si>
  <si>
    <t>28412388</t>
  </si>
  <si>
    <t>Prolactin modulates luteal activity in the short-nosed fruit bat, Cynopterus sphinx during delayed embryonic development.</t>
  </si>
  <si>
    <t>The aim of this study was to evaluate the role of prolactin as a modulator of luteal steroidogenesis during the period of delayed embryonic development in Cynopterus sphinx. A marked decline in circulating prolactin levels was noted during the months of November through December coinciding with the period of decreased serum progesterone and delayed embryonic development. The seasonal changes in serum prolactin levels correlated positively with circulating progesterone (P) level, but inversely with circulating melatonin level during first pregnancy showing delayed development in Cynopterus sphinx. The results also showed decreased expression of prolactin receptor-short form (PRL-RS) both in the corpus luteum and in the utero-embryonic unit during the period of delayed embryonic development. Bats treated in vivo with prolactin during the period of delayed development showed significant increase in serum progesterone and estradiol levels together with significant increase in the expression of PRL-RS, luteinizing hormone receptor (LH-R), steroidogenic acute receptor protein (STAR) and 3β-hydroxysteroid dehydrogenase (3β-HSD) in the ovary. Prolactin stimulated ovarian angiogenesis (vascular endothelial growth factor) and cell survival (B-cell lymphoma 2) in vivo. Significant increases in ovarian progesterone production and the expression of prolactin-receptor, LH-R, STAR and 3β-HSD proteins were noted following the exposure of LH or prolactin in vitro during the delayed period. In conclusion, short-day associated increased melatonin level may be responsible for decreased prolactin release during November-December. The decline in prolactin level might play a role in suppressing P and estradiol-17β (E2) estradiol levels thereby causing delayed embryonic development in C. sphinx.</t>
  </si>
  <si>
    <t>General and comparative endocrinology</t>
  </si>
  <si>
    <t>Amitabh Anuradha</t>
  </si>
  <si>
    <t>28412383</t>
  </si>
  <si>
    <t>A prospective international Aspergillus terreus survey: an EFISG, ISHAM and ECMM joint study.</t>
  </si>
  <si>
    <t>A prospective international multicentre surveillance study was conducted to investigate the prevalence and amphotericin B susceptibility of Aspergillus terreus species complex infections.A total of 370 cases from 21 countries were evaluated.The overall prevalence of A. terreus species complex among the investigated patients with mould-positive cultures was 5.2% (370/7116). Amphotericin B MICs ranged from 0.125 to 32 mg/L, (median 8 mg/L).Aspergillus terreus species complex infections cause a wide spectrum of aspergillosis and the majority of cryptic species display high amphotericin B MICs.</t>
  </si>
  <si>
    <t>Clinical microbiology and infection : the official publication of the European Society of Clinical Microbiology and Infectious Diseases</t>
  </si>
  <si>
    <t>B Risslegger</t>
  </si>
  <si>
    <t>28412373</t>
  </si>
  <si>
    <t>Mechanistic evaluation of tapentadol in reducing the pain perception using in-vivo brain and spinal cord microdialysis in rats.</t>
  </si>
  <si>
    <t>Role of monoamine neurotransmitters in the modulation of emotional and pain processing in spinal cord and brain regions is not well known. Tapentadol, a norepinephrine reuptake inhibitor with µ-opioid receptor agonistic activity has recently been introduced for the treatment of moderate to severe pain. The objective of the present study was to examine the effects of tapentadol on modulation of monoamines in the prefrontal cortex and dorsal horn using brain microdialysis. Tapentadol was administered intraperitoneally at 4.64-21.5mg/kg to male Wistar rats. Based on these results, 10mg/kg i.p. was chosen for spinal microdialysis in freely moving rats. Tapentadol produced significant and dose-dependent increase in cortical dopamine and norepinephrine levels with mean maximum increase of 600% and 300%, respectively. Treatment had no effect on cortical serotonin levels. In the dorsal horn, serotonin, dopamine and norepinephrine levels were significantly increased with mean maximum increases of 220%, 190% and 280%, respectively. Although the density of dopamine transporter is low in cortex, the increase of dopamine and norepinephrine levels in cortex could be mediated through the inhibition of norepinephrine transporter. In the dorsal horn, increase in norepinephrine levels could be due to inhibition of norepinephrine transporter in the spinal cord. Whereas, activation of opioids receptors in non-spinal regions might be responsible for increase in dopamine and serotonin levels. The results from current investigation suggest that clinical efficacy of tapentadol in neuropathic pain is mediated through the enhanced monoaminergic neurotransmission in the spinal cord and regions involved with emotional processing in brain.</t>
  </si>
  <si>
    <t>European journal of pharmacology</t>
  </si>
  <si>
    <t>Vijay Benade</t>
  </si>
  <si>
    <t>28412360</t>
  </si>
  <si>
    <t>In-house made nucleofection buffer for efficient and cost effective transfection of RAW 264.7 macrophages.</t>
  </si>
  <si>
    <t>Electroporation is the most widely employed method of gene transfer into macrophages which are hard to transfect. RAW 264.7 is a widely used cell line for studying macrophage responses. Electroporation of RAW 264.7 cells with commercial reagents although very efficient is expensive necessitating the development of cost effective alternatives. In this study, we have formulated an economical electroporation buffer for electroporation of RAW 264.7 cells compatible with commercial nucleofector apparatus. We observed that supplementation of membrane fusogenic agents such as Ficoll, PEG and membrane resealing agent, poloxamer P188, enhanced the transfection efficiency of macrophages to a level comparable to the commercially available solutions thereby providing us a cost effective solution for genetic manipulation of macrophages especially in large numbers.</t>
  </si>
  <si>
    <t>Neeraja P Alamuru-Yellapragada</t>
  </si>
  <si>
    <t>28412342</t>
  </si>
  <si>
    <t>Recent advances in the development of novel protein scaffolds based therapeutics.</t>
  </si>
  <si>
    <t>Antibodies occupy a central position when it comes to binding proteins with desired antigenic specificities. During the past decade, a plethora of recombinant or humanized versions of antibodies have entered clinical settings with outstanding accomplishments. Yet, they suffer from several drawbacks such as high molecular weight, limited tissue penetration, instability, high production cost, requirement for large doses and potential cytotoxicity. As a result, new generation of receptor proteins has been developed, that are derived from small and robust immunoglobulin (Ig) or non-immunoglobulin based "scaffolds". Combinatorial protein engineering has tremendous scope in the development of these protein scaffolds with immunoglobulin like specificity and/or prescribed binding functions. The advancement made in this regard can boast of developing various validated Ig based and non-Ig protein scaffolds with desirable therapeutic potential. The newly emerging technology has profound scope in translational biology and offer matching replacement for existing immunotherapeutic agents. Only few data from early clinical studies are available yet, but many more are likely to come in the near future. Here, we provide a glimpse of recent clinical advances in the field of existing protein scaffolds.</t>
  </si>
  <si>
    <t>Asim Azhar</t>
  </si>
  <si>
    <t>28412259</t>
  </si>
  <si>
    <t>Right Aortic Arch With Left-Sided Arteria Lusoria: A Challenge for Radial Interventionalists.</t>
  </si>
  <si>
    <t>JACC. Cardiovascular interventions</t>
  </si>
  <si>
    <t>Nagaraja Moorthy</t>
  </si>
  <si>
    <t>28412243</t>
  </si>
  <si>
    <t>Macrophage conditioned medium induced cellular network formation in MCF-7 cells through enhanced tunneling nanotube formation and tunneling nanotube mediated release of viable cytoplasmic fragments.</t>
  </si>
  <si>
    <t>Infiltrating macrophages in tumor microenvironment, through their secreted cytokines and growth factors, regulate several processes of cancer progression such as cancer cell survival, proliferation, invasion, metastasis and angiogenesis. Recently, intercellular cytoplasmic bridges between cancer cells referred as tunneling nanotubes (TNTs) have been recognized as novel mode of intercellular communication between cancer cells. In this study, we investigated the effect of inflammatory mediators present in conditioned medium derived from macrophages on the formation of TNTs in breast adenocarcinoma cells MCF-7. Results show that treatment with macrophage conditioned medium (MɸCM) not only enhanced TNT formation between cells but also stimulated the release of independently migrating viable cytoplasmic fragments, referred to as microplasts, from MCF-7 cells. Time lapse microscopy revealed that microplasts were released from parent cancer cells in extracellular space through formation of TNT-like structures. Mitochondria, vesicles and cytoplasm could be transferred from parent cell body to microplasts through connecting TNTs. The microplasts could also be resorbed into the parent cell body by retraction of the connecting TNTs. Microplast formation inhibited in presence cell migration inhibitor, cytochalasin-B. Notably by utilizing migratory machinery within microplasts, distantly located MCF-7 cells formed several TNT based intercellular connections, leading to formation of physically connected network of cells. Together, these results demonstrate novel role of TNTs in microplast formation, novel modes of TNT formation mediated by microplasts and stimulatory effect of MɸCM on cellular network formation in MCF-7 cells mediated through enhanced TNT and microplast formation.</t>
  </si>
  <si>
    <t>Pooja Patheja</t>
  </si>
  <si>
    <t>28412202</t>
  </si>
  <si>
    <t>The immunosuppressive effects of a novel recombinant LipQ (Rv2485c) protein of Mycobacterium tuberculosis on human macrophage cell lines.</t>
  </si>
  <si>
    <t>Mycobacterium tuberculosis (MTB), an intracellular pathogen, still represents a major global health challenge. A number of mycobacterial macromolecules have been shown to target biological processes within host macrophages; however, the exact mechanism for the majority of these host pathogen interactions is still poorly understood. Moreover, the lipid metabolic pathway is one of the most important physiologic pathways that plays a vital role in the survival and infection of Mycobacterium tuberculosis. In present study, we investigated the effect of rLipQ from Mycobacterium tuberculosis H37Rv on macrophage functions in vitro.Our results demonstrate that rLipQ significantly lowers the expression level of pro-inflammatory cytokines (TNF-α&amp; IFN-γ) and augments the level of anti inflammatory cytokines such as IL-4 &amp; IL-10as compared to LPS stimulated macrophages. An up-regulation of anti-inflammatory and down-regulation of pro-inflammatory cytokines levels in rLipQ pretreated macrophages implies immuno-modulatory functions in TB patients. Interestingly, rLipQ also inhibited the expression of iNOS, TLR-2 and transcription factor NF-kB in LPS stimulated macrophages whereas the expression of TLR-4 remains unchanged. The inhibition in the expression of these signaling molecules has been correlated to the inhibition of NO production in macrophages. Taken together, these studies demonstrate that rLipQ is a novel lipase that is highly immunogenic and may play an important role in the virulence and pathogenesis of M. tuberculosis infection, by altering the balance of cytokines, which might help to assess prognosis and contribute to a better understanding against host-pathogen interactions.</t>
  </si>
  <si>
    <t>Microbial pathogenesis</t>
  </si>
  <si>
    <t>Anjani Kumar</t>
  </si>
  <si>
    <t>28412198</t>
  </si>
  <si>
    <t>Potential role of lycopene in targeting proprotein convertase subtilisin/kexin type-9 to combat hypercholesterolemia.</t>
  </si>
  <si>
    <t>Proprotein convertase subtilisin/kexin type 9 (PCSK-9) is a serine protease of the proprotien convertase (PC) family that has profound effects on plasma low density lipoprotein cholesterol (LDL-C) levels, the major risk factor for coronary heart disease (CHD), through its ability to mediate LDL receptor (LDL-R) protein degradation and reduced recycling to the surface of hepatocytes. Thus, the current study was premeditated not only to evaluate the role of lycopene in targeting the inhibition of PCSK-9 via modulation of genes involved in cholesterol homeostasis in HFD rats but also to examine a correlation between HFD induced inflammatory cascades and subsequent regulation of PCSK-9 expression. Besides the effect of lycopene on hepatic PCSK-9 gene expression, PPI studies for PCSK-9-Lycopene complex and EGF-A of LDL-R were also performed via molecular informatics approach to assess the dual mode of action of lycopene in LDL-R recycling and increased removal of circulatory LDL-C. We for the first time deciphered that lycopene treatment significantly down-regulates the expression of hepatic PCSK-9 and HMGR, whereas, hepatic LDL-R expression was significantly up-regulated. Furthermore, lycopene ameliorated inflammation stimulated expression of PCSK-9 via suppressing the expression of inflammatory markers. The results from our molecular informatics studies confirmed that lycopene, while occupying the active site of PCSK-9 crystal structure, reduces the affinity of PCSK-9 to complex with EGF-A of LDL-R, whereas, atorvastatin makes PCSK-9-EGF-A complex formation more feasible than both of PCSK-9-EGF-A alone and Lycopene-PCSK-9-EGF-A complex. Based on above results, it can be concluded that lycopene exhibits potent hypolipidemic activities via molecular mechanisms that are either identical (HMGR inhibition) or distinct from that of statins (down-regulation of PCSK-9 mRNA synthesis). To the best of our knowledge, this is the first report that lycopene has this specific biological property. Being a natural, safer and alternative therapeutic agent, lycopene could be used as a complete regulator of cholesterol homeostasis and ASCVD.</t>
  </si>
  <si>
    <t>Sahir Sultan Alvi</t>
  </si>
  <si>
    <t>28412196</t>
  </si>
  <si>
    <t>Non-enzymatic glycation enhances human serum albumin binding capacity to sodium fluorescein at room temperature: A spectroscopic analysis.</t>
  </si>
  <si>
    <t>Sodium fluorescein (SF) is a fluorescent tracer dye used extensively in diagnostic tools in the field of Ophthalmology, particularly in intravenous fluorescein angiography (IVFA). The binding of SF to human serum albumin (HSA) has been predicted by molecular docking and investigated by circular dichroism (CD) and fluorescence spectroscopy with or without glycation at temperatures 296, 301, and 310K.The binding parameters were calculated by quenching of emission spectrum of a constant concentration of SF (2μmol/l) at 513nm against increasing concentrations of glycated or unmodified HSA as quencher starting from stoichiometry ratio of 1:1.The HSA-SF interaction found to be a static binding. The Stern-Volmer constants (Ksv) were in the range of ~10(4)M(-1) and other thermodynamic parameters like enthalpy (ΔH°), free energy (ΔG°) and entropy (ΔS°) are similar to albumin ligand bindings reported by previous workers.The interactions were found to be spontaneous, irrespective of temperature or glycation. Glycated HSA is clinically used to monitor unstable glycemic controls in diabetic patients. A 39% increase in binding affinity (log K) and free energy (ΔG°) is reported on glycation at 310K (room temperature), which may be important in the SF based angiographies. On glycation HSA-SF binding appears to change from an enthalpy-driven to an entropy-driven reaction. SF shows best binding to FA binding site III of HSA, which also overlaps with drug binding site II of subdomain IIIA. Leu430 seems to play a pivotal role in the interaction.</t>
  </si>
  <si>
    <t>Sadaf Fatima</t>
  </si>
  <si>
    <t>28412190</t>
  </si>
  <si>
    <t>Exogenous growth factor based regenerative therapy in alcoholic cirrhosis patients renders limited effect on hemostatic elements.</t>
  </si>
  <si>
    <t>Clinics and research in hepatology and gastroenterology</t>
  </si>
  <si>
    <t>Priyanka Saxena</t>
  </si>
  <si>
    <t>28412173</t>
  </si>
  <si>
    <t>Spontaneous formation of single component liposomes from a solution.</t>
  </si>
  <si>
    <t>The diameter of lipid vesicles is generally known to be determined by parameters external to the system, such as fluid shear, electric fields, co-surfactants, etc. We present a mechanism by which a system consisting of a single component lipid can spontaneously assemble from a solution phase to form monodisperse unilamellar vesicles of well-defined diameters dictated only by thermodynamic parameters intrinsic to the system. Here, the lipids self-assemble as vesicles when an aqueous phase diffusively replaces the original solvent in a macroscopically stationary (or quiescent) manner. We demonstrate this using phosphatidyl choline lipid-ethanol-water systems, where the average diameter of the liposomes is shown to be intrinsic, in reasonable agreement with the Helfrich's model of the vesicle free energy. The size depends only on the temperature and the lipid type, eliminating dependence on kinetic effects or external forcing normally observed. The method provides the first pure system to study the self-assembly of vesicle-forming surfactants; and with a natural thermodynamic length scale, it may have an implication for the vesicle size selection under pre-biotic conditions.</t>
  </si>
  <si>
    <t>Sopan M Phapal</t>
  </si>
  <si>
    <t>28412155</t>
  </si>
  <si>
    <t>Ascorbic acid inhibits human insulin aggregation and protects against amyloid induced cytotoxicity.</t>
  </si>
  <si>
    <t>Protein aggregation into oligomers and fibrils are associated with many human pathophysiologies. Compounds that modulate protein aggregation and interact with preformed fibrils and convert them to less toxic species, expect to serve as promising drug candidates and aid to the drug development efforts against aggregation diseases. In present study, the kinetics of amyloid fibril formation by human insulin (HI) and the anti-amyloidogenic activity of ascorbic acid (AA) were investigated by employing various spectroscopic, imaging and computational approaches. We demonstrate that ascorbic acid significantly inhibits the fibrillation of HI in a dose-dependent manner. Interestingly ascorbic acid destabilise the preformed amyloid fibrils and protects human neuroblastoma cell line (SH- SY5Y) against amyloid induced cytotoxicity. The present data signifies the role of ascorbic acid that can serve as potential molecule in preventing human insulin aggregation and associated pathophysiologies.</t>
  </si>
  <si>
    <t>Parvez Alam</t>
  </si>
  <si>
    <t>28412068</t>
  </si>
  <si>
    <t>Vitreous Amyloidosis: Ocular, Systemic, and Genetic Insights.</t>
  </si>
  <si>
    <t>To report the unique clinical and surgical characteristics encountered in eyes with vitreous amyloidosis. Systemic evaluation and visual outcome after vitrectomy are discussed. A novel mutation in the transthyretin gene (TTR) in Indian patients with familial amyloid polyneuropathy (FAP) is described.Retrospective, observational study.Ten eyes of 5 patients from 2 pedigrees with a diagnosis of vitreous amyloidosis.Detailed history, pedigree charting, systemic and ocular examination of 10 eyes (5 patients from 2 pedigrees) were carried out. Tests were performed to rule out vitreitis, retinal vasculitis, vitreous hemorrhage, and systemic amyloidosis. Genetic analysis to identify the mutation was performed in 1 patient. Vitreous biopsy, followed by 25-gauge pars plana vitrectomy, was performed in the same sitting in all cases. Samples were sent for Congo red staining and polarized microscopy. Patients were followed up on days 1, 7, and 28 and then every 2 months. Visual acuity assessment, intraocular pressure measurement, and fundus examination were performed each time.Mutations in TTR and postoperative visual acuity.Mean age at presentation was 32 years, with a 3:2 male-to-female distribution. Family history was positive in all patients. Nine eyes had pseudopodia lentis, whereas all 10 had glass wool-like vitreous. Glaucoma developed in 1 patient (2 eyes). Waxy paper-like vitreous with firm vitreous adhesions beyond major arcades and along retinal vessels was noted during surgery in all eyes. Congo red staining and apple green birefringence demonstrated vitreous amyloidosis. The mean preoperative best-corrected visual acuity (BCVA) was 1.39±0.64 logarithm of the minimum angle of resolution (logMAR), whereas the postoperative BCVA improved to 0.17±0.07 logMAR (P = 0.004). Gene sequencing revealed a phenylalanine→isoleucine mutation in the 33rd position of exon 2 of TTR in 1 patient of 1 pedigree, confirming the diagnosis of FAP. Two patients subsequently were found to have sensorimotor autonomic neuropathy, whereas 2 others had subclinical autonomic dysfunction.The clinical clues, management strategy, surgical characteristics, vitrectomy outcomes, and significance of systemic evaluation in vitreous amyloidosis are highlighted. A novel single mutation (Phe33Ile) in a case of FAP with vitreous amyloidosis from India is reported.</t>
  </si>
  <si>
    <t>Ophthalmology</t>
  </si>
  <si>
    <t>28411882</t>
  </si>
  <si>
    <t>In-vitro generation of interleukin-10 secreting B-regulatory cells from donor adipose tissue derived mesenchymal stem cells and recipient peripheral blood mononuclear cells for potential cell therapy.</t>
  </si>
  <si>
    <t>Interleukin-10 secreting B-cells are a major subset of B-regulatory cells (B-regs), commonly recognized as CD19(+)/38(hi)/24(hi)/IL10(+). They carry out immunomodulation by release of specific cytokines and/or cell-to-cell contact. We have generated B-regs in-vitro from donor adipose tissue derived mesenchymal stem cells (AD-MSC) and renal allograft recipient (RAR) peripheral blood mononuclear cells (PBMC) for potential cell therapy.Mononuclear cells separated by density gradient centrifugation from 50 ml anti-coagulated blood of 15-RAR and respective donors were analysed for baseline B-regs using appropriate antibodies. Equal amount (20 × 10(6) cells/ml) of stimulator (irradiated at 7.45 Gy/min for 10 min) and responder (non-irradiated) cells were co-cultured with in-vitro generated AD-MSC (1 × 10(6) cells/ml) in proliferation medium containing lipopolysaccharide from E. coli K12 strain at 37 °C with 5% CO2. Cells were harvested on day-7 and analyzed for viability, sterility, quantity, morphology and phenotyping. In-vitro generated B-reg levels were compared with baseline B-regs.In-vitro generated B-reg count increased to 16.75% from baseline count of 3.35%.B-regs can be successfully generated in-vitro from donor AD-MSC and RAR PBMC for potential cell therapy.</t>
  </si>
  <si>
    <t>Kunal S Gupte</t>
  </si>
  <si>
    <t>28411644</t>
  </si>
  <si>
    <t>Enzyme Adsorption on Nanoparticle Surface Probed by Highly Sensitive Second Harmonic Light Scattering.</t>
  </si>
  <si>
    <t>Recent developments in second harmonic light scattering technique and the associated theoretical models have provided a deeper insight of molecular interactions on micro- and nanoparticle surfaces. This technique is extended to probe the thermodynamics of protein adsorption on nanoparticle surface which is crucial for understanding the fate of nanoparticle-based formulations in biomedical applications. A modified Langmuir adsorption model has been applied to extract the thermodynamic parameters from the experimental data. The general applicability of the technique is established by extracting free energy change, association constant, and binding stoichiometry of adsorption of a moderate size protein, alcohol dehydrogenase, and a small size protein, insulin, on gold nanoparticles. The free energy change for the adsorption is found to be of the order of -55kJ/mol, which indicates that the interaction of proteins with the nanoparticle surface involves weak forces. On the other hand, the low value of the free energy change makes the detachment of the protein from the particle surface easier and guarantees reversibility of the binding process. In addition, one gets the binding stoichiometry of the proteins with the nanoparticle surface which opens up the possibility of controlling the payload of the protein- or peptide-based therapeutics in future biomedical applications.</t>
  </si>
  <si>
    <t>Methods in enzymology</t>
  </si>
  <si>
    <t>Anindita Das</t>
  </si>
  <si>
    <t>28411636</t>
  </si>
  <si>
    <t>Armored Urease: Enzyme-Bioconjugated Poly(acrylamide) Hydrogel as a Storage and Sensing Platform.</t>
  </si>
  <si>
    <t>Jack bean urease is an important enzyme not only because of its numerous uses in medical and other fields but also because of its historical significance-the first enzyme to be crystallized and also the first nickel metalloenzyme. This enzyme hydrolyzes urea into ammonia and carbon dioxide; however, the stability of this enzyme at ambient temperature is a bottleneck for its applicability. To improve urease stability, it was immobilized on different substrates, particularly on polymeric hydrogels. In this study, the enzyme was coupled covalently with poly(acrylamide) hydrogel with an yield of 18μmol/cm(3). The hydrogel served as the nanoarmor and protected the enzyme against denaturation. The enzyme immobilized on the polymer hydrogel showed no loss in activity for more than 30 days at ambient temperature, whereas free enzyme lost its activity within a couple of hours. The Michaelis-Menten constant (Km) for free and immobilized urease were 0.0256 and 0.2589mM, respectively, on the first day of the study. The Km of the immobilized enzyme was approximately 10 times higher than that of the free enzyme. The hydrogel technique was also used to prepare light diffracting polymerized colloidal crystal array in which urease enzyme was covalently immobilized. This system was applied for the detection of mercury (Hg(2+)) with the lower limit as 1ppb, which is below the maximum contaminant limit (2ppb) for mercury ions in water. The experimental details of these studies are presented in this chapter.</t>
  </si>
  <si>
    <t>Konda R Kunduru</t>
  </si>
  <si>
    <t>28411619</t>
  </si>
  <si>
    <t>Statistical properties of fluctuating enzymes with dynamic cooperativity using a first passage time distribution formalism.</t>
  </si>
  <si>
    <t>We study the temporal fluctuations in catalytic rates for single enzyme reactions undergoing slow transitions between two active states. We use a first passage time distribution formalism to obtain the closed-form analytical expressions of the mean reaction time and the randomness parameter for reaction schemes where conformational fluctuations are present between two free enzyme conformers. Our studies confirm that the sole presence of free enzyme fluctuations yields a non Michaelis-Menten equation and can lead to dynamic cooperativity. The randomness parameter, which is a measure of the dynamic disorder in the system, converges to unity at a high substrate concentration. If slow fluctuations are present between the enzyme-substrate conformers (off-pathway mechanism), dynamic disorder is present at a high substrate concentration. Our results confirm that the dynamic disorder at a high substrate concentration is determined only by the slow fluctuations between the enzyme-substrate conformers and the randomness parameter is greater than unity. Slow conformational fluctuations between free enzymes are responsible for the emergence of dynamic cooperativity in single enzymes. Our theoretical findings are well supported by comparison with experimental data on the single enzyme beta-galactosidase.</t>
  </si>
  <si>
    <t>28411574</t>
  </si>
  <si>
    <t>Risperidone versus olanzapine in the acute treatment of Persistent Delusional Disorder: A retrospective analysis.</t>
  </si>
  <si>
    <t>There is a dearth of prospective trials studying treatment response in Persistent Delusional Disorder (PDD) to guide clinical practice. Available retrospective data indicate good response to second-generation antipsychotics (SGAs). We selected the data of patients prescribed either olanzapine or risperidone from a retrospective chart review of PDD (n=455) at our centre. We compared the two groups olanzapine (n =86) versus risperidone (n =280) on dose, drug adherence, response and adverse effects. The two groups were comparable on socio-demographic and clinical characteristics of PDD. There was no statistically significant difference between the two groups on adherence (&gt;80%) and response to treatment (&gt;52% good response). Olanzapine was effective at lower mean chlorpromazine equivalents than risperidone. Logistic regression analysis identified shorter mean duration of illness, good adherence and absence of substance dependence as predictors of good response to both drugs. Our study indicates that acute PDD responds well to treatment with both risperidone and olanzapine, provided adherence can be ensured. In the absence of specific treatment guidelines and randomized controlled trials for PDD, our analysis reaffirms the efficacy of SGAs.</t>
  </si>
  <si>
    <t>Karishma Kulkarni</t>
  </si>
  <si>
    <t>28411569</t>
  </si>
  <si>
    <t>Melamine-formaldehyde derived porous carbons for adsorption of CO2 capture.</t>
  </si>
  <si>
    <t>In this work, we report carbon adsorbents obtained from high nitrogen content melamine-formaldehyde resin as starting material and mesoporous zeolite MCM-41 as template through nanocasting technique. To synthesize different carbon structure adsorbents with improved textural and surface properties, the material undergo carbonization followed by physical activation under CO2 atmosphere at different temperatures. Characterizations of the adsorbents using SEM, TEM, XPS, nitrogen sorption, CHN, TKN, and TPD have been carried out. Characterization results reveal the development of nanostructured carbon adsorbents with better texture and surface properties as compared to the sample prepared by direct carbonization. Sample prepared at carbonization-activation temperature of 700 °C shows highest basicity, surface area (193.28 m(2) g(-1)) and pore volume (0.32 cm(3) g(-1)). Performance evaluation of adsorbent was performed thermo gravimetrically at different temperatures and concentrations and was found that the adsorbent synthesized at 700 °C exhibit highest CO2 uptake of 0.93 mmol g(-1) with nitrogen content of 22.73%. It was found that both surface area and nitrogen functional group have a major impact on adsorption capacity. Physiosorption process was confirmed by a decrease in adsorption capacity with increase in temperature. Three kinetic models and isotherms were used in this study and found that fractional order kinetic model and Freundlich isotherm best fitted with the experimental data. Isotherm study depicts the heterogeneous nature of adsorbent surface. Adsorbent exhibited complete regenerability and was stable over four adsorption-desorption cycles. Low value of isosteric heat of adsorption of 15.75 kJ mol(-1), indicates physiosorption process. Negative value of ΔG(0) and ΔH(0) confirms spontaneous, feasible and exothermic nature of adsorption process.</t>
  </si>
  <si>
    <t>Deepak Tiwari</t>
  </si>
  <si>
    <t>28411559</t>
  </si>
  <si>
    <t>Synthesis and antimycobacterial screening of new thiazolyl-oxazole derivatives.</t>
  </si>
  <si>
    <t>In the present study a series of 4-methyl-2-aryl-5-(2-aryl/benzyl thiazol-4-yl) oxazole (4a-v) have been synthesized and evaluated for their preliminary antitubercular, antimicrobial and cytotoxicity activity. Among all the synthesized compounds, 4v reported comparable activity against dormant M. tuberculosis H37Ra and M. bovis BCG strains with respect to standard drug rifampicin. The active compounds from the antitubercular study were further tested for anti-proliferative activity against HeLa, A549 and PANC-1 cell lines using MTT assay and showed no significant cytotoxic activity at the maximum concentration evaluated. Further, the synthesized compounds were found to have potential antibacterial activities with MIC range of 2.1-26.8 μg/mL. High potency, lower cytotoxicity and promising antimycobacterial activity suggested that these compounds could serve as good leads for further optimisation and development.</t>
  </si>
  <si>
    <t>Yogita K Abhale</t>
  </si>
  <si>
    <t>28411546</t>
  </si>
  <si>
    <t>Design and discovery of silybin analogues as antiproliferative compounds using a ring disjunctive - Based, natural product lead optimization approach.</t>
  </si>
  <si>
    <t>The present study reports the synthesis and anticancer activity evaluation of twelve novel silybin analogues designed using a ring disjunctive-based natural product lead (RDNPL) optimization approach. All twelve compounds were tested against a panel of cancer cells (i.e. breast, prostate, pancreatic, and ovarian) and compared with normal cells. While all of the compounds had significantly greater efficacy than silybin, derivative 15k was found to be highly potent (IC50 &lt; 1 μM) and selective against ovarian cancer cell lines, as well as other cancer cell lines, compared to normal cells. Preliminary mechanistic studies indicated that the antiproliferative efficacy of 15k was mediated by its induction of apoptosis, loss of mitochondrial membrane potential and cell cycle arrest at the sub-G1 phase. Furthermore, 15k inhibited cellular microtubules dynamic and assembly by binding to tubulin and inhibiting its expression and function. Overall, the results of the study establish 15k as a novel tubulin inhibitor with significant activity against ovarian cancer cells.</t>
  </si>
  <si>
    <t>Elangovan Manivannan</t>
  </si>
  <si>
    <t>28411471</t>
  </si>
  <si>
    <t>QSAR, docking studies of 1,3-thiazinan-3-yl isonicotinamide derivatives for antitubercular activity.</t>
  </si>
  <si>
    <t>The enzyme - enoyl acyl carrier protein reductase (enoyl ACP reductase) is a validated target for antitubercular activity. Inhibition of this enzyme interferes with mycolic acid synthesis which is crucial for Mycobacterium tuberculosis cell growth. In the present work 2D and 3D quantitative structure activity relationship (QSAR) studies were carried out on a series of thiazinan-Isoniazid pharmacophore to design newer analogues. For 2D QSAR, the best statistical model was generated using SA-MLR method (r(2)=0.958, q(2)=0.922) while 3D QSAR model was derived using the SA KNN method (q(2)=0.8498). These studies could guide the topological, electrostatic, steric, hydrophobic substitutions around the nucleus based on which the NCEs were designed. Furthermore, molecular docking was performed to gauze the binding affinity of the designed analogues for enoyl ACP reductase enzyme. Amongst all the designed analogues the binding energies of SKS 01 and SKS 05 were found to be -5.267kcal/mol and -5.237kcal/mol respectively which was comparable with the binding energy of the standard Isoniazid (-6.254kcal/mol).</t>
  </si>
  <si>
    <t>Trupti S Chitre</t>
  </si>
  <si>
    <t>28411426</t>
  </si>
  <si>
    <t>Thoron Mitigation System based on charcoal bed for applications in thorium fuel cycle facilities (part 2): Development, characterization, and performance evaluation.</t>
  </si>
  <si>
    <t>Exposure due to thoron ((220)Rn) gas and its decay products in a thorium fuel cycle facility handling thorium or (232)U/(233)U mixture compounds is an important issue of radiological concern requiring control and mitigation. Adsorption in a flow-through charcoal bed offers an excellent method of alleviating the release of (220)Rn into occupational and public domain. In this paper, we present the design, development, and characterization of a Thoron Mitigation System (TMS) for industrial application. Systematic experiments were conducted in the TMS for examining the (220)Rn mitigation characteristics with respect to a host of parameters such as flow rate, pressure drop, charcoal grain size, charcoal mass and bed depth, water content, and heat of the carrier gas. An analysis of the experimental data shows that (220)Rn attenuation in a flow through charcoal bed is not exponential with respect to the residence time, L/Ua (L: bed depth; Ua: superficial velocity), but follows a power law behaviour, which can be attributed to the occurrence of large voids due to wall channeling in a flow through bed. The study demonstrates the regeneration of charcoal adsorption capacity degraded due to moisture adsorption, by hot air blowing technique. It is found that the mitigation factor (MF), which is the ratio of the inlet (220)Rn concentration (Cin) to the outlet (220)Rn concentration (Cout), of more than 10(4) for the TMS is easily achievable during continuous operation (&gt;1000 h) at a flow rate of 40 L min(-1) with negligible (&lt;1 cm of water column) pressure drop. The Thoron Mitigation System based on adsorption on charcoal bed offers a compact and effective device to remove (220)Rn from affluent air streams in a space constrained domain. The prototype system has been installed in a thorium fuel cycle facility where it is being evaluated for its long-term performance and overall effectiveness in mitigating (220)Rn levels in the workplace.</t>
  </si>
  <si>
    <t>Journal of environmental radioactivity</t>
  </si>
  <si>
    <t>K Sudeep Kumara</t>
  </si>
  <si>
    <t>28411425</t>
  </si>
  <si>
    <t>Thoron Mitigation System based on charcoal bed for applications in thorium fuel cycle facilities (part 1): Development of theoretical models for design considerations.</t>
  </si>
  <si>
    <t>Regulating the environmental discharge of (220)Rn (historically known as thoron) and its decay products from thorium processing facilities is important for protection of environment and general public living in the vicinities. Activated charcoal provides an effective solution to this problem because of its high adsorption capacity to gaseous element like radon. In order to design and develop a charcoal based Thoron Mitigation System, a mathematical model has been developed in the present work for studying the (220)Rn transport and adsorption in a flow through charcoal bed and estimating the (220)Rn mitigation factor (MF) as a function of system and operating parameters. The model accounts for inter- and intra-grain diffusion, advection, radioactive decay and adsorption processes. Also, the effects of large void fluctuation and wall channeling on the mitigation factor have been included through a statistical model. Closed form solution has been provided for the MF in terms of adsorption coefficient, system dimensions, grain size, flow rate and void fluctuation exponent. It is shown that the delay effects due to intra grain diffusion plays a significant role thereby rendering external equilibrium assumptions unsuitable. Also, the application of the statistical model clearly demonstrates the transition from the exponential MF to a power-law form and shows how the occurrence of channels with low probability can lower mitigation factor by several orders of magnitude. As a part of aiding design, the model is further extended to optimise the bed dimensions in respect of pressure drop and MF. The application of the results for the design and development of a practically useful charcoal bed is discussed.</t>
  </si>
  <si>
    <t>B K Sahoo</t>
  </si>
  <si>
    <t>28411420</t>
  </si>
  <si>
    <t>Corrigendum to "Interaction of vasicine with calf thymus DNA: Molecular docking, spectroscopic and differential scanning calorimetric insights" [Spectrochim. Acta A Mol. Biomol. Spectrosc. 180 (2017) 217-223].</t>
  </si>
  <si>
    <t>Sai Muraliteal R S</t>
  </si>
  <si>
    <t>28411382</t>
  </si>
  <si>
    <t>Interaction between Maternal and Paternal SHMT1 C1420T Predisposes to Neural Tube Defects in the Fetus: Evidence from Case-Control and Family-Based Triad Approaches.</t>
  </si>
  <si>
    <t>Neural tube defects (NTDs) are caused by the failure of neural tube formation which occurs during early embryonic development. NTDs are the most severe and leading cause of fetal mortality. Serine hydroxymethyl transferase (SHMT1) provides one-carbon units necessary for embryogenesis and defects in one-carbon production result in specific pathological conditions during pregnancy. The present study is aimed to evaluate the association of SHMT1 C1420T with NTD risk in the fetus using fetal, maternal and paternal groups by applying both case-control and family-based triad approaches.A total of 924 subjects including 124 NTD case-parent trios (n = 124 × 3 = 372) and 184 healthy control-parent trios (n = 184 × 3 = 552) from Telangana State, South India were analyzed. DNA from umbilical cord tissues and parental blood samples were extracted, and genotyped by polymerase chain reaction-restriction fragment length polymorphism. Statistical analysis used were SPSS, parent-of-origin effect (POE) analysis.Case-control study design demonstrated fetuses with homozygous variant genotype (TT) to be at risk toward spina bifida subtype (p = 0.022). Among parents, fathers with TT genotype were associated with anencephaly (p = 0.018) and spina bifida subtypes (p = 0.027) in the offspring. Of interest, maternal-paternal-offspring genotype incompatibility revealed maternal CT genotype in combination with paternal TT genotype increased risk for NTDs in the fetus (CTxTT = TT; p = 0.021). Family-based parent-of-origin effect linkage analysis revealed significant maternal over-transmission of variant allele to NTD fetuses (p &lt; 0.01).The present study, using both case-control and family-based triad approach is the first report to demonstrate parental association of SHMT1 C1420T variant in conferring NTD risk in the fetus. Birth Defects Research, 2017. © 2017 Wiley Periodicals, Inc.</t>
  </si>
  <si>
    <t>Birth defects research</t>
  </si>
  <si>
    <t>Prasoona K Rebekah</t>
  </si>
  <si>
    <t>28411325</t>
  </si>
  <si>
    <t>A literature update elucidating production of Panax ginsenosides with a special focus on strategies enriching the anti-neoplastic minor ginsenosides in ginseng preparations.</t>
  </si>
  <si>
    <t>Ginseng, an oriental gift to the world of healthcare and preventive medicine, is among the top ten medicinal herbs globally. The constitutive triterpene saponins, ginsenosides, or panaxosides are attributed to ginseng's miraculous efficacy towards anti-aging, rejuvenating, and immune-potentiating benefits. The major ginsenosides such as Rb1, Rb2, Rc, Rd., Re, and Rg1, formed after extensive glycosylations of the aglycone "dammaranediol," dominate the chemical profile of this genus in vivo and in vitro. Elicitations have successfully led to appreciable enhancements in the production of these major ginsenosides. However, current research on ginseng biotechnology has been focusing on the enrichment or production of the minor ginsenosides (the less glycosylated precursors of the major ginsenosides) in ginseng preparations, which are either absent or are produced in very low amounts in nature or via cell cultures. The minor ginsenosides under current scientific scrutiny include diol ginsenosides such as Rg3, Rh2, compound K, and triol ginsenosides Rg2 and Rh1, which are being touted as the next "anti-neoplastic pharmacophores," with better bioavailability and potency as compared to the major ginsenosides. This review aims at describing the strategies for ginsenoside production with special attention towards production of the minor ginsenosides from the major ginsenosides via microbial biotransformation, elicitations, and from heterologous expression systems.</t>
  </si>
  <si>
    <t>Tanya Biswas</t>
  </si>
  <si>
    <t>28411214</t>
  </si>
  <si>
    <t>Achiral symmetry breaking and positive Gaussian modulus lead to scalloped colloidal membranes.</t>
  </si>
  <si>
    <t>In the presence of a nonadsorbing polymer, monodisperse rod-like particles assemble into colloidal membranes, which are one-rod-length-thick liquid-like monolayers of aligned rods. Unlike 3D edgeless bilayer vesicles, colloidal monolayer membranes form open structures with an exposed edge, thus presenting an opportunity to study elasticity of fluid sheets. Membranes assembled from single-component chiral rods form flat disks with uniform edge twist. In comparison, membranes composed of a mixture of rods with opposite chiralities can have the edge twist of either handedness. In this limit, disk-shaped membranes become unstable, instead forming structures with scalloped edges, where two adjacent lobes with opposite handedness are separated by a cusp-shaped point defect. Such membranes adopt a 3D configuration, with cusp defects alternatively located above and below the membrane plane. In the achiral regime, the cusp defects have repulsive interactions, but away from this limit we measure effective long-ranged attractive binding. A phenomenological model shows that the increase in the edge energy of scalloped membranes is compensated by concomitant decrease in the deformation energy due to Gaussian curvature associated with scalloped edges, demonstrating that colloidal membranes have positive Gaussian modulus. A simple excluded volume argument predicts the sign and magnitude of the Gaussian curvature modulus that is in agreement with experimental measurements. Our results provide insight into how the interplay between membrane elasticity, geometrical frustration, and achiral symmetry breaking can be used to fold colloidal membranes into 3D shapes.</t>
  </si>
  <si>
    <t>Thomas Gibaud</t>
  </si>
  <si>
    <t>28411150</t>
  </si>
  <si>
    <t>Comparative diagnostic efficacy of recombinant LLO and PI-PLC-based ELISAs for detection of listeriosis in animals.</t>
  </si>
  <si>
    <t>The present study for the first time evaluates the serodiagnostic efficacy of two recombinant antigens namely, listeriolysin O (rLLO) and phosphatidyl-inositol phospholipase C (rPI-PLC). Indirect ELISA with the above recombinant antigens was used on samples collected from bovines (n=106), goats (n=138) and pigs (n=92) having either a history of abortion, emaciation and/or apparently healthy animals. Isolation of Listeria was attempted from the blood samples using USDA-FSIS method. On screening of test sera by rLLO-based ELISA, antibodies against anti-listeriolysin O (ALLO) were observed in goats (22.46%), bovines (15.10%) and pigs (16.31%). As advocated, after adsorption of positive serum samples with streptolysin O (SLO), the seropositivity for ALLO was marginally reduced (p&gt;0.05) in goats (21.73%) and bovines (10.38%), whereas, in pigs the reduction (5.43%) was significant (p&lt;0.05). On the contrary, rPI-PLC-based ELISA revealed higher non-specific seropositivity for antilisterial antibodies in goats (45.65%), bovines (31.13%) and pigs (8.69%). Further, on comparing the seropositivity with isolation rate, of the 16 animals that were culturally-positive for L. monocytogenes, 15 showed ALLO positivity in unadsorbed as well as SLO-adsorbed sera by rLLO-based ELISA, however, rPI-PLC-based ELISA could detect seropositivity in only 5 animals. Moreover, rPI-PLC-based ELISA also showed seropositivity in those animals (7/30) that were culturally positive for other Listeria spp. In conclusion, rLLO can serve as a better antigen than rPI-PLC in ELISA for the serodiagnosis of listeriosis in animals; however, prior adsorption of test sera with SLO is required to avoid false positive results.</t>
  </si>
  <si>
    <t>Journal of microbiological methods</t>
  </si>
  <si>
    <t>Rahul D Suryawanshi</t>
  </si>
  <si>
    <t>28411147</t>
  </si>
  <si>
    <t>20-Year Trend of Cardiovascular Disease Risk Factors: Urban and Rural National Capital Region of Delhi, India.</t>
  </si>
  <si>
    <t>The World Health Organization and the Government of India have set targets to reduce burden of noncommunicable diseases. Information on population level trend of risk factors would provide insights regarding the possibility of achieving them.This study aimed to determine the population trends of cardiovascular disease risk factors in the National Capital Region of Delhi over 2 decades.Two representative cross-sectional surveys were conducted among men and women ages 35 to 64 years, residing in the urban and rural areas (survey 1 [1991 to 1994] and survey 2 [2010 to 2012]) using similar methodology. The urban sample was collected from the Municipal Corporation of Delhi, and the rural sample was from the Ballabgarh block of the adjoining state of Haryana. A total of 3,048 and 2,052 subjects of urban areas and 2,487 and 1,917 subjects of rural areas were surveyed in surveys 1 and 2, respectively. Behavioral (smoking and alcohol use), physical (overweight, abdominal obesity, and raised blood pressure), and biochemical risk factors (raised fasting blood glucose and raised total cholesterol) were measured using standard tools.Urban and rural prevalence of overweight, alcohol use, raised blood pressure, and blood glucose increased with increases in age-standardized mean body mass index (urban: 24.4 to 26.0 kg/m(2); rural: 20.2 to 23.0 kg/m(2)), systolic blood pressure (urban: 121.2 to 129.8 mm Hg; rural: 114.9 to 123.1 mm Hg), diastolic blood pressure (urban: 74.3 to 83.9 mm Hg; rural: 73.1 to 82.3 mm Hg), and fasting glucose (urban: 101.2 to 115.3 mg/dl; rural: 83.9 to 103.2 mg/dl). The smoking prevalence increased in the rural male population. Raised total cholesterol declined in urban and increased significantly in rural populations.The study indicates an overall worsening of population levels of all cardiovascular disease risk factors in National Capital Region over past 20 years, though some signs of stabilization and reversal are seen in urban Delhi.</t>
  </si>
  <si>
    <t>Dorairaj Prabhakaran</t>
  </si>
  <si>
    <t>28411101</t>
  </si>
  <si>
    <t>Surgical Management of Primary Spindle Cell Sarcoma of Prostate.</t>
  </si>
  <si>
    <t>Primary spindle cell sarcoma of prostate is an extremely rare malignancy and very few cases of it have been reported Ozturk and Sivrikoz, 2013; Hansel and Epstein, 2006. We searched the literature through MEDLINE database using PubMed and Scopus for the articles published between January 1988 and September 2016. Our search was limited to the following keywords: "spindle cell sarcoma," "prostate," and "surgical management." Most of the papers focused on histopathology of the tumor, and very few discussed surgical management. We present a case of localized primary spindle cell sarcoma of the prostate operated at our institute with the difficulties we faced and their management.</t>
  </si>
  <si>
    <t>Keval N Patel</t>
  </si>
  <si>
    <t>28411076</t>
  </si>
  <si>
    <t>Interaction of a common painkiller piroxicam and copper-piroxicam with chromatin causes structural alterations accompanied by modulation at the epigenomic/genomic level.</t>
  </si>
  <si>
    <t>NSAIDs are the most common class of painkillers and anti-inflammatory agents. They also show other functions like chemoprevention and chemosuppression for which they act at the protein but not at the genome level since they are mostly anions at physiological pH, which prohibit their approach to the poly-anionic DNA. Complexing the drugs with bioactive metal obliterate their negative charge and allow them to bind to the DNA, thereby, opening the possibility of genome level interaction. To test this hypothesis, we present the interaction of a traditional NSAID, Piroxicam and its copper complex with core histone and chromatin.Spectroscopy, DLS, and SEM studies were applied to see the effect of the interaction on the structure of histone/chromatin. This was coupled with MTT assay, immunoblot analysis, confocal microscopy, micro array analysis and qRT-PCR.The interaction of Piroxicam and its copper complex with histone/chromatin results in structural alterations. Such structural alterations can have different biological manifestations, but to test our hypothesis, we have focused only on the accompanied modulations at the epigenomic/genomic level. The complex, showed alteration of key epigenetic signatures implicated in transcription in the global context, although Piroxicam caused no significant changes. We have correlated such alterations caused by the complex with the changes in global gene expression and validated the candidate gene expression alterations.Our results provide the proof of concept that DNA binding ability of the copper complexes of a traditional NSAID, opens up the possibility of modulations at the epigenomic/genomic level.</t>
  </si>
  <si>
    <t>Sathi Goswami</t>
  </si>
  <si>
    <t>28411059</t>
  </si>
  <si>
    <t>Antibacterial efficacy of silver nanoparticles against multi-drug resistant clinical isolates from post-surgical wound infections.</t>
  </si>
  <si>
    <t>In order to investigate new effective and inexpensive nano-therapeutic approach for P. aeruginosa, staphylococcus aureus and coagulase negative staphylococci (CoNS), the present study reports an eco-friendly process for rapid synthesis of silver nanoparticles (Ag-NPs) using aqueous leaf extract of Corchorus Capsularis (CRCP). Formation of stable Ag-NPs at different time intervals gives mostly spherical particles with diameters ranging from 5 to 45 nm. The resulting Ag-NPs were characterized using Ultraviolet visible (UV-Vis) spectroscopy, Fourier Transform Infrared (FT-IR) spectroscopy, X-Ray Diffraction (XRD) analysis, Transmission Electron Microscopy (TEM) and Energy Dispersive X-ray analysis (EDX). XRD study shows that the particles are crystalline in nature with face centered cubic geometry. TEM studies show the formation of Ag-NPs with average size of 20.52 nm. The antimicrobial activity of the synthesized Ag-NPs was investigated against multi drug resistant (MDR) P. aeruginosa, Staphylococcus aureus and CoNS isolates from post-surgical wound infections. The present study suggests that Ag-NPs synthesized from aqueous leaf extract of CRCP shows significant antibacterial potential against MDR isolates from post-surgical wound infections.</t>
  </si>
  <si>
    <t>Muthupandi Kasithevar</t>
  </si>
  <si>
    <t>28411053</t>
  </si>
  <si>
    <t>Fostering triacylglycerol accumulation in novel oleaginous yeast Cryptococcus psychrotolerans IITRFD utilizing groundnut shell for improved biodiesel production.</t>
  </si>
  <si>
    <t>The investigation was carried out to examine the potential of triacylglycerol (TAG) accumulation by novel oleaginous yeast isolate Cryptococcus psychrotolerans IITRFD on utilizing groundnut shell acid hydrolysate (GSH) as cost-effective medium. The maximum biomass productivity and lipid productivity of 0.095±0.008g/L/h and 0.044±0.005g/L/h, respectively with lipid content 46% was recorded on GSH. Fatty acid methyl ester (FAME) profile obtained by GC-MS analysis revealed oleic acid (37.8%), palmitic (29.4%) and linoleic (32.8%) as major fatty acids representing balance between oxidative stability (OS) and cold flow filter properties (CFFP) for improved biodiesel quality. The biodiesel property calculated were correlated well with the fuel standards limits of ASTM D6751, EN 14214 and IS 15607. The present findings raise the possibility of using agricultural waste groundnut shell as a substrate for production of biodiesel by novel oleaginous yeast isolate C. psychrotolerans IITRFD.</t>
  </si>
  <si>
    <t>Farha Deeba</t>
  </si>
  <si>
    <t>28411052</t>
  </si>
  <si>
    <t>Selective enrichment of Eicosapentaenoic acid (20:5n-3) in N. oceanica CASA CC201 by natural auxin supplementation.</t>
  </si>
  <si>
    <t>The present study aims to evaluate the effect of different concentration of natural auxin, Indole-3 acetic acid (IAA) on growth, lipid yield, PUFA and EPA accumulation in Nannochloropsis oceanica CASA CC201. It was observed that the, treatment with 10ppm concentration of IAA resulted in high cell number 579.5×10(6)cells/ml than the control (215.5×10(6)cells/ml). Treatment with IAA at a concentration of 40ppm gives the highest cellular lipid accumulation of 60.9% DCW than the control 31.05% DCW). Lipid yield is also found to be increased by the addition of 40ppm IAA (319.5mg/L) compared with the control (121.5mg/L). EPA percentage is increased to 10.76% by the addition of 40ppm IAA compared to the control (1.87%).</t>
  </si>
  <si>
    <t>Aswathy Udayan</t>
  </si>
  <si>
    <t>28411048</t>
  </si>
  <si>
    <t>Development of cellulase-nanoconjugates with enhanced ionic liquid and thermal stability for in situ lignocellulose saccharification.</t>
  </si>
  <si>
    <t>The present work aimed to improve catalytic efficiency of Trichoderma reesei cellulase for enhanced saccharification. The cellulase was immobilized on two nanomatrices i.e. magnetic and silica nanoparticles with immobilization efficiency of 85% and 76% respectively. The nanobioconjugates exhibited increase in Vmax, temperature optimum, pH and thermal stability as compared with free enzyme. These could be efficiently reused for five repeated cycles and were stable in 1-ethyl-3-methylimidazoliumacetate [EMIM][Ac], an ionic liquid. Ionic liquids (IL) are used as green solvents to dissolve lignocellulosic biomass and facilitate better saccharification. The cellulase immobilized on magnetic nanoparticles was used for in situ saccharification of [EMIM][Ac] pretreated sugarcane bagasse and wheat straw for two cycles. The structural deconstruction and decrease in biomass crystallinity was confirmed by SEM, XRD and FTIR. The high hydrolysis yields (∼89%) obtained in this one-pot process coupled with IL stability and recycled use of immobilized cellulase, potentiates its usefulness in biorefineries.</t>
  </si>
  <si>
    <t>Jasneet Grewal</t>
  </si>
  <si>
    <t>28411022</t>
  </si>
  <si>
    <t>The prevalence of obesity and metabolic syndrome in Tibetan immigrants living in high altitude areas in Ladakh, India.</t>
  </si>
  <si>
    <t>To examine the prevalence of obesity and related cardiovascular disease risk factors among Tibetan immigrants living in high altitude areas.A total of 149 Tibetan immigrants aged 20 years and over were recruited in 2016 in Ladakh, India. Anthropometric indices and biochemical factors were measured. Using the provided Asia-Pacific criteria from the World Health Organization, overweight and obese status were determined. Metabolic syndrome (MetS) was defined according to the American Heart Association.In general, men were older, taller, and had a greater amount of fasting glucose, and uric acid when compared to women. The prevalence of overweight, general obesity, and central obesity was 23.4, 42.6, and 42.6% in men and 7.8, 64.7, and 69.6% in women, respectively. The prevalence of MetS was 10.6% in men and 33.3% in women, respectively. In older subjects, the prevalence of obesity and MetS was found to be greater. In both genders, the prevalence of hypertension, central obesity, and MetS was significantly different among these body mass index (BMI) groups. Compared to the non-central obesity group, the central obesity group has higher weight, BMI, body fat, hip circumference, systolic and diastolic BP, and prevalence of hypertension. No relationship was found between the prevalence of diabetes and fasting glucose and BMI groups or central obesity groups in both genders.Among this group of Tibetan immigrants living in high altitude areas, women have a higher prevalence of obesity and MetS than men. No relationship was found between diabetes and obesity.</t>
  </si>
  <si>
    <t>Obesity research &amp; clinical practice</t>
  </si>
  <si>
    <t>Belle Yanyu Lin</t>
  </si>
  <si>
    <t>28410993</t>
  </si>
  <si>
    <t>Development of a novel recombinant LHRH fusion protein for therapy of androgen and estrogen dependent cancers.</t>
  </si>
  <si>
    <t>LHRH based vaccines are promising candidates for therapy of androgen and estrogen dependent cancers. We report in this communication development of a novel recombinant protein vaccine candidate against LHRH. A synthetic gene was designed in which the codon sequence in the LHRH decapeptide was modified by substituting the codon for 6-glycine with that of l-leucine. Further the LHRH(6leu) gene was linked to heat-labile enterotoxin of E. coli (LTB) as carrier. This LHRH(6leu)-LTB gene was cloned into a prokaryotic expression vector under the control of inducible and strong bacteriophage T7 promoter to over-express LHRH(leu) fused to LTB as recombinant protein in E. coli. Recombinant LHRH(leu)-LTB protein of ∼14 kDa size, was purified from inclusion bodies using in-situ refolding on the column and Ni-NTA based immobilized affinity chromatography. Western blot confirmed the immunoreactivity of purified LHRH(leu)-LTB fusion protein with anti-LHRH monoclonal antibody. The vaccine protein was further characterized by mass spectroscopy, circular dichroism and fluorescence spectroscopy. This communication reports a recombinant LHRH fusion protein with potential for blocking of sex hormones production for eventual therapy of sex hormones dependent neoplasms.</t>
  </si>
  <si>
    <t>Protein expression and purification</t>
  </si>
  <si>
    <t>Jagdish C Gupta</t>
  </si>
  <si>
    <t>28410934</t>
  </si>
  <si>
    <t>Holistic burn care: Survival and beyond.</t>
  </si>
  <si>
    <t>Burns : journal of the International Society for Burn Injuries</t>
  </si>
  <si>
    <t>Vinita Puri</t>
  </si>
  <si>
    <t>28410927</t>
  </si>
  <si>
    <t>Younger-onset versus older-onset type 2 diabetes: Clinical profile and complications.</t>
  </si>
  <si>
    <t>To compare the clinical profile and complications between younger and older onset type 2 diabetes (T2DM) patients at a tertiary care diabetes center in south India.We compared individuals with T2DM detected at age ≤25years (n=267) and at age≥50years (n=267), matched for gender and duration of diabetes. We reviewed electronic patient charts and extracted data on biochemical parameters (plasma glucose, serum lipids and glycated hemoglobin). We estimated prevalence of complications (retinopathy, nephropathy, neuropathy, and peripheral vascular disease). We examined odds of having each complication, after adjusting for clinical differences between younger- and older-onset T2DM.Individuals with younger-onset T2DM had significantly greater glycated hemoglobin (8.7 vs. 7.5%), serum cholesterol (160 vs. 148mg/dl), serum triglycerides (147 vs. 128mg/dl), LDL cholesterol (92 vs. 82mg/dl) and lower HDL cholesterol levels (39 vs. 42mg/dl). However, waist circumference (90.4 vs. 92.6cm) and systolic blood pressure (125 vs. 133mmHg) were significantly higher in older onset T2DM. Prevalence of retinopathy (47.6 vs. 31.0%) was higher in younger onset T2DM while neuropathy (41.8 vs. 9.2%) and peripheral vascular disease (6.2 vs. 1.2%) were higher in older onset T2DM. In multiple logistic regression analysis, after adjusting for glycated hemoglobin, hypertension, and hypercholesterolemia, younger onset T2DM had a higher odds of developing retinopathy [Odds Ratio: 2.19; Confidence Intervals: 1.42-3.38] when compared to older onset T2DM.Younger onset T2DM patients have worse glycemic and lipid control, and higher prevalence of retinopathy compared to older onset T2DM patients. This underscores the need for more aggressive metabolic control in young-onset T2DM.</t>
  </si>
  <si>
    <t>Journal of diabetes and its complications</t>
  </si>
  <si>
    <t>Ranjit Unnikrishnan</t>
  </si>
  <si>
    <t>28410886</t>
  </si>
  <si>
    <t>The autogenous graft versus transport distraction osteogenesis for reconstruction of the ramus-condyle unit: a prospective comparative study.</t>
  </si>
  <si>
    <t>This study aimed to compare the joint function and morphology achieved following condylar reconstruction using sternoclavicular grafts (SCG) versus transport distraction osteogenesis (TDO) in temporomandibular joint (TMJ) ankylosis patients. Twenty-two patients with TMJ ankylosis underwent TMJ reconstruction with SCG or TDO (n=11 each). Radiographic and clinical evaluations were performed at 1 week and at 1, 3, and 6 months post-surgery. Clinical criteria examined included the duration of surgery, mean postoperative mouth opening, excursive jaw movements, and pain scores. The radiographic evaluation 6 months postoperatively (computed tomography) included subjective assessment of joint morphology and measurements of the mean condylar height, width achieved, and amount of condylar resorption. The χ(2) test and Student t-test were used to compare qualitative and quantitative variables, respectively. Similar mean mouth opening (SCG=31.8mm, TDO=32.1mm at 6 months), excursive movements, and pain scores were observed in the two groups throughout follow-up. Mean condylar resorption was significantly greater in the TDO group (TDO=7.0mm, SCG=2.7mm; P=0.005). The duration of reconstruction surgery was greater in the SCG group (P=0.035). A greater incidence of complications was observed with TDO. In conclusion, based on the protocols used in this study, SCGs are superior to TDO in terms of condylar morphology, stability, and surgical safety.</t>
  </si>
  <si>
    <t>S Kohli</t>
  </si>
  <si>
    <t>28410867</t>
  </si>
  <si>
    <t>Psychotropic implant can be a new hope in psychiatry.</t>
  </si>
  <si>
    <t>Non-adherence to oral psychotropic medications is common in patients with severe mental illness (SMI). This substantially limits the effectiveness of treatment and results in higher rates of relapse, rehospitalization, suicide, early mortality and disability in SMI. This is a major concern for professionals, caregivers and policy makers. The pharmacological, psychological, psychosocial models and interventions have been there since last few decades to address non-adherence. These have not made major changes in treatment adherence and outcome of SMI. Hence new powerful, long acting and novel psychotropic implant can be developed and could soon revolutionize the treatment in psychiatry.</t>
  </si>
  <si>
    <t>28410855</t>
  </si>
  <si>
    <t>Methods of albumin estimation in clinical biochemistry: Past, present, and future.</t>
  </si>
  <si>
    <t>Estimation of serum and urinary albumin is routinely performed in clinical biochemistry laboratories. In the past, precipitation-based methods were popular for estimation of human serum albumin (HSA). Currently, dye-binding or immunochemical methods are widely practiced. Each of these methods has its limitations. Research endeavors to overcome such limitations are on-going. The current trends in methodological aspects of albumin estimation guiding the field have not been reviewed. Therefore, it is the need of the hour to review several aspects of albumin estimation. The present review focuses on the modern trends of research from a conceptual point of view and gives an overview of recent developments to offer the readers a comprehensive understanding of the subject.</t>
  </si>
  <si>
    <t>28410828</t>
  </si>
  <si>
    <t>Early onset symptomatic neuropathy in a child with Type 1 Diabetes mellitus.</t>
  </si>
  <si>
    <t>Diabetic neuropathy (DN) is a major complication of Type 1 Diabetes Mellitus (T1DM). It is usually subclinical in childhood, but can cause significant impairment with its progression through to adulthood. Current guidelines vary in their recommendation regarding screening for DN in children with T1DM, with some advocating starting screening 5 years after the diagnosis of T1DM. Clinical assessment comprising of history and neurological examination is the most commonly used method for screening, though Nerve Conduction Studies (NCS) provide better sensitivity in picking up early subclinical diabetic neuropathy. We describe an adolescent female with poorly controlled T1DM, presenting with symptomatic diabetic neuropathy within 2 years of disease onset and as the initial long term complication. Thus, guidelines regarding screening for DN may need revision, to start screening earlier than presently recommended, and NCS could play a prominent role in screening children with significant risk factors for developing DN.</t>
  </si>
  <si>
    <t>Obeid Mohammad Shafi</t>
  </si>
  <si>
    <t>28410710</t>
  </si>
  <si>
    <t>Supracapsular glued intraocular lens in progressive subluxated cataracts: Technique to retain an intact vitreous face.</t>
  </si>
  <si>
    <t>We describe a technique to prevent late intraocular lens (IOL) subluxation and dislocation that can be associated with progressive zonulopathy. Supracapsular glued IOL fixation is done to retain an intact anterior hyaloid face and avoid vitreous disturbance while providing stable long-term IOL fixation. Phacoemulsification is followed by glued IOL implantation above intact anterior and posterior capsules. Sclerotomies are created ab interno in a supracapsular plane under diametrically opposite lamellar scleral flaps without entering the vitreous cavity. Haptics are externalized in the supracapsular plane and tucked into intrascleral tunnels. Intraoperative or postoperative posterior capsulorhexis or capsulotomy and anterior capsule relaxing cuts can prevent capsule phimosis.</t>
  </si>
  <si>
    <t>28410709</t>
  </si>
  <si>
    <t>Suture-guided sulcus implantation of a single-piece foldable acrylic intraocular lens after posterior capsule rupture.</t>
  </si>
  <si>
    <t>We describe a technique for suture-guided sulcus implantation of a foldable acrylic posterior chamber IOL (PC IOL). A 10-0 monofilament nylon suture is used to control insertion of the PC IOL over the ciliary sulcus and enable safe retrieval if the PC IOL drops during insertion, stabilization, or centration. In this technique, the 10-0 monofilament nylon suture acts as a guy rope to hold onto the PC IOL, enabling the surgeon to inject the IOL into the sulcus, unfold it in the iris plane, dial it in the appropriate meridian, and stabilize it.</t>
  </si>
  <si>
    <t>Harinder Singh Sethi</t>
  </si>
  <si>
    <t>28410706</t>
  </si>
  <si>
    <t>Conventional TBNA experience over a 10-year period: Diagnostic yield and associated limitations in a tertiary care government set-up.</t>
  </si>
  <si>
    <t>It is challenging for pulmonologists to sample mediastinal lymph nodes or some endobronchial lesions because of safety concerns. C-TBNA (conventional transbronchial needle aspiration) is a procedure to sample such sites, but is underutilized. We present a retrospective review of patients subjected to C-TBNA through fibre-optic bronchoscopy over a 10-year period.Year-wise statistics of C-TBNA was reviewed and results were analyzed with regard to sampling sites and type of intraluminal lesions encountered, diagnosis made and their correlation with sampling sites, sex and age.160 patients underwent successful C-TBNA with 111/160 (69.4%) males and 49/160 (30.6%) females. Non-availability of in-house needles dramatically decreased the number of procedures. 17 (10.6%) patients underwent C-TBNA from intraluminal bulge, 41 (25.6%) from endobronchial growth and 102 (63.8%) from enlarged lymph nodes. Subcarinal lymph node alone was predominantly aspirated in 83/102 (81.4%) lymph node sampled patients. In 100 (62.5%) patients, diagnosis was achieved as follows: 57/100 as tumour, 30/100 as infection and 13/100 as sarcoidosis. Non-small cell lung cancer (NSCLC) and tuberculosis (TB) predominated in tumour and infection groups, respectively. Patients with intraluminal growth or bulge had higher chances of being diagnosed with tumour (p&lt;0.001). Intraluminal bulge and growth predominated in older ages while enlarged lymph nodes predominated in the young (p=0.018). Infection was predominantly diagnosed in younger patients, sarcoidosis in the middle aged, and tumour in older patients (p&lt;0.001).C-TBNA should be used as a diagnostic tool in developing countries like India. It can give confirmatory results in difficult cases with intraluminal growths and submucosal lesions. Cost constraints are of paramount importance, and hence continuous supply of expensive accessories should be ensured.</t>
  </si>
  <si>
    <t>Varinder Saini</t>
  </si>
  <si>
    <t>28410705</t>
  </si>
  <si>
    <t>Patients' perception towards directly observed treatment - A qualitative study from Kollam district, Kerala, southern India.</t>
  </si>
  <si>
    <t>The Direct Observation of Treatment (DOT) is an important component of the country's TB Control strategy. Standards of TB care in India and the End TB strategy emphasised the importance of a patient-centered approach to foster adherence. A qualitative study was conducted to explore the perception of people with Tuberculosis in Kerala regarding DOT, mechanisms to make the treatment of TB more patients centered and to identify the preferable mechanisms to ensure adherence.Six focus group discussions were conducted - two among people with TB from rural area, two among people with TB in urban area, one among multipurpose health workers of rural area and one among key field staff of TB control in urban area.Patients who were on a strict DOT were unhappy about the issues of confidentiality, patient inconvenience and provider centered approach. A flexible, patient centered approach were a family member can act as the DOT provider with guidance from a trained health worker was evolved as the most acceptable and comfortable mode of treatment to majority of the TB patients. They felt that a strict external monitor as a DOT provider was not a necessity in majority of the cases. Only practical way to effectively incorporate ICT in monitoring patient compliance in current scenario was identified as daily phone call reminders. Patients also expressed their concerns in keeping the medicines for entire duration at home.A flexible patient wise individualized system based on patient's behavior, literacy and awareness along with attitude of family members is needed to ensure adherence to anti TB drugs.</t>
  </si>
  <si>
    <t>P S Rakesh</t>
  </si>
  <si>
    <t>28410704</t>
  </si>
  <si>
    <t>Resident doctors' attitudes toward tuberculosis patients.</t>
  </si>
  <si>
    <t>The attitude of the resident doctors toward tuberculosis (TB) patients can affect their treatment seeking behavior, compliance to treatment as well as reinforce the stigma attached to the disease by the society at large.To assess the attitudes of resident medical doctors toward TB patients.A cross-sectional study was conducted among postgraduate resident medical doctors at B.J. Government Medical College and Sassoon General Hospital, Pune in September 2014. The background characteristics and attitudes were assessed using a semi-structured questionnaire. The responses were analyzed using Chi-square/Fishers exact test and calculating odds ratio (OR).Of the 212 resident doctors who responded to the question on attitudes, 132 (62%) see TB patients on a daily basis, 40 (19%) of the resident doctors had attended a training program on TB, and 99 (47%) respondents knew of a colleague with TB. Only 104 (49%) of the residents reported feeling compassion for and the desire to help TB patients. The residents who had attended a training program in TB were three times more likely to report compassion and a desire to help TB patients than those who had not undergone such training [28/40 vs 76/172; p=0.005; OR=2.95, 95% CI (1.33-6.61)]. Compared to residents who did not know of a colleague with TB, residents who knew of a colleague with TB were nearly three times more likely to avoid managing TB patients or fear them and think they may cause infection [33/99 vs 17/113; p=0.002; OR=2.82, 95% CI (1.39-5.76)].The feeling of fear, lack of compassion, and tendency to avoid TB patients reported by 51% of the patients is a cause of concern. Addressing the knowledge gaps through training programs and ensuring safe working environment will make residents more supportive and compassionate toward TB patients which will contribute to TB control.</t>
  </si>
  <si>
    <t>Geeta S Pardeshi</t>
  </si>
  <si>
    <t>28410702</t>
  </si>
  <si>
    <t>Study of the structure and functioning of referral mechanism of patients receiving treatment and records linkage under Revised National Tuberculosis Control Programme (RNTCP) of Government of India.</t>
  </si>
  <si>
    <t>The reliable and successful performance of the Revised National Tuberculosis Control Programme (RNTCP) "referral mechanism" is profoundly important in the medical college scenario, and it is an important requirement of the programme to have feedback status report of the referred patients.An observational study on tuberculosis (TB) patients referred from Directly Observed Treatment (DOT) Centre, Sri Venkateswara Institute of Medical Sciences (SVIMS) was conducted during the years 2010 to 2012 (n=622). Subjects referred to other TUs within the District but failed to report there within 45 days constituted "cases" and subjects, who obtained treatment from the TUs they were referred to "controls". The initial information or confirmation of registration for treatment status feedback were obtained from patient/Senior Treatment Supervisor (STS)/District Tuberculosis Centre (DTC) levels respectively both before using intervention (Phase I, year 2010) and after using intervention (Phase II, years 2011 and 2012) by sending day-to-day text messaging of referral details of patients to the STS and District Tuberculosis Officer (DTO).During Phase I, the distribution of subjects (n=242) in the ages ≤25, 26-50, and ≥51 years was similar in both the cases and control subjects (p=0.054). Further, there was no statistically significant difference in the median age of the cases and controls [34.5 (interquartile range, IQR 31-51) vs 39 (30-54); p=0.319]. There was no statistically significant difference in other parameters, such as gender distribution (p=0.9748); availability of phone numbers (p=0.9614); type of disease (p=0.8395); and type of case (p=0.0793). In Phase II, the effect of intervention on feedback related parameters showed statistically significant improvement in all the parameters such as initial feedback levels obtained within 15 days (p=0.0077); within 45 days (p&lt;0.0001); above 45 days (p&lt;0.0001); registration status confirmation within 45 days (p=0.0343); mismatch of feedback received by observer (p&lt;0.0001); and telephone number of patients recorded (p&lt;0.0001).Our findings suggest that text messaging reminders may be an important tool to achieve optimal feedback response in resource-limited settings.</t>
  </si>
  <si>
    <t>K Vivekanand</t>
  </si>
  <si>
    <t>28410700</t>
  </si>
  <si>
    <t>GeneXpert: A momentous innovation that needs a touch of prudence.</t>
  </si>
  <si>
    <t>Mandira Varma-Basil</t>
  </si>
  <si>
    <t>28410699</t>
  </si>
  <si>
    <t>Anaphylaxis to rifampicin and pyrazinamide in a child with tuberculous meningitis: A case report.</t>
  </si>
  <si>
    <t>Rifampicin (RFP) and pyrazinamide (PZA) are the primary anti-tubercular drugs with a considerably safe profile. However, none of the drugs are without adverse reactions. They both can lead to a variety of adverse effects including life-threatening anaphylaxis. We report an interesting and possibly the first case of concurrent hypersensitivity to two primary anti-tubercular treatment (ATT) drugs. Hypersensitivity to RFP and PZA was confirmed in this patient by drug provocation and intradermal skin testing. He improved on alternative ATT regime withdrawing RFP and PZA.</t>
  </si>
  <si>
    <t>Gulnaz Nadri</t>
  </si>
  <si>
    <t>28410697</t>
  </si>
  <si>
    <t>Multifocal pure tubercular osteomyelitis: An unusual presentation in childhood.</t>
  </si>
  <si>
    <t>Tuberculosis is a major health problem in the developing world. One-third of children infected with Mycobacterium tuberculosis have extra pulmonary involvement. Skeletal tuberculosis occurs in 1-6% of them with vertebra being the commonest site. Pure tubercular osteomyelitis without joint involvement occurs in only 2-3% cases of osteoarticular tuberculosis. Common sites are femur, tibia, and fibula. Disseminated skeletal involvement is very rare in children (7%) and calvarial osteomyelitis is even rarer (1%). Here, we report a unique case of disseminated skeletal TB. A 7-year-old tribal girl with no evidence of immunodeficiency presented with multiple lytic lesions involving skull, sternum, and hip bone surprisingly sparing the joints and appendicular skeleton. There was no pulmonary involvement either. FNAC from all three swellings showed presence of acid-fast bacillus. Bone biopsy followed by culture in BACTEC further confirmed the diagnosis. There was complete resolution of the swellings after one year of anti-tubercular drug therapy.</t>
  </si>
  <si>
    <t>Sananda Pati</t>
  </si>
  <si>
    <t>28410696</t>
  </si>
  <si>
    <t>Isolated splenic tuberculosis diagnosed by endoscopic ultrasound-guided fine needle aspiration.</t>
  </si>
  <si>
    <t>Our patient was a 48-year-old female, who presented with history of persistent low-grade fever and weight loss. The CT scan of the abdomen revealed multiple hypodense lesions in spleen. No primary focus of infection was detected in any other organs. Endoscopic ultrasound-guided fine needle aspiration of splenic lesion revealed granulomatous inflammation. The patient was started on anti-tuberculous therapy. There is a diagnostic possibility of splenic tuberculosis even in immunocompetent individuals and we chose a combination anti-tuberculous therapy as the first line treatment with consideration of splenectomy depending on the response.</t>
  </si>
  <si>
    <t>Mukesh Nasa</t>
  </si>
  <si>
    <t>28410695</t>
  </si>
  <si>
    <t>Linezolid-induced optic neuropathy in XDR pulmonary TB: A case series.</t>
  </si>
  <si>
    <t>Optic neuropathy has been reported as a side effect of long-term use of linezolid. This is particularly seen in cases of extensively drug resistant tuberculosis (XDR-TB) where treatment with linezolid may continue for about 24-30 months. We, hereby, report two cases of XDR-TB treated patients with a regimen containing linezolid who developed progressive painless loss of vision during the course of treatment. In both the cases, the visual symptoms resolved completely on withdrawing linezolid. Early recognition of this rare side effect and timely withdrawal may salvage the eyesight of such patients.</t>
  </si>
  <si>
    <t>Anand Srivastava</t>
  </si>
  <si>
    <t>28410694</t>
  </si>
  <si>
    <t>Pyridines: Multidrug-resistant tuberculosis (MDR-TB) inhibitors.</t>
  </si>
  <si>
    <t>Mycobacterium tuberculosis (MTB) infection has become an increasing health threat due to the worldwide emergence of multidrug-resistant MTB (MDR-MTB) strain. Isoniazid (pyridine) resistance problem is a complex process and is associated with mutations in several genes. However, the emergence of isoniazid (INH) resistant M. tuberculosis strains dictates the necessity for redesigning this old drug in order to create analogs effective against INH-resistant strains by using rational approach. In light of these findings, the present review discusses the synthesis, structural optimization, and modification in pyridine structure to combat the problem of multidrug-resistant tuberculosis.</t>
  </si>
  <si>
    <t>Kavita S Chaudhari</t>
  </si>
  <si>
    <t>28410693</t>
  </si>
  <si>
    <t>Clinical and radiological spectrum of intracranial tuberculosis: A hospital based study in Northeast India.</t>
  </si>
  <si>
    <t>Central nervous system tuberculosis (TB) is the most severe extra pulmonary TB having a high mortality and morbidity.To study the various clinical, biochemical, and radiological spectrum of intracranial TB.Ninety-three patients were enrolled in this prospective study after ethical clearance and consent from August 2013 to May 2015. The entire clinical course with complications and predictors of mortality were assessed.36 females (38.7%) and 57 males (61.3%) were included whose mean age of presentation was 32.3±17.05 years. Alcohol was the most common risk factor seen in 19.4%. Headache (90.3%) was the most common symptom. Co-infection with human immunodeficiency virus, cryptococcal, and toxoplasmosis were seen in 11, 3, and 2 patients, respectively. Cerebrospinal fluid analysis showed acid-fast bacilli in 1 patient; polymerase chain reaction for TB and BACTEC was positive in one and three patients, respectively. Neuroimaging showed basal exudates (21.7%), tuberculoma (28.6%), brain edema (27%), hydrocephalus (32.9%), infarct (21%), and abscess (2.9%). Complications were noted such as brain edema (24.7%), vasculitis (26.9%), hydrocephalus (17.2%), hyponatremia (11.8%), drug-induced hepatitis (4.3%), and drug rash in 5 patients (5.4%). A total of 25 patients (26.9%) died and 38 patients (40.9%) developed neurological sequelae like hemiparesis, paraparesis, visual loss, and hearing loss. Logistic regression showed that a Glasgow scale of &lt;10, British Medical Research Council stage 3, and vasculitis were associated with poor outcome.Lack of sensitive diagnostic method and criteria makes central nervous system TB a challenge where early diagnosis and prompt management is required.</t>
  </si>
  <si>
    <t>Baiakmenlang Synmon</t>
  </si>
  <si>
    <t>28410692</t>
  </si>
  <si>
    <t>Treatment outcome of extrapulmonary tuberculosis under Revised National Tuberculosis Control Programme.</t>
  </si>
  <si>
    <t>Extrapulmonary tuberculosis (EPTB) constitutes 15-20% of tuberculosis cases in India. Earlier studies have evaluated treatment outcomes of EPTB with little information on outcomes of individual site of EPTB.The objective was to study the outcome of Directly Observed Treatment Short course (DOTS) treatment of EPTB in different organ systems under Revised National Tuberculosis Control Programme.Multi-centric retrospectives record review was carried out in three states in India. Data were collected from TB registers and analysed.Of the total 2219 patients studied, there were more males in age group 15-45. The commonest sites of EPTB were lymph node (34.4%) and pleural effusion (25.2%) followed by abdominal (12.8%) and central nervous system (CNS) (9.4%). Lymph node involvement was more common in females (58%) and pleural effusion in males (70%). Overall treatment completion rate was 84% in EPTB patients. Treatment completion was 86% in HIV negative EPTB patients compared to 66% in HIV positive patients. Individually, treatment completion rate observed as follows: lymph node 90.9%, genitourinary 92.6%, bone and joint 86%, pleural effusion 84.7%, abdominal 76% and CNS (tuberculoma and meningitis) 63.7%. The site of EPTB was not recorded in 173 (7.8%) patients.Treatment outcome of EPTB was poor in HIV infected patients and those with CNS tuberculosis. More efforts are needed to improve the treatment completion rates in these groups of patients.</t>
  </si>
  <si>
    <t>J J Cherian</t>
  </si>
  <si>
    <t>28410669</t>
  </si>
  <si>
    <t>Curcumin and linseed oil co-delivered in phospholipid nanoemulsions enhances the levels of docosahexaenoic acid in serum and tissue lipids of rats.</t>
  </si>
  <si>
    <t>Docosahexaenoic acid (DHA) is an important long chain omega-3 polyunsaturated fatty acid (PUFA) primarily found in marine fishes. The diets of vegetarian population do not contain preformed DHA, but they can derive it from shorter chain α-linolenic acid (ALA) found in plant oils. However, the conversion efficiency of ALA to DHA is minimal in human adults. This may cause insufficiency of DHA in the vegetarian population. Curcumin, diferuloyl methane found in the spice turmeric, has the potential to increase the formation of DHA from ALA by activating the enzymes FADS2 and elongase 2. The present study was designed to prepare curcumin nanoemulsion using phospholipid core material (Lipoid™) and exploring the possibility of enhancing its bioavailability and its impact on DHA levels in rats. Curcumin was dissolved in coconut oil (CNO, MCFA rich), Sunflower oil (SNO, n-6 PUFA rich) or Linseed oil (LSO, n-3 PUFA rich) and nanoemulsions were prepared after mixing with Lipoid™ using high pressure homogenizer. The nanoemulsions were fed to weaning rats for 60 days along with AIN-93 diets. Rats fed nanoemulsion containing curcumin in LSO showed high levels of curcumin in serum liver, heart and brain. Significant increase in DHA levels of serum and tissue lipids were observed in rats given LSO with curcumin in nanoemulsions. Therefore, supplementation of diets with ALA rich LSO and curcumin could increase DHA concentrations in serum, liver, heart and brain lipids which have implications for meeting the DHA requirements of vegetarian populations.</t>
  </si>
  <si>
    <t>D Sugasini</t>
  </si>
  <si>
    <t>28410542</t>
  </si>
  <si>
    <t>Estimation of critical supersaturation solubility ratio for predicting diameters of dry particles prepared by air-jet atomization of solutions.</t>
  </si>
  <si>
    <t>Air-jet atomization of solution into droplets followed by controlled drying is increasingly being used for producing nanoparticles for drug delivery applications. Nanoparticle size is an important parameter that influences the stability, bioavailability and efficacy of the drug. In air-jet atomization technique, dry particle diameters are generally predicted by using solute diffusion models involving the key concept of critical supersaturation solubility ratio (Sc) that dictates the point of crust formation within the droplet. As no reliable method exists to determine this quantity, the present study proposes an aerosol based method to determine Sc for a given solute-solvent system and process conditions. The feasibility has been demonstrated by conducting experiments for stearic acid in ethanol and chloroform as well as for anti-tubercular drug isoniazid in ethanol. Sc values were estimated by combining the experimentally observed particle and droplet diameters with simulations from a solute diffusion model. Important findings of the study were: (i) the measured droplet diameters systematically decreased with increasing precursor concentration (ii) estimated Sc values were 9.3±0.7, 13.3±2.4 and 18±0.8 for stearic acid in chloroform, stearic acid and isoniazid in ethanol respectively (iii) experimental results pointed at the correct interfacial tension pre-factor to be used in theoretical estimates of Sc and (iv) results showed a consistent evidence for the existence of induction time delay between the attainment of theoretical Sc and crust formation. The proposed approach has been validated by testing its predictive power for a challenge concentration against experimental data. The study not only advances spray-drying technique by establishing an aerosol based approach to determine Sc, but also throws considerable light on the interfacial processes responsible for solid-phase formation in a rapidly supersaturating system. Until satisfactory theoretical formulae for predicting CSS are developed, the present approach appears to offer the best option for engineering nanoparticle size through solute diffusion models.</t>
  </si>
  <si>
    <t>Mahak Sapra</t>
  </si>
  <si>
    <t>28410494</t>
  </si>
  <si>
    <t>Enhancing the antimony sorption properties of nano titania-chitosan beads using epichlorohydrin as the crosslinker.</t>
  </si>
  <si>
    <t>Antimony is classified as a pollutant of priority importance by USEPA. We have earlier reported the synthesis of nano-titania impregnated epichlorohydrin crosslinked chitosan (TA-Cts-Epi) beads, in a format suitable for large scale applications with high sorption capacity for antimony. To understand the sorption mechanism, and to fine tune the bead composition, the effect of crosslinking density on the swelling and sorption properties of the beads was investigated in detail. Epichlorohydrin effected significant changes in physical and sorption properties of the beads. The antimony sorption capacity of the TA-Cts-Epi beads prepared by crosslinking 0.3g non-crosslinked titania-chitosan beads (TA-Cts-NCL) with 6.4mmol epichlorohydrin was 493μmol/g, while those crosslinked with 0.64mmol showed a capacity of 133μmol/g. Whereas, TA-Cts-NCL beads showed a capacity of 75μmol/g. The increase in uptake capacity with increase in crosslinking demonstrated the active involvement of the epichlorohydrin moieties in antimony binding leading to enhanced sorption. Apart from altering the stability, swelling behaviour and sorption kinetics of the beads, crosslinking significantly increased the uptake of the anionic species via electrostatic interactions. Epichlorohydrin crosslinked chitosan beads prepared without TiO2 also showed similar behaviour. The results demonstrated the involvement of chitosan, TiO2 and epichlorohydrin in sorption.</t>
  </si>
  <si>
    <t>Padala Abdul Nishad</t>
  </si>
  <si>
    <t>28410491</t>
  </si>
  <si>
    <t>Multi-ion detection and molecular switching behaviour of reversible dual fluorescent sensor.</t>
  </si>
  <si>
    <t>The selective chemosensing behaviour of imidazole bisthiocarbohydrazone (IBTC) towards F(-) and Cu(2+) are studied via colorimetric, UV-Visible, fluorescence spectra studies, and binding constants were calculated. The (1)H NMR titration study strongly support that the deprotonation of IBTC followed by the hydrogen bond formation via N1H1 and N2H2 protons with fluoride ion. The fluorescence inactive IBTC-Cu complex became fluorescence active in the presence of perchlorate (ClO4(-)) ion. The selective detection of perchlorate ion was also explained. The F(-) sensing mechanism of IBTC has been investigated by Density Functional Theory (DFT) and Time-Dependent Density Functional Theory (TDDFT) methods. The theoretical outcomes well reproduce the experimental results. And it concluded the NH protons, nearby the imine group was first captured by the added F(-) ion and then deprotonation happened followed by the formation of hydrogen bond. The IBTC found good reversibility character with the alternative addition of Ca(2+) and F(-). The multi-ion detection of IBTC was used to construct the NOR, OR and INHIBITION molecular logic gates.</t>
  </si>
  <si>
    <t>Sabeel M Basheer</t>
  </si>
  <si>
    <t>28410488</t>
  </si>
  <si>
    <t>Understanding the potency of fatty acids with the amino acid side chains of bovine β lactoglobulin-A quantum chemical approach.</t>
  </si>
  <si>
    <t>The present study aims to spotlight on the strength of interaction between different fatty acids with the Bovine-lactoglobulin (LGB) protein side chains along with the crystal water molecules at M062X/def2-QZVP level of theory. To analyse the role of carboxylic acid and its interaction with side chains and to reveal the significance of carboxylic acid, it was replaced by Acyl chloride (COCl), Acyl Bromide (COBr) and Acyl-Fluorine (COF) group and COS group. The ligands are linear with a straight and branched chain of carbon atoms, but extended methyl group make the ligand bend resulting in non-planar geometry. The least and highest band gap energy reveals the conductivity properties of ligands. 3UEW, the Palmitic acid is well-built owing to the interaction with the amino acid side chains Lys 69 and Glu 62 resulting in interaction energy of -124.98kcal/mol. 3D-NCIplot isosurface map and 2D-NCIplot graph plays a key role to confirm and analyse the occurrence of various non covalent interactions. The overall analysis of the fatty acids implies the fact that depending on the aliphatic chain length, the carboxyl group was capable of positioning favourable binding site.</t>
  </si>
  <si>
    <t>Deepa Palanisamy</t>
  </si>
  <si>
    <t>28410371</t>
  </si>
  <si>
    <t>Determining the role of missense mutations in the POU domain of HNF1A that reduce the DNA-binding affinity: A computational approach.</t>
  </si>
  <si>
    <t>Maturity-onset diabetes of the young type 3 (MODY3) is a non-ketotic form of diabetes associated with poor insulin secretion. Over the past years, several studies have reported the association of missense mutations in the Hepatocyte Nuclear Factor 1 Alpha (HNF1A) with MODY3. Missense mutations in the POU homeodomain (POUH) of HNF1A hinder binding to the DNA, thereby leading to a dysfunctional protein. Missense mutations of the HNF1A were retrieved from public databases and subjected to a three-step computational mutational analysis to identify the underlying mechanism. First, the pathogenicity and stability of the mutations were analyzed to determine whether they alter protein structure and function. Second, the sequence conservation and DNA-binding sites of the mutant positions were assessed; as HNF1A protein is a transcription factor. Finally, the biochemical properties of the biological system were validated using molecular dynamic simulations in Gromacs 4.6.3 package. Two arginine residues (131 and 203) in the HNF1A protein are highly conserved residues and contribute to the function of the protein. Furthermore, the R131W, R131Q, and R203C mutations were predicted to be highly deleterious by in silico tools and showed lower binding affinity with DNA when compared to the native protein using the molecular docking analysis. Triplicate runs of molecular dynamic (MD) simulations (50ns) revealed smaller changes in patterns of deviation, fluctuation, and compactness, in complexes containing the R131Q and R131W mutations, compared to complexes containing the R203C mutant complex. We observed reduction in the number of intermolecular hydrogen bonds, compactness, and electrostatic potential, as well as the loss of salt bridges, in the R203C mutant complex. Substitution of arginine with cysteine at position 203 decreases the affinity of the protein for DNA, thereby destabilizing the protein. Based on our current findings, the MD approach is an important tool for elucidating the impact and affinity of mutations in DNA-protein interactions and understanding their function.</t>
  </si>
  <si>
    <t>Sneha P</t>
  </si>
  <si>
    <t>28410267</t>
  </si>
  <si>
    <t>Lacrimal Sac Pneumatocele Following Blunt Nasal Trauma.</t>
  </si>
  <si>
    <t>Pneumatocele of the lacrimal sac is an uncommon entity and has been rarely reported in literature. The valvular function of the Hasner's valve at the lower end of nasolacrimal duct is presumed to prevent the retrograde reflux of air into the lacrimal sac with increased intranasal pressure as in valsalva maneuver. Loss of this valvular function as noted with persistent positive airway pressure ventilation can cause retrograde air reflux into lacrimal sac. The authors report a case of lacrimal sac pneumatocele which developed following blunt nasal trauma involving the bony nasolacrimal duct.</t>
  </si>
  <si>
    <t>Sima Das</t>
  </si>
  <si>
    <t>28409995</t>
  </si>
  <si>
    <t>The perception of animal experimentation ethics among Indian teenage school pupils.</t>
  </si>
  <si>
    <t>To promote awareness of animal experimentation ethics among teenagers, we created an educational pamphlet and an accompanying questionnaire. One hundred Indian teenage school pupils were given the pamphlet and subsequently surveyed with the questionnaire, to evaluate: a) their perception of animal experimentation ethics; and b) their opinion on the effectiveness of the pamphlet, according to gender and school grade/age. There was a significant correlation between grade/age and support for animal experimentation, i.e. senior students were more inclined to show support for animal experimentation. There was also a significant correlation between gender and perception of the need to learn about animal experimentation ethics, with girls more likely to feel the need to learn about ethics than boys. In addition, the four questions relating to the usefulness of the pamphlet, and student satisfaction with its content, received positive responses from the majority of the students. Even though the pamphlet was concise, it was apparent that three quarters of the students were satisfied with its content. Gender and age did not influence this level of satisfaction. Overall, our study shows that there is a significant correlation between a pupil`s school grade/age and their support for animal experimentation, and that there is also a significant correlation between gender and the perceived need to learn about animal experimentation ethics. This pilot scheme involving an educational pamphlet and questionnaire could be beneficial in helping to formulate basic strategies for educating teenage school pupils about animal ethics.</t>
  </si>
  <si>
    <t>Alternatives to laboratory animals : ATLA</t>
  </si>
  <si>
    <t>Justin Namuk Kim</t>
  </si>
  <si>
    <t>28409942</t>
  </si>
  <si>
    <t>Breakdown of String Perturbation Theory for Many External Particles.</t>
  </si>
  <si>
    <t>We consider massless string scattering amplitudes in a limit where the number of external particles becomes very large, while the energy of each particle remains small. Using the growth of the volume of the relevant moduli space, and by means of independent numerical evidence, we argue that string perturbation theory breaks down in this limit. We discuss some remarkable implications for the information paradox.</t>
  </si>
  <si>
    <t>Sudip Ghosh</t>
  </si>
  <si>
    <t>28409819</t>
  </si>
  <si>
    <t>Spermicidal efficacy of VRP, a synthetic cationic antimicrobial peptide, inducing apoptosis and membrane disruption.</t>
  </si>
  <si>
    <t>Presently available contraceptives are mostly hormonal or detergent in nature with numerous side effects like irritation, lesion, inflammation in vagina, alteration of body homeostasis, etc. Antimicrobial peptides with spermicidal activity but without adverse effects may be suitable alternatives. In the present study, spermicidal activity of a cationic antimicrobial peptide VRP on human spermatozoa has been elucidated. Progressive forward motility of human spermatozoa was instantly stopped after 100 μM VRP treatment and at 350 μM, all kinds of sperm motility ceased within 20 s as assessed by the Sander-Cramer assay. The spermicidal effect was confirmed by eosin-nigrosin assay and HOS test. VRP treatment (100 μM) in human spermatozoa induced both the intrinsic and extrinsic pathways of apoptosis. TUNEL assay showed VRP treatment significantly disrupted the DNA integrity and changed the mitochondrial membrane permeability as evident from MPTP assay. AFM and SEM results depicted ultra structural changes including disruption of the acrosomal cap and plasma membrane of the head and midpiece region after treatment with 350 μM VRP. MTT assay showed after treatments with 100 and 350 μM of VRP for 24 hr, a substantial amount of Lactobacillus acidophilus (about 90% and 75%, respectively) remained viable. Hence, VRP being a small synthetic peptide with antimicrobial and spermicidal activity but tolerable to normal vaginal microflora, may be a suitable target for elucidating its contraceptive potentiality.</t>
  </si>
  <si>
    <t>Prasanta Ghosh</t>
  </si>
  <si>
    <t>28409543</t>
  </si>
  <si>
    <t>CCR-2 neutralization augments murine fresh BMC activation by Staphylococcus aureus via two distinct mechanisms: at the level of ROS production and cytokine response.</t>
  </si>
  <si>
    <t>CCR-2 signaling regulates recruitment of monocytes from the bone marrow into the bloodstream and then to sites of infection. We sought to determine whether CCL-2/CCR-2 signaling is involved in the killing of Staphylococcus aureus by murine bone marrow cells (BMCs). The intermittent link of reactive oxygen species (ROS)-NF-κB/p38-MAPK-mediated CCL-2 production in CCR-2 signaling prompted us to determine whether neutralization of CCR-2 augments the response of murine fresh BMCs (FBMCs) after S. aureus infection. It was observed that anti-CCR-2 Ab-treated FBMCs released fewer ROS on encountering S. aureus infection than CCR-2 non-neutralized FBMCs, also correlating with reduced killing of S. aureus in CCR-2 neutralized FBMCs. Staphylococcal catalase and SOD were also found to play a role in protecting S. aureus from the ROS-mediated killing of FBMC. S. aureus infection of CCR-2 intact FBMCs pre-treated with either NF-κB or p-38-MAPK blocker induced less CCL-2, suggesting that NF-κB or p-38-MAPK is required for CCL-2 production by FBMCs. Moreover, blocking of CCR-2 along with NF-κB or p-38-MAPK resulted in elevated CCL-2 production and reduced CCR-2 expression. Inhibition of CCR-2 impairs the response of murine BMCs to S. aureus infection by attenuation ROS production and modulating the cytokine response.</t>
  </si>
  <si>
    <t>Innate immunity</t>
  </si>
  <si>
    <t>Ajeya Nandi</t>
  </si>
  <si>
    <t>28409532</t>
  </si>
  <si>
    <t>Diagnosis of neonatal sepsis using 16S rRNA polymerase chain reaction.</t>
  </si>
  <si>
    <t>The gold standard for detecting bacterial sepsis is blood culture. However, the sensitivity of blood culture is low and the results take 48-72 h. Molecular assays for the detection of bacterial DNA permit early detection of a bacterial cause as the turnaround time is 6-8 h. We undertook an evaluation of the performance of universal bacterial primer (16S rRNA) polymerase chain reaction (PCR) in the diagnosis of neonatal sepsis at a tertiary care medical college teaching hospital. 16S rRNA PCR was positive in all cases of blood culture proven sepsis. PCR revealed 95.6% sensitivity, 100% specificity, 100% positive predictive value and 91.2% negative predictive value and so appears to be a useful tool for the early diagnosis of bacterial neonatal sepsis.</t>
  </si>
  <si>
    <t>Harish Punia</t>
  </si>
  <si>
    <t>28409531</t>
  </si>
  <si>
    <t>Procalcitonin levels in sepsis and its association with clinical outcome in southern India.</t>
  </si>
  <si>
    <t>Procalcitonin has been found to be a good marker for the diagnosis of sepsis. However, data on procalcitonin levels to predict the clinical outcome in patients with sepsis are limited. The aim of our study was to estimate serum procalcitonin levels in patients with sepsis and to identify its relationship with the clinical outcome. This was a prospective observational study conducted on 112 patients with sepsis admitted to the medical wards and medical intensive care unit of a tertiary care teaching hospital. Serum procalcitonin was measured at baseline before antibiotic administration and on day 5. The clinical outcome studied was death or survival on day 28. Baseline mean serum procalcitonin was highest in patients with septic shock and lowest in patients having sepsis without organ dysfunction. Mean values of procalcitonin at baseline and on day 5 were significantly higher in non-survivors when compared with survivors. There was a significant difference in the change in procalcitonin levels from baseline to day 5 between survivors and non-survivors, with survivors having declining values on day 5 while non-survivors had increasing values from baseline. The baseline APACHE II and SOFA scores also showed a significant correlation with the baseline procalcitonin level. Declining values of procalcitonin therefore indicate a favourable clinical outcome in patients with sepsis.</t>
  </si>
  <si>
    <t>Alex Rebello</t>
  </si>
  <si>
    <t>28409530</t>
  </si>
  <si>
    <t>Digital stretching of cervix in the active phase of labour to shorten its duration: a randomised control trial.</t>
  </si>
  <si>
    <t>An assessment of the efficacy and satisfaction of women in active labour having digital cervical stretching compared to women who did not have this intervention. Ours was a randomised controlled trial at a tertiary centre in India. Low-risk women at term with vertex presentation in active labour with ruptured membranes and cervical dilation of 4-6 cm were included. Stretching to delivery interval was 247.5 ± 158.2 min in the intervention group and 265.5 ± 158.4 in the control group. The mode of delivery, incidence of cervical tear, and maternal, fetal and neonatal complications were similar in both groups. The Labour and Delivery Satisfaction Index (LADSI) was similar in both groups. While no significant discomfort was perceived with stretching, it does not appear to expedite labour.</t>
  </si>
  <si>
    <t>Deepti Pinto Rosario</t>
  </si>
  <si>
    <t>28409489</t>
  </si>
  <si>
    <t>Cost of Trauma Care in Secondary- and Tertiary-Care Public Sector Hospitals in North India.</t>
  </si>
  <si>
    <t>Several initiatives to provide trauma care, including ambulance services, creation of a network of trauma hospitals and insurance schemes for cashless treatment, are currently being implemented in India. However, lack of information on the cost of trauma care is an impediment to the evidence-based planning for such initiatives. In this study, we aim to bridge this gap in evidence by estimating the unit cost of an outpatient consultation, inpatient bed-day of hospitalization, surgical procedure and diagnostics for providing trauma care through secondary- and tertiary-level hospitals in India.We undertook an economic costing of trauma care in a secondary-care district hospital and a tertiary-level teaching and research hospital in North India. Cost analysis was undertaken using a health system perspective, employing a bottom-up costing methodology. Data on all resources-capital or recurrent-on delivery of trauma care during the period of April 2014 to March 2015 were collected. Standardized unit costs were estimated after adjusting for bed occupancy rates. Sensitivity analysis was performed to account for the uncertainties due to differences in prices and other assumptions.The cost of trauma care in the tertiary care hospital was INR 9585 (US$147.4) per day-care consultation; INR 2470 (US$37.7) per bed-day hospitalization (excluding ICU), INR 12,905 (US$198.5) per bed day in ICU and INR 21,499 (US$330.8) per surgery. Similarly, in the secondary-care hospital, the cost of trauma care was INR 482 (US$7.4) per outpatient consultation, INR 791 (US$12.2) per bed day of hospitalization, INR 186 (US$2.9) per minor surgery and INR 6505 (US$100.1) per major surgery.The estimates generated can be used for planning and managing trauma care services in India. The findings may also be used for undertaking future research in estimating the cost effectiveness of trauma care services or models of care.</t>
  </si>
  <si>
    <t>Applied health economics and health policy</t>
  </si>
  <si>
    <t>Ankur Sangwan</t>
  </si>
  <si>
    <t>28409435</t>
  </si>
  <si>
    <t>Aldo-ketoreductase 1 (AKR1) improves seed longevity in tobacco and rice by detoxifying reactive cytotoxic compounds generated during ageing.</t>
  </si>
  <si>
    <t>Maintenance of seed viability is an important factor for seedling vigour and plant establishment. Lipid peroxidation mediated reactive carbonyl compounds (RCC's) and non-enzymatic modifications of proteins through Maillard and Amadori products reduce seed viability and seedling vigour.In this study, the relevance of RCCs on genotypic variation in rice seed viability and overexpression of an aldo-ketoreductase (AKR1) enzyme that detoxify cytotoxic compounds to improve seed viability and vigour was studied. Physiological and biochemical approaches were integrated to quantify the variation in seed viability and seedling vigour in rice genotypes after exposing to ageing treatment. AKR1 was overexpressed in a susceptible rice genotype and tobacco to study the relevance of reduced RCC's on seed viability and seedling vigour. The glycation and lipid peroxidation compounds accumulated after accelerated ageing treatments in rice genotypes. The accumulation of malondialdehyde, methyl glyoxal, Maillard and Amadori products affected the seed viability and germination as they showed a significant negative relationship. The transgenic rice and tobacco seeds expressing AKR1 showed lower levels of cytotoxic compounds and glycation products that resulted in improved seed viability and seedling vigour in rice and tobacco.The study demonstrates that, reactive cytotoxic compounds affect the seed viability during storage. Detoxification of reactive cytotoxic compounds by Aldo-keto reductases is one of the mechanisms to improve the seed longevity during storage.</t>
  </si>
  <si>
    <t>Kodadinne Narayana Nisarga</t>
  </si>
  <si>
    <t>28409426</t>
  </si>
  <si>
    <t>Ethylenediurea as a potential tool in evaluating ozone phytotoxicity: a review study on physiological, biochemical and morphological responses of plants.</t>
  </si>
  <si>
    <t>Present-day climate change scenario has intensified the problem of continuously increasing ground-level ozone (O3), which is responsible for causing deleterious effects on growth and development of plants. Studies involving use of ethylenediurea (EDU), a chemical with antiozonant properties, have given some promising results in evaluating O3 injury in plants. The use of EDU is especially advantageous in developing countries which face a more severe problem of ground-level O3, and technical O3-induced yield loss assessment techniques like open-top chambers cannot be used. Recent studies have detected a hormetic response of EDU on plants; i.e. treatment with higher EDU concentrations may or may not show any adverse effect on plants depending upon the experimental conditions. Although the mode of action of EDU is still debated, it is confirmed that EDU remains confined in the apoplastic regions. Certain studies indicate that EDU significantly affects the electron transport chain and has positive impact on the antioxidant defence machinery of the plants. However, the mechanism of protecting the yield of plants without significantly affecting photosynthesis is still questionable. This review discusses in details the probable mode of action of EDU on the basis of available data along with the impact of EDU on physiological, biochemical, growth and yield response of plants under O3 stress. Data regarding the effect of EDU on plant 'omics' is highly insufficient and can form an important aspect of future EDU research.</t>
  </si>
  <si>
    <t>Supriya Tiwari</t>
  </si>
  <si>
    <t>28409425</t>
  </si>
  <si>
    <t>Instant green synthesis of silver-based herbo-metallic colloidal nanosuspension in Terminalia bellirica fruit aqueous extract for catalytic and antibacterial applications.</t>
  </si>
  <si>
    <t>In the present study, microwave-assisted, optimized, instant, Terminalia bellirica fruit extract-mediated green synthesis of colloidal silver nanoparticles (AgNPs) has been reported. The synthesized AgNPs were characterized by UV-Vis spectroscopy, FTIR, Zetasizer, FESEM, EDX and XRD. The characteristic surface plasmon peak of reaction mixture at 406 nm confirmed the synthesis of AgNPs. The FTIR studies confirmed phytoconstituents were responsible for the synthesis and stability of AgNPs. The FESEM, EDX and XRD analysis revealed the presence of spherical silver nanoparticles of mean diameter ≤20.6 nm with face-centered cubic crystalline structure. These AgNPs showed notable catalytic activity in reduction of 4-nitrophenol to 4-aminophenol in the presence of NaBH4. The synthesized AgNPs showed potential antibacterial and antibiofilm activity against bacterial pathogens like Bacillus subtilis, Escherichia coli, Pseudomonas aeruginosa and Staphylococcus aureus. Thus, these synthesized AgNPs can open avenues for the development of AgNP-based efficient nanocatalyst and potent nanomedicine in future.</t>
  </si>
  <si>
    <t>Sandeep Patil</t>
  </si>
  <si>
    <t>28409424</t>
  </si>
  <si>
    <t>Enhanced saccharification of lignocellulosic agricultural biomass and increased bioethanol titre using acclimated Clostridium thermocellum DSM1313.</t>
  </si>
  <si>
    <t>Consolidated bioprocess assures an efficient lignocellulosic conversion to fermentable sugars and subsequently to bioethanol. Such a single-step hydrolysis and anaerobic fermentation was achieved with acclimated Clostridium thermocellum DSM 1313 on different mildly pre-treated agricultural lignocellulosic residues without any additional enzymes/and strains. Acclimation was achieved by serially sub-culturing in increasing concentration of individual substrates, such as rice husk, sugarcane bagasse, and banana pseudostem in the standard media, with cellobiose as an adjunct. The acclimated cellulolytic thermophile exhibited an early log phase entry with enhanced growth compared to the direct inoculation experiments with unacclimated culture. Around 672 mg/g of reducing sugar was produced from sugarcane bagasse media and 636 mg/g from rice husk media and 513 mg/g from banana pseudostem media with the acclimated organism. Bioethanol production also doubled in experiments with serially acclimated cultures, with a maximum of 1.21 and 1.0 g/L ethanol titre from sugarcane bagasse and rice husk, respectively. The serial acclimation experiments have increased the saccharification potentials of the organism towards the respective lignocellulosic substrates and also enhanced the bioethanol production.</t>
  </si>
  <si>
    <t>M Nisha</t>
  </si>
  <si>
    <t>28409423</t>
  </si>
  <si>
    <t>Effect of C/N ratio and microelements on nutrient dynamics and cell morphology in submerged fermentation of Aspergillus giganteus MTCC 8408 using Taguchi DOE.</t>
  </si>
  <si>
    <t>This paper is concerned with the effect of individual Na(+), K(+), Mg(2+) and Ca(2+) ions upon the nutrient dynamics and cell morphology during submerged fermentation of Aspergillus giganteus MTCC 8408 in a medium containing ample soluble starch, corn steep liquor and proteose peptone supply. Nutrient dynamics was elucidated using Taguchi's DOE (design of experiment) L8 orthogonal array (OA) with carbon, nitrogen and four most influensive microelements at their assigned ratio namely; K(+)/Ca(2+) and Mg(2+)/Na(+). Scanning electron microscopy (SEM) was used to correlate the effect of selected factors on morphological changes and nutrient dynamics during submerged fermentation. At higher K(+)/Ca(2+) ratio 4.78:1; the maximum growth was figured out in terms of dry weight, while the inhibition of dry weight production was observed at higher Mg(2+)/Na(+) ratio 0.94:1 with enhanced intracellular afp production. At lower C/N ratio 27.4:1; filamentous form of growth was maintained with the hyphae being scarcely branched without bulbous cells. Membrane perturbation due to the induction of intracellular oxidative stress was noticed at higher C/N ration. Taguchi DOE resulted in afp yield per substrate utilized, Y p/s of 1.08 mg g(-1) soluble starch utilized with gram dry cell weight (gdcw) of 23.9 g L(-1) while afp yield per biomass utilized resulted, Y p/x of 1.12 mg afp gdcw(-1) L(-1) and biomass yield per substrate utilized, Y x/s of 1.195 gdcw g(-1) L(-1). The present study revealed an opportunity to develop a cost effective methods for cell propagation so as to yield effective inoculum levels towards mass production and formulation studies.</t>
  </si>
  <si>
    <t>Debashis Dutta</t>
  </si>
  <si>
    <t>28409391</t>
  </si>
  <si>
    <t>Anti-inflammatory activity of the functional groups present in Hippophae rhamnoides (Seabuckthorn) leaf extract.</t>
  </si>
  <si>
    <t>The study explores the anti-inflammatory activity of components present in fractions obtained from leaves of Hippophae rhamnoides in mouse peritoneal macrophages.Immunomodulators salvage the immune response by enhancing or reducing its capacity to the required level. Plant extracts are extensively used as immunomodulators because of their easy availability, simple methods of preparation and minimum side effects with maximum efficacy.The present study was conducted to assess the immunomodulatory activities of phyto constituents present in Seabuckthorn leaves. The aqueous-alcoholic leaf extract was subjected to successive and parallel extraction in the presence of polar and non-polar solvents for fractionation of compounds. Based on the yield, three fractions were selected viz. parallel methanol (PM), successive chloroform (SC) and successive methanol (SM) and screened for in vitro immunomodulatory activities. Peritoneal macrophages were isolated from Balb/c mice and cultured with or without LPS to evaluate the immunomodulatory effect of the three fractions on cell viability, hemolytic activity, nitric oxide (NO) production, cytokine levels, iNOS and COX-2 expressions.The results revealed that none of the three fractions induced hemolysis. Cells treated with PM fraction significantly suppressed LPS-induced NO production and pro-inflammatory cytokines such as TNF-α, IL-6 and IFN-γ as compared to SC and SM treatment. The iNOS and COX-2 expressions were also significantly reduced after treatment with PM fraction.The decrease in LPS-induced NO production, pro-inflammatory cytokine secretion, iNOS and COX-2 expression signifies anti-inflammatory properties of PM fraction containing tannins, proteins and carbohydrate groups. Hence, this plant-derived immunomodulator can be used as a therapeutic agent in inflammatory diseases.</t>
  </si>
  <si>
    <t>Himanshi Tanwar</t>
  </si>
  <si>
    <t>28409390</t>
  </si>
  <si>
    <t>Dynamin-related protein-1 as potential therapeutic target in various diseases.</t>
  </si>
  <si>
    <t>Mitochondria can interchange morphology due to their dynamic nature. It can exist in either fragmented disconnected arrangement or elongated interconnected mitochondrial networks due to fission and fusion, respectively. The recent studies have revealed the remarkable and unexpected insights into the physiological impact and molecular regulation of mitochondrial morphology. The balance between fission and fusion governs the faith of the cell. The active targeting of DRP 1 to the outer mitochondrial membrane (OMM) is done by non-GTPase receptor proteins such as mitochondrial fission factor, mitochondrial fission protein 1 and mitochondrial elongation factor 1. The active targeting of DRP 1 to OMM leads to the fission of mitochondria. However, the imbalance of DRP 1-dependent mitochondrial fission and modulation of equilibrium of fission and fusion has been documented to be involved in several cardiovascular and neurodegenerative disorders. In this review, we are focusing on the active participation of DRP 1 in various diseases and also the factors responsible for the activation of DRP 1 for its action.</t>
  </si>
  <si>
    <t>Surinder Singh</t>
  </si>
  <si>
    <t>28409389</t>
  </si>
  <si>
    <t>Curcumin protects dopaminergic neurons against inflammation-mediated damage and improves motor dysfunction induced by single intranigral lipopolysaccharide injection.</t>
  </si>
  <si>
    <t>Various studies have indicated a lower incidence and prevalence of neurological conditions in people consuming curcumin. The ability of curcumin to target multiple cascades, simultaneously, could be held responsible for its neuroprotective effects. The present study was designed to investigate the potential of curcumin in minimizing microglia-mediated damage in lipopolysaccharide (LPS) induced model of PD. Altered microglial functions and increased inflammatory profile of the CNS have severe behavioral consequences. In the current investigation, a single injection of LPS (5 ug/5 µl PBS) was injected into the substantia nigra (SN) of rats, and curcumin [40 mg/kg b.wt (i.p.)] was administered daily for a period of 21 days. LPS triggered an inflammatory response characterized by glial activation [Iba-1 and glial fibrillary acidic protein (GFAP)] and pro-inflammatory cytokine production (TNF-α and IL-1β) leading to extensive dopaminergic loss and behavioral abnormality in rats. The behavioral observations, biochemical markers, quantification of dopamine and its metabolites (DOPAC and HVA) using HPLC followed by IHC of tyrosine hydroxylase (TH) were evaluated after 21 days of LPS injection. Curcumin supplementation prevented dopaminergic degeneration in LPS-treated animals by normalizing the altered levels of biomarkers. Also, a significant improvement in TH levels as well as behavioral parameters (actophotometer, rotarod, beam walking and grid walking tests) were seen in LPS injected rats. Curcumin shielded the dopaminergic neurons against LPS-induced inflammatory response, which was associated with suppression of glial activation (microglia and astrocytes) and transcription factor NF-κB as depicted from RT-PCR and EMSA assay. Curcumin also suppressed microglial NADPH oxidase activation as observed from NADPH oxidase activity. The results suggested that one of the important mechanisms by which curcumin mediates its protective effects in the LPS-induced PD model is by inhibiting glial activation. Therefore, curcumin could be a potential therapeutic agent for inflammation-driven neurodegenerative disorders like PD, and its neuroprotective role should be explored further.</t>
  </si>
  <si>
    <t>Neha Sharma</t>
  </si>
  <si>
    <t>28409362</t>
  </si>
  <si>
    <t>The antibacterial agent, moxifloxacin inhibits virulence factors of Candida albicans through multitargeting.</t>
  </si>
  <si>
    <t>Fluoroquinolines are broad spectrum fourth generation antibiotics. Some of the Fluoroquinolines exhibit antifungal activity. We are reporting the potential mechanism of action of a fluoroquinoline antibiotic, moxifloxacin on the growth, morphogenesis and biofilm formation of the human pathogen Candida albicans. Moxifloxacin was found to be Candidacidal in nature. Moxifloxacin seems to inhibit the yeast to Hyphal morphogenesis by affecting signaling pathways. It arrested the cell cycle of C. albicans at S phase. Docking of moxifloxacin with predicted structure of C. albicans DNA Topoisomerase II suggests that moxifloxacin may bind and inhibit the activity of DNA Topoisomerase II in C. albicans. Moxifloxacin could be used as a dual purpose antibiotic for treating mixed infections caused by bacteria as well as C. albicans. In addition chances of developing moxifloxacin resistance in C. albicans are less considering the fact that moxifloxacin may target multiple steps in yeast to hyphal transition in C. albicans.</t>
  </si>
  <si>
    <t>World journal of microbiology &amp; biotechnology</t>
  </si>
  <si>
    <t>Ashwini Jadhav</t>
  </si>
  <si>
    <t>28409335</t>
  </si>
  <si>
    <t>Multichannel interictal spike activity detection using time-frequency entropy measure.</t>
  </si>
  <si>
    <t>Localization of interictal spikes is an important clinical step in the pre-surgical assessment of pharmacoresistant epileptic patients. The manual selection of interictal spike periods is cumbersome and involves a considerable amount of analysis workload for the physician. The primary focus of this paper is to automate the detection of interictal spikes for clinical applications in epilepsy localization. The epilepsy localization procedure involves detection of spikes in a multichannel EEG epoch. Therefore, a multichannel Time-Frequency (T-F) entropy measure is proposed to extract features related to the interictal spike activity. Least squares support vector machine is used to train the proposed feature to classify the EEG epochs as either normal or interictal spike period. The proposed T-F entropy measure, when validated with epilepsy dataset of 15 patients, shows an interictal spike classification accuracy of 91.20%, sensitivity of 100% and specificity of 84.23%. Moreover, the area under the curve of Receiver Operating Characteristics plot of 0.9339 shows the superior classification performance of the proposed T-F entropy measure. The results of this paper show a good spike detection accuracy without any prior information about the spike morphology.</t>
  </si>
  <si>
    <t>Australasian physical &amp; engineering sciences in medicine</t>
  </si>
  <si>
    <t>Palani Thanaraj</t>
  </si>
  <si>
    <t>28409119</t>
  </si>
  <si>
    <t>Severe dengue due to secondary hemophagocytic lymphohistiocytosis: A case study.</t>
  </si>
  <si>
    <t>Dengue, transmitted by the mosquito Aedes aegypti affects millions of people worldwide every year. Dengue induced hemophagocytic lymphohistiocytosis (HLH) is a serious condition and may prove fatal if not detected early and treated appropriately. Diagnosis of HLH is challenging and usually missed as clinical and laboratory findings are nonspecific. Moreover, the pathophysiology of the systemic inflammatory response syndrome and/or sepsis is remarkably similar to HLH. Secondary HLH following infection by the dengue virus is now being increasingly recognized as a cause of severe form of the disease. We report a case of dengue associated HLH in an otherwise healthy person who deteriorated during the course of hospitalization. A disproportionately high ferritin level and persistent bicytopenia prompted investigations for HLH. Diagnosis of dengue fever with virus-associated hemophagocytic syndrome was established according to the diagnostic criteria laid down by the Histiocyte Society. We discuss the diagnosis and management of this complex case and try to generate awareness about dengue induced HLH as one of the possible causes for severe manifestations of this infection.</t>
  </si>
  <si>
    <t>IDCases</t>
  </si>
  <si>
    <t>Ujjwayini Ray</t>
  </si>
  <si>
    <t>28409116</t>
  </si>
  <si>
    <t>prepare_taxa_charts.py: A Python program to automate generation of publication ready taxonomic pie chart images from QIIME.</t>
  </si>
  <si>
    <t>QIIME (Quantitative Insights Into Microbial Ecology) is one of the most popular open-source bioinformatics suite for performing metagenome, 16S rRNA amplicon and Internal Transcribed Spacer (ITS) data analysis. Although, it is very comprehensive and powerful tool, it lacks a method to provide publication ready taxonomic pie charts. The script plot_taxa_summary.py bundled with QIIME generate a html file and a folder containing taxonomic pie chart and legend as separate images. The images have randomly generated alphanumeric names. Therefore, it is difficult to associate the pie chart with the legend and the corresponding sample identifier. Even if the option to have the legend within the html file is selected while executing plot_taxa_summary.py, it is very tedious to crop a complete image (having both the pie chart and the legend) due to unequal image sizes. It requires a lot of time to manually prepare the pie charts for multiple samples for publication purpose. Moreover, there are chances of error while identifying the pie chart and legend pair due to random alphanumeric names of the images. To bypass all these bottlenecks and make this process efficient, we have developed a python based program, prepare_taxa_charts.py, to automate the renaming, cropping and merging of taxonomic pie chart and corresponding legend image into a single, good quality publication ready image. This program not only augments the functionality of plot_taxa_summary.py but is also very fast in terms of CPU time and user friendly.</t>
  </si>
  <si>
    <t>Vijay Lakhujani</t>
  </si>
  <si>
    <t>28409115</t>
  </si>
  <si>
    <t>A metagenomic approach to decipher the indigenous microbial communities of arsenic contaminated groundwater of Assam.</t>
  </si>
  <si>
    <t>Metagenomic approach was used to understand the structural and functional diversity present in arsenic contaminated groundwater of the Ganges Brahmaputra Delta aquifer system. A metagene dataset (coded as TTGW1) of 89,171 sequences (totaling 125,449,864 base pairs) with an average length of 1406 bps was annotated. About 74,478 sequences containing 101,948 predicted protein coding regions passed the quality control. Taxonomical classification revealed abundance of bacteria that accounted for 98.3% of the microbial population of the metagenome. Eukaryota had an abundance of 1.1% followed by archea that showed 0.4% abundance. In phylum based classification, Proteobacteria was dominant (62.6%) followed by Bacteroidetes (11.7%), Planctomycetes (7.7%), Verrucomicrobia (5.6%), Actinobacteria (3.7%) and Firmicutes (1.9%). The Clusters of Orthologous Groups (COGs) analysis indicated that the protein regulating the metabolic functions constituted a high percentage (18,199 reads; 39.3%) of the whole metagenome followed by the proteins regulating the cellular processes (22.3%). About 0.07% sequences of the whole metagenome were related to genes coding for arsenic resistant mechanisms. Nearly 50% sequences of these coded for the arsenate reductase enzyme (EC. 1.20.4.1), the dominant enzyme of ars operon. Proteins associated with iron acquisition and metabolism were coded by 2% of the metagenome as revealed through SEED analysis. Our study reveals the microbial diversity and provides an insight into the functional aspect of the genes that might play crucial role in arsenic geocycle in contaminated ground water of Assam.</t>
  </si>
  <si>
    <t>Saurav Das</t>
  </si>
  <si>
    <t>28409045</t>
  </si>
  <si>
    <t>Odontogenic Cyst with Verrucous Proliferation Exhibiting Melanin Pigmentation.</t>
  </si>
  <si>
    <t>Verrucous proliferation arising from odontogenic cysts is a rare entity. We report an unusual case of an infected odontogenic cyst with verrucous proliferation and melanin pigmentation in a 13-year-old male patient who presented with an intraoral swelling in relation to impacted teeth 26 and 27. The enucleated lesion was diagnosed as an odontogenic keratocyst and the patient died within two years of presentation due to multiple recurrences. The clinical, radiological, and microscopic features of the lesion are presented with an attempt to discuss the etiopathogenesis. The case hereby reported is uncommon with only eight cases reported in the literature.</t>
  </si>
  <si>
    <t>Case reports in pathology</t>
  </si>
  <si>
    <t>Nidhi Manaktala</t>
  </si>
  <si>
    <t>28409039</t>
  </si>
  <si>
    <t>Endodontic Management of Teeth Juxtaposed to Haemangioma.</t>
  </si>
  <si>
    <t>Vascular anomalies are localized defects in the vasculature that may or may not be present at birth. There are many types of vascular anomalies with different aetiology and clinical picture and, therefore, require the combined expertise of medical, radiological, and surgical specialities for its diagnosis and management. The term "haemangioma" is used as a common generic label to incorporate all types of vascular malformations. In this report, we describe a case of two maxillary premolars, requiring endodontic therapy, in close proximity to a haemangioma. The challenges encountered in the diagnosis and management of the case are discussed.</t>
  </si>
  <si>
    <t>Rekha Chandra Mani</t>
  </si>
  <si>
    <t>28408910</t>
  </si>
  <si>
    <t>New Hypervariable SSR Markers for Diversity Analysis, Hybrid Purity Testing and Trait Mapping in Pigeonpea [Cajanus cajan (L.) Millspaugh].</t>
  </si>
  <si>
    <t>Draft genome sequence in pigeonpea offers unprecedented opportunities for genomics assisted crop improvement via enabling access to genome-wide genetic markers. In the present study, 421 hypervariable simple sequence repeat (SSR) markers from the pigeonpea genome were screened on a panel of eight pigeonpea genotypes yielding marker validation and polymorphism percentages of 95.24 and 54.11%, respectively. The SSR marker assay uncovered a total of 570 alleles with three as an average number of alleles per marker. Similarly, the mean values for gene diversity and PIC were 0.44 and 0.37, respectively. The number of polymorphic markers ranged from 39 to 89 for different parental combinations. Further, 60 of these SSRs were assayed on 94 genotypes, and model based clustering using STRUCTURE resulted in the identification of the two subpopulations (K = 2). This remained in close agreement with the clustering patterns inferred from genetic distance (GD)-based approaches i.e., dendrogram, factorial and principal coordinate analysis (PCoA). The AMOVA accounted majority of the genetic variation within groups (89%) in comparison to the variation existing between the groups (11%). A subset of these markers was implicated for hybrid purity testing. We also demonstrated utility of these SSR markers in trait mapping through association and bi-parental linkage analyses. The general linear (GLM) and mixed linear (MLM) models both detected a single SSR marker (CcGM03681) with R(2) = 16.4 as associated with the resistance to Fusarium wilt variant 2. Similarly, by using SSR data in a segregating backcross population, the corresponding restorer-of-fertility (Rf) locus was putatively mapped at 39 cM with the marker CcGM08896. However, The marker-trait associations (MTAs) detected here represent a very preliminary type and hence demand deeper investigations for conclusive evidence. Given their ability to reveal polymorphism in simple agarose gels, the hypervariable SSRs are valuable genomic resource for pigeonpea research community, particularly in South Asia and East Africa where pigeonpea is primarily grown.</t>
  </si>
  <si>
    <t>Abhishek Bohra</t>
  </si>
  <si>
    <t>28408859</t>
  </si>
  <si>
    <t>Measurement of the [Formula: see text] production cross section using events in the [Formula: see text] final state in pp collisions at [Formula: see text].</t>
  </si>
  <si>
    <t>The cross section of top quark-antiquark pair production in proton-proton collisions at [Formula: see text] is measured by the CMS experiment at the LHC, using data corresponding to an integrated luminosity of 2.2[Formula: see text]. The measurement is performed by analyzing events in which the final state includes one electron, one muon, and two or more jets, at least one of which is identified as originating from hadronization of a b quark. The measured cross section is [Formula: see text], in agreement with the expectation from the standard model.</t>
  </si>
  <si>
    <t>28408838</t>
  </si>
  <si>
    <t>DPP-4 inhibitor treatment: β-cell response but not HbA1c reduction is dependent on the duration of diabetes.</t>
  </si>
  <si>
    <t>Dipeptidyl peptidase-4 (DPP-4) inhibitors reduce hyperglycemia in patients with type 2 diabetes mellitus (T2DM) by enhancing insulin and suppressing glucagon secretion. Since T2DM is associated with progressive loss of β-cell function, we hypothesized that the DPP-4 inhibitor action to improve β-cell function would be attenuated with longer duration of T2DM.Data from six randomized, placebo-controlled trials of 24 weeks duration, where β-cell response to vildagliptin 50 mg twice daily was assessed, were pooled. In each study, the insulin secretory rate relative to glucose (ISR/G 0-2h) during glucose load (standard meal or oral glucose tolerance test) was assessed at baseline and end of study. The mean placebo-subtracted difference (PSD) in the change in ISR/G 0-2h from baseline for each study was evaluated as a function of age, duration of T2DM, baseline ISR/G 0-2h, glycated hemoglobin (HbA1c), fasting plasma glucose, body mass index, and mean PSD in the change in HbA1c from baseline, using univariate model.There was a strong negative association between the PSD in the change from baseline in ISR/G 0-2h and duration of T2DM (r= -0.89, p&lt;0.02). However, there was no association between the PSD in the change from baseline in ISR/G 0-2h and the PSD in the change from baseline in HbA1c (r=0.33, p=0.52). None of the other characteristics were significantly associated with mean PSD change in ISR/G 0-2h.These findings indicate that the response of the β-cell, but not the HbA1c reduction, with vildagliptin is dependent on duration of T2DM. Further, it can be speculated that glucagon suppression may become the predominant mechanism via which glycemic control is improved when treatment with a DPP-4 inhibitor, such as vildagliptin, is initiated late in the natural course of T2DM.</t>
  </si>
  <si>
    <t>Vascular health and risk management</t>
  </si>
  <si>
    <t>Plamen Kozlovski</t>
  </si>
  <si>
    <t>28408800</t>
  </si>
  <si>
    <t>Rutin protects against neuronal damage in vitro and ameliorates doxorubicin-induced memory deficits in vivo in Wistar rats.</t>
  </si>
  <si>
    <t>Doxorubicin (DOX) is the most widely used broad-spectrum anticancer agent, either alone or in combination, for most cancers including breast cancer. Long-term use of chemotherapeutic agents to treat breast cancer patients results in cognitive complications with a negative impact on survivors' quality of life. The study objective was to evaluate rutin (RUT) for its neuroprotective effect against DOX in human neuroblastoma (IMR32) cells in vitro and study its potential to ameliorate DOX-induced cognitive dysfunction in Wistar rats. Cell viability assay (3-[4,5 dimethyl thiazol-2-yl]-2,5-diphenyl tetrazolium bromide), neurite growth assay, detection of apoptosis by (acridine orange/ethidium bromide) staining, intracellular reactive oxygen species (ROS) assay, and flowcytometric analysis were carried out to assess neuroprotective potential against DOX. An in vivo study was conducted for assessing protective effect of RUT against memory deficit associated with DOX-induced chemobrain using object recognition task (ORT). Locomotion was assessed using open field test. Serum biochemistry, acetylcholinesterase, oxidative stress markers in hippocampus, and frontal cortex were assessed. Histopathological analysis of major organ systems was also carried out. Prior exposure to RUT at 100 µM protected IMR32 cells from DOX (1 µM) neurotoxicity. DOX exposure resulted in increased cellular death, apoptosis, and intracellular ROS generation with inhibition of neurite growth in differentiated IMR32 cells, which was significantly ameliorated by RUT. Cognitive dysfunction was induced in Wistar rats by administering ten cycles of DOX (2.5 mg/kg, intra-peritoneal, once in 5 days), as we observed significant impairment of episodic memory in ORT. Coadministration with RUT (50 mg/kg, per os) significantly prevented memory deficits in vivo without any confounding influence on locomotor activity. RUT also offered protection against DOX-induced myelosuppression, cardiotoxicity, and nephrotoxicity. In conclusion, RUT may be a possible adjuvant therapeutic intervention to alleviate cognitive and other complications associated with DOX chemotherapy.</t>
  </si>
  <si>
    <t>Grandhi Venkata Ramalingayya</t>
  </si>
  <si>
    <t>28408755</t>
  </si>
  <si>
    <t>Light Induced Electron-Phonon Scattering Mediated Resistive Switching in Nanostructured Nb Thin Film Superconductor.</t>
  </si>
  <si>
    <t>The elemental Nb is mainly investigated for its eminent superconducting properties. In contrary, we report of a relatively unexplored property, namely, its superior optoelectronic property in reduced dimension. We demonstrate here that nanostructured Nb thin films (NNFs), under optical illumination, behave as room temperature photo-switches and exhibit bolometric features below its superconducting critical temperature. Both photo-switch and superconducting bolometric behavior are monitored by its resistance change with light in visible and near infrared (NIR) wavelength range. Unlike the conventional photodetectors, the NNF devices switch to higher resistive states with light and the corresponding resistivity change is studied with thickness and grain size variations. At low temperature in its superconducting state, the light exposure shifts the superconducting transition towards lower temperature. The room temperature photon sensing nature of the NNF is explained by the photon assisted electron-phonon scattering mechanism while the low temperature light response is mainly related to the heat generation which essentially changes the effective temperature for the device and the device is capable of sensing a temperature difference of few tens of milli-kelvins. The observed photo-response on the transport properties of NNFs can be very important for future superconducting photon detectors, bolometers and phase slip based device applications.</t>
  </si>
  <si>
    <t>Shafaq Kazim</t>
  </si>
  <si>
    <t>28408735</t>
  </si>
  <si>
    <t>Predicting neurological Adverse Drug Reactions based on biological, chemical and phenotypic properties of drugs using machine learning models.</t>
  </si>
  <si>
    <t>Adverse drug reactions (ADRs) have become one of the primary reasons for the failure of drugs and a leading cause of deaths. Owing to the severe effects of ADRs, there is an urgent need for the generation of effective models which can accurately predict ADRs during early stages of drug development based on integration of various features of drugs. In the current study, we have focused on neurological ADRs and have used various properties of drugs that include biological properties (targets, transporters and enzymes), chemical properties (substructure fingerprints), phenotypic properties (side effects (SE) and therapeutic indications) and a combinations of the two and three levels of features. We employed relief-based feature selection technique to identify relevant properties and used machine learning approach to generated learned model systems which would predict neurological ADRs prior to preclinical testing. Additionally, in order to explain the efficiency and applicability of the models, we tested them to predict the ADRs for already existing anti-Alzheimer drugs and uncharacterized drugs, respectively in side effect resource (SIDER) database. The generated models were highly accurate and our results showed that the models based on chemical (accuracy 93.20%), phenotypic (accuracy 92.41%) and combination of three properties (accuracy 94.18%) were highly accurate while the models based on biological properties (accuracy 82.11%) were highly informative.</t>
  </si>
  <si>
    <t>Salma Jamal</t>
  </si>
  <si>
    <t>28408715</t>
  </si>
  <si>
    <t>Postoperative Infection in Developing World Congenital Heart Surgery Programs: Data From the International Quality Improvement Collaborative.</t>
  </si>
  <si>
    <t>Postoperative infections contribute substantially to morbidity and mortality after congenital heart disease surgery and are often preventable. We sought to identify risk factors for postoperative infection and the impact on outcomes after congenital heart surgery, using data from the International Quality Improvement Collaborative for Congenital Heart Surgery in Developing World Countries.Pediatric cardiac surgical cases performed between 2010 and 2012 at 27 participating sites in 16 developing countries were included. Key variables were audited during site visits. Demographics, preoperative, procedural, surgical complexity, and outcome data were analyzed. Univariate and multivariable logistic regression were used to identify risk factors for infection, including bacterial sepsis and surgical site infection, and other clinical outcomes. Standardized infection ratios were computed to track progress over time. Of 14 545 cases, 793 (5.5%) had bacterial sepsis and 306 (2.1%) had surgical site infection. In-hospital mortality was significantly higher among cases with infection than among those without infection (16.7% versus 5.3%; P&lt;0.001), as were postoperative ventilation duration (80 versus 14 hours; P&lt;0.001) and intensive care unit stay (216 versus 68 hours; P&lt;0.001). Younger age at surgery, higher surgical complexity, lower oxygen saturation, and major medical illness were independent risk factors for infection. The overall standardized infection ratio was 0.65 (95% confidence interval, 0.58-0.73) in 2011 and 0.59 (95% confidence interval, 0.54-0.64) in 2012, compared with that in 2010.Postoperative infections contribute to mortality and morbidity after congenital heart surgery. Younger, more complex patients are at particular risk. Quality improvement targeted at infection risk may reduce morbidity and mortality in the developing world.</t>
  </si>
  <si>
    <t>Circulation. Cardiovascular quality and outcomes</t>
  </si>
  <si>
    <t>Amitabh Chanchal Sen</t>
  </si>
  <si>
    <t>28408711</t>
  </si>
  <si>
    <t>A Randomized Controlled Trial to Determine the Appropriate Time to Initiate Peritoneal Dialysis after Insertion of Catheter (Timely PD Study).</t>
  </si>
  <si>
    <t>The optimal time for the commencement of peritoneal dialysis (PD) after PD catheter insertion is unclear. If dialysis is started too soon after insertion, dialysate leaks and infection could occur. However, by starting PD earlier, morbidity and costs can be reduced through lesser hemodialysis requirements. This is the first randomized controlled trial to determine the safest and shortest interval to commence PD after catheter insertion.All consecutive patients undergoing PD catheter insertion at the Royal Brisbane and Women's Hospital and Rockhampton Hospital from 1 March 2008 to 31 May 2013 who met the inclusion and exclusion criteria were invited to participate in the trial. Participants were randomized to 1 of 3 groups. Group 1 (G1) commenced PD at 1 week, group 2 (G2) at 2 weeks and group 3 (G3) at 4 weeks after PD catheter insertion. These groups were stratified by hospital and the presence of diabetes. Primary outcomes were the incidence of peritoneal fluid leaks or PD-related infection during the 4 weeks after commencement of PD.In total 122 participants were recruited, 39, 42, and 41 randomized to G1, G2, and G3, respectively. The primary outcome catheter leak was significantly higher in G1 (28.2%) compared with G3 (2.4%, p = 0.001) but not compared with G2 (9.5%, p = 0.044), based on intention to treat analysis. These differences were even more marked when analyzed with per protocol method: G1 had a significantly higher percentage (32.4 %) compared with G3 (3.3%, p = 0.003) but not compared with G2 (10.5%, p = 0.040). Event percentages of leak were statistically higher in G1 and occurred significantly earlier compared with other groups (p = 0.002). Amongst diabetics, technique failure was significantly higher (28.6%) in G3 compared with 0% in G1 and 7.1% in G2 (p = 0.036) and earlier in G3 at 163.2 days vs 176.8 and 175.8 (p = 0.037) for G1 and G2, respectively.Leaks were higher in participants commencing PD at 1 week after catheter insertion compared with the other 2 groups, and technique failure was higher in diabetics starting PD at 4 weeks.</t>
  </si>
  <si>
    <t>Peritoneal dialysis international : journal of the International Society for Peritoneal Dialysis</t>
  </si>
  <si>
    <t>Dwarakanathan Ranganathan</t>
  </si>
  <si>
    <t>28408701</t>
  </si>
  <si>
    <t>Mucoepidermoid Parotid Gland Tumor Found on Follow-up Radioiodine Scan for Differentiated Papillary Thyroid Cancer.</t>
  </si>
  <si>
    <t>This report presents a case of focal uptake in the right parotid gland found on a follow-up whole-body radioiodine scan 1 y after successful ablation of differentiated papillary thyroid carcinoma. After the parotid tumor had been excised, it was proven histopathologically to be a low-grade mucoepidermoid tumor. This case illustrates a (131)I focus that was false-positive for thyroid carcinoma. The short period between radioiodine treatment and development of this parotid tumor creates doubt about a causal relationship. Induction of salivary gland tumors by radiation has been reported primarily in the setting of external radiotherapy. In the large volume of thyroid carcinoma patients treated with radioiodine across the world, such an occurrence has been rare.</t>
  </si>
  <si>
    <t>Journal of nuclear medicine technology</t>
  </si>
  <si>
    <t>28408700</t>
  </si>
  <si>
    <t>Contamination, a Major Problem in Nuclear Medicine Imaging: How to Investigate, Handle, and Avoid It.</t>
  </si>
  <si>
    <t>We present a case study in which artifacts from collimator contamination and patient motion were seen on a bone scan. Any identified artifact must be further investigated and documented so as to detect its source and thus prevent its future occurrence.</t>
  </si>
  <si>
    <t>Narvesh Kumar</t>
  </si>
  <si>
    <t>28408699</t>
  </si>
  <si>
    <t>A Novel (141)Ce-Based Flood Field Phantom: Assessment of Suitability for Daily Uniformity Testing in a Clinical Nuclear Medicine Department.</t>
  </si>
  <si>
    <t>Daily quality control testing of a γ-camera is of the utmost importance in assessing whether the camera is suitable for clinical use. The aim of our study was to assess the suitability of a fillable (141)Ce-based flood field phantom developed in-house for daily quality control testing of γ-cameras. Methods: Daily uniformity testing was performed for 113 d using the fillable (141)Ce phantom and a commercially available sheet-type (57)Co phantom, and the results were compared. Results: The average integral uniformity obtained by the (141)Ce and (57)Co phantoms was 3.24% and 2.72%, respectively, for detector 1 and 3.31% and 2.78%, respectively, for detector 2. Conclusion: The (141)Ce phantom we developed is a suitable alternative to the commercially available (57)Co phantom.</t>
  </si>
  <si>
    <t>28408686</t>
  </si>
  <si>
    <t>Permanent Draft Genome Sequence of the French Bean Symbiont Rhizobium sp. Strain RSm-3 Isolated from the Eastern Himalayan Region of India.</t>
  </si>
  <si>
    <t>The genus Rhizobium contains many species able to form nitrogen-fixing nodules on plants of the legume family. Here, we report the 6.9-Mbp draft genome sequence of Rhizobium sp. strain RSm-3, with a G+C content of 61.4% and 6,511 candidate protein-coding genes.</t>
  </si>
  <si>
    <t>Ritu Rai</t>
  </si>
  <si>
    <t>28408685</t>
  </si>
  <si>
    <t>Permanent Draft Genome Sequences of Three Frankia sp. Strains That Are Atypical, Noninfective, Ineffective Isolates.</t>
  </si>
  <si>
    <t>Here, we present draft genome sequences for three atypical Frankia strains (lineage 4) that were isolated from root nodules but are unable to reinfect actinorhizal plants. The genome sizes of Frankia sp. strains EUN1h, BMG5.36, and NRRL B16386 were 9.91, 11.20, and 9.43 Mbp, respectively.</t>
  </si>
  <si>
    <t>Abdellatif Gueddou</t>
  </si>
  <si>
    <t>28408670</t>
  </si>
  <si>
    <t>Insights into the Psychrophilic and Sea Ice-Specific Lifestyle of Marinobacter sp. Strain AC-23: a Genomic Approach.</t>
  </si>
  <si>
    <t>Marinobacter sp. strain AC-23 was isolated from Kongsfjorden in the Arctic. Here, we report the first draft genome sequence of a putative novel species of the genus Marinobacter comprising 4,149,715 bp, with a mean G+C content of 54.4%. The draft genome sequence will aid in understanding the psychrophilic and sea ice-specific lifestyle.</t>
  </si>
  <si>
    <t>Neelam Kapse</t>
  </si>
  <si>
    <t>28408669</t>
  </si>
  <si>
    <t>Draft Genome Sequence of Permafrost Bacterium Nesterenkonia sp. Strain PF2B19, Revealing a Cold Adaptation Strategy and Diverse Biotechnological Potential.</t>
  </si>
  <si>
    <t>Nesterenkonia sp. strain PF2B19, a psychrophilic bacterium, was isolated from 44,800-year-old permafrost. The draft genome sequence of this strain revealed the presence of genes involved in the production of cold active enzymes, carotenoid biosynthesis, fatty acid biosynthesis, and resistance to heavy metals. These results show the immense potential of the strain.</t>
  </si>
  <si>
    <t>Purnima Singh</t>
  </si>
  <si>
    <t>28408440</t>
  </si>
  <si>
    <t>Global Cardiovascular and Renal Outcomes of Reduced GFR.</t>
  </si>
  <si>
    <t>The burden of premature death and health loss from ESRD is well described. Less is known regarding the burden of cardiovascular disease attributable to reduced GFR. We estimated the prevalence of reduced GFR categories 3, 4, and 5 (not on RRT) for 188 countries at six time points from 1990 to 2013. Relative risks of cardiovascular outcomes by three categories of reduced GFR were calculated by pooled random effects meta-analysis. Results are presented as deaths for outcomes of cardiovascular disease and ESRD and as disability-adjusted life years for outcomes of cardiovascular disease, GFR categories 3, 4, and 5, and ESRD. In 2013, reduced GFR was associated with 4% of deaths worldwide, or 2.2 million deaths (95% uncertainty interval [95% UI], 2.0 to 2.4 million). More than half of these attributable deaths were cardiovascular deaths (1.2 million; 95% UI, 1.1 to 1.4 million), whereas 0.96 million (95% UI, 0.81 to 1.0 million) were ESRD-related deaths. Compared with metabolic risk factors, reduced GFR ranked below high systolic BP, high body mass index, and high fasting plasma glucose, and similarly with high total cholesterol as a risk factor for disability-adjusted life years in both developed and developing world regions. In conclusion, by 2013, cardiovascular deaths attributed to reduced GFR outnumbered ESRD deaths throughout the world. Studies are needed to evaluate the benefit of early detection of CKD and treatment to decrease these deaths.</t>
  </si>
  <si>
    <t>Journal of the American Society of Nephrology : JASN</t>
  </si>
  <si>
    <t>Bernadette Thomas</t>
  </si>
  <si>
    <t>28408357</t>
  </si>
  <si>
    <t>Critical flicker frequency: A stethoscope for minimal hepatic encephalopathy evaluation.</t>
  </si>
  <si>
    <t>The Turkish journal of gastroenterology : the official journal of Turkish Society of Gastroenterology</t>
  </si>
  <si>
    <t>28408331</t>
  </si>
  <si>
    <t>Evaluation of effect of minocycline on rewarding potential and alcohol relapse in place preference model in mice.</t>
  </si>
  <si>
    <t>Medical management for alcohol abuse has limitations. Alcohol consumption activates N-methyl-d-aspartate receptors and release of nitric oxide which can be inhibited by minocycline as it readily crosses blood brain barrier and may have effect on alcohol consumption. Thus, study objective is to evaluate the effect of minocycline on rewarding property, extinction and the reinstatement phenomenon induced by alcohol in a model of conditioned place preference (CPP) in mice.To evaluate rewarding effects of alcohol, CPP procedure consisted of 4 parts, including adaptation (day 1), pre-conditioning test (day 2), conditionings with alcohol (days 3, 5, 7 and 9) or saline (days 4, 6, 8 and 10) and postconditioning test (day 11) conducted on 11 consecutive days. The groups included were saline treated group (alcohol control), naltrexone - 1mg/kg (positive control), and minocycline in the doses of 10, 30 and 50mg/kg. To evaluate the effect of minocycline on alcohol relapse, CPP procedure consisted 6 parts, the first 4 were the same as enumerated above followed by extinction (days 12-16) and reinstatement phase (day 17).The time spent in alcohol paired compartment by different groups, revealed that minocycline and naltrexone significantly attenuated alcohol-induced place preference compared to alcohol control (p&lt;0.05). Pretreatment with minocycline and naltrexone blocked reinstatement of extinguished CPP.Minocycline may have a role in attenuating the rewarding property of alcohol and prevent alcohol relapse.</t>
  </si>
  <si>
    <t>Snehalata V Gajbhiye</t>
  </si>
  <si>
    <t>28408283</t>
  </si>
  <si>
    <t>Computer-naïve health workers can use a tablet-based epilepsy diagnosis app.</t>
  </si>
  <si>
    <t>Epilepsy &amp; behavior : E&amp;B</t>
  </si>
  <si>
    <t>Victor Patterson</t>
  </si>
  <si>
    <t>28408235</t>
  </si>
  <si>
    <t>Danger Triangle of Face and Septic Cavernous Sinus Thrombosis.</t>
  </si>
  <si>
    <t>The Journal of emergency medicine</t>
  </si>
  <si>
    <t>28408227</t>
  </si>
  <si>
    <t>Efficient and practical synthesis of Fondaparinux.</t>
  </si>
  <si>
    <t>Combining advantageous sequences of Alchemia and Sanofi methods of synthesis of Fondaparinux, a more efficient and practical synthetic strategy for the synthesis of corresponding protected pentasaccharide was developed. The protected pentasaccharide was smoothly converted into Fondaparinux in overall high yield (1%).</t>
  </si>
  <si>
    <t>Yili Ding</t>
  </si>
  <si>
    <t>28408164</t>
  </si>
  <si>
    <t>Comparison of anterior cruciate ligament volume after anatomic double-bundle anterior cruciate ligament reconstruction.</t>
  </si>
  <si>
    <t>To determine whether anatomic double-bundle anterior cruciate ligament reconstruction (DB-ACLR) can restore the native ACL volume, and whether the volume change after reconstruction affects clinical outcomes and re-rupture rates following the contemporary techniques.Eighty patients undergoing anatomic DB-ACLR using transportal or outside-in technique were prospectively evaluated with magnetic resonance imaging (MRI) before and after surgery. The ACL volumes were determined from 3-D models constructed by applying reverse engineering software. In all participants, measured reconstructed ACL volume were compared with the ACL on the opposite uninjured side. Participants were divided into two groups according to the volume of reconstructed graft; larger volume than native ACL of contra-lateral side (Group 1) or smaller (Group 2).The mean ACL volume on the reconstructed side (1726.5mm(3), 982.1 - 2733.8) was significantly smaller than that on the uninjured opposite side (1857.6mm(3), 958.2 - 2871.5) (P&lt;0.001). A total of 31 patients in Group 1 and 49 in Group 2 showed no significant difference of improvement in the clinical outcome scales at the postoperative two-year follow-up (Lysholm knee score, P=0.830, Tegner activity score, P=0.848). Four patients with ACL re-rupture during the two-year follow-up after reconstruction had smaller reconstructed ACL volumes than native ligament on the opposite site.Anatomic DB-ACLR technique restored the graft volume rather smaller than the volume of the native ACL. Based on the volumetric consideration, graft reconstructed by anatomic DB-ACLR might have increased probability of re-rupture due to its smaller volume related to native ACL on the contralateral side.</t>
  </si>
  <si>
    <t>Byung Hoon Lee</t>
  </si>
  <si>
    <t>28408161</t>
  </si>
  <si>
    <t>Novel thyroid hormone analogues, enzyme inhibitors and mimetics, and their action.</t>
  </si>
  <si>
    <t>Thyroid hormones (THs) play key roles in modulating the overall metabolism of the body, protein synthesis, fat metabolism, neuronal and bone growth, and cardiovascular as well as renal functions. In this review, we discuss on the thyroid hormone synthesis and activation, thyroid hormone receptors (TRs) and mechanism of action, applications of thyroid hormone analogues, particularly the compounds that are selective ligands for TRβ receptors, or enzyme inhibitors for the treatment of thyroidal disorders with a specific focus on thyroid peroxidase and iodothyronine deiodinases. We also discuss on the development of small-molecule deiodinase mimetics and their mechanism of deiodination, as these compounds have the potential to regulate the thyroid hormone levels.</t>
  </si>
  <si>
    <t>Santanu Mondal</t>
  </si>
  <si>
    <t>28408147</t>
  </si>
  <si>
    <t>An anatomical subunit-based outcome assessment scale for bilateral cleft lip and palate.</t>
  </si>
  <si>
    <t>As there is currently no internationally accepted outcome measurement tool available for complete bilateral cleft lip and palate (CBCLP), the goal of this prospective study was to develop a numerical evaluation scale that allows reliable scoring of this cleft deformity. Our cohort comprised 121 Indian subjects with CBCLP who underwent surgical repair (mean age at time of surgery 6.53 months) using a modified Millard technique. A panel of three professionals evaluated each subject's outcome of bilateral cleft lip repair 6 months postoperatively on two-dimensional (2D) full-face photographs in the frontal view and worm's eye view. A simple two-point rating system was applied to separately analyse a total of 12 components of lip, nose, and scar. The results and mean scores for the analysed anatomical areas were 2.2±1.01 (max=3) for nose, 5.4±1.54 (max=8) for lip, and 1.9±1.3 (max=3) for scar, with a total score 7.7±2.21 (max=12) indicating a good surgical outcome. The inter-examiner ICC for nose, lip, scar, and total score was calculated at 0.836, 0.889, 0.723, and 0.927 respectively and indicated a strong level of repeatability and reliability that was highly significant (P&lt;0.001). In conclusion, we were able to develop and test a scoring system for measuring outcomes in CBCLP that warrants simplicity of use, reliability and reproducibility.</t>
  </si>
  <si>
    <t>K Bonanthaya</t>
  </si>
  <si>
    <t>28408095</t>
  </si>
  <si>
    <t>Scale-up and inhibitory studies on productivity of lipase from Acinetobacter radioresistens PR8.</t>
  </si>
  <si>
    <t>Acinetobacter radioresistens PR8 produces extracellular lipase depending upon growth media. In present work we not only screened the nutrient sources but also investigated the causes for variation in productivity. The nutrient sources investigated are, groundnut oil, groundnut cake and fresh groundnut. Lower lipase productivity was observed on fresh ground nut in contrast to groundnut oil and groundnut cake. The lipase productivity was examined in the batch and parameters monitored were bacterial growth, enzyme activity, pH, lipids and protein concentration. The aflatoxin B1 and oxalic acid present in fresh groundnut were found to be responsible for lower lipase productivity. The interaction studies of oxalic acid and purified lipase was confirmed with CD spectra analysis, isothermal titration calorimetry studies and fluorescence quenching. Therefore, the importance of economical cheap groundnut cake with no aflatoxin B1 and oxalates are proposed to be used for optimum lipase production.</t>
  </si>
  <si>
    <t>Journal of bioscience and bioengineering</t>
  </si>
  <si>
    <t>Krishna Kant Gupta</t>
  </si>
  <si>
    <t>28408086</t>
  </si>
  <si>
    <t>Estimates and 25-year trends of the global burden of disease attributable to ambient air pollution: an analysis of data from the Global Burden of Diseases Study 2015.</t>
  </si>
  <si>
    <t>Exposure to ambient air pollution increases morbidity and mortality, and is a leading contributor to global disease burden. We explored spatial and temporal trends in mortality and burden of disease attributable to ambient air pollution from 1990 to 2015 at global, regional, and country levels.We estimated global population-weighted mean concentrations of particle mass with aerodynamic diameter less than 2·5 μm (PM2·5) and ozone at an approximate 11 km × 11 km resolution with satellite-based estimates, chemical transport models, and ground-level measurements. Using integrated exposure-response functions for each cause of death, we estimated the relative risk of mortality from ischaemic heart disease, cerebrovascular disease, chronic obstructive pulmonary disease, lung cancer, and lower respiratory infections from epidemiological studies using non-linear exposure-response functions spanning the global range of exposure.Ambient PM2·5 was the fifth-ranking mortality risk factor in 2015. Exposure to PM2·5 caused 4·2 million (95% uncertainty interval [UI] 3·7 million to 4·8 million) deaths and 103·1 million (90·8 million 115·1 million) disability-adjusted life-years (DALYs) in 2015, representing 7·6% of total global deaths and 4·2% of global DALYs, 59% of these in east and south Asia. Deaths attributable to ambient PM2·5 increased from 3·5 million (95% UI 3·0 million to 4·0 million) in 1990 to 4·2 million (3·7 million to 4·8 million) in 2015. Exposure to ozone caused an additional 254 000 (95% UI 97 000-422 000) deaths and a loss of 4·1 million (1·6 million to 6·8 million) DALYs from chronic obstructive pulmonary disease in 2015.Ambient air pollution contributed substantially to the global burden of disease in 2015, which increased over the past 25 years, due to population ageing, changes in non-communicable disease rates, and increasing air pollution in low-income and middle-income countries. Modest reductions in burden will occur in the most polluted countries unless PM2·5 values are decreased substantially, but there is potential for substantial health benefits from exposure reduction.Bill &amp; Melinda Gates Foundation and Health Effects Institute.</t>
  </si>
  <si>
    <t>Lancet (London, England)</t>
  </si>
  <si>
    <t>Aaron J Cohen</t>
  </si>
  <si>
    <t>28408043</t>
  </si>
  <si>
    <t>A review on solid phase extraction of actinides and lanthanides with amide based extractants.</t>
  </si>
  <si>
    <t>Solid phase extraction is gaining attention from separation scientists due to its high chromatographic utility. Though both grafted and impregnated forms of solid phase extraction resins are popular, the later is easy to make by impregnating a given organic extractant on to an inert solid support. Solid phase extraction on an impregnated support, also known as extraction chromatography, combines the advantages of liquid-liquid extraction and the ion exchange chromatography methods. On the flip side, the impregnated extraction chromatographic resins are less stable against leaching out of the organic extractant from the pores of the support material. Grafted resins, on the other hand, have a higher stability, which allows their prolong use. The goal of this article is a brief literature review on reported actinide and lanthanide separation methods based on solid phase extractants of both the types, i.e., (i) ligand impregnation on the solid support or (ii) ligand functionalized polymers (chemically bonded resins). Though the literature survey reveals an enormous volume of studies on the extraction chromatographic separation of actinides and lanthanides using several extractants, the focus of the present article is limited to the work carried out with amide based ligands, viz. monoamides, diamides and diglycolamides. The emphasis will be on reported applied experimental results rather than on data pertaining fundamental metal complexation.</t>
  </si>
  <si>
    <t>Journal of chromatography. A</t>
  </si>
  <si>
    <t>Seraj A Ansari</t>
  </si>
  <si>
    <t>28407974</t>
  </si>
  <si>
    <t>Determination of antimony compounds in waters and juices using ion chromatography-inductively coupled plasma mass spectrometry.</t>
  </si>
  <si>
    <t>A method was developed by coupling ion chromatography (IC) and inductively coupled plasma mass spectrometry (ICP-MS) for the speciation of antimony. In this study, antimony species such as antimonite [Sb(III)], antimonate [Sb(V)] and trimethyl antimony(V) (TMeSb) were separated in less than 8min using anion exchange chromatography with a Hamilton PRP-X100 column as the stationary phase. Mobile phase A was 20mmolL(-1) ethylenediaminetetraacetic acid (EDTA), 2mmolL(-1) potassium hydrogen phthalate (KHP) in 1% v/v methanol (pH 5.5) and 20mmolL(-1) EDTA, 2mmolL(-1) KHP, 40mmolL(-1) (NH4)2CO3 in 1% v/v methanol (pH 9.0) formed mobile phase B. Detection limits and relative standard deviations (RSD) were 0.012-0.032ngmL(-1) and 2.2-2.8% respectively. This method was applied to bottled waters and fruit juices purchased in Kaohsiung, Taiwan. In water samples, Sb(V) was the major species where as in juices organometallic Sb species were also present.</t>
  </si>
  <si>
    <t>Ya-An Lin</t>
  </si>
  <si>
    <t>28407963</t>
  </si>
  <si>
    <t>An improved method for extraction of nutraceutically important polyphenolics from Berberis jaeschkeana C.K. Schneid. fruits.</t>
  </si>
  <si>
    <t>Berberis jaeschkeana fruits, source of nutraceutically important polyphenolics were investigated. A total of 32 experimental run were conducted under Plackett-Burman and central composite design. Microwave power, methanol and HCl concentration significantly (p&lt;0.05) affect extraction of polyphenols under linear, quadratic and interactive effect. The model showed good fitness with significant (p&lt;0.05) model F-value and a non-significant lack of fit. Under optimum microwave assisted extraction (MAE) condition the total phenolics, flavonoids, tannins and antioxidant activity were in closed context with predicted values. As compared to ultrasonic (UAE) and maceration extraction (ME), MAE showed significantly (p&lt;0.05) higher recovery of TP, TF and FRAP antioxidant activity. HPLC-DAD analysis detects a total of 10 polyphenolic compounds under MAE as compared to 9 under UAE and ME. Designing of MAE conditions showed promising results for polyphenolic antioxidants extraction as revealed by higher yield with lesser time and solvent consumption, which can contribute in green extraction technology and its application in nutraceutical industry.</t>
  </si>
  <si>
    <t>Tarun Belwal</t>
  </si>
  <si>
    <t>28407934</t>
  </si>
  <si>
    <t>Organophosphorus pesticides determination by novel HPLC and spectrophotometric method.</t>
  </si>
  <si>
    <t>The present work describes a novel HPLC and UV-spectrophotometric method for the simultaneous estimation of chlorpyrifos and prophenofos in vegetables and fruits. In UV method, the absorbance of chlorpyrifos and prophenofos was measured at wavelength 277nm and 289nm respectively and quantitation was carried out by first order derivative method. The calibration curve for chlorpyriphos and prophenofos was found to be linear in the range of 6-16μg/mL with correlation coefficient 0.9979 and 0.9993 respectively. The HPLC separation was achieved on Hibar C18 column (250×4.6mm, 5µ) using mobile phase consist of acetonitrile: water (90:10, v/v) at flow rate 1.0mL/min and the eluent was monitored at 219nm. Pesticides were extracted from the samples by solid phase extraction and liquid-liquid extraction before the analysis. Out of these two extraction methods, solid phase extraction was found more efficient in terms of % recovery as compared to liquid-liquid extraction. The developed method was applied for estimation of chlorpyrifos and prophenofos and it was found that the chlorpyrifos was 0.018mg/kg, which is above maximum residue limits (0.01mg/kg), which might be toxic to body. Prophenofos was not found in any collected samples of vegetables and fruits.</t>
  </si>
  <si>
    <t>Dave Harshit</t>
  </si>
  <si>
    <t>28407664</t>
  </si>
  <si>
    <t>Fenugreek, A Potent Hypoglycaemic Herb Can Cause Central Hypothyroidism Via Leptin - A Threat To Diabetes Phytotherapy.</t>
  </si>
  <si>
    <t>Fenugreek (Trigonella foenum graecum), a medicinal herb with potent antihyperglycaemic and hypoglycaemic effects, is used to treat diabetes. This study is aimed to explore the interaction of fenugreek seed extract (FSE) and HPT (hypothalamic-pituitary-thyroid) axis in context of leptin secretion which have important role in normal and type-1 diabetic subjects. FSE (confirmed to contain trigonelline, diosgenin, 4 hydroxyisoleucine) was gavaged (0.25 gm/kg body weight/day) to normal and alloxan-induced type-1 diabetic rats for 4 weeks. Expression of hypothalamic prepro-TRH (Thyrotropin releasing hormone) mRNA, serum levels of TRH, TSH (Thyroid stimulating hormone), fT3, fT4, insulin, leptin, glucose; thyroperoxidase activity and growth of thyroid gland, food intake, adiposity index were also studied FSE significantly down regulated prepro-TRH mRNA expression; decreased serum TRH, TSH, fT3, fT4 levels, and regressed thyroid gland in FSE-fed normal and diabetic rats than those observed in normal diet-fed control and diabetic rats. FSE decreased (p&lt;0.005-0.001) adiposity index and leptin secretion, increased food intake and body weight in all FSE-fed rats. FSE improved insulin secretion, decreased glucose level but impaired HPT axis in diabetic rats, indicating insulin-independent central hypothyroidism. Results suggested that the dominant signal to hypothalamus suppressing HPT axis is the fall in leptin level which i resulted from decreased adiposity index following FSE feeding. Fenugreek simultaneously having hypoglycaemic and hypothyroidal actions raises questions whether it can be safely used to treat diabetes and/or hyperthyroidism as was suggested by many workers.</t>
  </si>
  <si>
    <t>Experimental and clinical endocrinology &amp; diabetes : official journal, German Society of Endocrinology [and] German Diabetes Association</t>
  </si>
  <si>
    <t>Jayjeet Majumdar</t>
  </si>
  <si>
    <t>28407624</t>
  </si>
  <si>
    <t>Risk of Malignancy and Risk of Neoplasia in the Bethesda Indeterminate Categories: Study on 4,532 Thyroid Fine-Needle Aspirations from a Single Institution in India.</t>
  </si>
  <si>
    <t>To determine the frequency of category 3 (atypia of undetermined significance [AUS]/follicular lesion of undetermined significance [FLUS]), category 4 (follicular neoplasm), and category 5 (suspicious for malignancy) of The Bethesda System for Reporting Thyroid Cytopathology (TBSRTC), the risk of malignancy (ROM) and the risk of neoplasia (RON) in these categories.A retrospective 6-year audit of 4,532 thyroid fine-needle aspirations (FNA) reported as per the TBSRTC from a single institution with cytohistological correlation in 335 cases.The frequency of categories 3, 4, and 5 was 2.5, 3.9, and 0.5%, respectively; the upper and lower bound estimates of ROM being 58.3, 23.6, 75% and 5.1, 5, and 12.5%, respectively. AUS/FLUS (n = 116) cases were subcategorized as AUS, AUS-HC (Hürthle cell), AUS-PTC (AUS-papillary thyroid carcinoma not excluded), FLUS, FLUS-FH (favor hyperplasia), FLUS-HC, and FLUS-PTC. The AUS/FLUS malignancy ratio was 1:3.8. The sensitivity, specificity, positive predictive value, negative predictive value, and diagnostic accuracy of FNA thyroid was 80.5, 85.9, 80.7, 85.7, and 82.4%, respectively.Implementation of TBSRTC aided in achieving internal quality control in reporting thyroid FNA cytology. The AUS/FLUS frequency was 2.5%, which is at the lower range of the recommended rate and was associated with a higher than recommended upper bound estimate, but a comparable lower bound estimate of ROM.</t>
  </si>
  <si>
    <t>Acta cytologica</t>
  </si>
  <si>
    <t>Swati Mahajan</t>
  </si>
  <si>
    <t>28407600</t>
  </si>
  <si>
    <t>Efficacy of free and encapsulated Bacillus lichenformis strain SL10 on degradation of phenol: A comparative study of degradation kinetics.</t>
  </si>
  <si>
    <t>The present study exemplifies phenol degradation efficacy of the free and encapsulated bacterial isolate, explored the degradation kinetics and storage stability in detail. In brief, isolation, identification and phenol degradation potential of the bacterial made from wastewater treated sludge samples. The organism identified as B. licheniformis demonstrates phenol degradation at a concentration more than 1500 ppm. Optimization of environmental parameters reduces the time taken for degradation considerably. The organism has further been encapsulated using whey protein and the efficacy of encapsulated species suggested that encapsulation protects the cells from high concentration of phenol and at the same time expedite the degradation of the chosen pollutant at appreciable level. The encapsulated species effectively degrade 3000 ppm concentration of phenol within 96 h of incubation. Both pH and temperature stability observed in the encapsulated species suggests the effectiveness of the encapsulation. The encapsulated cells displayed storage stability for a four week period at 4 C and reusability up to three exposures. Degradation effected through intracellular catechol 2,3 dioxygenase. In conclusion, encapsulation of B. licheniformis (i) protects the cells from direct exposure to toxic pollutants; (ii) facilitates the field scale application and (iii) eliminate the practical difficulties in handling wet biomass in field application and assures the best possible way of remediating the phenol contaminated soil.</t>
  </si>
  <si>
    <t>S Chris Felshia</t>
  </si>
  <si>
    <t>28407589</t>
  </si>
  <si>
    <t>Transport of anionic azo dyes from aqueous solution to gemini surfactant-modified wheat bran: Synchrotron infrared, molecular interaction and adsorption studies.</t>
  </si>
  <si>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0.4molL(-1). The potential of modified wheat bran as a suitable adsorbent for the removal of dyes from wastewater was presented in this study. The results can help understand the migration patterns of organic pollutants at wheat bran-water interface.</t>
  </si>
  <si>
    <t>Yan Zhang</t>
  </si>
  <si>
    <t>28407578</t>
  </si>
  <si>
    <t>A peek into the drug development scenario of endometriosis - A systematic review.</t>
  </si>
  <si>
    <t>Endometriosis is a gynaecological disease that is characterised by the presence of endometrium like tissue-epithelium and stroma that develops outside the uterine cavity, which is responsible for pelvic pain and infertility. Even though several medical therapies exist for the treatment of endometriosis, each of the drug class has its own limitations such as cost of treatment, side-effects and its short-term effect on the symptoms of endometriosis. In this review, we have attempted to summarize the current status and challenges of drug development for endometriosis.A systematic review was done and all the RCTs were selected from the identified hits. We included studies that explored the usage of therapeutic drugs on endometriosis patients from inception till November 2016. The search term used was 'Endometriosis' using PubMed and Clinicaltrials.gov. For the final analysis, 60 articles were analyzed and we identified the newly emerging drug therapies for endometriosis treatment and have briefed their current status and challenges in drug development for endometriosis. The quality of the selected studies was assessed based on the degree of bias.The current classes of drugs that have shown promising therapeutic results include Gonadotropin- releasing hormone (GnRH) antagonists, aromatase inhibitors (AI), and selective progesterone and estrogen receptor modulators, dopamine receptor-2-agonists and statins. The drugs that failed midway during development include tanezumab, rosiglitazone, infliximab, pentoxifylline, telapristone acetate, asoprisnil and raloxifene.From the literature review, it appears that the most promising molecules for the treatment of endometriosis in the near future include elagolix, mifepristone, TAK-385, KLH-2109 and ASP1707 and cabergoline. It remains to be seen if these molecules would succeed large phase 3 clinical trials and overcome the regulatory hurdles to become an essential tool in the gynaecologist's armamentarium against endometriosis.</t>
  </si>
  <si>
    <t>Luxitaa Goenka</t>
  </si>
  <si>
    <t>28407572</t>
  </si>
  <si>
    <t>Synthesis and viscoelastic characterization of microstructurally aligned Silk fibroin sponges.</t>
  </si>
  <si>
    <t>Silk fibroin (SF) is a model candidate for use in tissue engineering and regenerative medicine owing to its bio-compatible mechanochemical properties. Despite numerous advances made in the fabrication of various biomimetic substrates using SF, relatively few clinical applications have been designed, primarily due to the lack of complete understanding of its constitutive properties. Here we fabricate microstructurally aligned SF sponge using the unidirectional freezing technique wherein a novel solvent-processing technique involving Acetic acid is employed, which obviates the post-treatment of the sponges to induce their water-stability. Subsequently, we quantify the anisotropic, viscoelastic response of the bulk SF sponge samples by performing a series of mechanical tests under uniaxial compression over a wide range of strain rates. Results for these uniaxial compression tests in the finite strain regime through ramp strain and ramp-relaxation loading histories applied over two orders of strain rate magnitude show that microstructural anisotropy is directly manifested in the bulk viscoelastic solid-like response. Furthermore, the experiments reveal a high degree of volume compressibility of the sponges during deformation, and also evince for their remarkable strain recovery capacity under large compressive strains during strain recovery tests. Finally, in order to predict the bulk viscoelastic material properties of the fabricated and pre-characterized SF sponges, a finite strain kinematics-based, nonlinear, continuum model developed within a thermodynamically-consistent framework in a parallel investigation, was successfully employed to capture the viscoelastic solid-like, transversely isotropic, and compressible response of the sponges macroscopically.</t>
  </si>
  <si>
    <t>Debojyoti Panda</t>
  </si>
  <si>
    <t>28407290</t>
  </si>
  <si>
    <t>A highly efficient method for extracting next-generation sequencing quality RNA from adipose tissue of recalcitrant animal species.</t>
  </si>
  <si>
    <t>The next-generation sequencing (NGS) based RNA sequencing (RNA-Seq) and transcriptome profiling offers an opportunity to unveil complex biological processes. Successful RNA-Seq and transcriptome profiling requires a large amount of high-quality RNA. However, NGS-quality RNA isolation is extremely difficult from recalcitrant adipose tissue (AT) with high lipid content and low cell numbers. Further, the amount and biochemical composition of AT lipid varies depending upon the animal species which can pose different degree of resistance to RNA extraction. Currently available approaches may work effectively in one species but can be almost unproductive in another species. Herein, we report a two step protocol for the extraction of NGS quality RNA from AT across a broad range of animal species.</t>
  </si>
  <si>
    <t>Davinder Sharma</t>
  </si>
  <si>
    <t>28407275</t>
  </si>
  <si>
    <t>Agriculturally important microbial biofilms: Present status and future prospects.</t>
  </si>
  <si>
    <t>Microbial biofilms are a fascinating subject, due to their significant roles in the environment, industry, and health. Advances in biochemical and molecular techniques have helped in enhancing our understanding of biofilm structure and development. In the past, research on biofilms primarily focussed on health and industrial sectors; however, lately, biofilms in agriculture are gaining attention due to their immense potential in crop production, protection, and improvement. Biofilms play an important role in colonization of surfaces - soil, roots, or shoots of plants and enable proliferation in the desired niche, besides enhancing soil fertility. Although reports are available on microbial biofilms in general; scanty information is published on biofilm formation by agriculturally important microorganisms (bacteria, fungi, bacterial-fungal) and their interactions in the ecosystem. Better understanding of agriculturally important bacterial-fungal communities and their interactions can have several implications on climate change, soil quality, plant nutrition, plant protection, bioremediation, etc. Understanding the factors and genes involved in biofilm formation will help to develop more effective strategies for sustainable and environment-friendly agriculture. The present review brings together fundamental aspects of biofilms, in relation to their formation, regulatory mechanisms, genes involved, and their application in different fields, with special emphasis on agriculturally important microbial biofilms.</t>
  </si>
  <si>
    <t>Kulandaivelu Velmourougane</t>
  </si>
  <si>
    <t>28407080</t>
  </si>
  <si>
    <t>Genome-wide changes in microRNA expression during short and prolonged heat stress and recovery in contrasting rice cultivars.</t>
  </si>
  <si>
    <t>MicroRNAs (miRNAs) are known to regulate expression of genes under stress. We report here the deep sequencing of small RNAs expressed during control, short and prolonged heat stress and recovery. Genome-wide identification of miRNAs in tolerant (Nagina 22) and susceptible (Vandana) rice cultivars was performed in 16 samples representing root and shoot of 13-day-old seedlings. The expression profile of miRNAs was analysed in 36 pairwise combinations to identify the genotype-, treatment- and tissue-dependent expression of miRNAs. Small-RNA sequencing of 16 libraries yielded ~271 million high-quality raw sequences; 162 miRNA families were identified. The highly expressed miRNAs in rice tissues were miR166, miR168, miR1425, miR529, mR162, miR1876, and miR1862. Expression of osa-miR1436, osa-miR5076, osa-miR5161, and osa-miR6253 was observed only in stressed tissue of both genotypes indicating their general role in heat stress response. Expression of osa-miR1439, osa-miR1848, osa-miR2096, osa-miR2106, osa-miR2875, osa-miR3981, osa-miR5079, osa-miR5151, osa-miR5484, osa-miR5792, and osa-miR5812 was observed only in Nagina 22 during high temperature, suggesting a specific role of these miRNAs in heat stress tolerance. This study provides details of the repertoire of miRNAs expressed in root and shoot of heat susceptible and tolerant rice genotypes under heat stress and recovery.</t>
  </si>
  <si>
    <t>Satendra K Mangrauthia</t>
  </si>
  <si>
    <t>28406996</t>
  </si>
  <si>
    <t>Ultrasensitivity and fluctuations in the Barkai-Leibler model of chemotaxis receptors in Escherichia coli.</t>
  </si>
  <si>
    <t>A stochastic version of the Barkai-Leibler model of chemotaxis receptors in Escherichia coli is studied here with the goal of elucidating the effects of intrinsic network noise in their conformational dynamics. The model was originally proposed to explain the robust and near-perfect adaptation of E. coli observed across a wide range of spatially uniform attractant/repellent (ligand) concentrations. In the model, a receptor is either active or inactive and can stochastically switch between the two states. The enzyme CheR methylates inactive receptors while CheB demethylates active receptors and the probability for a receptor to be active depends on its level of methylation and ligand occupation. In a simple version of the model with two methylation sites per receptor (M = 2), we show rigorously, under a quasi-steady state approximation, that the mean active fraction of receptors is an ultrasensitive function of [CheR]/[CheB] in the limit of saturating receptor concentration. Hence the model shows zero-order ultrasensitivity (ZOU), similar to the classical two-state model of covalent modification studied by Goldbeter and Koshland (GK). We also find that in the limits of extremely small and extremely large ligand concentrations, the system reduces to two different two-state GK modules. A quantitative measure of the spontaneous fluctuations in activity is provided by the variance [Formula: see text] in the active fraction, which is estimated mathematically under linear noise approximation (LNA). It is found that [Formula: see text] peaks near the ZOU transition. The variance is a non-monotonic, but weak function of ligand concentration and a decreasing function of receptor concentration. Gillespie simulations are also performed in models with M = 2, 3 and 4. For M = 2, simulations show excellent agreement with analytical results obtained under LNA. Numerical results for M = 3 and M = 4 are qualitatively similar to our mathematical results in M = 2; while all the models show ZOU in mean activity, the variance is found to be smaller for larger M. The magnitude of receptor noise deduced from available experimental data is consistent with our predictions. A simple analysis of the downstream signaling pathway shows that this noise is large enough to affect the motility of the organism, and may have a beneficial effect on it. The response of mean receptor activity to small time-dependent changes in the external ligand concentration is computed within linear response theory, and found to have a bilobe form, in agreement with earlier experimental observations.</t>
  </si>
  <si>
    <t>Ushasi Roy</t>
  </si>
  <si>
    <t>28406927</t>
  </si>
  <si>
    <t>Application of a household-based molecular xenomonitoring strategy to evaluate the lymphatic filariasis elimination program in Tamil Nadu, India.</t>
  </si>
  <si>
    <t>The monitoring and evaluation of lymphatic filariasis (LF) has largely relied on the detection of antigenemia and antibodies in human populations. Molecular xenomonitoring (MX), the detection of parasite DNA/RNA in mosquitoes, may be an effective complementary method, particularly for detecting signals in low-level prevalence areas where Culex is the primary mosquito vector. This paper investigated the application of a household-based sampling method for MX in Tamil Nadu, India.MX surveys were conducted in 2010 in two evaluation units (EUs): 1) a hotspot area, defined as sites with community microfilaria prevalence ≥1%, and 2) a larger area that also encompassed the hotspots. Households were systematically selected using a sampling interval proportional to the number of households in the EU. Mosquito pools were collected and analyzed by real-time polymerase chain reaction (qPCR). Two independent samples were taken in each EU to assess reproducibility of results. Follow-up surveys were conducted in 2012.In 2010, the proportion of positive pools in the hotspot EU was 49.3% compared to 23.4% in the overall EU. In 2012, pool positivity was significantly reduced to 24.3% and 6.5%, respectively (p&lt;0.0001). Pool positivity based on independent samples taken from each EU in 2010 and 2012 were not significantly different except for the hotspot EU in 2012 (p = 0.009). The estimated prevalence of infection in mosquitoes, measured by PoolScreen, declined from 2.2-2.7% in 2010 to 0.6-1.2% in 2012 in the hotspot area and from 0.9-1.1% to 0.2-0.3% in the larger area.The household-based sampling strategy for MX led to mostly reproducible results and supported the observed LF infection trends found in humans. MX has the potential to be a cost-effective, non-invasive monitoring and evaluation tool with sensitive detection of infection signals in low prevalence settings. Further investigation and application of this sampling strategy for MX are recommended to support its adoption as a standardized method for global LF elimination programs.</t>
  </si>
  <si>
    <t>Swaminathan Subramanian</t>
  </si>
  <si>
    <t>28406865</t>
  </si>
  <si>
    <t>Facilitating Microneedling Over the Cheeks.</t>
  </si>
  <si>
    <t>Dermatologic surgery : official publication for American Society for Dermatologic Surgery [et al.]</t>
  </si>
  <si>
    <t>Prateek Sondhi</t>
  </si>
  <si>
    <t>28406861</t>
  </si>
  <si>
    <t>CLINICAL PRESENTATION, MICROBIOLOGIC PROFILE AND FACTORS PREDICTING OUTCOMES IN BACILLUS ENDOPHTHALMITIS.</t>
  </si>
  <si>
    <t>To describe the clinical presentation, microbiologic profile, and factors predicting outcomes in Bacillus endophthalmitis.Retrospective interventional case series. Eighty-six patients with culture-proven Bacillus endophthalmitis, from January 2001 to December 2015, underwent vitrectomy/vitreous biopsy and intravitreal antibiotic with or without steroid as appropriate. The undiluted vitreous biopsy was subjected to microbiologic evaluation. The duration of symptoms, presenting visual acuity, organisms isolated, influence of intravitreal dexamethasone with intravitreal antibiotics, and type of initial intervention were examined for any clinical and statistical correlation in terms of odds ratio with the final visual outcome.Trauma was the commonest etiology (n = 75; 87.2%). Mixed infection with other bacteria was seen in 11 patients. All Bacillus species were sensitive to gentamicin followed by ciprofloxacin (n = 85; 98.83%) and vancomycin (n = 81; 94.18%). Odds in favor of a favorable visual outcome were seen with clinical treatment within 48 hours of the symptoms (OR 25.47, 95% CI 2.45-254.16, P = 0.006), better presenting vision (OR 31.21, 95% CI 2.96-323.64, P = 0.004), and absence of polymicrobial infection (OR 18.03, 95% CI 0.9-344.4, P = 0.05). Only 20% of all treated patients regained ambulatory vision, and one fifth of all of them developed phthisis.Patients diagnosed with Bacillus endophthalmitis merit aggressive vitreous intervention guided by the culture-sensitivity report. Despite early and appropriate treat ment, the outcomes are generally poor.</t>
  </si>
  <si>
    <t>Vivek P Dave</t>
  </si>
  <si>
    <t>28406752</t>
  </si>
  <si>
    <t>Comparison of the immunogenicity and safety of the purified chick embryo cell rabies vaccine manufactured in India and Germany: A randomized, single blind, multicentre, phase IV clinical study.</t>
  </si>
  <si>
    <t>This phase IV, single blind study assessed the immunogenicity and safety of India-manufactured purified chick embryo cell rabies vaccine (PCECV), compared with a German-manufactured batch obtained by the same production process. A total of 340 participants enrolled at 2 study sites in India were randomized (1:1:1:1) in 4 groups to receive a 5-dose Essen regimen with either 1 of the 3 Indian batches (PCECV-I) or the German batch (PCECV-G), administered on Days (D) 0, 3, 7, 14 and 30. The lot-to-lot consistency of PCECV-I batches in terms of induced immune response at D14 was demonstrated. The immune response elicited by PCECV-I was shown to be non-inferior to that induced by PCECV-G, as the lower limit of the 95% confidence interval for the ratio (PCECV-I/PCECV-G) of rabies virus neutralising antibody (RVNA) geometric mean concentrations was higher than 0.5 at D14. At least 96% of participants developed adequate RVNA concentrations (≥ 0.5 IU/mL) by D14 and all achieved RVNA concentrations ≥ 0.5 IU/mL by D90. RVNA levels were comparable across all groups throughout the entire study. Solicited local and general symptoms had a similar incidence in all groups. Unsolicited adverse events (AEs) were reported by 11% of participants. Only 1 serious AE (leg fracture) was reported and was not related to vaccination. No deaths and no rabies cases were recorded during the 90 days of observation. The study showed that the 3 PCECV-I and the PCECV-G batches induced a similar immune response and had a comparable safety profile when administered according to a 5-dose schedule.</t>
  </si>
  <si>
    <t>Human vaccines &amp; immunotherapeutics</t>
  </si>
  <si>
    <t>Gadey Sampath</t>
  </si>
  <si>
    <t>28406728</t>
  </si>
  <si>
    <t>Clinical Evaluation of a Polyherbal Nutritional Supplement in Dyslipidemic Volunteers.</t>
  </si>
  <si>
    <t>Ten important plant parts routinely used in South Indian ethnic food preparation as spices and condiments were investigated for their potential antidyslipidemic properties. The aim of the study was to characterize the biochemical properties of the polyherbal formulation (nutritional supplement) and evaluate its use to control dyslipidemia in patients. Phytochemical evaluation, in vitro α-amylase inhibitory assay, and high performance thin layer chromatography (HPTLC) fingerprinting were carried out with alcoholic extracts of all 10 individual plants and with the nutritional supplement. Investigation in human volunteers was conducted to evaluate the effect on dyslipidemia as measured by serum lipid biomarkers. Sixty-five volunteers were recruited for this study. Biomarker values at baseline and at 6th visit (end of review, 8/9 months) were compared to assess the usefulness of the nutritional supplement in the normalization of lipid biomarkers. In the qualitative analysis of metabolites, the results revealed the presence of various bioactive primary and secondary metabolites that might be responsible for their medicinal attributes. In human volunteers, after supplement intake along with standard therapy, we observed significant decrease in serum cholesterol, triglyceride, low-density lipoprotein (LDL), and very low-density lipoprotein (VLDL) levels. High-density lipoprotein (HDL) level did not change in test patient volunteers. Reductions in hemoglobin A1C (HBA1C) and postprandial blood sugar levels were observed; the difference was not statistically significant. We believe that the polyherbal formulation of 10 medicinal plants has potent antidyslipidemic activity. Our results contribute for the first time toward documentation of augmented dyslipidemia control by use of the formulation.</t>
  </si>
  <si>
    <t>Subramanian Suganya</t>
  </si>
  <si>
    <t>28406637</t>
  </si>
  <si>
    <t>π-Stacked Dimers of Fluorophenylacetylenes: Role of Dipole Moment.</t>
  </si>
  <si>
    <t>The homodimers of singly fluorine-substituted phenylacetylenes were investigated using electronic and vibrational spectroscopic methods in combination with density functional theory calculations. The IR spectra in the acetylenic C-H stretching region show a marginal red shift for the dimers relative to the monomers. Further, the marginal red shifts indicate that the acetylenic group in all the dimers is minimally perturbed relative to the corresponding monomer. The observed spectra were assigned to a set of π-stacked structures within an energy range of 1.5 kJ mol(-1), which differ in the relative orientation of the two monomers on the basis of M06-2X/aug-cc-pVTZ level calculation. The observed red shift in the acetylenic C-H stretching vibration of the dimers suggests that the antiparallel structures contribute predominantly based on a simple coupled dipole model. Energy decomposition analysis using symmetry-adapted perturbation theory indicates that dispersion plays a pivotal role in π-π stacking with appreciable contribution of electrostatics. The stabilization energies of fluorophenylacetylene dimers follow the same ordering as their dipole moments, which suggests that dipole moment enhances the ability to form π-stacked structures.</t>
  </si>
  <si>
    <t>The journal of physical chemistry. A</t>
  </si>
  <si>
    <t>Sohidul Islam Mondal</t>
  </si>
  <si>
    <t>28406623</t>
  </si>
  <si>
    <t>Spectroscopic Investigation of Up-Conversion Properties in Green Emitting BaMgF4:Yb(3+),Tb(3+) Phosphor.</t>
  </si>
  <si>
    <t>In this work we have comprehensively studied the up-conversion (UC) properties of BaMgF4:Yb(3+),Tb(3+) phosphor for the first time. BaMgF4:Yb(3+),Tb(3+) phosphors were prepared by a simple and low cost precipitation method. To determine the influence of dopant concentration on luminescence properties, the corresponding UC luminescence spectra of BaMgF4:Yb(3+),Tb(3+) phosphors were studied under NIR excitation. Emission spectra under NIR excitation reveal the vital role of Tb(3+) concentration in spectral tuning from the blue to green region. The UC decay curves were also studied to explore the possible energy transfer (ET) mechanisms between Yb(3+) and Tb(3+). The results reported here are expected to provide an approach for better understanding ET mechanisms in many Yb(3+)/Tb(3+) codoped UC phosphors. This study will be helpful in applications where precisely defined optical transitions is an essential criterion.</t>
  </si>
  <si>
    <t>Bhushan P Kore</t>
  </si>
  <si>
    <t>28406614</t>
  </si>
  <si>
    <t>Vinyluridine as a Versatile Chemoselective Handle for the Post-transcriptional Chemical Functionalization of RNA.</t>
  </si>
  <si>
    <t>The development of modular and efficient methods to functionalize RNA with biophysical probes is very important in advancing the understanding of the structural and functional relevance of RNA in various cellular events. Herein, we demonstrate a two-step bioorthogonal chemical functionalization approach for the conjugation of multiple probes onto RNA transcripts using a 5-vinyl-modified uridine nucleotide analog (VUTP). VUTP, containing a structurally noninvasive and versatile chemoselective handle, was efficiently incorporated into RNA transcripts by in vitro transcription reactions. Furthermore, we show for the first time the use of a palladium-mediated oxidative Heck reaction in functionalizing RNA with fluorogenic probes by reacting vinyl-labeled RNA transcripts with appropriate boronic acid substrates. The vinyl label also permitted the post-transcriptional functionalization of RNA by a reagent-free inverse electron demand Diels-Alder (IEDDA) reaction in the presence of tetrazine substrates. Collectively, our results demonstrate that the incorporation of VUTP provides newer possibilities for the modular functionalization of RNA with variety of reporters.</t>
  </si>
  <si>
    <t>Jerrin Thomas George</t>
  </si>
  <si>
    <t>28406610</t>
  </si>
  <si>
    <t>Advanced Absorption Correction for 3D Elemental Images Applied to the Analysis of Pearl Millet Seeds Obtained with a Laboratory Confocal Micro X-ray Fluorescence Spectrometer.</t>
  </si>
  <si>
    <t>We present a novel absorption correction approach for elemental distribution images obtained with a laboratory confocal micro X-ray fluorescence spectrometer. The procedure is suited especially for biological samples, as a constant dark matrix with a varying minor or trace element distribution is assumed. The constant absorption in the sample is extracted from depth dependent measurements. By using the concept of an effective excitation energy, depth-dependent, and element-specific excitation energy values are calculated. For each voxel of a full 3D measurement, a correction is performed taking into account the actual number of voxels in the excitation and detection path. As proof of concept, the embryonic region of pearl millet seeds is investigated. Data are measured from the top and bottom side, resulting in a good agreement after the application of the absorption correction procedure. The distribution of elemental micronutrients is compared in seeds of two pearl millet genotypes. The corrected images illustrate different localization patterns of the micronutrient elements in pearl millet seed tissues.</t>
  </si>
  <si>
    <t>Analytical chemistry</t>
  </si>
  <si>
    <t>Ioanna Mantouvalou</t>
  </si>
  <si>
    <t>28406585</t>
  </si>
  <si>
    <t>Association of Helicobacter pylori with Parkinson's Disease.</t>
  </si>
  <si>
    <t>Parkinson's disease (PD) is a major neurological disorder that requires lifelong treatment, and the combined presence of Helicobacter pylori (H. pylori) infection can increase the required anti-PD medications. We aim to investigate the effect of H. pylori infection in Indian PD patients.We prospectively recruited 36 PD patients from December 2007 to January 2011. All patients underwent a detailed neurological evaluation and serological examination for H. pylori infection. Seropositive and seronegative patients were considered to be the cases and controls, respectively. All patients who were seropositive received triple therapy for 2 weeks. Outcome measures of the mean 'off' Unified Parkinson's Disease Rating Scale (UPDRS)-III score, mean 'on' UPDRS-III score, mean onset time, mean 'on' duration, and mean daily 'on' time were measured at baseline and at a 3-week follow-up.H. pylori-IgG positivity was present in 18 (50%) PD patients. The prevalence of men (72.2% vs. 33.3%), mean duration of disease (13.8 vs. 12.5) and mean levodopa equivalent daily dose (824 mg vs. 707 mg) were significantly higher among H. pylori positive patients than in controls (p&lt;0.0001). Controls had a significantly longer 'on' duration and daily 'on' time, and better 'on' UPDRS-III scores. Seropositive patients took a significantly longer time to turn 'on' after a levodopa challenge. At the 3-week follow-up, H. pylori eradication significantly improved the mean 'on' UPDRS-III score, onset time, 'on' duration, and daily 'on' time.H. pylori infection was present in 50% of Indian PD patients. H. pylori seropositivity was associated with a poor response to levodopa and increased medication usage, while eradication therapy was associated with better patient outcomes.</t>
  </si>
  <si>
    <t>Journal of clinical neurology (Seoul, Korea)</t>
  </si>
  <si>
    <t>Kandadai Rukmini Mridula</t>
  </si>
  <si>
    <t>28406305</t>
  </si>
  <si>
    <t>An Organic Intermolecular Dehydrogenative Annulation Reaction.</t>
  </si>
  <si>
    <t>The discovery of a direct method for the synthesis of three-ring heterocyclic carbazoles from unactivated arenes and anilides by a metal-free (organic) intermolecular dehydrogenative annulation reaction under ambient laboratory conditions is reported. Iodine(III) was used as the sole reagent either stoichiometrically from inexpensive phenyliodine diacetate or organocatalytically by in situ generation from PhI-mCPBA. In a single step, three C(sp(2))-H bonds and one N(sp(3))-H bond are functionalized from two different arenes for tandem C-C and C-N bond formation reactions.</t>
  </si>
  <si>
    <t>28406303</t>
  </si>
  <si>
    <t>Cp*Co(III)-Catalyzed C-H Functionalization Cascade of N-Methoxyamides with Alkynedione for the Synthesis of Indolizidines.</t>
  </si>
  <si>
    <t>Cp*Co(III)-catalyzed C-H functionalization cascade of N-methoxyamides with alkynedione has been reported for the synthesis of indolizidine scaffolds under redox-neutral conditions. The reaction displays broad functional group tolerance along with excellent yield. The reaction proceeds with kinetically relevant C-H bond activation through carboxylate assistance with excellent diastereoselectivity and complete opposite selectivity with respect to alkyne insertion.</t>
  </si>
  <si>
    <t>Lahu N Chavan</t>
  </si>
  <si>
    <t>28406295</t>
  </si>
  <si>
    <t>Synthon Approach to Structure Models for the Bayerite-Derived Layered Double Hydroxides of Li and Al.</t>
  </si>
  <si>
    <t>The Br(-) ion intercalated layered double hydroxide (LDH) of Li and Al obtained from the bayerite-Al(OH)3 precursor crystallizes in a structure different from that of the gibbsite-Al(OH)3 derived counterpart. Additionally, it undergoes temperature- and humidity-induced reversible interpolytype transformations. The dehydrated LDH (T ≈ 120 °C) adopts a structure of hexagonal symmetry (space group P3̅1m) and comprises a stacking of the metal hydroxide layers arranged one above another. On cooling and rehydration, the LDH adopts a structure of monoclinic symmetry with a stepwise increase in the stacking angle, β. Using the structural synthon approach, based on the systematic elimination of the principal symmetry elements of the hexagonal crystal, structure models were generated for each of the two hydration steps (relative humidity ∼50%, &gt;70%) and the structures refined (space group C2/m). The refined structures show that the interpolytype transitions are a result of rigid translations of successive metal hydroxide layers relative to one another by translation vectors (1/6, 0, 1) and (1/3, 0, 1), respectively.</t>
  </si>
  <si>
    <t>Supreeth Nagendran</t>
  </si>
  <si>
    <t>28406231</t>
  </si>
  <si>
    <t>Environmentally friendly synthesis of CeO2 nanoparticles for the catalytic oxidation of benzyl alcohol to benzaldehyde and selective detection of nitrite.</t>
  </si>
  <si>
    <t>Cerium oxide nanoparticles (CeO2 NPs) are favorable in nanotechnology based on some remarkable properties. In this study, the crystalline CeO2 NPs are successfully prepared by an efficient microwave combustion (MCM) and conventional route sol-gel (CRSGM) methods. The structural morphology of the as-prepared CeO2 NPs was investigated by various spectroscopic and analytical techniques. Moreover, the XRD pattern confirmed the formation of CeO2 NPs as a face centered cubic structure. The magnetometer studies indicated the low saturation magnetization (23.96 emu/g) of CeO2 NPs for weak paramagnetic and high saturation magnetization (32.13 emu/g) of CeO2 NPs for super paramagnetic. After that, the oxidation effect of benzyl alcohol was investigated which reveals good conversion and selectivity. Besides, the CeO2 NPs modified glassy carbon electrode (GCE) used for the detection of nitrite with linear concentration range (0.02-1200 μM), low limit of detection (0.21 μM) and higher sensitivity (1.7238 μAμM(-1) cm(-2)). However, the CeO2 NPs modified electrode has the fast response, high sensitivity and good selectivity. In addition, the fabricated electrode is applied for the determination of nitrite in various water samples. Eventually, the CeO2 NPs can be regarded as an effective way to enhance the catalytic activity towards the benzyl alcohol and nitrite.</t>
  </si>
  <si>
    <t>P Tamizhdurai</t>
  </si>
  <si>
    <t>28406198</t>
  </si>
  <si>
    <t>Topological defects in epithelia govern cell death and extrusion.</t>
  </si>
  <si>
    <t>Epithelial tissues (epithelia) remove excess cells through extrusion, preventing the accumulation of unnecessary or pathological cells. The extrusion process can be triggered by apoptotic signalling, oncogenic transformation and overcrowding of cells. Despite the important linkage of cell extrusion to developmental, homeostatic and pathological processes such as cancer metastasis, its underlying mechanism and connections to the intrinsic mechanics of the epithelium are largely unexplored. We approach this problem by modelling the epithelium as an active nematic liquid crystal (that has a long range directional order), and comparing numerical simulations to strain rate and stress measurements within monolayers of MDCK (Madin Darby canine kidney) cells. Here we show that apoptotic cell extrusion is provoked by singularities in cell alignments in the form of comet-shaped topological defects. We find a universal correlation between extrusion sites and positions of nematic defects in the cell orientation field in different epithelium types. The results confirm the active nematic nature of epithelia, and demonstrate that defect-induced isotropic stresses are the primary precursors of mechanotransductive responses in cells, including YAP (Yes-associated protein) transcription factor activity, caspase-3-mediated cell death, and extrusions. Importantly, the defect-driven extrusion mechanism depends on intercellular junctions, because the weakening of cell-cell interactions in an α-catenin knockdown monolayer reduces the defect size and increases both the number of defects and extrusion rates, as is also predicted by our model. We further demonstrate the ability to control extrusion hotspots by geometrically inducing defects through microcontact printing of patterned monolayers. On the basis of these results, we propose a mechanism for apoptotic cell extrusion: spontaneously formed topological defects in epithelia govern cell fate. This will be important in predicting extrusion hotspots and dynamics in vivo, with potential applications to tissue regeneration and the suppression of metastasis. Moreover, we anticipate that the analogy between the epithelium and active nematic liquid crystals will trigger further investigations of the link between cellular processes and the material properties of epithelia.</t>
  </si>
  <si>
    <t>Nature</t>
  </si>
  <si>
    <t>Thuan Beng Saw</t>
  </si>
  <si>
    <t>28406031</t>
  </si>
  <si>
    <t>Iodine-Catalyzed C-N Bond Formation: Synthesis of 3-Aminoquinoxalinones under Ambient Conditions.</t>
  </si>
  <si>
    <t>A metal-free cross-dehydrogenative coupling between quinoxalinones (sp(2) C-H) and amines (N-H) in the presence of catalytic iodine is reported. The reaction yields 3-aminoquinoxalinones in moderate to high yields under ambient conditions in dioxane as solvent and aqueous tert-butyl hydroperoxide (TBHP) as the terminal oxidant. The reaction is highly versatile and exhibits good functional group tolerance with a range of primary and secondary amines. It provides a practical access to pharmaceutically active 3-aminoquinoxalinone derivatives. Preliminary mechanistic studies reveal in situ iodination of the amine as the putative mode of activation.</t>
  </si>
  <si>
    <t>28406021</t>
  </si>
  <si>
    <t>The Nup62 Coiled-Coil Motif Provides Plasticity for Triple-Helix Bundle Formation.</t>
  </si>
  <si>
    <t>The central transport channel of the vertebrate nuclear pore complex (NPC) consists of nucleoporins: Nup62, Nup54, and Nup58. The coiled-coil domains in α-helical regions of these nucleoporins are thought to be crucial for several protein-protein interactions in the NPC subcomplexes. In this study, we determined the crystal structure of the coiled-coil domain of rat Nup62 fragment (residues 362-425) to 2.4 Å resolution. The crystal structure shows the conserved coiled-coil domain as a parallel three-helix bundle for the Nup62(362-425) fragment. On the basis of our size exclusion chromatography coupled to multiangle light scattering analysis and glutaraldehyde cross-linking experiments, we conclude that the Nup62(362-425) fragment displays dynamic behavior in solution and can also exist in either homodimeric or homotrimeric states. Our comparative analysis of the rat Nup62(362-425) homotrimeric structure with previously reported heterotrimeric structures [rat Nup62(362-425)·Nup54(346-407) and Xenopus Nup62(358-485)·Nup54(315-450)·Nup58(283-406) complexes] demonstrates the structural basis for parallel triple-helix bundle formation for Nup62 with different partners. Moreover, we show that the coiled-coil domain of Nup62 is sufficient for interaction with the coiled-coil domain of rat Exo70, a protein in an exocyst complex. On the basis of these observations, we suggest the plausible chain replacement mechanism that yields to diverse protein assemblies with Nup62. In summary, the coiled-coil motif present in Nup62 imparts the ability to form a homotrimer and heterotrimers either with Nup54 or with Nup54-Nup58 within the NPCs as well as with Exo70 beyond the NPCs. These complexes of Nup62 suggest the crucial role of the coiled-coil motifs in providing plasticity to various modular assemblies.</t>
  </si>
  <si>
    <t>Pravin S Dewangan</t>
  </si>
  <si>
    <t>28406019</t>
  </si>
  <si>
    <t>Honey Extracted Polyphenolics Reduce Experimental Hypoxia in Human Keratinocytes Culture.</t>
  </si>
  <si>
    <t>Hypoxic assault affects fundamental cellular processes and generates oxidative stress on healthy cells/molecules. Honey extracted polyphenolics (HEP) as a natural antioxidant reduced hypoxic cytotoxicity in this study. Different honey samples were physicochemically characterized to identify preferred (jamun) honey [pH 3.55 ± 0.04, conductivity (μs/cm) = 6.66 ± 0.14, water content % (w/w) = 14.70 ± 0.35, total solid content % (w/w) = 85.30 ± 0.35, phenol content (mg GAE/100 g) = 403.55 ± 0.35, flavonoid content (mg QE/100 g) = 276.76 ± 4.10, radical scavenging activity (% 500 μL) = 147.75 ± 3.13, catalase activity (absorbance at 620 nm) = 0.226 ± 0.01]. HEP was tested in different doses on hypoxic and normoxic cells (HaCaT) using viability and antioxidant assays. Cardinal molecular expressions such as cadherin-catenin-cytoskeleton complex (namely, E-cadherin, β-catenin, and F-actin), hypoxia marker (Hif 1 α), proliferation marker (Ki67), and epithelial master regulator (p63) were studied by immuno-cytochemisty (ICC) and qRT-PCR. The 0.063 mg/mL HEP demonstrated better vitality and functionality of HaCaT cells as per viability assay (*, P &lt; 0.01) even under hypoxia. ICC and qRT-PCR observations indicated restoration of cellular survival and homeostasis under 0.063 mg/mL HEP after hypoxic assault. Furthermore, major spectral changes for nucleic acid and membrane phospholipid reorganizations by Fourier transform infrared spectroscopy illustrated a positive impact of 0.063 mg/mL HEP on hypoxic cells considering proliferation and cellular integrity. It was concluded that a specific dose of jamun HEP reduces hypoxic cytotoxicity.</t>
  </si>
  <si>
    <t>Journal of agricultural and food chemistry</t>
  </si>
  <si>
    <t>Amrita Chaudhary</t>
  </si>
  <si>
    <t>28405932</t>
  </si>
  <si>
    <t>Synthesis, Characterization and Solvatochromic Studies Using the Solvent Polarity Parameter, ENT on 2-Chloro-3-Ethylamino-1,4-Naphthoquinone.</t>
  </si>
  <si>
    <t>Quinones are molecules with varied biological activities and electronic properties which are used for important applications [1, 2]. Quinone with a heteroatom substituted, namely 2-chloro-3-ethylamino-1,4-naphthoquinone (N-CAN) was synthesized and characterized by various techniques such as H(1)-NMR, C(13)-NMR, Mass spectroscopy and FT-IR spectroscopy. In this study, the solvatochromic effects on the spectral properties of 2-chloro-3-ethylamino-1,4-naphthoquinone have been investigated in different solvents taking into consideration, the solvent parameters like dielectric constant (ε) and refractive index (η) of different solvent polarities. Using Lippert-Mataga, Bakshiev's, Kawski-Chamma-Viallet and Reichardt equations, the ground state (μg) and excited state (μe) dipole moments were calculated. The angle between the excited state and ground state dipole moments were also calculated. Graphical Abstract ᅟ.</t>
  </si>
  <si>
    <t>Arulappan Durairaj</t>
  </si>
  <si>
    <t>28405858</t>
  </si>
  <si>
    <t>Word Naming in Bodo-Assamese Bilinguals: The Role of Semantic Context, Cognate Status, Second Language Age of Acquisition and Proficiency.</t>
  </si>
  <si>
    <t>The current study investigated the effects of the semantic context, cognate status of the word and second language age of acquisition and proficiency in two word naming experiments (Experiment 1 and 2). Three groups of Bodo-Assamese bilinguals named cognate and non-cognate words in their first language, Bodo and second language, Assamese, which were presented in categorized and randomized lists. Experiment 1 demonstrated significant category interference for both cognate and non-cognate words; whereas, in Experiment 2, category interference was observed only in case of cognate words, indicating that naming in L2 was more prone to semantic effects. In Experiment 1, the magnitude of the category interference effect was larger for the low proficient bilinguals, but in Experiment 2, only the high proficient bilinguals demonstrated category interference effect. Further, cognate facilitation effect was not observed in both experiments which is in line with the findings of previous studies. The findings are discussed in light of the predictions of the Revised Hierarchical Model.</t>
  </si>
  <si>
    <t>Journal of psycholinguistic research</t>
  </si>
  <si>
    <t>Sugandha Kaur</t>
  </si>
  <si>
    <t>28405784</t>
  </si>
  <si>
    <t>Genomic and functional characterization of coleopteran insect-specific α-amylase inhibitor gene from Amaranthus species.</t>
  </si>
  <si>
    <t>The smallest 32 amino acid α-amylase inhibitor from Amaranthus hypochondriacus (AAI) is reported. The complete gene of pre-protein (AhAI) encoding a 26 amino acid (aa) signal peptide followed by the 43 aa region and the previously identified 32 aa peptide was cloned successfully. Three cysteine residues and one disulfide bond conserved within known α-amylase inhibitors were present in AhAI. Identical genomic and open reading frame was found to be present in close relatives of A. hypochondriacus namely Amaranthus paniculatus, Achyranthes aspera and Celosia argentea. Interestingly, the 3'UTR of AhAI varied in these species. The highest expression of AhAI was observed in A. hypochondriacus inflorescence; however, it was not detected in the seed. We hypothesized that the inhibitor expressed in leaves and inflorescence might be transported to the seeds. Sub-cellular localization studies clearly indicated the involvement of AhAI signal peptide in extracellular secretion. Full length rAhAI showed differential inhibition against α-amylases from human, insects, fungi and bacteria. Particularly, α-amylases from Helicoverpa armigera (Lepidoptera) were not inhibited by AhAI while Tribolium castaneum and Callosobruchus chinensis (Coleoptera) α-amylases were completely inhibited. Molecular docking of AhAI revealed tighter interactions with active site residues of T. castaneum α-amylase compared to C. chinensis α-amylase, which could be the rationale behind the disparity in their IC50. Normal growth, development and adult emergence of C. chinensis were hampered after feeding on rAhAI. Altogether, the ability of AhAI to affect the growth of C. chinensis demonstrated its potential as an efficient bio-control agent, especially against stored grain pests.</t>
  </si>
  <si>
    <t>Amey J Bhide</t>
  </si>
  <si>
    <t>28405765</t>
  </si>
  <si>
    <t>Coexpressed modular gene expression reveals inverse correlation between immune responsive transcription and aggressiveness in gastric tumours.</t>
  </si>
  <si>
    <t>The existing large number of gene expression profiles of tumour samples offers a great advantage for the integrative functional genomic exploration of molecular dysregulation in cancers. The clusters of genes (modules) derived from a gastric cancer (GC) coexpression network were explored to understand their clinical and functional significance. Among the modules derived from the GC mRNA expression network, six modules were relatively highly expressed in diffuse type gastric tumours. Elevated expression of genes related to extracellular matrix (ECM), angiogenesis, collagen and intracellular cytoskeletal components and immune response were identified in these modules. ECM-related modules exhibited an inverse correlation with modules representing the expression of immune response genes. A reduced expression of immune response genes was identified as the key factor associated with the aggressive features of diffuse gastric tumours, which is indicative of tumour progression involving the escape from immune surveillance in diffuse tumours. A part of the identified aggressive factors was common between intestinal and diffuse type tumours. The coexpressed modules and their expression patterns delineate the fine transition involved in cancer progression in the later stages of tumours. The identified modules could serve as surrogate gene-sets, indicating the molecular staging of GC aggressiveness with underlying biological interaction.</t>
  </si>
  <si>
    <t>Cancer immunology, immunotherapy : CII</t>
  </si>
  <si>
    <t>Kalaivani Kalamohan</t>
  </si>
  <si>
    <t>28405733</t>
  </si>
  <si>
    <t>Association of IL-1β, IL-1Ra and FABP1 gene polymorphisms with the metabolic features of polycystic ovary syndrome.</t>
  </si>
  <si>
    <t>Polycystic ovary syndrome (PCOS), a highly prevalent endocrinopathy is currently being designated as chronic low grade inflammatory state. IL-1β, IL-1Ra and FABP1 are critical mediators of inflammatory processes and are speculated to play a role in the pathogenesis of PCOS. The aim of this study was to study the association of IL-β, IL-1Ra and FABP1 gene polymorphisms with PCOS and related metabolic features.95 PCOS and 45 age matched healthy control subjects were enrolled in this study.Polymorphism in genes IL-1β, IL-1Ra and FABP1 was studied by PCR, PCR-RFLP and sequencing methods, respectively. Hormonal and lipid profiles were evaluated for all the subjects.Hormonal and lipid profiles showed significant differences between PCOS and control subjects. Allele and genotype frequencies of IL-1β, IL-1Ra and FABP1 gene polymorphisms did not vary between the control and PCOS group. However, T allele of C[-511]T variant of IL-1β, allele II in intron 2 of IL-1Ra and A allele of A/G variant of FABP1 (rs2197076) showed significant association with many metabolic features associated with PCOS.Polymorphism in genes encoding cytokines and proteins involved in lipid metabolism can provide insights into the genetics of the disease and may contribute to assess the associated risk of cardiovascular diseases (CVD), dyslipidemia and metabolic syndrome (MetS) associated with PCOS.</t>
  </si>
  <si>
    <t>Inflammation research : official journal of the European Histamine Research Society ... [et al.]</t>
  </si>
  <si>
    <t>Nadia Rashid</t>
  </si>
  <si>
    <t>28405571</t>
  </si>
  <si>
    <t>A Dermoscopic Diagnosis and Activity Evaluation of Frontal Fibrosing Alopecia in an Indian Lady.</t>
  </si>
  <si>
    <t>Indian dermatology online journal</t>
  </si>
  <si>
    <t>Sidharth Sonthalia</t>
  </si>
  <si>
    <t>28405570</t>
  </si>
  <si>
    <t>Case of Unilateral Temporal Triangular Alopecia.</t>
  </si>
  <si>
    <t>Sujit J S Shanshanwal</t>
  </si>
  <si>
    <t>28405569</t>
  </si>
  <si>
    <t>Plexiform Neurofibroma Overlying Giant Café-au-lait Macule.</t>
  </si>
  <si>
    <t>Sanjiv V Choudhary</t>
  </si>
  <si>
    <t>28405568</t>
  </si>
  <si>
    <t>SkIndia Quiz 36: A Phantasmagoric Lesion: A Face for Thought.</t>
  </si>
  <si>
    <t>Sunil K Gupta</t>
  </si>
  <si>
    <t>28405567</t>
  </si>
  <si>
    <t>SkIndia Quiz 35: A Girl with Multiple Papules.</t>
  </si>
  <si>
    <t>Siddhi Gaurish Sinai Khandeparkar</t>
  </si>
  <si>
    <t>28405566</t>
  </si>
  <si>
    <t>SkIndia Quiz 34: Asymptomatic Swelling over an Old Forehead Scar.</t>
  </si>
  <si>
    <t>Pravesh Yadav</t>
  </si>
  <si>
    <t>28405565</t>
  </si>
  <si>
    <t>Nevoid Psoriasis Coexisting with Verrucous Epidermal Nevus.</t>
  </si>
  <si>
    <t>28405564</t>
  </si>
  <si>
    <t>Laugier-Hunziker Syndrome in a Young Female.</t>
  </si>
  <si>
    <t>Bidweshwar Verma</t>
  </si>
  <si>
    <t>28405563</t>
  </si>
  <si>
    <t>Minoxidil-Induced Hypertrichosis in a Child with Alopecia Areata.</t>
  </si>
  <si>
    <t>Ajay Kumar Rai</t>
  </si>
  <si>
    <t>28405562</t>
  </si>
  <si>
    <t>Extensive Giant Tuberous Xanthomas in a 12-Year-Old Boy.</t>
  </si>
  <si>
    <t>Rita V Vora</t>
  </si>
  <si>
    <t>28405561</t>
  </si>
  <si>
    <t>Nevoid Hypertrichosis in a Pre-Adolescent Girl.</t>
  </si>
  <si>
    <t>Deepashree Daulatabad</t>
  </si>
  <si>
    <t>28405560</t>
  </si>
  <si>
    <t>Acanthoma Fissuratum: Lest we Forget.</t>
  </si>
  <si>
    <t>Nikhil S Deshpande</t>
  </si>
  <si>
    <t>28405559</t>
  </si>
  <si>
    <t>A Sporadic Case of Ichthyosis Hystrix: Curth and Macklin Type.</t>
  </si>
  <si>
    <t>Pragya A Nair</t>
  </si>
  <si>
    <t>28405558</t>
  </si>
  <si>
    <t>Sarcomatoid Carcinoma of the Hard Palate: An Unusual Cause of Palatal Ulcer.</t>
  </si>
  <si>
    <t>Sweta Subhadarshani</t>
  </si>
  <si>
    <t>28405557</t>
  </si>
  <si>
    <t>Dermographic Urticaria Induced by Long-Pulsed Diode Laser-Assisted Epilation: Rare Etiology of a Common Eruption.</t>
  </si>
  <si>
    <t>Aanchal Panth</t>
  </si>
  <si>
    <t>28405556</t>
  </si>
  <si>
    <t>Multiple Basal Cell Carcinomas in a Patient of Oculocutaneous Albinism.</t>
  </si>
  <si>
    <t>Debasmita Behera</t>
  </si>
  <si>
    <t>28405555</t>
  </si>
  <si>
    <t>Linear and Whorled Nevoid Hypermelanosis with Depigmentation.</t>
  </si>
  <si>
    <t>Linear and whorled nevoid hypermelanosis (LWNH) is a rare disorder of pigmentation characterized by hyperpigmented macules in a linear or whorled streaky configuration. Lesions are distributed mainly on the trunk and extremities, sparing the palms, soles, and mucosae. Depigmentation occurring in the pre-existing whorls has not been reported till date. Herein, we report one such rare case of familial LWNH with depigmentation.</t>
  </si>
  <si>
    <t>Preema Sinha</t>
  </si>
  <si>
    <t>28405553</t>
  </si>
  <si>
    <t>Lyme Disease: A Case Report with Typical and Atypical Lesions.</t>
  </si>
  <si>
    <t>Lyme disease is a multisystem infectious disease caused by the spirochete "Borrelia burgdorferi," which is transmitted by "Ixodes" tick, with skin being the most common and earliest organ to be affected. Diagnosis of erythema chronicum migrans (ECM), which is the characteristic lesion of early disease, may help in early treatment and prevention of complications. Here, we are reporting a case of Lyme disease in a 10-year-old young boy from a non-endemic zone of Himachal Pradesh, who presented with typical as well as atypical ECM lesions. The clinical diagnosis was confirmed serologically, and the child was treated successfully with doxycycline.</t>
  </si>
  <si>
    <t>Anuj Sharma</t>
  </si>
  <si>
    <t>28405551</t>
  </si>
  <si>
    <t>Spectrum of Lip Lesions in a Tertiary Care Hospital: An Epidemiological Study of 3009 Indian Patients.</t>
  </si>
  <si>
    <t>Large-scale population-based screening studies have identified lip lesions to be the most common oral mucosal lesions; however, few studies have been carried out to estimate the prevalence of lip lesions exclusively. The aim of present study is to highlight the diversity of lip lesions and determine their prevalence in an unbiased Indian population.Lip lesions were selected from 3009 patients who visited the department over a period of 3 years (January 2012 to December 2014). Age, sex, location of lip lesions, a detailed family and medical history, along with the history of any associated habit was recorded. Biopsy was carried out in necessary cases to reach a final diagnosis. The pathologies of the lip were classified based on the etiology.Among 3009 patients, 495 (16.5%) had lip lesions ranging from 4 years to 85 years with a mean age of 39.7 years. There were 309 (62.4%) males and 185 (31.9%) females. Lower lip was the most affected region (54.1%) followed by the corner of the mouth (30.9%) and upper lip (11.7%). In 3.2% of the cases, both the lips were involved. Of the 495 lip lesions, the most common were Potentially Malignant Disorders (PMDs) (37.4%), herpes labialis (33.7%), mucocele (6.7%), angular cheilitis (6.1%), and allergic and immunologic lesions (5.7%).Lip lesions may act as an indicator for the presence of an underlying systemic disease. PMDs and infections were the most common lip lesions in the present study.</t>
  </si>
  <si>
    <t>Shivani Bansal</t>
  </si>
  <si>
    <t>28405550</t>
  </si>
  <si>
    <t>Assembling a Hand-Held Trichotillometer and Determination of Epilation Force in Normal Individuals.</t>
  </si>
  <si>
    <t>To assemble a simple, inexpensive hand-held trichotillometer and to determine the epilation force (EF) required to pluck the anagen hair and telogen hair from four regions of the scalp in healthy volunteers.A simple hand-held trichotillometer was assembled by modifying a laboratory spring balance, and the instrument was calibrated after attachments. EF was measured in 30 healthy individuals on four regions of the scalp.A total of 30 volunteers were included in the study, among them 15 were males and 15 were females. A total of 1200 hairs were examined. The mean EF in our study was 70.15 grams (g). The mean EF required to pluck the anagen hair was 86.61 g and telogen hair was 53.69 g.The assembled- hand held trichotillometer is a simple and reliable device. Tricotillometer is a useful device to measure the EF in various physiological and pathological conditions and may have diagnostic, prognostic, and therapeutic value in various hair diseases.</t>
  </si>
  <si>
    <t>Kumaresan Muthuvel</t>
  </si>
  <si>
    <t>28405549</t>
  </si>
  <si>
    <t>Cutaneous Manifestations of Polycystic Ovary Syndrome: A Cross-Sectional Clinical Study.</t>
  </si>
  <si>
    <t>Polycystic ovary syndrome (PCOS) is one of the most common endocrine disorders in women, affecting 5-10% of reproductive-aged women. The dermatologic manifestations of hyperandrogenism, chiefly hirsutism, acne vulgaris, androgenic alopecia, and acanthosis nigricans, are among the cardinal manifestations of PCOS.To study the incidence and prevalence of various cutaneous manifestations in patients with PCOS and to correlate these skin manifestations with hormonal changes.This study was conducted at a dermatology centre over a period of 1 year from November 2012 to 2013.The present study included 100 women diagnosed to have PCOS. Hormonal analysis as well as radiological assessment was done in all the cases. Cutaneous manifestations were ascertained and inferences were drawn.Statistical analysis was carried out by the Chi-square test and independent samples t-test. Statistical significance was determined at a level of P &lt; 0.05.In our study, the prevalence of hirsutism, acne, female pattern hair loss, acanthosis nigricans, seborrhea, striae and acrochordons was 78%, 48%, 31%, 30%, 29%, 13%, and 9%, respectively.Dermatologic manifestations of PCOS play a significant role in making the diagnosis and constitute a substantial portion of the symptoms experienced by women with this syndrome.</t>
  </si>
  <si>
    <t>Mohammad Abid Keen</t>
  </si>
  <si>
    <t>28405548</t>
  </si>
  <si>
    <t>Clinicoepidemiological and Mycological Study of Tinea Capitis in the Pediatric Population of Kashmir Valley: A Study from a Tertiary Care Centre.</t>
  </si>
  <si>
    <t>Tinea capitis is a superficial fungal infection that predominantly affects the pediatric population. The etiological factors vary from region to region, and the exact incidence remains obscure. The clinicoepidemiological and mycological aspects of this dermatophytosis were studied in a tertiary care centre in Kashmir valley.To determine the clinicoepidemiological aspects and mycological findings of dermatophytes involved in tinea capitis cases in Kashmir valley.Wood's lamp examination, KOH examination, and fungal culture were performed in one hundred fifty clinically diagnosed cases of tinea capitis with patients' age upto 14 years over a period of 6 months. The epidemiological factors associated with the disease were also evaluated.Tinea capitis was predominant in the 3-6 and 6-9 years age groups with a male preponderance. Grey patch tinea capitis was the most common variant. KOH positivity was 76%, and Trichophyton tonsurans was the most common fungal isolate.Tinea capitis is a very common fungal infection in our setting. Early detection and diagnosis is mandatory to prevent its spread in the community as well as the development of scarring alopecia in the affected individual.</t>
  </si>
  <si>
    <t>Yasmeen J Bhat</t>
  </si>
  <si>
    <t>28405547</t>
  </si>
  <si>
    <t>Autologous Serum and Plasma Skin Tests in Chronic Spontaneous Urticaria: A Reappraisal.</t>
  </si>
  <si>
    <t>The objective of this study was to assess autologous serum skin test (ASST) vs autologous plasma skin test (APST) response in chronic spontaneous urticaria (CSU) patients and study the significance of intensity of positive responses in relation to clinicoepidemiological parameters.One hundred CSU patients and 100 age and sex-matched controls were recruited. The demographic and clinical features were recorded in all patients and routine investigations were performed. ASST and APST tests were performed as per the standard guidelines.The mean duration of illness was 4.85 ± 5.07 years, 90% patients were APST (+), 68% ASST (+), and 22 patients were only APST (+). Positive predictive value (PPV) of ASST and APST was 90.7% and 95.7%, respectively. A significant inverse association was seen between thyroid status and serum IgE levels with APST and ASST positivity.APST appears to have better PPV and high intensity of positive response on autologous tests, and correlates with ANA positivity and angioedema.</t>
  </si>
  <si>
    <t>Muthu Sendhil Kumaran</t>
  </si>
  <si>
    <t>28405546</t>
  </si>
  <si>
    <t>Arthropathy in Dermatology: A Comprehensive Review.</t>
  </si>
  <si>
    <t>Dermatology and rheumatology are two specialties that deal with significant overlap. In this context, it is important that the dermatologists acquaint themselves with conditions presenting with arthropathy. As the first step, it is essential to know whether the origin of musculoskeletal symptom is articular or extra-articular; inflammatory or noninflammatory; acute or chronic; oligo- or poly-articular. This will help in narrowing down the differential diagnoses as well as in better correlation with the cutaneous symptoms. In this review, we discuss the skin and articular manifestations of common inflammatory and noninflammatory arthropathies including rheumatoid arthritis, spondyloarthropathies, connective tissue disorders, vasculitis, crystal arthropathies, infective arthritis, arthritis associated with degenerative, endocrine and metabolic conditions, etc. We have also added a section on the common cutaneous features associated with the treatment of rheumatologic diseases. A basic understanding of the joint pathologies and associated skin changes will help a long way in the better management of these conditions.</t>
  </si>
  <si>
    <t>Soumya Jagadeesan</t>
  </si>
  <si>
    <t>28405545</t>
  </si>
  <si>
    <t>Maslinic Acid Inhibits Proliferation of Renal Cell Carcinoma Cell Lines and Suppresses Angiogenesis of Endothelial Cells.</t>
  </si>
  <si>
    <t>Despite the introduction of many novel therapeutics in clinical practice, metastatic renal cell carcinoma (RCC) remains a treatment-resistant cancer. As red and processed meat are considered risk factors for RCC, and a vegetable-rich diet is thought to reduce this risk, research into plant-based therapeutics may provide valuable complementary or alternative therapeutics for the management of RCC. Herein, we present the antiproliferative and antiangiogenic effects of maslinic acid, which occurs naturally in edible plants, particularly in olive fruits, and also in a variety of medicinal plants. Human RCC cell lines (ACHN, Caki-1, and SN12K1), endothelial cells (human umbilical vein endothelial cell line [HUVEC]), and primary cultures of kidney proximal tubular epithelial cells (PTEC) were treated with maslinic acid. Maslinic acid was relatively less toxic to PTEC when compared with RCC under similar experimental conditions. In RCC cell lines, maslinic acid induced a significant reduction in proliferation, proliferating cell nuclear antigen, and colony formation. In HUVEC, maslinic acid induced a significant reduction in capillary tube formation in vitro and vascular endothelial growth factor. This study provides a rationale for incorporating a maslinic acid-rich diet either to reduce the risk of developing kidney cancer or as an adjunct to existing antiangiogenic therapy to improve efficacy.</t>
  </si>
  <si>
    <t>Journal of kidney cancer and VHL</t>
  </si>
  <si>
    <t>Parth Thakor</t>
  </si>
  <si>
    <t>28405476</t>
  </si>
  <si>
    <t>Bilateral retinitis following typhoid fever.</t>
  </si>
  <si>
    <t>Post typhoid fever immune related reactions affecting the eye is a rare finding which can have various presentations in which typhoid retinopathy is not a well recognized sequelae.Here we present a case of 59 year old male who presented with right eye sudden painless loss of vision 4 weeks after typhoid fever which was diagnosed and treated successfully. His BCVA was 2/60 in right eye and 6/6 in left eye. Fundus examination showed retinitis along with macular serous detachment in right eye and retinitis in left eye. Significant improvement in BCVA in right eye was observed after treatment with oral steroid with resolving retinitis lesions. Diagnosis of post typhoid immune mediated retinitis was made with good resolution following treatment.Immune mediated retinitis is a rare sequelae to typhoid infection which can be successfully treated with systemic steroids with good resolution of the lesions.</t>
  </si>
  <si>
    <t>International journal of retina and vitreous</t>
  </si>
  <si>
    <t>M Prabhushanker</t>
  </si>
  <si>
    <t>28405398</t>
  </si>
  <si>
    <t>Mechanisms of vortices termination in the cardiac muscle.</t>
  </si>
  <si>
    <t>We propose a solution to a long-standing problem: how to terminate multiple vortices in the heart, when the locations of their cores and their critical time windows are unknown. We scan the phases of all pinned vortices in parallel with electric field pulses (E-pulses). We specify a condition on pacing parameters that guarantees termination of one vortex. For more than one vortex with significantly different frequencies, the success of scanning depends on chance, and all vortices are terminated with a success rate of less than one. We found that a similar mechanism terminates also a free (not pinned) vortex. A series of about 500 experiments with termination of ventricular fibrillation by E-pulses in pig isolated hearts is evidence that pinned vortices, hidden from direct observation, are significant in fibrillation. These results form a physical basis needed for the creation of new effective low energy defibrillation methods based on the termination of vortices underlying fibrillation.</t>
  </si>
  <si>
    <t>D Hornung</t>
  </si>
  <si>
    <t>28405362</t>
  </si>
  <si>
    <t>Challenges and opportunities associated with waste management in India.</t>
  </si>
  <si>
    <t>India faces major environmental challenges associated with waste generation and inadequate waste collection, transport, treatment and disposal. Current systems in India cannot cope with the volumes of waste generated by an increasing urban population, and this impacts on the environment and public health. The challenges and barriers are significant, but so are the opportunities. This paper reports on an international seminar on 'Sustainable solid waste management for cities: opportunities in South Asian Association for Regional Cooperation (SAARC) countries' organized by the Council of Scientific and Industrial Research-National Environmental Engineering Research Institute and the Royal Society. A priority is to move from reliance on waste dumps that offer no environmental protection, to waste management systems that retain useful resources within the economy. Waste segregation at source and use of specialized waste processing facilities to separate recyclable materials has a key role. Disposal of residual waste after extraction of material resources needs engineered landfill sites and/or investment in waste-to-energy facilities. The potential for energy generation from landfill via methane extraction or thermal treatment is a major opportunity, but a key barrier is the shortage of qualified engineers and environmental professionals with the experience to deliver improved waste management systems in India.</t>
  </si>
  <si>
    <t>Sunil Kumar</t>
  </si>
  <si>
    <t>28405312</t>
  </si>
  <si>
    <t>Barriers and facilitators to infection control at a hospital in northern India: a qualitative study.</t>
  </si>
  <si>
    <t>Hospital acquired infections occur at higher rates in low- and middle-income countries, like India, than in high-income countries. Effective implementation of infection control practices is crucial to reducing the transmission of hospital acquired infections at hospitals worldwide. Yet, no comprehensive assessments of the barriers to sustained, successful implementation of hospital interventions have been performed in Indian healthcare settings to date. The Systems Engineering Initiative for Patient Safety (SEIPS) model examines problems through the lens of interactions between people and systems. It is a natural fit for investigating the behavioral and systematic components of infection control practices.We conducted a qualitative study to assess the facilitators and barriers to infection control practices at a 1250 bed tertiary care hospital in Haryana, northern India. Twenty semi-structured interviews of nurses and physicians, selected by convenience sampling, were conducted in English using an interview guide based on the SEIPS model. All interview data was subsequently transcribed and coded for themes.Person, task, and organizational level factors were the primary barriers and facilitators to infection control at this hospital. Major barriers included a high rate of nursing staff turnover, time spent training new staff, limitations in language competency, and heavy clinical workloads. A well developed infection control team and an institutional climate that prioritizes infection control were major facilitators.Institutional support is critical to the effective implementation of infection control practices. Prioritizing resources to recruit and retain trained, experienced nursing staff is also essential.</t>
  </si>
  <si>
    <t>Antimicrobial resistance and infection control</t>
  </si>
  <si>
    <t>28405240</t>
  </si>
  <si>
    <t>Targeting the ubiquitin-conjugating enzyme E2D4 for cancer drug discovery-a structure-based approach.</t>
  </si>
  <si>
    <t>Cancer progression is a global burden. The incidence and mortality now reach 30 million deaths per year. Several pathways of cancer are under investigation for the discovery of effective therapeutics. The present study highlights the structural details of the ubiquitin protein 'Ubiquitin-conjugating enzyme E2D4' (UBE2D4) for the novel lead structure identification in cancer drug discovery process. The evaluation of 3D structure of UBE2D4 was carried out using homology modelling techniques. The optimized structure was validated by standard computational protocols. The active site region of the UBE2D4 was identified using computational tools like CASTp, Q-site Finder and SiteMap. The hydrophobic pocket which is responsible for binding with its natural receptor ubiquitin ligase CHIP (C-terminal of Hsp 70 interacting protein) was identified through protein-protein docking study. Corroborating the results obtained from active site prediction tools and protein-protein docking study, the domain of UBE2D4 which is responsible for cancer cell progression is sorted out for further docking study. Virtual screening with large structural database like CB_Div Set and Asinex BioDesign small molecular structural database was carried out. The obtained new ligand molecules that have shown affinity towards UBE2D4 were considered for ADME prediction studies. The identified new ligand molecules with acceptable parameters of docking, ADME are considered as potent UBE2D4 enzyme inhibitors for cancer therapy.</t>
  </si>
  <si>
    <t>Vishwanath Ramatenki</t>
  </si>
  <si>
    <t>28405237</t>
  </si>
  <si>
    <t>Studies directed toward the exploitation of vicinal diols in the synthesis of (+)-nebivolol intermediates.</t>
  </si>
  <si>
    <t>While the exploitation of the Sharpless asymmetric dihydroxylation as the source of chirality in the synthesis of acyclic molecules and saturated heterocycles has been tremendous, its synthetic utility toward chiral benzo-annulated heterocycles is relatively limited. Thus, in the search for wider applications of Sharpless asymmetric dihydroxylation-derived diols for the synthesis of benzo-annulated heterocycles, we report herein our studies in the asymmetric synthesis of (R)-1-((R)-6-fluorochroman-2-yl)ethane-1,2-diol, (R)-1-((S)-6-fluorochroman-2-yl)ethane-1,2-diol and (S)-6-fluoro-2-((R)-oxiran-2-yl)chroman, which have been used as late-stage intermediates for the asymmetric synthesis of the antihypertensive drug (S,R,R,R)-nebivolol. Noteworthy is that a large number of racemic and asymmetric syntheses of nebivolol and their intermediates have been described in the literature, however, the Sharpless asymmetric dihydroxylation has never been employed as the sole source of chirality for this purpose.</t>
  </si>
  <si>
    <t>Beilstein journal of organic chemistry</t>
  </si>
  <si>
    <t>Runjun Devi</t>
  </si>
  <si>
    <t>28405234</t>
  </si>
  <si>
    <t>Effect of the ortho-hydroxy group of salicylaldehyde in the A(3) coupling reaction: A metal-catalyst-free synthesis of propargylamine.</t>
  </si>
  <si>
    <t>The synthesis of propargylamines via A(3) coupling mostly under metal-catalyzed procedures is well known. This work invented an unprecedented effect of salicylaldehyde, one of the A(3) coupling partners, which could lead to the formation of propargylamine, an important pharmaceutical building block, in the absence of any metal catalyst and under mild conditions. The role of the hydroxy group in ortho position of salicylaldehyde has been explored, which presumably activates the Csp-H bond of the terminal alkyne leading to the formation of propargylamines in good to excellent yields, thus negating the function of the metal catalyst. This observation is hitherto unknown, tested for a variety of salicylaldehyde, amine and acetylene, established as a general protocol, and is believed to be of interest for synthetic chemists from green chemistry.</t>
  </si>
  <si>
    <t>Sujit Ghosh</t>
  </si>
  <si>
    <t>28405198</t>
  </si>
  <si>
    <t>Mapping Water Stress Incidence and Intensity, Optimal Plant Populations, and Cultivar Duration for African Groundnut Productivity Enhancement.</t>
  </si>
  <si>
    <t>Groundnut production is limited in Sub-Saharan Africa and water deficit or "drought," is often considered as the main yield-limiting factor. However, no comprehensive study has assessed the extent and intensity of "drought"-related yield decreases, nor has it explored avenues to enhance productivity. Hence, crop simulation modeling with SSM (Simple Simulation Modeling) was used to address these issues. To palliate the lack of reliable weather data as input to the model, the validity of weather data generated by Marksim, a weather generator, was tested. Marksim provided good weather representation across a large gradient of rainfall, representative of the region, and although rainfall generated by Marksim was above observations, run-off from Marksim data was also higher, and consequently simulations using observed or Marksim weather agreed closely across this gradient of weather conditions (root mean square of error = 99 g m(-2); R(2) = 0.81 for pod yield). More importantly, simulation of yield changes upon agronomic or genetic alterations in the model were equally predicted with Marksim weather. A 1° × 1° grid of weather data was generated. "Drought"-related yield reduction were limited to latitudes above 12-13° North in West Central Africa (WCA) and to the Eastern fringes of Tanzania and Mozambique in East South Africa (ESA). Simulation and experimental trials also showed that doubling the sowing density of Spanish cultivars from 20 to 40 plants m(-2) would increase yield dramatically in both WCA and ESA. However, increasing density would require growers to invest in more seeds and likely additional labor. If these trade-offs cannot be alleviated, genetic improvement would then need to re-focus on a plant type that is adapted to the current low sowing density, like a runner rather than a bush plant type, which currently receives most of the genetic attention. Genetic improvement targeting "drought" adaptation should also be restricted to areas where water is indeed an issue, i.e., above 12-13°N latitude in WCA and the Eastern fringes of Tanzania and Mozambique.</t>
  </si>
  <si>
    <t>Vincent Vadez</t>
  </si>
  <si>
    <t>28405168</t>
  </si>
  <si>
    <t>The "black evil" affecting patients with diabetes: a case of rhino orbito cerebral mucormycosis causing Garcin syndrome.</t>
  </si>
  <si>
    <t>Mucormycosis is a life-threatening infection affecting patients with diabetes. It is an angioinvasive disease often resistant to treatment with a debilitating course and high mortality. Here, we report a case of a 45 year old woman with type 2 diabetes mellitus who presented to us with history of right-sided ptosis and facial palsy, and subsequently developed loss of vision and palatal palsy. She was in diabetic ketoacidosis. Nervous system examination revealed involvement of right second, third, fourth, sixth, seventh, ninth, and tenth cranial nerves, suggestive of Garcin syndrome. The hard palate had been eroded with formation of black eschar. Computed tomography of paranasal sinuses revealed right maxillary and ethmoid sinusitis, with spread of inflammation to infratemporal fossa and parapharynygeal neck spaces. Debridement of sinus mucosa was done, and culture of the same yielded growth of rhizopus species. Histopathological examination of the tissue showed angioinvasion and fungal hyphae suggestive of mucormycosis. She was treated with amphotericin B, posaconazole, and periodic nasal sinus debridement, but her general condition worsened after 8 weeks due to secondary sepsis and she succumbed to death.</t>
  </si>
  <si>
    <t>Infection and drug resistance</t>
  </si>
  <si>
    <t>28405166</t>
  </si>
  <si>
    <t>EGFR mutation in squamous cell carcinoma of the lung: does it carry the same connotation as in adenocarcinomas?</t>
  </si>
  <si>
    <t>EGFR tyrosine kinase inhibitors (TKIs) have greatly improved the outcomes of EGFR mutation-positive adenocarcinomas of the lung. In contrast, the significance of EGFR mutation in metastatic squamous cell carcinoma (SCC) of the lung has been debated.All patients with metastatic SCC who underwent EGFR mutation testing at our center from 2010 to 2015 were included for analysis. EGFR kinase domain mutations were tested using Taqman-based real-time polymerase chain reaction (PCR). Response assessment was done using Response Evaluation Criteria In Solid Tumors (RECIST) 1.1. Kaplan-Meier method was used for calculating progression-free survival (PFS) and overall survival (OS).EGFR mutation was detected in 29 out of 639 patients with SCC. Furthermore, 19 out of the 29 patients received TKIs at some point during their treatment. TKI therapy led to a partial response in 5 out of 19 patients and stable disease in 4 out of 19 patients. The median PFS of patients treated with TKIs was 5.0 months. The median OS of the whole EGFR-positive SCC cohort was 6.6 months. On univariate analysis, patients having received TKI therapy was the only factor associated with a significantly better OS of 13.48 months versus 2.58 months (P=0.000). On multivariate analysis, patients receiving TKI therapy, Eastern Cooperative Oncology Group-Performance Scale (ECOG-PS) score &lt;2, EGFR exon 19 mutation and nonsmoking status were associated with significantly better OS.EGFR mutation in SCC of the lung predicts a better outcome if the patient is given TKI, but it may be inferior to the outcomes seen in EGFR-positive adenocarcinomas treated with TKI.</t>
  </si>
  <si>
    <t>OncoTargets and therapy</t>
  </si>
  <si>
    <t>Amit Joshi</t>
  </si>
  <si>
    <t>28405150</t>
  </si>
  <si>
    <t>Comparing acid steatocrit and faecal elastase estimations for use in M-ANNHEIM staging for pancreatitis.</t>
  </si>
  <si>
    <t>To compare two tests for exocrine pancreatic function (EPF) for use in M-ANNHEIM staging for pancreatitis.One hundred and ninety four consecutive patients with acute pancreatitis (AP; n = 13), recurrent acute pancreatitis (RAP; n = 65) and chronic pancreatitis (CP; n = 116) were enrolled. EPF was assessed by faecal elastase-1 (FE-1) estimation and stool fat excretion by the acid steatocrit method. Patients were classified as per M-ANNHEIM stages separately based on the results of the two tests for comparison. Independent Student's t-test, χ(2) test, Kruskal-Wallis test, Mann-Whitney U test and McNemar's test were used as appropriate.Sixty-one (52.5%) patients with CP had steatorrhoea when assessed by the acid steatocrit method; 79 (68.1%) with CP had exocrine insufficiency by the FE-1 test (χ(2) test, P &lt; 0.001). The results of acid steatocrit and FE-1 showed a significant negative correlation (Spearman's rho = -0.376, P &lt; 0.001). A statistically significant difference was seen between the M-ANNHEIM stages as classified separately by acid steatocrit and the FE-1. Thirteen (6.7%), 87 (44.8%), 89 (45.8%) and 5 (2.5%) patients were placed in M-ANNHEIM stages 0, I, II, and III respectively, with the use of acid steatocrit as against 13 (6.7%), 85 (43.8%), 75 (38.6%), and 21 (10.8%) respectively by FE-1 in stages 0, I, II, and III thereby altering the stage in 28 (14.4%) patients (P &lt; 0.001, McNemar's test).FE-1 estimation performed better than the acid steatocrit test for use in the staging of pancreatitis by the M-ANNHEIM classification since it diagnosed a higher proportion of patients with exocrine insufficiency.</t>
  </si>
  <si>
    <t>M Ganesh Kamath</t>
  </si>
  <si>
    <t>28405125</t>
  </si>
  <si>
    <t>Panicker's Vacuum Suction Haemostatic Device for Treating Post-Partum Haemorrhage.</t>
  </si>
  <si>
    <t>T N Vasudeva Panicker</t>
  </si>
  <si>
    <t>28405124</t>
  </si>
  <si>
    <t>Leiomyoma of Urinary Bladder in Middle-Aged Female.</t>
  </si>
  <si>
    <t>Bhushan Dodia</t>
  </si>
  <si>
    <t>28405123</t>
  </si>
  <si>
    <t>Maternal Near-Miss: A Perimortem Caesarean Section Resulting in a Remarkable Foetomaternal Recovery in a Rural Tertiary Care Centre in Eastern India.</t>
  </si>
  <si>
    <t>Dasgupta Anirban</t>
  </si>
  <si>
    <t>28405122</t>
  </si>
  <si>
    <t>Evaluation of Dehydroepiandrosterone Supplementation on Diminished Ovarian Reserve: A Randomized, Double-Blinded, Placebo-Controlled Study.</t>
  </si>
  <si>
    <t>We conducted a randomized, double-blinded, placebo-controlled study, to evaluate the effect of dehydroepiandrosterone (DHEA), on diminished ovarian reserve (DOR).Twenty patients with DOR received DHEA (oral 25 mg three times a day). Post-supplementation 12 weeks, D2/3 age-specific follicle-stimulating hormone (FSH), anti-mullerian hormone (AMH) levels, and antral follicle count (AFC), were repeated to evaluate response. Spontaneous pregnancy rates and regularization of menstrual cycles were also studied as secondary outcome.Predominant risk factors were age &gt;35 years (28 %) and poor responders to ovarian stimulation (23 %). There was significant improvement of AMH levels (1.15 ± 1.49 vs. 1.53 ± 1.62) found before and after supplementation in the DHEA group. When the AMH values between DHEA and placebo group were compared, pre- and post-supplementation, no significant difference was found. There was decrease in FSH levels and increase in AFC value post-supplementation in both DHEA and placebo groups which was not statically significant. DHEA supplementation benefited clinically, as evidenced by the improvement in the menstrual abnormality spontaneous conception in two cases each.A significant improvement in AMH levels pre- and post-supplementation of DHEA was noted. The same was not seen for FSH and AFC values.</t>
  </si>
  <si>
    <t>28405120</t>
  </si>
  <si>
    <t>Fractionated Palliative Pelvic Radiotherapy as an Effective Modality in the Management of Recurrent/Refractory Epithelial Ovarian Cancers: An Institutional Experience.</t>
  </si>
  <si>
    <t>The advent of effective chemotherapeutic agents for ovarian carcinoma has made radical abdomino-pelvic radiation redundant. Nevertheless, palliative pelvic radiotherapy still has a role in palliating local symptoms. However, its effect on progression-free survival (PFS) may be debated.To study the outcome of fractionated palliative pelvic radiotherapy in relapsed ovarian cancers in terms of symptom control and PFS.Twenty-three patients of ovarian cancers, heavily pretreated with chemotherapy and with recurrent or residual pelvic masses, were planned for palliative pelvic radiotherapy to the dose of 46-50 Gy in 23-25 fractions in 4.5-5 weeks. Symptom control and outcomes have been analyzed.Post-radiotherapy, abdominal pain was controlled in 15 out of 17 patients (88.2 %), bleeding per vaginum in all 5 patients and vaginal discharge stopped in 4 out of 5 patients (80 %). On follow-up, of 23 patients, 17 (74 %) had progressive disease post-radiation, and median time to disease progression was 10 months (range 1-49). On univariate analysis, increased PFS was observed in patients who received radiation late in their course of disease, those with serous histology, and with lesser disease bulk in pelvis (≤2 cm) prior to radiation initiation.Fractionated palliative pelvic radiotherapy is an efficient method for symptom palliation in relapsed ovarian cancers. Patients who are heavily pretreated with chemotherapy and have a small-volume pelvic disease may show a prolonged PFS with addition of pelvic radiotherapy. Indications of radiotherapy, however, need to be defined.</t>
  </si>
  <si>
    <t>Anshuma Bansal</t>
  </si>
  <si>
    <t>28405119</t>
  </si>
  <si>
    <t>FIGO's PALM-COEIN Classification of Abnormal Uterine Bleeding: A Clinico-histopathological Correlation in Indian Setting.</t>
  </si>
  <si>
    <t>Abnormal uterine bleeding (AUB) is the commonest menstrual problem during perimenopause. The International Federation of Gynaecology and Obstetrics working group on menstrual disorders has developed a classification system (PALM-COEIN) for causes of the AUB in non-gravid women. The present study was conducted with the aim to study the two components of this system in clinical practice in general and to establish a clinico-pathological correlation of AUB with context of PALM component in particular.Two hundred and thirty-six perimenopausal women (aged 40 years and above till 1 year beyond menopause) admitted with complaints of abnormal uterine bleeding were studied. After thorough history and examination, a clinical diagnosis was made as per PALM-COEIN classification. Relative contribution of various causes of PALM (structural) and COEIN (functional) components was analysed. After all indicated investigations, endometrial sampling and hysterectomy specimen were assessed by histology. A clinicopathological correlation was analysed statistically.PALM and COEIN components contributed almost equally for AUB when assessed clinically. On the other hand, the histological examination revealed significantly more cases of PALM (structural or anatomical) component of AUB, i.e. 50.23 versus 63.98 % (p ≤ 0.05) The difference was mainly attributed to the detection of more cases of AUB-M (malignancy and hyperplasia) in highly significant proportions (p ≤ .01) and coexistent cases of AUB-A;L. AUB-L was the commonest (41.1 %) aetiology overall.The PALM-COEIN classification system should take into account both the clinical and histopathological diagnoses in women having AUB around perimenopause as the two diagnostic modalities are complementary to each other and clinical impression should be placed into proper perspective of this classification in order to optimise outcome.</t>
  </si>
  <si>
    <t>Devanshi Mishra</t>
  </si>
  <si>
    <t>28405118</t>
  </si>
  <si>
    <t>Estimation of Serum Uric Acid as an Indicator of Severity of Preeclampsia and Perinatal Outcome.</t>
  </si>
  <si>
    <t>Uric acid is a marker of oxidative stress tissue injury and renal dysfunction, hence a correlation hypothesized.(1) To evaluate severity of preeclampsia with raised serum uric acid. (2) To evaluate perinatal outcome in preeclampsia with raised serum uric ccid.50 pregnant women with severe preeclampsia and 50 normotensive women were included in the study and maternal serum uric acid was estimated in both the groups.In the study group comprising of 50 cases of preeclampsia, there is a positive correlation (r = 0.695 &amp; +0.359) between the variables in study group, and as the SBP or DBP increases, the MSUA concentration also increases. In control group, there is a negative correlation (r = -0.083 &amp; -0.095). Perinatal complication was more in study group, 54 % were preterm compared to 4 % in control group also as MSUA value increased average gestational age decreased. Mean birth weight in study group was 1.8 kg study group of which 13 (26 %) babies were VLBW, 28 (56 %) were LBW, and 9 (18 %) babies had normal birth weight, in control group mean birth weight was 2.99 kg. There were 6 cases of ELBW babies in study group which were included in VLBW group for statistical calculation. The difference was found to be statistically significant (p &lt; 0.05). In the study group, the MSUA concentration is found higher in LBW and VLBW babies compared to normal birth weight babies.There is a positive correlation between SUA &amp; severity of preeclampsia, and a significant adverse fetal outcome is observed with raised MSUA in preeclamptic patients.</t>
  </si>
  <si>
    <t>Aparna Nair</t>
  </si>
  <si>
    <t>28405117</t>
  </si>
  <si>
    <t>Oligoamnios and Perinatal Outcome.</t>
  </si>
  <si>
    <t>We aimed at evaluating the predictive value of amniotic fluid index ≤5 on perinatal outcome in terms of effect on cardiotocography, mode of delivery, meconium in liquor, birth weight, fetal distress, APGAR score at birth and neonatal admission to ICU.This is a prospective study of 308 antenatal women admitted to labor ward of MIMS during February 2014-December 2015 with gestational ages between 34 and 41 weeks. All women enrolled were subjected to history taking, examination, AFI estimation and compared between those with AFI ≤5 from rest.The non-reactive CTG, cesarean section rate due to fetal distress, low birth weight, APGAR score &lt;7 and NICU admission were significantly high among those with oligoamnios than the control group.Oligoamnios has a significant correlation with adverse perinatal outcome.</t>
  </si>
  <si>
    <t>Sandhyasri Panda</t>
  </si>
  <si>
    <t>28405116</t>
  </si>
  <si>
    <t>Oral Misoprostol Solution for Induction of Labour.</t>
  </si>
  <si>
    <t>To determine the effects of oral misoprostol solution for induction of labour.This is a prospective observational study.This study was conducted in Government Medical College, Aurangabad.Patients undergoing induction of labour after 36 weeks of pregnancy were allocated by randomization to induction of labour with oral misoprostol solution administered 2 h apart. Delivery within 24 h after induction with oral misoprostol solution was the primary outcome on which the sample size was based. The data were analysed by Statistical Software for Social Sciences software.Two hundred patients were randomly selected for induction with oral misoprostol solution. There were no significant differences in substantive outcomes. Vaginal delivery within 24 h was achieved in 80.5 % of patients. The caesarean section rate was 19.5 %. Uterine hyperactivity occurred in 4 % of patients. The response to induction of labour in women with unfavourable cervices (modified Bishop's score &lt;2) was somewhat slower with misoprostol, induction to delivery interval was more, oxytocin requirement was more, and vaginal delivery rate was less.This new approach to oral misoprostol solution administration was successful in achieving vaginal delivery rate in 24 h in 80.5 % of patients; rate of LSCS was less 19.5 %.</t>
  </si>
  <si>
    <t>Varsha L Deshmukh</t>
  </si>
  <si>
    <t>28405115</t>
  </si>
  <si>
    <t>Acceptance of Contraceptive Methods Among Postpartum Women in a Tertiary Care Center.</t>
  </si>
  <si>
    <t>In India, a large proportion of women with an unmet need for contraception are within their first year after childbirth. Therefore, concentrating efforts to educate postpartum women on the importance of attending contraceptive clinics could have a proportionally bigger impact on increasing postpartum contraception usage.Hundred and seventy-eight (178) women were followed up to determine the proportion of postpartum women who attended the family planning clinics for contraceptive counseling. The reason for non-attendance, choice and effectiveness of contraceptive method selected was determined.Out of 178 postpartum women who were followed up, only 12 (6.8 %) attended the contraceptive clinic. IUD, POPs and Inj-DMPA are the preferred contraceptive methods selected by postpartum women. Hundred percent of the postpartum women who attended contraceptive selected a contraceptive method as compared to only 44 % of the postpartum women who did not attend a contraceptive clinic. Only 29.2 % of these postpartum women selected highly effective contraceptive methods as compared to 83.3 % by the postpartum women who attended family planning clinics. The common reasons cited for not attending contraceptive clinic was found to be time constraint (43.9 %) followed by 'stay far away' (39 %), followed by 'already have information' (9.7 %).Family planning service that is scheduled to be delivered at the 6-week postpartum is rarely attended. The common reason cited by postpartum women for poor attendance in these family planning clinics was time constraint.</t>
  </si>
  <si>
    <t>Charusheela Kashyap</t>
  </si>
  <si>
    <t>28405114</t>
  </si>
  <si>
    <t>Advances in the SUI Surgeries.</t>
  </si>
  <si>
    <t>Stress urinary incontinence is a condition associated with advancing age and high parity. Millions of women all over the world have suffered, in silence, embarrassment and social isolation due to this condition. Over the years, several operative procedures have evolved for correction of urinary incontinence with many of them having poor success or high recurrence rates over long-term period. This mini review covers various surgical procedures evolved over the last couple of years and recent advances in the management of urinary incontinence.</t>
  </si>
  <si>
    <t>Arun Nayak</t>
  </si>
  <si>
    <t>28405112</t>
  </si>
  <si>
    <t>What Does It Take to Get Published?</t>
  </si>
  <si>
    <t>C V Hegde</t>
  </si>
  <si>
    <t>28405084</t>
  </si>
  <si>
    <t>Primitive neuroectodermal tumors of the kidney.</t>
  </si>
  <si>
    <t>Ewing's sarcoma/primitive neuroectodermal tumor (ES/PNET) rarely occurs as a primary renal tumor. The disease affects young adults and children and has an aggressive course. The clinical presentation and imaging of these tumors are nonspecific, and they often present at an advanced stage. We present the clinical features, imaging, diagnosis, and treatment of 7 cases of renal PNET (4 men, 3 women; median age, 32 years). Common presenting symptoms were flank or abdominal pain and a mass in the abdomen. On imaging, a large heterogenous infiltrating renal mass with areas of calcification, hemorrhage, and necrosis and tumor thrombus can give a clue to the diagnosis of renal PNET. Immunohistochemistry and molecular studies are essential to confirm the diagnosis. The prognosis of renal ES/PNET is generally poor. Radical nephrectomy combined with chemotherapy and radiotherapy is the standard treatment for renal PNET. An early and accurate diagnosis is crucial for the proper management of these aggressive tumors.</t>
  </si>
  <si>
    <t>Proceedings (Baylor University. Medical Center)</t>
  </si>
  <si>
    <t>Geetha Narayanan</t>
  </si>
  <si>
    <t>28405051</t>
  </si>
  <si>
    <t>Nasal septal perforation diagnosed intraoperatively by course of nasotracheal tube from left nostril to right nostril.</t>
  </si>
  <si>
    <t>Sohan Lal Solanki</t>
  </si>
  <si>
    <t>28405049</t>
  </si>
  <si>
    <t>Use of malfunctioning fibre-optic bronchoscope as a rescue bougie!</t>
  </si>
  <si>
    <t>Abinash Patro</t>
  </si>
  <si>
    <t>28405048</t>
  </si>
  <si>
    <t>Congenital factor VII deficiency: Multidisciplinary approach is the key to successful perioperative outcome.</t>
  </si>
  <si>
    <t>28405047</t>
  </si>
  <si>
    <t>A fatal case of pulmonary embolism after lumbar spine surgery.</t>
  </si>
  <si>
    <t>Gaurav Singh Tomar</t>
  </si>
  <si>
    <t>28405046</t>
  </si>
  <si>
    <t>Is our suction apparatus rightly calibrated?</t>
  </si>
  <si>
    <t>Shweta Panse</t>
  </si>
  <si>
    <t>28405045</t>
  </si>
  <si>
    <t>Alternative use of the ophthalmic drape for anaesthesia procedures.</t>
  </si>
  <si>
    <t>Nitin Bhorkar</t>
  </si>
  <si>
    <t>28405044</t>
  </si>
  <si>
    <t>Salami publishing and ethical dilemmas facing editors.</t>
  </si>
  <si>
    <t>Satyen Parida</t>
  </si>
  <si>
    <t>28405043</t>
  </si>
  <si>
    <t>Anaesthetic management of a child with stone man syndrome: Look before you leap!</t>
  </si>
  <si>
    <t>Stone Man syndrome or fibrodysplasia ossificans progressiva (FOP) is an extremely rare (1 in 2 million) genetic disorder characterised by ectopic ossification of the skeletal and connective tissues leading to progressive fusion of axial and appendicular skeleton. Surgery and anaesthesia-induced trauma can lead to disease flare-up if due precautions are not taken and disable the patient further. However, rarity of the disease may lead to its common misdiagnosis and anaesthesiologist may be caught unaware. There is relative paucity of literature regarding anaesthetic management of children with FOP. Videolaryngoscopes (VLs) provide a non-line-of-sight view and require less anterior force to visualise the glottis, may provide an alternative to fibreoptic intubation for airway management in such cases. Use of VL has only been reported once in an adult with FOP for nasotracheal intubation. We describe the successful anaesthetic management of an 11-year-old child with FOP and anticipated difficult airway.</t>
  </si>
  <si>
    <t>Geeta Kamal</t>
  </si>
  <si>
    <t>28405042</t>
  </si>
  <si>
    <t>Ultrasonographic measurement of optic nerve sheath diameter: A point of care test helps in prognostication of Intensive Care Unit patients.</t>
  </si>
  <si>
    <t>Early identification of elevated intracranial pressure (ICP) is critical to ensuring timely and appropriate management to improve patient outcome. Measurement of the optic nerve sheath diameter by ultrasound is a well studied modality for noninvasive assessment of ICP. Recent studies have shown it to correlate with invasively measured ICP. We utilized this technique in our ICU and found it to be of great help in guiding patient management and predicting the prognosis. A case series of four patients is reported illustrating its utility in ICU patients.</t>
  </si>
  <si>
    <t>Arnab Banerjee</t>
  </si>
  <si>
    <t>28405041</t>
  </si>
  <si>
    <t>Supraclavicular brachial plexus block: Comparison of varying doses of dexmedetomidine combined with levobupivacaine: A double-blind randomised trial.</t>
  </si>
  <si>
    <t>The ideal dose of dexmedetomidine for brachial plexus block is a matter of debate. This study was carried out to evaluate 50 μg or 100 μg of dexmedetomidine added to 0.5% levobupivacaine, with regard to the duration of analgesia. Our study also sought to assess the onset and duration of sensorimotor blockade, haemodynamic effects, sedation and adverse effects.One hundred adult patients undergoing upper limb surgeries under supraclavicular brachial plexus block were randomly allocated into two groups. Group LD50 received 29 ml of 0.5% levobupivacaine plus 50 μg of dexmedetomidine diluted in 1 ml of normal saline. Group LD100 received 29 ml of 0.5% levobupivacaine plus 100 μg of dexmedetomidine diluted in 1 ml of normal saline. Duration of analgesia was the primary outcome. Onset and duration of sensorimotor blockade, haemodynamic variables, sedation score, and adverse effects were secondary outcomes. The data were analysed with Students' t-test and Chi-square test.The onset of sensory block and motor block was 14.82 ± 3.8 min and 19.75 ± 6.3 min, respectively, in group LD50, while it was 11.15 ± 1.7 min and 14.3 ± 4.2 min, respectively, in group LD100. The duration of analgesia was significantly prolonged in group LD100 (1033.6 ± 141.6 vs. 776.4 ± 138.6 min; P = 0.001). The incidence of bradycardia and sedation was observed in significantly more patients in group LD100. Significantly fewer patients in group LD100 required rescue analgesia.The 100 μg dose of dexmedetomidine in brachial plexus block hastens the onset and prolongs the duration of sensorimotor blockade and analgesia, but with higher incidence of bradycardia and sedation.</t>
  </si>
  <si>
    <t>28405040</t>
  </si>
  <si>
    <t>A dose-finding randomised controlled trial of magnesium sulphate as an adjuvant in ultrasound-guided supraclavicular brachial plexus block.</t>
  </si>
  <si>
    <t>Magnesium sulphate (MgSO4) has been used as an adjuvant in brachial plexus block with encouraging results; however, there is no consensus regarding its optimal dose. Thereby, we compared the efficacy of two doses of MgSO4 as an adjuvant in ultrasound (USG) guided supraclavicular brachial plexus block.Ninety patients, aged 20-60 years, belonging to American Society of Anesthesiologists physical status 1 or 2, were given USG-guided supraclavicular block. Group B (n = 30) received 20 ml of 0.5%bupivacaine + 5 ml normal saline (NS), Group BM0.5(n = 30) received 20 ml of 0.5%bupivacaine + 3.75 ml NS and 125 mg MgSO4 (1.25 ml) and Group BM1(n = 30) received 20 ml of 0.5%bupivacaine + 2.5 ml NS and 250 mg MgSO4 (2.5 ml). The primary outcome of study was the duration of post-operative analgesia. The normally distributed data were analysed using analysis of variance and categorical data analysed using Chi-square test.Duration of post-operative analgesia was prolonged in Groups BM1 and BM0.5 (665.13 ± 97.874, 475.10 ± 53.294) min respectively as compared to Group B (272.03 ± 40.404 min: P = 0.00). The onset times of sensory and motor block were shorter in Group BM1 (5.17 ± 2.2 min) as compared to Groups BM0.5 and B (8.9 ± 2.3 and 17.7 ± 5.1 min: P = 0.00) respectively. Sensory and motor block durations were prolonged in Group BM1 as compared to BM0.5 and B (P = 0.00).MgSO4 as adjuvant in brachial plexus block increases the duration of post-operative analgesia. MgSO4 in the dose of 250mg has greater efficacy as compared to 125 mg.</t>
  </si>
  <si>
    <t>Versha Verma</t>
  </si>
  <si>
    <t>28405039</t>
  </si>
  <si>
    <t>Disinfection of laryngoscopes: A survey of practice.</t>
  </si>
  <si>
    <t>The laryngoscope is a common piece of equipment used by anaesthesiologists. It has been identified as a potential source of cross infection. Although guidelines exist regarding appropriate disinfection practices, recent reviews suggest ineffectiveness of current methods of disinfection and poor compliance with the established protocols. We conducted a questionnaire-based survey to study the current disinfection practices being followed by a cross section of anaesthesiologists.A simple questionnaire containing 13 questions was distributed amongst anaesthesiologists in an anaesthesia conference. Data were analysed with percentage analysis.Out of 250 delegates who attended the conference, 150 submitted the completed questionnaires. Residents constituted 41% and 46% were consultants. Eighteen (12%) used only tap water for cleaning and 132 (88%) used a chemical agent after rinsing with water. Out of 132, 76 (51%) used detergent/soap solution, 29 (19%) would wash and then soak in disinfectant or germicidal agents (glutaraldehyde, povidone iodine and chlorhexidine) and 18 (12%) would wipe the blade with an alcohol swab. With respect to disinfection of laryngoscope handles, 70% respondents said they used an alcohol swab, 18% did not use any method, 9% were not aware of the method being used, while 3% did not respond.Our results indicate wide variation in methods of decontamination of laryngoscopes. Awareness regarding laryngoscope as a potential source of infection was high. We need to standardise and implement guidelines on a national level and make available resources which will help to improve patient safety.</t>
  </si>
  <si>
    <t>Vaishali Prabhakar Chaskar</t>
  </si>
  <si>
    <t>28405038</t>
  </si>
  <si>
    <t>Incidence of posterior wall penetration during internal jugular vein cannulation: A comparison of two techniques using real-time ultrasound.</t>
  </si>
  <si>
    <t>The true incidence of penetration of the posterior wall (through-and-through puncture) of the internal jugular vein (IJV) during cannulation is unknown. This may have implications if there is hematoma formation, penetration and/or inadvertent cannulation of an underlying carotid artery. This study compared the incidence of posterior wall puncture during IJV cannulation using ultrasound guidance versus traditional landmarks-guided technique.One hundred and seventy adult patients admitted to a gastro-liver Intensive Care Unit who required central venous lines were randomly divided into Group A: IJV cannulation using anatomical landmark-guided technique and Group B: IJV cannulation using real-time ultrasound guidance. In both groups, a second investigator followed the needle path using real-time ultrasound. The incidence of posterior wall puncture, number of attempts for successful cannulation, incidence of inadvertent arterial punctures and occurrence of complications such as hematoma formation and pneumothorax were recorded.Significantly more (37/80, 46%) patients in Group A had posterior wall puncture compared to 19/90 (21%) in Group B. Incidence of arterial puncture was 8/80 (10%) in Group A, 5/90 (5.5%) in Group B. The number of attempts for venous cannulation and hematoma formation was significantly less in Group B.Real-time ultrasound-guided IJV cannulation significantly reduces but does not wholly eliminate the incidence of posterior venous wall penetrations. It also significantly reduces the incidence of inadvertent arterial punctures and number of attempts for successful cannulation.</t>
  </si>
  <si>
    <t>Shrikanth Srinivasan</t>
  </si>
  <si>
    <t>28405037</t>
  </si>
  <si>
    <t>The effect of different dose regimens of tranexamic acid in reducing blood loss during hip surgery.</t>
  </si>
  <si>
    <t>Antifibrinolytics may help bleeding in orthopaedic surgeries. The present study was undertaken to compare two dose regimens of tranexamic acid (TA) on perioperative blood loss in patients undergoing hip surgeries.In a prospective, randomised, controlled study, 59 patients scheduled for hip surgery were divided into Group C: receiving normal saline (n - 20), Group B: receiving single dose of TA (10 mg/kg) (n - 21), and Group I: receiving a bolus (10 mg/kg) plus infusion (1 mg/kg/h) of TA up to 4 h postoperatively (n - 18). Blood loss, haemoglobin and allogeneic blood transfusions were compared between the groups. For parametric data, P was calculated by ANOVA. Intergroup comparison was done by post hoc analysis with Bonferroni test. P &lt; 0.05 was considered significant.The intra-operative blood loss was lower in the patients who received TA (525 ± 150, 456 ± 156 and 400 ± 133 ml in Group C, B and I respectively; P = 0.05). The 6th hourly drain collection in Group I was lower than Group B and C (41 ± 18, 46 ± 14 and 31 ± 14 ml in Group C, B, and I respectively; P = 0.018). The blood loss at 24 h was less in groups receiving TA (146 ± 32, 120 ± 76, 107 ± 37 ml for Group C, B and I, respectively; P = 0.02). The requirement of blood transfusions was lower in Group I.A bolus of tranexamic acid followed by infusion is more useful than a single dose in decreasing perioperative blood loss in patients undergoing hip surgeries. It reduces allogenic blood transfusion without increasing risk of thromboembolic events.</t>
  </si>
  <si>
    <t>Anil Kumar Thipparampall</t>
  </si>
  <si>
    <t>28405036</t>
  </si>
  <si>
    <t>Rapidity and efficacy of ultrasonographic sliding lung sign and auscultation in confirming endotracheal intubation in overweight and obese patients.</t>
  </si>
  <si>
    <t>Obese individuals are predisposed to difficult airway and intubation. They usually yield confusing or misleading auscultatory findings. We aimed to assess the rapidity and efficacy of ultrasonographic (USG) sliding lung sign for confirming endotracheal intubation in normal as well as overweight and obese surgical patients.This prospective, observational study was performed in forty surgical patients. Twenty patients with body mass index (BMI) &lt;25 were recruited to Group A, whereas twenty patients with BMI ≥25 constituted Group B. Following induction and intubation, appearance of end-tidal carbon dioxide waveform was used to confirm endotracheal intubation. Presence of breath sounds bilaterally was sought by auscultation, and time taken for auscultatory confirmation was noted. The USG confirmation of air entry to the lung field as indicated by lung sliding was sought, and the time taken was noted. Chi-square test, independent t-test and paired t-test were used as applicable.Auscultatory confirmation was more rapid in Group A as compared to Group B (9.34 ± 2.43 s vs. 14.35 ± 5.53 s, P = 0.001). However, there was no significant difference in USG confirmation time in both the groups (8.57 ± 2.05 s vs. 8.61 ± 1.66 s). Four patients in Group B had doubtful breath sounds against none in Group A. There was no doubtful lung slide with USG in both groups. One case of endobronchial intubation in Group B was diagnosed with USG which was doubtful by auscultation.Ultrasound directed confirmation of endotracheal tube placement in overweight and obese patients is superior in speed and accuracy in comparison to the standard auscultatory method.</t>
  </si>
  <si>
    <t>28405035</t>
  </si>
  <si>
    <t>Safety and efficacy of transdermal buprenorphine versus oral tramadol for the treatment of post-operative pain following surgery for fracture neck of femur: A prospective, randomised clinical study.</t>
  </si>
  <si>
    <t>Transdermal buprenorphine, which is used in chronic pain management, has rarely been studied for use in acute pain management. The aim of this study was to compare the safety and efficacy of transdermal buprenorphine patch to oral tramadol for post-operative analgesia, following proximal femur surgeries.Fifty adult patients undergoing surgery for hip fracture under spinal anaesthesia were included in this study. One group (Group TDB) received transdermal buprenorphine 10 mcg/h patch applied a day before the surgery and other group received oral tramadol 50 mg three times a day for analgesia (Group OT). They were allowed to take diclofenac and paracetamol tablets for rescue analgesia. Pain scores at rest, on movement, rescue analgesic requirement and side effects were compared between the groups over 7 days. Chi-square and independent sample t-test were used for categorical and continuous variables, respectively.Resting pain scores and pain on movement were significantly lower in TDB Group on all 7 days starting from 24 h post-operatively. Rescue analgesic requirement was significantly lower in TDB Group compared to OT Group. All the patients needed rescue analgesic in OT Group whereas 68% of the patients needed the same in TDB Group. Incidence of vomiting was less and satisfaction scores were much higher in TDB Group as compared to OT Group (79% vs. 66%, P &lt; 0.001).Transdermal buprenorphine can be safely used for post-operative analgesia and is more efficacious in reducing post-operative pain after 24 hours, with fewer side effects when compared to oral tramadol.</t>
  </si>
  <si>
    <t>28405034</t>
  </si>
  <si>
    <t>A multicentre survey of the current acute post-operative pain management practices in tertiary care teaching hospitals in Maharashtra.</t>
  </si>
  <si>
    <t>Undertreated pain can have negative consequences on patients' health as well as the health-care system. The present study was aimed at identifying the current trends in post-operative pain management and availability of acute pain services (APS). In addition, it is also an attempt to assess the availability of analgesia for non-surgical cases, and the attitudes, beliefs, and perceptions of clinicians regarding acute pain management in the tertiary hospitals in the state of Maharashtra (India).This was a cross-sectional, multicentre questionnaire survey involving the anaesthesiologists and surgeons. Percentages, median, interquartile ranges were calculated and compared by employing a Wilcoxon sign rank test.Data from thirty centres revealed that the surgeons played a major role in treating pain, while most of the anaesthesiologists treated pain primarily in the operation theatre and recovery room. An APS was operational in seven hospitals. The most frequently employed techniques to achieve analgesia were the administration of non-steroidal anti-inflammatory drugs, opioids and epidural analgesia. The majority of the centres had no written protocol and dedicated staff for pain management, pain assessment was not adequately stressed, and only five out of the thirty centres included in the study provided ongoing pain education to health professionals even when the hospitals claimed to provide APS. The major hurdles in providing optimal analgesia and implementing APS were a lack of pain education, equipment and administrative problems.Thus, the tertiary centres in Maharashtra fall short of providing optimal acute post-operative pain management.</t>
  </si>
  <si>
    <t>Samina Khaliloddin Khatib</t>
  </si>
  <si>
    <t>28405033</t>
  </si>
  <si>
    <t>Post-caesarean analgesia: What is new?</t>
  </si>
  <si>
    <t>Adequate post-operative analgesia after caesarean section (CS) is vital as it impacts the distinct surgical recovery requirements of the parturient. Although newer analgesic modalities and drugs for post-caesarean analgesia have been introduced over the recent years, review of the literature suggests suggests that we are far from achieving the goals of optimum post-operative analgesia. We conducted a systematic review of recent advances in modalities for post-caesarean analgesia. After systematic search and quality assessment of studies, we included a total of 51 randomised controlled trials that evaluated the role of opioids, transversus abdominis plane (TAP) block, wound infiltration/infusion, ketamine, gabapentin and ilioinguinal-iliohypogastric nerve block (II-IH NB) for post-caesarean analgesia. Administration of opioids still remains the gold standard for post-operative analgesia, but the associated troublesome side effects have led to the mandatory incorporation of non-opioid analgesics in post-CS analgesia regime. Among the non-opioid techniques, TAP block is the most investigated modality of the last decade. The analgesic efficacy of TAP block as a part of multimodal analgesia is established in post-CS cases where intrathecal morphine is not employed and in CS under general anaesthesia. Among non-steroidal anti-inflammatory drugs, COX-I inhibitors and intravenous paracetamol are found to be useful in post-operative analgesic regimen. The perioperative use of ketamine is found useful only in CS done under spinal anaesthesia; no benefit is seen where general anaesthesia is employed. Wound infiltration with local anaesthetics, systemic gabapentin and II-IH NB need further trials to assess their efficacy.</t>
  </si>
  <si>
    <t>28405032</t>
  </si>
  <si>
    <t>Regulatory requirements for clinical trials in India: What academicians need to know.</t>
  </si>
  <si>
    <t>The academician forms the backbone of any medical college, hospital or university and shoulders the quadruple responsibilities of patient care, teaching, administration and research. Of these, research, though long and difficult, is extremely fulfilling. Academicians often carry out research that is based on observations in practice or in response to their patient's needs. These are called as "Investigator- initiated studies" and these may not have the funding support of the pharmaceutical industry. Hence, the investigator must make sure that he/she complies with the country's regulatory requirements. In the past decade, several changes have dotted the regulatory landscape in the country and have changed the way in which academic research is carried out. The present article outlines regulatory requirements for academic research giving their historical evolution, the key bodies in India that govern or oversee research, along with "must know" and "good to know" facets for the conduct of clinical research in the country.</t>
  </si>
  <si>
    <t>Nithya J Gogtay</t>
  </si>
  <si>
    <t>28405031</t>
  </si>
  <si>
    <t>Managing acute post-operative pain: Advances, challenges and constraints.</t>
  </si>
  <si>
    <t>Sukhminder Jit Singh Bajwa</t>
  </si>
  <si>
    <t>28404989</t>
  </si>
  <si>
    <t>Gyrator Based on Magneto-elastic Coupling at a Ferromagnetic/Piezoelectric Interface.</t>
  </si>
  <si>
    <t>A gyrator is a non-reciprocal two port device with 180° phase shift in the transmissions between two ports. Though electromagnetic realizations of gyrators have been well studied, devices based on other forms of interaction are relatively unexplored. Here we demonstrate a device in which signal is transmitted via magneto-elastic coupling, can function as a gyrator. The device is built on a piezoelectric substrate: one port of this device has interdigital transducers (IDTs) and the other port has a periodic array of nickel/gold lines. When the magnetizations of Ni lines are excited into precession by magnetic field generated by passing oscillating current through the gold lines, they emit phonons in the form of surface acoustic waves (SAW) due to the magneto-elastic coupling between Ni and substrate. The emitted SAW can be detected at the other end by the IDTs. Conversely, when SAW is incident on Ni lines from IDTs, the magnetization undergoes precession and can be inductively detected by Au lines. The broken time reversal symmetry of the system due to the presence of ferromagnet gives rise to the non-reciprocal transmission between the two ports. These devices could function as novel building blocks for phonon based information processing.</t>
  </si>
  <si>
    <t>Swapnil Bhuktare</t>
  </si>
  <si>
    <t>28404840</t>
  </si>
  <si>
    <t>Household Coverage with Adequately Iodized Salt Varies Greatly between Countries and by Residence Type and Socioeconomic Status within Countries: Results from 10 National Coverage Surveys.</t>
  </si>
  <si>
    <t>Background: Household coverage with iodized salt was assessed in 10 countries that implemented Universal Salt Iodization (USI).Objective: The objective of this paper was to summarize household coverage data for iodized salt, including the relation between coverage and residence type and socioeconomic status (SES).Methods: A review was conducted of results from cross-sectional multistage household cluster surveys with the use of stratified probability proportional to size design in Bangladesh, Ethiopia, Ghana, India, Indonesia, Niger, the Philippines, Senegal, Tanzania, and Uganda. Salt iodine content was assessed with quantitative methods in all cases. The primary indicator of coverage was percentage of households that used adequately iodized salt, with an additional indicator for salt with some added iodine. Indicators of risk were SES and residence type. We used 95% CIs to determine significant differences in coverage.Results: National household coverage of adequately iodized salt varied from 6.2% in Niger to 97.0% in Uganda. For salt with some added iodine, coverage varied from 52.4% in the Philippines to 99.5% in Uganda. Coverage with adequately iodized salt was significantly higher in urban than in rural households in Bangladesh (68.9% compared with 44.3%, respectively), India (86.4% compared with 69.8%, respectively), Indonesia (59.3% compared with 51.4%, respectively), the Philippines (31.5% compared with 20.2%, respectively), Senegal (53.3% compared with 19.0%, respectively), and Tanzania (89.2% compared with 57.6%, respectively). In 7 of 8 countries with data, household coverage of adequately iodized salt was significantly higher in high- than in low-SES households in Bangladesh (58.8% compared with 39.7%, respectively), Ghana (36.2% compared with 21.5%, respectively), India (80.6% compared with 70.5%, respectively), Indonesia (59.9% compared with 45.6%, respectively), the Philippines (39.4% compared with 17.3%, respectively), Senegal (50.7% compared with 27.6%, respectively) and Tanzania (80.9% compared with 51.3%, respectively).Conclusions: Uganda has achieved USI. In other countries, access to iodized salt is inequitable. Quality control and regulatory enforcement of salt iodization remain challenging. Notable progress toward USI has been made in Ethiopia and India. Assessing progress toward USI only through household salt does not account for potentially iodized salt consumed through processed foods.</t>
  </si>
  <si>
    <t>Jacky M Knowles</t>
  </si>
  <si>
    <t>28404595</t>
  </si>
  <si>
    <t>NLR members NLRC4 and NLRP3 mediate sterile inflammasome activation in microglia and astrocytes.</t>
  </si>
  <si>
    <t>Inflammation in the brain accompanies several high-impact neurological diseases including multiple sclerosis (MS), stroke, and Alzheimer's disease. Neuroinflammation is sterile, as damage-associated molecular patterns rather than microbial pathogens elicit the response. The inflammasome, which leads to caspase-1 activation, is implicated in neuroinflammation. In this study, we reveal that lysophosphatidylcholine (LPC), a molecule associated with neurodegeneration and demyelination, elicits NLRP3 and NLRC4 inflammasome activation in microglia and astrocytes, which are central players in neuroinflammation. LPC-activated inflammasome also requires ASC (apoptotic speck containing protein with a CARD), caspase-1, cathepsin-mediated degradation, calcium mobilization, and potassium efflux but not caspase-11. To study the physiological relevance, Nlrc4(-/-) and Nlrp3(-/-) mice are studied in the cuprizone model of neuroinflammation and demyelination. Mice lacking both genes show the most pronounced reduction in astrogliosis and microglial accumulation accompanied by decreased expression of the LPC receptor G2A, whereas MS patient samples show increased G2A. These results reveal that NLRC4 and NLRP3, which normally form distinct inflammasomes, activate an LPC-induced inflammasome and are important in astrogliosis and microgliosis.</t>
  </si>
  <si>
    <t>The Journal of experimental medicine</t>
  </si>
  <si>
    <t>Leslie Freeman</t>
  </si>
  <si>
    <t>28404561</t>
  </si>
  <si>
    <t>Electrical injury.</t>
  </si>
  <si>
    <t>BMJ (Clinical research ed.)</t>
  </si>
  <si>
    <t>28404550</t>
  </si>
  <si>
    <t>Pelvic gossypiboma with spontaneous intravesical erosion.</t>
  </si>
  <si>
    <t>A 23-year-old man presented with chronic lower urinary tract symptoms and right flank pain. He had undergone ureterolithotomy a few years ago. Ultrasonography and CT of the abdomen and pelvis showed a right paravesical mass and proximal hydroureteronephrosis. Cystoscopic examination revealed a part of surgical gauze embedded in the right lateral wall of the bladder. The surgical gauze was completely retrieved with grasping forceps without any additional procedures. The patient experienced prompt relief of his symptoms and at follow-up, imaging studies revealed resolution of the pelvic mass and non-obstructed clearance of right-side collecting system. Pelvic gossypiboma with partial intravesical erosion is an unusual presentation and can be managed successfully by cystoscopic manipulation.</t>
  </si>
  <si>
    <t>Prabhjot Singh</t>
  </si>
  <si>
    <t>28404536</t>
  </si>
  <si>
    <t>Exploring the perceptions of pregnancy loss between two populations of South Indian women: a pilot study.</t>
  </si>
  <si>
    <t>Public health</t>
  </si>
  <si>
    <t>Caitlyn D Placek</t>
  </si>
  <si>
    <t>28404535</t>
  </si>
  <si>
    <t>Vaccine wastage at the level of service delivery: a cross-sectional study.</t>
  </si>
  <si>
    <t>C Duttagupta</t>
  </si>
  <si>
    <t>28404534</t>
  </si>
  <si>
    <t>Prevalence of female genital tuberculosis, its risk factors and associated clinical features among the women of Andaman Islands, India: a community-based study.</t>
  </si>
  <si>
    <t>There is scarcity of information on the prevalence of female genital tuberculosis (FGTB) in the community. The present study was carried out to estimate the prevalence of FGTB, its risk factors and associated clinical features.Community-based cross-sectional survey.This study was carried during October 2011 and May 2014 in the Andaman Islands. A total of 13,300 women aged 20-59 years were primarily screened using a structured questionnaire. About 721 (5.4%) were found initially eligible for screening for genital tuberculosis by clinical examination and specimen collection for laboratory tests but only 460 (63.8%) expressed their willingness. Endometrial specimens were collected from 405 (88%) subjects. The association of the potential risk factors with genital tuberculosis was tested by Chi-squared test. A similar analysis was performed to identify clinical features associated with genital tuberculosis.The estimated prevalence of FGTB was 45.1 cases per 100,000 women (95% confidence interval [CI]: 16.6-98.1). Infertility and oligomenorrhoea were identified as clinical features associated with FGTB. Past history of tuberculosis and history of close contact with tuberculosis cases were identified as risk factors.This study shows the prevalence of FGTB among the female population of the Andaman Islands. Though the estimated prevalence was close to the expected prevalence, but as only 63.8% of the eligible women could be adequately screened, a much higher prevalence of FGTB could not be ruled out. Infertility, oligomenorrhoea, past history of tuberculosis and contact with tuberculosis case were identified as factors associated with genital tuberculosis.</t>
  </si>
  <si>
    <t>R Parvez</t>
  </si>
  <si>
    <t>28404532</t>
  </si>
  <si>
    <t>Cost-effectiveness and cost utility of community screening for glaucoma in urban India.</t>
  </si>
  <si>
    <t>Population-based screening for glaucoma has been demonstrated to be cost-effective if targeted at high-risk groups such as older adults and those with a family history of glaucoma, and through use of a technician for conducting initial assessment rather than a medical specialist. This study attempts to investigate the cost-effectiveness of a hypothetical community screening and subsequent treatment programme for glaucoma in comparison with current practice (i.e. with no screening programme but with some opportunistic case finding) in the urban areas of India.A hypothetical screening programme for both primary open-angle glaucoma and angle-closure disease was built for a population aged between 40 and 69 years in the urban areas of India.Screening and treatment costs were obtained from an administrator of a tertiary eye hospital in India. The probabilities for the screening pathway were derived from published literature and expert opinion. The glaucoma prevalence rates for urban areas were adapted from the Chennai Glaucoma Study findings. A decision-analytical model using TreeAge Pro 2015 was built to model events, costs and treatment pathways. One-way sensitivity analyses were conducted.The introduction of a community screening programme for glaucoma is likely to be cost-effective, the estimated incremental cost-effectiveness ratio (ICER) values being 10,668.68 when compared with no screening programme and would treat an additional 4443 cases and prevent 1790 person-years of blindness over a 10-year period in the urban areas of India. Sensitivity analyses revealed that glaucoma prevalence rates across various age groups, screening uptake rate, follow-up compliance after screening, treatment costs and utility values of health states associated with medical and surgical treatment of glaucoma had an impact on the ICER values of the screening programme.In comparison with current practice (i.e. without a screening programme but with some opportunistic case finding), the introduction of a community screening programme for glaucoma for the 40-69 years age group is likely to be relatively cost-effective if implemented in the urban areas of India.</t>
  </si>
  <si>
    <t>Denny John</t>
  </si>
  <si>
    <t>28404504</t>
  </si>
  <si>
    <t>Burden of asymptomatic malaria among a tribal population in a forested village of central India: a hidden challenge for malaria control in India.</t>
  </si>
  <si>
    <t>Chhattisgarh in India is a malaria-endemic state with seven southern districts that contributes approximately 50-60% of the reported malaria cases in the state every year. The problem is further complicated due to asymptomatic malaria cases which are largely responsible for persistent transmission. This study was undertaken in one of the forested villages of the Keshkal subdistrict in Kondagaon district to ascertain the proportion of the population harbouring subclinical malarial infections.Community-based cross-sectional study.Mass blood surveys were undertaken of the entire population of the village in the post-monsoon seasons of 2013 and 2014. Fingerprick blood smears were prepared from individuals of all ages to detect malaria infections in their blood. Individuals with fever at the time of the survey were tested with rapid diagnostic tests, and parasitaemia in thick blood smears was confirmed by microscopy. Malaria-positive cases were treated with anti-malarials in accordance with the national drug policy.Peripheral blood smears of 134 and 159 individuals, including children, were screened for malaria infection in 2013 and 2014, respectively. Overall, the malaria slide positivity rates were 27.6% and 27.7% in 2013 and 2014, respectively, and the prevalence rates of asymptomatic malaria were 20% and 22.8%. This study showed that, for two consecutive years, the prevalence of asymptomatic malaria infection was significantly higher among children aged ≤14 years (34.4% and 34.1% for 2013 and 2014, respectively) compared with adults (15.2% and 18.2% for 2013 and 2014, respectively; P = 0.023 and 0.04, respectively).The number of asymptomatic malaria cases, especially Plasmodium falciparum, is significant, reinforcing the underlying challenge facing the malaria elimination programme in India.</t>
  </si>
  <si>
    <t>M K Chourasia</t>
  </si>
  <si>
    <t>28404233</t>
  </si>
  <si>
    <t>Molecular detection of drug resistance to ofloxacin and kanamycin in Mycobacterium tuberculosis by using multiplex allele-specific PCR.</t>
  </si>
  <si>
    <t>Drug resistance in tuberculosis (TB) is the biggest global health challenge as it hinders the tuberculosis control program and makes the disease more worsen. Molecular methods interrupt the spread of drug resistance by facilitating the appropriate anti- tuberculosis therapy at correct time through rapid diagnosis of multi drug resistant (MDR) and extensively drug resistant tuberculosis (XDR-TB). In this study we standardized and evaluated the diagnostic utility of multiplex allele specific PCR (MAS-PCR) targeting gyrA D94G and rrs A1401G mutations for detection of resistance against two key drugs (ofloxacin and kanamycin) of second line anti tuberculosis treatment. MAS-PCR assays targeting gyrA D94G and rrs A1401G for ofloxacin (OFL) and kanamycin (KAN) resistance respectively were carried out on 150 multidrug resistant isolates of Mycobacterium tuberculosis. The results were compared with phenotypic drug susceptibility test against ofloxacin and kanamycin by using proportion method on MGIT 960. Of 150 MDR isolates 50 were resistant to both ofloxacin and kanamycin, 36 were resistant to ofloxacin only, 8 were resistant to kanamycin only and 56 were susceptible to both the drugs. MAS-PCR correctly identified gyrA D94G and rrs A1401G mutations in phenotypically resistant isolates with a specificity of 100%. The sensitivity of MAS-PCR was 88.66%, 93.55% and 86% for OFL, KAN and XDR-TB respectively. There was no mutation detected at gyrA D94G region of 12.86% (11 of 86) OFL resistant isolates while 6.89% (4 of 58) of KAN resistant isolates did not carry rrs A1401G substitution. MAS-PCR proves to be a rapid tool for detection of drug resistance which could also be used as an initial marker for screening of XDR-TB.</t>
  </si>
  <si>
    <t>Journal of infection and public health</t>
  </si>
  <si>
    <t>Richa Kumari</t>
  </si>
  <si>
    <t>28404223</t>
  </si>
  <si>
    <t>Standardization of biopolymer production from seaweed associative bacteria.</t>
  </si>
  <si>
    <t>Polyhydroxyalkanoate (PHA) is the biodegradable plastic, which is shown the similar properties to the synthetic plastic. Production of PHA is expensive when compared with petrochemical based plastics costs and also hazardous to ecosystem. In order to overcome these drawbacks, some cheaper commercially available carbon sources like rice bran, coconut cake, palm jaggary, etc. can be used. The present study aimed to identify the potential PHA producing bacterial strains from different seaweeds. Based on PHA production and crotonic acid assay, two bacterial strains were screened and designated as M3 and S6 which were found to be efficient PHA producers. Potential PHA producers of M3 and S6 were identified as Bacillus cereus RBL6 and Pseudomonas pseudoalcaligens RBL7 by 16S rRNA gene sequencing. The physical and nutritional parameters such as pH, temperature, incubation period, substrate, carbon and nitrogen concentration have been used for enhancing PHA production which was served as precursor. The purified PHA had been chemically characterized by FT-IR, GC-MS and viewed through SEM.</t>
  </si>
  <si>
    <t>Ramya R</t>
  </si>
  <si>
    <t>28404156</t>
  </si>
  <si>
    <t>Risk of colorectal cancer in Asian patients with ulcerative colitis: a systematic review and meta-analysis.</t>
  </si>
  <si>
    <t>The increased risk of colorectal cancer in ulcerative colitis is well known. The risk of sporadic colorectal cancer in Asian populations is considered low and risk estimates of colorectal cancer related to ulcerative colitis from Asia vary. This meta-analysis is an Asian perspective on the risk of colorectal cancer related to ulcerative colitis.We searched PubMed and Embase for terms related to colorectal cancer in ulcerative colitis from inception to July 1, 2016. The search for published articles was done by country for all countries in Asia. We included studies with information on the prevalence and cumulative risk of colorectal cancer at various timepoints. A random-effects meta-analysis was done to calculate the pooled prevalence as well as a cumulative risk at 10 years, 20 years, and 30 years of disease.Our search identified 2575 articles; of which 44 were eligible for inclusion. Our analysis included a total of 31 287 patients with ulcerative colitis with a total of 293 reported colorectal cancers. Using pooled prevalence estimates from various studies, the overall prevalence was 0·85% (95% CI 0·65-1·04). The risks for colorectal cancer were 0·02% (95% CI 0·00-0·04) at 10 years, 4·81% (3·26-6·36) at 20 years, and 13·91% (7·09-20·72) at 30 years. Subgroup analysis by stratifying the studies according to region or period of the study did not reveal any significant differences.We found the risk of colorectal cancer in Asian patients with ulcerative colitis was similar to recent estimates in Europe and North America. Adherence to screening is therefore necessary. Larger population-based, prospective studies are required for better estimates of the risk.Indo-US Science and Technology Forum.</t>
  </si>
  <si>
    <t>The lancet. Gastroenterology &amp; hepatology</t>
  </si>
  <si>
    <t>Sawan Bopanna</t>
  </si>
  <si>
    <t>28403871</t>
  </si>
  <si>
    <t>A systematic tale of two differing reviews: evaluating the evidence on public and private sector quality of primary care in low and middle income countries.</t>
  </si>
  <si>
    <t>Systematic reviews are powerful tools for summarizing vast amounts of data in controversial areas; but their utility is limited by methodological choices and assumptions. Two systematic reviews of literature on the quality of private sector primary care in low and middle income countries (LMIC), published in the same journal within a year, reached conflicting conclusions. The difference in findings reflects different review methodologies, but more importantly, a weak underlying body of literature. A detailed examination of the literature cited in both reviews shows that only one of the underlying studies met the gold standard for methodological robustness. Given the current policy momentum on universal health coverage and primary health care reform across the globe, there is an urgent need for high quality empirical evidence on the quality of private versus public sector primary health care in LMIC.</t>
  </si>
  <si>
    <t>Globalization and health</t>
  </si>
  <si>
    <t>Jorge Coarasa</t>
  </si>
  <si>
    <t>28403794</t>
  </si>
  <si>
    <t>Ultrasound assisted synthesis of quinoline derivatives in the presence of SnCl2•2H2O as a precatalyst in water: evaluation of their antibacterial activities.</t>
  </si>
  <si>
    <t>SnCl2•2H2O has been used as a convenient precatalyst for the one-pot and rapid synthesis of 2-substituted quinolines under ultrasound irradiation in water. The reaction involved a 3-component reaction of aniline, aldehydes and ethyl 3,3-diethoxypropionate in the presence of aerial oxygen to give the desired products in good yields. Several of these compounds showed antibacterial activities when tested against gram-positive and gram-negative species. One compound i.e. 4b showed promising activities across both the species.</t>
  </si>
  <si>
    <t>A S G Prasad</t>
  </si>
  <si>
    <t>28403784</t>
  </si>
  <si>
    <t>Synthesis, Characterization of 4-Anilino-6,7-Dimethoxy Quinazoline Derivatives as Potential Anti-Angiogenic Agents.</t>
  </si>
  <si>
    <t>A series of novel 4-anilino-6,7-dimethoxy quinazoline derivatives were synthesized and characterized using 1H, 13C NMR and FT-IR and mass spectroscopic techniques. Cytotoxicity assays were performed for all compounds against different cell lines such as human colon carcinoma (HCT116), human chronic myeloid leukemia (K562) and human breast cancer (SKBR3) cell lines using 3-(4,5-Dimethylthiazol-2-yl)-2,5-Diphenyltetrazolium Bromide (MTT), Tryphan blue and Lactose dehydrogenase release assay. Among all compounds, RB4, RB7 showed moderate activity whereas RB1 showed most potent activity comparable with that of the standard drug cisplatin against all three cells lines. RB1 also inhibited the proliferation of tumor cells in three different cell lines. Further, in-vivo studies revealed that, RB1 significantly reduced secretion of ascites, tumor cell proliferation and increased the life span of tumor bearing mice. The anti-angiogenic effect of RB1 was revealed from the reduced vessel sprouting in the peritoneum wall of mice and induced avascular zone in chorio allantoic membrane model. The insilico molecular docking studies clearly demonstrate the dual inhibitory potential of RB1 against VEGFR-2 and EGFR from binding to active site of its receptors. However these studies clearly show that RB1 might be a potent antitumor and anti-angiogenic agent representing a promising lead for further optimization and elucidation of mechanism of action.</t>
  </si>
  <si>
    <t>Saligrama Devegowda Preethi</t>
  </si>
  <si>
    <t>28403781</t>
  </si>
  <si>
    <t>Design, synthesis and biological evaluation of novel 1, 3-thiazolidine-2, 4-diones as anti-prostate cancer agents.</t>
  </si>
  <si>
    <t>Androgen receptor (AR) is an attractive target for the treatment of prostate cancer. Structural modification and molecular docking-based virtual screening approaches were imposed to identify the novel 1,3-thiazolidine-2,4-diones (TZDs) by using Schrödinger (Maestro 9.5). The best fit molecules (3-12 &amp;amp; 23-31) were synthesized and characterized using spectroscopic techniques, then in vitro antioxidant and anti-prostate cancer activities were evaluated. Further, the structure of the intermediate (18) was confirmed by single crystal XRD analysis. Of these compounds, 29, 30 and 31 showed comparatively significant antioxidant activity and better antiproliferative activity against PC-3 &amp;amp; LNCaP cell lines. Also, a very low cytotoxicity was observed in the non-cancerous cell (3T3). The mechanism studies were performed through the gene expression for the compounds, dihydrotestosterone, R-bicalutamide, 29, 30 and 31. The compounds, 29, 30 and 31 significantly decreased the mRNA expression of AR-stimulated genes, PSA and TMPRSS2 which explains their anti-prostate cancer activity. ADME/T properties prediction of the compounds (3-12 &amp;amp; 23-31) showed the promising drug-likeness and pharmacokinetic parameters without any toxicity. Moreover, DFT calculations were apparently confirmed the stable conformer of the compound, 31. These findings may provide the essential information for the development of anti-prostate cancer agents.</t>
  </si>
  <si>
    <t>Ramakrishnan Elancheran</t>
  </si>
  <si>
    <t>28403775</t>
  </si>
  <si>
    <t>Synthesis and bioevaluation of quaternary centered 3-hydroxy-3 (alkynyl)indolin-2-one derivatives as potential cytotoxic agents and Akt Kinase inhibitors.</t>
  </si>
  <si>
    <t>An expeditious approach for direct alkynylation of isatins (ketones) has been developed using tetrabutylammonium fluoride (TBAF) as a catalyst in THF solvent at room temperature under metal-free conditions. Furthermore this method is an economically viable process that also compliments green aspects like being a ligand/metal free process under ambient conditions. This reaction tolerated a wide range of substrates with good to excellent yields (80-94%). All the 3-hydroxy-3-ethynylindolin-2-one derivatives were subjected for in vitro cytotoxic activity on five different cancer cell lines. Further the synthesized compounds (4m, 4n and 4p) were evaluated for their ability to inhibit Akt kinase activity and exhibited good inhibition with IC50 values ranging from 7.7 to 9.8 µM.</t>
  </si>
  <si>
    <t>Sai Prathima Parvathaneni</t>
  </si>
  <si>
    <t>28403740</t>
  </si>
  <si>
    <t>Bisphenol A Induces Oxidative Stress in Bone Marrow Cells, Lymphocytes, and Reproductive Organs of Holtzman Rats.</t>
  </si>
  <si>
    <t>Bisphenol A (BPA) is an estrogenic chemical used in the production of polycarbonate plastics and epoxy resins. Our earlier studies have demonstrated that BPA is a potent reproductive and genotoxic agent and affects the normal physiological functions. The objective of this study was to evaluate whether exposure to BPA induces oxidative stress. The male Holtzman rats were orally gavaged with BPA (0.01 mg and 5.0 mg/kg/bw) over the period of 6 days. Animals were euthanized by cervical dislocation at the end of the treatments; bone marrow cells and blood lymphocytes were aspirated; testis and epididymis were collected, immediately frozen in liquid nitrogen, and stored at -80°C. These samples were utilized for the determination of lipid peroxidation and various antioxidant enzymes such as superoxide dismutase, catalase, and nonenzymatic reduced glutathione. The results demonstrated that BPA caused an increase in lipid peroxidation and a decrease in activity of various enzymatic and nonenzymatic antioxidants in bone marrow cells, blood lymphocytes, and testicular and epididymal tissues. The findings of the current study suggest that BPA exposure induced oxidative stress, which could be one of the possible mechanisms causing reproductive and genetic toxicity.</t>
  </si>
  <si>
    <t>International journal of toxicology</t>
  </si>
  <si>
    <t>Dinesh Tiwari</t>
  </si>
  <si>
    <t>28403693</t>
  </si>
  <si>
    <t>Anterior retropharyngeal plate screw fixation with bilateral anterior transarticular screws for odontoid fractures ... a new comprehensive technique.</t>
  </si>
  <si>
    <t>A certain group of odontoid fractures (Anderson and D' Alonzo Type-2) are usually offered surgical treatment. Common surgical option is an anterior odontoid screw. Some of the fractures are not suitable for anterior odontoid screw (anterior oblique, displaced distal fragments and those with atlantoaxial instability) and these are usually offered posterior transarticular screws (Magerl's) or posterior atlantoaxial screw rod/plate fixation (Goel-Harms technique). Posterior surgery involves atlantoaxial fixation with an indirect attempt to reduce and fuse the fracture . Posterior surgery has a risk of injury to the vertebral arteries, hemorrhage from the paravertebral venous plexus and the C2 root ganglion.A direct anterior submandibular retropharyangeal approach with open reduction and fixation (ORIF) using a customized variable screw placement (VSP) plate was used to realign and fix the fracture fragments in compression mode under direct vision. Twenty patients of type-II odontoid fractures (unsuitable for anterior odontoid screw) underwent an anterior retropharyngeal approach with anterior variable screw position (VSP) plate and screw fixation and eight amongst them, who had associated atlantoaxial instability underwent additional bilateral anterior transarticular screws.All patients treated by this technique had 100% fracture site bone union without any implant failure. Longest follow-up has been for 3 years.Anterior retropharyangeal approach allows direct fracture fragment realignment under vision with an opportunity to fix in compression mode using the VSP plate, which ensures early fusion across the type-II odontoid fracture. Any associated instability can be treated by additional bilateral anterior transarticular screws. The approach is simple and safe without any risk to the vertebral arteries and biomechanically appealing.</t>
  </si>
  <si>
    <t>Neurological research</t>
  </si>
  <si>
    <t>28403666</t>
  </si>
  <si>
    <t>Enhanced acyclovir delivery using w/o type microemulsion: preclinical assessment of antiviral activity using murine model of zosteriform cutaneous HSV-1 infection.</t>
  </si>
  <si>
    <t>The present study was aimed to develop and evaluate a microemulsion-based dermal drug delivery of an antiviral agent, acyclovir. A water-in-oil microemulsion was prepared using isopropyl myristate, Tween 20, Span 20, water and dimethylsulphoxide. It was characterized for drug content, stability, globule size, pH, viscosity and ex vivo permeation through mice skin. In vivo antiviral efficacy of optimized formulation was assessed in female Balb/c mice against herpes simplex virus-I (HSV-I)-induced infection. It was observed that optimized formulation when applied 24-h post-infection could completely inhibit the development of cutaneous herpetic lesions vis-à-vis marketed cream.</t>
  </si>
  <si>
    <t>28403558</t>
  </si>
  <si>
    <t>Glutathione biosynthesis and activity of dependent enzymes in food grade lactic acid bacteria harboring multidomain bifunctional fusion gene (gshF).</t>
  </si>
  <si>
    <t>To assess glutathione (GSH) biosynthesis ability and activity of dependent enzymes in food grade lactic acid bacteria and correlating with genomic information on glutathione system in LAB.Whole genome sequences of twenty-six food grade LAB were screened for presence/absence of set of genes involved in de novo glutathione system. Multiple strains of S. thermophilus (37), Lb. casei (37), Lb. rhamnosus (4), Lb. paracasei (8) Lb. plantarum (23) &amp; Lb. fermentum (22) were screened for biochemical evidence of GSH system. Multiple sequence analysis of GshF sequences was carried out for comparing the genomic signatures between GSH producing and non-producing species.Streptococcus thermophilus was found to have de novo glutathione biosynthesis as well as import ability. Lactobacillus spp. were negative for GSH synthesis but could import it from the medium. All the species exhibited prolific glutathione reductase and peroxidase activity. Sequence analysis revealed absence of key amino acid residues as well as a truncated N-terminal region in lactobacilli.The study provides a comprehensive view on status of an important antioxidative system (the glutathione system) in LAB and is expected to serve as a primer for future work on mechanistic role of GSH in the group. This article is protected by copyright. All rights reserved.</t>
  </si>
  <si>
    <t>Sarang Dilip Pophaly</t>
  </si>
  <si>
    <t>28403226</t>
  </si>
  <si>
    <t>Function of translationally controlled tumor protein (TCTP) in Eudrilus eugeniae regeneration.</t>
  </si>
  <si>
    <t>TCTP (Translationally Controlled Tumour Protein) is a multifunctional protein that plays a role in the development, immune system, tumour reversion, and maintenance of stem cells. The mRNA of the Tpt1 gene is over-expressed during liver regeneration. But, the function of the protein in regeneration is not known. To study the role of the protein in regeneration, the earthworm Eudrilus eugeniae was chosen. First, the full length cDNA of the Tpt1 gene was sequenced. The size of the cDNA is 504 bp and the protein has 167 amino acids. The highest level of TCTP expression was documented in the worm after three days of regeneration. The protein was found to be expressed specifically in the epithelial layer of the skin. During regeneration, the protein expression was found to be the highest at the tip of blastema. The pharmacological suppression of TCTP using nutlin-3 and TCTP RNAi experiments resulted in the failure of the regeneration process. The suppression of TCTP caused the arrest of proliferation in posterior amputated worms. The severe cell death was documented in the amputated region of nutlin-3 injected worm. The silencing of TCTP has blocked the modification of clitellar segments. The experiments confirm that TCTP has major functions in the upstream signalling of cell proliferation in the early regeneration process in E. eugeniae.</t>
  </si>
  <si>
    <t>Elaiya Raja Subramanian</t>
  </si>
  <si>
    <t>28403215</t>
  </si>
  <si>
    <t>Rv3634c from Mycobacterium tuberculosis H37Rv encodes an enzyme with UDP-Gal/Glc and UDP-GalNAc 4-epimerase activities.</t>
  </si>
  <si>
    <t>A bioinformatics study revealed that Mycobacterium tuberculosis H37Rv (Mtb) contains sequence homologs of Campylobacter jejuni protein glycosylation enzymes. The ORF Rv3634c from Mtb was identified as a sequence homolog of C. jejuni UDP-Gal/GalNAc 4-epimerase. This study reports the cloning of Rv3634c and its expression as an N-terminal His-tagged protein. The recombinant protein was shown to have UDP-Gal/Glc 4-epimerase activity by GOD-POD assay and by reverse phase HPLC. This enzyme was shown to have UDP-GalNAc 4-epimerase activity also. Residues Ser121, Tyr146 and Lys150 were shown by site-directed mutagenesis to be important for enzyme activity. Mutation of Ser121 and Tyr146 to Ala and Phe, respectively, led to complete loss of activity whereas mutation of Lys150 to Arg led to partial loss of activity. There were no gross changes in the secondary structures of any of these three mutants. These results suggest that Ser121 and Tyr146 are essential for epimerase activity of Rv3634c. UDP-Gal/Glc 4-epimerases from other organisms also have a catalytic triad consisting of Ser, Tyr and Lys. The triad carries out proton transfer from nucleotide sugar to NAD+ and back, thus effecting the epimerization of the substrate. Addition of NAD+ to Lys150 significantly abrogates the loss of activity, suggesting that, as in other epimerases, NAD+ is associated with Rv3634c.</t>
  </si>
  <si>
    <t>Peehu Pardeshi</t>
  </si>
  <si>
    <t>28402926</t>
  </si>
  <si>
    <t>Curcumin exhibits anti-tumor effect and attenuates cellular migration via Slit-2 mediated down-regulation of SDF-1 and CXCR4 in endometrial adenocarcinoma cells.</t>
  </si>
  <si>
    <t>Although curcumin shows anti-proliferative and anti-inflammatory activities in various cancers, the effect of curcumin on cellular migration in endometrial adenocarcinoma cells remains to be understood. The current investigation was aimed to explore the anti-proliferative and anti-migratory effects of curcumin and its mechanism of action in endometrial cancer cells. Our in-vitro and in-vivo experimental studies showed that curcumin inhibited the proliferation of endometrial cancer cells and suppressed the tumor growth in Ishikawa xenograft mouse model. Curcumin induced ROS-mediated apoptosis in endometrial cancer cells. Curcumin suppressed the migration rate of Ishikawa and Hec-1B cells as analyzed by scratch wound assay. In transwell migration studies, knock down of Slit-2 reversed the anti-migratory effect of curcumin in these cell lines. Curcumin significantly up-regulated the expression of Slit-2 in Ishikawa, Hec-1B and primary endometrial cancer cells while it down-regulated the expression of stromal cell-derived factor-1 (SDF-1) and CXCR4 which in turn, suppressed the expression of matrix metallopeptidases (MMP) 2 and 9, thus attenuating the migration of endometrial cancer cells. In summary, we have demonstrated that curcumin has inhibitory effect on cellular migration via Slit-2 mediated down-regulation of CXCR4, SDF-1, and MMP2/MMP9 in endometrial carcinoma cells. These findings helped explore the role of Slit-2 in endometrial cancer cells.</t>
  </si>
  <si>
    <t>The Journal of nutritional biochemistry</t>
  </si>
  <si>
    <t>Vijay Kumar Sirohi</t>
  </si>
  <si>
    <t>28402849</t>
  </si>
  <si>
    <t>Uroplakin 3a(+) Cells Are a Distinctive Population of Epithelial Progenitors that Contribute to Airway Maintenance and Post-injury Repair.</t>
  </si>
  <si>
    <t>There is evidence that certain club cells (CCs) in the murine airways associated with neuroepithelial bodies (NEBs) and terminal bronchioles are resistant to the xenobiotic naphthalene (Nap) and repopulate the airways after Nap injury. The identity and significance of these progenitors (variant CCs, v-CCs) have remained elusive. A recent screen for CC markers identified rare Uroplakin3a (Upk3a)-expressing cells (U-CCs) with a v-CC-like distribution. Here, we employ lineage analysis in the uninjured and chemically injured lungs to investigate the role of U-CCs as epithelial progenitors. U-CCs proliferate and generate CCs and ciliated cells in uninjured airways long-term and, like v-CCs, after Nap. U-CCs have a higher propensity to generate ciliated cells than non-U-CCs. Although U-CCs do not contribute to alveolar maintenance long-term, they generate alveolar type I and type II cells after Bleomycin (Bleo)-induced alveolar injury. Finally, we report that Upk3a(+) cells exist in the NEB microenvironment of the human lung and are aberrantly expanded in conditions associated with neuroendocrine hyperplasias.</t>
  </si>
  <si>
    <t>Cell reports</t>
  </si>
  <si>
    <t>Arjun Guha</t>
  </si>
  <si>
    <t>28402722</t>
  </si>
  <si>
    <t>Prevalence of Diabetic Retinopathy in Urban Slums: The Aditya Jyot Diabetic Retinopathy in Urban Mumbai Slums Study-Report 2.</t>
  </si>
  <si>
    <t>The aims of the study were to estimate the prevalence of diabetic retinopathy (DR) and enumerate history-based risk factors in the urban slums of Western India.The population-based study was conducted in seven wards of Mumbai urban slums, where we screened 6569 subjects of ≥ 40 years age, with a response rate of 98.4%, for type 2 diabetes mellitus (T2DM) based on American Diabetes Association criteria. All subjects with T2DM underwent dilated 30° seven-field stereo-fundus-photography for DR severity grading based on modified Airlie House classification. A multivariate logistic regression model was used to assess the correlation of DR with the history-based risk factors.The prevalence of DR in the general population of Mumbai urban slums was 1.41% (95% CI 0.59-2.23) and in the T2DM population it was 15.37% (95% CI 8.87-21.87). The positive associations with DR were the longer duration of DM (≥ 11 years: OR, 12.77; 95% CI 2.93-55.61) and male gender (OR, 2.05; 95% CI 1.08-3.89); increasing severity of retinopathy was also significantly associated with longer duration of DM (p &lt; 0.001). However, history of hypertension, family history of DM, consanguineous marriage and migration status were not associated with DR in the study population.The prevalence of DR in the general population and T2DM subjects were 1.41% and 15.37% respectively in Mumbai urban slums. Duration of DM and male gender were significantly associated with DR. The slums in Western India show the trends of urban lifestyle influences similar to the rest of urban India.</t>
  </si>
  <si>
    <t>Ophthalmic epidemiology</t>
  </si>
  <si>
    <t>Mohan Sunita</t>
  </si>
  <si>
    <t>28402675</t>
  </si>
  <si>
    <t>Mechanistic Insight into the Molecular TiO2-Mediated Gas Phase Detoxication of DMMP: A Theoretical Approach.</t>
  </si>
  <si>
    <t>The detoxication of DMMP (dimethyl methylphosphonate) mediated by molecular TiO2 has been investigated computationally using density functional theory (DFT). From our previous studies, it is evident that the unimolecular detoxication of OPCs (organophosphorus compounds) is kinetically unfeasible at room temperature due to the significantly high activation barrier. Thus, the aim of our work is to find out whether molecular TiO2 can make any significant impact on the kinetic feasibility of the detoxication processes or not. Here, we have identified a total of three detoxication pathways, where in the first step the detoxication occurs through H-abstraction with the assistance of TiO2, and in the second step, the titanium complex is separated from the respective phospho-titanium complexes. The outcomes reveal that the TiO2-mediated detoxication pathways are at least 20.0 kcal/mol more favorable than their respective unimolecular pathways and that among them, the α-H-mediated isomerization is found to be the most feasible pathway. When the separation of a titanium complex is under consideration, the double H2O-assisted mechanism is found to be the favored pathway. Overall, the entire work provides a widespread idea about the efficiency of molecular TiO2-assisted detoxication of DMMP, which can be well applicable to other OPCs also.</t>
  </si>
  <si>
    <t>Chemical research in toxicology</t>
  </si>
  <si>
    <t>Tamalika Ash</t>
  </si>
  <si>
    <t>28402667</t>
  </si>
  <si>
    <t>Exploring Cation-π Interaction in the Complexes with B≡B Triple Bond: A DFT Study.</t>
  </si>
  <si>
    <t>Density functional theory calculations on metal ion-π interactions in cation-π complexes of diboryne and sandwiches of diboryne and benzene formed via metal ions were performed to understand the strength of interaction in these complexes. Results suggest that apart from the smaller metal ions (Li(+), Be(2+)), larger ions (Na(+), Mg(2+), Ca(2+), and Al(3+)) can also form cation-π complexes with B≡B triple bond and interaction energies of the complexes with larger metal ions (possessing same charges) are less than those obtained with smaller ions. Cations with higher charge lead to stronger interaction with the B≡B triple bonds. The calculated interaction energy further reveals that the sandwiches are more stable than their corresponding cation-π complexes. Stability of the complexes is measured in terms of global hardness (using Koopmans' theorem and ΔSCF method), and the values obtained using ΔSCF method corroborate with the stability trend predicted by interaction energy values. Negative solvent-phase interaction energy for most of the chosen complexes indicates their stability in polar solvents too.</t>
  </si>
  <si>
    <t>Pradip K Bhattacharyya</t>
  </si>
  <si>
    <t>28402657</t>
  </si>
  <si>
    <t>A Functional Zn(II) Metallacycle Formed from an N-Heterocyclic Carbene Precursor: A Molecular Sensor for Selective Recognition of Fe(3+) and IO4(-) Ions.</t>
  </si>
  <si>
    <t>We have reported the synthesis and structural characterization of a unique Zn(II) metallacycle (1) and its utilization as a fluorescent probe for the shape-specific selective recognition (turn-off) of Fe(3+) and IO4(-) ions. The relevant Stern-Volmer graphs indicate that the recognitions of Fe(3+) and IO4(-) ions are examples of diphasic and monophasic quenchings, respectively. The title metallacycle has been prepared by the reaction of a novel N-heterocyclic carbene precursor, 1,3-bis(2,6-diisopropyl-4-(pyridin-4-yl)phenyl)-1H-imidazol-3-ium chloride/bromide (L), and zinc(II) chloride salt. Notably, the ligand itself did not show any type of recognition for any ions. DFT calculations were performed on L and metallacycle 1 using the geometric parameters, obtained from their single-crystal X-ray diffraction data, to understand the electronic structures of the ligand and macrocycle. The detection limit for the recognition of the Fe(3+) ion was determined to be 2.5 × 10(-6) mol/L, and that for IO4(-) ion was found to be 6.3 × 10(-5) mol/L.</t>
  </si>
  <si>
    <t>Girijesh Kumar</t>
  </si>
  <si>
    <t>28402645</t>
  </si>
  <si>
    <t>Copper-Catalyzed Regioselective Synthesis of Multisubstituted Furans by Coupling between Ketones and Aromatic Olefins.</t>
  </si>
  <si>
    <t>A regioselective synthesis of multisubstituted furan derivatives has been developed via Cu(II)-catalyzed intermolecular annulation of aryl ketones with a wide range of aromatic olefins under ambient air in good yields. This protocol is applicable to both cyclic and acyclic aryl ketones.</t>
  </si>
  <si>
    <t>Amrita Dey</t>
  </si>
  <si>
    <t>28402642</t>
  </si>
  <si>
    <t>Pd-Boron-Catalyzed One Carbon Isomerization of Olefins: Water Assisted Process at Room Temperature.</t>
  </si>
  <si>
    <t>A palladium-boronate/borane-system -catalyzed isomerization of olefins has been uncovered. An efficient catalytic combination of [Pd(OAc)2]3-boronate-PCy3-enabled olefin isomerization at 80 °C has been investigated. Addition of water to the reaction showed a remarkable improvement and the isomerization occurred at ambient temperature. These catalytic systems function efficiently for the isomerization of functionalized as well as unfunctionalized olefins. The catalytic conditions demonstrate the involvement of both nonhydride and metal-hydride medium and can be switchable with water as an additive.</t>
  </si>
  <si>
    <t>Devi Prasan Ojha</t>
  </si>
  <si>
    <t>28402324</t>
  </si>
  <si>
    <t>Vitamin B12 status in pregnant women and their infants in South India.</t>
  </si>
  <si>
    <t>Vitamin B12 deficiency during pregnancy has been associated with increased risk of adverse perinatal outcomes. However, few studies have investigated the burden and determinants of vitamin B12 status in young infants. This study was conducted to determine the associations between maternal and infant vitamin B12 status.Pregnant women participating in a vitamin B12 supplementation trial in Bangalore, India, were randomized to receive vitamin B12 (50 μg) or placebo supplementation daily during pregnancy through 6 weeks postpartum. All women received 60 mg of iron and 500 μg of folic acid daily during pregnancy, as per standard of care. This prospective analysis was conducted to determine the associations between maternal vitamin B12 biomarkers (that is, plasma vitamin B12, methylmalonic acid (MMA) and tHcy) during each trimester with infant vitamin B12 status (n=77) at 6 weeks of age.At baseline (⩽14 weeks of gestation), 51% of mothers were vitamin B12 deficient (vitamin B12&lt;150 pmol/l) and 43% had impaired vitamin B12 status (vitamin B12&lt;150 pmol/l and MMA&gt;0.26 μmol/l); 44% of infants were vitamin B12 deficient at 6 weeks of age. After adjusting for vitamin B12 supplementation, higher vitamin B12 concentrations in each trimester were associated with increased infant vitamin B12 concentrations and lower risk of vitamin B12 deficiency in infants (P&lt;0.05). After adjusting for vitamin B12 supplementation, infants born to women with vitamin B12 deficiency had a twofold greater risk of vitamin B12 deficiency (P&lt;0.01). Higher maternal folate concentrations also predicted lower risk of vitamin B12 deficiency in infants (P&lt;0.05). Impaired maternal vitamin B12 status, which combined both circulating and functional biomarkers, was the single best predictor of infant vitamin B12 status.Impaired maternal vitamin B12 status throughout pregnancy predicted higher risk of vitamin B12 deficiency in infants, after adjusting for vitamin B12 supplementation. Future interventions are needed to improve vitamin B12 status periconceptionally, and to ensure optimal vitamin B12 status and health outcomes in pregnant women and their children.</t>
  </si>
  <si>
    <t>J L Finkelstein</t>
  </si>
  <si>
    <t>28402298</t>
  </si>
  <si>
    <t>Bioremediation of methylene blue dye using Bacillus subtilis MTCC 441.</t>
  </si>
  <si>
    <t>Methylene blue (MB) commonly found in the textile industry effluent has been chosen as a model dye to investigate bioremediation using Bacillus subtilis MTCC 441. Both free cells and calcium alginate immobilized cells have been used to remove MB from the effluent. The operating variables of initial concentration of dye (20-60 mg/L), inoculum size (4-8%) and temperature (25-35 °C) have been varied judiciously during the kinetic study in a batch contactor. A maximum removal of 91.68% is obtained when 20 mg/L MB solution was inoculated with 8% inoculum and cultured for 6 h at 30 °C. Continuous removal of MB has been studied in a fixed bed contactor using immobilized cells as packing materials. Influent concentration (10-30 mg/L) was varied and breakthrough parameters have been determined. With increase in influent concentration from 10 mg/L to 30 mg/L, percentage removal of dye decreases from 72.44% to 49.62%.</t>
  </si>
  <si>
    <t>Water science and technology : a journal of the International Association on Water Pollution Research</t>
  </si>
  <si>
    <t>Ganta Upendar</t>
  </si>
  <si>
    <t>28402220</t>
  </si>
  <si>
    <t>Implementation of quality by design toward processing of food products.</t>
  </si>
  <si>
    <t>Quality by design (QbD) is a systematic approach that begins with predefined objectives and emphasizes product and process understanding and process control. It is an approach based on principles of sound science and quality risk management. As the food processing industry continues to embrace the idea of in-line, online, and/or at-line sensors and real-time characterization for process monitoring and control, the existing gaps with regard to our ability to monitor multiple parameters/variables associated with the manufacturing process will be alleviated over time. Investments made for development of tools and approaches that facilitate high-throughput analytical and process development, process analytical technology, design of experiments, risk analysis, knowledge management, and enhancement of process/product understanding would pave way for operational and economic benefits later in the commercialization process and across other product pipelines. This article aims to achieve two major objectives. First, to review the progress that has been made in the recent years on the topic of QbD implementation in processing of food products and second, present a case study that illustrates benefits of such QbD implementation.</t>
  </si>
  <si>
    <t>Anurag S Rathore</t>
  </si>
  <si>
    <t>28402205</t>
  </si>
  <si>
    <t>Nonionic surfactant based thymoquinone loaded nanoproniosomal formulation: in vitro physicochemical evaluation and in vivo hepatoprotective efficacy.</t>
  </si>
  <si>
    <t>The present study was carried out to formulate thymoquinone proniosomal formulation (TQP) and evaluate their efficacy in methotrexate (Mtx) induced hepatotoxicity in rats.The objective of the study was to explore a new therapeutic approach focusing on hepatoprotective activity using thymoquinone proniosomal formulation.TQP was formulated using span60, cholesterol and phospholipid by film hydration technique. The animals were divided into six groups with five animals each receiving different treatments for 7 days. On the 8th day, rats were anesthetized with ether, blood samples were withdrawn, livers were dissected out for biochemical tests and histopathological examinations.The size of vesicle was found to be in the nanometric range with higher entrapment efficiency. The high entrapment efficiency is probably due to the lipophilic character of TQ. The morphological structure showed the outline and core of the well-identified spherical vesicle, and also displaying the retention of sealed vesicular structure. The release of TQ from developed formulation was found to be significantly higher compared to control. Mtx treated rats showed significant elevation in ALT, AST, ALP and TBARs, whereas, TQP treated group showed significant reduction.The developed formulation (TQP) significantly inhibited the elevated levels of serum marker enzymes and showed improved histopathological deformities.</t>
  </si>
  <si>
    <t>Drug development and industrial pharmacy</t>
  </si>
  <si>
    <t>Sanowar Sayeed</t>
  </si>
  <si>
    <t>28402198</t>
  </si>
  <si>
    <t>Ventral longitudinal intraspinal fluid collection: Rare presentation as brachial amyotrophy and intracranial hypotension.</t>
  </si>
  <si>
    <t>Ventral longitudinal intraspinal fluid collection (VLISFC) presenting as hand amyotrophy has been described only in a few cases and there are no reports on associated intracranial CSF hypovolemia (ICH). We describe the clinical and imaging findings of a case with combined brachial amyotrophy and ICH secondary to VLISFC.A 31 year old man presented with severe positional neck discomfort, radiating pain, progressive asymmetrical wasting and weakness of distal upper limbs. Contrast Magnetic Resonance Imaging (MRI) of the spine demonstrated a ventral extradural intraspinal fluid collection extending from upper border of C6 to lower border of T3 vertebra with pockets of dorsal collection. Three-dimensional constructive interference in steady state (CISS 3D) used in spinal imaging for identification of CSF leak corroborated with the extent seen on T2 sagittal sections; however, the site of the leak was not identified. After a year he developed disturbing postural headache which was relieved in recumbent position. Follow up MRI of brain was normal while spine demonstrated significant cervical cord atrophy and bilateral cord white matter hyperintensities. Conclusion / Clinical Relevance: We report this unusual case where local compression by VLISFC located at the cervical and upper thoracic level not only caused distal bi-brachial amyotrophy mimicking Hirayama disease but also led to secondary intracranial hypotension. An early identification and intervention could possibly have prevented the onset of ICH.</t>
  </si>
  <si>
    <t>The journal of spinal cord medicine</t>
  </si>
  <si>
    <t>Veeramani Preethish-Kumar</t>
  </si>
  <si>
    <t>28402036</t>
  </si>
  <si>
    <t>Switch in Catalyst State: Single Bifunctional Bi-state Catalyst for Two Different Reactions.</t>
  </si>
  <si>
    <t>Disclosed here is a molecular switch which responds to acid-base stimuli and serves as a bi-state catalyst for two different reactions. The two states of the switch serve as a highly active and poorly active catalyst for two catalytic reactions (namely a hydrogenation and a dehydrogenative coupling) but in a complementary manner. The system was used in an assisted tandem catalysis set-up involving dehydrogenative coupling of an amine and then hydrogenation of the resulting imine product by switching between the respective states of the catalyst.</t>
  </si>
  <si>
    <t>Shrivats Semwal</t>
  </si>
  <si>
    <t>28401944</t>
  </si>
  <si>
    <t>Lignin-graft-Polyoxazoline Conjugated Triazole a Novel Anti-Infective Ointment to Control Persistent Inflammation.</t>
  </si>
  <si>
    <t>Lignin, one of the most abundant renewable feedstock, is used to develop a biocompatible hydrogel as anti-infective ointment. A hydrophilic polyoxazoline chain is grafted through ring opening polymerization, possess homogeneous spherical nanoparticles of 10-15 nm. The copolymer was covalently modified with triazole moiety to fortify the antimicrobial and antibiofilm activities. The hydrogel was capable of down regulating the expression level of IL-1β in LPS induced macrophage cells, and to cause significant reduction of iNOS production. It supported cellular anti-inflammatory activity which was confirmed with luciferase assay, western blot, and NF-κB analysis. This novel lignin-based hydrogel tested in-vivo has shown the abilities to prevent infection of burn wound, aid healing, and an anti-inflammatory dressing material. The hydrogel reported here provides a new material platform to introduce a cost-effective and efficient ointment option after undertaking further work to look at its use in the area of clinical practice.</t>
  </si>
  <si>
    <t>Denial Mahata</t>
  </si>
  <si>
    <t>28401918</t>
  </si>
  <si>
    <t>Crystallisation-enhanced bulk hole mobility in phenothiazine-based organic semiconductors.</t>
  </si>
  <si>
    <t>A series of three novel donor-acceptor systems based on C(3)-malononitrile-substituted phenothiazines was synthesised in good overall yields and their thermal, spectroscopic, and electrochemical properties were characterised. The compounds were prepared through a sequence of Ullmann-coupling, Vilsmeier-Haack formylation and Knoevenagel-condensation, followed by Suzuki-coupling reactions for introduction of aryl substitutents at C(7) position of the phenothiazine. The introduction of a donor unit at the C(7) position exhibited a weak impact on the optical and electrochemical characteristics of the compounds and led to amorphous films with bulk hole mobilities in the typical range reported for phenothiazines, despite the higher charge delocalisation as attested by computational studies. In contrast, highly ordered films were formed when using the C(7)-unsubstituted 3-malononitrile phenothiazine, exhibiting an outstanding mobility of 1 × 10(-3) cm(2) V(-1) s(-1), the highest reported for this class of compounds. Computational conformational analysis of the new phenothizanes suggested that free rotation of the substitutents at the C(7) position suppresses the ordering of the system, thereby hampering suitable packing of the new materials needed for high charge carrier mobility.</t>
  </si>
  <si>
    <t>D B Shinde</t>
  </si>
  <si>
    <t>28401909</t>
  </si>
  <si>
    <t>An Intrathermocline Eddy and a tropical cyclone in the Bay of Bengal.</t>
  </si>
  <si>
    <t>The Bay of Bengal, subjected to monsoonal forcing and tropical cyclones, displays a complex field of ocean eddies. On 5 December 2013 a sub-surface vortex or Intrathermocline Eddy (ITE) composed of water characteristic of the Andaman Sea was observed within the thermocline of the western Bay of Bengal. We propose that the ITE was the product of Tropical Cyclone Lehar interaction on 27 November 2013 with a westward propagating surface eddy from the eastern Bay of Bengal. While Lehar's interaction with the ocean initially removes heat from the upper layers of the eddy, air-sea flux is limited as the deeper portions of the eddy was subducted into the stratified thermocline, inhibiting further interaction with the atmosphere. The ITE core from 30 to 150 m is thus isolated from local air-sea fluxes by strong stratification at the mixed layer base, and its periphery is stable to shear instability, suggestive of longevity and the ability to carry water far distances with minimal modification.</t>
  </si>
  <si>
    <t>Arnold L Gordon</t>
  </si>
  <si>
    <t>28401907</t>
  </si>
  <si>
    <t>Protective efficacy of Zika vaccine in AG129 mouse model.</t>
  </si>
  <si>
    <t>Zika virus (ZIKV) is a mosquito-borne flavivirus that causes asymptomatic infection or presents only mild symptoms in majority of those infected. However, vaccination for ZIKV is a public health priority due to serious congenital and neuropathological abnormalities observed as a sequelae of the virus infection in the recent epidemics. We have developed an inactivated virus vaccine with the African MR 766 strain. Here we show that two doses of the vaccine provided 100% efficacy against mortality and disease following challenge with homotypic MR 766 and the heterotypic FSS 13025 ZIKV strains in the Type I and Type II interferon deficient AG129 mice. Two doses of the vaccine elicited high titer of neutralizing antibodies in Balb/c mice, and the vaccine antisera conferred protection against virus challenge in passively immunized mice. The studies were useful to rationalize vaccine doses for protective efficacy. Furthermore, the vaccine antisera neutralized the homotypic and heterotypic ZIKV strains in vitro with equivalent efficiency. Our study suggests a single ZIKV serotype, and that the development of an effective vaccine may not be limited by the choice of virus strain.</t>
  </si>
  <si>
    <t>K Sumathy</t>
  </si>
  <si>
    <t>28401671</t>
  </si>
  <si>
    <t>A case of xanthoma disseminatum treated with imatinib mesylate.</t>
  </si>
  <si>
    <t>Gitesh U Sawatkar</t>
  </si>
  <si>
    <t>28401659</t>
  </si>
  <si>
    <t>Dynamic Orthogonal Switching of a Thermoresponsive Self-Organized Helical Superstructure.</t>
  </si>
  <si>
    <t>Controllable manipulation of self-organized dynamic superstructures of functional molecular materials by external stimuli is an enabling enterprise. Herein, we have developed a thermally driven, self-organized helical superstructure, i.e., thermoresponsive cholesteric liquid crystal (CLC), by integrating a judiciously chosen thermoresponsive chiral molecular switch into an achiral liquid crystalline medium. The CLC in lying state, in both planar and twisted nematic cells, exhibits reversible in-plane orthogonal switching of its helical axis in response to the combined effect of temperature and electric field. Consequently, the direction of the cholesteric grating has been observed to undergo 90° switching in a single cell, enabling non-mechanical beam steering along two orthogonal directions. The ability to reversibly switch the cholesteric gartings along perpendicular directions by appropriately adjusting temperature and electric field strength could facilitate their applications in 2D beam steering, spectrum scanning, optoelectronics and beyond.</t>
  </si>
  <si>
    <t>Lingli Zhang</t>
  </si>
  <si>
    <t>28401567</t>
  </si>
  <si>
    <t>Arnica montana L. - a plant of healing: review.</t>
  </si>
  <si>
    <t>Arnica montana is a widely used therapeutic plant used traditionally to treat various ailments. The objective of this study was to evaluate the botany, phytochemistry and ethnopharmacology along with special emphasis given on pharmacological activity of plant A. montana.The plant extracts have been reported to possess antibacterial, antitumor, antioxidant, anti-inflammatory, antifungal and immunomodulatory activity. A wide range of chemical compounds including sesquiterpene lactones and their short-chain carbonic acid esters, flavonoids, carotenoids, essential oils, diterpenes, arnidiol, pyrrolizidine alkaloids, coumarins, phenolic acids, lignans and oligosaccharides, etc., are found in different parts of the plant.It has been scrutinized that extensive research has been carried out to explore the therapeutic potential of flowers of the plant. Therefore, investigations should be carried out to explore the therapeutic potential of other parts of the plant for better therapeutic utilization.</t>
  </si>
  <si>
    <t>The Journal of pharmacy and pharmacology</t>
  </si>
  <si>
    <t>Priyanka Kriplani</t>
  </si>
  <si>
    <t>28401539</t>
  </si>
  <si>
    <t>Leprosy clinically masquerading as necrobiotic xanthogranuloma: a histopathological surprise!</t>
  </si>
  <si>
    <t>Vishal Gupta</t>
  </si>
  <si>
    <t>28401483</t>
  </si>
  <si>
    <t>Molecular profiling of gene copy number abnormalities in key regulatory genes in high-risk B-lineage acute lymphoblastic leukemia: frequency and their association with clinicopathological findings in Indian patients.</t>
  </si>
  <si>
    <t>Genes related to key cellular pathways are frequently altered in B cell ALL and are associated with poor survival especially in high-risk (HR) subgroups. We examined gene copy number abnormalities (CNA) in 101 Indian HR B cell ALL patients and their correlation with clinicopathological features by multiplex ligation-dependent probe amplification. Overall, CNA were detected in 59 (59%) cases, with 26, 10 and 23% of cases harboring 1, 2 or +3 CNA. CNA were more prevalent in BCR-ABL1 (60%), pediatric (64%) and high WCC (WBC count) (63%) patients. Frequent genes deletions included CDNK2A/B (26%), IKZF1 (25%), PAX5 (14%), JAK2 (7%), BTG1 (6%), RB1 (5%), EBF1 (4%), ETV6 (4%), while PAR1 region genes were predominantly duplicated (20%). EBF1 deletions selectively associated with adults, IKZF1 deletions occurred frequently in high WCC and BCR-ABL1 cases, while PAR1 region gains significantly associated with MLL-AF4 cases. IKZF1 haploinsufficiency group was predominant, especially in adults (65%), high WCC (60%) patients and BCR-ABL1-negative (78%) patients. Most cases harbored multiple concurrent CNA, with IKZF1 concomitantly occurring with CDNK2A/B, PAX5 and BTG1, while JAK2 occurred with CDNK2A/B and PAX5. Mutually exclusive CNA included ETV6 and IKZF1/RB1, and EBF1 and JAK2. Our results corroborate with global reports, aggregating molecular markers in Indian HR B-ALL cases. Integration of CNA data from rapid methods like MLPA, onto background of existing gold-standard methods detecting significant chromosomal abnormalities, provides a comprehensive genetic profile in B-ALL.</t>
  </si>
  <si>
    <t>Medical oncology (Northwood, London, England)</t>
  </si>
  <si>
    <t>Prerana Bhandari</t>
  </si>
  <si>
    <t>28401470</t>
  </si>
  <si>
    <t>Streptomyces artemisiae MCCB 248 isolated from Arctic fjord sediments has unique PKS and NRPS biosynthetic genes and produces potential new anticancer natural products.</t>
  </si>
  <si>
    <t>After screening marine actinomycetes isolated from sediment samples collected from the Arctic fjord Kongsfjorden for potential anticancer activity, an isolate identified as Streptomyces artemisiae MCCB 248 exhibited promising results against the NCI-H460 human lung cancer cell line. H460 cells treated with the ethyl acetate extract of strain MCCB 248 and stained with Hoechst 33342 showed clear signs of apoptosis, including shrinkage of the cell nucleus, DNA fragmentation and chromatin condensation. Further to this treated cells showed indications of early apoptotic cell death, including a significant proportion of Annexin V positive staining and evidence of DNA damage as observed in the TUNEL assay. Amplified PKS 1 and NRPS genes involved in secondary metabolite production showed only 82% similarity to known biosynthetic genes of Streptomyces, indicating the likely production of a novel secondary metabolite in this extract. Additionally, chemical dereplication efforts using LC-MS/MS molecular networking suggested the presence of a series of undescribed tetraene polyols. Taken together, these results revealed that this Arctic S. artemisiae strain MCCB 248 is a promising candidate for natural products drug discovery and genome mining for potential anticancer agents.</t>
  </si>
  <si>
    <t>M Dhaneesha</t>
  </si>
  <si>
    <t>28401469</t>
  </si>
  <si>
    <t>Bioactive Amento flavone isolated from Cassia fistula L. leaves exhibits therapeutic efficacy.</t>
  </si>
  <si>
    <t>Novel natural compounds endowed with sound bioactivities are currently the utmost need as leads toward drug discovery. For the first time, here, we report the presence of Amentoflavone (biflavonoid) in the leaves of Cassia fistula L. Structural characterization was carried out using ultraviolet-visible spectrophotometer, Fourier transform infrared, nuclear magnetic resonance, and thin-layer chromatography. The isolated compound was further evaluated for its bioactivity. The compound demonstrated moderate cytotoxicity in liver carcinoma (HepG2) cells, and the comparative analysis for the standard and normal compound has also been validated. Antioxidant potential was assessed by DPPH assay. Furthermore, efficacy of the compound in the aforesaid assays asserts its bioactivity and subsequently its importance as a potent therapeutic. Our study strongly suggests that Amentoflavone present in the leaf extracts of C. fistula L. definitely holds promise in the pharmaceutical industry.</t>
  </si>
  <si>
    <t>M Srividhya</t>
  </si>
  <si>
    <t>28401467</t>
  </si>
  <si>
    <t>Response of extreme haloarchaeon Haloarcula argentinensis RR10 to simulated microgravity in clinorotation.</t>
  </si>
  <si>
    <t>Gravity is the fundamental force that may have operated during the evolution of life on Earth. It is thus important to understand as to what the effects of gravity are on cellular life. The studies related to effect of microgravity on cells may provide greater insights in understanding of how the physical force of gravity shaped life on Earth. The present study focuses on a unique group of organisms called the Haloarchaea, which are known for their extreme resistance to survive in stress-induced environments. The aim of the present investigation was to study the effect of simulated microgravity on physiological response of extremely halophilic archaeon, Haloarcula argentinensis RR10, under slow clinorotation. The growth kinetics of the archaeon in microgravity was studied using the Baryani model and the viable and apoptotic cells were assessed using propidium iodide fluorescent microscopic studies. The physiological mechanism of adaptation was activation of 'salt-in' strategy by intracellular sequestration of sodium ions as detected by EDAX. The organism upregulated the production of ribosomal proteins in simulated microgravity as evidenced by Matrix-assisted laser desorption ionization Time of flight-Mass Spectrophotometry. Simulated microgravity altered the antibiotic susceptibility of the haloarchaeon and it developed resistance to Augmentin, Norfloxacin, Tobramycin and Cefoperazone, rendering it a multidrug resistant strain. The presence of antibiotic efflux pump was detected in the haloarchaeon and it also enhanced production of protective carotenoid pigment in simulated microgravity. The present study is presumably the first report of physiological response of H. argentinensis RR10 in microgravity simulated under slow clinorotation.</t>
  </si>
  <si>
    <t>Rebecca Thombre</t>
  </si>
  <si>
    <t>28401466</t>
  </si>
  <si>
    <t>Antibacterial effects of Lactobacillus isolates of curd and human milk origin against food-borne and human pathogens.</t>
  </si>
  <si>
    <t>This study was undertaken to assess the antibacterial efficacy of lactobacilli isolated from curd and human milk samples. Identities of thirty-one different lactobacilli (20 from curd and 11 from human milk) were confirmed by genus-specific PCR and 16S rRNA-based sequencing. These strains belonged to five species, Lactobacillus casei, L. delbrueckii, L. fermentum, L. plantarum, and L. pentosus. Antibacterial activities of cell-free supernatants (CFSs) of all the Lactobacillus isolates were estimated through standard agar-well diffusion assay, against commonly occurring food-borne and clinically important human pathogens. None of the lactobacilli cell-free supernatant (CFS) exhibited inhibitory activity against four pathogens, namely Staphylococcus aureus, Listeria monocytogenes, Escherichia coli, and Klebsiella pneumoniae. Bacillus cereus, Salmonella enterica serovar Typhi, and Shigella flexneri were moderately inhibited by majority of CFSs, whereas, weak activity was observed against Pseudomonas aeruginosa and Proteus mirabilis. CFS of some of the curd isolates displayed antagonistic activity against Streptococcus mutans; however, human milk lactobacilli did not displayed any inhibitory activity against them. As expected, Nisin (Nisaplin(®)) showed inhibitory activity against Gram-positive, S. aureus, B. cereus, and L. monocytogenes. Interestingly, few of the examined CFSs exhibited inhibitory activities against both Gram-positive and Gram-negative pathogens. Findings from this study support the possibility to explore the tested lactobacilli and their CFSs as natural bio-preservatives, alone or in combination with approved bacteriocins in food and pharma formulations after validating their safety.</t>
  </si>
  <si>
    <t>28401465</t>
  </si>
  <si>
    <t>Metabolism of pyrene through phthalic acid pathway by enriched bacterial consortium composed of Pseudomonas, Burkholderia, and Rhodococcus (PBR).</t>
  </si>
  <si>
    <t>Polycyclic aromatic hydrocarbons (PAHs) are highly recalcitrant compounds due to their high hydrophobicity and tendency to partition in organic phase of soils. Pyrene is a high-molecular weight PAH, which has human health concerns. In the present study, a bacterial consortium, PBR, was developed from a long-term polluted site, viz., Amlakhadi, Ankleshwar, Gujarat, for effective degradation of pyrene. The consortium effectively metabolized pyrene as a sole source of carbon and energy. The consortium comprised three bacterial species, Pseudomonas sp. ASDP1, Burkholderia sp. ASDP2, and Rhodococcus sp. ASDP3. The maximum growth rate of consortium was 0.060/h and the maximum pyrene degradation rate was 16 mg/l/day. The organic and inorganic nutrients along with different surfactants did not affect pyrene degradation, but degradation rate moderately increased in the presence of sodium succinate. The significant characteristic of the consortium was that it possessed an ability to degrade six other hydrocarbons, both independently and simultaneously at 37 °C, in BHM (pH 7.0) under shaking conditions (150 rpm) and it showed resistance towards mercury at 10 mM concentration. Phthalic acid as one of the intermediates during pyrene degradation was detected through high-performance liquid chromatography (HPLC). The efficiency of consortium for pyrene degradation was validated in simulated microcosms' study, which indicated that 99% of pyrene was metabolized by the consortium under ambient conditions.</t>
  </si>
  <si>
    <t>Sagar Vaidya</t>
  </si>
  <si>
    <t>28401464</t>
  </si>
  <si>
    <t>Efficient regeneration and improved sonication-assisted Agrobacterium transformation (SAAT) method for Catharanthus roseus.</t>
  </si>
  <si>
    <t>Catharanthus roseus is an important medicinal plant known for its pharmacological qualities such as antimicrobial, anticancerous, antifeedant, antisterility, antidiabetic activities. More than 130 bioactive compounds like vinblastine, vindoline and vincristine have been synthesized in this plant. Extensive studies have been carried out for optimization regeneration and transformation protocols. Most of the protocol described are laborious and time-consuming. Due to sophisticated protocol of regeneration and genetic transformation, the production of these bioactive molecules is less and not feasible to be commercialized worldwide. Here we have optimized the efficient protocol for regeneration and transformation to minimize the time scale and enhance the transformation frequency through Agrobacterium and sonication-assisted transformation (SAAT) method. In this study, hypocotyl explants responded best for maximal production of transformed shoots. The callus percentage were recorded 52% with 1.0 mg L(-1) (BAP) and 0.5 mg L(-1) (NAA) while 80% shoot percentage obtained with 4.0 mg L(-1) (BAP) and 0.05 mg L(-1) (NAA). The microscopic studies revealed that the expression of GFP was clearly localized in leaf tissue of the C. roseus after transformation of pRepGFP0029 construct. Consequently, transformation efficiency was revealed on the basis of GFP localization. The transformation efficiency of SAAT method was 6.0% comparable to 3.5% as conventional method. Further, PCR analysis confirmed the integration of the nptII gene in the transformed plantlets of C. roseus.</t>
  </si>
  <si>
    <t>Pravej Alam</t>
  </si>
  <si>
    <t>28401463</t>
  </si>
  <si>
    <t>Crop specific plant growth promoting effects of ACCd enzyme and siderophore producing and cynogenic fluorescent Pseudomonas.</t>
  </si>
  <si>
    <t>Fluorescent Pseudomonas, aerobic, Gram-negative bacteria possess many traits that make them well suited as biocontrol and growth promoting agents. Our study revealed that isolates vary in mechanisms involved in the antagonist interactions against pathogen and growth stimulatory effects on host plant. Most of the potential antagonistic fluorescent Pseudomonas identified were avid iron chelators (P233, P201, 176, P76 and, P76). Wide variation in ACCd enzyme production was observed. ACCd enzyme assay tested P141 &gt; P247 &gt; P126, as potential ACCd enzyme producer. Cynogenic fluorescent Pseudomonas isolates P76 and P124 exerted strong inhibitory against S. rolfsii. However, another cynogenic fluorescent Pseudomonas P179 had no influence against R solani and S. rolfsii which remains unexplained. Noticeable crop specific plant growth stimulation exerted by different fluorescent Pseudomonas was observed on wheat (P124), chickpea (P72), lathyrus (P85, P216), greengram (P11), blackgram (P99, P233); bottlegourd (P248, P167); rice (P176, P247).</t>
  </si>
  <si>
    <t>Toshy Priyanka</t>
  </si>
  <si>
    <t>28401462</t>
  </si>
  <si>
    <t>Purification and structural elucidation of three bioactive compounds isolated from Streptomyces coelicoflavus BC 01 and their biological activity.</t>
  </si>
  <si>
    <t>The strain Streptomyces coelicoflavus BC 01 was isolated from mangrove soil and used as inoculum for submerged fermentation. The fermented broth was extracted with ethyl acetate, the crude extract was subjected to silica gel column chromatography and the homogeneity of the isolated fractions was determined by TLC and then subjected to RP-HPLC for their purity. The purification steps led to the isolation of three pure bioactive compounds named as BC 01_C1, BC 01_C2 and BC 01_C3. The chemical structure of these three compounds was established on the basis of their spectroscopic studies like UV, IR, (1)H and (13)C NMR and GC-MS data by comparison with reference data from literature. The structure of the compound BC 01_C1 was established as 5-amino-2-(6-(2-hydroxyethyl)-3-oxononyl) cyclohex-2-enone. The compound BC 01_C2 was established as8-(aminomethyl)-7-hydroxy-1-(1-hydroxy-4-(hydroxylmethoxy)-2,3-dimethylbutyl)-2-methyl dodecahydro phenanthren-9(1H)-one and the compound BC 01_C3 was established as1-((E)-2-ethylhex-1-en-1-yl)2-((E)-2-ethylidenehexyl)cyclohexane-1,2-dicarboxylate. The MIC values of the three isolated compounds (BC 01_C1, BC 01_C2 and BC 01_C3) were found between 12.5-75 μg/ml for bacteria and 50-125 μg/ml for fungi used in this study. These compounds also possess in vitro antioxidant and anti-inflammatory activities.</t>
  </si>
  <si>
    <t>Kothagorla Venkata Raghava Rao</t>
  </si>
  <si>
    <t>28401460</t>
  </si>
  <si>
    <t>Enhanced production of berberine in In vitro regenerated cell of Tinospora cordifolia and its analysis through LCMS QToF.</t>
  </si>
  <si>
    <t>Tinospora cordifolia is a prioritized medicinal plant and having an immense medicinal importance especially in Indian medicinal system. But this plant needs a regeneration protocol for its rapid propagation. An efficient regeneration protocol was developed for T. cordifolia using nodal explants. High frequency of multiple shoot formation was induced when the nodal segments were cultured on MS medium supplemented with BAP (1.0 mg L(-1)) and 2-iP (0.5 mg L(-1)). The highest mean number of shoots per nodal explant (7.9 ± 0.45) with highest shoot length (9.3 ± 0.48 cm) and 86% response were achieved on this media and hormonal concentration. The optimum rooting was obtained on ½ strength of MS medium augmented with IBA (0.5 mg L(-1)) with 8.3 ± 0.46 cm root length and 89% response. Micropropagated plantlets were found to be identical with the mother plant when clonal fidelity of these plantlets were analyzed with inter simple sequence repeat (ISSR) marker. The berberine content was analyzed through LCMS QToF and the highest amount was found in in vitro callus (19.8 µg/gm) followed by stem (9.3 µg/gm) and leaves of field-grown plants (8.4 µg/gm). Further, presence of berberine was confirmed by ESI-MS spectra with protonated molecular ions ([M + H](+)) at m/z 336. Furthermore, MS-MS fragmentation pattern confirmed for the presence of berberine in both the samples. Both the spectra (standard and samples) showed common peaks for berberine in the form of protonated molecular ions ([M + H](+)) at m/z 320, m/z 304, m/z 292, m/z 278 in MS/MS mode. The study revealed that developed protocol is potent for rapid mass propagation of this plant species with high accumulation of important secondary metabolite berberine.</t>
  </si>
  <si>
    <t>Jitendra Mittal</t>
  </si>
  <si>
    <t>28401459</t>
  </si>
  <si>
    <t>Optimizing culture conditions for establishment of hairy root culture of Semecarpus anacardium L.</t>
  </si>
  <si>
    <t>Semecarpus anacardium L. is a tree species which produces secondary metabolites of medicinal importance. Roots of the plant have been traditionally used in folk medicines. Different strains of Agrobacterium rhizogenes (A4, ATCC15834 and LBA 9402) were used for induction of hairy roots in in vitro grown tissues of the plant. Hairy root initiation was observed after 25-30 days of infection. Optimum transformation frequency of 61% was achieved on leaf explants with ATCC15834 strain. Infection time of 30 min resulted in greater transformation frequency compared to 10 and 20 min, respectively. The hairy roots cultured in growth regulator-free semi-solid woody plant medium differentiated into callus. Whole shoots infected with ATCC 15834 were found to produce more transformants upon co-cultivation for 4 (65%) and 5 (67%) days. Induction of hairy roots in stem explants infected with ATCC 15834 was lower (52%) compared to leaves (62%) after 4 days of co-cultivation. In A4 and LBA9402 strains transformation efficiency was 49 ± 2.8% and 36 ± 5.7% in shoots after 4 days of co-cultivation. Transformation frequency was higher in ATCC15834 strain, irrespective of explants. The hairy roots of S. anacardium elongated slowly upon transfer to half-strength liquid medium. After 3-4 passages in liquid medium slender hairy roots started differentiating which were separated from the original explants. Visible growth of the roots was observed in hormone-free liquid medium after 2-3 months of culturing. Polymerase chain reaction with gene-specific primers from rol A, B and C genes confirms the positive transformation events.</t>
  </si>
  <si>
    <t>Bhuban Mohan Panda</t>
  </si>
  <si>
    <t>28401458</t>
  </si>
  <si>
    <t>Purification, characterization and thermostability improvement of xylanase from Bacillus amyloliquefaciens and its application in pre-bleaching of kraft pulp.</t>
  </si>
  <si>
    <t>Xylanases have important industrial applications but are most extensively utilized in the pulp and paper industry as a pre-bleaching agent. We characterized a xylanase from Bacillus amyloliquefaciens strain SK-3 and studied it for kraft pulp bleaching. The purified enzyme had a molecular weight of ~50 kDa with optimal activity at pH 9.0 and 50 °C. The enzyme showed good activity retention (85%) after 2 h incubation at 50 °C and pH 9.0. This enzyme obeyed Michaelis-Menten kinetics with regard to beechwood xylan with K m and V max values of 5.6 mg/ml, 433 μM/min/mg proteins, respectively. The enzyme activity was stimulated by Mn(2+), Ca(2+) and Fe(2+) metal ions. Further, it also showed good tolerance to phenolics (2 mM) in the presence of syringic acid (no loss), cinnamic acid (97%), benzoic acid (94%) and phenol (97%) activity retention. The thermostability of xylanase was increased by 6.5-fold in presence of sorbitol (0.75 M). Further, pulp treated with 20U/g of xylanase (20IU/g) alone and with sorbitol (0.75M) reduced kappa number by 18.3 and 23.8%, respectively after 3 h reaction. In summary, presence of xylanase shows good pulp-bleaching activity, good tolerance to phenolics, lignin and metal ions and is amenable to thermostability improvement by addition of polyols. The SEM image showed significant changes on the surface of xylanase-treated pulp fiber as a result of xylan hydrolysis.</t>
  </si>
  <si>
    <t>Sharad Kumar</t>
  </si>
  <si>
    <t>28401413</t>
  </si>
  <si>
    <t>Concentration Dependent Approach for Accurate Determination of Two-Photon Absorption Cross-Section of Fluorescent dye Molecule.</t>
  </si>
  <si>
    <t>We have investigated the concentration dependent of two-photon induced fluorescence (TPIF) in methanolic solution of Rhodamine 6G and Rhodamine B dye using 120 fs laser pulses at 780 nm, 76 MHz repetition rate. TPIF study of these dyes was compared with their respective one photon fluorescence intensity. We have shown the effect of chopper on TPIF intensity from Rhodamine dyes, which have shown direct influence on the determined TPA Cross section of these dyes.</t>
  </si>
  <si>
    <t>Sandeep Kumar Maurya</t>
  </si>
  <si>
    <t>28401408</t>
  </si>
  <si>
    <t>Fluorescence Immunosensing of Insulin via Protein Functionalized Gold Nanoclusters.</t>
  </si>
  <si>
    <t>A novel fluorescent immunosensor for the determination of insulin, an important peptide hormone, has been fabricated in homogeneous solution. Bovine serum albumin (BSA) capped gold nanoclusters (AuNCs), being highly biocompatible, were used to label the insulin antibody (Ab). In presence of the target antigen, insulin (Ag), specific immunoreaction between Ab and Ag takes place leading to the fluorescence recovery of AuNCs that provided signal readout for the immunosensing process. A linear relationship between the fluorescence signal and concentration of insulin was obtained in the range of 4.9 × 10(-9) g/mL to 3.8 × 10(-8) g/mL, with a detection limit of 1.1 × 10(-10) g/mL. Furthermore, application of the present approach in human insulin injection and synthetic blood serum has been demonstrated, thus promising an efficient platform for clinical diagnostics.</t>
  </si>
  <si>
    <t>Shalini Menon</t>
  </si>
  <si>
    <t>28401404</t>
  </si>
  <si>
    <t>Controversy about Management of Hydrocephalus - Shunt vs. Endoscopic Third Ventriculostomy.</t>
  </si>
  <si>
    <t>The best management of hydrocephalus is still controversial in the twenty-first century. Shunt treatment for hydrocephalus is the most common procedure performed in neurosurgical practice and is associated with the highest complications rate. But during the last 2 decades, the treatment of hydrocephalus has improved with better shunt devices available today, increased facilities for investigations and newer approaches like endoscopic third ventriculostomy. The recent advances in development of better endoscopes have provided the patient and treating doctor with an option for an alternative surgery for treatment of hydrocephalus.</t>
  </si>
  <si>
    <t>Vikas Kumar</t>
  </si>
  <si>
    <t>28401386</t>
  </si>
  <si>
    <t>A comprehensive review on removal of arsenic using activated carbon prepared from easily available waste materials.</t>
  </si>
  <si>
    <t>Arsenic contamination in water bodies is a serious problem and causes various health problems due to which US Environment Protection Agency (USEPA) set its maximum permissible limit of 10 ppb. The present review article starts with the removal of toxic arsenic using adsorbents prepared from easily available waste materials. Adsorbent either commercial or low-cost adsorbent can be used for arsenic removal but recent research was focused on the low-cost adsorbent. Preparation and activation of various adsorbents were discussed. Adsorption capacities, surface area, thermodynamic, and kinetics data of various adsorbents for As(III) and As(V) removal were compiled. Desorption followed by regeneration and reuse of adsorbents is an important step in adsorption and leads to economical process. Various desorbing and regenerating agents were discussed for arsenic decontamination from the adsorbent surface. Strong acids, bases, and salts are the main desorbing agents. Disposal of arsenic-contaminated adsorbent and arsenic waste was also a big problem because of the toxic and leaching effect of arsenic. So, arsenic waste was disposed of by proper stabilization/solidification (S/S) technique by mixing it in Portland cement, iron, ash, etc. to reduce the leaching effect.</t>
  </si>
  <si>
    <t>Monoj Kumar Mondal</t>
  </si>
  <si>
    <t>28401375</t>
  </si>
  <si>
    <t>Trace elements in surface sediments of the Hooghly (Ganges) estuary: distribution and contamination risk assessment.</t>
  </si>
  <si>
    <t>Our objective was to evaluate distribution and accumulation of trace elements (TEs) in surface sediments along the Hooghly (Ganges) River Estuary, India, and to assess the potential risk with view to human health. The TE concentrations (mg kg(-1) dry weight) exhibited a wide range in the following order: Al (31.801 ± 15.943) &gt; Fe (23.337 ± 7584) &gt; Mn (461 ± 147) &gt; S (381 ± 235) &gt; Zn (54 ± 18) &gt; V (43 ± 14) &gt; Cr (39 ± 15) &gt; As (34 ± 15) &gt; Cu (27 ± 11) &gt; Ni (24 ± 9) &gt; Se (17 ± 8) &gt; Co (11 ± 3) &gt; Mo (10 ± 2) &gt; Hg (0.02 ± 0.01). Clay, silt, iron, manganese and sulphur were important for the accumulation of TE in the sediments as confirmed by factor analysis and Pearson correlation. The accumulation and dispersal of TEs were most likely to be governed by both tide-induced processes and anthropogenic inputs from point and non-point sources. Enrichment factor analysis and geoaccumulation index revealed serious contamination of the sediments with Se and As, while comparing the consensus-based sediment quality guidelines (SQGs), adverse biological effects to benthic fauna might be caused by As, Cu, Ni and Cr. This investigation may serve as a model study and recommends continuous monitoring of As, Se, Cu, Ni and Cr to ascertain that SQGs with respect to acceptable levels of TEs to safeguard geochemical health and ecology in the vicinity of this estuary.</t>
  </si>
  <si>
    <t>Environmental geochemistry and health</t>
  </si>
  <si>
    <t>Santosh Kumar Sarkar</t>
  </si>
  <si>
    <t>28401336</t>
  </si>
  <si>
    <t>Genome-wide identification and characterization of NB-ARC resistant genes in wheat (Triticum aestivum L.) and their expression during leaf rust infection.</t>
  </si>
  <si>
    <t>NB-ARC domain-containing resistance genes from the wheat genome were identified, characterized and localized on chromosome arms that displayed differential yet positive response during incompatible and compatible leaf rust interactions. Wheat (Triticum aestivum L.) is an important cereal crop; however, its production is affected severely by numerous diseases including rusts. An efficient, cost-effective and ecologically viable approach to control pathogens is through host resistance. In wheat, high numbers of resistance loci are present but only few have been identified and cloned. A comprehensive analysis of the NB-ARC-containing genes in complete wheat genome was accomplished in this study. Complete NB-ARC encoding genes were mined from the Ensembl Plants database to predict 604 NB-ARC containing sequences using the HMM approach. Genome-wide analysis of orthologous clusters in the NB-ARC-containing sequences of wheat and other members of the Poaceae family revealed maximum homology with Oryza sativa indica and Brachypodium distachyon. The identification of overlap between orthologous clusters enabled the elucidation of the function and evolution of resistance proteins. The distributions of the NB-ARC domain-containing sequences were found to be balanced among the three wheat sub-genomes. Wheat chromosome arms 4AL and 7BL had the most NB-ARC domain-containing contigs. The spatio-temporal expression profiling studies exemplified the positive role of these genes in resistant and susceptible wheat plants during incompatible and compatible interaction in response to the leaf rust pathogen Puccinia triticina. Two NB-ARC domain-containing sequences were modelled in silico, cloned and sequenced to analyze their fine structures. The data obtained in this study will augment isolation, characterization and application NB-ARC resistance genes in marker-assisted selection based breeding programs for improving rust resistance in wheat.</t>
  </si>
  <si>
    <t>Plant cell reports</t>
  </si>
  <si>
    <t>Saket Chandra</t>
  </si>
  <si>
    <t>28401321</t>
  </si>
  <si>
    <t>Circulating genotypes of Pneumocystis jirovecii and its clinical correlation in patients from a single tertiary center in India.</t>
  </si>
  <si>
    <t>The present study was carried out with the objectives of genotyping Pneumocystis jirovecii at three distinct loci, to identify the single nucleotide polymorphisms (SNPs), and to study its clinical implications in patients with Pneumocystis pneumonia (PCP). Analysis of genetic diversity in P. jirovecii from immunocompromised patients was carried out by genotyping at three distinct loci encoding mitochondrial large subunit rRNA (mtLSU rRNA), cytochrome b (CYB), and superoxide dismutase (SOD) using polymerase chain reaction (PCR) assays followed by direct DNA sequencing. Of the 300 patients enrolled in the present study, 31 (10.33%) were positive for PCP by a specific mtLSU rRNA nested PCR assay, whereas only 15 P. jirovecii could be amplified at the other two loci (SOD and CYB). These positives were further subjected to sequence typing. Important genotypic combinations between four SNPs (mt85, SOD110, SOD215, and CYB838) and clinical outcomes could be observed in the present study, and mt85A, mt85T, and SOD110C/SOD215T were frequently associated with "negative follow-up". These SNPs were also noted to be relatively more prevalent amongst circulating genotypes in our study population. The present study is the first of its kind from the Indian subcontinent and demonstrated that potential SNPs of P. jirovecii may possibly be attributed to the clinical outcome of PCP episodes in terms of severity or fatality in different susceptible populations likely to develop PCP during their course of illness.</t>
  </si>
  <si>
    <t>European journal of clinical microbiology &amp; infectious diseases : official publication of the European Society of Clinical Microbiology</t>
  </si>
  <si>
    <t>Y Singh</t>
  </si>
  <si>
    <t>28401147</t>
  </si>
  <si>
    <t>Toxinotyping and Sequencing of Clostridium difficile Isolates from Patients in a Tertiary Care Hospital of Northern India.</t>
  </si>
  <si>
    <t>Clostridium difficile is an important cause of infectious colitis among hospitalized patients across the globe. The pathogenic potential of C. difficile in producing significant morbidity and mortality is mainly due to production of toxins A and B. The outbreaks of C. difficile infection (CDI) are due to changes in the genetic sequences of the organism. There is hardly any molecular study reported on the prevalent types of C. difficile strains in India. Toxinotyping and sequencing of locally circulating C. difficile isolates from patients presenting to our tertiary care center of North India were done.C. difficile strains (n = 174) isolated from 1,110 fecal samples from patients with suspected CDI were subjected to toxinotyping and partial sequencing of tcdA and tcdB genes. Comparison of nucleotide sequences with reference C. difficile 630 strain using BLAST was made and translated into corresponding amino acid sequences by ExPASy.Of 174 C. difficile isolates, 121 were toxigenic, belonging to toxinotype 0 (n = 76) and VIII (n = 45). Partial sequencing of toxin genes using bioinformatics approaches revealed changes in toxin A sequences of five (50%) C. difficile isolates, but the translated nucleotide sequences showed substitution in only three of them. No variation was seen in the toxin B nucleotide sequences. Interstrain variations were found in the clinical C. difficile isolates in our region.PCR amplified toxigenic genes followed by sequencing can help to identify genetic changes and pathogenicity of varied collection of C. difficile isolates.</t>
  </si>
  <si>
    <t>Frontiers in medicine</t>
  </si>
  <si>
    <t>Meenakshi Singh</t>
  </si>
  <si>
    <t>28401110</t>
  </si>
  <si>
    <t>The first case report of a patient with coexisting hemophilia B and Down syndrome.</t>
  </si>
  <si>
    <t>Blood research</t>
  </si>
  <si>
    <t>Pulkit Rastogi</t>
  </si>
  <si>
    <t>28401105</t>
  </si>
  <si>
    <t>Hypercalcemia, multiple osteolytic lesions, and acute renal failure: a rare presentation of B-cell acute lymphoblastic leukemia.</t>
  </si>
  <si>
    <t>Vandana Puri</t>
  </si>
  <si>
    <t>28401103</t>
  </si>
  <si>
    <t>Characterization of clonal immunoglobulin heavy (IGH) V-D-J gene rearrangements and the complementarity-determining region in South Indian patients with precursor B-cell acute lymphoblastic leukemia.</t>
  </si>
  <si>
    <t>This study characterized clonal IG heavy V-D-J (IGH) gene rearrangements in South Indian patients with precursor B-cell acute lymphoblastic leukemia (precursor B-ALL) and identified age-related predominance in VDJ rearrangements.IGH rearrangements were studied in 50 precursor B-ALL cases (common ALL=37, pre-B ALL=10, pro-B ALL=3) by polymerase chain reaction (PCR) heteroduplex analysis. Twenty randomly selected clonal IGH rearrangement sequences were analyzed using the IMGT/V-QUEST tool.Clonal IGH rearrangements were detected in 41 (82%) precursor B-ALL cases. Among the IGHV1-IGHV7 subgroups, IGHV3 was used in 25 (50%) cases. Among the IGHD1-IGHD7 genes, IGHD2 and IGHD3 were used in 8 (40%) and 5 (25%) clones, respectively. Among the IGHJ1-IGHJ6 genes, IGHJ6 and IGHJ4 were used in 9 (45%) and 6 (30%) clones, respectively. In 6 out of 20 (30%) IGH rearranged sequences, CDR3 was in frame whereas 14 (70%) had rearranged sequences and CDR3 was out of frame. A somatic mutation in Vmut/Dmut/Jmut was detected in 14 of 20 IGH sequences. On average, Vmut/Dmut/Jmut were detected in 0.1 nt, 1.1 nt, and 0.2 nt, respectively.The IGHV3 gene was frequently used whereas lower frequencies of IGHV5 and IGHV6 and a higher frequency of IGHV4 were detected in children compared with young adults. The IGHD2 and IGHD3 genes were over-represented, and the IGHJ6 gene was predominantly used in precursor-B-ALL. However, the IGH gene rearrangements in precursor-B-ALL did not show any significant age-associated genotype pattern attributed to our population.</t>
  </si>
  <si>
    <t>Natarajan Sudhakar</t>
  </si>
  <si>
    <t>28401094</t>
  </si>
  <si>
    <t>Refractory anemia with ring sideroblasts and thrombocytosis.</t>
  </si>
  <si>
    <t>Sarita Pradhan</t>
  </si>
  <si>
    <t>28401093</t>
  </si>
  <si>
    <t>Lymphoglandular bodies in bone marrow aspirate smears.</t>
  </si>
  <si>
    <t>Swachi Jain</t>
  </si>
  <si>
    <t>28401078</t>
  </si>
  <si>
    <t>Probiotics: A New Era of Biotherapy.</t>
  </si>
  <si>
    <t>Probiotics or health-beneficial bacteria have only recently been introduced in dentistry after years of successful use in mainly gastrointestinal disorders. The concept of bacteriotherapy was first introduced in the beginning of 20(th) century. They are administered in different quantities that allow for colon colonization. These products help in stimulating health promoting flora and also suppressing the pathologic colonization and disease spread. The use of probiotic plays an important aspect in dentistry too, ever since the oral infections occupied the prime spot among the other infections affecting the humans. Probiotics strengthen the immune system to combat allergies, stress, exposure to toxic substances, and other diseases. This review is an attempt to discuss briefly the role of probiotics in oral health.</t>
  </si>
  <si>
    <t>Abhijeet Alok</t>
  </si>
  <si>
    <t>28401040</t>
  </si>
  <si>
    <t>Sewing Needle Penetration into Thorax: What Might be the Cause?</t>
  </si>
  <si>
    <t>APSP journal of case reports</t>
  </si>
  <si>
    <t>28401039</t>
  </si>
  <si>
    <t>Two Cases of Massively Prolapsed Patent Vitellointestinal Duct.</t>
  </si>
  <si>
    <t>Patent vitellointestinal duct (PVID) is a benign congrnital anomaly ususally presenting with fecal discharge from the umbilicus. In this report, we describe two cases of PVID presented with massive bowel prolapse through the PVID and signs of intestinal obstruction. Surgery revealed prolapse of the ileal intussusceptum through the PVID. Both of the babies were sucssesfully managed with surgery.</t>
  </si>
  <si>
    <t>28401038</t>
  </si>
  <si>
    <t>Ileal Trichobezoar Presenting as Intestinal Obstruction and Peritonitis.</t>
  </si>
  <si>
    <t>Trichobezoar is less common in boys. We are reporting a case of isolated ileal trichobezoars in a 4-year old boy causing intestinal obstruction and gut ischemia with perforation and peritonitis. The case was managed surgically with ileal resection and anastomosis. Postoperative period was uneventful.</t>
  </si>
  <si>
    <t>Kamal Nain Rattan</t>
  </si>
  <si>
    <t>28400860</t>
  </si>
  <si>
    <t>Multiple etiologies of infectious diarrhea and concurrent infections in a pediatric outpatient-based screening study in Odisha, India.</t>
  </si>
  <si>
    <t>There are multiple etiologies responsible for infectious gastroenteritis causing acute diarrhea which are often under diagnosed. Also acute diarrhea is one of the major causes of morbidity and mortality among children less than 5 years of age.In our study, fecal samples (n = 130) were collected from children (&lt;5 years) presenting with symptoms of acute diarrhea. Samples were screened for viral, bacterial, and parasitic etiologies. Rotavirus and Adenovirus were screened by immunochromatographic tests. Diarrheagenic Escherichia coli (EPEC, EHEC, STEC, EAEC, O157, O111), Shigella spp., Salmonella spp., Vibrio cholera, Cryptosporidium spp., and Giardia spp. were detected by gene-specific polymerase chain reaction.Escherichia coli was detected to be the major etiological agent (30.07%) followed by Rotavirus (26.15%), Shigella (23.84%), Adenovirus (4.61%), Cryptosporidium (3.07%), and Giardia (0.77%). Concurrent infections with two or more pathogens were observed in 44 of 130 (33.84%) cases with a predominant incidence particularly in &lt;2-year-old children (65.90%) compared to children of 2-5 years age group (34.09%). An overall result showed significantly higher detection rates among children with diarrhea in both combinations of two as well as three infections concurrently (p = 0.004915 and 0.03917, respectively).Suspecting possible multiple infectious etiologies and diagnosis of the right causative agent(s) can aid in a better pharmacological management of acute childhood diarrhea. It is hypothesized that in cases with concurrent infections the etiological agents might be complementing each other's strategies of pathogenesis resulting in severe diarrhea that could be studied better in experimental infections.</t>
  </si>
  <si>
    <t>Gut pathogens</t>
  </si>
  <si>
    <t>Arpit Kumar Shrivastava</t>
  </si>
  <si>
    <t>28400780</t>
  </si>
  <si>
    <t>Overexpression of a New Osmotin-Like Protein Gene (SindOLP) Confers Tolerance against Biotic and Abiotic Stresses in Sesame.</t>
  </si>
  <si>
    <t>Osmotin-like proteins (OLPs), of PR-5 family, mediate defense against abiotic, and biotic stresses in plants. Overexpression in sesame of an OLP gene (SindOLP), enhanced tolerance against drought, salinity, oxidative stress, and the charcoal rot pathogen. SindOLP was expressed in all parts and localized to the cytosol. The transgenic plants recovered after prolonged drought and salinity stress, showing less electrolyte leakage, more water content, longer roots, and smaller stomatal aperture compared to control plants. There was an increase in osmolytes, ROS-scavenging enzymes, chlorophyll content, proline, secondary metabolites, and reduced lipid peroxidation in the transgenic sesame under multiple stresses. The OLP gene imparted increased tolerance through the increased expression of three genes coding for ROS scavenging enzymes and five defense-related marker genes functioning in the JA/ET and SA pathways, namely Si-Apetala2, Si-Ethylene-responsive factor, Si-Defensin, Si-Chitinase, and Si-Thaumatin-like protein were monitored. The transgenic lines showed greater survival under different stresses compared to control through the integrated activation of multiple components of the defense signaling cascade. This is the first report of transgenic sesame and first of any study done on defense-related genes in sesame. This is also the first attempt at understanding the molecular mechanism underlying multi-stress tolerance imparted by an OLP.</t>
  </si>
  <si>
    <t>Supriyo Chowdhury</t>
  </si>
  <si>
    <t>28400772</t>
  </si>
  <si>
    <t>Sphingolipids Are Dual Specific Drug Targets for the Management of Pulmonary Infections: Perspective.</t>
  </si>
  <si>
    <t>Sphingolipids are the major constituent of the mucus secreted by the cells of epithelial linings of lungs where they maintain the barrier functions and prevent microbial invasion. Sphingolipids are interconvertible, and their primary and secondary metabolites have both structural and functional roles. Out of several sphingolipid metabolites, sphingosine-1 phosphate (S1P) and ceramide are central molecules and decisive for sphingolipid signaling. These are produced by enzymatic activity of sphingosine kinase-1 (SK-1) upon the challenge with either biological or physiological stresses. S1P and ceramide rheostat are important for the progression of various pathologies, which are manifested by inflammatory cascade. S1P is a well-established secondary messenger and associated with various neuronal, metabolic, and inflammatory diseases other than respiratory infections such as Chlamydia pneumoniae, Streptococcus pneumoniae, and Mycobacterium tuberculosis. These pathogens are known to exploit sphingolipid metabolism for their opportunistic survival. Decreased sphingosine kinase activity/S1P content in the lung and peripheral blood of tuberculosis patients clearly indicated a dysregulation of sphingolipid metabolism during infection and suggest that sphingolipid metabolism is important for management of infection by the host. Our previous study has demonstrated that gain of SK-1 activity is important for the maturation of phagolysosomal compartment, innate activation of macrophages, and subsequent control of mycobacterial replication/growth in macrophages. Furthermore, S1P-mediated amelioration of lung pathology and disease severity in TB patients is believed to be mediated by the selective activation or rearrangement of various S1P receptors (S1PR) particularly S1PR2, which has been effective in controlling respiratory fungal pathogens. Therefore, such specificity of S1P-S1PR would be paramount for triggering inflammatory events, subsequent activation, and fostering bactericidal potential in macrophages for the control of TB. In this review, we have discussed and emphasized that sphingolipids may represent effective novel, yet dual specific drug targets for controlling pulmonary infections.</t>
  </si>
  <si>
    <t>Lalita Sharma</t>
  </si>
  <si>
    <t>28400771</t>
  </si>
  <si>
    <t>Signaling Strategies of Malaria Parasite for Its Survival, Proliferation, and Infection during Erythrocytic Stage.</t>
  </si>
  <si>
    <t>Irrespective of various efforts, malaria persist the most debilitating effect in terms of morbidity and mortality. Moreover, the existing drugs are also vulnerable to the emergence of drug resistance. To explore the potential targets for designing the most effective antimalarial therapies, it is required to focus on the facts of biochemical mechanism underlying the process of parasite survival and disease pathogenesis. This review is intended to bring out the existing knowledge about the functions and components of the major signaling pathways such as kinase signaling, calcium signaling, and cyclic nucleotide-based signaling, serving the various aspects of the parasitic asexual stage and highlighted the Toll-like receptors, glycosylphosphatidylinositol-mediated signaling, and molecular events in cytoadhesion, which elicit the host immune response. This discussion will facilitate a look over essential components for parasite survival and disease progression to be implemented in discovery of novel antimalarial drugs and vaccines.</t>
  </si>
  <si>
    <t>Rani Soni</t>
  </si>
  <si>
    <t>28400770</t>
  </si>
  <si>
    <t>Antibacterial Action of Jineol Isolated from Scolopendra subspinipes mutilans against Selected Foodborne Pathogens.</t>
  </si>
  <si>
    <t>This study was undertaken to assess the antibacterial potential of 3,8-dihydroxyquinoline (jineol) isolated from Scolopendra subspinipes mutilans against selected foodborne pathogens Escherichia coli O157:H7 and Staphylococcus aureus KCTC-1621. Jineol at the tested concentration (50 μL; corresponding to 250 μg/disk) exhibited significant antibacterial effects as a diameter of inhibition zones (11.6-13.6 mm), along with minimum inhibitory concentration (MIC) and minimum bactericidal concentration values found in the range of (62.5-125 μg/mL) and (125-250 μg/mL), respectively. Jineol also exhibited significant antibacterial effects as confirmed by the reduction in bacterial cell viabilities, increasing release of potassium (K(+)) ions (650 and 700 mmole/L) and 260 nm materials (optical density: 2.98-3.12) against both the tested pathogens, E. coli O157:H7 and S. aureus KCTC-1621, respectively. Moreover, changes in the cell wall morphology of E. coli O157:H7 and S. aureus KCTC-1621 cells treated with jineol at MIC further confirmed its inhibitory potential against the tested pathogens, suggesting its role as an effective antimicrobial to control foodborne pathogens.</t>
  </si>
  <si>
    <t>Vivek K Bajpai</t>
  </si>
  <si>
    <t>28400769</t>
  </si>
  <si>
    <t>Role of Modulator of Inflammation Cyclooxygenase-2 in Gammaherpesvirus Mediated Tumorigenesis.</t>
  </si>
  <si>
    <t>Chronic inflammation is recognized as a threat factor for cancer progression. Release of inflammatory molecules generates microenvironment which is highly favorable for development of tumor, cancer progression and metastasis. In cases of latent viral infections, generation of such a microenvironment is one of the major predisposing factors related to virus mediated tumorigenesis. Among various inflammatory mediators implicated in pathological process associated with cancer, the cyclooxygenase (COX) and its downstream effector molecules are of greater significance. Though the role of infectious agents in causing inflammation leading to transformation of cells has been more or less well established, however, the mechanism by which inflammation in itself modulates the events in life cycle of infectious agent is not very much clear. This is specifically important for gammaherpesviruses infections where viral life cycle is characterized by prolonged periods of latency when the virus remains hidden, immunologically undetectable and expresses only a very limited set of genes. Therefore, it is important to understand the mechanisms for role of inflammation in virus life cycle and tumorigenesis. This review is an attempt to summarize the latest findings highlighting the significance of COX-2 and its downstream signaling effectors role in life cycle events of gammaherpesviruses leading to progression of cancer.</t>
  </si>
  <si>
    <t>Jaya Gandhi</t>
  </si>
  <si>
    <t>28400765</t>
  </si>
  <si>
    <t>Role of Bacillus licheniformis VS16-Derived Biosurfactant in Mediating Immune Responses in Carp Rohu and its Application to the Food Industry.</t>
  </si>
  <si>
    <t>Multifarious applications of Bacillus licheniformis VS16-derived biosurfactant were explored. Labeo rohita fingerlings were injected intraperitoneally with 0.1 mL of phosphate-buffered saline (PBS) containing purified biosurfactant at 0 (control), 55 (S55), 110 (S110), 220 (S220), or 330 (S330) μg mL(-1) concentrations. Various immunological parameters and the expression of immune-related genes were measured at 7, 14, and 21 days post-administration (dpa). At 21 dpa, fish were challenged with Aeromonas hydrophila and mortality was recorded for 14 days. Immune parameters such as lysozyme levels (39.29 ± 2.14 U mL(-1)), alternative complement pathway (61.21 ± 2.38 U mL(-1)), and phagocytic activities (33.37 ± 1.2%) were maximum (P &lt; 0.05) in the S220 group at 14 dpa; but immunoglobulin levels (11.07 ± 0.83 mg mL(-1)) were highest in the S220 group at 7 dpa, compared to that in controls. Activities of digestive enzymes (amylase, protease, and lipase) were higher (P &lt; 0.05) in the S220 and S330 groups than in the control group. Regarding cytokine gene expression, pro-inflammatory cytokines (TNF-α and IL-1β) were down-regulated (P &lt; 0.05) in the S220 and S330 groups. Expression of IL-10, TGF-β, and IKB-α were up-regulated in the S220 and S330 groups at 14 dpa, with the highest levels in the S220 group. The expression of NF-κB p65 and IKK-β were down-regulated in treatment groups, and were lowest (P &lt; 0.05) in the S220 group. The highest post-challenge survival rate (72.7%) was recorded in S220 group. Further, the potential of this substance to inhibit biofilm formation, and heavy metal removal from vegetables were also evaluated. Biosurfactant was effective in inhibiting biofilm formation up to 54.71 ± 1.27%. Moreover, it efficiently removed cadmium (Cd) from tested vegetables such as carrot, radish, ginger, and potato, with the highest removal efficiency (60.98 ± 1.29%) recorded in ginger contaminated with Cd. Collectively, these results suggest that isolated biosurfactant could be used in the aquaculture industry, in addition to its potential application to the food industry.</t>
  </si>
  <si>
    <t>Sib Sankar Giri</t>
  </si>
  <si>
    <t>28400695</t>
  </si>
  <si>
    <t>Volatile Anesthetic for Management of Super-refractory Status Epilepticus.</t>
  </si>
  <si>
    <t>28400693</t>
  </si>
  <si>
    <t>Ludwig's Angina: A Nightmare Worsened by Adverse Drug Reaction to Antibiotics.</t>
  </si>
  <si>
    <t>A 52-year-old obese gentleman presented to the hospital with complaints of fever and shortness of breath for 10 days. He was admitted in the ward and treated for acute exacerbation of asthma. He was shifted to the Intensive Care Unit (ICU) for persistent fever, neck swelling, airway obstruction and desaturation. Ludwig's angina was suspected and computed tomography of neck confirmed it. A difficult airway was anticipated and preceded with surgical tracheostomy. The patient had hypersensitivity reactions to piperacillin/tazobactam; hence, he was treated with clindamycin and metronidazole. The patient improved and was discharged after five days of ICU stay and 12 days of hospitalization. This case summarizes the rare incidence of Ludwig's angina with antibiotic adverse reactions. If angioneurotic edema is coincidental with features of Ludwig's angina, it becomes more challenging. Early identification, securing the airway, and antibiotic administration are the keystone to better survival.</t>
  </si>
  <si>
    <t>Mohamed Hisham</t>
  </si>
  <si>
    <t>28400692</t>
  </si>
  <si>
    <t>Severe Hypertriglyceridemia Causing Pancreatitis in a Child with New-onset Type-I Diabetes Mellitus Presenting with Diabetic Ketoacidosis.</t>
  </si>
  <si>
    <t>The triad of pancreatitis, hypertriglyceridemia, and diabetic ketoacidosis and its treatment has not been extensively discussed in the pediatric literature. We report a 4-year-old child with severe hypertriglyceridemia, pancreatitis, and diabetic ketoacidosis. Hypertriglyceridemia and pancreatitis with diabetic ketoacidosis can be successfully managed with insulin and hydration therapy in children. Early recognition of this triad is important as insulin requirements, recovery duration, and prognosis can be altered.</t>
  </si>
  <si>
    <t>Pradeep Kumar Sharma</t>
  </si>
  <si>
    <t>28400691</t>
  </si>
  <si>
    <t>Metastatic Endogenous Endophthalmitis: A Rare Presentation with Methicillin-resistant Staphylococcus aureus Prostatic Abscess.</t>
  </si>
  <si>
    <t>A 62-year-old male with the previous history of uncontrolled diabetes and hypertension on irregular treatment presented with a history of fever, dysuria, and urinary retention with progressive painful loss of vision over a period of 2 days. His eye examination showed hypopyon, and he was diagnosed to have rapidly progressive endogenous endophthalmitis. He was started on vancomycin and piperacillin-tazobactam empirically. His blood and urine cultures grew methicillin-resistant Staphylococcus aureus (MRSA). Transesophageal echocardiography ruled out infective endocarditis. Intravitreal injection of vancomycin and ceftazidime was given. Vitreous culture also grew MRSA. A workup for possible source revealed multiple prostatic abscesses on the transrectal ultrasound. Antibiotic was changed to daptomycin in view of high vancomycin minimum inhibitory concentration. His vision was improved at the time of discharge.</t>
  </si>
  <si>
    <t>Mrugank M Bhavsar</t>
  </si>
  <si>
    <t>28400690</t>
  </si>
  <si>
    <t>Transient Distal Renal Tubular Acidosis in Organophosphate Poisoning.</t>
  </si>
  <si>
    <t>Renal complications due to organophosphate poisoning are very rare. We are presenting a unique case of transient distal renal tubular acidosis due to organophosphate poisoning, which to the best of our knowledge is the first of its kind. An elderly female after deliberate self-harm with ingestion of chlorpyrifos had multiple ventricular arrhythmias due to hypokalemia secondary to distal renal tubular acidosis which improved completely after treatment.</t>
  </si>
  <si>
    <t>Ram Narayan</t>
  </si>
  <si>
    <t>28400689</t>
  </si>
  <si>
    <t>Toxic Epidermal Necrolysis and Acute Kidney Injury due to Glyphosate Ingestion.</t>
  </si>
  <si>
    <t>The literature, particularly from India, is scarce on the renal effects of glyphosate poisoning. Glyphosate causes toxicity not only after its ingestion but also after dermal exposure by inhalation route and on eye exposure. We present a patient report of glyphosate consumption which resulted in toxic epidermal necrolysis - the first report after glyphosate consumption and acute kidney injury.</t>
  </si>
  <si>
    <t>J Indirakshi</t>
  </si>
  <si>
    <t>28400686</t>
  </si>
  <si>
    <t>Convergence of Minds: For Better Patient Outcome in Intensive Care Unit Infections.</t>
  </si>
  <si>
    <t>There is emergence of resistance to the last-line antibiotics such as carbapenems in Intensive Care Units (ICUs), leaving little effective therapeutic options. Since there are no more newer antibiotics in the armamentarium in the near future, it has become imperative that we harness the interdisciplinary knowledge for the best clinical outcome of the patient.The aim of the conference was to utilize the synergies between the clinical microbiologists and critical care specialists for better patient care and clinical outcome.A combined continuing medical education program (CME) under the aegis of the Indian Association of Medical Microbiologists - Delhi Chapter and the Indian Society of Critical Care Medicine, Delhi and national capital region was organized to share their expertise on the various topics covering epidemiology, diagnosis, management, and prevention of hospital-acquired infections in ICUs.It was agreed that synergy between the clinical microbiologists and critical care medicine is required in understanding the scope of laboratory tests, investigative pathway testing, hospital epidemiology, and optimum use of antibiotics. A consensus on the use of rapid diagnostics such as point-of-care tests, matrix-assisted laser desorption ionization-time of flight mass spectrometry, and molecular tests for the early diagnosis of infectious disease was made. It was agreed that stewardship activities along with hospital infection control practices should be further strengthened for better utilization of the antibiotics. Through this CME, we identified the barriers and actionables for appropriate antimicrobial usage in Indian ICUs.A close coordination between clinical microbiology and critical care medicine opens up avenues to improve antimicrobial prescription practices.</t>
  </si>
  <si>
    <t>Chand Wattal</t>
  </si>
  <si>
    <t>28400685</t>
  </si>
  <si>
    <t>Republication: All India Difficult Airway Association 2016 Guidelines for Tracheal Intubation in the Intensive Care Unit.</t>
  </si>
  <si>
    <t>Tracheal intubation (TI) is a routine procedure in the Intensive Care Unit (ICU) and is often lifesaving. In contrast to the controlled conditions in the operating room, critically ill patients with respiratory failure and shock are physiologically unstable. These factors, along with under evaluation of the airway and suboptimal response to preoxygenation, are responsible for a high incidence of life-threatening complications such as severe hypoxemia and cardiovascular collapse during TI in the ICU. The All India Difficult Airway Association (AIDAA) proposes a stepwise plan for safe management of the airway in critically ill patients. These guidelines have been developed based on available evidence; Wherever, robust evidence was lacking, recommendations were arrived at by consensus opinion of airway experts, incorporating the responses to a questionnaire sent to members of the (AIDAA) and Indian Society of Anaesthesiologists. Noninvasive positive pressure ventilation for preoxygenation provides adequate oxygen stores during TI for patients with respiratory pathology. Nasal insufflation of oxygen at 15 L/min can increase the duration of apnea before hypoxemia sets in. High flow nasal cannula oxygenation at 60-70 L/min may also increase safety during intubation of critically ill patients. Stable hemodynamics and gas exchange must be maintained during rapid sequence induction. It is necessary to implement an intubation protocol during routine airway management in the ICU. Adherence to a plan for difficult airway management incorporating the use of intubation aids and airway rescue devices and strategies is useful.</t>
  </si>
  <si>
    <t>Sheila Nainan Myatra</t>
  </si>
  <si>
    <t>28400681</t>
  </si>
  <si>
    <t>Blood Glucose Variability and Outcomes in Critically Ill Children.</t>
  </si>
  <si>
    <t>To find the incidence of hyperglycemia (blood glucose [BG] ≥150 mg/dl), hypoglycemia (BG ≤60 mg/dl), and variability (presence of hypoglycemia and hyperglycemia) in critically ill children in the 1(st) week of Intensive Care Unit (ICU) stay and their association with mortality, length of ICU stay, and organ dysfunction.The design was a retrospective observational cohort study. Consecutive children ≤18 years of age admitted from March 2003 to April 2012 in a combined adult and pediatric closed ICU. Relevant data were collected from chart review and hospital database.Out of 258 patients included, isolated hyperglycemia was seen in 139 (53.9%) and was unrelated to mortality and morbidity. Isolated variability in BG was noted in 76 (29.5%) patients and hypoglycemia was seen in 9 (3.5%) patients. BG variability was independently associated with multiorgan dysfunction syndrome on multivariate analysis (adjusted odds ratio [OR]: 7.1; 95% confidence interval [CI]: 1.6-31.1). Those with BG variability had longer ICU stay (11 days vs. 4 days, on log-rank test, P = 0.001). Insulin use was associated with the occurrence of variability (adjusted OR: 3.6; 95% CI: 1.8-7.0).Glucose disorders were frequently observed in critically ill children. BG variability was associated with multiorgan dysfunction and increased ICU stay.</t>
  </si>
  <si>
    <t>Kirti Mahadeorao Naranje</t>
  </si>
  <si>
    <t>28400674</t>
  </si>
  <si>
    <t>Legends of Indian Orthopedics: Dr. Karam Singh Grewal.</t>
  </si>
  <si>
    <t>Indian journal of orthopaedics</t>
  </si>
  <si>
    <t>28400673</t>
  </si>
  <si>
    <t>Author's reply.</t>
  </si>
  <si>
    <t>Amite Pankaj</t>
  </si>
  <si>
    <t>28400672</t>
  </si>
  <si>
    <t>Arthroscopic management of popliteal cyst: Comments and concerns.</t>
  </si>
  <si>
    <t>28400671</t>
  </si>
  <si>
    <t>Distraction osteogenesis using combined locking plate and Ilizarov fixator in the treatment of bone defect: A report of 2 cases.</t>
  </si>
  <si>
    <t>Distraction osteogenesis and bone transport has been used to reconstruct bone loss defect by allowing new bone to form in the gap. Plate-guided bone transport has been successfully described in literature to treat bone loss defect in the femur, tibia, and mandible. This study reports two cases of fracture of femur with segmental bone loss treated with locking plate fixation and bone transport with Ilizarov ring fixator. At the time of docking, when the transport segment is compressed with bone fragment, the bone fragment is fixed with additional locking or nonlocking screws through the plate. The bone defect size was 7 cm in case 1 and 8 cm in case 2 and the external fixation indexes were 12.7 days/cm and 14 days/cm. No shortening was present in either of our cases. The average radiographic consolidation index was 37 days/cm. Both cases achieved infection-free bone segment regeneration and satisfactorily functional outcome. This technique reduces the duration of external fixation during the consolidation phase, allows correction of length and alignment and provides earlier rehabilitation.</t>
  </si>
  <si>
    <t>John Mukhopadhaya</t>
  </si>
  <si>
    <t>28400668</t>
  </si>
  <si>
    <t>Nontuberculous mycobacterial infection of the musculoskeletal system in immunocompetent hosts.</t>
  </si>
  <si>
    <t>Nontuberculous mycobacteria (NTM) were considered saprophytic organisms for many years but now are recognized as human pathogens. Although humans are routinely exposed to NTM, the rate of clinical infection is low. Such infections usually occur in the elderly and in patients who are immunocompromised. However, there has been an increasing incidence in recent years of infections in immunocompetent hosts. NTM infections in immunocompetent individuals are secondary to direct inoculation either contamination from surgical procedures or penetrating injuries rather than hematogenous dissemination. Clinically and on histopathology, musculoskeletal infections caused by NTM resemble those caused by Mycobacterium tuberculosis but are mostly resistant to routine antituberculosis medicines.Six cases of NTM infection in immunocompetent hosts presenting to the department from 2004 to 2015 were included in study. Of which two cases (one patella and one humerus) of infection were following an open wound due to trauma while two cases (one hip and one shoulder) of infection were by inoculation following an intraarticular injection for arthrogram of the joint, one case was infection following arthroscopy of knee joint and one case (calcaneum) was infection following local injection for the treatment of plantar fasciitis. All patients underwent inaging and tissue diagnosis with samples being sent for culture, staining, and histopathology.Clinical suspicion of NTM inoculation led to the correct diagnosis (four cases with culture positive and two cases with histopathological diagnosis). There treatment protocol for extrapulmonary NTM infection was radical surgical debridement and medical management based on drug sensitivity testing in culture positive cases. At a mean follow up of 3 years (range1-9 years) all patients had total remission and excellent results.Whenever a case of chronic granulomatous infection is encountered that does not respond to standard anti-tuberculous treatment, with a history of open trauma, surgical intervention, or injection as shown in this study, a possible NTM infection should be considered and managed appropriately.</t>
  </si>
  <si>
    <t>Manit K Gundavda</t>
  </si>
  <si>
    <t>28400667</t>
  </si>
  <si>
    <t>Epidemiology of lower limb musculoskeletal trauma with associated vascular injuries in a tertiary care institute in India.</t>
  </si>
  <si>
    <t>Vascular trauma associated with bony injuries is an orthopaedic emergency. Lack of timely intervention can lead to loss of limb or even life. Inspite of the rising incidence of high speed road traffic accidents in India, there is paucity of literature regarding the demographic pattern, clinical morbidity, management strategies and outcome of arterial injuries associated with lower limb trauma. The aim of this study is to describe the epidemiology and outcome of lower extremity musculoskeletal trauma with associated vascular injuries in a tertiary care institute in India.All individuals who presented to our tertiary care trauma center from July 2013 to December 2014 with lower extremity vascular injury associated with lower limb fractures were identified from a retrospective trauma database for this descriptive study. For the 17 months, there were 82 lower extremity vascular trauma cases admitted in our trauma center, of which 50 cases were included in the study. 32 patients with crush injuries, traumatic amputations, and those with head injury and blunt trauma to chest or abdomen were excluded from the study.Out of the 50 cases of lower extremity vascular injury with associated lower limb fractures, 19 limbs were salvaged, 28 amputated, and three patients expired. Young males in the age group of 20-39 years were frequently injured. Motor vehicle accident (MVA) (82%) was found to be the most common cause followed by pedestrian injury. Popliteal artery (62%) was the most common vessel injured, followed by femoral artery (28%). The salvageability percentage was much higher (64%) in the femoral artery injury group when compared to popliteal artery injury group (25%). There were 32 open fractures, with amputation rates (60%) being higher and all three cases of death falling in this group. In addition, the limb salvageability percentage was 43.2% when the patient presented within 12 h of injury and this decreased to a mere 16.7% when the patient had presented more than 24 h after injury.MVAs are the leading cause of vascular injuries in India. Road safety measures and prevention programs are the need of the hour to prevent these kinds of injuries in the future.</t>
  </si>
  <si>
    <t>Nirmal Raj Gopinathan</t>
  </si>
  <si>
    <t>28400666</t>
  </si>
  <si>
    <t>Limited incision carpal tunnel release.</t>
  </si>
  <si>
    <t>Carpal tunnel syndrome (CTS) is the most common peripheral entrapment neuropathy. Limited incision techniques for carpal tunnel release are gaining popularity. The main advantages of these techniques are less scar load, less pillar pain, shorter recovery, and return-to-work time. However, the completeness of release, and risk of neurovascular injury are always a concern. We devised a method of limited incision release with two mini-incisions and use of nasal speculum and a probe. We aimed to evaluate the clinical and neurological outcome of this technique.Twenty seven cases (9 male and 18 female, age 28-56 years) of isolated CTS cases were enrolled in the study. A total of 33 hands (six bilateral) underwent limited incision carpal tunnel release. In this study, two mini-incisions were used and release was done with the help of nasal speculum. Evaluation preoperatively and in 6 months and at 1-year postoperatively was done, namely, (a) clinical status examination, (b) motor testing using grip and pinch dynamometer, and (c) neurological outcome measure using nerve conduction study.All the patients had good clinical and neurological outcome with no recurrence during followup. The first symptom to get relieved was night pains, with a mean of 4.5 days (range 2-14 days). Compared to pain, improvement of sensory symptoms was delayed; the mean duration was 42.8 days (range 30-90 days). Scar tenderness was present only for a mean duration of 9 days (range 7-21 days). The mean duration for patients to resume their daily activities was12 days (range 7-28 days) and to work was 32 days (range 21-90 days). The hand grip showed mean values of 45.12 ± 16.16 g/mm(2) preoperatively, 62.45 ± 18.86 g/mm(2) at 6 months postoperatively, and 74.87 ± 20.35 g/mm(2) at 1-year postoperatively. The key pinch showed mean values of 11.27 ± 3.51 g/mm(2) preoperatively, 20.181 ± 3.94 g/mm(2) at 6 months postoperatively, and 27.96 ± 94.42 g/mm(2) at 1-year postoperatively. The tip pinch showed mean values of 8.88 ± 2.39 g/mm(2) preoperatively, 15.393 ± 3.25 g/mm(2) at 6 months postoperatively, and 19.27 ± 4.81 g/mm(2) at 1-year postoperatively. The palmar pinch showed mean values of 14.42 ± 2.92 g/mm(2) preoperatively, 19.303 ± 3.62 g/mm(2) at 6 months postoperatively, and 22.97 ± 4.08 g/mm(2) at 1-year postoperatively.Limited incision carpal tunnel release can be considered a feasible alternative to traditional open release and endoscopic release.</t>
  </si>
  <si>
    <t>Sunil Gaba</t>
  </si>
  <si>
    <t>28400660</t>
  </si>
  <si>
    <t>Anthropometric analysis of the hip joint in South Indian population using computed tomography.</t>
  </si>
  <si>
    <t>Proximal femur has a significant functional modification on erect bipedal posture. Various proximal femoral parameters were analyzed in Western literature. This information was utilized in prosthetic designing. Implants designed for Western people are used in Indian patients undergoing hip surgeries such as internal fixation and replacement arthroplasty.The study was done among 200 individuals (400 hips) with a normal hip joint after ethical committee clearance. Computed tomography scanning of proximal femur was done. Neck-shaft angle (NSA), neck width (NW), head diameter (HD), acetabular angle (AA) of sharp, horizontal offset (HO), vertical offset (VO), medullary canal diameter at the level of lesser trochanter (MDLT), and acetabular version (AV) were measured. These parameters were tabulated and compared with various populations and statistically analyzed.The mean values were NSA 135°, NW 27 mm, femoral HD (HD) 42.5 mm, AA of sharp 35.5°, HO 37 mm, VO 46 mm, MDLT20 mm, and AV 18.64°. The values differ when compared with Western population. This study results differed when compared with other Indian studies done in Northern and Northeast Indian population. Significant differences noted in the parameters between sexes and between the sides of the hip joint.This study indicates that there are significant differences in anthropometric parameters of proximal femur among the South Indian population compared with Western population. Even within the Indian population, the anthropometric parameters vary region to region.</t>
  </si>
  <si>
    <t>Vetrivel Chezian Sengodan</t>
  </si>
  <si>
    <t>28400658</t>
  </si>
  <si>
    <t>Complication rate during multilevel lumbar fusion in patients above 60 years.</t>
  </si>
  <si>
    <t>Spine surgery in elderly with comorbidities is reported to have higher complication rates and increased cost. However, the surgical outcome is good irrespective of the complications. Hence, it is essential to identify the factors affecting the complication rates in such patients and the measures to reduce them. This retrospective observational study determines the perioperative complications, their incidence and the measures to reduce complications in the elderly with comorbidities, operated by instrumented multilevel lumbar fusion.Patients aged 60 years and above with one or more comorbidities operated by multilevel instrumented lumbar fusion in our center between January 2012 and December 2013 were included in the study. Perioperative complications and their incidence were calculated. Age, number of levels fused, operative time, blood loss, and complication rates were correlated with the duration of stay and the incidence of perioperative complications using SPSS software. Measures to reduce complications are determined by these results and by review of literature.Fifty two patients were included in the study (28 females and 24 males) with an average age of 69 years (range 60-84 years). Hypertension was the most common comorbidity followed by diabetes. Spondylolisthesis was the most common indication. Eleven complications were noted with an incidence of 21%. Three were systemic complications which required transfer to Intensive Care Unit. Local complications were incidental durotomy (three), transient root deficits (two), wound infections (one), and persistent radicular pain (two). Operative time and blood loss were significantly higher in patients with complications.Complication rates strongly correlate with the blood loss and operative time. Reducing the operative time and blood loss by intraoperative tranexamic acid, laminectomy using osteotome, simultaneous bilateral exposure and instrumentation and reducing the number of interbody fusions can help in reducing the complications.</t>
  </si>
  <si>
    <t>Bijjawara Mahesh</t>
  </si>
  <si>
    <t>28400657</t>
  </si>
  <si>
    <t>Transforaminal lumbar interbody fusion versus instrumented posterolateral fusion in Grade I/II spondylolisthesis.</t>
  </si>
  <si>
    <t>Spondylolisthesis refers to slippage of one vertebra over the other, which may be caused by a variety of reasons such as degenerative, trauma, and isthmic. Surgical management forms the mainstay of treatment to prevent further slip and worsening. However, there is no consensus regarding the best surgical option to treat these patients. This study compares TLIF and instrumented PLF in patients with Grade I and II spondylolisthesis and analysis the outcome with respect to functional outcome, pain, fusion rate, adequacy of medial facetectomy for decompression, and complications.Forty patients operated for spondylolisthesis by instrumented posterolateral or transforaminal fusion between January 1, 2010, and June 30, 2012 were included in this retrospective study. They were followed up for 3 years. Twenty one cases were of instrumented posterolateral fusion (PLF) and 19 cases were of transforaminal lumbar interbody fusion (TLIF). The patients were asked to fill up the Oswestry disability index (ODI), Dallas Pain Questionnaire (DPQ), and low back pain rating scale (LBPRS) preoperatively, at 1-month postoperatively, and at 6, 12, 24, and 36 months postoperatively. Radiological parameters were assessed using radiographs.No significant differences were found in DPQ, LBPRS, or ODI scores preoperative, 1-month postoperative, and at 6, 12, 24 and 36 months followup. No significant difference was found between the two groups in blood loss. The only significant difference between the two groups was in the operative time, in which the instrumented PLF group had a mean of 50 min lesser than the TLIF group (P = 0.02).TLIF and instrumented PLF are equally efficacious options in the treatment of Grade I and II spondylolisthesis, except lytic type.</t>
  </si>
  <si>
    <t>Shanmugasundaram Pooswamy</t>
  </si>
  <si>
    <t>28400656</t>
  </si>
  <si>
    <t>Congenital muscular torticollis: Use of gaze angle and translational deformity in assessment of facial asymmetry.</t>
  </si>
  <si>
    <t>Assessment of facial asymmetry is challenging in torticollis deformity. Neck tilt in toroticollis is associated with deviation of horizontal ocular gaze and translation of neck from the midline. These deviations can be assessed clinically and can be used as surrogate marker for facial asymmetry.Thirty five children with congenital muscular torticollis (CMT) were classified into three grades of severity based on the new clinical score. The parameters included in the scoring system included rotational deficit, side flexion deficit, gaze angle (GA), and translational deformity (TD). Seven children had Grade I (mild), 18 had Grade II (moderate), and 10 had Grade III (severe) CMT. There were 21 girls and 14 boys with a mean age of 8.46 years (range 3-16 years). Twenty two children underwent a bipolar release, and 13 had unipolar surgery. Facial asymmetry (FA) signs were noted and based on GA and TD; all children had a deviation from the neutral angles (GA of 90° and 0 mm translation from the midsterna plumb line were considered neutral angle). The final outcome was based on the modified Cheng and Tang Score.The mean GA in Grade I, II, and III improved from 81.71 to 90, 72.77 to 89.16, and 66.60 to 88, respectively (Chi-square P &lt; 0.0001). The TD improved from 15 mm to 0 mm, 25.83 mm to 3.05 mm, and 36.6 mm to 6 mm in Grade I, II, and III, respectively (Chi-square P &lt; 0.05). The rotational and side flexion deficits also improved across all grades of severity but were not statistically significant (P &lt; 0.911 and P &lt; 0.04). Twenty four children had an excellent outcome with complete correction of their GA and TD. Four children with Grade II CMT and seven children with Grade III who had a residual translation of 5 mm or more and GA less than neutral horizontal had a good outcome. No child had problems with scar cosmesis or prominent lateral bands, and there was no recurrence of deformity at a mean followup of 28 months (range 24-32 months).The GA and TD can be used to assess FA in torticollis management and significant improvement can be expected even in severe cases.</t>
  </si>
  <si>
    <t>Atul Bhaskar</t>
  </si>
  <si>
    <t>28400655</t>
  </si>
  <si>
    <t>Balancing research and clinical practice.</t>
  </si>
  <si>
    <t>28400652</t>
  </si>
  <si>
    <t>A Hairy Plaque over Upper Back of a Young Child.</t>
  </si>
  <si>
    <t>Indian journal of dermatology</t>
  </si>
  <si>
    <t>Asit Mittal</t>
  </si>
  <si>
    <t>28400651</t>
  </si>
  <si>
    <t>Untreated Late Latent Syphilis of Both Spouses with Observation of Kassowitz Law: Adverse Pregnancy Outcomes in the Postpenicillin Era.</t>
  </si>
  <si>
    <t>Harikrishnan Dhanaselvi</t>
  </si>
  <si>
    <t>28400650</t>
  </si>
  <si>
    <t>A Closer Look at the Term "Tinea Incognito:" A Factual as Well as Grammatical Inaccuracy.</t>
  </si>
  <si>
    <t>Shyam B Verma</t>
  </si>
  <si>
    <t>28400649</t>
  </si>
  <si>
    <t>Erectile Dysfunction in Behcet's Disease.</t>
  </si>
  <si>
    <t>Neenu Kaul</t>
  </si>
  <si>
    <t>28400648</t>
  </si>
  <si>
    <t>Hemifacial Microsomia and Accessory Auricles in an Adolescent Boy.</t>
  </si>
  <si>
    <t>C Chandrakala</t>
  </si>
  <si>
    <t>28400647</t>
  </si>
  <si>
    <t>Linear Atrophoderma of Moulin over Face: An Exceedingly Rare Entity.</t>
  </si>
  <si>
    <t>Ivoreen Darung</t>
  </si>
  <si>
    <t>28400646</t>
  </si>
  <si>
    <t>Role of Clinical Pharmacist in Cosmeto-vigilance of Misuse and Abuse of Topical Corticosteroids.</t>
  </si>
  <si>
    <t>K T Ashique</t>
  </si>
  <si>
    <t>28400644</t>
  </si>
  <si>
    <t>Phacomatosis Cesioflammea with Cutis Marmorata-like Lesions and Unusual Extracutaneous Abnormalities: Is It a Distinct disorder?</t>
  </si>
  <si>
    <t>A 2-month-old boy was presented with widespread lateralized blue macules (nevus cesius), an extensive nevus flammeus, and large patches of cutis marmorata telangiectatica congenita. Moreover, he had macrocephaly, a coarse facial appearance with depressed nasal bridge, retinal abnormalities, septal defects of the heart, and obliteration of the left brachiocephalic vein and major veins of the left arm with pronounced collateralization. The multisystem disorder of this boy cannot be categorized within the present classification of distinct types of phacomatosis pigmentovascularis. Although some similar complex cases have previously been reported, it seems too early to give them a specific name. Rather, the present case should be included, so far, into the group of unclassifiable types of phacomatosis pigmentovascularis.</t>
  </si>
  <si>
    <t>28400643</t>
  </si>
  <si>
    <t>Hypopigmented Mycosis Fungoides: Clinical, Histological, and Immunohistochemical Remission Induced by Narrow-band Ultraviolet B.</t>
  </si>
  <si>
    <t>Mycosis fungoides (MF) is the most common type of primary cutaneous lymphomas. Several clinical variants of MF have been described. Purely, hypopigmented variant of MF (HMF) is rare. Phototherapy, especially photochemotherapy (Psoralen and ultraviolet), is the most widely used method and is recommended as the first-line treatment for HMF. However, there are no standard guidelines for phototherapy as the disease is uncommon. We, hereby, report a 30-year-old woman with HMF in whom clinical, histopathological, and immunohistochemical remission was achieved following narrow-band ultraviolet B therapy.</t>
  </si>
  <si>
    <t>Kavita Bisherwal</t>
  </si>
  <si>
    <t>28400642</t>
  </si>
  <si>
    <t>CD3+, CD56+, CD4-, CD8-, CD20-, CD30- Peripheral T-Cell Non-Hodgkin's Lymphoma: A Rare Case Report.</t>
  </si>
  <si>
    <t>Cutaneous T-cell lymphoma (CTCL) commonly presents as mycosis fungoides or Sezary syndrome, both having CD4 positivity. A subset of CTCL which lacks CD4 surface marker is classified as cutaneous γ and δ-T-cell lymphoma (CGD-TCL). Because of its rarity and inability to study large number of patients, the impact of immunophenotype on the clinical outcome of primary CTCL in patients is limited. We report a case of primary CGD-TCL in a 71-year-old male because of this rarity and to emphasize its aggressive nature.</t>
  </si>
  <si>
    <t>Ashish Jagati</t>
  </si>
  <si>
    <t>28400641</t>
  </si>
  <si>
    <t>Secukinumab - First in Class Interleukin-17A Inhibitor for the Treatment of Psoriasis.</t>
  </si>
  <si>
    <t>Psoriasis is a complex inflammatory disease that occurs in genetically susceptible individuals and presents with the development of erythematous scaly plaques on the skin. Interleukins (ILs) in the Th17 pathway play a pivotal role in the pathogenesis of psoriasis and have thus become targets for recent biologic drug development. Secukinumab is a human monoclonal IgG1k antibody that has been developed to target and block the actions of IL-17A. Secukinumab recently approved for use as first-line systemic therapy in a patient with moderate to severe psoriasis has been studied first in psoriasis before other diseases. Both Phase II and III clinical trials have demonstrated the effectiveness of secukinumab in the treatment of moderate-to-severe plaque psoriasis, and it has demonstrated superiority to other comparable biologics on the market, including the tumor necrosis factor inhibitor etanercept. Secukinumab has also shown superiority to ustekinumab, a relatively recent biologic introduced for the treatment of psoriasis. Besides demonstrating better efficacy compared to etanercept and ustekinumab, secukinumab has also demonstrated a greater impact of the quality of life of patients with a comparable safety profile. Secukinumab shows great promise in having a tremendous impact on the treatment of plaque psoriasis based on its ability to produce similar, if not better, clinical outcomes than other biologic antipsoriasis medications.</t>
  </si>
  <si>
    <t>Kiran Godse</t>
  </si>
  <si>
    <t>28400640</t>
  </si>
  <si>
    <t>A Pilot Study Evaluating Therapeutic Response of Different Dosage of Oral Glucocorticoid in Two Children with Familial Glucocorticoid Deficiency Presenting with Diffuse Mucocutaneous Hyperpigmentation.</t>
  </si>
  <si>
    <t>Familial glucocorticoid deficiency (FGD) is a rare autosomal recessive potentially life-threatening condition, characterized by glucocorticoid deficiency, preserved aldosterone/renin secretion, and secondary rise in plasma adrenocorticotropic hormone level. This occurs due to either mutation in adrenocorticotropic receptor (25%, FGD Type-1) or in the MC2 receptor accessory protein (15%-20%). However, in about 50% patients, no identifiable mutations have been identified. Clinically, it manifests with weakness, fatigue, weight loss, anorexia, nausea, vomiting, diarrhea, abdominal pain, hypoglycemia, and hypothermia. Progressive mucocutaneous pigmentation is a conspicuous presentation. Repeated hypoglycemia may result in seizure, persistent neurological, severe mental disability, and even sudden death. Standard therapy is oral glucocorticoids (10-15 mg/m(2)).Two familial cases of FGD were put on progressively increasing doses of oral glucocorticoids (10 mg, 15 mg, and 20 mg/m(2)/day, each for 6 weeks) to achieve the best response without any adverse effects. One patient had excellent improvement with 15 mg/m(2)/day, and another required 20 mg/m(2)/day. The latter patient had excellent overall improvement with only moderate improvement in pigmentation.Glucocorticoids replacement with optimum dose is necessary in FGD to promote physical and neurological growth and to prevent adrenal crises, hypotension, hypoglycemia, and sudden death. Higher dose than mentioned in literature (15 mg/m(2)/day) may be required in selected cases. Mucocutaneous pigmentation may require even higher dose than we used. More studies are required.</t>
  </si>
  <si>
    <t>Uttam Kumar Sarkar</t>
  </si>
  <si>
    <t>28400639</t>
  </si>
  <si>
    <t>Association of Dermatoses with Duration and Quantum of Alcohol Intake: A Comparative Cross-sectional Study.</t>
  </si>
  <si>
    <t>Chronic alcohol intake impacts skin directly, through organ dysfunction or by modifying preexisting dermatoses. However, dermatoses afflicting chronic alcoholics figure in a few studies only.This study aims to correlate the spectrum of dermatoses in chronic alcoholics with the quantum/duration of alcohol intake and raised liver transaminases.Adult males, totaling 196, ascertained to fulfill the Royal College of Psychiatry criteria for chronic alcoholism by the de-addiction center and referred for dermatological consult were enrolled as cases, and similar number of age-/sex-matched teetotallers, as controls. Data emanating from detailed history, clinical examination, and routine liver functions tests were summarized and subsequently analyzed, including statistically using the Chi-square, independent "t" and Spearman's rank correlation tests, and compared with data from previous studies.Majority (104) drank 41-50 units of alcohol/week since 3-40 (mean: 20.01 ± 9.322) years. Generalized pruritus (odds ratio [OR]: 31.15, P &lt; 0.001), xerosis (OR: 3.62, P = 0.008), and seborrheic dermatitis (OR: 12.26, P &lt; 0.001) were significantly more common in cases than controls. Infections (73; 37.2%), eczemas (45; 22.9%), and generalized hyperpigmentation (28; 14.2%) were the major presenting complaints. Spider nevi, gynecomastia, and pellagroid dermatitis were present in 34 (17.3%), 19 (9.7%), and 8 (4.1%) respectively exclusively in cases only. Commonly seen systemic abnormalities were an alcoholic liver disease (45; 22.9%), diabetes mellitus (23; 11.7%), and peripheral neuropathy (19; 9.7%).Knowledge of cutaneous manifestations of chronic alcoholism could prompt in-depth history taking of alcohol intake, lead to specialist referral and thereby enable timely de-addiction, hopefully before serious adversities in the chronic alcoholics.</t>
  </si>
  <si>
    <t>Yugal Kishor Sharma</t>
  </si>
  <si>
    <t>28400638</t>
  </si>
  <si>
    <t>Self-medication for Acne among Undergraduate Medical Students.</t>
  </si>
  <si>
    <t>This study aims to evaluate the knowledge and pattern of self-medication for acne among undergraduate medical students at a tertiary care teaching hospital.This cross-sectional study was conducted in II MBBS (Group A), III MBBS Part I (Group B), and III MBBS Part II (Group C) students. Prevalidated questionnaire about knowledge, attitude, and practice of self-medication were administered to participants. Data were analyzed using one-way analysis of variance and Chi-square test.Out of 582 students who responded to questionnaire, 518 suffered from acne. Self-medication practice was observed in 59.2% students. Significantly higher number of female students practiced self-medication (P &lt; 0.0001). Most common source of information was seniors/friends/family members (34.2%). The mildness of illness (42.3%) was the most common reason of self-medication. A total mean score of knowledge was significantly higher in Group C as compared to Group A (P &lt; 0.001) and Group B (P &lt; 0.05). Allopathic medication was preferred by 69.8% students. Seventy-five percentage students read leaflet/package insert/label instruction and expiry date of the medicines.The participating students lack the knowledge about self-medication for acne. Adequate knowledge and awareness about the appropriate use of medication will reduce the practice of self-medication and improve rational prescribing.</t>
  </si>
  <si>
    <t>Varshaben Vejabhai Karamata</t>
  </si>
  <si>
    <t>28400637</t>
  </si>
  <si>
    <t>Comparison of Immunofluorescence and Desmoglein Enzyme-linked Immunosorbent Assay in the Diagnosis of Pemphigus: A Prospective, Cross-sectional Study in a Tertiary Care Hospital.</t>
  </si>
  <si>
    <t>Pemphigus is an acquired immunobullous disorder in which antibodies are directed against epidermal cadherins. Despite the commercial availability and less cost of enzyme-linked immunosorbent assays (ELISAs) to detect antidesmoglein 1 (Dsg1) and anti-Dsg3, immunofluorescence is still widely used for confirmation of diagnosis.(1) To compare the usefulness of indirect immunofluorescence (IIF) and ELISA tests in the diagnosis of pemphigus. (2) To find the clinical correlation between the tests and severity of the disease.Sixty-one patients (27 women and 34 men, age distribution from 20 to 75) were clinically diagnosed as pemphigus (pemphigus foliaceus - 11, pemphigus vulgaris - 50) and were recruited for the study. IIF and Dsg ELISA were performed and the findings were compared with each other and with the pemphigus area activity score. Data were entered in SPSS and were analyzed using Kruskal-Wallis test.There was a moderate positive correlation between the cutaneous score and Dsg1 titer, and mucosal score and Dsg3 titer. The titer of IIF showed statistically significant positive correlation with the cutaneous score but not the mucosal score. Dsg ELISA showed higher sensitivity (90.2%) than IIF (75.4%) in the diagnosis of pemphigus.Dsg ELISA is a more sensitive method than IIF and shows more correlation with the disease severity.</t>
  </si>
  <si>
    <t>Deepthi Ravi</t>
  </si>
  <si>
    <t>28400636</t>
  </si>
  <si>
    <t>A Study of Vitiligo in Type 2 Diabetic Patients.</t>
  </si>
  <si>
    <t>Diabetes mellitus is associated with many skin manifestations including vitiligo. Vitiligo occurs more commonly in Type 1 diabetes mellitus. A few recent studies have shown its increased occurrence in Type 2 diabetes mellitus.This study aims to study the prevalence of vitiligo in Type 2 diabetic patients and to compare the prevalence of vitiligo in age- and sex-matched group of nondiabetic population.The present study was a hospital-based cross-sectional study conducted in the Department of Dermatology in a tertiary care hospital.Six hundred consecutive consenting patients of Type 2 diabetes were included in the study group and age- and sex-matched controls were healthy nondiabetic adult volunteers attending the Department of Dermatology. Fasting and postprandial blood sugar levels were done. A complete history, physical examination, and wood's lamp examination to detect vitiligo were conducted. In all those with vitiligo, the type of vitiligo was noted.Data were analyzed using SPSS software version 20.0. Comparison between the presence of vitiligo in cases and controls was done using Chi-square test with P = 0.05 for significance.Vitiligo was seen in 12% of cases and 6% of control group which was statistically significant (P &lt; 0.01). There was no significant difference between cases and controls with respect to type of vitiligo.Vitiligo can occur in Type 2 diabetics as seen in our study and few other recent studies. The exact pathogenesis is not very clear and needs further consideration.</t>
  </si>
  <si>
    <t>Leena Raveendra</t>
  </si>
  <si>
    <t>28400632</t>
  </si>
  <si>
    <t>Management Strategies for Mycosis Fungoides in India.</t>
  </si>
  <si>
    <t>Mycosis fungoides is the most common primary cutaneous T-cell lymphoma. The approach to diagnosis and further follow-up is outlined. Evidence for interventions is based classically on a Tumor Node Metastasis Blood TNMB "stage-based" approach. The treatment options in India are limited. The options as per risk stratification and prognostic index are discussed. Early stages and low-risk patients can be managed with expectant policy or skin-directed therapies including topical steroids and phototherapy; intermediate-risk patients can be opted for interferons or retinoids or low dose methotrexate along with radiotherapy including total skin electron beam therapy while high-risk patients are managed most often with single agent or multiagent palliative chemotherapy. Patients who are intermediate- or high-risk need management by a multispecialty team at tertiary care centers.</t>
  </si>
  <si>
    <t>Tanumay Raychaudhury</t>
  </si>
  <si>
    <t>28400631</t>
  </si>
  <si>
    <t>Cutaneous Lymphomas in India: Prospects and Limitations.</t>
  </si>
  <si>
    <t>28400630</t>
  </si>
  <si>
    <t>Methodology Series Module 8: Designing Questionnaires and Clinical Record Forms.</t>
  </si>
  <si>
    <t>As researchers, we often collect data on a clinical record form or a questionnaire. It is an important part of study design. If the questionnaire is not well designed, the data collected will not be useful. In this section of the module, we have discussed some practical aspects of designing a questionnaire. It is useful to make a list of all the variables that will be assessed in the study before preparing the questionnaire. The researcher should review all the existing questionnaires. It may be efficient to use an existing standardized questionnaire or scale. Many of these scales are freely available and may be used with an appropriate reference. However, some may be under copyright protection and permissions may be required to use the same questionnaire. While designing their own questionnaire, researchers may use open- or close-ended questions. It is important to design the responses appropriately as the format of responses will influence the analysis. Sometimes, one can collect the same information in multiple ways - continuous or categorical response. Besides these, the researcher can also use visual analog scales or Likert's scale in the questionnaire. Some practical take-home points are: (1) Use specific language while framing the questions; (2) write detailed instructions in the questionnaire; (3) use mutually exclusive response categories; (4) use skip patterns; (5) avoid double-barreled questions; and (6) anchor the time period if required.</t>
  </si>
  <si>
    <t>Maninder Singh Setia</t>
  </si>
  <si>
    <t>28400629</t>
  </si>
  <si>
    <t>Biostatistics Series Module 8: Assessing Risk.</t>
  </si>
  <si>
    <t>In observational studies, as well as in interventional ones, it is frequently necessary to estimate risk that is the association between an observed outcome or event and exposure to one or more factors that may be contributing to the event. Understanding incidence and prevalence are the starting point in any discussion of risk assessment. Incidence rate uses person-time as the denominator rather than a simple count. Ideally, rates and ratios estimated from samples should be presented with their corresponding 95% confidence intervals (CIs). To assess the importance of an individual risk factor, it is necessary to compare the risk of the outcome in the exposed group with that in the nonexposed group. A comparison between risks in different groups can be made by examining either their ratio or the difference between them. The 2 × 2 contingency table comes in handy in the calculation of ratios. Odds ratio (OR) is the ratio of the odds of an event in the exposed group, to the odds of the same event in the nonexposed group. It can range from zero to infinity. When the odds of an outcome in the two groups are identical, then the OR equals one. OR &gt;1 indicates exposure increases risk while OR &lt;1 indicates that exposure is protecting against risk. The OR should be presented with its 95% CI to enable more meaningful interpretation - if this interval includes 1, then even a relatively large OR will not carry much weight. The relative risk (RR) denotes the ratio of risk (probability) of event in exposed group to risk of same event in the nonexposed group. Its interpretation is similar (but not identical) to the OR. If the event in question is relatively uncommon, values of OR and RR tend to be similar. Absolute risk reduction (ARR) is a measure of the effectiveness of an intervention with respect to a dichotomous event. It is calculated as proportion experiencing the event in control group minus the proportion experiencing the event in treated group. It is often used to denote the benefit to the individual. The reciprocal of ARR is the number needed to treat (NNT), and it denotes the number of subjects who would need to be treated to obtain one more success than that obtained with a control treatment. Alternatively, this could also denote the number that would need to be treated to prevent one additional adverse outcome as compared to control treatment. Extended to toxicity, the NNT becomes a measure of harm and is then known as the number needed to harm (NNH). NNT and NNH are important concepts from the policy makers perspective and ideally should be calculated in all trials of therapeutic or prophylactic intervention.</t>
  </si>
  <si>
    <t>Avijit Hazra</t>
  </si>
  <si>
    <t>28400628</t>
  </si>
  <si>
    <t>Evidence and Suggested Therapeutic Approach in Psoriasis of Difficult-to-treat Areas: Palmoplantar Psoriasis, Nail Psoriasis, Scalp Psoriasis, and Intertriginous Psoriasis.</t>
  </si>
  <si>
    <t>Psoriasis is resistant to treatment and it shows frequent relapse; systemic treatment is often associated with toxicities, and long-term safety data are lacking for most of the newer drugs like biologics. Moreover, some body areas such as hands, feet, intertriginous areas, scalp, and nails are even more resistant. Frequently, systemic treatments are necessary considering the higher psychological impact on the patient. There is a lack of agreement on the best therapeutic modalities in the management of psoriasis involving difficult-to-treat locations. At present, there are no Indian guidelines for these conditions. Available literature has been reviewed extensively on the treatment of psoriasis involving difficult-to-treat locations; level of evidence has been evaluated as per the Oxford Centre for Evidence-Based Medicine 2011 guideline, and therapeutic suggestions have been developed. Best care has been employed to consider socioeconomic, cultural, genetic, and ethnic factors to prepare a therapeutic suggestion that is appropriate and logical to be used among Indian population and people of similar ethnic and socioeconomic background.</t>
  </si>
  <si>
    <t>Nilendu Sarma</t>
  </si>
  <si>
    <t>28400559</t>
  </si>
  <si>
    <t>Knockdown of Broad-Complex Gene Expression of Bombyx mori by Oligopyrrole Carboxamides Enhances Silk Production.</t>
  </si>
  <si>
    <t>Bombyx mori (B. mori) is important due to its major role in the silk production. Though DNA binding ligands often influence gene expression, no attempt has been made to exploit their use in sericulture. The telomeric heterochromatin of B. mori is enriched with 5'-TTAGG-3' sequences. These sequences were also found to be present in several genes in the euchromatic regions. We examined three synthetic oligopyrrole carboxamides that target 5'-TTAGG-3' sequences in controlling the gene expression in B. mori. The ligands did not show any defect or feeding difference in the larval stage, crucial for silk production. The ligands caused silencing of various isoforms of the broad-complex transcription factor and cuticle proteins which resulted in late pupal developmental defects. Furthermore, treatment with such drugs resulted in statistically enhanced cocoon weight, shell weight, and silk yield. This study shows for the first time use of oligopyrrole carboxamide drugs in controlling gene expression in B. mori and their long term use in enhancing silk production.</t>
  </si>
  <si>
    <t>Asfa Ali</t>
  </si>
  <si>
    <t>28400481</t>
  </si>
  <si>
    <t>Progress in maternal and child health: how has South Asia fared?</t>
  </si>
  <si>
    <t>Nadia Akseer</t>
  </si>
  <si>
    <t>28400395</t>
  </si>
  <si>
    <t>Rapidly enlarging acquired capillary hemangioma of the eyelid.</t>
  </si>
  <si>
    <t>28400394</t>
  </si>
  <si>
    <t>Urethrocutaneous fistula mimicking vesicocutaneous fistula: a rare entity.</t>
  </si>
  <si>
    <t>Urethral fistulas arising from the anterior urethra usually open on the ventral aspect and are located in the penile, scrotal or perineal region. A diabetic 65-year-old man presented with suprapubic urinary fistula that was communicating with a dorsally located internal urethral opening located in the bulbar region. Such unusual fistula has not been described before.</t>
  </si>
  <si>
    <t>Ruchir Aeron</t>
  </si>
  <si>
    <t>28400393</t>
  </si>
  <si>
    <t>Health research priorities and gaps in South Asia.</t>
  </si>
  <si>
    <t>Soumya Swaminathan</t>
  </si>
  <si>
    <t>28400386</t>
  </si>
  <si>
    <t>Emerging and re-emerging infectious disease threats in South Asia: status, vulnerability, preparedness, and outlook.</t>
  </si>
  <si>
    <t>Ramanan Laxminarayan</t>
  </si>
  <si>
    <t>28400385</t>
  </si>
  <si>
    <t>The rise of private medicine in South Asia.</t>
  </si>
  <si>
    <t>Amit Sengupta</t>
  </si>
  <si>
    <t>28400383</t>
  </si>
  <si>
    <t>On the brink of conflict: the people of South Asia deserve better.</t>
  </si>
  <si>
    <t>Zulfiqar A Bhutta</t>
  </si>
  <si>
    <t>28400380</t>
  </si>
  <si>
    <t>Conflict in South Asia and its impact on health.</t>
  </si>
  <si>
    <t>Siddarth David</t>
  </si>
  <si>
    <t>28400379</t>
  </si>
  <si>
    <t>Mental illness and injuries: emerging health challenges of urbanisation in South Asia.</t>
  </si>
  <si>
    <t>Devaki Nambiar</t>
  </si>
  <si>
    <t>28400377</t>
  </si>
  <si>
    <t>Expanding access to healthcare in South Asia.</t>
  </si>
  <si>
    <t>Shehla Zaidi</t>
  </si>
  <si>
    <t>28400362</t>
  </si>
  <si>
    <t>Raising taxes key to accelerate tobacco control in South Asia.</t>
  </si>
  <si>
    <t>Prabhat Jha</t>
  </si>
  <si>
    <t>28400361</t>
  </si>
  <si>
    <t>Diabetes, cardiovascular disease, and chronic kidney disease in South Asia: current status and future directions.</t>
  </si>
  <si>
    <t>Anoop Misra</t>
  </si>
  <si>
    <t>28400359</t>
  </si>
  <si>
    <t>Unmet need for surgery in South Asia.</t>
  </si>
  <si>
    <t>Sanjay Nagral</t>
  </si>
  <si>
    <t>28400324</t>
  </si>
  <si>
    <t>Impact of anatase titanium dioxide nanoparticles on mutagenic and genotoxic response in Chinese hamster lung fibroblast cells (V-79): The role of cellular uptake.</t>
  </si>
  <si>
    <t>The unique physico-chemical properties of nano crystalline anatase titanium dioxide nanoparticles (TiO2 NPs) render them with different biological and chemical activities. Hence, it is widely used in industrial and consumer applications. Previous studies have shown the genotoxicity of TiO2 NPs. However, there is a paucity of data regarding mutagenicity of these NPs. In the present study, the cellular uptake, sub-cellular localization, cytotoxicity and short term DNA interaction of TiO2 NPs (1-100 μgmL(-1)) of diameter ranging from 12 to 25 nm on mammalian lung fibroblast cells (V-79) has been studied. The flow cytometric analysis and electron micrographs of V-79 monolayer showed the internalization of TiO2 NPs in the cytoplasm with the confirmation of elemental composition through SEM/EDX analysis. TEM analysis also showed TiO2 NPs induced ultra-structural changes such as swollen mitochondria and nuclear membrane disruption in V-79 cells. TiO2 NPs generated free radicals, which induced indirect mutagenic and genotoxic responses. Apart from measuring the genotoxicity by Comet assay, the mutagenic potential of TiO2 NPs in V-79 cells was evaluated by mammalian HGPRT gene forward mutation assay, showing a 2.98- fold increase in 6TG(R) HGPRT mutant frequency (*p &lt; 0.05, **p &lt; 0.01, ***p &lt; 0.001) by culture plate method, which is an early indicator of potential carcinogenicity. Hence, TiO2 NPs should be closely monitored and there should be a judicious use and disposal of NPs.</t>
  </si>
  <si>
    <t>Abhishek Kumar Jain</t>
  </si>
  <si>
    <t>28400308</t>
  </si>
  <si>
    <t>Racial and ethnic differences in the prevalence of metabolic syndrome and its components of metabolic syndrome in women with polycystic ovary syndrome: a regional cross-sectional study.</t>
  </si>
  <si>
    <t>Polycystic ovary syndrome is a heterogeneous disorder and its presentation varies with race and ethnicity. Reproductive-age women with polycystic ovary syndrome are at increased risk of metabolic syndrome; however, it is not clear if prevalence of metabolic syndrome and clustering of its components differs based on race and ethnicity. Moreover, the majority of these women do not undergo routine screening for metabolic syndrome.We sought to compare the prevalence of metabolic syndrome and clustering of its components in women with polycystic ovary syndrome in the United States with women in India, Brazil, Finland, and Norway.This is a cross-sectional study performed in 1089 women with polycystic ovary syndrome from 1999 through 2016 in 5 outpatient clinics in the United States, India, Brazil, Finland, and Norway. Polycystic ovary syndrome was defined by the Rotterdam criteria. Main outcome measures were: metabolic syndrome prevalence, blood pressure, body mass index, fasting high-density lipoprotein cholesterol, fasting triglycerides, and fasting glucose. Data from all sites were reevaluated for appropriate application of diagnostic criteria for polycystic ovary syndrome, identification of polycystic ovary syndrome phenotype, and complete metabolic workup. The US White women with polycystic ovary syndrome were used as the referent group. Logistic regression models were used to evaluate associations between race and metabolic syndrome prevalence and its components and to adjust for potential confounders, including age and body mass index.The median age of the entire cohort was 28 years. Women from India had the highest mean Ferriman-Gallwey score for clinical hyperandrogenism (15.6 ± 6.5, P &lt; .001). The age-adjusted odds ratio for metabolic syndrome was highest in US Black women at 4.52 (95% confidence interval, 2.46-8.35) compared with US White women. When adjusted for age and body mass index, the prevalence was similar in the 2 groups. Significantly more Black women met body mass index and blood pressure criteria (P &lt; .001), and fewer met fasting triglycerides criteria (P &lt; .05). The age- and body mass index-adjusted prevalence of metabolic syndrome was highest in Indian women (odds ratio, 6.53; 95% confidence interval, 3.47-12.30) with abnormalities in glucose and fasting high-density lipoprotein cholesterol criterion and in Norwegian women (odds ratio, 2.16; 95% confidence interval, 1.17-3.98) with abnormalities in blood pressure, glucose, and fasting high-density lipoprotein cholesterol criterion. The Brazilian and Finnish cohorts had similar prevalence of metabolic syndrome and its components compared to US White women.Despite a unifying diagnosis of polycystic ovary syndrome, there are significant differences in the prevalence of metabolic syndrome and clustering of its components based on race and ethnicity, which may reflect contributions from both racial and environmental factors. Our findings indicate the prevalence of metabolic syndrome components varies in women with polycystic ovary syndrome, such that compared to White women from the United States, Black US women had the highest prevalence, whereas women from India and Norway had a higher prevalence of metabolic syndrome independent of obesity. The differences in clustering of components of metabolic syndrome based on ethnicity highlight the need to routinely perform complete metabolic screening to identify specific targets for cardiovascular risk reduction strategies in these reproductive-age women.</t>
  </si>
  <si>
    <t>American journal of obstetrics and gynecology</t>
  </si>
  <si>
    <t>Jessica L Chan</t>
  </si>
  <si>
    <t>28400297</t>
  </si>
  <si>
    <t>Characterization of EccA3, a CbbX family ATPase from the ESX-3 secretion pathway of M. tuberculosis.</t>
  </si>
  <si>
    <t>EccA family proteins are conserved components of ESX secretion pathways in M. tuberculosis H37Rv. Here, we report the characterization of EccA3 (Rv0282), a CbbX family AAA (ATPases Associated with diverse cellular Activities) protein from the ESX-3 pathway that is required for in vitro growth of mycobacteria, secretion of virulence factors, and acquisition of iron and zinc. EccA3 is a thermostable ATPase with a molecular weight of ~68kDa. It exists as a dodecamer in the apo form and associates as a hexamer in the presence of ATP. Its C-terminal region consists of a CbbX-like AAA-domain while the N-terminal region contains a tetratricopeptide repeat (TPR) domain with lower homology to other EccA-type proteins. Further, the C-terminal domain functions as the oligomerization domain and also exhibits ATPase activity. Mutational analysis, steady state kinetics and molecular docking studies identify R573 as the important 'sensor arginine' and R505 as an 'arginine finger' in EccA3. Dynamic fluorescence quenching experiments suggest that the N-terminal domain moves closer to the C-terminal domain upon ATP-binding. The ATP-dependent 'open-close' relative movements of the two domains might help EccA3 interaction and secretion of essential virulence factors.</t>
  </si>
  <si>
    <t>Amit Gaur</t>
  </si>
  <si>
    <t>28400285</t>
  </si>
  <si>
    <t>Development and evaluation of a cedrol-loaded nanostructured lipid carrier system for in vitro and in vivo susceptibilities of wild and drug resistant Leishmania donovani amastigotes.</t>
  </si>
  <si>
    <t>Leishmaniasis is an epidemic in various countries, and the parasite Leishmania donovani is developing resistance against available drugs. In the present study the antileishmanial action of cedrol was evaluated in vitro and in vivo. Activity potentiation was achieved via nanostructured lipid carrier (NLC) complexation of cedrol. Cedrol-loaded NLC was prepared through the hot-melting emulsification-ultrasonication method. The cedrol- NLC prepared did not require the use of any organic solvents. The characterization of NLC-C1 and NLC-C2 revealed that particle size was 46.62nm and 54.73nm for 3.85%, and 7.48% drug loading, respectively and negative charge of -19.2mV and -23.7mV. The cedrol-loaded NLC were found to be spherical with a smooth surface. Drug-carrier interactions were clearly visualized in FT-IR studies. Incorporation of cedrol in NLC was ascertained in DSC and XRD analysis. Antileishmanial activities of free cedrol and cedrol-NLC were performed against L. donovani wild-type, sodium stibogluconate, paromomycin and field isolated resistant strains in axenic amastigotes and amastigotes in macrophage model. Coumarin-6 loaded NLC nanoparticles were assessed for macrophage internalization in confocal microscopic studies. Cedrol showed significant antileishmanial activity in wild-type (IC50=1.5μM), sodium stibogluconate resistant (IC50=2μM), paromomycin resistant (IC50=1.8μM) and field isolated resistant (IC50=1.35μM) strains in macrophage together with cytotoxicity (CC50=74μM) in mouse peritoneal macrophage cells. Incorporation of cedrol in NLC-C2 resulted in 2.1-fold and 2-fold increase in selectivity indexes (CC50/IC50) for wild-type and drug resistant strains, respectively. In addition, in vivo studies revealed that bioactivity of NLC-C2 were 2.3 to 3.8-fold increased in wild-type and 3 to 4.9-fold increased in drug resistant strains when compared with free cedrol; administered orally in mouse leishmaniasis model. Overall, NLC-C2 showed superior antileishmanial activity to free cedrol and miltefosine in oral dose. These findings support the use of NLCs for oral delivery of poorly water-soluble antileishmanial drugs in treatment of leishmaniasis.Cedrol (PubChem CID: 65575); Compritol® 888 ATO (PubChem CID: 62726); Triolein (PubChem CID: 5497163); Pluronic F68 (PubChem CID: 24751); Soya lecithin (PubChem CID: 57369748); Sodium deoxycholate (PubChem CID: 23668196); Miltefosine (PubChem CID: 3599); Paromomycin (PubChem CID: 165580); Amphotericin B (PubChem CID: 5280965); Sodium stibogluconate (PubChem CID: 16683012).</t>
  </si>
  <si>
    <t>European journal of pharmaceutical sciences : official journal of the European Federation for Pharmaceutical Sciences</t>
  </si>
  <si>
    <t>Nabanita Kar</t>
  </si>
  <si>
    <t>28400262</t>
  </si>
  <si>
    <t>Identification of short single disulfide-containing contryphans from the venom of cone snails using de novo mass spectrometry-based sequencing methods.</t>
  </si>
  <si>
    <t>We identified 12 short single disulfide-containing conopeptides from the venom of Conus coronatus, C. leopardus, C. lividus and C. zonatus. Interestingly, we detected the shortest contryphan sequence thus far characterized which contains only six amino acid residues. We also identified three distinct contryphan sequences of C. lividus without any proline residues and one sequence with an unusual post-translational modification (bromination of tryptophan). Furthermore, we characterized venom peptides of C. zonatus for the first time.</t>
  </si>
  <si>
    <t>Jayaseelan Benjamin Franklin</t>
  </si>
  <si>
    <t>28400238</t>
  </si>
  <si>
    <t>Novel bioactive molecules from Lentzea violacea strain AS 08 using one strain-many compounds (OSMAC) approach.</t>
  </si>
  <si>
    <t>A new eudesmane sesquiterpenoid (1), and a new homologue of virginiae butanolide E (2) along with butyl isobutyl phthalate (3) were isolated from, actinomycete-Lentzea violacea strain AS08 isolated from north western Himalayas by stressing on modified one strain-many compounds (OSMAC) method. The structures of the new compounds were elucidated by extensive spectroscopic analyses including 1D, 2D NMR along with HR-ESI-MS and FT-IR data. Herein, a distinctive method was added for inspecting secretory profile of the strain by quantification of extract value of cell free supernatant in different types of culture media fallowed by HPLC profiling of respective extracts, which revealed a highly altered metabolic profile of the strain and formed the base for the selection of media. The compounds 1 and 2 showed moderate activity against Gram negative (MIC ∼32-64µgml(-1)) in comparison to Gram positive bacterial pathogens. Compound 1 exhibited significant activity in human cancerous cell lines (IC50 ∼19.2µM).</t>
  </si>
  <si>
    <t>Aehtesham Hussain</t>
  </si>
  <si>
    <t>28400235</t>
  </si>
  <si>
    <t>Rational design and synthesis of 2-anilinopyridinyl-benzothiazole Schiff bases as antimitotic agents.</t>
  </si>
  <si>
    <t>Based on our previous results and literature precedence, a series of 2-anilinopyridinyl-benzothiazole Schiff bases were rationally designed by performing molecular modeling experiments on some selected molecules. The binding energies of the docked molecules were better than the E7010, and the Schiff base with trimethoxy group on benzothiazole moiety, 4y was the best. This was followed by the synthesis of a series of the designed molecules by a convenient synthetic route and evaluation of their anticancer potential. Most of the compounds have shown significant growth inhibition against the tested cell lines and the compound 4y exhibited good antiproliferative activity with a GI50 value of 3.8µM specifically against the cell line DU145. In agreement with the docking results, 4y exerted cytotoxicity by the disruption of the microtubule dynamics by inhibiting tubulin polymerization via effective binding into colchicine domain, comparable to E7010. Detailed binding modes of 4y with colchicine binding site of tubulin were studied by molecular docking. Furthermore, 4y induced apoptosis as evidenced by biological studies like mitochondrial membrane potential, caspase-3, and Annexin V-FITC assays.</t>
  </si>
  <si>
    <t>Thokhir B Shaik</t>
  </si>
  <si>
    <t>28400234</t>
  </si>
  <si>
    <t>Tricyclic 4,4-dimethyl-3,4-dihydrochromeno[3,4-d]imidazole derivatives as microsomal prostaglandin E2 synthase-1 (mPGES-1) inhibitors: SAR and in vivo efficacy in hyperalgesia pain model.</t>
  </si>
  <si>
    <t>A series of substituted tricyclic 4,4-dimethyl-3,4-dihydrochromeno[3,4-d]imidazole derivatives have been synthesized and their mPGES-1 biological activity has been disclosed in detail. Structure-activity relationship (SAR) optimization provided inhibitors with excellent mPGES-1 potency and low to moderate PGE2 release A549 cell potency. Among the mPGES-1 inhibitors studied, 7, 9 and 11l provided excellent selectivity over COX-2 (&gt;200-fold) and &gt;70-fold selectivity for COX-1 except 11l, which exhibited dual mPGES-1/COX-1 activity. Furthermore, the above tested mPGES-1 inhibitors demonstrated good metabolic stability in liver microsomes, high plasma protein binding (PPB) and no significant inhibition observed in clinically relevant CYP isoforms. Besides, selected mPGES-1 tool compounds 9 and 11l provided good in vivo pharmacokinetic profile and oral bioavailability (%F=33 and 85). Additionally, the representative mPGES-1 tool compounds 9 and 11l revealed moderate in vivo efficacy in the LPS-induced thermal hyperalgesia guinea pig pain model.</t>
  </si>
  <si>
    <t>Nagarajan Muthukaman</t>
  </si>
  <si>
    <t>28400226</t>
  </si>
  <si>
    <t>In-vitro effect of human cathelicidin antimicrobial peptide LL-37 on dengue virus type 2.</t>
  </si>
  <si>
    <t>Human Cathelicidin antimicrobial peptide LL-37 is known to have antiviral activity against many viruses. In the present study, we investigated the in-vitro effect of LL-37 on dengue virus type 2 (DENV-2) infection and replication in Vero E6 cells. To study the effect of pretreatment of virus or cells with LL-37, the virus was pretreated with different concentrations of LL-37 (2.5μM-15μM) or scrambled (Scr) LL-37(5μM-15μM) and used for infection or the cells were first treated with LL-37 and infected. To study the effect of LL-37 post infection (PI), the cells were infected first followed by addition of LL-37 to the culture medium 24h after infection. In all conditions, after the incubation, the culture supernatant was assessed for viral RNA copy number by real time RT-PCR, infectious virus particles by focus forming unit assay (FFU) and non structural protein 1 (NS1) antigen levels by ELISA. Percentage of infection was assessed using immunoflourescence assay (IFA). The results revealed that pretreatment of virus with 10-15μM LL-37 significantly reduced its infectivity as compared to virus control (P&lt;0.0001). Moreover, pretreatment of virus with 10-15μM LL-37 significantly reduced the levels of viral genomic RNA and NS1 antigen (P&lt;0.0001). Treatment of virus with 10-15μM LL-37 resulted in two to three log reduction of mean log10 FFU/ml as compared to virus control (P&lt;0.0001). Treatment of the virus with scrambled LL-37 had no effect on percentage of infection and viral load as compared to virus control cultures (P&gt;0.05). Pretreatment of cells before infection or addition of LL-37 to the culture 24h PI had no effect on viral load. Molecular docking studies revealed possible binding of LL-37 to both the units of DENV envelope (E) protein dimer. Together, the in-vitro experiments and in-silico analyses suggest that LL-37 inhibits DENV-2 at the stage of entry into the cells by binding to the E protein. The results might have implications for prophylaxis against DENV infections and need further in-vivo studies.</t>
  </si>
  <si>
    <t>Peptides</t>
  </si>
  <si>
    <t>K Alagarasu</t>
  </si>
  <si>
    <t>28400214</t>
  </si>
  <si>
    <t>Characterization of PmSpӓtzle 1 from the black tiger shrimp Peneaus monodon.</t>
  </si>
  <si>
    <t>Spätzle is a signaling ligand in innate immune response that signals pathogenic infection via Toll receptor and Toll pathway into the cells for the synthesis of antimicrobial proteins. Herein, three PmSpӓtzle isoforms were identified in Penaeus monodon, namely PmSpz1, 2 and 3. The PmSpz1 was chosen for detailed study. The PmSpz1 gene was expressed in all nine tissues tested including the hemocytes, stomach, hepatopancreas, gill, lymphoid tissue, eyestalk, muscle, intestine and heart. Its expression was up-regulated upon white spot syndrome virus (WSSV) infection. Western blot analysis of hemolymph showed that the PmSpz1 mostly existed as a cleaved active form awaiting to activate the Toll pathway. Injection of a recombinant PmSpz1 rendered the shrimp less susceptible to the WSSV infection. Injection of a recombinant active form of PmSpz1 into a normal shrimp activated the synthesis of crustinPm1, crustinPm7, ALFPm3, penaeidin3 but not penaeidin5 indicating that the expression of all antimicrobial proteins but not penaeidin5 was under the regulation of Toll pathway.</t>
  </si>
  <si>
    <t>Fish &amp; shellfish immunology</t>
  </si>
  <si>
    <t>Sittichai Boonrawd</t>
  </si>
  <si>
    <t>28400184</t>
  </si>
  <si>
    <t>Isolation of fucoidan from Sargassum polycystum brown algae: Structural characterization, in vitro antioxidant and anticancer activity.</t>
  </si>
  <si>
    <t>In this study antioxidant and anticancer effect of fucoidan isolated from brown seaweed Sargassum polycystum was investigated. The total yield of fucoidan was 4.51±0.24%, of these, 46.8% of fucose and 22.35±0.23% of sulphate respectively. The structural characteristic of fucoidan was analyzed by Fourier transform infrared spectroscopy and nuclear magnetic resonance. The antioxidant properties were determined by DPPH scavenging, reducing power and total antioxidant assays. The maximum DPPH scavenging activity (61.2±0.33%), reducing ability (67.56±0.26%) and total antioxidant activity (65.3±0.66%) were obtained at 1000μg/ml of fucoidan. The cytotoxicity effect of fucoidan showed a higher percentage (90.4±0.25%) of inhibition against the MCF-7 cell line at 150μg/ml with an estimated IC50 at 50μg/ml. Further, cytomorphological and apoptosis changes of fucoidan treated cells were observed under inverted light microscope and confocal laser scanning microscope (CLSM). The results demonstrated that the isolated fucoidan from S. polycystum possessed potent antioxidant and anticancer properties.</t>
  </si>
  <si>
    <t>28400172</t>
  </si>
  <si>
    <t>A biorefinery-based approach for the production of ethanol from enzymatically hydrolysed cotton stalks.</t>
  </si>
  <si>
    <t>Cotton post-harvest residue/cotton stalk (CS) - a major agro-residue in south asian countries was evaluated as a feed stock for bioethanol production. The common thermochemical pretreatment strategies based on dilute acid and alkali and different combinations of biomass hydrolyzing enzymes were evaluated for saccharification of CS biomass. A hydrolytic efficiency of 80% was achieved for alkali treated biomass using cellulase supplemented with beta glucosidase. Recycling of undigested/residual biomass and/or enzyme supported same final sugar concentration as for fresh hydrolytic experiments. Fermentation was carried out using a novel, inhibitor-resistant strain of Saccharomyces cerevisiae where 76% of theoretical maximum efficiency was attained. Material balances were derived for the entire process from biomass pre-processing to hydrolysis.</t>
  </si>
  <si>
    <t>Meera Christopher</t>
  </si>
  <si>
    <t>28400101</t>
  </si>
  <si>
    <t>Overcoming the exacerbating effects of ranitidine on NSAID-induced small intestinal toxicity with quercetin: Providing a complete GI solution.</t>
  </si>
  <si>
    <t>There is a need to find/discover novel leads to treat complex and/or multi-factorial-pathogenic disease(s) like Nonsteroidal anti-inflammatory drugs (NSAID)-induced gastroenteropathy or gastrointestinal (GI) toxicity as it has emerged as an important medical and socioeconomic problem. There is no approved therapeutic strategy to prevent NSAID-induced enteropathic damage and highly effective gastro-protective drugs such as ranitidine hydrochloride (RAN) exacerbate it. In this purview, the multi target drug discovery approach (MTDD), combination approach and hit to lead strategies based on the foundation of ethnopharmacology and/or reverse pharmacology holds strong potential. Hence, the primary objectives of the current study were to explore the mechanism behind the preventative/curative effects of quercetin (QCT) on RAN exacerbated diclofenac sodium (DIC)-induced enteropathic damage and to assess the effects of co-administration of QCT and RAN on DIC-induced gastropathic damage in rats. Rats were treated twice daily with QCT (35, 50 and 100 mg kg(-1) PO) and/or RAN (15 mg kg(-1) PO) or vehicle for a total of 10 days. In some experiments, DIC (9 mg kg(-1)) was administered orally twice daily for the final 5 days of RAN/QCT + RAN/vehicle administration. Rats in all the groups were fasted after the last dose on 9th day (free access to water). 12 h after the last dose on 10th day, rats were euthanized and their GI tracts were assessed for haemorrhagic damage, alteration in xanthine oxidase (XO) activity, lipid peroxidation, intestinal permeability and GI luminal pH alterations along with haematological and biochemical estimations. The macroscopic, haematological, biochemical and histological evidences suggested that, though, RAN prevented the DIC-induced gastric injury, it exacerbated enteropathic damage. However, QCT not only significantly attenuated the RAN-induced exacerbation of enteropathic damage caused by DIC at the doses of 50 and 100 mg kg(-1), but, this combination provided complete GI safety against the toxic effects of DIC too. The mechanisms behind the gastro-enteroprotective ability of QCT may be related to its ability to inhibit XO activity thus, preventing enhanced oxidative stress on GI tissues, prevent lipid peroxidation, IP alteration and alteration in GI luminal pH. The preventative effects of QCT on NSAID-induced gastroenteropathy were ably supported by the QCT induced prevention of GI blood loss and serum protein loss. These pharmaco-mechanistic results of QCT are aligning to combination based MTDD approach and hence we propose it as a promising lead to treat NSAID-gastroenteropahty and related complications.</t>
  </si>
  <si>
    <t>Devendra Pratap Singh</t>
  </si>
  <si>
    <t>28400044</t>
  </si>
  <si>
    <t>Management algorithms for acute ST elevation myocardial infarction in less industrialized world.</t>
  </si>
  <si>
    <t>Sundeep Mishra</t>
  </si>
  <si>
    <t>28400042</t>
  </si>
  <si>
    <t>Cardiological Society of India: Position statement for the management of ST elevation myocardial infarction in India.</t>
  </si>
  <si>
    <t>Santanu Guha</t>
  </si>
  <si>
    <t>28400041</t>
  </si>
  <si>
    <t>Heart attack guidance for physicians: When to suspect, how to diagnose, what to do?</t>
  </si>
  <si>
    <t>Lack of awareness among the first contact physicians is one of the major causes for delay in reperfusion therapy in India. Physicians need not only clear-cut guidance about when to perform an ECG and when to refer a patient but also need to understand the mortality advantage of early intervention as well as medico-legal aspects of this condition.</t>
  </si>
  <si>
    <t>K K Aggarwal</t>
  </si>
  <si>
    <t>28400039</t>
  </si>
  <si>
    <t>Population access to reperfusion services for ST-segment elevation myocardial infarction in Kerala, India.</t>
  </si>
  <si>
    <t>Population access to timely reperfusion is a decisive factor in determining the success and acceptability of any regional system of ST-segment elevation myocardial infarction (STEMI) care. We sought to determine the proportion of population of the southern Indian state of Kerala having timely access to STEMI reperfusion.We identified the STEMI reperfusion facilities available at all acute-care hospitals, in Kerala, by conducting a cross-sectional survey. We mapped the geographical catchment areas of these hospitals using historical travel speeds and appropriate Geospatial Information Systems (GIS) analyses. Subsequently, using block level population data, we estimated the proportion of the population residing within these geographies.We estimated that 23.33 million people, forming 69.84% of the state population, resided in the green zone (within half-hour travel distance of a percutaneous coronary intervention [PCI]-capable hospital), which covered 47.94% of the geographical area of the state. Outside this green zone, 21.87% of the state population resided within 1hr travel distance of a thrombolysis-capable hospital. Finally, 8.28% of the state population resided in the red zone, where access to any reperfusion-capable hospital took &gt;1hr, which covered 22.15% of the geographical area of the state.A majority of the population of Kerala had timely access to PCI-capable hospitals. GIS-based mapping of Indian states, in terms of access to STEMI reperfusion, may help devise protocols to achieve seamless transfer of patients to reperfusion-capable hospitals. Such regionalization of STEMI care would enhance organizational synergies to achieve better access to reperfusion, especially in remote areas.</t>
  </si>
  <si>
    <t>Anoop Mathew</t>
  </si>
  <si>
    <t>28400038</t>
  </si>
  <si>
    <t>Predictive prognostic value of neutrophil-lymphocytes ratio in acute coronary syndrome.</t>
  </si>
  <si>
    <t>To assess the relationship between neutrophil-lymphocytes ratio (NLR) at admission and patient outcome over a period of six month in subjects with acute coronary syndrome (ACS).A total of 435 consecutive patients presenting with ACS were enrolled and 400 patients completed the study. Patients were categorized into 2 groups: the NLR group 1 (NLR≤5.25; n=265, 66.25%) and the NLR group 2 (NLR&gt;5.25; n=135, 33.75%). The primary outcomes were in-hospital and 6 months mortality.Forty-seven (11.8%) patients died during 6 months follow up. Higher mortality was seen in NLR group 2 (42/135, 34.1%) compared to NLR group 1 (5/265, 1.9%) with p value &lt;0.001.Our study suggest that elevated NLR (&gt;5.25) is independently associated with higher all-cause mortality rate up to 6 months period irrespective of ACS type.</t>
  </si>
  <si>
    <t>Rajesh Bajari</t>
  </si>
  <si>
    <t>28400037</t>
  </si>
  <si>
    <t>Predictors of no- reflow during primary angioplasty for acute myocardial infarction, from Medical College Hospital, Trivandrum.</t>
  </si>
  <si>
    <t>Primary angioplasty (PCI) for acute myocardial infarction is associated with no-reflow phenomenon, in about 5-25% of cases. Here we analysed the factors predicting no reflow .This was a case control study of consecutive patients with acute myocardial infarction who underwent Primary PCI from August 2014 to February 2015.Of 181 patients who underwent primary PCI, 47 (25.9%) showed an angiographic no-reflow phenomenon. The mean age was 59.19±10.25years and females were 11%. Univariate predictors of no reflow were age &gt;60years (OR=6.146, 95%CI 2.937-12.86, P=0&lt;0.001), reperfusion time &gt;6h (OR=21.94, 95%CI 9.402-51.2, P=&lt;0.001), low initial TIMI flow (≤1) (OR=12.12, 95%CI 4.117-35.65, P&lt;0.001), low initial TMPG flow (≤1) (OR=36.19, 95%CI 4.847-270.2, P&lt;0.001) a high thrombus burden (OR=11.04,95%CI 5.124-23.8, P&lt;0.001), a long target lesion (OR=8.54, 95%CI 3.794-19.23, P&lt;0.001), Killip Class III/IV(OR=2.937,95%CI 1.112-7.756,P=0.025) and overlap stenting(OR=3.733,95%CI 1.186-11.75,P=0.017). Multiple stepwise logistic regression analysis predictors were: longer reperfusion time&gt;6h (OR=13.844, 95%CI 3.214-59.636, P=&lt;0.001), age &gt;60 years (OR=8.886, 95%CI 2.145-36.80, P=0.003), a long target lesion (OR=8.637, 95%CI 1.975-37.768, P=0.004), low initial TIMI flow (≤1) (OR=20.861, 95%CI 1.739-250.290, P=0.017).It is important to minimize trauma to the vessel, avoid repetitive balloon dilatations use direct stenting and use the shortest stent if possible.</t>
  </si>
  <si>
    <t>Padmajan Sabin</t>
  </si>
  <si>
    <t>28400035</t>
  </si>
  <si>
    <t>Percutaneous closure of post-myocardial infarction ventricular septal rupture - A single centre experience.</t>
  </si>
  <si>
    <t>Post-infarction ventricular septal rupture (VSR) is a rare but lethal mechanical complication of an acute myocardial infarction (AMI). Survival to 1 month without intervention is 6%. Given high surgical mortality, transcatheter closure has emerged as a potential strategy in selected cases. Indian data on percutaneous device closure of post AMI-VSR is scarce hence we report our single-centre experience with ASD occluder device (Amplatzer and lifetech) for closure of post-AMI VSR.In this single-centre, retrospective, cohort study, patients who underwent transcatheter closure of post-MI VSR between 2005 and 2015 at KIMS Hospital were included. Primary outcome was mortality rate at 30 days. Seven patients were included in the study (mean age, 58.29±9.8 years). 5 patients had anterior wall myocardial infarction (AWMI) &amp; 2 had inferior wall myocardial infarction (IWMI). None of the patients received thrombolytic therapy. Device was successfully placed in 5 patients (71.4%) with minimal residual shunt in 2 patients (40%). Out of 7 cases 2 patients survived (29% survival rate) and are doing well on follow up at 1 and 5 years respectively. Cardiogenic shock, IWMI and serpigenious form of VSR were associated with poor outcomes. Delayed revascularization (PCI) was associated with better outcomes.Percutaneous closure is a potential technique in a selected group of patients. The presence of cardiogenic shock, IWMI and serpigeneous form of VSR constitutes important risk factors for mortality. Device implantation is in general successful with few procedure-related complications and should be applied on a case-by-case basis.</t>
  </si>
  <si>
    <t>Rajendra Kumar Premchand</t>
  </si>
  <si>
    <t>28400034</t>
  </si>
  <si>
    <t>Association of syntax score with short-term outcomes among acute ST-elevation myocardial infarction patients undergoing primary PCI.</t>
  </si>
  <si>
    <t>Syntax score (SX) has emerged as a reproducible angiographic tool to quantify the extent of coronary artery disease based on location and complexity of each lesion. It has been shown to predict long-term clinical outcomes in patients with left main or multi-vessel disease and recently also in ST-segment elevation myocardial infarction undergoing primary PCI. The aim of this study was to evaluate whether the syntax score is associated with short-term cardiovascular outcomes in patients treated with primary percutaneous coronary intervention (PCI) for acute ST-segment elevation myocardial infarction (STEMI).Syntax score was determined in 90 consecutive patients (mean age 54.2±11.6) of STEMI undergoing primary PCI. Outcomes were stratified according to syntax score groups: SX low ≤15 (n=33), SX mid 16-22 (n=30), and SX high ≥23 (n=27). The primary endpoint was all-cause mortality at 30 days. Secondary endpoints were nonfatal major adverse cardiac and cerebrovascular events (MACE) defined as a composite of any repeat revascularization, acute coronary syndrome, and stroke at 30 days in patients discharged alive.Mortality at 30 days was higher in the SX high group compared to the SX mid and SX low group (18.5% vs 3.3% p=0.011), MACE at 30 days was higher in SX high group compared to SX mid and SX low group (48.1% vs 16.6% vs 9.1%, p=0.001).The syntax score is associated with 30-day mortality in patients with STEMI undergoing primary PCI. In those discharged, it is associated with risk of MACE at 30 days.</t>
  </si>
  <si>
    <t>Sarita Choudhary</t>
  </si>
  <si>
    <t>28400033</t>
  </si>
  <si>
    <t>Pre-hospital policies for the care of patients with acute coronary syndromes in India: A policy document analysis.</t>
  </si>
  <si>
    <t>Ischemic heart disease is the leading cause of death in India. In high-income countries, pre-hospital systems of care have been developed to manage acute manifestations of ischemic heart disease, such as acute coronary syndrome (ACS). However, it is unknown whether guidelines, policies, regulations, or laws exist to guide pre-hospital ACS care in India. We undertook a nation-wide document analysis to address this gap in knowledge.From November 2014 to May 2016, we searched for publicly available emergency care guidelines and legislation addressing pre-hospital ACS care in all 29 Indian states and 7 Union Territories via Internet search and direct correspondence. We found two documents addressing pre-hospital ACS care.Though India has legislation mandating acute care for emergencies such as trauma, regulations or laws to guide pre-hospital ACS care are largely absent. Policy makers urgently need to develop comprehensive, multi-stakeholder policies for pre-hospital emergency cardiovascular care in India.</t>
  </si>
  <si>
    <t>Amisha Patel</t>
  </si>
  <si>
    <t>28399822</t>
  </si>
  <si>
    <t>Dominant bacterial phyla in caves and their predicted functional roles in C and N cycle.</t>
  </si>
  <si>
    <t>Bacteria present in cave often survive by modifying their metabolic pathway or other mechanism. Understanding these adopted bacteria and their survival strategy inside the cave is an important aspect of microbial ecology. Present study focuses on the bacterial community and geochemistry in five caves of Mizoram, Northeast India. The objective of this study was to explore the taxonomic composition and presumed functional diversity of cave sediment metagenomes using paired end Illumina sequencing using V3 region of 16S rRNA gene and bioinformatics pipeline.Actinobacteria, Proteobacteria, Verrucomicrobia and Acidobacteria were the major phyla in all the five cave sediment samples. Among the five caves the highest diversity is found in Lamsialpuk with a Shannon index 12.5 and the lowest in Bukpuk (Shannon index 8.22). In addition, imputed metagenomic approach was used to predict the functional role of microbial community in biogeochemical cycling in the cave environments. Functional module showed high representation of genes involved in Amino Acid Metabolism in (20.9%) and Carbohydrate Metabolism (20.4%) in the KEGG pathways. Genes responsible for carbon degradation, carbon fixation, methane metabolism, nitrification, nitrate reduction and ammonia assimilation were also predicted in the present study.The cave sediments of the biodiversity hotspot region possessing a oligotrophic environment harbours high phylogenetic diversity dominated by Actinobacteria and Proteobacteria. Among the geochemical factors, ferric oxide was correlated with increased microbial diversity. In-silico analysis detected genes involved in carbon, nitrogen, methane metabolism and complex metabolic pathways responsible for the survival of the bacterial community in nutrient limited cave environments. Present study with Paired end Illumina sequencing along with bioinformatics analysis revealed the essential ecological role of the cave bacterial communities. These results will be useful in documenting the biospeleology of this region and systematic understanding of bacterial communities in natural sediment environments as well.</t>
  </si>
  <si>
    <t>Surajit De Mandal</t>
  </si>
  <si>
    <t>28399724</t>
  </si>
  <si>
    <t>The Epidemiology of IRIS in Southern India: An Observational Cohort Study.</t>
  </si>
  <si>
    <t>Immune reconstitution inflammatory syndrome (IRIS) is an uncommon but dynamic phenomenon seen among patients initiating antiretroviral therapy (ART). We aimed to describe incidence, risk factors, clinical spectrum, and outcomes among ART-naive patients experiencing IRIS in southern India. Among 599 eligible patients monitored prospectively between 2012 and 2014, there were 59.3% males, with mean age 36.6 ± 7.8 years. Immune reconstitution inflammatory syndrome incidence rate was 51.3 per 100 person-years (95% confidence interval: 44.5-59.2). One-third (31.4%) experienced at least 1 IRIS event, at a median of 27 days since ART initiation. Mucocutaneous infections and candidiasis were common IRIS events, followed by tuberculosis. Significant risk factors included age &gt;40 years, body mass index &lt;18.5 kg/m(2), CD4 count &lt;100 cells/mm(3), viral load &gt;10 000 copies/mL, hemoglobin &lt;11 g/dL, and erythrocyte sedimentation rate &gt;50 mm/h. Immune reconstitution inflammatory syndrome-related morality was 1.3% (8 of 599); 3 patients died of complicated diarrhea. These findings highlight the current spectrum of IRIS in South India and underscore the importance of heightened vigilance for anemia and treatment of diarrhea and candidiasis during ART initiation.</t>
  </si>
  <si>
    <t>Journal of the International Association of Providers of AIDS Care</t>
  </si>
  <si>
    <t>Nisha Thambuchetty</t>
  </si>
  <si>
    <t>28399705</t>
  </si>
  <si>
    <t>Biophysical insight reveals tannic acid as amyloid inducer and conformation transformer from amorphous to amyloid aggregates in Concanavalin A (ConA).</t>
  </si>
  <si>
    <t>The aggregation phenomenon (amyloid and amorphous) is associated with several pathological complications in human, such as Alzheimer's, Parkinson's, Huntington, Cataract diseases, and Diabetes mellitus type 2. In the present study we are offering evidence and breaking the general belief with regard to the polyphenols action as protein aggregate inhibitors. Herein we confirm that tannic acid (TA) is not only an amyloid inducer, but also it switches one type of conformation, ultimately morphology, into another. We ascertain based on our findings that aggregates are not rigid structures and the stability can be challenged under certain conditions. This study also confirms that unfolded and amorphous aggregates can serve as precursors of amyloids and TA interactions with unordered aggregates (amorphous) bringing orderliness in the conformation via amyloidosis. The shifting of unordered conformation toward orderliness is governed by the modulation in surface hydrophobic patches in Concanavalin A (ConA). Hence, a degree of exposed hydrophobic cluster can be claimed as a strong parameter to detect and distinguish the native, amorphous and both types of amyloids. Turbidity and Rayleigh light scattering measurements followed similar pattern while Thioflavin T and 1-anilino-8-naphthalene sulfonate fluorescence assays of the binding with amorphous and amyloid followed an inverse relation. Electron microscopic studies revealed the morphological variation in the ConA at 65°C as amorphous while the ConA treated with TA followed by heat treatment at 65°C was defined as amyloid in nature. Interestingly for the first time we are reporting the slight agglutination activity by the ConA amyloids.</t>
  </si>
  <si>
    <t>Mohsin Vahid Khan</t>
  </si>
  <si>
    <t>28399684</t>
  </si>
  <si>
    <t>Genetic diversity and population structure of Cirrhinus mrigala revealed by mitochondrial ATPase 6 gene.</t>
  </si>
  <si>
    <t>The genetic diversity and population structure of Cirrhinus mrigala were studied using partial mitochondrial ATPase 6 gene. 155 individuals were collected from six distant rivers of peninsular India. A total of 11 haplotypes were found with haplotype diversity value of 0.46711 and nucleotide diversity 0.00154 indicating a low degree of genetic divergence among populations. The result of AMOVA analysis also revealed that 97.53% of the genetic variation contained within populations and 2.47% occurred among populations. An overall fixation index was found to be 0.02466 (p &lt; .05). Pairwise Fst analysis showed significant genetic differentiation between the Kaveri and rest of the populations. The minimum spanning tree of the haplotype data demonstrated a common ancestral origin of the mrigal populations in peninsular rivers. From the overall results of the present study it may be inferred that mrigal population in peninsular India have low genetic differentiation. This information would be very essential for setting up of genetic improvement programmes, effective management, and conservation of natural genetic resources of mrigal.</t>
  </si>
  <si>
    <t>Mitochondrial DNA. Part A, DNA mapping, sequencing, and analysis</t>
  </si>
  <si>
    <t>Sofia Priyadarsani Das</t>
  </si>
  <si>
    <t>28399673</t>
  </si>
  <si>
    <t>Pharmacophore generation, atom-based 3D-QSAR and molecular dynamics simulation analyses of pyridine-3-carboxamide-6-yl-urea analogues as potential gyrase B inhibitors.</t>
  </si>
  <si>
    <t>DNA gyrase subunit B (GyrB) is an attractive drug target for the development of antibacterial agents with therapeutic potential. In the present study, computational studies based on pharmacophore modelling, atom-based QSAR, molecular docking, free binding energy calculation and dynamics simulation were performed on a series of pyridine-3-carboxamide-6-yl-urea derivatives. A pharmacophore model using 49 molecules revealed structural and chemical features necessary for these molecules to inhibit GyrB. The best fitted model AADDR.13 was generated with a coefficient of determination (r²) of 0.918. This model was validated using test set molecules and had a good r² of 0.78. 3D contour maps generated by the 3D atom-based QSAR revealed the key structural features responsible for the GyrB inhibitory activity. Extra precision molecular docking showed hydrogen bond interactions with key amino acid residues of ATP-binding pocket, important for inhibitor binding. Further, binding free energy was calculated by the MM-GBSA rescoring approach to validate the binding affinity. A 10 ns MD simulation of inhibitor #47 showed the stability of the predicted binding conformations. We identified 10 virtual hits by in silico high-throughput screening. A few new molecules were also designed as potent GyrB inhibitors. The information obtained from these methodologies may be helpful to design novel inhibitors of GyrB.</t>
  </si>
  <si>
    <t>SAR and QSAR in environmental research</t>
  </si>
  <si>
    <t>M A Azam</t>
  </si>
  <si>
    <t>28399657</t>
  </si>
  <si>
    <t>Cadaveric Evaluation of Dorsal Intermetatarsal Approach for Plantar Plate and Lateral Collateral Ligament Repair of the Lesser Metatarsophalangeal Joints.</t>
  </si>
  <si>
    <t>Access to the plantar plate has been described using either a plantar approach or an extensive dorsal approach that required complete joint destabilization and often a metatarsal osteotomy. Clinical scenarios related to plantar plate tear vary and the pathologies in early stages are frequently limited to unilateral soft tissue structures; a less invasive operative approach may be possible. A novel approach requiring a release of only the lateral collateral ligament and the lateral half of the plantar plate is presented in this cadaver model; the extent of joint exposure possible is described. The ability to place a secure suture through the lateral collateral ligament and the plantar plate was analyzed.Nine fresh-frozen cadaveric specimens were dissected in a randomized fashion across the second to fourth metatarsophalangeal joints through the intermetatarsal space dorsally. Under distraction, soft tissue was sequentially released, including dorsal capsule, lateral collateral ligament, and the lateral half of the plantar plate. Integrity of the extensor tendons, deep transverse intermetatarsal ligament, proximal attachment of the plantar plate, and osseous structures was carefully preserved. The joint exposure was quantified after each step with sizing rods. Using a suture passer, 2-0 nonabsorbable braided sutures were passed into the lateral collateral ligament and the plantar plate, and the construct strength was measured using a tensiometer.Progressive increase in mean joint exposure was noted after each step of soft tissue release with the final exposure of 6 mm after release of the lateral half of the plantar plate. Joint exposures after a capsulotomy and a lateral collateral release were 3 mm and 4 mm, respectively. Under distraction, the unilateral release of soft tissue created a lateral opening of the joint while the proximal phalangeal base adducted and medially deviated. Successful suture passage was noted in all specimens that could sustain a minimum tension of 25 N without a catastrophic failure. There was no statistically significant correlation with age, sex, foot length, and rays of the specimens when joint exposure was considered.The dorsal intermetatarsal approach appeared to be feasible for access to the lateral collateral ligament and the lateral half of the plantar plate. The average joint exposure of 6 mm allowed a quality suture passage by a suture passer in both structures in all specimens without the need of a metatarsal osteotomy.This operative approach may be appropriate for early stages plantar plate tear when only lateral soft tissue repair is needed. This technique should not preclude conversion to a more extensile operative approach or an additional metatarsal osteotomy if needed. Applicability of this operative approach in cases with more advanced pathologies or involving only medial soft tissue structures requires further studies.</t>
  </si>
  <si>
    <t>Foot &amp; ankle international</t>
  </si>
  <si>
    <t>Phinit Phisitkul</t>
  </si>
  <si>
    <t>28399577</t>
  </si>
  <si>
    <t>Drug-development concepts as guides for optimizing clinical trials of supplemental zinc for populations at risk of deficiency or diarrhea.</t>
  </si>
  <si>
    <t>Studies on the efficacy of zinc supplementation for treatment or prevention of diarrhea have shown an inconsistent effect in populations at risk for zinc deficiency. Unlike drugs, which have no preexisting presence in the body, endogenous zinc must be assessed pharmacokinetically by isotope tracer studies. Although such methods have produced much data, very few studies have estimated the dose and the timing of dosing of zinc supplementation. This review examines drug kinetics used to establish the best dose, the timing of such doses, and the mechanism of action through pharmacodynamic markers and applies them, where possible, to zinc supplements. The findings reveal that little is known, especially in children at highest risk of zinc deficiency. Key data missing to inform proper dosing, whether for treatment of disease or for preventive nutrient supplementation, are noted. Addressing these uncertainties could improve study design, leading to future studies of zinc supplements that might be of greater benefit.</t>
  </si>
  <si>
    <t>Nutrition reviews</t>
  </si>
  <si>
    <t>David H Alpers</t>
  </si>
  <si>
    <t>28399566</t>
  </si>
  <si>
    <t>Chronic Noncommunicable Diseases in 6 Low- and Middle-Income Countries: Findings From Wave 1 of the World Health Organization's Study on Global Ageing and Adult Health (SAGE).</t>
  </si>
  <si>
    <t>In this paper, we examine patterns of self-reported diagnosis of noncommunicable diseases (NCDs) and prevalences of algorithm/measured test-based, undiagnosed, and untreated NCDs in China, Ghana, India, Mexico, Russia, and South Africa. Nationally representative samples of older adults aged ≥50 years were analyzed from wave 1 of the World Health Organization's Study on Global Ageing and Adult Health (2007-2010; n = 34,149). Analyses focused on 6 conditions: angina, arthritis, asthma, chronic lung disease, depression, and hypertension. Outcomes for these NCDs were: 1) self-reported disease, 2) algorithm/measured test-based disease, 3) undiagnosed disease, and 4) untreated disease. Algorithm/measured test-based prevalence of NCDs was much higher than self-reported prevalence in all 6 countries, indicating underestimation of NCD prevalence in low- and middle-income countries. Undiagnosed prevalence of NCDs was highest for hypertension, ranging from 19.7% (95% confidence interval (CI): 18.1, 21.3) in India to 49.6% (95% CI: 46.2, 53.0) in South Africa. The proportion untreated among all diseases was highest for depression, ranging from 69.5% (95% CI: 57.1, 81.9) in South Africa to 93.2% (95% CI: 90.1, 95.7) in India. Higher levels of education and wealth significantly reduced the odds of an undiagnosed condition and untreated morbidity. A high prevalence of undiagnosed NCDs and an even higher proportion of untreated NCDs highlights the inadequacies in diagnosis and management of NCDs in local health-care systems.</t>
  </si>
  <si>
    <t>American journal of epidemiology</t>
  </si>
  <si>
    <t>Perianayagam Arokiasamy</t>
  </si>
  <si>
    <t>28399518</t>
  </si>
  <si>
    <t>Validation and Modification of the Masood Scoring Index for the Diagnosis of Atypical Breast Lesions.</t>
  </si>
  <si>
    <t>Cytological diagnosis of borderline breast lesions remains challenging, and interobserver variability exists in their interpretation. The Masood scoring index (MSI) has been proposed to help in the subgrouping of breast lesions using objective criteria.The aim of the present study was to assess the interobserver variability in the scoring of breast lesions according to MSI and to see the utility of a modified scheme for discriminating benign and atypical lesions.Papanicolaou-stained smears (100 cases) that underwent fine needle aspiration for a palpable breast lump were independently evaluated by 2 observers, and the cases were categorized as per MSI. Percent agreement beyond chance score between both observers was calculated. Sensitivity analysis was performed by comparing the scores using models containing different parameters of MSI.The agreement amongst the 2 observers for scores was found to be 0.88 and it was 69% for category-wise diagnosis. Sensitivity analysis showed that the model with only 3 cytological parameters (cell arrangement, pleomorphism, and nucleoli) had similar discrimination ability in the classification of breast disease as benign or atypical as the standard MSI model.Further simplified models of MSI should be tested for improved diagnostic accuracy and wider acceptability.</t>
  </si>
  <si>
    <t>Shruti Semwal</t>
  </si>
  <si>
    <t>28399505</t>
  </si>
  <si>
    <t>Host defense antimicrobial peptides as antibiotics: design and application strategies.</t>
  </si>
  <si>
    <t>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antibiotic-resistant bacteria (superbugs), including biofilms. Finally, we highlight AMPs already in use or under clinical trials.</t>
  </si>
  <si>
    <t>Current opinion in chemical biology</t>
  </si>
  <si>
    <t>Biswajit Mishra</t>
  </si>
  <si>
    <t>28399335</t>
  </si>
  <si>
    <t>Recent Advances in Orbital Tumors--A Review of Publications from 2014-2016.</t>
  </si>
  <si>
    <t>The aim of this review article is to provide an update of the current literature on orbital tumors. The authors conducted a PubMed literature search of English language articles published between January 2014 and December 2016 using the following search items: orbit, tumors, lacrimal gland, lymphoma, hemangioma, lymphangioma. The authors included reviews, original articles, case series, and case reports with relevant new information. There is new information about the clinical spectrum of orbital tumors, capillary hemangioma, cavernous hemangioma, lymphangioma, orbital venous malformation, lacrimal gland tumors, and orbital lymphoma. This review highlights the current understanding, practice, and guidelines in the diagnosis and management of common tumors of the orbit.</t>
  </si>
  <si>
    <t>Asia-Pacific journal of ophthalmology (Philadelphia, Pa.)</t>
  </si>
  <si>
    <t>Santosh G Honavar</t>
  </si>
  <si>
    <t>28399135</t>
  </si>
  <si>
    <t>Structure based comprehensive modelling, spatial fingerprints mapping and ADME screening of curcumin analogues as novel ALR2 inhibitors.</t>
  </si>
  <si>
    <t>Aldose reductase (ALR2) inhibition is the most legitimate approach for the management of diabetic complications. The limited triumph in the drug development against ALR2 is mainly because of its close structural similarity with the other members of aldo-keto reductase (AKR) superfamily viz. ALR1, AKR1B10; and lipophilicity problem i.e. poor diffusion of synthetic aldose reductase inhibitors (ARIs) to target tissues. The literature evidenced that naturally occurring curcumin demonstrates relatively specific and non-competitive inhibition towards human recombinant ALR2 over ALR1 and AKR1B10; however β-diketone moiety of curcumin is a specific substrate for liver AKRs and accountable for it's rapid in vivo metabolism. In the present study, structure based comprehensive modelling studies were used to map the pharmacophoric features/spatial fingerprints of curcumin analogues responsible for their ALR2 specificity along with potency on a data set of synthetic curcumin analogues and naturally occurring curcuminoids. The data set molecules were also screened for drug-likeness or ADME parameters, and the screening data strongly support that curcumin analogues could be proposed as a good drug candidate for the development of ALR2 inhibitors with improved pharmacokinetic profile compared to curcuminoids due to the absence of β-diketone moiety in their structural framework.</t>
  </si>
  <si>
    <t>Sant Kumar Verma</t>
  </si>
  <si>
    <t>28399124</t>
  </si>
  <si>
    <t>Dual color fluorescence in situ hybridization (FISH) assays for detecting Mycobacterium tuberculosis and Mycobacterium avium complexes and related pathogens in cultures.</t>
  </si>
  <si>
    <t>Two rapid dual color fluorescence in situ hybridization (FISH) assays were evaluated for detecting M. tuberculosis and related pathogens in cultures. The MN Genus-MTBC FISH assay uses an orange fluorescent probe specific for the Mycobacterium tuberculosis complex (MTBC) and a green fluorescent probe specific for the Mycobacterium and Nocardia genera (MN Genus) to detect and distinguish MTBC from other Mycobacteria and Nocardia. A complementary MTBC-MAC FISH assay uses green and orange fluorescent probes specific for the MTBC and M. avium complex (MAC) respectively to identify and differentiate the two species complexes. The assays are performed on acid-fast staining bacteria from liquid or solid cultures in less than two hours. Forty-three of 44 reference mycobacterial isolates were correctly identified by the MN Genus-specific probe as Mycobacterium species, with six of these correctly identified as MTBC with the MTBC-specific probe and 14 correctly as MAC by the MAC-specific probe. Of the 25 reference isolates of clinically relevant pathogens of other genera tested, only four isolates representing two species of Corynebacterium gave a positive signal with the MN Genus probe. None of these 25 isolates were detected by the MTBC and MAC specific probes. A total of 248 cultures of clinical mycobacterial isolates originating in India, Peru and the USA were also tested by FISH assays. DNA sequence of a part of the 23S ribosomal RNA gene amplified by PCR was obtained from 243 of the 248 clinical isolates. All 243 were confirmed by DNA sequencing as Mycobacterium species, with 157 and 50 of these identified as belonging to the MTBC and the MAC, respectively. The accuracy of the MN Genus-, MTBC-and MAC -specific probes in identifying these 243 cultures in relation to their DNA sequence-based identification was 100%. All ten isolates of Nocardia, (three reference strains and seven clinical isolates) tested were detected by the MN Genus-specific probe but not the MTBC- or MAC-specific probes. The limit of detection for M. tuberculosis was determined to be 5.1x104 cfu per ml and for M. avium 1.5x104 cfu per ml in liquid cultures with the respective MTBC- and MAC-specific probes in both the MN Genus-MTBC and MTBC-MAC FISH assays. The only specialized equipment needed for the FISH assays is a standard light microscope fitted with a LED light source and appropriate filters. The two FISH assays meet an important diagnostic need in peripheral laboratories of resource-limited tuberculosis-endemic countries.</t>
  </si>
  <si>
    <t>Jyotsna Shah</t>
  </si>
  <si>
    <t>28399033</t>
  </si>
  <si>
    <t>European Society of Gynaecological Oncology Guidelines for the Management of Patients With Vulvar Cancer.</t>
  </si>
  <si>
    <t>The aim of this study was to develop clinically relevant and evidence-based guidelines as part of European Society of Gynaecological Oncology's mission to improve the quality of care for women with gynecologic cancers across Europe.The European Society of Gynaecological Oncology Council nominated an international development group made of practicing clinicians who provide care to patients with vulvar cancer and have demonstrated leadership and interest in the management of patients with vulvar cancer (18 experts across Europe). To ensure that the statements are evidence based, the current literature identified from a systematic search has been reviewed and critically appraised. In the absence of any clear scientific evidence, judgment was based on the professional experience and consensus of the development group (expert agreement). The guidelines are thus based on the best available evidence and expert agreement. Prior to publication, the guidelines were reviewed by 181 international reviewers including patient representatives independent from the development group.The guidelines cover diagnosis and referral, preoperative investigations, surgical management (local treatment, groin treatment including sentinel lymph node procedure, reconstructive surgery), radiation therapy, chemoradiation, systemic treatment, treatment of recurrent disease (vulvar recurrence, groin recurrence, distant metastases), and follow-up.</t>
  </si>
  <si>
    <t>International journal of gynecological cancer : official journal of the International Gynecological Cancer Society</t>
  </si>
  <si>
    <t>Maaike H M Oonk</t>
  </si>
  <si>
    <t>28398708</t>
  </si>
  <si>
    <t>Evidence of gene-gene interactions between MTHFD1 and MTHFR in relation to anterior encephalocele susceptibility in Northeast India.</t>
  </si>
  <si>
    <t>Anterior encephalocele (AE) is a rare congenital anomaly of the central nervous system which is thought to be associated with genetic defects in folate metabolism.This case-control study investigated the interactions of methylenetetrahydrofolate dehydrogenase 1 (MTHFD1)-1958G&gt;A (rs2236225) and the methylenetetrahydrofolate reductase (MTHFR) - 677C&gt;T (rs1801133) and 1298A&gt;C (rs1801131) polymorphisms with the risk of AE in the Northeast Indian population. A total of 40 AE cases and 80 controls were investigated using polymerase chain reaction-restriction fragment length polymorphism technique.MTHFR 1298CC was significantly associated with AE risk (odds ratio [OR] 4.21; p = 0.01). The MTHFR haplotypes 677C-1298C/677T-1298A (OR, 2.50) and 677T-1298C (OR, 2.86) conferred risk in a progressive manner (χ(2) = 9.82; p &lt; 0.01). MTHFD1 1958G&gt;A was not associated with disease susceptibility. Children with the rs2236225 GA and the rs1801131 CC genotypes were at an increased risk as compared to the reference genotype of rs2236225 GG and rs1801131 AA (OR, 14.4; p = 0.02). Children with the rs2236225 GG and rs1801133 CT genotypes were also at an elevated risk (OR, 4.76; p = 0.01). The MTHFD1 polymorphism together with the MTHFR haplotypes elevated risk in a progressive manner (χ(2) = 6.29; p = 0.01).The data support our hypothesis of gene-gene interaction between MTHFD1 and MTHFR and the risk of AE. Together with the MTHFR haplotypes, MTHFD1 elevates risk in a progressive manner. The minor allelic frequencies of the MTHFD1 1958G&gt;A and MTHFR 1298A&gt;C in our populations were similar to those reported from Southeast Asian population, suggesting a possible explanation for the prevalence of this malformation in these regions. Birth Defects Research 109:432-444, 2017. © 2017 Wiley Periodicals, Inc.</t>
  </si>
  <si>
    <t>Hemonta Kr Dutta</t>
  </si>
  <si>
    <t>28398692</t>
  </si>
  <si>
    <t>Seven versus 10 days antibiotic therapy for culture-proven neonatal sepsis: A randomised controlled trial.</t>
  </si>
  <si>
    <t>Optimal duration of parenteral antibiotics for treating neonatal sepsis ranges from 7-14 days. We compared the efficacy of 7 versus 10 days duration of intravenous antibiotics for neonatal septicaemia.We randomised blood culture-proven septic neonates (≥32 weeks and birth weight ≥1.5 kg) to receive either 7 or 10 days duration of intravenous antibiotics. We followed up neonates upto 28 days after stopping antibiotics for treatment failure defined by reappearance of clinical sepsis with a blood culture growing the same organism as cultured earlier, or in the absence of a positive culture, the presence of C-reactive protein and as adjudicated by an expert committee.A total of 132 neonates were randomised to receive either 7 (n = 66) or 10 (n = 66) days duration of antibiotic therapy. Out of 128 neonates (64 per group) followed up, two (one per group) were regarded as 'treatment failure', and two were labelled as fresh episodes of sepsis (both in 10-day group). The risk (95% confidence interval) for treatment failure in the 7-day group was (1.0 (0.064-15.644) was not significantly higher. Neonates in both groups had comparable need for oxygen, inotropic support and blood products, duration of oxygen therapy and time to attainment of full feeds. The duration of hospitalisation was significantly longer in the 10-day group.A 7-day course of intravenous antibiotics may be sufficient to treat neonatal sepsis with the advantage of shorter hospital stay, but a larger meta-analysis would be required to state this with a degree of certainty.</t>
  </si>
  <si>
    <t>Journal of paediatrics and child health</t>
  </si>
  <si>
    <t>Smriti Rohatgi</t>
  </si>
  <si>
    <t>28398213</t>
  </si>
  <si>
    <t>Anisotropy in Quasi-Static Magnetohydrodynamic Turbulence.</t>
  </si>
  <si>
    <t>In this review we summarise the current status of the quasi-static magnetohydrodynamic turbulence. The energy spectrum is steeper than Kolmogorov's k (-5/3) spectrum due to the decrease of the kinetic energy flux with wavenumber k as a result of Joule dissipation. The spectral index decreases with the increase of interaction parameter. The flow is quasi two-dimensional with strong [Formula: see text] at small k and weak [Formula: see text] at large k, where [Formula: see text] and [Formula: see text] are the perpendicular and parallel components of velocity relative to the external magnetic field. For small k, the energy flux of [Formula: see text] is negative, but for large k, the energy flux of [Formula: see text] is positive. Pressure mediates the energy transfer from [Formula: see text] to [Formula: see text].</t>
  </si>
  <si>
    <t>Reports on progress in physics. Physical Society (Great Britain)</t>
  </si>
  <si>
    <t>Mahendra K Verma</t>
  </si>
  <si>
    <t>28398212</t>
  </si>
  <si>
    <t>Effects of a piezoelectric substrate on phonon-drag thermopower in monolayer graphene.</t>
  </si>
  <si>
    <t>The phonon-drag thermopower is studied in a monolayer graphene on a piezoelectric substrate. The phonon-drag contribution [Formula: see text] from the extrinsic potential of piezoelectric surface acoustic (PA) phonons of a piezoelectric substrate (GaAs) is calculated as a function of temperature T and electron concentration n s. At a very low temperature, [Formula: see text] is found to be much greater than [Formula: see text] of the intrinsic deformation potential of acoustic (DA) phonons of the graphene. There is a crossover of [Formula: see text] and [Formula: see text] at around ~5 K. In graphene samples of about  &gt;10 µm size, we predict S (g) ~ 20 µV at 10 K, which is much greater than the diffusion component of the thermopower and can be experimentally observed. In the Bloch-Gruneisen (BG) regime T and n s dependence are, respectively, given by the power laws [Formula: see text] ([Formula: see text]) ~ T (2)(T (3)) and [Formula: see text], [Formula: see text] ~ [Formula: see text]. The T(n s) dependence is the manifestation of the 2D phonons (Dirac phase of the electrons). The effect of the screening is discussed. Analogous to Herring's law (S (g) μ p ~ T (-1)), we predict a new relation S (g) μ p ~ [Formula: see text], where μ p is the phonon-limited mobility. We suggest that the n s dependent measurements will play a more significant role in identifying the Dirac phase and the effect of screening.</t>
  </si>
  <si>
    <t>K S Bhargavi</t>
  </si>
  <si>
    <t>28398150</t>
  </si>
  <si>
    <t>Conning the conmen: Intelligence and female desire in Dedh Ishqiya.</t>
  </si>
  <si>
    <t>This article investigates the ostensibly paradoxical relationship that exists between the theme of excessive love, as suggested by the title of Abhishek Chaubey's film Dedh Ishqiya (2014), and the actual representation of it in the movie, which is not only restrained and disproportionate, but is also looked at with suspicion and contempt. It examines the logic of this seeming contradiction through the other two related themes that Chaubey's chef-d'œuvre foregrounds, namely that of intelligence and female desire. The quest for financial autonomy that the female protagonists of the movie are involved in-a necessary pre-condition for leading independent lives-is so inextricably intertwined with manipulation, dexterity, and subterfuge, that any overt expression of homoerotic female desire can only jeopardize their existing possibilities of self-aggrandizement. The heteronormative arrangements of Begum Para's palace thus constitute the elaborate mise en scène, behind which female desire is enacted through a politics of intelligence, resourcefulness, discretion, and anonymity. Through this strategic negotiation, which is also a tactical necessity, the female protagonists are not only able to con the con men in the movie, but also imagine alternative subject positions that recognize the need for both pragmatism and expediency as well as deconstructing heteropatriarchal economies of desire.</t>
  </si>
  <si>
    <t>Journal of lesbian studies</t>
  </si>
  <si>
    <t>Shailendra Kumar Singh</t>
  </si>
  <si>
    <t>28398143</t>
  </si>
  <si>
    <t>A theoretical study on the stability of CNT encased cyclic peptide beyond hydrogen bond cut-off.</t>
  </si>
  <si>
    <t>The Carbon nanotubes (CNT) are potential candidate for many biomedical applications especially in targeted drug delivery for cancer diseases. However, the use of CNT has limitations due to its insolubility in aqueous media. The self-assembly of cyclic peptide encased on the CNT has enhanced its dispersion in aqueous medium which extend their applications as antibacterial and drug delivery agents. To understand this process, an attempt has been made to investigate the dynamics and stability of trimer cyclic peptide encasing with CNT using classical molecular dynamics. The model cyclic peptide monomer constitutes 14 series of amino acids viz.; (cyclo-[(D-ARG-L-VAL-D-ARG-L-THR-D-AGR-L-LYS-D-GLY-L-ARG-D-ARG-L-ILE-D-ARG-L-ILE-D-PRO-L-PRO)]). Each cyclic peptide in the assembly stacking far apart at approximately 15 Å each other beyond hydrogen bond cut-off distance. The trimer was observed to be stable only over 10 ns of entire MD trajectory. But when there is electrostatic interaction between cyclic peptides at 6.5 Å distance then assembly is stable for entire 50 ns. Our result reveals that for a stable assembly, beyond the hydrogen bond cut-off distance, the electrostatic interaction plays significant role.</t>
  </si>
  <si>
    <t>Subramanian Vidhyasankar</t>
  </si>
  <si>
    <t>28398053</t>
  </si>
  <si>
    <t>Diversity-Oriented Synthesis of Spiroannulated Benzofuran-3-one Scaffold of Leptosphaerin C and Congeners via Aryne Insertion.</t>
  </si>
  <si>
    <t>A concise synthesis of functionalized cyclohexenone-fused spirobenzofuran-3-ones under mild reaction conditions was developed. The reaction proceeds via insertion of aryne into the C-O bond followed by a regioselective intramolecular conjugate addition. The use of silyl-protected acid was crucial for the transformation. This protocol was successfully applied for the synthesis of leptosphaerin C core and its novel analogues.</t>
  </si>
  <si>
    <t>Ranjeet A Dhokale</t>
  </si>
  <si>
    <t>28397906</t>
  </si>
  <si>
    <t>Surfactant-assisted synthesis of polythiophene/Ni0.5Zn0.5Fe2-xCexO4 ferrite composites: study of structural, dielectric and magnetic properties for EMI-shielding applications.</t>
  </si>
  <si>
    <t>This work reports the exploitation of nanocrystalline Ni0.5Zn0.5Fe2-xCexO4 ferrite for potential application by designing quasi-spherical shaped polythiophene (PTH) composites via in situ emulsion polymerization. The structural, electronic, dielectric, magnetic, and electromagnetic interference (EMI) shielding properties of PTH/Ni0.5Zn0.5Fe2-xCexO4 composites were investigated. Our results suggest that these properties could be optimized by modulating the concentration of x (composition) in the polymer matrix. Higher values of ε' and ε'' were obtained on composite formation, and could be due to the heterogeneity developed in the material. An enhancement in the value of saturation magnetization (123 emu g(-1) for x = 0.04) and Curie temperature was obtained with Ce concentration, which is useful for high density recording purposes. A low value of saturation magnetization was obtained for the PTH/Ni0.5Zn0.5Fe2-xCexO4 composite (36 emu g(-1) for x = 0.04). This could be attributed to the non-magnetic nature of the polymer. A total shielding effectiveness (SET = SEA + SER) up to 34 dB (≈99.9% attenuation) was recorded for PTH/Ni0.5Zn0.5Fe2-xCexO4 composites (x = 0.04) in a frequency range of 8.2-12.4 GHz (X-band), which surpasses the shielding criteria of SET &gt; 30 dB for commercial purposes. Such a material with high SE identifies its potential for making electromagnetic shields. The effect of Ce substitution on the microstructure, dielectric, impedance and magnetic properties of PTH/Ni0.5Zn0.5Fe2-xCexO4 ferrite composites was also investigated. X-ray diffraction analysis confirmed cubic spinel phase formation, and the broad reflection peaks indicated the formation of smaller sized particles. The smaller energy band gap (2.53 eV) of the composite indicated that this material could be used for photocatalysis in the visible region. Dielectric and impedance measurements were carried out in a frequency range of 8.2-12.4 GHz. Dielectric properties were improved considerably by the substitution of Ce(3+) ions in PTH/Ni0.5Zn0.5Fe2-xCexO4 composites. Impedance spectroscopy was used to study the effect of grain and grain boundaries on the electrical properties of PTH/Ni0.5Zn0.5Fe2-xCexO4 composites. Cole-Cole plots showed the formation of single semi-circles for all samples in the measured frequency range. This showed that the composite material was composed of good conducting grains and poorly conducting grain boundaries.</t>
  </si>
  <si>
    <t>M Abdullah Dar</t>
  </si>
  <si>
    <t>28397871</t>
  </si>
  <si>
    <t>Studies on the growth performance of different broiler strains at high altitude and evaluation of probiotic effect on their survivability.</t>
  </si>
  <si>
    <t>Identification of appropriate breeds of broilers and development of new feed additives is required for the development of poultry industry at high altitude. Therefore, this experiment was conducted first to identify the suitable broiler strain for this region. One week old chicks (150) from three broiler strains, i.e. Vencobb, RIR cross-bred, and Hubbard were randomly selected and divided equally into three groups. All the chicks were provided the same basal diet. The body weight gain and feed: gain responses were significantly (P &lt; 0.05) improved in RIR cross-bred. Mortality was also observed lower in RIR cross-bred. Thereafter, the second trial was conducted in RIR cross-bred to evaluate the effect of probiotic supplementation (T1@ 9 gm/kg feed, T2@ 18 gm/kg feed) on their performance and mortality. No significant differences (P &gt; 0.05) were observed in weight gain, feed intake, feed: gain, and water intake among the three groups, however, mortality from ascites and coccidiosis was reduced in probiotic treated groups. Hence, our results suggest that RIR cross-bred is suitable for rearing in high altitude regions and probiotic supplementation has no beneficial effects on production performance of broilers at high altitude. However, probiotic supplementation indicated lesser loss due to mortality of birds.</t>
  </si>
  <si>
    <t>Sahil Kalia</t>
  </si>
  <si>
    <t>28397865</t>
  </si>
  <si>
    <t>Enhanced resistive switching characteristics in Pt/BaTiO3/ITO structures through insertion of HfO2:Al2O3 (HAO) dielectric thin layer.</t>
  </si>
  <si>
    <t>An enhanced resistive switching (RS) effect is observed in Pt/BaTiO3(BTO)/ITO ferroelectric structures when a thin HfO2:Al2O3 (HAO) dielectric layer is inserted between Pt and BTO. The P-E hysteresis loops reveal the ferroelectric nature of both Pt/BTO/ITO and Pt/HAO/BTO/ITO structures. The relation between the RS and the polarization reversal is investigated at various temperatures in the Pt/HAO/BTO/ITO structure. It is found that the polarization reversal induces a barrier variation in the Pt/HAO/BTO interface and causes enhanced RS, which is suppressed at Curie temperature (Tc = 140 °C). Furthermore, the Pt/HAO/BTO/ITO structures show promising endurance characteristics, with a RS ratio &gt;10(3) after 10(9) switching cycles, that make them potential candidates for resistive switching memory devices. By combining ferroelectric and dielectric layers this work provides an efficient way for developing highly efficient ferroelectric-based RS memory devices.</t>
  </si>
  <si>
    <t>J P B Silva</t>
  </si>
  <si>
    <t>28397783</t>
  </si>
  <si>
    <t>Dimensional stability and electrochemical behaviour of ZrO2 incorporated electrospun PVdF-HFP based nanocomposite polymer membrane electrolyte for Li-ion capacitors.</t>
  </si>
  <si>
    <t>Different weight percentages of ZrO2 (0, 3, 5, 7 and 10 wt%) incorporated electrospun PVDF-HFP nanocomposite polymer membranes (esCPMs) were prepared by electrospinning technique. They were activated by soaking in 1 M LiPF6 containing 1:1 volume ratio of EC : DMC (ethylene carbonate:dimethyl carbonate) to get electrospun nanocomposite polymer membrane electrolytes (esCPMEs). The influence of ZrO2 on the physical, mechanical and electrochemical properties of esCPM was studied in detail. Finally, coin type Li-ion capacitor cell was assembled using LiCo0.2Mn1.8O4 as the cathode, Activated carbon as the anode and the esCPME containing 7 wt% of ZrO2 as the separator, which delivered a discharge capacitance of 182.5 Fg(-1) at the current density of 1Ag(-1) and retained 92% of its initial discharge capacitance even after 2,000 cycles. It revealed that the electrospun PVdF-HFP/ZrO2 based nanocomposite membrane electrolyte could be used as a good candidate for high performance Li-ion capacitors.</t>
  </si>
  <si>
    <t>Arun Kumar Solarajan</t>
  </si>
  <si>
    <t>28397751</t>
  </si>
  <si>
    <t>In Vitro Studies on a Microfluidic Sensor with Embedded Obstacles Using New Antibacterial Synthetic Compounds (1-TDPPO) Mixed Prop-2-en-1-one with Difluoro Phenyl.</t>
  </si>
  <si>
    <t>This paper describes the use of an analytical microfluidic sensor for accelerating chemo-repellent response and strong anti-bacterial 1-(Thien-2-yl)-3-(2, 6-difluoro phenyl) prop-2-en-1-one (1-TDPPO). The chemically-synthesized antimicrobial agent, which included prop-2-en-1-one and difluoro phenyl groups, was moving through an optically transparent polydimethylsiloxane (PDMS) microfluidic sensor with circular obstacles arranged evenly. The response, growth and distribution of fluorescent labeling Pseudomonas aeruginosa PAO1 against the antimicrobial agent were monitored by confocal laser scanning microscope (CLSM). The microfluidic sensor along with 1-TDPPOin this study exhibits the following advantages: (i) Real-time chemo-repellent responses of cell dynamics; (ii) Rapid eradication of biofilm by embedded obstacles and powerful antibacterial agents, which significantly reduce the response time compared to classical methods; (iii) Minimal consumption of cells and antimicrobial agents; and (iv) Simplifying the process of the normalization of the fluorescence intensity and monitoring of biofilm by captured images and datasets.</t>
  </si>
  <si>
    <t>Sensors (Basel, Switzerland)</t>
  </si>
  <si>
    <t>Changhyun Roh</t>
  </si>
  <si>
    <t>28397743</t>
  </si>
  <si>
    <t>Reply to Letter to Editor regarding the article, "Polyarteritis nodosa presenting as peripheral vascular disease and acute limb ischemia".</t>
  </si>
  <si>
    <t>Journal of postgraduate medicine</t>
  </si>
  <si>
    <t>A Shukla</t>
  </si>
  <si>
    <t>28397742</t>
  </si>
  <si>
    <t>Polyarteritis nodosa presenting as peripheral vascular disease and acute limb ischemia.</t>
  </si>
  <si>
    <t>S Chauhan</t>
  </si>
  <si>
    <t>28397739</t>
  </si>
  <si>
    <t>Native valve endocarditis caused by Kocuria rosea complicated by peripheral mycotic aneurysm in an elderly host.</t>
  </si>
  <si>
    <t>Infective endocarditis still remains a dreaded illness among treating physicians because of the disease course, its need for meticulous antibiotic management, complications, and overall morbidity. Peripheral mycotic aneurysms are a rarely reported complication of infective endocarditis. Mycotic aneurysms occur in about 5%-10% of cases of infective endocarditis, and most of them involve the intracranial vessels. Here, we report a case of native valve endocarditis in a 74-year-old man caused by Kocuria rosea. He presented with septic shock and acute kidney injury. His illness was complicated by a right popliteal artery mycotic aneurysm. He was treated with intravenous ceftriaxone and vancomycin. The mycotic aneurysm needed aneurysmectomy and anastomosis with a graft.</t>
  </si>
  <si>
    <t>P Gunaseelan</t>
  </si>
  <si>
    <t>28397738</t>
  </si>
  <si>
    <t>A young child with persistent respiratory symptoms: Think beyond asthma.</t>
  </si>
  <si>
    <t>S K Kabra</t>
  </si>
  <si>
    <t>28397737</t>
  </si>
  <si>
    <t>Elimination of measles from India: Challenges ahead and the way forward.</t>
  </si>
  <si>
    <t>S B Bavdekar</t>
  </si>
  <si>
    <t>28397714</t>
  </si>
  <si>
    <t>Effect of intravenous pulse dexamethasone versus daily oral prednisolone on bone mineral density in dermatology patients: Is it a site-specific response?</t>
  </si>
  <si>
    <t>The use of glucocorticoids in various forms of administration is complicated by their systemic side effects. Although intravenous pulse therapy is considered to have lesser systemic side effects, there are few studies in literature comparing the effects of intravenous pulse glucocorticoids versus oral daily glucocorticoids on bone mineral density.To compare the effects of intravenous pulse glucocorticoids and oral daily glucocorticoids on bone mineral density with the aim of finding any site-specific osteopenic side effect.The study was conducted by the department of dermatology of Postgraduate Institute of Medical Education and Research, Chandigarh, India. The study comprised of two groups of patients. Group A consisted of 28Â patients with pemphigus vulgaris who received intravenous pulses of dexamethasone at 4Â weekly intervals. Group B consisted of 21Â patients with airborne contact dermatitis who received oral daily prednisolone therapy. All the patients had a dual X-ray absorptiometry scan at baseline, and at 3 and 6 months of follow-up. The results were analyzed as changes in bone mineral density.There was loss of bone mineral density at lumbar spine and the head of radius in both the groups. At the lumbar spine, Group B showed more reduction in bone mineral density at 3 months whereas in Group A it was more at the head of radius. In patients on oral steroids, the lumbar spine was significantly more affected than the head of radius at both 3 and 6 months of follow-up. However, in patients on intravenous pulse steroids, both the sites were equally affected at 3 and 6 months.In our study, we used different glucocorticoids in the two groups: prednisolone in the oral daily group and dexamethasone in the intravenous pulse steroids group. A similar reduction in bone mineral density in both the groups may have been due to a longer half-life or more bone-directed side effects of dexamethasone as compared to prednisolone.Dermatologists need to be aware of the detrimental effects of high-dose intravenous pulsed glucocorticoids on bone mineral density and assessment of this parameter should be done before the initiation of therapy and also at regular intervals thereafter. During follow up, either the lumbar spine or the head of radius can be used to assess the osteopenic effect of intravenous pulse steroids, whereas the lumbar spine is a better site for this evaluation in patients on oral steroids.</t>
  </si>
  <si>
    <t>Sanjeev Handa</t>
  </si>
  <si>
    <t>28397570</t>
  </si>
  <si>
    <t>Is intra arterial nimodipine really beneficial in vasospasm following aneurysmal subarachnoid hemorrhage?</t>
  </si>
  <si>
    <t>Ashwani Kumar</t>
  </si>
  <si>
    <t>28397295</t>
  </si>
  <si>
    <t>Role of nail bed methotrexate injections in isolated nail psoriasis: conventional drug via an unconventional route.</t>
  </si>
  <si>
    <t>Nail psoriasis can be a debilitating condition; however, in patients with isolated nail involvement, the use of toxic systemic therapies such as methotrexate may not be justified. We report on 4 patients (30 involved nails between them), who were treated with injections of methotrexate (0.1 mL of a 25 mg/mL solution) into the nail bed at 3-weekly intervals. Mean baseline Nail Psoriasis Severity Index (NAPSI) was 4.77 (range 2-8, cumulative score 143; n = 30); dropping successively at each visit to 2.43 (range 0-4, cumulative score 73; n = 30) at 15 weeks. The decline in mean NAPSI from 4.87 to 2.17 was statistically significant (P &lt; 0.001; Friedman analysis). Reported adverse effects were pain, injection site pigmentation and nail bed haemorrhage. Administration of specific targeted therapy to the nail bed may help manage nail psoriasis effectively.</t>
  </si>
  <si>
    <t>28397291</t>
  </si>
  <si>
    <t>Selection and optimization of nano-formulation of P-glycoprotein inhibitor for reversal of doxorubicin resistance in COLO205 cells.</t>
  </si>
  <si>
    <t>The prime objective of current work was to develop a strategy for preparation of combinational nano-formulation for reversal of drug resistance.As a model system, doxorubicin (DOX)-resistant COLO205 cells were developed and validated. From co-treatment studies with DOX, curcumin was selected as it reversed DOX-resistance at lowest concentration. In an attempt to increase its solubility, curcumin was encapsulated into hydroxypropyl-β-cyclodextrin (HP-β-CD). Here, we propose that presence of stabilizer overcomes its low encapsulation efficiency. Thus, we evaluated curcumin encapsulation in HP-β-CD in presence of different stabilizers and organic solvents. Finally, the effect of nanocurcumin with liposomal DOX was studied for reversal of resistance in COLO205 cells.In the process encapsulation, selective optimization of organic solvent by freeze-drying was found to be appropriate among other methods. From optimization studies with different organic solvent (acetone and dichloromethane) and stabilizer [polyvinyl alcohol (PVA) and Pluronics], HP-β-CD-encapsulated curcumin prepared using acetone in PVA-stabilized dispersion increased encapsulation (60%) with size of ~40 nm. Prepared nano-curcumin reversed the DOX resistance effectively in combination with liposomal DOX.Curcumin reversed DOX resistance in COLO205 cells at low concentration and enhanced curcumin encapsulation in HP-β-CD was noted in presence of PVA. Further, it was observed that prepared HP-β-CD-encapsulated curcumin is equi-efficacious to nano-dispersed curcumin.</t>
  </si>
  <si>
    <t>Tapan K Dash</t>
  </si>
  <si>
    <t>28397264</t>
  </si>
  <si>
    <t>Population densities of indigenous Acidobacteria change in the presence of plant growth promoting rhizobacteria (PGPR) in rhizosphere.</t>
  </si>
  <si>
    <t>Rhizosphere microbial community has diverse metabolic capabilities and plays a crucial role in maintaining plant health. Oligotrophic plant growth promoting rhizobacteria (PGPR), along with difficult-to-culture microbial fractions, might be involved synergistically in microbe-microbe and plant-microbe interactions in the rhizosphere. Among the difficult-to-culture microbial fractions, Acidobacteria constitutes the most dominant phylum thriving in rhizospheric soils. We selected effective PGPR for tomato and black gram and studied their effect on population densities of acidobacterial members. Three facultatively oligotrophic PGPR were identified through 16S rRNA gene sequencing as Sphingobacterium sp. (P3), Variovorax sp. (P4), and Roseomonas sp. (A2); the latter being a new report of PGPR. In presence of selected PGPR strains, the changes in population densities of Acidobacteria were monitored in metagenomic DNA extracted from bulk and rhizospheric soils of tomato and black gram using real time qPCR. A gradual increase in equivalent cell numbers of Acidobacteria members was observed over time along with a simultaneous increase in plant growth promotion by test PGPR. We report characterization of three effective PGPR strains and their effects on indigenous, underexplored difficult-to-culture phylum-Acidobacteria. We suggest that putative interactions between these two bacterial groups thriving in rhizospheric soils could be beneficial for plant growth.</t>
  </si>
  <si>
    <t>Sadaf Kalam</t>
  </si>
  <si>
    <t>28397262</t>
  </si>
  <si>
    <t>Extended spectrum β-lactamase producing Escherichia coli and Klebsiella pneumoniae: critical tools for antibiotic resistance pattern.</t>
  </si>
  <si>
    <t>Drug resistance is a phenomenon where by an organism becomes fully or partially resistant to drugs or antibiotics being used against it. Antibiotic resistance poses an exacting intimidation for people with underlying medical immune conditions or weakened immune systems. Infections caused by the enzyme extended spectrum β-lactamase (ESBL) producing multi drug resistance (MDR) Enterobacteriaceae especially Escherichia coli and Klebsiella pneumoniae are resistant to a broad range of beta lactams, including third generation cephalosporins. Among all the pathogens, these two MDR E. coli and K. pneumoniae have emerged as one of the world's greatest health threats in past two decades. The nosocomial infections caused by these ESBL producing MDR E. coli and K. pneumoniae complicated the therapy and limit treatment options.</t>
  </si>
  <si>
    <t>Nagarajan Padmini</t>
  </si>
  <si>
    <t>28397145</t>
  </si>
  <si>
    <t>A case of atypical ophthalmoplegia after Chikungunya fever.</t>
  </si>
  <si>
    <t>This study aims to report an unusual case of bilateral diffuse ophthalmoplegia with levator sparing, in a patient after an episode of Chikungunya fever.Case report of a five-year-old girl with inability to move both eyes along with decreased near vision.Bilateral external ophthalmoplegia has been described as a part of the spectrum of ocular manifestations of this arbovirus-associated fever. This is the first report of its kind in a pediatric patient. In addition, there was evidence of internal ophthalmoplegia as well. Recognition of this rare clinical presentation can help avoid misdiagnosis as Guillain-Barré syndrome or its ocular variant, namely Miller Fisher Syndrome.</t>
  </si>
  <si>
    <t>Paromita Dutta</t>
  </si>
  <si>
    <t>28397123</t>
  </si>
  <si>
    <t>Synergetic effect of rhamnolipid from Pseudomonas aeruginosa C1501 and phytotoxic metabolite from Lasiodiplodia pseudotheobromae C1136 on Amaranthus hybridus L. and Echinochloa crus-galli weeds.</t>
  </si>
  <si>
    <t>Rhamnolipid (Rh) is a biosurfactant produced by the bacterial Pseudomonas aeruginosa. This present study investigates rhizospheric strain C1501 of P. aeruginosa with an accession number KF976394 with the best production of rhamnolipid: a biosurfactant. The partially purified rhamnolipid from strain C1501 and Tween 80 was tested on mycelial growth of wild strain C1136. The enzyme activities involved in biodegradation, as well as necrosis induction on the tested weeds, were performed using scanning electron microscopy. It was observed that the different concentrations of rhamnolipid tested enhanced the dry mycelia weight yield of Lasiodiplodia pseudotheobromae which has been established to be producing a phytotoxic metabolite for killing weeds. It was observed that strain C1136 had a high level of cellulase and xylanase enzyme activities during this study. The scanning electron microscopy showed that the mutant strain of C1136 combined with 0.003% v/v of rhamnolipid enhances biodegradability and a high level of necrosis on the tested weeds compared with that on the untreated weeds. The highest CMCase activities and xylanase activities were obtained on the fourth day from the phytotoxic metabolite produced from the mutant strain of L. pseudotheobromae when combined with 0.003% v/v of rhamnolipid. This study has shown that rhamnolipid can serve as an adjuvant in order to enhance the penetrability of bioherbicide active ingredient for controlling weeds.</t>
  </si>
  <si>
    <t>Charles Adetunji</t>
  </si>
  <si>
    <t>28397065</t>
  </si>
  <si>
    <t>Referral Patterns and Factors Influencing Age at Admission of Infants with Cholestasis in India.</t>
  </si>
  <si>
    <t>To define the recognition, age at admission, referral time and referral pattern of neonatal cholestasis in India.This prospective, observational study was conducted from February 2015 through March 2016 in the Pediatric gastroenterology unit of JIPMER, Pondicherry in infants with cholestasis &lt; 6 mo of age.Among 64 infants, median age of admission was 52 d (IQR 28-63 d). Fifty of sixty four infants (78.1%) came with parent-reported cholestasis-related symptoms of either jaundice alone (57.8%) or bleeding manifestations (20.3%). In 21.9% infants, jaundice was detected by physicians at a median age of 45 d (IQR 38.5-53.2 d). Two infants had intracranial bleed. Only 34% infants with pale stools were identified by the mother. The median healthcare-seeking time was 5.5 d (IQR 2.5-12 d). Among infants presenting to primary healthcare physicians (PHPs) with cholestasis-related symptoms, median time to referral was 5 d (IQR 2.5-12 d). The first point of healthcare contact in 54.7% was a PHP; 17.1% PHPs had reassured the parents. Herbal preparations were prescribed by 14.3%. Only 11.8% of those with jaundice as the only problem were given vitamin K before referral. Biliary atresia (﻿BA) was missed in neonatal intensive care units in 9 cases.The above issues need to be accounted for before evaluating or implementing screening strategies in India.</t>
  </si>
  <si>
    <t>Gopinathan Mathiyazhagan</t>
  </si>
  <si>
    <t>28397062</t>
  </si>
  <si>
    <t>Multi-metal resistance and plant growth promotion potential of a wastewater bacterium Pseudomonas aeruginosa and its synergistic benefits.</t>
  </si>
  <si>
    <t>Water and soil pollution by toxic heavy metals (HMs) is increasing globally because of increase in population, industrialization and urbanization. It is a burning problem for the public, scientists, academicians and politicians how to tackle the toxic contaminants which jeopardize the environment. One possible solution for pollution abatement is a bioremediation-effective and innovative technology that uses biological systems for treatment of contaminants. Many bacteria synthesize indole-3-acetic acid (IAA) which is a product of L-tryptophan metabolism and belongs to the auxin class of plant growth-promoting hormone. The present study aimed at assessing the resistance pattern of wastewater bacteria against multiple HMs and plant growth promotion activity associated with IAA. A Gram-negative bacterial strain Pseudomonas aeruginosa KUJM was isolated from Kalyani Sewage Treatment Plant. This strain showed the potential to tolerate multiple contaminations such as As(III) (50 mM), As(V) (800 mM), Cd (8 mM), Co (18 mM), Cu (7 mM), Cr (2.5 mM), Ni (3 mM) and Zn (14 mM). The capability of IAA production at different tryptophan concentration (1, 2, 5 and 10 mg mL(-1)) was determined, and seed germination-enhancing potential was also estimated on lentil (Lens culinaris). Such type of HM-resistant, IAA-producing and seed germination-enhancing P. aeruginosa KUJM offer great promise as inoculants to promote plant growth in the presence of toxic HMs, as well as plant inoculant systems useful for phytoremediation of polluted soils. Hence, P. aeruginosa KUJM finds significant applications in HM-contaminated poor agricultural field as well as in bioremediation of HM-contaminated wastewater system.</t>
  </si>
  <si>
    <t>Jayanta Kumar Biswas</t>
  </si>
  <si>
    <t>28397014</t>
  </si>
  <si>
    <t>Geraniol attenuates 4NQO-induced tongue carcinogenesis through downregulating the activation of NF-κB in rats.</t>
  </si>
  <si>
    <t>Geraniol, an acyclic monoterpene found in lemon grass and aromatic herb oil, has been shown to exert antitumor and antioxidant activities against various cancer types. The objective of this study was to investigate the potential chemoprotective role of geraniol against 4-nitroquinoline-1-oxide (4NQO)-induced oral carcinogenesis in male Wistar rats and furthermore to study anti-inflammatory mechanisms of action through possible NF-κB signaling. 4NQO was administered to rats at the dose of 50 ppm through drinking water to induce tongue cancer in 20 weeks. 4NQO provoked inflammation by upregulating the expressions of the p65 subunit nuclear factor kappa-β (NF-κB) in the nucleus, tumor necrosis factor-α (TNF-α), interleukin-1β (IL-1β), cyclooxygenase-2 (COX-2), and inducible nitric oxide synthase (iNOS). Additionally, staining for immature and mature mast cells in cancer niche by toluidine blue staining and alcian blue-safranin staining showed more accumulation. Co-treatment of geraniol 200 mg/kg b.w. showed a significant decrease in the level of p65 NF-κB in the nucleus, and this might be due to the inhibition of NF-κB activation/translocation into nucleus, which was further confirmed by decreased immature and mature mast cell density and the expression of inflammatory downstream mediators such as TNF-α, IL-1β, COX-2, and iNOS. Collectively, our results suggested that geraniol as a potential anti-inflammatory agent having the capability to obstruct 4NQO initiated NF-κB activation and modulated the expression of inflammatory mediators.</t>
  </si>
  <si>
    <t>Arumugam Madankumar</t>
  </si>
  <si>
    <t>28397013</t>
  </si>
  <si>
    <t>Modulatory efficacy of dieckol on xenobiotic-metabolizing enzymes, cell proliferation, apoptosis, invasion and angiogenesis during NDEA-induced rat hepatocarcinogenesis.</t>
  </si>
  <si>
    <t>Dieckol (DEK) is a major polyphenol of marine brown seaweed Ecklonia cava which is a potential candidate for cancer therapy. However, the underlying mechanism of DEK as an anticancer drug remains to be elucidated. In this study, we evaluated the molecular mechanisms involved in the chemopreventive efficacy of DEK in N-nitrosodiethylamine (NDEA)-induced hepatocarcinogenesis rats by analyzing markers of xenobiotic-metabolizing enzymes (XMEs), apoptosis, invasion, and angiogenesis. Rats administered NDEA developed hepatocarcinogenesis that displayed apoptosis avoidance coupled to upregulation of pro-inflammatory, invasion, and angiogenesis markers. Treatment of DEK effectively suppressed the NDEA-initiated hepatocarcinogenesis by modulation of XMEs, inducing of apoptosis via the mitochondrial pathway as revealed by modulating the Bcl-2 family proteins, cytochrome C, caspases, and inhibiting invasion, and angiogenesis as evidenced by changes in the activities of MMPs (MMP2/9) and the expression of VEGF. In addition, DEK exerts its anticancer effects via inhibition of pro-inflammatory transcription factor NF-κB (nuclear factor κB) and COX2 in NDEA-induced hepatocarcinogenesis. Taken together, this study demonstrates that DEK modulates the expression of key molecules that regulate apoptosis, inflammation, invasion, and angiogenesis. These results strongly indicate that DEK from E. cava is an attractive candidate for chemoprevention.</t>
  </si>
  <si>
    <t>Velayutham Sadeeshkumar</t>
  </si>
  <si>
    <t>28396922</t>
  </si>
  <si>
    <t>'Frosted liver' appearance.</t>
  </si>
  <si>
    <t>Abdominal radiology (New York)</t>
  </si>
  <si>
    <t>28396917</t>
  </si>
  <si>
    <t>Rigler sign.</t>
  </si>
  <si>
    <t>28396868</t>
  </si>
  <si>
    <t>Recent Advances in Biofilmology and Antibiofilm Measures.</t>
  </si>
  <si>
    <t>Nithyanand Paramasivam</t>
  </si>
  <si>
    <t>28396847</t>
  </si>
  <si>
    <t>Patch testing and cross sensitivity study of adverse cutaneous drug reactions due to anticonvulsants: A preliminary report.</t>
  </si>
  <si>
    <t>To evaluate the utility of patch test and cross-sensitivity patterns in patients with adverse cutaneous drug reactions (ACDR) from common anticonvulsants.Twenty-four (M:F = 13:11) patients aged 18-75 years with ACDR from anticonvulsants were patch tested 3-27 mo after complete recovery using carbamazepine, phenytoin, phenobarbitone, lamotrigine, and sodium valproate in 10%, 20% and 30% conc. in pet. after informed consent. Positive reactions persisting on D3 and D4 were considered significant.Clinical patterns were exanthematous drug rash with or without systemic involvement (DRESS) in 18 (75%), Stevens-Johnsons syndrome/toxic epidermal necrolysis (SJS/TEN) overlap and TEN in 2 (8.3%) patients each, SJS and lichenoid drug eruption in 1 (4.2%) patient each, respectively. The implicated drugs were phenytoin in 14 (58.3%), carbamazepine in 9 (37.5%), phenobarbitone in 2 (8.3%), and lamotrigine in 1 (4.7%) patients, respectively. Twelve (50%) patients elicited positive reactions to implicated drugs; carbamazepine in 6 (50%), phenytoin alone in 4 (33.3%), phenobarbitone alone in 1 (8.3%), and both phenytoin and phenobarbitone in 1 (8.33%) patients, respectively. Cross-reactions occurred in 11 (92%) patients. Six patients with carbamazepine positive patch test reaction showed cross sensitivity with phenobarbitone, sodium valproate and/or lamotrigine. Three (75%) patients among positive phenytoin patch test reactions had cross reactions with phenobarbitone, lamotrigine, and/or valproate.Carbamazepine remains the commonest anticonvulsant causing ACDRs and cross-reactions with other anticonvulsants are possible. Drug patch testing appears useful in DRESS for drug imputability and cross-reactions established clinically.</t>
  </si>
  <si>
    <t>World journal of methodology</t>
  </si>
  <si>
    <t>T N Shiny</t>
  </si>
  <si>
    <t>28396783</t>
  </si>
  <si>
    <t>Young lady with a typical solid-cystic abdominal mass.</t>
  </si>
  <si>
    <t>Solid pseudopapillary tumor is a rare pancreatic neoplasm that typically affects young women. Characteristic CT appearance is that of a mixed-density lesion with solid component peripherally and cystic component centrally. Even larger tumors are well encapsulated with sharp demarcation, amenable to complete resection.</t>
  </si>
  <si>
    <t>Clinical case reports</t>
  </si>
  <si>
    <t>Saket Kumar</t>
  </si>
  <si>
    <t>28396757</t>
  </si>
  <si>
    <t>Ultrasound features of acinic cell carcinoma of the tongue: a rare case report.</t>
  </si>
  <si>
    <t>Histopathological diagnosis should be considered mandatory in benign-appearing lesions, and the treatment choice should be surgical removal with adequate margins.</t>
  </si>
  <si>
    <t>Tejashree Digambar Ghode</t>
  </si>
  <si>
    <t>28396712</t>
  </si>
  <si>
    <t>Interplay of chemical and thermal gradient on bacterial migration in a diffusive microfluidic device.</t>
  </si>
  <si>
    <t>Living systems are constantly under different combinations of competing gradients of chemical, thermal, pH, and mechanical stresses allied. The present work is about competing chemical and thermal gradients imposed on E. coli in a diffusive stagnant microfluidic environment. The bacterial cells were exposed to opposing and aligned gradients of an attractant (1 mM sorbitol) or a repellant (1 mM NiSO4) and temperature. The effects of the repellant/attractant and temperature on migration behavior, migration rate, and initiation time for migration have been reported. It has been observed that under competing gradients of an attractant and temperature, the nutrient gradient (gradient generated by cells itself) initiates directed migration, which, in turn, is influenced by temperature through the metabolic rate. Exposure to competing gradients of an inhibitor and temperature leads to the imposed chemical gradient governing the directed cell migration. The cells under opposing gradients of the repellant and temperature have experienced the longest decision time (∼60 min). The conclusion is that in a competing chemical and thermal gradient environment in the range of experimental conditions used in the present work, the migration of E. coli is always initiated and governed by chemical gradients (either generated by the cells in situ or imposed upon externally), but the migration rate and percentage of migration of cells are influenced by temperature, shedding insights into the importance of such gradients in deciding collective dynamics of such cells in physiological conditions.</t>
  </si>
  <si>
    <t>Biomicrofluidics</t>
  </si>
  <si>
    <t>Nithya Murugesan</t>
  </si>
  <si>
    <t>28396665</t>
  </si>
  <si>
    <t>Negative Checkpoint Regulatory Molecule 2B4 (CD244) Upregulation Is Associated with Invariant Natural Killer T Cell Alterations and Human Immunodeficiency Virus Disease Progression.</t>
  </si>
  <si>
    <t>The CD1d-restricted invariant natural killer T (iNKT) cells are implicated in innate immune responses against human immunodeficiency virus (HIV). However, the determinants of cellular dysfunction across the iNKT cells subsets are seldom defined in HIV disease. Herein, we provide evidence for the involvement of the negative checkpoint regulator (NCR) 2B4 in iNKT cell alteration in a well-defined cohort of HIV-seropositive anti-retroviral therapy (ART) naïve, ART-treated, and elite controllers (ECs). We report on exaggerated 2B4 expression on iNKT cells of HIV-infected treatment-naïve individuals. In sharp contrast to CD4(-)iNKT cells, 2B4 expression was significantly higher on CD4(+) iNKT cell subset. Notably, an increased level of 2B4 on iNKT cells was strongly correlated with parameters associated with HIV disease progression. Further, iNKT cells from ART-naïve individuals were defective in their ability to produce intracellular IFN-γ. Together, our results suggest that the levels of 2B4 expression and the downstream co-inhibitory signaling events may contribute to impaired iNKT cell responses.</t>
  </si>
  <si>
    <t>Fareed Ahmad</t>
  </si>
  <si>
    <t>28396555</t>
  </si>
  <si>
    <t>Heterotopic pancreatic tissue associated with type 1 choledochal cyst, cystolithiasis and gall bladder stones: a rare entity with review of literature.</t>
  </si>
  <si>
    <t>Choledochal cyst is a rare congenital malformation, particularly when associated with stones in cyst (cystolithiasis), gallstones and heterotopic pancreatic tissue within the cyst wall. The current case represents a 5-year-old boy with abdominal pain, pale colored stools, and jaundice. Magnetic resonance cholangiopancreatography showed a cystic lesion, arising from common bile duct with cystolithiasis and cholelithiasis. He underwent excision of choledochal cyst and gallbladder with Roux-en-Y hepaticojejunostomy. Microscopic examination showed a cyst wall composed of fibrocollagenous tissue lined by cuboidal to low columnar epithelium. The subserosal layer of cyst wall showed presence of heterotopic exocrine pancreatic tissue comprising of pancreatic acinar cells and ducts. We report the first case of heterotopic pancreatic tissue associated with choledochal cyst and cystolithiasis and cholelithiasis occurring at the same time.</t>
  </si>
  <si>
    <t>Aditi Arora</t>
  </si>
  <si>
    <t>28396507</t>
  </si>
  <si>
    <t>Regulation of Notch Signaling by the Heterogeneous Nuclear Ribonucleoprotein Hrp48 and Deltex in Drosophila melanogaster.</t>
  </si>
  <si>
    <t>Notch signaling is an evolutionarily conserved pathway that is found to be involved in a number of cellular events throughout development. The deployment of the Notch signaling pathway in numerous cellular contexts is possible due to its regulation at multiple levels. In an effort to identify the novel components integrated into the molecular circuitry affecting Notch signaling, we carried out a protein-protein interaction screen based on the identification of cellular protein complexes using co-immunoprecipitation followed by mass-spectrometry. We identified Hrp48, a heterogeneous nuclear ribonucleoprotein in Drosophila, as a novel interacting partner of Deltex (Dx), a cytoplasmic modulator of Notch signaling. Immunocytochemical analysis revealed that Dx and Hrp48 colocalize in cytoplasmic vesicles. The dx mutant also showed strong genetic interactions with hrp48 mutant alleles. The coexpression of Dx and Hrp48 resulted in the depletion of cytoplasmic Notch in larval wing imaginal discs and downregulation of Notch targets cut and wingless Previously, it has been shown that Sex-lethal (Sxl), on binding with Notch mRNA, negatively regulates Notch signaling. The overexpression of Hrp48 was found to inhibit Sxl expression and consequently rescued Notch signaling activity. In the present study, we observed that Dx together with Hrp48 can regulate Notch signaling in an Sxl-independent manner. In addition, Dx and Hrp48 displayed a synergistic effect on caspase-mediated cell death. Our results suggest that Dx and Hrp48 together negatively regulate Notch signaling in Drosophila melanogaster.</t>
  </si>
  <si>
    <t>Genetics</t>
  </si>
  <si>
    <t>Debdeep Dutta</t>
  </si>
  <si>
    <t>28396346</t>
  </si>
  <si>
    <t>Photoaffinity labeling with cholesterol analogues precisely maps a cholesterol-binding site in voltage-dependent anion channel-1.</t>
  </si>
  <si>
    <t>Voltage-dependent anion channel-1 (VDAC1) is a highly regulated β-barrel membrane protein that mediates transport of ions and metabolites between the mitochondria and cytosol of the cell. VDAC1 co-purifies with cholesterol and is functionally regulated by cholesterol, among other endogenous lipids. Molecular modeling studies based on NMR observations have suggested five cholesterol-binding sites in VDAC1, but direct experimental evidence for these sites is lacking. Here, to determine the sites of cholesterol binding, we photolabeled purified mouse VDAC1 (mVDAC1) with photoactivatable cholesterol analogues and analyzed the photolabeled sites with both top-down mass spectrometry (MS), and bottom-up MS paired with a clickable, stable isotope-labeled tag, FLI-tag. Using cholesterol analogues with a diazirine in either the 7 position of the steroid ring (LKM38) or the aliphatic tail (KK174), we mapped a binding pocket in mVDAC1 localized to Thr(83) and Glu(73), respectively. When Glu(73) was mutated to a glutamine, KK174 no longer photolabeled this residue, but instead labeled the nearby Tyr(62) within this same binding pocket. The combination of analytical strategies employed in this work permits detailed molecular mapping of a cholesterol-binding site in a protein, including an orientation of the sterol within the site. Our work raises the interesting possibility that cholesterol-mediated regulation of VDAC1 may be facilitated through a specific binding site at the functionally important Glu(73) residue.</t>
  </si>
  <si>
    <t>Melissa M Budelier</t>
  </si>
  <si>
    <t>28396290</t>
  </si>
  <si>
    <t>Neuroanatomical demonstration of calbindin 2a- and calbindin 2b-like calcium binding proteins in the early embryonic development of zebrafish: mRNA study.</t>
  </si>
  <si>
    <t>Certain calcium binding proteins (CaBPs) are essential for metabolic processes but the role of these proteins in the development is not well known. We have investigated the mRNA expression of CaBPs, calbindin 2a (Calb2a) and calbindin 2b (Calb2b) in the zebrafish embryos 24, 36, 48 and 72h post fertilization (hpf). We have seen very high Calb2a mRNA expression in the tegmentum (Tg), midbrain-hindbrain boundary (Mhb), hindbrain (Hb), spinal cord (Sc), retina and cranial ganglion (Crg). Also very high Calb2b mRNA expression was noted in olfactory cells, cerebellum, Tg, Mhb, Hb, optic tectum, retina, retinal ganglion cell layer, retinal inner nuclear layer, Sc, Neural crest, infraorbital neuromasts, pharyngeal arch 3-7 skeleton and mandibular neuromasts. It is known that many factors are involved in the differentiation of Mhb. Here we are reporting for the first time the mRNA expression of CaBPs (Calb2a and Calb2b) in the Mhb indicating their role in the differentiation of Mhb and development of the brain, eyes and other tissues in the zebrafish. We suggest that Calb2a and Calb2b play an important role in the regulation of zebrafish early embryonic development.</t>
  </si>
  <si>
    <t>International journal of developmental neuroscience : the official journal of the International Society for Developmental Neuroscience</t>
  </si>
  <si>
    <t>Rahul C Bhoyar</t>
  </si>
  <si>
    <t>28396270</t>
  </si>
  <si>
    <t>Structural, thermal and rheological properties of starches isolated from Indian quinoa varieties.</t>
  </si>
  <si>
    <t>In this study starches isolated from Indian quinoa varieties were examined for physicochemical, morphological, thermal and rheological properties. Among isolated starches V1 showed higher starch yield and lower purity (48.45% and 98.32%) than V2 (41.28 and 98.53%). The amylose content was higher for V1 (12.10%) than V2 (9.46%). Swelling powers and solubility of the starches increased with increasing temperature. Peak viscosity (386.4 RVU) was higher for V1. In contrast V2 showed higher pasting temperature (72.85°C). Low setback viscosity of the starches suggests that they can be profitably used in frozen and refrigerated foods. Starch granules from both varieties were irregular, angular and polygonal in shape. The starch granule size obtained by SEM was 1.23μm for V1 and 1.19μm for V2. Both starches showed a typical A-type diffractrometric pattern with varying crystallinity. Further V1 showed lower transition temperatures (To, Tp and Tc) than V2. FTIR spectroscopy showed higher intensity and broader shape of V2 at OH stretch which can be due to its higher crystallinity. Increased interest is shown in quinoa starch because of its unique microcrystalline granules. Higher yield and purity values suggest that both varieties can be exploited for commercial starch utilization.</t>
  </si>
  <si>
    <t>Khan Nadiya Jan</t>
  </si>
  <si>
    <t>28396269</t>
  </si>
  <si>
    <t>Serotonin abrogates dopamine induced aggregation of cytochrome c.</t>
  </si>
  <si>
    <t>Importance of cytochrome c arises from its involvement in apoptosis, sequence homology and conserveness during molecular evolution. Dopamine at 25μM concentration for 30h resulted in cytochrome c aggregation as evident by increase in ANS and ThT binding, structural transition from α helix to β sheet and shift in congo red assay. Interestingly, serotonin at 25μM concentration incubated for 60h abrogates the aggregatory effect on cytochrome c. Fibrillation of human cytochrome c in the presence of dopamine gives the clue about conformational changes taking place in protein and example of natural aggregation and inhibitory effect of serotonin gives the clue about natural defence mechanism occurring in human body.</t>
  </si>
  <si>
    <t>Mohammad Furkan</t>
  </si>
  <si>
    <t>28396252</t>
  </si>
  <si>
    <t>Tea phytochemicals for breast cancer prevention and intervention: From bench to bedside and beyond.</t>
  </si>
  <si>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</si>
  <si>
    <t>Seminars in cancer biology</t>
  </si>
  <si>
    <t>Dona Sinha</t>
  </si>
  <si>
    <t>28396248</t>
  </si>
  <si>
    <t>Age and gender-specific reference intervals for lysosomal enzymes in dried blood spot samples: A study in Indian population.</t>
  </si>
  <si>
    <t>The study aimed to establish age and gender-specific reference values for the activities of lysosomal enzymes (acid α-galactosidase [GLA], acid β-glucocerebrosidase [GBA], acid α-glucosidase [GAA], acid sphingomyelinase [ASM] and galactocerebrosidase [GALC]) in dried blood spots (DBS) of Indian population.A total of 3797 healthy Indian subjects (1456 females and 2341 males) aged from 2days to 60years were selected for the study. Activities of 5 lysosomal enzymes were determined by tandem mass spectrometry, for newborns (&lt;30days), infants (&gt;1month-1year), children (&gt;1-5years) and (&gt;5-18years) and adults (&gt;18years).Variations in enzyme activities based on age and gender were studied. The reference interval was defined as the central 95% range, and was determined based on age and gender.Highly significant differences in activities were observed for GAA (p=0.001), GLA (p&lt;0.0001), GBA (p&lt;0.0001), ASM (p&lt;0.0001) and GALC (p&lt;0.0001), between different age groups. Comparison of activities between genders showed significant difference for ASM in children aged 1-5years (p=0.03) with higher activity in females, and for GLA in children aged 5-18years (p=0.004) where the activity was higher in males. Reference intervals decreased with age for all enzymes, except GAA. The ranges of GLA and GALC were higher in females, whereas GBA was higher in males.The study establishes age and gender-specific reference values for the screening and identification of lysosomal storage disorders in Indian population. Our data may facilitate establishment of mass screening programs for these disorders in India.</t>
  </si>
  <si>
    <t>Clinical biochemistry</t>
  </si>
  <si>
    <t>Manjunath Supriya</t>
  </si>
  <si>
    <t>28396155</t>
  </si>
  <si>
    <t>Partial purification and identification of a metalloproteinase with anticoagulant activity from Rhizostoma pulmo (Barrel Jellyfish).</t>
  </si>
  <si>
    <t>Rhizostoma pulmo (Barrel Jellyfish) is one of the commonly found jellyfishes on the South-Goan coast of India. Here we present characterization of R. pulmo tentacle extract. The tentacle extracts were found to be capable of affecting the hemostatic system at three different levels, as it exhibited fibrinogenolysis, fibrinolysis and inhibition of ADP induced platelet aggregation. It preferentially cleaved the Aα chain of fibrinogen, followed by the Bβ chain and the γ chain. The tentacle extract also showed significant hemolytic activity against human RBCs and strong proteolytic activity for substrates like (azo) casein and gelatin. However, this proteolytic activity was completely inhibited by EDTA (metalloproteinase inhibitor) but not by PMSF (serine proteinase inhibitor). The extract was devoid of phospholipase activity. A semi-purified protein possessing fibrinogenolytic activity was obtained by a combination of ammonium sulphate precipitation and size exclusion HPLC. Atomic absorption analysis of this protein indicated presence of Zn(2+) and treatment with metalloproteinase inhibitor caused complete loss of activity. A 95 kDa metalloproteinase was identified in this fraction and was named Rhizoprotease. Protein Mass Fingerprinting of Rhizoprotease indicates it to be a novel protein.</t>
  </si>
  <si>
    <t>Akriti Rastogi</t>
  </si>
  <si>
    <t>28396147</t>
  </si>
  <si>
    <t>Protective effect of geraniin against carbon tetrachloride induced acute hepatotoxicity in Swiss albino mice.</t>
  </si>
  <si>
    <t>Geraniin is a hydrolysable tannin, widely present in many plant species, specifically used in traditional medicines. It has been shown to exhibit strong antioxidant activity in vitro. This study was performed to investigate hepatoprotective activity of geraniin against carbon tetrachloride (CCl4) induced damage in Swiss albino mice. Mice were treated with 30 and 60 mg/kg geraniin for 10 days followed by CCl4 administration for 24 h. Increase in Serum biochemical marker enzymes and histological deteriorative changes of liver tissue after CCl4 administration were attenuated by geraniin. Geraniin significantly reduced CCl4 induced lipid peroxidation, increase in amount of glutathione, glutathione reductase and Heme oxygenase-1 (HO-1). On the other hand it inhibited significant reduction in catalase activity and expression caused by CCl4 administration. Pre-treatment with geraniin reduced phosphorylation of translation initiation factor eIF2α, at serine 51, caused by CCl4 exposure and reduced elevated expression of its upstream kinase, Heme-regulated Inhibitor (HRI). These results clearly demonstrate hepatoprotective activity of geraniin against CCl4-induced acute hepatotoxicity via its free radical scavenging and antioxidant activities.</t>
  </si>
  <si>
    <t>Hoda Aayadi</t>
  </si>
  <si>
    <t>28396128</t>
  </si>
  <si>
    <t>Perioperative analgesic profile of dexmedetomidine infusions in morbidly obese undergoing bariatric surgery: a meta-analysis and trial sequential analysis.</t>
  </si>
  <si>
    <t>Opioid-sparing analgesia for bariatric surgery in morbidly obese can potentially prevent catastrophic airway complications. Our meta-analysis attempts to consolidate the evidence on dexmedetomidine evaluating its analgesic and safety profile.Trails comparing perioperative dexmedetomidine infusion to conventional analgesic regimens for bariatric surgery were searched. Comparisons were made for 24-hour and postanesthesia care unit (PACU) morphine consumed, PACU pain scores, postoperative nausea and vomiting pain scores, and heartrate. Meta-regression was performed for length of stay to evaluate various analgesic control subgroups.Six trials were included in the final analysis. Dexmedetomidine infusion (reported in 5 intraoperative subgroups and 2 postoperative subgroups) decreased 24-hour morphine by 18.13±6.11 mg (random effects: P&lt;.001, I(2) = 95.48%). Despite the small number of included studies, the sample size for avoiding a false positive result was adequate as the trial sequential analysis found the present sample size (362) to be well past the required "sample size" (n = 312) for 85% power. Meta-regression for infusion dose on morphine consumption difference found a predictability of 49% (coefficient = 39.93, random-effects, Tau(2) = 396.08), and predictability of the model improved to 68% on inclusion of time of initiation of infusion. The dexmedetomidine group had lower PACU morphine consumption (by 6.91±1.19, I(2) = 34.37%), lower pain scores (scale of 0-10±2.27, I(2) = 88.14%), lower postoperative nausea and vomiting incidence (odds ratio =±0.26, I(2) = 0%), and lower heart rate (73.25 versus. 83.50) (mean difference =±10.15 I(2) = 94.04%). No adverse events were reported across trials.Perioperative dexmedetomidine infusion in obese patients undergoing bariatric surgery is a promising and safe alternative. Both intraoperative or postoperative infusions lead to significant opioid sparing in early and extend postoperative recovery phase. Morbidly obese patients receiving perioperative dexmedetomidine infusions have overall better pain control and lower incidence of postoperative nausea-vomiting. All the aforementioned merits come with a stable hemodynamic profile and without any reported major adverse events.</t>
  </si>
  <si>
    <t>Preet Mohinder Singh</t>
  </si>
  <si>
    <t>28396099</t>
  </si>
  <si>
    <t>Management of Isolated Locoregional Recurrences in Breast Cancer: A Review of Local and Systemic Modalities.</t>
  </si>
  <si>
    <t>Locoregional recurrence (LRR) after adequate treatment of primary breast cancer poses a therapeutic challenge. Advances in the management of breast cancer have led to significant improvements in survival. With this advantage, it is observed that the incidence of LRR has relatively decreased. Systemic involvement should be ruled out in patients presenting with locoregionally recurrent disease, as isolated LRR requires a treatment with curative intent. Salvage mastectomy following ipsilateral breast tumor recurrence is a time-tested treatment option and widely accepted. Second-time breast conservation surgery with or without radiotherapy is an emerging alternative. Following a second breast conservation, partial breast irradiation has been seen to improve local control. Five-year overall survival with second breast conservation and radiotherapy is in the range of 76% to 100% with acceptable toxicities. Isolated chest wall recurrences after mastectomy are difficult to manage. Multimodality treatment has been adopted to treat chest wall recurrences, following which the 5-year overall survival was observed to be in the range of 45% to 60%. Use of hyperthermia and photodynamic therapy in combination with conventional treatment options has been associated with better clinical outcomes. Systemic therapy, in the form of chemotherapy and/or hormonal therapy in addition to adequate locoregional treatment, has shown to improve survival. Multimodality treatment for isolated regional recurrences has been associated with better outcomes, and the 5-year survival rates are around 50%. All patients with LRR should be evaluated by a multi-disciplinary tumor board to individualize treatment based on the expected risk-benefit ratio of retreatment.</t>
  </si>
  <si>
    <t>Clinical breast cancer</t>
  </si>
  <si>
    <t>Tabassum Wadasadawala</t>
  </si>
  <si>
    <t>28395977</t>
  </si>
  <si>
    <t>SGLT2-inhibitors in type-2 diabetes: The remaining questions!</t>
  </si>
  <si>
    <t>As the SGLT2-i therapy progressively carves out a forte in the management of diabetes, multiple equally significant questions justly occupy the medical mind. Aspects pertinent to the influence of this therapy on the renal pathophysiology, the prevention of cardiovascular disease, and considerations for their safe use, hold immense relevance to clinical practice. This review attempts to make an appropriate clinical interpretation of the existing evidence, to evolve a practical perspective on some of these yet unanswered aspects.</t>
  </si>
  <si>
    <t>Rajesh Rajput</t>
  </si>
  <si>
    <t>28395953</t>
  </si>
  <si>
    <t>A facility location model for municipal solid waste management system under uncertain environment.</t>
  </si>
  <si>
    <t>In municipal solid waste management system, decision makers have to develop an insight into the processes namely, waste generation, collection, transportation, processing, and disposal methods. Many parameters (e.g., waste generation rate, functioning costs of facilities, transportation cost, and revenues) in this system are associated with uncertainties. Often, these uncertainties of parameters need to be modeled under a situation of data scarcity for generating probability distribution function or membership function for stochastic mathematical programming or fuzzy mathematical programming respectively, with only information of extreme variations. Moreover, if uncertainties are ignored, then the problems like insufficient capacities of waste management facilities or improper utilization of available funds may be raised. To tackle uncertainties of these parameters in a more efficient manner an algorithm, based on interval analysis, has been developed. This algorithm is applied to find optimal solutions for a facility location model, which is formulated to select economically best locations of transfer stations in a hypothetical urban center. Transfer stations are an integral part of contemporary municipal solid waste management systems, and economic siting of transfer stations ensures financial sustainability of this system. The model is written in a mathematical programming language AMPL with KNITRO as a solver. The developed model selects five economically best locations out of ten potential locations with an optimum overall cost of [394,836, 757,440] Rs.(1) /day ([5906, 11,331] USD/day) approximately. Further, the requirement of uncertainty modeling is explained based on the results of sensitivity analysis.</t>
  </si>
  <si>
    <t>Vinay Yadav</t>
  </si>
  <si>
    <t>28395951</t>
  </si>
  <si>
    <t>Prevalence and determinants of comorbid diabetes and hypertension: Evidence from non communicable disease risk factor STEPS survey, India.</t>
  </si>
  <si>
    <t>Comorbidity of non-communicable diseases carries a significant risk of cardiovascular events and mortality. With the rising burden of diabetes, hypertension and other risk factors, and ageing population in India, this is likely to pose a major threat to the health system. It is therefore essential to understand this high risk group. This article reports prevalence of comorbid diabetes and hypertension and its associated risk factors in the North Indian state of Punjab.A household NCD STEPS survey was done in Punjab, India in a multistage stratified sample of 5127 individuals. All the subjects were administered the WHO STEPS questionnaire, anthropometric and blood pressure measurements. Every alternate respondent in the sample (n=2499) were assayed for blood glucose and lipid parameters.The prevalence of comorbid DM and HTN was 4.5% in the general adult population. DM, HTN and dyslipidemia co-existed in 1.8% of the population. Obesity and dyslipidemia are the most common comorbidities among persons with DM and HTN alone and comorbid DM and HTN. Factors strongly associated with comorbid DM and HTN include elderly age group, dyslipidemia, obesity and family history of DM.The study reported high burden of comorbid diabetes and hypertension among the elderly, strongly associated with obesity and dyslipidemia. This emphasizes the role of nonpharmacological intervention such as weight reduction, physical activity, and dietary modification.</t>
  </si>
  <si>
    <t>Jaya Prasad Tripathy</t>
  </si>
  <si>
    <t>28395896</t>
  </si>
  <si>
    <t>Objective response rate is a possible surrogate endpoint for survival in patients with advanced, recurrent ovarian cancer.</t>
  </si>
  <si>
    <t>Evaluate literature to assess response rate as a surrogate endpoint of survival in ovarian cancer (OC).Systematic review consistent with PRISMA criteria, identified randomized, controlled trials reporting overall survival (OS), progression-free survival (PFS), and objective response rate (ORR) in recurrent OC. MEDLINE® and Embase® searches (year 2000-March 23, 2015) were augmented by bibliographic screening. Proposed surrogate measures (independent variables) were ORR and disease control rate. True clinical outcomes (dependent variables) were median OS and PFS. Analyses were performed on unweighted and weighted data using correlation analysis, linear regression, and surrogate threshold effect (STE). Smaller STE indicates greater predictive precision with magnitude of STE dependent on variance of prediction.Thirty-nine studies were included for review, representing 9223 platinum-sensitive and resistant patients. Objective response rate (r=0.82; P&lt;0.001) was a better predictor than disease control rate (r=0.58; P&lt;0.001) and strongly correlated with PFS (r=0.85; P&lt;0.0001). Weighted-regression analysis demonstrated that for each 10% increase in ORR, PFS increased by 1.20months and OS by 2.83months. Regression analysis of treatment effects (odds ratio of response, hazard ratio of survival) suggests that a 10% increase in odds ratio of ORR would result in 2.5% reduction in the hazard ratio of OS. Based on weighted data, STE indicated that an ORR of ≥1% is needed to achieve nonzero OS benefit.This systematic review supports ORR as a possible surrogate clinical trial endpoint for OS in recurrent OC with at least second-line therapy.</t>
  </si>
  <si>
    <t>Gynecologic oncology</t>
  </si>
  <si>
    <t>Mohammed Kashif Siddiqui</t>
  </si>
  <si>
    <t>28395741</t>
  </si>
  <si>
    <t>Generation of an induced pluripotent stem cell line that mimics the disease phenotypes from a patient with Fanconi anemia by conditional complementation.</t>
  </si>
  <si>
    <t>Generation of Fanconi anemia (FA) patient-specific induced pluripotent stem cells (iPSCs) has been reported to be technically challenging due to the defects in the FA-pathway in the patients' somatic cells. By inducible complementation of FA-pathway, we successfully reprogrammed the fibroblasts of an FA patient to iPSCs. CSCR19i-indCFANCA, one of the iPSC lines generated by the inducible complementation of FA-pathway, was extensively characterized for its pluripotency and karyotype. In the absence of doxycycline (DOX) and FANCA expression, this line showed the cellular phenotypes of FA, suggesting it is an excellent tool for FA disease modeling and drug screening.</t>
  </si>
  <si>
    <t>Sumitha Prameela Bharathan</t>
  </si>
  <si>
    <t>28395636</t>
  </si>
  <si>
    <t>TTK Chitra tilting disc heart valve model TC2: An assessment of fatigue life and durability.</t>
  </si>
  <si>
    <t>Average age group of heart valve replacement in India and most of the Third World countries is below 30 years. Hence, the valve for such patients need to be designed to have a service life of 50 years or more which corresponds to 2000 million cycles of operation. The purpose of this study was to assess the structural performance of the TTK Chitra tilting disc heart valve model TC2 and thereby address its durability. The TC2 model tilting disc heart valves were assessed to evaluate the risks connected with potential structural failure modes. To be more specific, the studies covered the finite element analysis-based fatigue life prediction and accelerated durability testing of the tilting disc heart valves for nine different valve sizes. First, finite element analysis-based fatigue life prediction showed that all nine valve sizes were in the infinite life region. Second, accelerated durability test showed that all nine valve sizes remained functional for 400 million cycles under experimental conditions. The study ensures the continued function of TC2 model tilting disc heart valves over duration in excess of 50 years. The results imply that the TC2 model valve designs are structurally safe, reliable and durable.</t>
  </si>
  <si>
    <t>Proceedings of the Institution of Mechanical Engineers. Part H, Journal of engineering in medicine</t>
  </si>
  <si>
    <t>N N Subhash</t>
  </si>
  <si>
    <t>28395574</t>
  </si>
  <si>
    <t>Naringenin; a bioflavonoid, impairs the reproductive potential of male mice.</t>
  </si>
  <si>
    <t>Present study analyzed the effect of naringenin, a bioflavonoid, on male reproductive function in adult mouse, after intraperitoneal treatment with varying concentrations of naringenin (2, 8 and 20 mg/kg b.wt.) for two weeks. Naringenin increased the generation of reactive oxygen species and lipid peroxidation in the testis with concomitant decrease in sperm count and motility in a dose-dependent manner. Activities of antioxidant enzymes catalase, superoxide dismutase, glutathione peroxidase and levels of reduced glutathione were found to be decreased in a dose-dependent manner. Also, the levels of oxidized glutathione were increased leading to a shift in redox ratio. Naringenin treatment also led to a dose-dependent increase in the mRNA expression of c-jun, c-fos and NF-κB. The testicular histomorphology was also altered dose dependently. Additionally, the number of apoptotic germ cells increased with increasing doses of naringenin as evident from acridine orange/ethidium bromide costaining and JC-1 staining. In conclusion, our study reveals that naringenin despite being a potent antioxidant with numerous important biological functions may also act as pro-oxidant, thus causing damaging effects in the testicular tissue.</t>
  </si>
  <si>
    <t>Pavitra Ranawat</t>
  </si>
  <si>
    <t>28395544</t>
  </si>
  <si>
    <t>Development of equally intelligible Telugu sentence-lists to test speech recognition in noise.</t>
  </si>
  <si>
    <t>To develop sentence lists in the Telugu language for the assessment of speech recognition threshold (SRT) in the presence of background noise through identification of the mean signal-to-noise ratio required to attain a 50% sentence recognition score (SRTn).This study was conducted in three phases. The first phase involved the selection and recording of Telugu sentences. In the second phase, 20 lists, each consisting of 10 sentences with equal intelligibility, were formulated using a numerical optimisation procedure. In the third phase, the SRTn of the developed lists was estimated using adaptive procedures on individuals with normal hearing.A total of 68 native Telugu speakers with normal hearing participated in the study. Of these, 18 (including the speakers) performed on various subjective measures in first phase, 20 performed on sentence/word recognition in noise for second phase and 30 participated in the list equivalency procedures in third phase.In all, 15 lists of comparable difficulty were formulated as test material. The mean SRTn across these lists corresponded to -2.74 (SD = 0.21).The developed sentence lists provided a valid and reliable tool to measure SRTn in Telugu native speakers.</t>
  </si>
  <si>
    <t>International journal of audiology</t>
  </si>
  <si>
    <t>Kishore Tanniru</t>
  </si>
  <si>
    <t>28395514</t>
  </si>
  <si>
    <t>Exiguobacterium: an overview of a versatile genus with potential in industry and agriculture.</t>
  </si>
  <si>
    <t>The bacterial genus Exiguobacterium accommodates many versatile species isolated from diverse environments. Exiguobacterium was described as a genus approximately three decades ago, and now, 17 species, growing over a broad range of temperatures and pH, have been recognized. Various isolates from different niches have been explored for biotechnological and industrial purposes, including enzyme production, bioremediation and degradation of toxic substances released into the environment. Some isolates possess plant growth promoting capabilities, and they are currently being explored for increasing agricultural production. The genome sequences of various strains of this genus have shown the presence of many genes encoding products of importance to agriculture and the environment. In addition, many strains possess stress-responsive genes helping them to colonize and thrive in diverse ecological niches. This review provides a broad view of the versatile genus Exiguobacterium and its potential for applications in agriculture, the environment and industry, as well as the underlying genomic determinants that drive its diversity and adaptability to various extreme environments.</t>
  </si>
  <si>
    <t>Ramesh C Kasana</t>
  </si>
  <si>
    <t>28395513</t>
  </si>
  <si>
    <t>Pt(II)C(∧)N(∧)N-Based Luminophore-Micelle Adducts for Sensing Nitroaromatic Explosives.</t>
  </si>
  <si>
    <t>Two luminescent cyclometalated Pt(II)-complexes, 1•Pt and 2•Pt, respectively, were synthesized by using unsymmetrical C(∧)N(∧)N ligands having different alkyl substituents. These π-electron-rich complexes are used for sensing various electron deficient nitroaromatic explosives, e.g., 4-nitrotoluene (NT), 2,4-dinitrotoluene (DNT), 2,4,6-trinitrotoluene (TNT), and 2,4,6-trinitrophenol (TNP), in aqueous, nonaqueous, as well as in the solid state as a paper strip with maximum detection limit of ca. 10(-9) M. It was demonstrated that the sparingly soluble 2•Pt complex becomes water-soluble in the presence of all kinds of surfactants, viz., cationic (e.g., cetyltrimethylammonium bromide, CTAB), anionic (e.g., sodium dodecyl sulfate, SDS), and neutral (e.g., Triton X-100). This may be due to the incorporation of its long lyophilic tail group (-C12H25) inside the micellar core, exposing planar Pt(II)C(∧)N(∧)N headgroup to the aqueous bulk phase. It was also observed that the extent of solubility of these Pt(II)-complexes in micellar media strongly depends on the length of the existing alkyl chain. For instance, the presence of longer dodecyl chain makes 2•Pt complex ca. 1000-fold more soluble than the complex 1•Pt, which contains a shorter propyl chain. Their sensing behavior essentially arises by the quenching of Pt(II)-based intense luminescence due to the supramolecular charge transfer (CT) process originating from Pt(II)C(∧)N(∧)N-antenna to the electron deficient nitroaromatic explosives. Our present work shows that the micellar adducts formed by highly luminophoric material and surfactant molecules could effectively detect such explosives in aqueous medium with better sensitivity compared to what were observed in other media.</t>
  </si>
  <si>
    <t>Prasenjit Maity</t>
  </si>
  <si>
    <t>28395504</t>
  </si>
  <si>
    <t>Influence of jaw tracking in intensity-modulated and volumetric-modulated arc radiotherapy for head and neck cancers: a dosimetric study.</t>
  </si>
  <si>
    <t>To Study the dosimetric advantage of the Jaw tracking technique in intensity-modulated radiotherapy (IMRT) and volumetric-modulated arc therapy (VMAT) for Head and Neck Cancers.We retrospectively selected 10 previously treated head and neck cancer patients stage (T1/T2, N1, M0) in this study. All the patients were planned for IMRT and VMAT with simultaneous integrated boost technique. IMRT and VMAT plans were performed with jaw tracking (JT) and with static jaw (SJ) technique by keeping the same constraints and priorities for a particular patient. Target conformity, dose to the critical structures and low dose volumes were recorded and analyzed for IMRT and VMAT plans with and without JT for all the patients.The conformity index average of all patients followed by standard deviation ([Formula: see text] ± [Formula: see text]) of the JT-IMRT, SJ-IMRT, JT-VMAT, and SJ-VMAT were 1.72 ± 0.56, 1.67 ± 0.57, 1.83 ± 0.65, and 1.85 ± 0.64, and homogeneity index were 0.059 ± 0.05, 0.064 ± 0.05, 0.064 ± 0.04, and 0.064 ± 0.05. JT-IMRT shows significant mean reduction in right parotid and left parotid shows of 7.64% (p &lt; 0.001) and 7.45% (p &lt; 0.001) compare to SJ-IMRT. JT-IMRT plans also shows considerable dose reduction to thyroid, inferior constrictors, spinal cord and brainstem compared to the SJ-IMRT plans.Significant dose reductions were observed for critical structure in the JT-IMRT compared to SJ-IMRT technique. In JT-VMAT plans dose reduction to the critical structure were not significant compared to the SJ-IMRT due to relatively lesser monitor units.</t>
  </si>
  <si>
    <t>Radiation oncology journal</t>
  </si>
  <si>
    <t>Karthick Raj Mani</t>
  </si>
  <si>
    <t>28395291</t>
  </si>
  <si>
    <t>Undiagnosed Obstructive Sleep Apnea and Postoperative Outcomes: A Prospective Observational Study.</t>
  </si>
  <si>
    <t>The prevalence of undiagnosed obstructive sleep apnea (OSA) during preoperative evaluation and the best method to screen OSA and its association with postoperative complications remain unclear.To determine the prevalence of undiagnosed OSA in preoperative Indian patients undergoing noncardiac surgery, to compare the diagnostic accuracy of the STOP-BANG questionnaire to a preoperative level III sleep study, and to assess the association of OSA with postoperative complications.A prospective cohort of 245 consecutive adults with ≥2 risk factors for OSA who underwent noncardiac surgery between July 2011 and February 2013 were studied. The STOP-BANG questionnaire was administered to all patients, and 182/245 (74.2%) patients underwent a preoperative level III sleep study. Patients were followed for postoperative complications in hospital and contacted at 30 days after surgery.70/182 (38.5%) obtained a new diagnosis of OSA, including 11/182 (6%) with moderate to severe OSA (apnea-hypopnea index ≥15/h). On logistic regression analyses, the presence of OSA was independently associated with postoperative oxygen desaturation (OR 5.96, 95% CI 2.35-15.1, p &lt; 0.01), a postoperative complication within 7 days (OR 3.63, 95% CI 1.77-7.45, p &lt; 0.01) and within 30 days (OR 3.5, 95% CI 1.74-7.1, p &lt; 0.01). The STOP-BANG questionnaire did not identify 12/70 (17%) of the patients diagnosed with OSA and classified 28% of the cohort as OSA when the level III sleep study was negative.Unrecognized OSA is common in preoperative patients and is independently associated with postoperative complications. The STOP-BANG questionnaire had a lower performance in the diagnosis of OSA in a South Indian population than the level III sleep study.</t>
  </si>
  <si>
    <t>Respiration; international review of thoracic diseases</t>
  </si>
  <si>
    <t>Uma Devaraj</t>
  </si>
  <si>
    <t>28395226</t>
  </si>
  <si>
    <t>Aggregation induced emission enhancement (AIEE) characteristics of quinoline based compound - A versatile fluorescent probe for pH, Fe(III) ion, BSA binding and optical cell imaging.</t>
  </si>
  <si>
    <t>Novel benzimidazoquinoline derivative (AVT) was synthesized through a substitution reaction and characterized by various spectral techniques. Analyzing the optical properties of AVT under absorption and emission spectral studies in different environments exclusively with respect to solvents and pH, intriguing characteristics viz. aggregation induced emission enhancement (AIEE) in the THF solvent and 'On-Off' pH sensing were found at neutral pH. Sensing nature of AVT with diverse metal ions and bovine serum albumin (BSA) was also studied. Among the metal ions, Fe(3+) ion alone tunes the fluorescence intensity of AVT probe in aqueous medium from "turn-on" to "turn-off" through ligand (probe) to metal charge transfer (LMCT) mechanism. The probe AVT in aqueous medium interacts strongly with BSA due to Fluorescence Resonance Energy Transfer (FRET) and the conformational change in BSA was further analyzed using synchronous fluorescence techniques. Docking study of AVT with BSA reveals that the active site of binding is tryptophan residue which is also supported by the experimental results. Interestingly, fluorescent AVT probe in cells was examined through cellular imaging studies using BT-549 and MDA-MB-231 cells. Thus, the single molecule probe based detection of multiple species and stimuli were described.</t>
  </si>
  <si>
    <t>Irulappan Manikandan</t>
  </si>
  <si>
    <t>28395206</t>
  </si>
  <si>
    <t>Effects of gamma radiation on the early developmental stages of Zebrafish (Danio rerio).</t>
  </si>
  <si>
    <t>The zebrafish is gaining importance as a popular vertebrate model organism and is widely employed in ecotoxicological studies, especially for the biomonitoring of pollution in water bodies. There is limited data on the genetic mechanisms governing the adverse health effects in regards to an early developmental exposure to gamma radiation. In the present study zebrafish (Danio rerio) embryos were exposed to 1, 2.5, 5, 7.5 and 10Gy of gamma radiation at 3h post fertilization (hpf). Different developmental toxicity endpoints were investigated. Further, expression of genes associated with the development and DNA damage i.e. (sox2 sox19a and p53) were evaluated using Quantitative PCR (qPCR). The significant changes in the expression of sox2 sox19a and p53 genes were observed. This data was supported the developmental defects observed in the zebrafish embryo exposed to gamma radiation such as i.e. increased DNA damage, decreased hatching rate, increase in median hatching time, decreased body length, increased mortality rate, increased morphological deformities. Further, study shows that the potential ecotoxicological threat of gamma radiation on the early developmental stages of zebrafish. Further, it revealed that the above parameters can be used as predictive biomarkers of gamma radiation exposure.</t>
  </si>
  <si>
    <t>M K Praveen Kumar</t>
  </si>
  <si>
    <t>28395162</t>
  </si>
  <si>
    <t>Evaluation of a new electrochemical sensor for selective detection of non-enzymatic hydrogen peroxide based on hierarchical nanostructures of zirconium molybdate.</t>
  </si>
  <si>
    <t>The construction and characterization of selective and sensitive non-enzymatic hydrogen peroxide (H2O2) electrochemical sensor based on sphere-like zirconium molybdate (ZrMo2O8) nanostructure are reported for the first time. The sphere-like ZrMo2O8 were prepared via a simple hydrothermal route followed by annealing process. The structural and morphological properties were investigated by various analytical and spectroscopic techniques such as XRD, Raman, SEM, EDX, TEM, and XPS analysis. Furthermore, the electrochemical properties were investigated by cyclic voltammetry and amperometric techniques. The obtained results displayed that the prepared ZrMo2O8 materials hold excellent-crystallinity, well-defined sphere-like formation and demonstrated superior electrochemical properties. Interestingly, the electrochemical H2O2 sensor was constructed based on ZrMo2O8 nanostructure on the glassy carbon electrode exhibited wide linear response ranges, good sensitivity and lower detection limit (LOD). The estimated sensitivity, wide linear ranges and LOD of the fabricated electrochemical sensor was 2.584μAμM(-1)cm(-2), 0.05-523, 543-3053μM and 0.01μM respectively. The proposed sensor had excellent selectivity even in the presence of biologically co-interfering substances such as uric acid, dopamine, ascorbic acid and glucose. This effortless, fast, inexpensive technique for constructing a modified electrode is a gorgeous approach to the growth of new sensors.</t>
  </si>
  <si>
    <t>J Vinoth Kumar</t>
  </si>
  <si>
    <t>28395141</t>
  </si>
  <si>
    <t>An Efficient Microscale Technique for Determining the Erythrocyte Sedimentation Rate.</t>
  </si>
  <si>
    <t>The erythrocyte sedimentation rate (ESR) is a commonly used test to screen for inflammatory conditions such as infections, autoimmune diseases, and cancers. However, it is a bulk macroscale test that requires a relatively large blood sample and takes a long time to run. Moreover, it provides no information regarding cell sizes or interactions, which can be highly variable. To overcome these drawbacks, we developed a microfluidic microscopy-based protocol to dynamically track settling red blood cells (RBCs) to quantify velocity of cell settling, as a surrogate for the ESR. We imaged individual cells in a vertical microfluidic channel and applied a hybrid cell detection and tracking algorithm to compute settling velocities. We combined eigenvalue background subtraction and centroid detection together with the Kalman filter and Hungarian assignment solver algorithms to increase accuracy and computational speed. Our algorithm is designed to track settling RBCs/aggregates in high cellularity samples rather than single cells in suspension. Detection accuracy was 79.3%, which is comparable to state-of-the-art cell-tracking techniques. Compared with conventional ESR tests, our approach has the advantages of being automated, using microliter volumes of blood samples, and rapid turnaround.</t>
  </si>
  <si>
    <t>SLAS technology</t>
  </si>
  <si>
    <t>Akhil Chaturvedi</t>
  </si>
  <si>
    <t>28394881</t>
  </si>
  <si>
    <t>Impact of Ulinastatin on Outcomes in Acute Burns Patients.</t>
  </si>
  <si>
    <t>Burns is a global health problem with significant morbidity and mortality. Ulinastatin, a serine protease inhibitor, has the potential to improve outcomes in burns. A retrospective comparative case note review analysis was performed to assess the impact of ulinastatin on the outcomes in acute burns patients. Acute burns patients, admitted to Masina hospital, Mumbai, from October 2012 to April 2015, who received ulinastatin, were identified from the hospital records. A similarly sized cohort of patients, admitted before the introduction of ulinastatin, was also identified. Relevant data were obtained from archived patient files. The outcomes, mortality and length of hospital stay, were compared across different groups and subgroups. Data of 97 patients, 48 of whom received ulinastatin (ulinastatin group) and 49 of whom did not (control group), were captured. Patients in ulinastatin group had received ulinastatin 100,000 IU, 8 to 12 hourly, during a mean period of 8.8 days, based on clinical judgment, in addition to standard hospital care. The in-hospital mortality was lower (60.4%) in ulinastatin group compared with control group (75.5%). The difference in mortality was statistically significant (50% vs 77.27%; P = .04) in those with 41 to 80% burnt BSA. Mean length of hospital stay, where shorter duration of hospitalization is usually associated with death, was higher in ulinastatin group compared with the control group. Ulinastatin appears to reduce mortality in acute burns patients, especially in those with intermediate extent (40 to 80%) of burnt BSA. It also appears to delay death in those who ultimately succumbed to their burn injuries.This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</si>
  <si>
    <t>Journal of burn care &amp; research : official publication of the American Burn Association</t>
  </si>
  <si>
    <t>S V Abhyankar</t>
  </si>
  <si>
    <t>28394865</t>
  </si>
  <si>
    <t>Customized Assembly of Microneedling Device in the Clinic.</t>
  </si>
  <si>
    <t>Sanjeev Gupta</t>
  </si>
  <si>
    <t>28394716</t>
  </si>
  <si>
    <t>Lethal Congenital Malformations in Fetuses-Antenatal Ultrasound or Perinatal Autopsy.</t>
  </si>
  <si>
    <t>Congenital malformations (CMF) are major causes of fetal demise which can be detected antenatally by Ultrasonography (USG).We studied 100 perinatal autopsies for CMF. Sensitivity of USG was determined and accuracy of USG with that of autopsy was compared.At Autopsy 134 individual CMF were seen in 40 cases. The sensitivity of USG in detecting major CMF was 54.47%. A complete agreement between autopsy and USG findings was seen in 13/40 (32.5%) and partial agreement in 17/40 (42.5%) fetuses while autopsy completely changed antenatal diagnosis in 10/40 (25%) fetuses. Major findings were added in all 17 fetuses with partial agreement. In 2 cases, CMF suspected on USG were not detected on autopsy due to fetal maceration.Autopsy significantly adds to the prenatal USG diagnosis and may help in predicting the probability of recurrence, and thus counseling the affected couple to prevent any such future event.</t>
  </si>
  <si>
    <t>Fetal and pediatric pathology</t>
  </si>
  <si>
    <t>Sumit Grover</t>
  </si>
  <si>
    <t>28394665</t>
  </si>
  <si>
    <t>Comparison of Q-switched Nd:YAG laser alone versus its combination with ultrapulse CO2 laser for the treatment of black tattoo.</t>
  </si>
  <si>
    <t>Q-switched lasers are conventionally used for the treatment of black tattoo. However, they require multiple sittings, and the response may be slow due to competing epidermal pigment in dark skin.To compare the efficacy of Q-switched Nd:YAG laser alone with its combination with ultrapulse CO2 for the removal of black tattoo.Sixty patients with black tattoo were randomized into two groups viz., group A and group B. Group A was treated with QS Nd:YAG laser (1064 nm) alone, and group B received combination of ablative ultrapulse CO2 followed by fixed-dose QS Nd:YAG laser (1064 nm), at 6-week interval for a maximum of 6 sittings. After each sitting, 3 independent physicians noted percentage of improvement that was evaluated using visual analogue scale (VAS) and grading system for tattoo ink lightening (TIL).Combination laser (group B) showed statistically significant improvement in mean VAS score in the last 2 noted visits as compared to 1st session (p &lt; 0.007, p &lt; 0.001) and TIL mean score in last three noted visits as compared to 1st session (p &lt; 0.008, p &lt; 0.020, and p &lt; 0.004). There was no statistically significant difference in the side effect profile of both the groups.For refractory professional tattoos, combination of ultrapulse CO2 laser and QS Nd:YAG laser is superior to QS Nd:YAG laser alone.</t>
  </si>
  <si>
    <t>Journal of cosmetic and laser therapy : official publication of the European Society for Laser Dermatology</t>
  </si>
  <si>
    <t>Mithila Vanarase</t>
  </si>
  <si>
    <t>28394563</t>
  </si>
  <si>
    <t>Unclonable Security Codes Designed from Multicolor Luminescent Lanthanide-Doped Y2O3 Nanorods for Anticounterfeiting.</t>
  </si>
  <si>
    <t>The duplicity of important documents has emerged as a serious problem worldwide. Therefore, many efforts have been devoted to developing easy and fast anticounterfeiting techniques with multicolor emission. Herein, we report the synthesis of multicolor luminescent lanthanide-doped Y2O3 nanorods by hydrothermal method and their usability in designing of unclonable security codes for anticounterfeiting applications. The spectroscopic features of nanorods are probed by photoluminescence spectroscopy. The Y2O3:Eu(3+), Y2O3:Tb(3+), and Y2O3:Ce(3+) nanorods emit hypersensitive red (at 611 nm), strong green (at 541 nm), and bright blue (at 438 nm) emissions at 254, 305, and 381 nm, respectively. The SEM and TEM/HRTEM results reveal that these nanorods have diameter and length in the range of 80-120 nm and ∼2-5 μm, respectively. The two-dimensional spatially resolved photoluminescence intensity distribution in nanorods is also investigated by using confocal photoluminescence microscopic technique. Further, highly luminescent unclonable security codes are printed by a simple screen printing technique using luminescent ink fabricated from admixing of lanthanide doped multicolor nanorods in PVC medium. The prospective use of these multicolor luminescent nanorods provide a new opportunity for easily printable, highly stable, and unclonable multicolor luminescent security codes for anti-counterfeiting applications.</t>
  </si>
  <si>
    <t>Pawan Kumar</t>
  </si>
  <si>
    <t>28394511</t>
  </si>
  <si>
    <t>Offspring Outcomes in Studies of Antidepressant-Treated Pregnancies Depend on the Choice of Control Group.</t>
  </si>
  <si>
    <t>Antenatal depression complicates 14%-23% of pregnancies; if the depression is left untreated, there is an increased risk of a wide range of adverse maternal and offspring outcomes. However, antidepressant use, and, more specifically, selective serotonin reuptake inhibitor (SSRI) use, has also been associated with adverse pregnancy outcomes. Regrettably, SSRIs have received bad press in this context even though the evidence linking them with the adverse outcomes has not disentangled depression effects from drug effects. The most important reason why depression and drug effects cannot be separated is that the evidence is derived mostly from retrospective observational studies and not from randomized controlled trials, which are necessary but which cannot be performed during pregnancy for ethical and practical reasons. In these observational studies, the control groups are formed from healthy women, depressed women, and/or propensity score-matched women who did not receive antidepressant drugs during pregnancy. A limitation of such control groups is that they cannot control for confounding arising from poorly measured, unmeasured, or unknown variables that influence the pregnancy outcomes being assessed. This article discusses problems involved in such research and illustrates how, when confounding is diminished by using sibling controls discordant for antidepressant exposure during pregnancy, the risks of adverse outcomes associated with antidepressant exposure diminish. However, a discordant sibling control group is associated with its own limitations, and these are also discussed.</t>
  </si>
  <si>
    <t>28394410</t>
  </si>
  <si>
    <t>Nanotechnology for Electroanalytical Biosensors of Reactive Oxygen and Nitrogen Species.</t>
  </si>
  <si>
    <t>Over the past several decades, nanotechnology has contributed to the progress of biomedicine, biomarker discovery, and the development of highly sensitive electroanalytical / electrochemical biosensors for in vitro and in vivo monitoring, and quantification of oxidative and nitrosative stress markers like reactive oxygen species (ROS) and reactive nitrogen species (RNS). A major source of ROS and RNS is oxidative stress in cells, which can cause many human diseases, including cancer. Therefore, the detection of local concentrations of ROS (e. g. superoxide anion radical; O2(•-) ) and RNS (e. g. nitric oxide radical; NO(•) and its metabolites) released from biological systems is increasingly important and needs a sophisticated detection strategy to monitor ROS and RNS in vitro and in vivo. In this review, we discuss the nanomaterials-based ROS and RNS biosensors utilizing electrochemical techniques with emphasis on their biomedical applications.</t>
  </si>
  <si>
    <t>Chemical record (New York, N.Y.)</t>
  </si>
  <si>
    <t>Rajesh Seenivasan</t>
  </si>
  <si>
    <t>28394295</t>
  </si>
  <si>
    <t>Antimicrobial Resistance and the Alternative Resources with Special Emphasis on Plant-Based Antimicrobials-A Review.</t>
  </si>
  <si>
    <t>Indiscriminate and irrational use of antibiotics has created an unprecedented challenge for human civilization due to microbe's development of antimicrobial resistance. It is difficult to treat bacterial infection due to bacteria's ability to develop resistance against antimicrobial agents. Antimicrobial agents are categorized according to their mechanism of action, i.e., interference with cell wall synthesis, DNA and RNA synthesis, lysis of the bacterial membrane, inhibition of protein synthesis, inhibition of metabolic pathways, etc. Bacteria may become resistant by antibiotic inactivation, target modification, efflux pump and plasmidic efflux. Currently, the clinically available treatment is not effective against the antibiotic resistance developed by some bacterial species. However, plant-based antimicrobials have immense potential to combat bacterial, fungal, protozoal and viral diseases without any known side effects. Such plant metabolites include quinines, alkaloids, lectins, polypeptides, flavones, flavonoids, flavonols, coumarin, terpenoids, essential oils and tannins. The present review focuses on antibiotic resistance, the resistance mechanism in bacteria against antibiotics and the role of plant-active secondary metabolites against microorganisms, which might be useful as an alternative and effective strategy to break the resistance among microbes.</t>
  </si>
  <si>
    <t>Plants (Basel, Switzerland)</t>
  </si>
  <si>
    <t>Harish Chandra</t>
  </si>
  <si>
    <t>28394138</t>
  </si>
  <si>
    <t>One-Pot Synthesis of 3-Substituted 2-Arylpyrrole in Aqueous Media via Addition-Annulation of Arylboronic Acid and Substituted Aliphatic Nitriles.</t>
  </si>
  <si>
    <t>Pd(II)-catalyzed C-C coupling reactions between substituted aliphatic nitriles and arylboronic acids followed by in situ cyclodehydration have been employed for the first time to synthesize a wide variety of 3-substituted 2-aryl-1H-pyrroles in aqueous acetic acid. This one-pot synthesis is green, and it conforms to atom economy. The structures of two representative pyrroles, 3k and 5f, were confirmed by X-ray crystallographic analysis.</t>
  </si>
  <si>
    <t>Md Yousuf</t>
  </si>
  <si>
    <t>28394128</t>
  </si>
  <si>
    <t>Water-Soluble Pd8L4 Self-assembled Molecular Barrel as an Aqueous Carrier for Hydrophobic Curcumin.</t>
  </si>
  <si>
    <t>A tetrafacial water-soluble molecular barrel (1) was synthesized by coordination driven self-assembly of a symmetrical tetrapyridyl donor (L) with a cis-blocked 90° acceptor [cis-(en)Pd(NO3)2] (en = ethane-1,2-diamine). The open barrel structure of (1) was confirmed by single crystal X-ray diffraction. The presence of a hydrophobic cavity with large windows makes it an ideal candidate for encapsulation and carrying hydrophobic drug like curcumin in an aqueous medium. The barrel (1) encapsulates curcumin inside its molecular cavity and protects highly photosensitive curcumin from photodegradation. The photostability of encapsulated curcumin is due to the absorption of a high proportion of the incident photons by the aromatic walls of 1 with a high absorption cross-sectional area, which helps the walls to shield the guest even against sunlight/UV radiations. As compared to free curcumin in water, we noticed a significant increase in solubility as well as cellular uptake of curcumin upon encapsulation inside the water-soluble molecular barrel (1) in aqueous medium. Fluorescence imaging confirmed that curcumin was delivered into HeLa cancer cells by the aqueous barrel (1) with the retention of its potential anticancer activity. While free curcumin is inactive toward cancer cells in aqueous medium at room temperature due to negligible solubility, the determined IC50 value of ∼14 μM for curcumin in aqueous medium in the presence of the barrel (1) reflects the efficiency of the barrel as a potential curcumin carrier in aqueous medium without any other additives. Thus, two major challenges of increasing the bioavailability and stability of curcumin in aqueous medium even in the presence of UV light have been addressed by using a new supramolecular water-soluble barrel (1) as a drug carrier.</t>
  </si>
  <si>
    <t>Imtiyaz Ahmad Bhat</t>
  </si>
  <si>
    <t>28394123</t>
  </si>
  <si>
    <t>One-Pot Synthesis of Densely Substituted Pyrazolo[3,4-b]-4,7-dihydropyridines.</t>
  </si>
  <si>
    <t>We have achieved a facile synthesis of a combinatorial library of densely substituted pyrazolo[3,4-b]-4,7-dihydropyridines- the mimics of antigenital wart drug podophyllotoxin-from 5-aminopyrazoles and 4-(methylthio) 4H-chromenes. The C(4) pyrazolyl 4H-chromenes, which also possess structural features of podophyllotoxin, were isolable intermediates in the two-step, one-pot condensation. The condensation took place in a one-pot, multicomponent manner when 3-oxo-3-phenylpropanenitriles, hydrazine (precursors for 5-aminopyrazoles) and 4-(methylthio)-4H-chromenes were heated in refluxing ethanol. The condensation, however, stops at 4H-chromene stage when methyl hydrazine or phenylhydrazine were employed. Our findings offer an opportunity for synthesis of a combinatorial library of podophyllotoxin mimics, thus paving the way for discovery of lead candidates for cancer treatment.</t>
  </si>
  <si>
    <t>ACS combinatorial science</t>
  </si>
  <si>
    <t>H Surya Prakash Rao</t>
  </si>
  <si>
    <t>28394038</t>
  </si>
  <si>
    <t>Hydrogen sulfide attenuates homocysteine-induced cognitive deficits and neurochemical alterations by improving endogenous hydrogen sulfide levels.</t>
  </si>
  <si>
    <t>Hyperomocysteinemia (HHcy) has been associated with mild cognitive impairment and dementia. Hydrogen sulfide (H2 S) has been suggested to be an endogenous modulator of neuronal functions. However, the effect and mechanisms involved in beneficial effect of H2 S has not been investigated in homocysteine (Hcy)-induced cognitive deficits. This study has been designed to evaluate the effect of exogenous H2 S on behavioral deficits and neurochemical alterations in HHcy animals. Hcy levels were significantly elevated in plasma, cortex, and hippocampus of Hcy administered animals. A progressive decline in memory functions and increased anxiolytic behavior was observed in HHcy animals. This was accompanied by decrease in endogenous H2 S levels along with decreased activity of cystathionase (CSE) and cystathionine β-synthase (CBS). However, a significant increase in CSE and CBS mRNAs was observed. In addition, the catecholamine and serotonin levels were reduced and the activity of monoamine oxidase A and B were increased in brain regions of HHcy animals. Haematoxylin and eosin staining revealed higher number of pyknotic cells in brain regions of HHcy animals. H2 S administration was found to lower elevated plasma and brain Hcy levels. The activities of CBS, CSE, and levels of H2 S were restored in HHcy animals administered H2 S. Exogenous H2 S also ameliorated behavioral deficits accompanied by significant increase in catecholamines. Histological analysis revealed normal cell morphology in Hcy-treated animals supplemented with H2 S. These results clearly demonstrate that the protective effect of H2 S on Hcy-induced cognitive deficits is mediated through increased catecholamine and H2 S levels thereby suggesting its beneficial role in preventing HHcy-induced neurodegeneration. © 2016 BioFactors, 43(3):434-450, 2017.</t>
  </si>
  <si>
    <t>BioFactors (Oxford, England)</t>
  </si>
  <si>
    <t>Mohit Kumar</t>
  </si>
  <si>
    <t>28394019</t>
  </si>
  <si>
    <t>Is coronene better described by Clar's aromatic π-sextet model or by the AdNDP representation?</t>
  </si>
  <si>
    <t>The bonding patterns in coronene are complicated and controversial as denoted by the lack of consensus of how its electronic structure should be described. Among the different proposed descriptions, the two most representative are those generated by Clar's aromatic π-sextet and adaptative natural density partitioning (AdNDP) models. Quantum-chemical calculations at the density functional theory level are performed to evaluate the model that gives a better representation of coronene. To this end, we analyse the molecular structure of coronene, we estimate the aromaticity of its inner and outer rings using various local aromaticity descriptors, and we assess its chemical reactivity from the study of the Diels-Alder reaction with cyclopentadiene. Results obtained are compared with those computed for naphthalene and phenanthrene. Our conclusion is that Clar's π-sextet model provides the representation of coronene that better describes the physicochemical behavior of this molecule. © 2017 Wiley Periodicals, Inc.</t>
  </si>
  <si>
    <t>Anand Kumar</t>
  </si>
  <si>
    <t>28394017</t>
  </si>
  <si>
    <t>Multidomain truncated hemoglobins: New members of the globin family exhibiting tandem repeats of globin units and domain fusion.</t>
  </si>
  <si>
    <t>Truncated hemoglobins (trHbs) are considered the most primitive members of globin superfamily and traditionally exist as a single domain heme protein in three distinct structural organizations, type I (trHb1_N), type II (trHb2_O) and type III (trHb3_P). Our search of microbial and lower eukaryotic genomes revealed a broad array of multidomain organization, representing multiunit and chimeric forms of trHbs, where multiple units of trHbs are joined together and/or integrated with distinct functional domains. Globin motifs of these multidomain trHbs were from all three groups of trHbs and unambiguously assigned to trHb1_N, trHb2_O and trHb3_P. Multiunit and chimeric forms of trHb1_N were identified exclusively in ciliated protozoan parasites, where multiple units of trHb are integrated in tandem and/or fused with another redox active or signalling domain, presenting an interesting example of gene duplication and fusion in lower eukaryotes. In contrast, trHb2_O and trHb3_P trHbs were found only in bacteria in two or multidomain organization, where amino or carboxy terminus of trHb unit is integrated with different redox-active or oxidoreductase domains. The identification of these new multiunit and chimeric trHbs and their specific phyletic distribution presents an interesting and challenging finding to explore and understand complex functionalities of these novel multidomain trHbs. © 2017 IUBMB Life, 69(7):479-488, 2017.</t>
  </si>
  <si>
    <t>IUBMB life</t>
  </si>
  <si>
    <t>Mangesh Dattu Hade</t>
  </si>
  <si>
    <t>28394001</t>
  </si>
  <si>
    <t>Pharmacokinetics, biodistribution and antitumour effects of Sclerotium rolfsii lectin in mice.</t>
  </si>
  <si>
    <t>Sclerotium rolfsii lectin (SRL) is a lectin isolated from the fungus Sclerotium rolfsii and has exquisite binding specificity towards the oncofetal Thomsen-Friedenreich antigen (TF-Ag; Galβ1-3GalNAcα-O-Ser/Thr) and its derivatives. Previous studies have shown that SRL inhibits the proliferation of human colon, breast and ovarian cancer cells in vitro and suppresses tumour growth in mice when introduced intratumourally. The present study assessed the effect of SRL on tumour growth when introduced intraperitoneally in BALB/c nude mice and investigated the pharmacokinetics and biodistribution of SRL in Swiss albino mice. When 9 doses of SRL (30 mg/kg body weight/mice) was administered to BALB/c nude mice bearing human colon cancer HT-29 xenografts, a substantial reduction in tumour size was observed. A 35.8% reduction in tumour size was noted in the treated animals after 17 days. SRL treatment also inhibited angiogenesis, and the tumours from the treated animals were observed to carry fewer blood vessels and express less angiogenesis marker protein CD31, than that from the control animals. Pharmacokinetics and biodistribution analysis revealed that SRL was detected in the serum after 1 h and its level peaked after 24 h. SRL was not detected in any of the organs apart from the kidney where a trace amount was detected after 24 h of SRL injection. No significant changes were observed in any of the biochemical parameters tested including SGOT, SGPT, LDH, CREAT and BUN in the SRL-treated mice compared to these levels in the controls. This suggests that SRL has good potential to be developed as a therapeutic agent for cancer treatment and warrant further investigations in vivo and subsequent clinical trials.</t>
  </si>
  <si>
    <t>Oncology reports</t>
  </si>
  <si>
    <t>S Anupama</t>
  </si>
  <si>
    <t>28393955</t>
  </si>
  <si>
    <t>Benz-amidinato calcium iodide catalyzed aldehyde and ketone hydroboration with unprecedented functional group tolerance.</t>
  </si>
  <si>
    <t>A benz-amidinato calcium compound, [PhC(NiPr)2CaI] (1), catalyzed hydroboration of a wide range of aldehydes and ketones using pinacolborane (HBpin) at room temperature is reported. The catalyst shows functional group tolerance even towards OH and NH groups. The strategy was further extended to imines.</t>
  </si>
  <si>
    <t>Chemical communications (Cambridge, England)</t>
  </si>
  <si>
    <t>Sandeep Yadav</t>
  </si>
  <si>
    <t>28393940</t>
  </si>
  <si>
    <t>Directed adenine functionalization for creating complex architectures for material and biological applications.</t>
  </si>
  <si>
    <t>In this feature article, targeted design strategies are outlined for modified adenine nucleobase derivatives in order to construct metal-mediated discrete complexes, ring-expanded purine skeletons, linear and catenated coordination polymers, shape-selective MOFs, and purine-capped nanoparticles, with a wide range of applications from gas and solvent adsorption to bioimaging agents and anticancer metallodrugs. The success of such design strategies could be ascribed to the rich chemistry of purine and pyrimidine derivatives, versatile coordination behavior, ability to bind a host of metal ions, which could be further tuned by the introduction of additional functionalities, and their inherent propensity to hydrogen bond and exhibit π-π interactions. These noncovalent interactions produce stable frameworks and network solids that are useful as advanced materials, and the biocompatibility of these ligand complexes provides an impetus for assessing novel biological applications.</t>
  </si>
  <si>
    <t>Balaram Mohapatra</t>
  </si>
  <si>
    <t>28393930</t>
  </si>
  <si>
    <t>Evidence for trivial Berry phase and absence of chiral anomaly in semimetal NbP.</t>
  </si>
  <si>
    <t>The discovery of Weyl semimetals (WSM) has brought forth the condensed matter realization of Weyl fermions, which were previously theorized as low energy excitations in high energy particle physics. Recently, transition metal mono-pnictides are under intense investigation for understanding properties of inversion-symmetry broken Weyl semimetals. Non-trivial Berry phase and chirality are important markers for characterizing topological aspects of Weyl semimetals. Most recently, theoretical calculations predict strong influence of the position of Weyl nodes with respect to Fermi surface and weak disorder that can drive WSMs into chirally symmetric Dirac semimetals. Using magneto-transport measurements in single crystals of WSM NbP, we observe an exceptionally large magnetoresistance at low temperature, which is non-saturating and linear at high fields. The origin of linear transverse magnetoresistance is assigned to charge carrier mobility fluctuations. Negative longitudinal magnetoresistance is not seen, suggesting lack of well-defined chiral anomaly in NbP. Unambiguous Shubnikov-de Haas oscillations are observed at low temperatures that are correlated to a trivial Berry phase corresponding to Fermi surface extrema at 30.5 Tesla. Our results are important towards identifying topological characteristics of Weyl semimetals and their experimental manifestations in the presence of weak disorder.</t>
  </si>
  <si>
    <t>Pawan Sudesh</t>
  </si>
  <si>
    <t>28393929</t>
  </si>
  <si>
    <t>An Elegant Analysis of White Spot Syndrome Virus Using a Graphene Oxide/Methylene Blue based Electrochemical Immunosensor Platform.</t>
  </si>
  <si>
    <t>White spot syndrome virus (WSSV) is a major devastating virus in aquaculture industry. A sensitive and selective diagnostic method for WSSV is a pressing need for the early detection and protection of the aquaculture farms. Herein, we first report, a simple electrochemical immunosensor based on methylene blue dye (MB) immobilized graphene oxide modified glassy carbon electrode (GCE/GO@MB) for selective, quick (35 ± 5 mins) and raw sample analysis of WSSV. The immunosensor was prepared by sequential modification of primary antibody, blocking agent (bovine serum album), antigen (as vp28 protein), secondary antibody coupled with horseradish peroxidase (Ab2-HRP) on the GCE/GO@MB. The modified electrode showed a well-defined redox peak at an equilibrium potential (E1/2), -0.4 V vs Ag/AgCl and mediated H2O2 reduction reaction without any false positive result and dissolved oxygen interferences in pH 7 phosphate buffer solution. Under an optimal condition, constructed calibration plot was linear in a range of 1.36 × 10(-3) to 1.36 × 10(7) copies μL(-1) of vp28. It is about four orders higher sensitive than that of the values observed with polymerase chain reaction (PCR) and western blot based WSSV detection techniques. Direct electrochemical immunosensing of WSSV in raw tissue samples were successfully demonstrated as a real sample system.</t>
  </si>
  <si>
    <t>Anusha Natarajan</t>
  </si>
  <si>
    <t>28393842</t>
  </si>
  <si>
    <t>Metastasis-associated protein 1 is an upstream regulator of DNMT3a and stimulator of insulin-growth factor binding protein-3 in breast cancer.</t>
  </si>
  <si>
    <t>Despite a recognized role of DNA methyltransferase 3a (DNMT3a) in human cancer, the nature of its upstream regulator(s) and relationship with the master chromatin remodeling factor MTA1, continues to be poorly understood. Here, we found an inverse relationship between the levels of MTA1 and DNMT3a in human cancer and that high levels of MTA1 in combination of low DNMT3a status correlates well with poor survival of breast cancer patients. We discovered that MTA1 represses DNMT3a expression via HDAC1/YY1 transcription factor complex. Because IGFBP3 is an established target of DNMT3a, we investigated the effect of MTA1 upon IGFBP3 expression, and found a coactivator role of MTA1/c-Jun/Pol II coactivator complex upon the IGFBP3 transcription. In addition, MTA1 overexpression correlates well with low levels of DNMT3a which, in turn also correlates with a high IGFBP3 status in breast cancer patients and predicts a poor clinical outcome for breast cancer patients. These findings suggest that MTA1 could regulate the expression of IGFBP3 in both DNMT3a-dependent and -independent manner. Together findings presented here recognize an inherent role of MTA1 as a modifier of DNMT3a and IGFBP3 expression, and consequently, the role of MTA1-DNMT3a-IGFBP3 axis in breast cancer progression.</t>
  </si>
  <si>
    <t>S Deivendran</t>
  </si>
  <si>
    <t>28393803</t>
  </si>
  <si>
    <t>Echocardiography for hypertrophic obstructive cardiomyopathy.</t>
  </si>
  <si>
    <t>Annals of cardiac anaesthesia</t>
  </si>
  <si>
    <t>Kalpna Irpachi</t>
  </si>
  <si>
    <t>28393802</t>
  </si>
  <si>
    <t>Importance of 3D real time perioperative tee in ASD device embolisation.</t>
  </si>
  <si>
    <t>M S Sarvana Babu</t>
  </si>
  <si>
    <t>28393801</t>
  </si>
  <si>
    <t>Hyperhomocysteinemia and left ventricular thrombus.</t>
  </si>
  <si>
    <t>28393800</t>
  </si>
  <si>
    <t>Role of MicroRNA in cardiac anesthesia: An innovative consequences and new possibility.</t>
  </si>
  <si>
    <t>Mayadhar Barik</t>
  </si>
  <si>
    <t>28393799</t>
  </si>
  <si>
    <t>Three-dimensional parametric imaging for intraoperative quantification of regional left ventricular function in ischemic cardiomyopathy.</t>
  </si>
  <si>
    <t>Neelam Aggarwal</t>
  </si>
  <si>
    <t>28393798</t>
  </si>
  <si>
    <t>High blood tacrolimus and hyperkalemia in a heart transplant patient.</t>
  </si>
  <si>
    <t>Manoj Kumar Sahu</t>
  </si>
  <si>
    <t>28393796</t>
  </si>
  <si>
    <t>Modified blalock-taussig shunt and levosimendan for left ventricular preparation in a child with transposition of great arteries and regressed ventricle undergoing rapid 2 stage arterial switch operation.</t>
  </si>
  <si>
    <t>Rapid two-stage arterial switch operation (ASO) is very relevant as many patients of transposition of great arteries (TGA) present late to the hospital when primary switch either is not possible or carries a high risk of morbidity and mortality. Hence, other means apart from the traditional methods of left ventricle preparedness should be tried to help this category of patients, who are to undergo rapid two-stage ASO. We successfully used levosimendan and continuous positive airway pressure after 1st stage operation in a patient with dTGA and regressed ventricle, which helped in left ventricular preparedness, and the child underwent rapid two-stage ASO uneventfully.</t>
  </si>
  <si>
    <t>28393795</t>
  </si>
  <si>
    <t>Diagnostic dilemma: Low oxygen saturation during cardiac surgery.</t>
  </si>
  <si>
    <t>We report a case of rheumatic heart disease with severe mitral stenosis having cyanosis and low oxygen saturation on pulse oximetry. The findings of clinical examination and low values on pulse oximetry were inconsistent with the findings of normal partial pressure of oxygen and oxygen saturation on arterial blood gas analysis, leading to diagnostic dilemma. In such clinical scenario, the anesthesiologist should be aware and vigilant about the differential diagnosis of low oxygen saturation on pulse oximetry.</t>
  </si>
  <si>
    <t>Suruchi Ladha</t>
  </si>
  <si>
    <t>28393793</t>
  </si>
  <si>
    <t>Transient cortical blindness following intracardiac repair of congenital heart disease in an 11-year-old boy.</t>
  </si>
  <si>
    <t>Postoperative blindness (PB) primarily involves reception and conductance parts of the visual pathway due to ischemia following cessation of blood supply, for example, retinal vascular occlusion. Although a rare cause of PB, cortical blindness (CB), which results from ischemia/infarction of visual cortex, has a poor outcome due to its mostly nonreversible nature. Ischemic optic neuropathy is the most common cause of PB following cardiac surgeries. CB following cardiac surgeries involving cardiopulmonary bypass has been rarely reported. Only a few of those articles reported partial or complete reversal of CB. We report an incidence of transient CB in an 11-year-old child who was operated for double chambered right ventricle with ventricular septal defect.</t>
  </si>
  <si>
    <t>Saswata Bharati</t>
  </si>
  <si>
    <t>28393791</t>
  </si>
  <si>
    <t>Serpentinous structure in the right atrium.</t>
  </si>
  <si>
    <t>Thin, slender, filament like structure is common finding in right atrium echocardiographically. These structures generally represent embryological remnants like thebasian valve, eustachian valve and chiari network. Apart from these variants, they can also be initial finding of thrombotic process specially in the presence of central venous catheter. Early detection and removing the catheter can prevent further thromboembolism in such cases.</t>
  </si>
  <si>
    <t>28393790</t>
  </si>
  <si>
    <t>Inverted left atrial appendage masquerading as a left atrial mass.</t>
  </si>
  <si>
    <t>An inverted left atrial appendage after cardiac surgery is a rare finding and can be misinterpreted as a thrombus, mass, or vegetation. We report a case where intraoperative transesophageal echocardiography assisted in making an accurate diagnosis.</t>
  </si>
  <si>
    <t>Suresh Kumaran</t>
  </si>
  <si>
    <t>28393788</t>
  </si>
  <si>
    <t>Transthoracic echocardiography versus transesophageal echocardiography for rupture sinus of Valsalva aneurysm.</t>
  </si>
  <si>
    <t>We report a rare case of sinus of Valsalva aneurysm of both right and left coronary sinus (LCS), with perforation of the LCS opening into the left ventricle. The LCS aneurysm with its perforation was undiagnosed on transthoracic echocardiography emphasizing the role of transesophageal echocardiography in delineating the anatomy.</t>
  </si>
  <si>
    <t>Ira Dhawan</t>
  </si>
  <si>
    <t>28393787</t>
  </si>
  <si>
    <t>Right-to-left shunting through the unidirectional valved patch after closure of ventricular septal defect.</t>
  </si>
  <si>
    <t>Postoperative transesophageal echocardiography images of a patient undergoing unidirectional valved patch closure of ventricular septal defect in the setting of severe pulmonary hypertension are presented. The images and videos elegantly demonstrate a functioning valve without any obstruction to the left ventricular outflow.</t>
  </si>
  <si>
    <t>Sachin Talwar</t>
  </si>
  <si>
    <t>28393785</t>
  </si>
  <si>
    <t>Modifying risks to improve outcome in cardiac surgery: An anesthesiologist's perspective.</t>
  </si>
  <si>
    <t>Challenging times are here for cardiac surgical and anesthesia team. The interventional cardiologist seem to have closed the flow of 'good cases' coming up for any of the surgery,; successful percutaneous interventions seem to be offering reasonable results in these patients, who therefore do not knock on the doors of the surgeons any more . It is a common experience among the cardiac anesthesiologists and surgeons that the type of the cases that come by now are high risk. That may be presence of comorbidities, ongoing medical therapies, unstable angina, uncontrolled heart failure and rhythm disturbances; and in patients with ischemic heart disease, the target coronaries are far from ideal. Several activities such as institution of preoperative supportive circulatory, ventilatory, and systemic disease control maneuvers seem to have helped improving the outcome of these 'high risk ' patients. This review attempts to look at various interventions and the resulting improvement in outcomes. Several changes have happened in the realm of cardiac surgery and several more are en route. At times, for want of evidence, maximal optimization may not take place and the patient may encounter unfavorable outcomes.. This review is an attempt to bring the focus of the members of the cardiac surgical team on the value of preoperative optimization of risks to improve the outcome. The cardiac surgical patients may broadly be divided into adults undergoing coronary artery bypass graft surgery, valve surgery and pediatric patients undergoing repair/ palliation of congenital heart ailments. Optimization of risks appear to be different in each genre of patients. This review also brings less often discussed issues such as anemia, nutritional issues and endocrine problems. The review is an attempt to data on ameliorating modifiable risk factors and altering non modifiable ones.</t>
  </si>
  <si>
    <t>Murali Chakravarthy</t>
  </si>
  <si>
    <t>28393783</t>
  </si>
  <si>
    <t>Coagulopathies in cyanotic cardiac patients: An analysis with three point - of - care testing devices (Thromboelastography, rotational thromboelastometry, and sonoclot analyzer).</t>
  </si>
  <si>
    <t>In the last few years, viscoelastic point-of-care (POC) coagulation devices such as thromboelastography (TEG), rotational thromboelastometry (ROTEM), and Sonoclot (SON) analyzer have been increasingly used in major surgeries for timely assessment and management of coagulopathies. The aim of the present study was to evaluate coagulation profile of cyanotic cardiac patients with TEG, ROTEM, and SON analyzer. In addition, we assessed the correlation of standard laboratory coagulation tests and postoperative chest drain output (CDO) with the parameters of POC testing devices.Thirty-five patients of either gender, belonging to the American Society of Anesthesiologists Grade I-III, and undergoing elective cardiac surgery on cardiopulmonary bypass for cyanotic congenital heart disease were included in this study. To identify possible coagulation abnormalities, blood samples for TEG, ROTEM, SON, and standard laboratory coagulation were collected after induction of anesthesia. The correlations between variables were assessed using Pearson's correlation coefficient. P &lt; 0.05 was considered statistically significant.EXTEM clot time (CT) and clot formation time (CFT) were prolonged in 87% and 45% patients whereas INTEM CT and CFT were prolonged in 36% and 73% patients, respectively. FIBTEM maximum clot firmness (MCF) was decreased in 30% patients. We observed significant correlation between fibrinogen concentration and ROTEM FIBTEM MCF (r = 0.94, P &lt; 0.001). The SON platelet function (SON PF) showed good correlation with platelet count (r = 0.85, P &lt; 0.001). We also found significant correlation between preoperative FIBTEM MCF and CDO in first 4 postoperative hours (r = 0.49, P = 0.004) and 24 postoperative hours (r = 0.52, P = 0.005). Receiver operating characteristic analysis demonstrated that SON PF and TEG maximum amplitude are highly predictive of thrombocytopenia below 100 × 109/L (area under the curve [AUC] - 0.97 and 0.92, respectively), while FIBTEM-MCF is highly predictive of hypofibrinogenemia (fibrinogen &lt;150 mg/dL (AUC, 0.99).Cyanotic cardiac patients have preoperative coagulation abnormalities in ROTEM, TEG, and SON parameters. ROTEM FIBTEM is highly predictive of hypofibrinogenemia while SON PF is highly predictive of thrombocytopenia. ROTEM FIBTEM can be studied as a marker of increased postoperative CDO.</t>
  </si>
  <si>
    <t>Vandana Bhardwaj</t>
  </si>
  <si>
    <t>28393782</t>
  </si>
  <si>
    <t>Thyromental height test for prediction of difficult laryngoscopy in patients undergoing coronary artery bypass graft surgical procedure.</t>
  </si>
  <si>
    <t>Patients undergoing coronary artery bypass graft (CABG) procedures have higher incidence of difficult laryngoscopy and intubation than general surgery population. Accurate prediction of difficult laryngoscopy in CABG patients is desirable to reduce the hemodynamic response and myocardial oxygen requirements. Recently, thyromental height test (TMHT) has been proposed as one of the highly sensitive and specific bedside tests to predict difficult airway. We, in our prospective observational study, evaluated the accuracy of the TMHT in predicting difficult laryngoscopy.A total of 345 patients undergoing CABG of either sex, in the age group of 35-80 years, American Society of Anesthesiologists 111, undergoing CABG, were studied. Airway assessment was performed with modified Mallampati test with the addition of thyromental distance, sternomental distance, and TMHT. Intraoperatively, direct laryngoscopy was done in accordance with Cormack and Lehane grade of laryngoscopy. The preoperative data and laryngoscopic findings were used together to evaluate the accuracy of TMHT. The sensitivity, specificity, positive and negative predictive values of other three tests were calculated according to standard formula.A total of 345 patients were in the group with mean age of study population at 56.7 (standard deviation 9.1) years (35-80 years). This study showed that almost all tests had good specificity, but sensitivity was poor. However, sensitivity of TMHT was 75% with accuracy of 95%. Receiver operating characteristic curve analysis of TMHT-derived cutoff was 52.17 which increased sensitivity to 81.25% and specificity to 92.3%.TMHT had a higher sensitivity compared to other tests along with good positive and negative predictive value and a very high specificity.</t>
  </si>
  <si>
    <t>Nilesh Jain</t>
  </si>
  <si>
    <t>28393781</t>
  </si>
  <si>
    <t>Comparison of Levosimendan versus Dobutamine in Patients with Moderate to Severe Left Ventricular Dysfunction Undergoing Off-pump Coronary Artery Bypass Grafting: A Randomized Prospective Study.</t>
  </si>
  <si>
    <t>Recent upsurge in referral of patients with compromised left ventricular (LV) function for cardiac surgery has led to an increasing use inotropes to achieve improvement of tissue perfusion in the perioperative period.To compare the hemodynamic effects and immediate postoperative outcomes with levosimendan and dobutamine in patients with moderate to severe LV dysfunction undergoing off-pump coronary artery bypass grafting (OPCAB).University teaching hospital, randomized control study.Eighty patients were randomly divided into two groups of 40 each. Group I received levosimendan at 0.1 μg/kg/min and Group II received dobutamine at 5 μg/kg/min. Hemodynamic data were noted at 30 min, during obtuse marginal grafting, 1, 6, 12, and 24 h after surgery. Heart rate (HR), mean arterial pressure (MAP), pulmonary capillary wedge pressure (PCWP), cardiac index (CI), systemic vascular resistance index (SVRI) and pulmonary vascular resistance index (PVRI), left ventricular stroke work index (LVSWI) and right ventricular stroke work index (RVSWI), mixed venous oximetry (SvO2), and lactate were measured.Chi-square and Student's t-test.The HR, MAP, PCWP, SVRI, and PVRI were lower in Group I when compared to Group II. Group I patients showed a statistically significant increase in LVSWI, RVSWI, and CI, when compared to Group II. Comparatively, Group I patients maintained higher SvO2and lower lactate levels. Duration of ventilation, Intensive Care Unit (ICU), and hospital stay were lower in Group I.Levosimendan was associated with statistically significant increase in indices of contractility (CI, LVSWI, and RVSWI) and decrease in PCWP during and after OPCAB. Levosimendan group had lower incidence of atrial fibrillation, shorter length of ICU, and hospital stay.</t>
  </si>
  <si>
    <t>Ashok Kandasamy</t>
  </si>
  <si>
    <t>28393780</t>
  </si>
  <si>
    <t>Does sleep quality affects the immediate clinical outcome in patients undergoing coronary artery bypass grafting: A clinico-biochemical correlation.</t>
  </si>
  <si>
    <t>Poor sleep quality is emerging as high prevalence among the patients suffering from cardiometabolic disturbances. The vascular polypeptide endothelin 1 (ET-1) is involved in many of the health disorders. However, its potential involvement in patients having poor sleep quality along with cardiovascular problem is limited. The present study was formulated to conduct a prospective analysis of the relationship between ET-1 and in hospital outcome in sleep disorder patients undergoing routine coronary artery bypass grafting (CABG).A total of 156 patients were enrolled and divided into two groups based on the Pittsburg Sleep Quality Index (PSQI) of ≤5 (Group I, n = 101) or &gt;5 (Group II, n = 55). Blood sample was collected before anesthesia induction (ET-1a) and at 48 h (ET-1b) to analyze the plasma ET-1 and blood sugar level. The patients were monitored for any intraoperative adverse events and postoperative complications during their hospital stay.Both groups were comparable in relation to age, sex, incidence of smoking and alcohol consumption. The distribution of comorbid conditions was also similar in both groups. The ET-1 level was higher in Group II than Group I before anesthesia induction as well as 48 h postoperatively (4.5 ± 1.75 vs. 10.61 ± 9.3, P = 0.001; 2.08 ± 1.3 vs. 8.3 ± 9.86, P = 0.0001, respectively). The Group II patients had a longer duration of mechanical ventilation (14.6 ± 12.05 vs. 10.1 ± 8.19, P = 0.001), Intensive Care Unit stay (2.08 ± 0.95 vs. 2.7 ± 1.45, P = 0016) and hospital stay (5.98 ± 1.73 vs. 7.8 ± 3.66, P = 0.0001, respectively). The high number of patients from Group II required inotrope and intra-aortic balloon pump support while compared with Group I (P ≤ 0.05 in each). The overall postoperative complication rate was significantly higher among patients with PSQI of &gt;5 (Group II) except the rate of infection and neurological complications which was similar among both group of patients. The postoperative in hospital mortality was nil in Group I and 3.6% in Group II (P = 0.05). There was a strong relationship between PSQI and ET-1 at both the time points.Poor sleep quality associated with a higher incidence of adverse perioperative events in patients undergoing elective CABG. There exists a potential link between poor sleep quality and ET-1 in these groups of patients.</t>
  </si>
  <si>
    <t>Minati Choudhury</t>
  </si>
  <si>
    <t>28393776</t>
  </si>
  <si>
    <t>Serial semi-invasive hemodynamic assessment following pericardiectomy for chronic constrictive pericarditis.</t>
  </si>
  <si>
    <t>This study was designed to prospectively investigate the effects of pericardiectomy via median sternotomy on intra- and postoperative hemodynamics by a new semi-invasive device (Flotrac/VigileoTM monitor) using arterial pressure waveform analysis.Thirty consecutive patients aged 15 to 55 years (mean+SD, 31.73 + 13.53 years), who had undergone total pericardiectomy via median sternotomy underwent serial hemodynamic evaluation. FlotracTM Sensor - derived stroke volume, stroke volume variation, systemic vascular resistance index (SVRI), cardiac index and right atrial pressure were measured just before and after pericardiectomy, at 12 hours, 24 hours, 48 hours, 72 hours and at discharge postoperatively.Majority of patients (73.33%) exhibited statistically significant reduction of right atrial pressure and SVRI along with improvement in cardiac index and oxygen delivery in the immediate and late postoperative period. However, the stroke volume and stroke volume variation did not increase proportionately on completion of surgery. Patients with low cardiac output syndrome exhibited persistently high central venous pressure with reduced cardiac index and echocardiographically abnormal diastolic filling characteristics.We conclude that there is early normalization of hemodynamics following pericardiectomy via median sternotomy and the adequacy of pericardiectomy can be accurately assessed by the new semi-invasive arterial pressure waveform analysis device. Stroke volume variation is a non-predictor of fluid requirement during and after pericardiectomy.</t>
  </si>
  <si>
    <t>Ujjwal Kumar Chowdhury</t>
  </si>
  <si>
    <t>28393775</t>
  </si>
  <si>
    <t>Conscious sedation for balloon mitral valvotomy: A comparison of fentanyl versus sufentanil.</t>
  </si>
  <si>
    <t>Analgesia and sedation are required for the comfort of patient and the cardiologist during balloon mitral valvotomy.In this study, efficacy of analgesia, sedation, and patient satisfaction with sufentanil was compared with fentanyl.Single-centered, prospective single-blind study of sixty patients.Patients between 15 and 45 years of rheumatic mitral stenosis with valve area of 0.8-1 cm2 undergoing elective balloon mitral valvotomy, randomly divided to receive bolus injection fentanyl 1 mcg/kg (Group 1, n = 30) followed by infusion at 1 mcg/kg/h or bolus of injection sufentanil 0.1 mcg/kg (Group 2, n = 30) followed by continuous infusion at 0.1 mcg/h. Both the groups received injection midazolam bolus 0.02 mg/kg followed by infusion at 15 mcg/kg/h. Pain intensity (by visual analog score [VAS]), level of sedation (by Ramsay sedation scale), overall patient and operator's satisfaction, effect on cardiorespiratory parameters, and discharge score (by modified Aldrete score) were assessed.Statistical analysis used Student's unpaired t-test and Chi-square test. P &lt; 0.05 was considered statistically significant.Mean number of bolus doses in fentanyl group was 0.9 versus 0.13 in sufentanil group (P &lt; 0.01). The mean value of mean blood pressure in fentanyl group was 83.52 mmHg versus 88 mmHg in sufentanil group (P &lt; 0.05), but the value was within normal range in both the groups. The mean VAS - patient's opinion in fentanyl group was 8.97 versus 9.53 in sufentanil group (P &lt; 0.05). Mean discharge score in fentanyl group was 17.87 versus 18.23 in sufentanil group (P &lt; 0.05). No statistically significant difference was found with respect to heart rate, respiratory rate, oxygen saturation, PaCO2values, and anxiety scores.Sufentanil was found to be better with respect to analgesia, patient satisfaction, and recovery however not cost-effective for continuous infusion technique.</t>
  </si>
  <si>
    <t>Shailendra Deochandra Modak</t>
  </si>
  <si>
    <t>28393774</t>
  </si>
  <si>
    <t>The role of Rajyoga meditation for modulation of anxiety and serum cortisol in patients undergoing coronary artery bypass surgery: A prospective randomized control study.</t>
  </si>
  <si>
    <t>Rajyoga meditation is a form of mind body intervention that is promoted by the Brahma Kumaris World Spiritual University. This form of meditation can be easily performed without rituals or mantras and can be practiced anywhere at any time. The practice of Rajyoga meditation can have beneficial effects on modulating anxiety and cortisol level in patients undergoing major cardiac surgery.A prospective randomized control study was carried out in a single tertiary care center. One hundred and fifty patients undergoing elective coronary artery bypass surgery were enrolled in the study. The patients were randomized in two groups namely, Group 1 (Rajyoga group) and Group 2 (Control Group). Anxiety was measured on a visual analog scale 1-10 before the start of Rajyoga training or patient counseling (T1), on the morning of the day of surgery (T2), on the 2nd postoperative day (T3), and on the 5th postoperative day (T4). The serum cortisol level was measured in the morning of the day of surgery (T1), on the 2nd postoperative day (T2) and on the 5th postoperative day (T3), respectively.In the study, it was seen that the anxiety level of the patients before the surgery (T1) and on the day of surgery (T2) were comparable between the two groups. However on the 2nd postoperative day (T3), the patients who underwent Rajyoga training had lower anxiety level in comparison to the control group (3.12 ± 1.45 vs. 6.12 ± 0.14, P &lt; 0.05) and on the 5th postoperative day (T4) it was seen that Rajyoga practice had resulted in significant decline in anxiety level (0.69 ± 1.1 vs. 5.6 ± 1.38, P &lt; 0.05). The serum cortisol level was also favorably modulated by the practice of Rajyoga meditation.Mindbody intervention is found to effective in reducing the anxiety of the patients and modulating the cortisol level in patients undergoing wellknown stressful surgery like coronary artery bypass surgery.</t>
  </si>
  <si>
    <t>Usha Kiran</t>
  </si>
  <si>
    <t>28393768</t>
  </si>
  <si>
    <t>Anger: An enemy of heart, raj yoga meditation is heart friendly.</t>
  </si>
  <si>
    <t>28393767</t>
  </si>
  <si>
    <t>Online virtual world of resources and the cardiac anaesthesiologist.</t>
  </si>
  <si>
    <t>Poonam Malhotra Kapoor</t>
  </si>
  <si>
    <t>28393704</t>
  </si>
  <si>
    <t>Epigenetic regulation of memory - therapeutic potential for disorders.</t>
  </si>
  <si>
    <t>Memory is a vital function which declines in different physiological and pathological conditions such as aging and neurodegenerative diseases. Research in the past has reported that memory formation and consolidation require the precise expression of synaptic plasticity genes. However, little is known about the regulation of these genes. Epigenetic modification is now a well established mechanism that regulates synaptic plasticity genes and neuronal functions including memory. Such modification includes mainly DNA methylation and hydroxymethylation, histone acetylation and methylation which involve chromatin modifying enzymes. These epigenetic marks change during memory formation and impairment due to dementia, aging and neurodegeneration. As the epigenetic modifications are reversible, they can be modulated by enzyme inhibitors leading to the recovery of memory. Thus, epigenetic modifications could be exploited as a potential therapeutic target to recover memory disorders during aging and pathological conditions.</t>
  </si>
  <si>
    <t>Current neuropharmacology</t>
  </si>
  <si>
    <t>Padmanabh Singh</t>
  </si>
  <si>
    <t>28393696</t>
  </si>
  <si>
    <t>Promising Targets in Anti-cancer Drug Development: Recent Updates.</t>
  </si>
  <si>
    <t>Cancer is a multifactorial disease and its genesis and progression is extremely complex. The biggest problem in the anticancer drug development is acquiring of multidrug resistance and relapse. Classical chemotherapeutics directly target the DNA of the cell, while the contemporary anticancer drugs involve molecular-targeted therapy such as targeting the proteins possessing abnormal expression inside the cancer cells. Conventional strategies for the complete eradication of the cancer cells proved ineffective. Targeted chemotherapy was successful in certain malignancies however, the effectiveness has often been limited by drug resistance and side effects on normal tissues and cells. Since last few years, many promising drug targets have been identified for the effective treatment of cancer. The current review article describes some of these promising anticancer targets that include kinases, tubulin, cancer stem cells, monoclonal antibodies and vascular targeting agents. In addition, promising drug candidates under various phases of clinical trials are also described. Multi-acting drugs that simultaneously target different cancer cell signaling pathways may facilitate the process of effective anti-cancer drug development.</t>
  </si>
  <si>
    <t>Bhupinder Kumar</t>
  </si>
  <si>
    <t>28393691</t>
  </si>
  <si>
    <t>Biotechnological approaches for production of anti-cancerous compounds resveratrol, podophyllotoxin and zerumbone.</t>
  </si>
  <si>
    <t>Secondary metabolites from numerous plant sources have been developed as anti-cancer reagents and compounds such as resveratrol, podophyllotoxin and zerumbone are of particular importance in this regard. Since their de novo chemical synthesis is both arduous and commercially expensive, there has been an impetus to develop viable, biotechnological methods of production. Accordingly, this review focuses on recent developments in the field, highlighting the use of micropropagation, cell suspension cultures, callus cultures, hairy root cultures, recombinant microbes and genetically modified higher plants. Optimization of media and culture conditions, precursor feeding, immobilization and the use of chemical or physical elicitation in various protocols has lead to increase in resveratrol and podophyllotoxin production. Heterologous gene transformation of higher plants with stilbene synthase derived from Arachis hypogaea or Vitis vinifera lead to resveratrol production with the concomitant increase in resistance to plant pathogens. Interestingly, genetic transformation of Podophyllum hexandrum and Linum flavum with Agrobacterium rhizogenes resulted in Ri-T-DNA gene(s)-mediated enhancement of podophyllotoxin production. Zerumbone yields from tissue cultured plantlets or from suspension cultures are generally low and these methods require further optimization. In microbes lacking the native resveratrol or zerumbone biosynthesis pathway, metabolic engineering required not only the introduction of several genes of the pathway, but also precursor feeding and optimization of gene expression to increase their production. Data pertaining to safety and toxicity testing are needed prior to use of these sources of anti-cancer compounds in therapy.</t>
  </si>
  <si>
    <t>Krishnadas Nandagopal</t>
  </si>
  <si>
    <t>28393685</t>
  </si>
  <si>
    <t>Immunoproteomics Approach for Screening of Vaccine Candidates against Intestinal Botulism.</t>
  </si>
  <si>
    <t>Intestinal botulism is an infectious form of botulism in which disease results from ingesting spores, which is followed by spore germination and intraluminal production of botulinum neurotoxins over an extended period. Botulinum neurotoxin is produced by endospore forming bacteria called C. botulinum. Immunoproteomic study was used to screen the cross reactive immunogenic proteins of Clostridium botulinum type B using C. botulinum type B live spore antiserum. The whole cell proteins were separated by two dimensional gel electrophoresis and transferred to polyvinylidene difluoride membranes. Further, the Western blotting was performed with mouse pups immune serum against C. botulinum type B live spores. Eight predominant cross immunoreactive proteins were identified by mass spectrometry. These immunogenic proteins might be used to develop novel subunit vaccine candidates against the intestinal botulism.</t>
  </si>
  <si>
    <t>Protein and peptide letters</t>
  </si>
  <si>
    <t>Arti Sharma</t>
  </si>
  <si>
    <t>28393677</t>
  </si>
  <si>
    <t>In silico high-throughput virtual screening and molecular dynamics simulation study to identify inhibitor for AdeABC efflux pump of Acinetobacter baumannii.</t>
  </si>
  <si>
    <t>Emergence of multi-drug resistant strains of Acinetobacter baumannii has caused significant health problems and is responsible for high morbidity and mortality. Overexpression of AdeABC efflux system is one of the major mechanisms. In this study, we have focused on overcoming the drug resistance by identifying inhibitors that can effectively bind and inhibit integral membrane protein, AdeB of this efflux pump. We performed homology modeling to generate structure of AdeB using MODELLER v9.16 followed by model refinement using 3D-Refine tool and validated using PSVS, ProsaWeb, ERRAT, etc. The energy minimization of modeled protein was done using Protein preparation wizard application included in Schrodinger suite. High-throughput virtual screening of 159,868 medicinal compounds against AdeB was performed using three sequential docking modes (i.e. HTVS, SP and XP). Furthermore, absorption, distribution, metabolism, excretion, and toxicity (ADMET) analysis was done using QIKPROP. The selected 123 compounds were further analyzed for binding free energy by molecular mechanics (using prime MM-GBSA). We have also performed enrichment study (ROC curve analysis) to validate our docking results. The selected molecule and its interaction with AdeB were validated by molecular dynamics simulation (MDS) using GROMACS v5.1.4. In silico high-throughput virtual screening and MDS validation identified ZINC01155930 ((4R)-3-(cycloheptoxycarbonyl)-4-(4-etochromen-3-yl)-2-methyl-4,6,7,8-tetrahydroquinolin-5-olate) as a possible inhibitor for AdeB. Hence, it might be a suitable efflux pump inhibitor worthy of further investigation in order to be used for controlling infections caused by Acinetobacter baumannii.</t>
  </si>
  <si>
    <t>Privita Verma</t>
  </si>
  <si>
    <t>28393668</t>
  </si>
  <si>
    <t>Evaluation of Functional Mobility Outcomes Following Electrical Stimulation in Children With Spastic Cerebral Palsy.</t>
  </si>
  <si>
    <t>This study investigated the clinical feasibility of electrical stimulation in enhancing ankle dorsiflexion of the tibialis anterior muscle to improve mobility in children with spastic cerebral palsy. The intervention group received electrical stimulation therapy for 30 minutes and physiotherapy for another 30 minutes for 5 days a week, up to 12 weeks. Gait parameters, Gross Motor Function Measure, Physiological Cost Index, surface electromyogram, and electroencephalogram (EEG) data were recorded pre- and posttreatment. Data were compared with the control group, which received only conventional physiotherapy for 60 minutes. There was an increase in walking speed (17.67%) and Gross Motor Function Measure scores (2.1%) while the Physiological Cost Index value was decreased (19.7%). The analysis of features extracted from the surface electromyogram showed an increase in muscle strength and that of EEG showed increased motor activities. Hence, electrical stimulation combined with conventional physiotherapy improve gait, muscle strength, and motor activities in children with spastic cerebral palsy.</t>
  </si>
  <si>
    <t>Journal of child neurology</t>
  </si>
  <si>
    <t>Rupsha Mukhopadhyay</t>
  </si>
  <si>
    <t>28393626</t>
  </si>
  <si>
    <t>In silico modelling and molecular dynamics simulation studies of thiazolidine based PTP1B inhibitors.</t>
  </si>
  <si>
    <t>Protein tyrosine phosphatase 1B (PTP1B) has been identified as a negative regulator of insulin and leptin signalling pathway; hence, it can be considered as a new therapeutic target of intervention for the treatment of type 2 diabetes. Inhibition of this molecular target takes care of both diabetes and obesity, i.e. diabestiy. In order to get more information on identification and optimization of lead, pharmacophore modelling, atom-based 3D QSAR, docking and molecular dynamics studies were carried out on a set of ligands containing thiazolidine scaffold. A six-point pharmacophore model consisting of three hydrogen bond acceptor (A), one negative ionic (N) and two aromatic rings (R) with discrete geometries as pharmacophoric features were developed for a predictive 3D QSAR model. The probable binding conformation of the ligands within the active site was studied through molecular docking. The molecular interactions and the structural features responsible for PTP1B inhibition and selectivity were further supplemented by molecular dynamics simulation study for a time scale of 30 ns. The present investigation has identified some of the indispensible structural features of thiazolidine analogues which can further be explored to optimize PTP1B inhibitors.</t>
  </si>
  <si>
    <t>Manoj Kumar Mahapatra</t>
  </si>
  <si>
    <t>28393624</t>
  </si>
  <si>
    <t>Favored and less favored codon-anticodon duplexes arising from the GC codon family box encoding for alanine: some computational perspectives.</t>
  </si>
  <si>
    <t>Alanine is encoded by the four codons of the GC box (GCA, GCG, GCU, and GCC). Known alanine anticodons include the UGC, IGC, and VGC triplets (I = inosine; V = uridine-5-oxyacetic acid). The energy-minimized structures of all possible codon-anticodon combinations involving all the alanine codons GCA, GCG, GCU, and GCC with the alanine anticodons UGC, IGC, and VGC are studied using the AMBER software. Fifteen H-bonded duplex structures arising out of these combinations are studied here, all having Watson-Crick-type base pairs at the first and second codon positions, and a variety of base pairing possibilities at the third (or wobble) position. Structural and stability considerations suggest that some codon-anticodon duplexes would be more favored than others for accommodation during the translation process. The UGC anticodon is predicted to favor the GCA codon for reading, while the GCC codon is least favored. The IGC anticodon would prefer to read the GCC codon, the GCG codon being least favored, while a syn conformer for A in the GCA codon could allow for it to be read. For the VGC anticodon, the GCA codon is predicted to be read most favorably, and the GCC codon least favorably, while a syn conformer for V in the anticodon would allow for the codon GCU to be read through a wobble pair which involves the exocyclic 5-oxyacetate group of V in H-bonding.</t>
  </si>
  <si>
    <t>Martina Devi</t>
  </si>
  <si>
    <t>28393615</t>
  </si>
  <si>
    <t>Fractionation, amino acid profiles, antimicrobial and free radical scavenging activities of Citrullus lanatus seed protein.</t>
  </si>
  <si>
    <t>In the present study, a modified Osborne fractionation method was followed to isolate albumin (Calb), globulin (Cglo), prolamin (Cpro) and glutelin (Cglu) successively from seeds of Citrullus lanatus (watermelon). This research work was undertaken to investigate the antimicrobial and antioxidant activities of isolated protein fractions of C. lanatus seed. Amino acid composition and molecular weight distribution were determined to establish their relationship with antimicrobial and antioxidant activity. Among all the fractions, Cpro was found to be most effective against A. baumannii followed by Calb and Cglo. The results showed that growth of inhibition of these protein fractions differ significantly from each other (p ≤ 0.05). In view of antioxidant potential, Cglo exhibited strongest antioxidant capacity while Cglu showed weakest antioxidant potential.</t>
  </si>
  <si>
    <t>Priyanka Dash</t>
  </si>
  <si>
    <t>28393610</t>
  </si>
  <si>
    <t>Proactive and reactive control depends on emotional valence: a Stroop study with emotional expressions and words.</t>
  </si>
  <si>
    <t>We examined proactive and reactive control effects in the context of task-relevant happy, sad, and angry facial expressions on a face-word Stroop task. Participants identified the emotion expressed by a face that contained a congruent or incongruent emotional word (happy/sad/angry). Proactive control effects were measured in terms of the reduction in Stroop interference (difference between incongruent and congruent trials) as a function of previous trial emotion and previous trial congruence. Reactive control effects were measured in terms of the reduction in Stroop interference as a function of current trial emotion and previous trial congruence. Previous trial negative emotions exert greater influence on proactive control than the positive emotion. Sad faces in the previous trial resulted in greater reduction in the Stroop interference for happy faces in the current trial. However, current trial angry faces showed stronger adaptation effects compared to happy faces. Thus, both proactive and reactive control mechanisms are dependent on emotional valence of task-relevant stimuli.</t>
  </si>
  <si>
    <t>Cognition &amp; emotion</t>
  </si>
  <si>
    <t>Bhoomika Rastogi Kar</t>
  </si>
  <si>
    <t>28393583</t>
  </si>
  <si>
    <t>Spotlight on Canagliflozin 300: review of its efficacy and an indirect comparison to other SGLT-2 inhibitors and long-acting GLP-1 receptor agonists.</t>
  </si>
  <si>
    <t>Both sodium-glucose co-transporter-2 inhibitors (SGLT-2Is) and glucagon-like peptide-1 receptor agonists (GLP-1RAs) have been consistently found to lower blood glucose, body weight and systolic blood pressure (SBP) in patients with type 2 diabetes mellitus (T2DM). While all the SGLT-2Is inhibit glucose reabsorption by blocking SGLT-2 receptor in kidney, dose-dependently, the highest licensed dose of canagliflozin 300-mg has an additional ability to inhibit SGLT-1 receptor in intestine transiently, that may lead to additional inhibition of prandial glucose absorption, unlike other approved highly selective SGLT-2Is. Areas covered: An electronic search on studies with highest licensed dose of all approved SGLT-2Is and long-acting GLP-1RAs was made up to December 2016. We systemically reviewed the studies of canagliflozin 300-mg and compared its glucose, body weight and SBP lowering with other approved SGLT-2Is and GLP-1RAs in their highest approved doses. Expert commentary: From the available evidences, it appears that canagliflozin 300-mg may have the highest potential to improve gluco-metabolic profile in T2DM, amongst the SGLT-2Is class. While the highest approved dosage of GLP-1RAs lowered HbA1c better than canagliflozin 300-mg, weight and SBP lowering could be non-inferior or slightly better with the latter drug. Nonetheless, only head-to-head trial can conclusively answer these questions.</t>
  </si>
  <si>
    <t>Expert review of clinical pharmacology</t>
  </si>
  <si>
    <t>Awadhesh Kumar Singh</t>
  </si>
  <si>
    <t>28393444</t>
  </si>
  <si>
    <t>Bidirectional Glenn on cardiopulmonary bypass: A comparison of three techniques.</t>
  </si>
  <si>
    <t>To analyze the intraoperative and early results of the bidirectional Glenn (BDG) procedure performed on cardiopulmonary bypass (CPB) using three different techniques.Between September 2013 and June 2015, 75 consecutive patients (mean age 42 ± 34.4 months) undergoing BDG were randomly assigned to either technique I: open anastomosis or technique II: superior vena cava (SVC) cannulation or technique III: intermittent SVC clamping. We monitored the cerebral near infrared spectrophotometry (NIRS), SVC pressure, CPB time, intensive care unit (ICU) stay, and neurocognitive function.Patients in technique III had abnormal lower NIRS values during the procedure (57 ± 7.4) compared to techniques I and II (64 ± 7.5 and 61 ± 8.0, P = 0.01). Postoperative SVC pressure in technique III was higher than other two groups (17.6 ± 3.7 mmHg vs. 14.2 ± 3.5 mmHg and 15.3 ± 2.0 mmHg in techniques I and II, respectively = 0.0008). CPB time was highest in technique II (44 ± 18 min) compared to techniques I and III (29 ± 14 min and 38 ± 16 min, P = 0.006), respectively. ICU stay was longer in technique III (30 ± 15 h) compared to the other two techniques (22 ± 8.5 h and 27 ± 8.3 h in techniques I and II, respectively = 0.04). No patient experienced significant neurocognitive dysfunction.All techniques of BDG provided acceptable results. The open technique was faster and its use in smaller children merits consideration. The technique of intermittent clamping should be used as a last resort.</t>
  </si>
  <si>
    <t>Journal of cardiac surgery</t>
  </si>
  <si>
    <t>28393438</t>
  </si>
  <si>
    <t>Rhodium-Catalyzed meta-C-H Functionalization of Arenes.</t>
  </si>
  <si>
    <t>Rhodium-catalyzed ortho-C-H functionalization is well known in the literature. Described herein is the Xphos-supported rhodium catalysis of meta-C-H olefination of benzylsulfonic acid and phenyl acetic acid frameworks with the assistance of a para-methoxy-substituted cyano phenol as the directing group. Complete mono-selectivity is observed for both scaffolds. A wide range of olefins and functional groups attached to arene are tolerated in this protocol.</t>
  </si>
  <si>
    <t>Milan Bera</t>
  </si>
  <si>
    <t>28393358</t>
  </si>
  <si>
    <t>Effects of altered photoperiod and temperature on expression levels of gonadotrophin subunit mRNAs in the female stinging catfish Heteropneustes fossilis.</t>
  </si>
  <si>
    <t>Differential effects of photoperiod and temperature on the temporal modulation of gonadotrophin subunit genes (glycoprotein α, gpα), follicle-stimulating hormone β (fshβ) and luteinizing hormone β (lhβ) expression were investigated in the stinging catfish Heteropneustes fossilis. Female H. fossilis were exposed to varying photoperiod and temperature conditions for 14 and 28 days in the early preparatory phase of the annual reproductive cycle. Gonadotrophin subunit gene expression, gonado-somatic index (IG ), ovarian histology and plasma steroid hormone levels were evaluated. The exposure of H. fossilis to long photoperiod (LP) of 16 h light or high temperature (HT) at 28 ± 2° C (mean ± s.e.), alone or in combination, resulted in significant increases in gpα, fshβ and lhβ messenger (m)RNA levels, IG , plasma oestradiol-17β (E2 ), testosterone (T) and progesterone (P4 ) levels. The ovaries were filled with advanced yolky oocytes. On the other hand, the short photoperiod (SP) of 8 h light exposure decreased the transcript levels with higher inhibition in the normal temperature (NT) group at 18 ± 2° C (mean ± s.e.) than the HT group at 28 ± 2° C. Furthermore, the inhibition reached the highest level in total darkness (TD) of 24 h light deprivation under NT conditions at 18 ± 2° C. Consequently, the SP and TD treatments inhibited the IG , plasma E2 and T levels and ovarian development. The exposure to high temperature at 28 ± 2° C also modified the short photoperiod effect by elevating plasma E2 level. The plasma T level changed only mildly while the plasma P4 level showed the greatest fluctuations; the level reached the nadir in the SP + HT group but increased in the SP + NT group on day 28. A two-way ANOVA of the data showed differential effects of photoperiod and temperature; photoperiod produced a highly significant effect on fshβ expression while temperature had a highly significant effect both on lhβ and gpα levels. Thus, the differential expression of the gpα by the environmental variables ensures temporal synchronization of ovarian development and spawning.</t>
  </si>
  <si>
    <t>Journal of fish biology</t>
  </si>
  <si>
    <t>A Acharjee</t>
  </si>
  <si>
    <t>28393331</t>
  </si>
  <si>
    <t>Role of CRS and HIPEC in appendiceal and colorectal malignancies: Indian experience.</t>
  </si>
  <si>
    <t>Cytoreductive surgery and hyperthermic intraperitoneal chemotherapy are recently being considered as standard of treatment for patients with peritoneal carcinomatosis of appendiceal or colorectal origin. It is an extensive procedure with high morbidity. Being a newer treatment modality, not much experience has been published from an Indian center about it.All patients of colorectal and appendiceal cancer with peritoneal metastasis from January 2012 to March 2015 who were planned for cytoreductive surgery and hyperthermic intraperitoneal chemotherapy (HIPEC) were analyzed with respect to morbidity, mortality, and survival.Thirty-three patients were planned for cytoreductive surgery (CRS)+HIPEC for peritoneal carcinomatosis of colorectal or appendiceal origin. There were 18 males and 15 females and mean age was 48.2 years (21-75 years). Of these, 14 had disease from appendiceal origin and 19 of colorectal origin. Cytoreductive surgery was performed 29 times in 27 patients and was abandoned in 6 patients. Overall morbidity was 55.17% with hematological toxicity being the most common (46.1%) and mortality being 3.4%. Four-year actuarial survival of patients undergoing CRS and HIPEC was 58.39% and 33.33% for patients undergoing CRS alone (p=0.302). Appendiceal primary neoplasms had better overall survival compared to colorectal primary (63.64% vs. 50.68% 4-year actuarial survival).CRS and HIPEC can be performed with acceptable morbidity and mortality in selected patients of colorectal and appendiceal malignancies with peritoneal carcinomatosis. In addition, it is associated with better overall survival. Morbidity profile of Indian subcontinent patients is different from that of western population with hematological toxicity being the most common.</t>
  </si>
  <si>
    <t>Nikhil Gupta</t>
  </si>
  <si>
    <t>28393330</t>
  </si>
  <si>
    <t>External validation of scoring systems in risk stratification of upper gastrointestinal bleeding.</t>
  </si>
  <si>
    <t>The aim of this study was to externally validate the four commonly used scoring systems in the risk stratification of patients with upper gastrointestinal bleed (UGIB).Patients of UGIB who underwent endoscopy within 24 h of presentation were stratified prospectively using the pre-endoscopy Rockall score (PRS) &gt;0, complete Rockall score (CRS) &gt;2, Glasgow Blatchford bleeding scores (GBS) &gt;3, and modified GBS (m-GBS) &gt;3 scores. Patients were followed up to 30 days. Prognostic accuracy of the scores was done by comparing areas under curve (AUC) in terms of overall risk stratification, re-bleeding, mortality, need for intervention, and length of hospitalization.One hundred and seventy-five patients were studied. All four scores performed better in the overall risk stratification on AUC [PRS = 0.566 (CI: 0.481-0.651; p-0.043)/CRS = 0.712 (CI: 0.634-0.790); p&lt;0.001)/GBS = 0.810 (CI: 0.744-0.877; p-&gt;0.001); m-GBS = 0.802 (CI: 0.734-0.871; p&lt;0.001)], whereas only CRS achieved significance in identifying re-bleed [AUC-0.679 (CI: 0.579-0.780; p = 0.003)]. All the scoring systems except PRS were found to be significantly better in detecting 30-day mortality with a high AUC (CRS = 0.798; p-0.042)/GBS = 0.833; p-0.023); m-GBS = 0.816; p-0.031). All four scores demonstrated significant accuracy in the risk stratification of non-variceal patients; however, only GBS and m-GBS were significant in variceal etiology. Higher cutoff scores achieved better sensitivity/specificity [RS &gt; 0 (50/60.8), CRS &gt; 1 (87.5/50.6), GBS &gt; 7 (88.5/63.3), m-GBS &gt; 7(82.3/72.6)] in the risk stratification.GBS and m-GBS appear to be more valid in risk stratification of UGIB patients in this region. Higher cutoff values achieved better predictive accuracy.</t>
  </si>
  <si>
    <t>Anna Cherian Anchu</t>
  </si>
  <si>
    <t>28393329</t>
  </si>
  <si>
    <t>Quality of life of liver donors following donor hepatectomy.</t>
  </si>
  <si>
    <t>Although morbidity following living liver donation is well characterized, there is sparse data regarding health-related quality of life (HRQOL) of donors.HRQOL of 200 consecutive live liver donors from 2011-2014 performed at an Indian center were prospectively collected using the SF-36 version 2, 1 year after surgery. The effect of donor demographics, operative details, post-operative complications (Clavien-Dindo and 50-50 criteria), and recipient mortality on the quality-of-life (QOL) scoring was analyzed.Among 200 donors (female/male=141:59), 77 (38.5%) had complications (14.5%, 16.5%, 4.5%, and 3.5%, Clavien-Dindo grades I-IV, respectively). The physical composite score (PCS) of donors 1 year after surgery was less than ideal (48.75±9.5) while the mental composite score (MCS) was good (53.37±6.16). Recipient death was the only factor that showed a statistically significant correlation with both PCS (p&lt;0.001) and MCS (p=0.05). Age above 50 years (p&lt;0.001), increasing body mass index (BMI) (p=0.026), and hospital stay more than 14 days ( p= 0.042) negatively affected the physical scores while emergency surgery (p&lt;0.001) resulted in lower mental scores. Gender, postoperative complications, type of graft, or fulfillment of 50-50 criteria did not influence HRQOL. On asking the hypothetical question whether the donors would be willing to donate again, 99% reiterated there will be no change in their decision.Recipient death, donation in emergency setting, age above 50, higher BMI, and prolonged hospital stay are factors that lead to impaired HRQOL following live liver donation. Despite this, 99% donors did not repent the decision to donate.</t>
  </si>
  <si>
    <t>Biju Chandran</t>
  </si>
  <si>
    <t>28393312</t>
  </si>
  <si>
    <t>Restricted diffusion in the brain on MRI: do not stop at stroke.</t>
  </si>
  <si>
    <t>Acta neurologica Belgica</t>
  </si>
  <si>
    <t>Deepander Singh Rathore</t>
  </si>
  <si>
    <t>28393283</t>
  </si>
  <si>
    <t>Association of gender disadvantage factors and gender preference with antenatal depression in women: a cross-sectional study from rural Maharashtra.</t>
  </si>
  <si>
    <t>Maternal depression is a major public health problem in low- and middle-income countries including India. Very few studies have assessed association of various risk factors with antenatal depression in rural Indian women, especially the effect of marital conflict, gender disadvantage and gender preference on antenatal depression. This paper describes the prevalence of probable antenatal depression in rural Maharashtra, a state in the western part of India and specifically assesses the association of marital and gender disadvantage factors and gender preference for a male child with antenatal depression.Primary Health Centre-based cross-sectional survey of antenatal women in rural Maharashtra was carried out. The outcome of interest was a probable diagnosis of depression in antenatal women which was measured using the Edinburgh postnatal depression scale (EPDS). Data were analyzed using simple and multiple logistic regression.302 women in their antenatal period were included in this study. The outcome of antenatal depression (EPDS &gt; 12) was found in 51 women (16.9%, 95% CI 12.6-21.1%). Feeling pressurized to deliver a male child was strongly associated with the outcome of antenatal depression (adjusted odds ratio (OR): 3.0; 95% CI 1.4-6.5). Unsatisfactory reaction of in-laws to dowry (adjusted OR 11.2; 95% CI 2.4-52.9) and difficult relationship with in-laws (adjusted OR 5.3; 95% CI 2.4-11.6) were also significantly associated with antenatal depression.Our findings demonstrate that antenatal depression in rural women of Western Maharashtra is associated with gender disadvantage factors, especially related to preference for a male child. The agenda to improve maternal mental health should be ultimately linked to address the broader social development goals and gender empowerment.</t>
  </si>
  <si>
    <t>Social psychiatry and psychiatric epidemiology</t>
  </si>
  <si>
    <t>Pallavi Shidhaye</t>
  </si>
  <si>
    <t>28393275</t>
  </si>
  <si>
    <t>Traumatic multiple cervical spine injuries in a patient with osteopetrosis and its management.</t>
  </si>
  <si>
    <t>Single case report.To report multiple level fractures of cervical spine in a patient with osteopetrosis and its management. Osteopetrosis is a rare inherited condition characterized by defective remodeling resulting in hard and brittle bones with diffuse osteosclerosis. Fractures of spine are rare as compared to the common long bone fractures. We report a case of traumatic multiple level fractures of cervical spine in osteopetrosis and its management which has rarely been reported in the literature before, if any.17-year-old boy presented with severe tenderness in neck and restricted range of motion following a trivial injury to the neck in swimming pool. The neurology was normal and he was diagnosed to have autosomal dominant osteopetrosis on evaluation. Imagining findings, clinical course and the method of treatment are discussed.Radiological evaluation revealed presence of multiple level fractures of cervical vertebrae with end plate sclerosis. Patient was managed with cervical skeletal traction in appropriate extension position for 6 weeks followed by hard cervical collar for another 6 weeks. Follow-up radiographs at 18 months and 2.5 years showed healed fractures with no residual instability or symptoms.The case report discusses rare occurrence of multiple level fractures of cervical spine following trivial injury to the neck in a patient with osteopetrosis and its treatment with conservative management.</t>
  </si>
  <si>
    <t>Ashok Keshav Rathod</t>
  </si>
  <si>
    <t>28393269</t>
  </si>
  <si>
    <t>Overexpression of SbAP37 in rice alleviates concurrent imposition of combination stresses and modulates different sets of leaf protein profiles.</t>
  </si>
  <si>
    <t>SbAP37 transcription factor contributes to a combination of abiotic stresses when applied simultaneously in rice. It modulates a plethora of proteins that might regulate the downstream pathways to impart salt stress tolerance. APETALA type of transcription factor was isolated from Sorghum bicolor (SbAP37), overexpressed in rice using a salt inducible abscisic acid 2 (ABA2) promoter through Agrobacterium tumefaciens following in planta method. Transgenics were confirmed by PCR amplification of SbAP37, hygromycin phosphotransferase (hptII) marker and ABA2 promoter and DNA blot analysis. Plants were exposed to 150 mM NaCl coupled with high day/night 36 ± 2/25 ± 2 °C temperatures and also drought stress by withholding water for 1-week separately at the booting stage. SbAP37 expression was 2.8- to 4.7-folds higher in transgenic leaf under salt, but 1.8- to 3.3-folds higher in roots under drought stress. Native gene expression analysis showed that it is expressed more in stem than in roots and leaves under 150 mM NaCl and 6% PEG stress. In the present study, proteomic analysis of transgenics exposed to 150 mM NaCl coupled with elevated temperatures was taken up using quadrupole time-of-flight (Q-TOF) mass spectrometry (MS). The leaf proteome revealed 11 down regulated, 26 upregulated, 101 common (shared), 193 newly synthesized proteins in transgenics besides 368 proteins in untransformed plants. Some of these protein sets appeared different and unique to combined stresses. Our results suggest that the SbAP37 has the potential to improve combined stress tolerance without causing undesirable phenotypic characters when used under the influence of ABA2 promoter.</t>
  </si>
  <si>
    <t>Maheshwari Parveda</t>
  </si>
  <si>
    <t>28393214</t>
  </si>
  <si>
    <t>A novel mutation (c.121‑13T&gt;A) in the polypyrimidine tract of the splice acceptor site of intron 2 causes exon 3 skipping in mitochondrial acetoacetyl-CoA thiolase gene.</t>
  </si>
  <si>
    <t>Mitochondrial acetoacetyl-CoA thiolase (T2) (gene symbol: ACAT1) deficiency is an autosomal recessive disorder affecting isoleucine catabolism and ketone body utilization. In this study, mutational analysis of an Indian T2-deficient patient revealed a homozygous mutation (c.121‑13T&gt;A) located at the polypyrimidine tract of the splice acceptor site of intron 2, and exon 3 skipping was identified by cDNA analysis using cycloheximide. We made three mutant constructs (c.121‑13T&gt;A, T&gt;C, and T&gt;G substitutions) followed by making a wild-type minigene construct that included an ACAT1 segment from exon 2 to 4 for a splicing experiment. The minigene splicing experiment demonstrated that exon 3 skipping was induced not only by c.121‑13T&gt;A mutation, but also by the other two substitutions. It was difficult to predict the effect of these mutations on splicing using in silico tools, as predictions of different tools were inconsistent with each other. The minigene splicing experiment remains the most reliable method to unravel splicing abnormalities.</t>
  </si>
  <si>
    <t>Molecular medicine reports</t>
  </si>
  <si>
    <t>Yuka Aoyama</t>
  </si>
  <si>
    <t>28393193</t>
  </si>
  <si>
    <t>miR-107 functions as a tumor suppressor in human esophageal squamous cell carcinoma and targets Cdc42.</t>
  </si>
  <si>
    <t>Previously, we reported significantly decreased expression of tissue and circulating miR-107 in esophageal cancer (EC). However, its role in esophageal tumorigenesis still remains elusive. Therefore, the aim of the present study was to analyze the role of miR-107 in esophageal squamous cell carcinoma (ESCC). The role of miR-107 in ESCC was evaluated using MTT assay, cell cycle analysis by flow cytometry, annexin assay, colony formation assay and scratch assay. Overexpression of miR-107 in KYSE-410 cells suppressed cell proliferation at 72 h post-transfection (p=0.0001). Moreover, a significant increase in the G0/G1 population (p&lt;0.001) and a significant decrease in the G2/M (p=0.032) population was also observed in the miR-107-treated cells as compared to the negative control (NC). Notably, miR-107 overexpression attenuated the colony formation potential of ESCC cells by 41.83% as compared to the NC (p=0.007). miR-107 mimic inhibited ESCC cell migration in a time-dependent manner, reducing the wound closure to only 50.41±7.23% at 72 h post-transfection (p=0.041). Further analysis by Matrigel invasion assay revealed a significant decrease in the migratory and invasive abilities of the KYSE-410 cells at 72 h post miR-107 transfection. qRT-PCR analysis showed decreased expression of one of the newly identified targets of miR-107, Cdc42, at the mRNA level. Further validation by western blotting confirmed a significant reduction in the identified target at the protein level. In addition, the relative luciferase activity of the reporter containing Cdc42 3'UTR was significantly decreased upon miR-107 co-transfection, indicating it to be a direct target of miR-107. Our results herein document that miR-107 functions as a tumor suppressor and inhibits the proliferation, migration and invasion of ESCC cells. Moreover, this is the first report showing Cdc42 as a downstream target of miR-107.</t>
  </si>
  <si>
    <t>28393161</t>
  </si>
  <si>
    <t>Spacer length dependent architectural diversity in bis-dipyrrin copper(ii) complexes.</t>
  </si>
  <si>
    <t>A series of copper(ii) complexes (1-9 and 3') derived from bis-dipyrrin ligands (L1-L9 and L3') with diverse spacer lengths [-(CH2)n-] have been described. Structural diversities in these complexes have been explicitly established by spectral and structural studies on these and a closely related nickel(ii) complex (3''). All the ligands and complexes have been thoroughly characterized by spectroscopic studies (ESI-MS, IR, (1)H, (13)C NMR, UV/vis) and structures of 2, 3', 3'', 6, 8 and 9 were determined by X-ray single crystal analyses. It has been unambiguously established that ligands with n ≤ 6 gave heteroleptic binuclear (1-5), while those with n ≥ 7 yielded homoleptic mononuclear (6-9) bis-dipyrrinato complexes. Spectral and structural studies revealed distorted square planar (1-5) and distorted tetrahedral geometries (6-9) about the copper(ii) centre in these complexes which has further been evidenced by EPR and electrochemical studies. Structural differences based on the odd and even number of methylene spacers in these complexes have been supported by DFT studies. A line between the syn- and anti-conformations of the complexes has been drawn on the basis of a limiting spacer length.</t>
  </si>
  <si>
    <t>Dalton transactions (Cambridge, England : 2003)</t>
  </si>
  <si>
    <t>Rajendra Prasad Paitandi</t>
  </si>
  <si>
    <t>28393088</t>
  </si>
  <si>
    <t>Data on graphical representation (CGR and FCGR) of bacterial and archaeal species from two Soda Lakes.</t>
  </si>
  <si>
    <t>In this paper, we presented the datasets generated using Chose Game representation (CGR) and Choase Game Representation of Frequencies (FCGR) of bacterial and archaeal 16S rRNA sequences. The data in the form of graphical representations was yielded with the help of ENDMEMO tool. The computational representation of these data datasets is useful for studies and interpretation of microbial sequences. Based on a technique from chaotic dynamics, the method produces a picture of any gene (DNA and RNA) sequence which displays both local and global patterns. Eukaryotes and prokaryotes can be identified merely based on their generated visual representation/DNA structures.</t>
  </si>
  <si>
    <t>Bhagwan N Rekadwad</t>
  </si>
  <si>
    <t>28393052</t>
  </si>
  <si>
    <t>Comparison of Temporalis Fascia and Full-Thickness Cartilage Palisades in Type-I Underlay Tympanoplasty for Large/Subtotal Perforations.</t>
  </si>
  <si>
    <t>To demonstrate surgical techniques and to compare the anatomical and functional outcomes between temporalis fascia and cartilage palisade grafting in type-I underlay tympanoplasty in patients with large/subtotal perforation.Temporalis fascia and cartilage palisade grafting were conducted in Group A and Group B, respectively, each containing 30 patients with large/subtotal perforations. Pure tone audiogram (PTA) and speech reception thresholds (SRT) were performed preoperatively and at each postoperative visit; i.e. at the end of Month 1,3,6, and 24. A 10-dB closure of air bone gap (ABG) and a 10-dB improvement in SRT were considered significant.The graft uptake rates were 80% and 96.7% in Group A and Group B, respectively, at the end of 24 months. In total, 90% of Group A and 88% in Group B had significant improvement in hearing (ABG ≥10 dB). The mean improvement in SRT in the fascia and cartilage groups was 10 dB and 9 dB, respectively. Seventy-five percent of patients in Group A and 60% of patients in Group B had a significant gain in SRT.Although both temporalis fascia and cartilage palisades can effectively be used for tympanic membrane (TM) grafting in difficult perforations, the latter is considered to be the better autograft, not only because of superior graft uptake but also because it results in a comparable hearing outcome.</t>
  </si>
  <si>
    <t>Iranian journal of otorhinolaryngology</t>
  </si>
  <si>
    <t>Pradeep Pradhan</t>
  </si>
  <si>
    <t>28393042</t>
  </si>
  <si>
    <t>Utilization of eye care services among those with unilateral visual impairment in rural South India: Andhra Pradesh Eye Disease Study (APEDS).</t>
  </si>
  <si>
    <t>To report on the utilization of eye care services and its associated factors among those with unilateral visual impairment (VI) in a rural South Indian population.A population based cross-sectional study was conducted in three districts (Adilabad, Mahbubnagar and West Godavari) in the state of Andhra Pradesh, India. A detailed interview and a comprehensive eye examination were conducted. Those with unilateral VI were asked questions about noticing any change in vision and on utilization of eye care services. The most important reason reported by the participant for not utilizing the services was used for the analysis. Multiple logistic regression models were used to examine the association between noticing a change in vision and socio-demographic variables such as age, gender, education and area of residence, severity and causes of VI.Among the 4456 participants aged ≥16y who were administered the questionnaire, 53.2% were women, and 54.7% had no education. Of the 489 (11%; 95% CI: 10.1-11.9) people with unilateral VI, 399 (81.6%) participants reported noticing a change in their vision over the last five years but only 136 (34.1%) participants had sought eye care consultation. Those who had any education (OR: 1.9; 95% CI: 1.1-3.2), had blindness (OR: 2.7; 95% CI: 1.4-5.2), and cataract (OR: 2.1; 95% CI: 1.0-4.3) as a cause of unilateral VI were more like to seek eye care consultations. The most commonly reported reasons for not seeking eye care services were "do not have money for eye checkup" in 30.7% of the participants followed by "do not have a serious problem" (30.0%).A large proportion of rural population though noticed a change in their vision did not seek eye care due to financial and person-related reasons. Eye care service providers need to address these barriers to enhance the uptake of eye care services among those with unilateral VI.</t>
  </si>
  <si>
    <t>International journal of ophthalmology</t>
  </si>
  <si>
    <t>Srinivas Marmamula</t>
  </si>
  <si>
    <t>28392961</t>
  </si>
  <si>
    <t>Preparation and Characterization of Suvarna Bhasma Parada Marit.</t>
  </si>
  <si>
    <t>The goal of this study was to characterize Suvarna Bhasma Parada Marit by using the Ayurvedic test parameters, physico-chemical tests, and various instrumentation techniques.Suvarna Bhasma, an Ayurvedic formulation manufactured as per Bharat Bhaishajya Ratnakar 5/8357 (BBR), has been studied using various instrumentation techniques: X-ray diffraction (XRD), scanning electron microscopy (SEM), energy dispersive X-ray analysis (EDAX), laser particle size distribution (PSD) analysis, fourier transform infrared spectroscopy (FT-IR), and atomic absorption spectroscopy (AAS), and physico-chemical parameters, such as the loss on drying (LOD), loss on ignition (LOI), and acid insoluble Ash (AIA) were determined. In addition, Ayurvedic tests, such as Rekhapurnatva (enterable in the furrows of the fingers), Varitaratwa (floatable over water), Nirdhoomta (smokeless), Dantagre Kach-Kach (gritty particle feeling between the teeth), were performed.The XRD study showed Suvarna Bhasma to be crystalline in nature and to contain more than 98% gold. The mean size of the gold crystallites was less than 10 microns, and the morphology was globular and irregular. Suvarna Bhasma contains gold as its single and major element, with EDAX and FT-IR spectra showing that it is more than 98% pure gold. The moisture content (LOD) is less than 0.5%, the LOI is less than 2%, and the AIA is not less than 95%. The Ayurvedic tests, as specified above, helped to confirm the quality of Suvarna bhasma prepared as per the text reference (BBR).This chemical characterization of Suvarna Bhasma performed in this study by using modern instrumentation techniques will be helpful in understanding its pharmacological actions and will help in establishing quality protocols and specifications to substantiate the safety, efficacy &amp; quality of Suvarna Bhasma.</t>
  </si>
  <si>
    <t>Journal of pharmacopuncture</t>
  </si>
  <si>
    <t>Kapil Thakur</t>
  </si>
  <si>
    <t>28392958</t>
  </si>
  <si>
    <t>Methanolic Extract of Plumbago Zeylanica - A Remarkable Antibacterial Agent Against Many Human and Agricultural Pathogens.</t>
  </si>
  <si>
    <t>The current investigation was carried out to determine the cytotoxic and the antimicrobial activities of methanolic extracts of Plumbago zeylanica.The stems, leaves, and whole plants were air dried and extracted with methanol by using a Soxhlet extractor for 72 hours at 55 - 60°C. The antimicrobial activities were determined from the zones of inhibition, which were measured by using the agar well diffusion method, and the cytotoxicity assays were performed using the 3-(4,5-dimethylthiazol-2-yl)-2,5-diphenyltetrazolium bromide (MTT) assay method.The methanolic extracts of the stem and the leaves of Plumbago zeylanica were tested against six bacterial species and nine fungal species, and both extracts showed antimicrobial activity in a dose-dependent manner. The leaf extract of Plumbago zeylanica showed maximum antimicrobial activity against both Staphylococcus aureus sub sp aureus and Fusarium oxysporum. The stem extract was found to be more antimicrobial against the Pseudomonas aeruginosa and the Penicillium expansum species. MTT assays were used to test the cytotoxicity of the whole plant extract in the HCT-116 and the K-562 cell lines, and that extract was shown to have weak cytotoxicity in both cell lines.In the present study, the methanolic stem extracts of Plumbago zeylanica were found to possess remarkable antibacterial activities against many human and agricultural pathogens. The extracts were also found to possess significant antifungal activities, but the antifungal activities were less than the antibacterial activities. Finally, the extracts were found to have weak cytotoxicities in the HCT-116 and the K-562 cell lines.</t>
  </si>
  <si>
    <t>Mukesh Kumar Singh</t>
  </si>
  <si>
    <t>28392953</t>
  </si>
  <si>
    <t>Acute Psychosis as Main Manifestation of Central Pontine Myelinolysis.</t>
  </si>
  <si>
    <t>Central pontine myelinolysis (CPM) is an acute demyelinating neurological disorder affecting primarily the central pons and is frequently associated with rapid correction of hyponatremia. Common clinical manifestations of CPM include spastic quadriparesis, dysarthria, pseudobulbar palsy, and encephalopathy of various degrees; however, coma, "locked-in" syndrome, or death can occur in most severe cases. Rarely, CPM presents with neuropsychiatric manifestations, such as personality changes, acute psychosis, paranoia, hallucinations, or catatonia, typically associated with additional injury to the brain, described as extrapontine myelinolysis (EPM). We present a patient with primarily neuropsychiatric manifestations of CPM, in the absence of focal neurologic deficits or radiographic extrapontine involvement. A 51-year-old female without significant medical history presented with dizziness, frequent falls, diarrhea, generalized weakness, and weight loss. Physical examination showed no focal neurological deficits. Laboratory data showed severe hyponatremia, which was corrected rather rapidly. Subsequently, the patient developed symptoms of an acute psychotic illness. Initial brain magnetic resonance imaging (MRI) was unremarkable, although a repeat MRI two weeks later revealed changes compatible with CPM. This case demonstrates that acute psychosis might represent the main manifestation of CPM, especially in early stages of the disease, which should be taken into consideration when assessing patients with acute abnormalities of sodium metabolism.</t>
  </si>
  <si>
    <t>Case reports in neurological medicine</t>
  </si>
  <si>
    <t>Mangala Gopal</t>
  </si>
  <si>
    <t>28392842</t>
  </si>
  <si>
    <t>DNA methylation signatures for 2016 WHO classification subtypes of diffuse gliomas.</t>
  </si>
  <si>
    <t>Glioma is the most common of all primary brain tumors with poor prognosis and high mortality. The 2016 World Health Organization classification of the tumors of central nervous system uses molecular parameters in addition to histology to redefine many tumor entities. The new classification scheme divides diffuse gliomas into low-grade glioma (LGG) and glioblastoma (GBM) as per histology. LGGs are further divided into isocitrate dehydrogenase (IDH) wild type or mutant, which is further classified into either oligodendroglioma that harbors 1p/19q codeletion or diffuse astrocytoma that has an intact 1p/19q loci but enriched for ATRX loss and TP53 mutation. GBMs are divided into IDH wild type that corresponds to primary or de novo GBMs and IDH mutant that corresponds to secondary or progressive GBMs. To make the 2016 WHO subtypes of diffuse gliomas more robust, we carried out Prediction Analysis of Microarrays (PAM) to develop DNA methylation signatures for these subtypes.In this study, we applied PAM on a training set of diffuse gliomas derived from The Cancer Genome Atlas (TCGA) and identified DNA methylation signatures to classify LGG IDH wild type from LGG IDH mutant, LGG IDH mutant with 1p/19q codeletion from LGG IDH mutant with intact 1p/19q loci and GBM IDH wild type from GBM IDH mutant with an accuracy of 99-100%. The signatures were validated using the test set of diffuse glioma samples derived from TCGA with an accuracy of 96 to 99%. In addition, we also carried out additional validation of all three signatures using independent LGG and GBM cohorts. Further, the methylation signatures identified a fraction of samples as discordant, which were found to have molecular and clinical features typical of the subtype as identified by methylation signatures.Thus, we identified methylation signatures that classified different subtypes of diffuse glioma accurately and propose that these signatures could complement 2016 WHO classification scheme of diffuse glioma.</t>
  </si>
  <si>
    <t>Clinical epigenetics</t>
  </si>
  <si>
    <t>Yashna Paul</t>
  </si>
  <si>
    <t>28392838</t>
  </si>
  <si>
    <t>Global gene expression in Escherichia coli, isolated from the diseased ocular surface of the human eye with a potential to form biofilm.</t>
  </si>
  <si>
    <t>Escherichia coli, the gastrointestinal commensal, is also known to cause ocular infections such as conjunctivitis, keratitis and endophthalmitis. These infections are normally resolved by topical application of an appropriate antibiotic. But, at times these E. coli are resistant to the antibiotic and this could be due to formation of a biofilm. In this study ocular E. coli from patients with conjunctivitis, keratitis or endophthalmitis were screened for their antibiotic susceptibility and biofilm formation potential. In addition DNA-microarray analysis was done to identify genes that are involved in biofilm formation and antibiotic resistance.Out of 12 ocular E. coli isolated from patients ten isolates were resistant to one or more of the nine antibiotics tested and majority of the isolates were positive for biofilm formation. In E. coli L-1216/2010, the best biofilm forming isolate, biofilm formation was confirmed by scanning electron microscopy. Confocal laser scanning microscopic studies indicated that the thickness of the biofilm increased up to 72 h of growth. Further, in the biofilm phase, E. coli L-1216/2010 was 100 times more resistant to the eight antibiotics tested compared to planktonic phase. DNA microarray analysis indicated that in biofilm forming E. coli L-1216/2010 genes encoding biofilm formation such as cell adhesion genes, LPS production genes, genes required for biofilm architecture and extracellular matrix remodeling and genes encoding for proteins that are integral to the cell membrane and those that influence antigen presentation are up regulated during biofilm formation. In addition genes that confer antimicrobial resistance such as genes encoding antimicrobial efflux (mdtM and cycA), virulence (insQ, yjgK), toxin production (sat, yjgK, chpS, chpB and ygjN), transport of amino-acids and other metabolites (cbrB, cbrC, hisI and mglB) are also up regulated. These genes could serve as potential targets for developing strategies for hacking biofilms and overcoming antibiotic resistance.This is the first study on global gene expression in antibiotic resistant ocular E. coli with a potential to form biofilm. Using native ocular isolates for antibiotic susceptibility testing, for biofilm formation and global gene expression is relevant and more acceptable than using type strains or non clinical strains which do not necessarily mimic the native isolate.</t>
  </si>
  <si>
    <t>Konduri Ranjith</t>
  </si>
  <si>
    <t>28392804</t>
  </si>
  <si>
    <t>A Case of Cortical Deafness due to Bilateral Heschl Gyrus Infarct.</t>
  </si>
  <si>
    <t>We report the case of a 58-year-old male who presented with an episode of seizure and abrupt onset hearing loss. Neuroimaging revealed acute infarcts in bilateral Heschl gyri. Objective tests of peripheral auditory function were essentially normal and a diagnosis of cortical deafness was made.</t>
  </si>
  <si>
    <t>Case reports in medicine</t>
  </si>
  <si>
    <t>28392794</t>
  </si>
  <si>
    <t>Simultaneous Expression of PDH45 with EPSPS Gene Improves Salinity and Herbicide Tolerance in Transgenic Tobacco Plants.</t>
  </si>
  <si>
    <t>To cope with the problem of salinity- and weed-induced crop losses, a multi-stress tolerant trait is need of the hour but a combinatorial view of such traits is not yet explored. The overexpression of PDH45 (pea DNA helicase 45) and EPSPS (5-enoylpruvyl shikimate-3-phosphate synthase) genes have been reported to impart salinity and herbicide tolerance. Further, the understanding of mechanism and pathways utilized by PDH45 and EPSPS for salinity and herbicide tolerance will help to improve the crops of economical importance. In the present study, we have performed a comparative analysis of salinity and herbicide tolerance to check the biochemical parameters and antioxidant status of tobacco transgenic plants. Collectively, the results showed that PDH45 overexpressing transgenic lines display efficient tolerance to salinity stress, while PDH45+EPSPS transgenics showed tolerance to both the salinity and herbicide as compared to the control [wild type (WT) and vector control (VC)] plants. The activities of the components of enzymatic antioxidant machinery were observed to be higher in the transgenic plants indicating the presence of an efficient antioxidant defense system which helps to cope with the stress-induced oxidative-damages. Photosynthetic parameters also showed significant increase in PDH45 and PDH45+EPSPS overexpressing transgenic plants in comparison to WT, VC and EPSPS transgenic plants under salinity stress. Furthermore, PDH45 and PDH45+EPSPS synergistically modulate the jasmonic acid and salicylic acid mediated signaling pathways for combating salinity stress. The findings of our study suggest that pyramiding of the PDH45 gene with EPSPS gene renders host plants tolerant to salinity and herbicide by enhancing the antioxidant machinery thus photosynthesis.</t>
  </si>
  <si>
    <t>Bharti Garg</t>
  </si>
  <si>
    <t>28392783</t>
  </si>
  <si>
    <t>Agro-Industrial Wastes for Production of Biosurfactant by Bacillus subtilis ANR 88 and Its Application in Synthesis of Silver and Gold Nanoparticles.</t>
  </si>
  <si>
    <t>Biosurfactants, surface-active amphiphilic compounds, despite having a wide range of applications, have a high cost of production, which severely restricts their use. For cheaper production of biosurfactant, we investigated the potential of the indigenously isolated biosurfactant producing organism, Bacillus subtilis ANR 88, to grow on different cheap carbon sources (molasses, whey, and extracts of potato peels, orange peels, banana peels, and bagasse). We found that, B. subtilis ANR 88 used significant amounts of total sugar to produce cell biomass and biosurfactant. The biosurfactant production in minimal medium containing glucose as sole source of carbon was 0.207 g/l and the same with molasses as carbon source was 0.241 g/l. With whey as carbon source, isolate failed to produce biosurfactant. Amongst the extracts of the agro-wastes, the extracts of bagasse and orange peels gave 0.127 and 0.089 g/l of biosurfactant respectively. One-variable-at-a-time (OVAT) studies carried out to optimize the production of biosurfactant by B. subtilis ANR 88 resulted into maximum biosurfactant yield of 0.513 g/l in medium: molasses 4%, ammonium ferric citrate 0.25%, pH 7. Plackett-Burman design based statistical method for optimization increased the production of biosurfactant to 0.746 g/l, which is 3.6-fold of that produced on glucose. The biosurfactant produced by B. subtilis ANR 88 was analyzed by Fourier Transform Infrared Spectroscopy (FT-IR); it showed that the biosurfactant contained alkyl as well as peptide groups. The biosurfactant of B. subtilis ANR 88 was found effective in the synthesis of silver as well as gold nanoparticles in the total absence of conventional chemical reducing agents. Interestingly, nanoparticles produced were almost uniform in their size and shapes i.e., spherical silver (4-18 nm) and hexagonal gold nanoparticles (40-60 nm), as evident in TEM images.</t>
  </si>
  <si>
    <t>Ashwini N Rane</t>
  </si>
  <si>
    <t>28392780</t>
  </si>
  <si>
    <t>Biocontrol Potentials of Antimicrobial Peptide Producing Bacillus Species: Multifaceted Antagonists for the Management of Stem Rot of Carnation Caused by Sclerotinia sclerotiorum.</t>
  </si>
  <si>
    <t>Bacillus species are widely exploited as biocontrol agents because of their efficiency in impeding various plant pathogens with multifaceted approach. In this study, Bacillus species were isolated from rhizosphere of various plants viz., carnations, cotton, turmeric, and bananas in Tamil Nadu state of India. Their potential to control the mycelial growth of Sclerotinia sclerotiorum was assessed in vitro by dual plate and partition plate techniques. B. amyloliquefaciens strain VB7 was much effective in inhibiting mycelial growth (45% inhibition of over control) and sclerotial production (100%). PCR detection of AMP genes revealed that B. amyloliquefaciens (VB7) had a maximum of 10 diverse antibiotic biosynthesis genes, namely, ituD, ipa14, bacA, bacD, bamC, sfP, spaC, spaS, alba, and albF, that resulted in production of the antibiotics iturin, bacilysin, bacillomycin, surfactin, subtilin, and subtilosin. Further, metabolites from B. amyloliquefaciens strains VB2 and VB7, associated with inhibition of S. sclerotiorum, were identified as phenols and fatty acids by gas chromatography mass spectrometry (GC-MS). Delivery of bacterial suspension of the effective strains of Bacillus spp. as root dip was found promising for the management of stem rot of cultivated carnations. Minimal percent disease incidence (4.6%) and maximum plant growth promotion was observed in the plants treated with B. amyloliquefaciens (VB7).</t>
  </si>
  <si>
    <t>S Vinodkumar</t>
  </si>
  <si>
    <t>28392778</t>
  </si>
  <si>
    <t>The Challenges and Recommendations for Gestational Diabetes Mellitus Care in India: A Review.</t>
  </si>
  <si>
    <t>Gestational diabetes mellitus (GDM) is a primary concern in India affecting approximately five million women each year. Existing literature indicate that prediabetes and diabetes affect approximately six million births in India alone, of which 90% are due to GDM. Studies reveal that there is no consensus among physicians and health-care providers in India regarding management of GDM prepartum and postpartum despite available guidelines. Also, there is no consensus among physicians as to when a woman should undergo oral glucose tolerance test after delivery. This clearly shows that management of GDM is challenging and controversial in India due to conflicting guidelines and treatment protocols, despite availability of straightforward protocols for screening and management. Also, a collaborative approach remains a key for GDM management, as patient compliance and proper educational interventions promote better pregnancy outcomes. Management of GDM plays a pivotal role, as women with GDM have an increased chance of developing diabetes mellitus 5-10 years after pregnancy. Also, children born in GDM pregnancies face an increased risk for obesity and type 2 diabetes. The cornerstone for the management of GDM is glycemic control and quality nutritional intake. GDM management is complex in India, and existing challenges are multifactorial. However, there are little published data outlining these challenges. This review gives an account of some of the key challenges from self-management and health-care provider perspective. The recommendations in this review provide insights for building a more structured model for GDM care in India. This research has several practical applications. First, it points out to reaching a consensus on approaches for screening, diagnosis, and treatment of care across clinical practices in the nation that can aid in overcoming certain challenges observed. Second, it highlights the importance to build capacities and capabilities, especially in resource-limited settings. Health education among pregnant women remains a priority to resolve issues related to self-management. More broadly, further research, specifically qualitative is vital to determine forthcoming challenges with respect to patients, caregivers, providers, and policy makers and to provide solutions fitted to practice setting and demographic background.</t>
  </si>
  <si>
    <t>Frontiers in endocrinology</t>
  </si>
  <si>
    <t>Suman Morampudi</t>
  </si>
  <si>
    <t>28392771</t>
  </si>
  <si>
    <t>Find the Hidden Object. Understanding Play in Psychological Assessments.</t>
  </si>
  <si>
    <t>Standardized psychological assessments are extensively used by practitioners to determine rate and level of development in different domains of ability in both typical and atypical children. The younger the children, the more likely the trials will resemble play activities. However, mode of administration, timing and use of objects involved are constrained. The purpose of this study is to explore what kind of play is play in psychological assessments, what are the expectations about children's performance and what are the abilities supporting the test activities. Conversation Analysis (CA) was applied to the videorecording of an interaction between a child and a practitioner during the administration of the Bayley Scale of Infant and Toddler Development, III edition. The analysis focuses on a 2'07″ long sequence relative to the administration of the test item "Find the hidden object" to a 23 months old child with Down syndrome. The analysis of the sequence shows that the assessor promotes the child's engagement by couching the actions required to administer the item in utterances with marked child-directed features. The analysis also shows that the objects constituting the test item did not suggest to the child a unique course of action, leading to the assessor's modeling of the successful sequence. We argue that when a play frame is activated by an interactional partner, the relational aspect of the activity is foregrounded and the co-player becomes a source of cues for ways in which playing can develop. We discuss the assessment interaction as orienting the child toward a right-or-wrong interpretation, leaving the realm of play, which is inherently exploratory and inventive, to enter that of instructional activities. Finally, we argue that the sequential analysis of the interaction and of the mutual sense-making procedures that partners put in place during the administration of an assessment could be used in the design and evaluation of tests for a finer understanding of the abilities involved.</t>
  </si>
  <si>
    <t>Alessandra Fasulo</t>
  </si>
  <si>
    <t>28392624</t>
  </si>
  <si>
    <t>Mediastinal Pseudocyst: Varied Presentations and Management-Experience from a Tertiary Referral Care Centre in India.</t>
  </si>
  <si>
    <t>Pseudocysts are a recognised complication following acute or chronic pancreatitis. Usually located in peripancreatic areas, they have also been reported to occur in atypical regions like liver, pelvis, spleen, and mediastinum. Mediastinal pseudocysts are a rare entity and present with myriad of symptoms due to their unique location. They are a clinical challenge to diagnose and manage. In this paper, we describe the clinical and radiological characteristics of mediastinal pseudocysts in 7 of our patients, as well as our experience in managing these patients along with their clinical outcome.</t>
  </si>
  <si>
    <t>HPB surgery : a world journal of hepatic, pancreatic and biliary surgery</t>
  </si>
  <si>
    <t>Durairaj Segamalai</t>
  </si>
  <si>
    <t>28392620</t>
  </si>
  <si>
    <t>Barriers to higher education: commonalities and contrasts in the experiences of Hindu and Muslim young women in urban Bengaluru.</t>
  </si>
  <si>
    <t>Gender inequalities in educational attainment have attracted considerable attention and this article aims to contribute to our understanding of young women's access to higher education. The article is based on our in-depth interviews with 26 Hindu and Muslim young women attending colleges in urban Bengaluru (formerly Bangalore), south India, and explores the barriers they confronted in fulfilling their aspirations. We highlight the similarities amongst the young women, as well as the distinctive experiences of the Hindu and Muslim interviewees. Financial constraints, lack of safety for women in public space, and gender bias, gossip and social control within the family and the local community affected Hindu and Muslim interviewees in substantially similar ways. For the Muslim interviewees, however, gender disadvantage was compounded by their minority status. This both underlines the importance of incorporating communal politics into our analysis and undermines popular discourses that stereotype Muslims in India as averse to girls' and young women's education.</t>
  </si>
  <si>
    <t>Compare</t>
  </si>
  <si>
    <t>Biswamitra Sahu</t>
  </si>
  <si>
    <t>28392503</t>
  </si>
  <si>
    <t>Mechanisms of the anti-tumor activity of Methyl 2-(-5-fluoro-2-hydroxyphenyl)-1 H-benzo[d]imidazole-5-carboxylate against breast cancer in vitro and in vivo.</t>
  </si>
  <si>
    <t>Microtubule Targeting Agents (MTAs) induce cell death through mitotic arrest, preferentially affecting rapidly dividing cancer cells over slowly proliferating normal cells. Previously, we showed that Methyl 2-(-5-fluoro-2-hydroxyphenyl)-1H-benzo[d]imidazole-5-carboxylate (MBIC) acts as a potential MTA. In this study, we demonstrated that MBIC exhibits greater toxicity towards non-aggressive breast cancer cell-line, MCF-7 (IC50 = 0.73 ± 0.0 μM) compared to normal fibroblast cell-line, L-cells (IC50 = 59.6 ± 2.5 μM). The IC50 of MBIC against the aggressive breast cancer cell-line, MDA-MB-231 was 20.4 ± 0.2 μM. We hypothesized that the relatively high resistance of MDA-MB-231 cells to MBIC is associated with p53 mutation. We investigated p53 and three of its downstream proteins: survivin, cyclin dependent kinase (Cdk1) and cyclin B1. Following treatment with MBIC, survivin co-immunoprecipitated with caspases with higher affinity in MDA-MB-231 compared to MCF-7 cells. Furthermore, silencing survivin caused a 4.5-fold increase in sensitivity of MDA-MB-231 cells to MBIC (IC50 = 4.4 ± 0.3). In addition, 4 weeks of MBIC administration in MDA-MB-231 cells inoculated BALB/c nude mice resulted in 79.7% reduction of tumor volume compared to the untreated group with no severe sign of toxicity. Our results demonstrated MBIC has multiple anti-tumor actions and could be a potential drug in breast cancer therapy.</t>
  </si>
  <si>
    <t>Mohadeseh Hasanpourghadi</t>
  </si>
  <si>
    <t>28392391</t>
  </si>
  <si>
    <t>Protective effect of nordihydroguaiaretic acid (NDGA) on the transgenic Drosophila model of Alzheimer's disease.</t>
  </si>
  <si>
    <t>28392387</t>
  </si>
  <si>
    <t>Functionally modified polyacrylamide-graft-gum karaya pH-sensitive spray dried microspheres for colon targeting of an anti-cancer drug.</t>
  </si>
  <si>
    <t>An effort was made to formulate and evaluate pH-sensitive spray dried microspheres using hydrolyzed polyacrylamide-graft-gum karaya (PAAm-g-GK) for colon specific delivery of an anti-cancer agent, capecitabine. The synthesis of pH-sensitive PAAm-g-GK copolymer was done by free radical polymerization followed by alkaline hydrolysis and characterized satisfactorily. The microspheres were spherical in shape; drug entrapment efficiency was found to be in the range of 77.30% to 88.74%. Pulsatile swelling study indicates that the PAAm-g-GK consists of considerable pH-sensitivity. The in-vitro drug release suggested that the microspheres prepared using native GK were incapable to retard the drug release within 5h in the environment of stomach and small intestine. While, those microspheres prepared using pH-sensitive PAAm-g-GK copolymer having crosslinked with glutaraldehyde (GA), released little amount of drug within 5h, but maximum amount of drug was targeted to colonic region in a controlled manner up to 24h. For example, GK10 Microspheres showed only 19.16% drug release at the end of 5th h, while about 80.14% of drug was targeted to colonic region. Cross-linking with GA reduced the early drug release in the upper part of gastrointestinal tract and guaranteed maximum drug release in the colonic region. A rapid enhancement in drug release was witnessed in rat caecal content medium due to the action of colonic bacteria on PAAm-g-GK copolymer.</t>
  </si>
  <si>
    <t>Vijaykumar V Alange</t>
  </si>
  <si>
    <t>28392231</t>
  </si>
  <si>
    <t>Response to "Commentary on 'Clinicobiochemical evaluation of turmeric with black pepper and nigella sativa in management of oral submucous fibrosis-a double-blind, randomized preliminary study'".</t>
  </si>
  <si>
    <t>Pratik Rameshchandra Pipalia</t>
  </si>
  <si>
    <t>28392225</t>
  </si>
  <si>
    <t>Simple low cost differentiation of Candida auris from Candida haemulonii complex using CHROMagar Candida medium supplemented with Pal's medium.</t>
  </si>
  <si>
    <t>Candida auris is unique due to its multidrug resistance and misidentification as Candida haemulonii by commercial systems. Its correct identification is important to avoid inappropriate treatments.To develop a cheap method for differentiating C. auris from isolates identified as C. haemulonii by VITEK2.Fifteen C. auris isolates, six isolates each of C. haemulonii and Candida duobushaemulonii, and one isolate of Candida haemulonii var. vulnera were tested using CHROMagar Candida medium supplemented with Pal's agar for better differentiation.On CHROMagar Candida medium supplemented with Pal's agar all C. auris strains showed confluent growth of white to cream colored smooth colonies at 37°C and 42°C after 24 and 48h incubation and did not produce pseudohyphae. The isolates of the C. haemulonii complex, on the contrary, showed poor growth of smooth, light-pink colonies at 24h while at 48h the growth was semiconfluent with the production of pseudohyphae. C. haemulonii complex failed to grow at 42°C.We report a rapid and cheap method using CHROMagar Candida medium supplemented with Pal's agar for differentiating C. auris from isolates identified as C. haemulonii by VITEK2.</t>
  </si>
  <si>
    <t>Revista iberoamericana de micologia</t>
  </si>
  <si>
    <t>Anil Kumar</t>
  </si>
  <si>
    <t>28392146</t>
  </si>
  <si>
    <t>A Small-Molecule Inhibitor of Bax and Bak Oligomerization Prevents Genotoxic Cell Death and Promotes Neuroprotection.</t>
  </si>
  <si>
    <t>Aberrant apoptosis can lead to acute or chronic degenerative diseases. Mitochondrial outer membrane permeabilization (MOMP) triggered by the oligomerization of the Bcl-2 family proteins Bax/Bak is an irreversible step leading to execution of apoptosis. Here, we describe the discovery of small-molecule inhibitors of Bax/Bak oligomerization that prevent MOMP. We demonstrate that these molecules disrupt multiple, but not all, interactions between Bax dimer interfaces thereby interfering with the formation of higher-order oligomers in the MOM, but not recruitment of Bax to the MOM. Small-molecule inhibition of Bax/Bak oligomerization allowed cells to evade apoptotic stimuli and rescued neurons from death after excitotoxicity, demonstrating that oligomerization of Bax is essential for MOMP. Our discovery of small-molecule Bax/Bak inhibitors provides novel tools for the investigation of the mechanisms leading to MOMP and will ultimately facilitate development of compounds inhibiting Bax/Bak in acute and chronic degenerative diseases.</t>
  </si>
  <si>
    <t>Cell chemical biology</t>
  </si>
  <si>
    <t>Xin Niu</t>
  </si>
  <si>
    <t>28391919</t>
  </si>
  <si>
    <t>Ethanol mediated As(III) adsorption onto Zn-loaded pinecone biochar: Experimental investigation, modeling, and optimization using hybrid artificial neural network-genetic algorithm approach.</t>
  </si>
  <si>
    <t>Organic matters (OMs) and their oxidization products often influence the fate and transport of heavy metals in the subsurface aqueous systems through interaction with the mineral surfaces. This study investigates the ethanol (EtOH)-mediated As(III) adsorption onto Zn-loaded pinecone (PC) biochar through batch experiments conducted under Box-Behnken design. The effect of EtOH on As(III) adsorption mechanism was quantitatively elucidated by fitting the experimental data using artificial neural network and quadratic modeling approaches. The quadratic model could describe the limiting nature of EtOH and pH on As(III) adsorption, whereas neural network revealed the stronger influence of EtOH (64.5%) followed by pH (20.75%) and As(III) concentration (14.75%) on the adsorption phenomena. Besides, the interaction among process variables indicated that EtOH enhances As(III) adsorption over a pH range of 2 to 7, possibly due to facilitation of ligand-metal(Zn) binding complexation mechanism. Eventually, hybrid response surface model-genetic algorithm (RSM-GA) approach predicted a better optimal solution than RSM, i.e., the adsorptive removal of As(III) (10.47μg/g) is facilitated at 30.22mg C/L of EtOH with initial As(III) concentration of 196.77μg/L at pH5.8. The implication of this investigation might help in understanding the application of biochar for removal of various As(III) species in the presence of OM.</t>
  </si>
  <si>
    <t>Mohd Zafar</t>
  </si>
  <si>
    <t>28391850</t>
  </si>
  <si>
    <t>Increasing the efficiency of immobilization and chitin determination using copper oxide nanoparticles.</t>
  </si>
  <si>
    <t>A novel polyurethane (PU) support with and without copper oxide nanoparticles (nCuO) was employed for immobilization of two chitinolytic enzymes, chitinase and N-acetyl β glucosaminidase (NAGase) to yield PU/nCuO/chitinase/NAGase and PU/chitinase/NAGase conjugates respectively. The surface morphologies, topologies and bonded interactions between different components of the immobilized enzyme conjugates were characterized using Scanning Electron Microscopy (SEM), Atomic Force Microscopy (AFM) and Fourier Transform Infrared Spectroscopy (FTIR) respectively. High conjugation yield of 0.811±0.10mg/cm(2) with 97.66±0.50% retention of specific activity of enzymes on PU/nCuO support vis-a-vis a conjugation yield of 0.531±0.50mg/cm(2) with 75.23±0.60% retention activity on PU support was achieved. Additionally, increased pH and temperature tolerance, better kinetic parameters and enhanced stabilities of PU/nCuO/chitinase/NAGase conjugates established their superiority over the PU/chitinase/NAGase conjugates. However, both the conjugates were successfully employed for the determination of chitin contents in the apparently healthy stored rice grains. The methods were tested on analytical parameters such as linearity, limit of detection, the coefficient of variation and reproducibility of the externally added chitin, which were again found to be superior for PU/nCuO/chitinase/NAGase conjugates.</t>
  </si>
  <si>
    <t>Vinita Preety</t>
  </si>
  <si>
    <t>28391831</t>
  </si>
  <si>
    <t>PAMAM dendrimers: A multifunctional nanomaterial for ECL biosensors.</t>
  </si>
  <si>
    <t>Polyamido amine (PAMAM) dendrimers have been shown to function as electrochemiluminescence (ECL) co-reactant and have the inherent capability of improving immobilization of molecules on surfaces due to their dendritic structure. Here, we investigated the combination of both of these properties as the basis for biosensor development. Dendrimers with 5, 8, 10 and 16 terminal amine groups, respectively, were used. These were covalently coupled to biotin as model recognition site, and tagged with Ru(bpy)3(2+) via adsorption. Due to their hydrophilicity, Ru-dendrimers showed significantly improved electrochemical activity in comparison to the standard tripropylamine (TPA) assisted ECL and similar luminescence yields even though 10 fold less dendrimer concentration was required in comparison to TPA. Best signals were obtained for D8 and D10 dendrimers. These Ru-dendrimers were subsequently used for the quantification of streptavidin, as its binding to the biotin-tag caused a proportional decrease in ECL signal with a dynamic range of 5nM to 1μM. These preliminary studies demonstrate that PAMAM dendrimers can function as responsive signal generators in solution-based ECL-bioassays with an assumed even higher impact when being immobilized directly on the electrode-surface.</t>
  </si>
  <si>
    <t>Sudeshna Chandra</t>
  </si>
  <si>
    <t>28391624</t>
  </si>
  <si>
    <t>Nitric oxide in the pathophysiology of retinopathy: evidences from preclinical and clinical researches.</t>
  </si>
  <si>
    <t>Retinopathy is the leading cause of blindness and visual disability in working-aged people. The pathogenesis of retinopathy is an actual and still open query. Alterations contributing to oxidative and nitrosative stress, including elevated nitric oxide and superoxide production, changes in the expression of different isoforms of nitric oxide synthase or endogenous antioxidant system, have been implicated in the mechanisms how this ocular disease develops. In addition, it was documented that renin-angiotensin system has been implicated in the progression of retinopathy. Based on comprehensive preclinical and clinical researches in this area, the role of above-mentioned factors in the pathogenesis of diabetic retinopathy, hypertensive retinopathy and ischaemic proliferative retinopathy is reviewed in this study. Moreover, the genetic susceptibility factors involved in the development of the retinopathy and possible strategies that utilize antioxidants as additive therapy are also highlighted here.</t>
  </si>
  <si>
    <t>Acta ophthalmologica</t>
  </si>
  <si>
    <t>Radka Opatrilova</t>
  </si>
  <si>
    <t>28391615</t>
  </si>
  <si>
    <t>Choroidal vascular changes in age-related macular degeneration.</t>
  </si>
  <si>
    <t>To assess the choroidal vascular changes using choroidal vascularity index (CVI) in patients with age-related macular degeneration (AMD) compared to controls.Enhanced depth imaging (EDI) optical coherence tomography (OCT) scans of 64 patients with unilateral or bilateral AMD were obtained. Images with a poorly demarcated choroidal-scleral interface (CSI) were excluded from the analysis. Foveal scans of 63 AMD eyes and 35 'normal fellow' eyes were analysed. Images of 30 eyes from 18 age-matched healthy subjects were included as controls. Choroidal vascularity index (CVI) was derived from binarization of EDI OCT images, using fiji software.The mean age was 56.50 ± 5.50 years for AMD patients and 52.25 ± 6.75 years for controls. All patients were treatment naïve. Subfoveal choroidal thickness (SFCT) in AMD, 'normal fellow' eyes and controls was 314.02 ± 78.80 μm, 300.88 ± 53.85 μm and 278.5 ± 65.31 μm, respectively. Choroidal vascularity index (CVI) in AMD, 'normal fellow' eyes and controls was 64.04 ± 2.43%, 64.66 ± 2.25% and 66.07 ± 1.72%, respectively. Choroidal vascularity index (CVI) of both AMD and 'normal fellow' eyes was significantly lower compared to controls (p &lt; 0.0001 and p = 0.007). The SFCT of AMD eye was not found to be significantly different from 'normal fellow eyes' (p = 0.45).There was no statistical difference in SFCT, but CVI was significantly lower in patients with AMD. Choroidal vascularity index (CVI) was also lower in 'normal fellow' AMD eyes as compared to controls. This suggests possible reduction in choroidal vascularity in eyes with AMD and also to a certain extent in the 'normal fellow' eyes without phenotypical manifestations and may suggest underlying choroidal morphological change leading to wet AMD.</t>
  </si>
  <si>
    <t>Lilian Hui Li Koh</t>
  </si>
  <si>
    <t>28391561</t>
  </si>
  <si>
    <t>Microbial fuel cell characterisation and evaluation of Lysinibacillus macroides MFC02 electrigenic capability.</t>
  </si>
  <si>
    <t>Microbial fuel cell (MFC) is the most prominent research field due to its capability to generate electricity by utilizing the renewable sources. In the present study, Two MFC designs namely, H type-Microbial fuel cell (HT-MFC) and U type-Microbial fuel cell (UT-MFC) were constructed based on standardized H shaped anode and cathode compartment as well as U shaped anode and cathode compartments, respectively. In order to lower the cost for MFC construction, Pencil graphite lead was used as electrode and salt agar as Proton exchange membrane. Results inferred that newly constructed UT-MFC showed high electron production when compared to the HT-MFC. UT-MFC displayed an output of about 377 ± 18.85 mV (millivolts); whereas HT-MFC rendered only 237 ± 11.85 mV (millivolts) of power generation, which might be due to the low internal resistance. By increasing the number of cathode in UT-MFC, power production was increased upto 313 ± 15.65 mV in Open circuit voltage (OCV). Electrogenic bacteria namely, Lysinibacillus macroides (Acc. No. KX011879) rendered enriched power generation. The attachment of bacteria as a biofilm on pencil graphite lead was analyzed using fluorescent microscope and Scanning Electron Microscope (SEM). Based on our findings, it was observed that UT-MFC has a tendency to produce high electron generation using pencil graphite lead as the electrode material.</t>
  </si>
  <si>
    <t>Murugan Uma Vanitha</t>
  </si>
  <si>
    <t>28391543</t>
  </si>
  <si>
    <t>Increased brain expression of GPNMB is associated with genome wide significant risk for Parkinson's disease on chromosome 7p15.3.</t>
  </si>
  <si>
    <t>Genome wide association studies (GWAS) for Parkinson's disease (PD) have previously revealed a significant association with a locus on chromosome 7p15.3, initially designated as the glycoprotein non-metastatic melanoma protein B (GPNMB) locus. In this study, the functional consequences of this association on expression were explored in depth by integrating different expression quantitative trait locus (eQTL) datasets (Braineac, CAGEseq, GTEx, and Phenotype-Genotype Integrator (PheGenI)). Top risk SNP rs199347 eQTLs demonstrated increased expressions of GPNMB, KLHL7, and NUPL2 with the major allele (AA) in brain, with most significant eQTLs in cortical regions, followed by putamen. In addition, decreased expression of the antisense RNA KLHL7-AS1 was observed in GTEx. Furthermore, rs199347 is an eQTL with long non-coding RNA (AC005082.12) in human tissues other than brain. Interestingly, transcript-specific eQTLs in immune-related tissues (spleen and lymphoblastoid cells) for NUPL2 and KLHL7-AS1 were observed, which suggests a complex functional role of this eQTL in specific tissues, cell types at specific time points. Significantly increased expression of GPNMB linked to rs199347 was consistent across all datasets, and taken in combination with the risk SNP being located within the GPNMB gene, these results suggest that increased expression of GPNMB is the causative link explaining the association of this locus with PD. However, other transcript eQTLs and subsequent functional roles cannot be excluded. This highlights the importance of further investigations to understand the functional interactions between the coding genes, antisense, and non-coding RNA species considering the tissue and cell-type specificity to understand the underlying biological mechanisms in PD.</t>
  </si>
  <si>
    <t>Neurogenetics</t>
  </si>
  <si>
    <t>Megha N Murthy</t>
  </si>
  <si>
    <t>28391483</t>
  </si>
  <si>
    <t>Expression of four phosphate transporter genes from Finger millet (Eleusine coracana L.) in response to mycorrhizal colonization and Pi stress.</t>
  </si>
  <si>
    <t>Phosphorus (P) is a vital nutrient for plant growth and development, and is absorbed in cells with the help of membrane-spanning inorganic phosphate transporter (Pht) protein. Symbiosis with arbuscular mycorrhiza (AM) also helps in transporting P from the soil to plant and Pht proteins play an important role in it. To understand this phenomenon in Finger Mille plant, we have cloned four Pht genes from Finger millet, which shares the homology with Pht1 protein family of cereals. Expression pattern analysis during the AM infection indicated that EcPT4 gene was AM specific, and its expression was higher in roots where AM colonization percentage was high. The expression level of EcPT1-4 gene under the phosphorous (Pi) stress in seedlings was found to be consistent with its role in acquisition of phosphorus. Homology study of the EcPt proteins with Pht proteins of cereals shows close relationship. The findings of the study indicate that Pht1 family genes from finger millet can serve to be an important resource for the better understanding of phosphorus use efficiency.</t>
  </si>
  <si>
    <t>Ramesh Namdeo Pudake</t>
  </si>
  <si>
    <t>28391481</t>
  </si>
  <si>
    <t>Photoautotrophic microorganisms and bioremediation of industrial effluents: current status and future prospects.</t>
  </si>
  <si>
    <t>Growth of the industrial sector, a result of population explosion has become the root cause of environmental deterioration and has raised the concerns for efficient wastewater management and reuse. Photoautotrophic cultivation of microorganisms is a boon and considered as a potential biological treatment for remediation of wastewater as it sequesters CO2 during growth. Photoautotrophs viz. cyanobacteria, micro-algae and macro-algae can photosynthetically assimilate the excessive pollutants present in the wastewater. The present review emphasizes on the achievability of microorganisms to bestow wastewater as the nutrient source for biomass production, which can further be reused for feed, food and fertilizers. To support this, various case studies have been cited that prove phycoremediation as a cost-effective and sustainable process over conventional wastewater treatment processes that requires high chemical load and more energy inputs.</t>
  </si>
  <si>
    <t>Amandeep Brar</t>
  </si>
  <si>
    <t>28391480</t>
  </si>
  <si>
    <t>Plant regeneration from cell suspension culture in Saccharum officinarum L. and ascertaining of genetic fidelity through RAPD and ISSR markers.</t>
  </si>
  <si>
    <t>The aim of this study was to produce sugarcane plantlets from cell suspension culture and study its genetic fidelity using molecular markers. The study was carried out using sugarcane varieties Co 86032 and Q117. Callus cultures of both the varieties were optimized using six different callus induction media. After screening the growth response of callus on six different callus induction media, it was observed that medium no. VI supplemented with 500 mg l(-1) of each PVP, Casein hydrolysate and MES buffer showed high amounts of callus in Co 86032 (79.66 ± 0.44%) and Q117 (82.83 ± 1.69%). Addition of PEG 8000 at 2.5% to this medium had a profound impact on inducing somatic embryogenesis in Co 86032 (54.66 ± 1.76%) and Q117 (66.66 ± 2.60%) as compare to control (24.33 ± 1.76%) and (27.33 ± 2.73%), respectively. Cell suspension cultures were established by culturing embryogenic calli in liquid medium showed well established suspension cultures with fever cell aggregates. There was negligible cell division during initial 2 days of incubation and cell count increased rapidly between 2 and 8 days. Further incubation beyond 8 days resulted in a decrease in cell viability. Enhanced callus proliferation in Q117 while enhanced shoot regeneration in Co 86032 was observed from cell suspension culture. The clonal fidelity of in vitro regenerated plants was assessed by using RAPD and ISSR markers. Analysis of the ten RAPD markers indicated that 90.48 and 86.95% true-to-type regenerated plantlets in Co 86032 and Q117, respectively. However, in the ISSR markers, Co 86032 did not show any polymorphism and in the Q117, 92.18% true-to-type plantlets were found. These results confirmed that somaclonal variation occurs during the process of indirect organogenesis and RAPD and ISSR marker based molecular analysis is a suitable method for an early detection of variation in sugarcane.</t>
  </si>
  <si>
    <t>Avinash S Thorat</t>
  </si>
  <si>
    <t>28391479</t>
  </si>
  <si>
    <t>Microbial metabolites in nutrition, healthcare and agriculture.</t>
  </si>
  <si>
    <t>Microorganisms are a promising source of an enormous number of natural products, which have made significant contribution to almost each sphere of human, plant and veterinary life. Natural compounds obtained from microorganisms have proved their value in nutrition, agriculture and healthcare. Primary metabolites, such as amino acids, enzymes, vitamins, organic acids and alcohol are used as nutritional supplements as well as in the production of industrial commodities through biotransformation. Whereas, secondary metabolites are organic compounds that are largely obtained by extraction from plants or tissues. They are primarily used in the biopharmaceutical industry due to their capability to reduce infectious diseases in human beings and animals and thus increase the life expectancy. Additionally, microorganisms and their products inevitably play a significant role in sustainable agriculture development.</t>
  </si>
  <si>
    <t>Rajendra Singh</t>
  </si>
  <si>
    <t>28391478</t>
  </si>
  <si>
    <t>Concurrent production of cellulase and xylanase from Trichoderma reesei NCIM 1186: enhancement of production by desirability-based multi-objective method.</t>
  </si>
  <si>
    <t>Application of multiple response optimizations using desirability function in the production of microbial metabolites improves economy and efficiency. Concurrent production of cellulase and xylanase in Trichoderma reesei NCIM 1186 using an agricultural weed, Prosopis juliflora pods, was studied. The main aim of the study was to optimize significant medium nutrient parameters for maximization of cellulase and xylanase by multi-objective optimization strategy using biomass. Process parameters such as the nutrient concentrations (pods, sucrose, and yeast extract) and pH were investigated to improve cellulase and xylanase activities by one factor at a time approach, single response optimization and multi-objective optimization. At the corresponding optimized process parameters in single response optimization, the maximum cellulase activity observed was 3055.65 U/L where xylanase highest activity was 422.16 U/L. Similarly, the maximum xylanase activity, 444.94 U/L, was observed with the highest cellulase activity of 2804.40 U/L. The multi-objective optimization finds a tradeoff between the two objectives and optimal activity values in between the single-objective optima were achieved, 3033.74 and 439.13 U/L for cellulase and xylanase, respectively.</t>
  </si>
  <si>
    <t>Preethi Jampala</t>
  </si>
  <si>
    <t>28391477</t>
  </si>
  <si>
    <t>Microbial xylanases and their industrial application in pulp and paper biobleaching: a review.</t>
  </si>
  <si>
    <t>Xylanases are hydrolytic enzymes which cleave the β-1, 4 backbone of the complex plant cell wall polysaccharide xylan. Xylan is the major hemicellulosic constituent found in soft and hard food. It is the next most abundant renewable polysaccharide after cellulose. Xylanases and associated debranching enzymes produced by a variety of microorganisms including bacteria, actinomycetes, yeast and fungi bring hydrolysis of hemicelluloses. Despite thorough knowledge of microbial xylanolytic systems, further studies are required to achieve a complete understanding of the mechanism of xylan degradation by xylanases produced by microorganisms and their promising use in pulp biobleaching. Cellulase-free xylanases are important in pulp biobleaching as alternatives to the use of toxic chlorinated compounds because of the environmental hazards and diseases caused by the release of the adsorbable organic halogens. In this review, we have focused on the studies of structural composition of xylan in plants, their classification, sources of xylanases, extremophilic xylanases, modes of fermentation for the production of xylanases, factors affecting xylanase production, statistical approaches such as Plackett Burman, Response Surface Methodology to enhance xylanase production, purification, characterization, molecular cloning and expression. Besides this, review has focused on the microbial enzyme complex involved in the complete breakdown of xylan and the studies on xylanase regulation and their potential industrial applications with special reference to pulp biobleaching, which is directly related to increasing pulp brightness and reduction in environmental pollution.</t>
  </si>
  <si>
    <t>Abhishek Walia</t>
  </si>
  <si>
    <t>28391476</t>
  </si>
  <si>
    <t>Comparative assessment of genetic diversity in Sesamum indicum L. using RAPD and SSR markers.</t>
  </si>
  <si>
    <t>Sesame (Sesamum indicum L.) is an ancient oilseed crop known for its nutty seeds and high-quality edible oil. It is an unexplored crop with a great economic potential. The present study deals with assessment of genetic diversity in the crop. Twenty two RAPD and 18 SSR primers were used for analysis of the 47 different sesame accessions grown in different agroclimatic zones of India. A total of 256 bands were obtained with RAPD primers, of which 191 were polymorphic. SSR primers gave 64 DNA bands, of which all of were polymorphic. The Jaccard's similarity coefficient of RAPD, SSR, and pooled RAPD and SSR data ranged from 0.510 to 0.885, 0.167 to 0.867, and 0.505 to 0.853, respectively. Maximum polymorphic information content was reported with SSRs (0.194) compared to RAPDs (0.186). Higher marker index was observed with RAPDs (1.426) than with SSRs (0.621). Similarly, maximum resolving power was found with RAPD (4.012) primers than with SSRs (0.884). The RAPD primer RPI-B11 and SSR primer S16 were the most informative in terms of describing genetic variability among the varieties under study. At a molecular level, the seed coat colour was distinguishable by the presence and absence of a group of marker amplicon/s. White and brown seeded varieties clustered close to each other, while black seeded varieties remained distanced from the cluster. In the present study, we found higher variability in Sesamum indicum L. using RAPD and SSR markers and these could assist in DNA finger printing, conservation of germplasm, and crop improvement.</t>
  </si>
  <si>
    <t>Aejaz Ahmad Dar</t>
  </si>
  <si>
    <t>28391475</t>
  </si>
  <si>
    <t>A study on prevalence of microbial contamination on the surface of raw salad vegetables.</t>
  </si>
  <si>
    <t>The present work evaluates the microbiological quality of raw salad vegetables (RSV) consumed in Dhanbad city, India. A total of 480 samples of 8 different raw salad vegetables from local market were examined for overall microbial quality in terms of aerobic mesophilic, psychrotrophic counts, yeast, mould and total coliform levels. E. coli O157:H7, Listeria monocytogenes and Salmonella sp. were detected by real-time polymerase chain reaction (qPCR) subsequent to isolation. Results showed that all the samples were found positive for total coliform; however, E. coli was detected in 16.7% of the total samples. Pathogenic microorganisms such as E. coli O157:H7, L. monocytogenes and Salmonella spp. were detected in 1.3, 3.5 and 4.0%, respectively, of the total samples. However, pathogens were not detected in any of the cabbage samples. The Exiguobacterium sp. (Strain ISM SP 2014) was detected in the spinach sample while studying the bacterial contamination, reported for the first time on the surface of RSV. The 16S rRNA gene sequencing showed less than 92% similarity with sequences available in the public domain.</t>
  </si>
  <si>
    <t>Sujeet Kumar Mritunjay</t>
  </si>
  <si>
    <t>28391474</t>
  </si>
  <si>
    <t>Cost-effective cellulase production using Parthenium hysterophorus biomass as an unconventional lignocellulosic substrate.</t>
  </si>
  <si>
    <t>The potential of untreated Parthenium hysterophorus weed biomass was evaluated as a substrate for cellulase production. The cellulose in the biomass was used as the main source of carbon. Solid-state fermentation was carried out using Trichoderma reesei, and optimization of cultural conditions was done for maximization of cellulase production. The results revealed that highest cellulase production was achieved on the 8th day of incubation, at 30 °C, keeping solid-to-liquid ratio 1:2 when two discs of inoculum were used per gram of the substrate. The optimized inoculum age was 96 h for CMCase and 120 h for FPase. On studying the enhancing effect of different carbon and nitrogen sources, lactose and ammonium molybdate were found suitable, respectively. The optimized concentration of lactose for the highest CMCase and FPase activities was 1.5 and 1%, respectively. Ammonium molybdate was best at 1% concentration for both CMCase and FPase. Maximum CMCase and FPase activities obtained were 20.49 and 2.42 U/gds, respectively.</t>
  </si>
  <si>
    <t>Anita Saini</t>
  </si>
  <si>
    <t>28391473</t>
  </si>
  <si>
    <t>Analysis of zntA gene in environmental Escherichia coli and additional implications on its role in zinc translocation.</t>
  </si>
  <si>
    <t>Escherichia coli strains from sewage sample were screened for the presence and expression of heavy metal-translocating zntA gene by PCR and RT-PCR analysis with type culture of K-12 as standard strain. The strain which showed high level of gene expression (SBVP1) was chosen to further study the growth and heavy metal translocation. This superior strain was grown in the presence of ZnSO4, Pb (CH3COO)2 and mixture of ZnSO4, Pb(CH3COO)2 metal salts and the growth was observed at different time points. The cell pellet fraction was found to have more of zinc than lead as determined by atomic absorption spectroscopy indicating the translocation of these metals from media to the cells. However, the intracellular translocation of zinc is affected by the presence of lead in the media. Expression of the zntA gene in bacteria grown in the presence of ZnSO4 was also studied and the molecular analysis results correlate with spectroscopic observations.</t>
  </si>
  <si>
    <t>Anandhan Vidhyaparkavi</t>
  </si>
  <si>
    <t>28391472</t>
  </si>
  <si>
    <t>Molecular characterization, vector identification and sources of phytoplasmas associated with brinjal little leaf disease in India.</t>
  </si>
  <si>
    <t>Brinjal little leaf (BLL) is a widespread disease of phytoplasma etiology in India that induces severe economic losses. Surveys were conducted in eight brinjal-growing states of India during July 2014 to September 2015 and eighteen BLL samples showing little leaf, phyllody and witches' broom symptoms were collected for phytoplasma identification. Presence of phytoplasmas was confirmed in all the eighteen BLL samples using polymerase chain reaction with phytoplasma-specific primer pairs (P1/P6, R16F2n/R16R2). Pair wise sequence comparison and phylogenetic relationship of 16S rRNA gene sequences of BLL phytoplasma strains confirmed that sixteen out of eighteen BLL strains belonged to clover proliferation phytoplasma (16SrVI) group and two BLL strains (GKP-A and GKP-B) from Gorakhpur, Uttar Pradesh, were classified under 16SrII group. Further virtual RFLP analysis of 16S rDNA sequences allowed finer classification of BLL strains into 16SrII-D and 16SrVI-D subgroups. BLL phytoplasma strains belonging to 16SrVI-D subgroup were found as the most widespread phytoplasma strains associated with BLL disease in India. 16SrVI-D subgroup phytoplasma association with two symptomatic weed species viz. Cannabis sativa subsp. sativa at Noida, Uttar Pradesh and Portulaca oleracea at IARI fields, New Delhi was also confirmed by nested PCR assays with similar set of phytoplasma-specific primers, pairwise 16S rDNA sequence comparison, phylogeny and virtual RFLP analysis. Out of five identified leafhopper species from BLL-infected fields at Noida, Uttar Pradesh and Delhi, only Hishimonas phycitis was identified as carrier and natural vector of 16SrVI-D subgroup of phytoplasmas by nested PCR assays, sequence comparison, phylogeny, virtual RFLP analysis and transmission assays.</t>
  </si>
  <si>
    <t>28391468</t>
  </si>
  <si>
    <t>Molecular characterization and PCR-based screening of cry genes from Bacillus thuringiensis strains.</t>
  </si>
  <si>
    <t>Novel cry genes are potential candidates for resistance management strategies, due to their different structures and modes of action. Therefore, it is desirable to clone and express novel cry genes from several new isolates of Bacillus thuringiensis (Bt). In the present study, 28 Bt strains were characterized at morphological and molecular level. All these strains are Gram positive, endospore forming and had shown different crystal morphologies when viewed under the microscope. The ARDRA (16S rDNA PCR-RFLP technique) with AluI, HaeIII, HinfI and TaqI produced unique and distinguishable restriction patterns used for the molecular characterization of these isolates. Based on UPGMA clustering analysis, Bt strains showed significant molecular diversity and the dendrogram obtained differentiated 28 Bt strains into 1 major cluster at a similarity coefficient 0.56. PCR analysis demonstrated that the Bt strains showed diverse cry gene profiles with several genes per strain. The Bt strain G3C1 showed the presence of maximum cry-type genes by PCR. The toxicological characterization of these cry genes will have huge importance in transgenic technology and will be useful in transgenesis of crop plants for better resistance management.</t>
  </si>
  <si>
    <t>Devendra Jain</t>
  </si>
  <si>
    <t>28391465</t>
  </si>
  <si>
    <t>Resilience potential of an Indian Ocean reef: an assessment through coral recruitment pattern and survivability of juvenile corals to recurrent stress events.</t>
  </si>
  <si>
    <t>Coral reefs are degraded by the synergistic action of climate and anthropogenic stressors. Coral cover in the Palk Bay reef at the northern Indian Ocean largely declined in the past decade due to frequent bleaching events, tsunami and increased fishing activities. In this study, we carried out a comparative assessment to assess the differences in the recovery and resilience of three spatially distant reefs viz. Vedhalai, Mandapam and Pamban along Palk Bay affected by moderate, severe and low fishing pressure respectively. The assessment was based on the juvenile coral recruitment pattern and its survivability combined with availability of hard substratum, live coral cover and herbivore reef fish stock. The Vedhalai reef has the highest coral cover (14.6 ± 6.3%), and ≥90% of the live corals in Vedhalai and Mandapam were affected by turf algal overgrowth. The density of herbivore reef fish was low in Vedhalai and Mandapam reefs compared to the Pamban reef with relatively few grazing species. The juvenile coral diversity and density were high in the Pamban reef and low in Vedhalai and Mandapam reefs despite high hard substratum cover. In total, 22 species of juvenile corals of 10 genera were recorded in Palk Bay. Comparison of the species diversity of juvenile corals with adult ones suggested that the Pamban reef is connected with other distant reefs whereas Vedhalai and Mandapam reefs were self-seeded. There was no statistically significant difference in the survivability of juvenile corals between the study sites, and in total, ≥90% of the juvenile corals survived the high sedimentation stress triggered by the northeast monsoon and bleaching stress that occurred recurrently. Our results indicated that the human activities indirectly affected the juvenile coral recruitment by degrading the live coral cover and contributed to the spatial variation in the recovery and resilience of the Palk Bay reef. Low species diversity of the juvenile corals will increase the vulnerability of the Palk Bay reef to species-specific endemic threats.</t>
  </si>
  <si>
    <t>Balakrishnan Manikandan</t>
  </si>
  <si>
    <t>28391463</t>
  </si>
  <si>
    <t>Effect of nutrients on Chlorella pyrenoidosa for treatment of phenolic effluent of coal gasification plant.</t>
  </si>
  <si>
    <t>The ability of Chlorella pyrenoidosa, a freshwater microalga, to degrade phenolic effluent of coal-based producer gas plant under ambient conditions was investigated. C. pyrenoidosa was able to grow in high-strength phenolic effluent. Major contaminant present in the effluent was phenol (C6H5OH). The effluent has 1475.3 ± 68 mg/L of initial total phenolic concentration. The effect of nutrients used for algal cultivation in phenol degradation was analyzed by inoculating four different concentrations, viz.,1, 2, 3, and 4 g of wet biomass/L of raw effluent of C. pyrenoidosa mixed with effluent into two batches (with and without nutrients). C. pyrenoidosa was able to degrade more than 95% of the phenol (C6H5OH) concentration with the algal concentrations of 3 and 4 g/L when supplemented with nutrients. With effluent devoid of nutrients, the average percent reduction in total phenolic compounds was observed to a maximum of 46%. No physical changes in the C. pyrenoidosa were observed during degradation. C. pyrenoidosa was able to consume the organic carbon present in the phenolic compounds as carbon source for its growth despite the inorganic carbon supplemented externally.</t>
  </si>
  <si>
    <t>Dayana Priyadharshini Stephen</t>
  </si>
  <si>
    <t>28391461</t>
  </si>
  <si>
    <t>Toxicological assessment of tungsten oxide nanoparticles in rats after acute oral exposure.</t>
  </si>
  <si>
    <t>Advances in and the rapid growth of the nanotechnology sector have escalated manufacture of nanoparticles (NPs), resulting in a significant increase in the probability of exposure of humans and wildlife to these materials. Many NPs have been found to exert genotoxicity. Therefore, genotoxicity studies are mandatory to assess the toxicity of NPs as a concern of succumbing to genetic diseases and cancers are universal. Tungsten oxide (WO3) NPs are being explored extensively in various fields. However, the toxicological data of WO3 NPs by oral route in mammals is limited. Hence, the goal of the current investigation was to evaluate the acute toxicity of WO3 NPs and microparticles (MPs) after single oral administration with 100, 500 and 1000 mg/kg body weight doses in female Wistar rats. TEM, dynamic light scattering and laser Doppler velocimetry techniques were used to characterise the particles. The genotoxicity studies were conducted using comet, micronucleus and chromosomal aberration assays. Alterations in biochemical indices and metal distribution in various organs were also evaluated. The mean size of WO3 NPs and MPs by TEM was 53.2 ± 1.91 nm and 5.17 ± 3.18 μm, respectively. The results revealed a significant increase in DNA damage and micronuclei and chromosomal aberrations after exposure to 1000 mg/kg dose of WO3 NPs. Significant alterations in aspartate transaminase, alanine transaminase, reduced glutathione, catalase and malondialdehyde levels in serum and liver were found only at the higher dose of WO3 NPs. Tungsten (W) biodistribution was observed in all the tissues in a dose-, time- and organ-dependent manner. In addition, the maximum concentration of W was found in the liver and the least in the brain was observed. The test substances were found to have a relatively low acute toxicity hazard. The data obtained gives preliminary information on the potential toxicity of WO3 NPs and MPs.</t>
  </si>
  <si>
    <t>Srinivas Chinde</t>
  </si>
  <si>
    <t>28391458</t>
  </si>
  <si>
    <t>The significance of renewable energy use for economic output and environmental protection: evidence from the Next 11 developing economies.</t>
  </si>
  <si>
    <t>Increasing economic activities in developing economies raise demand for energy mainly sourced from conventional sources. The consumption of more conventional energy will have a significant negative impact on the environment. Therefore, attention of policy makers has recently shifted towards the promotion of renewable energy generation and uses across economic activities to ensure low carbon economy. Given the recent scenario, in this paper, we aim to examine the role of renewable energy consumption on the economic output and CO2 emissions of the next fastest developing economies of the world. The study employs several robust panel econometric models by using annual data from 1990 to 2012. Empirical findings confirm the significant long-run association among the variables. Similarly, results show that renewable energy consumption positively contributes to economic output and has an adverse effect on CO2 emissions. Given our findings, we suggest policy makers of those economies to initiate further effective policies to promote more renewable energy generation and uses across economic activities to ensure sustainable economic development.</t>
  </si>
  <si>
    <t>Sudharshan Reddy Paramati</t>
  </si>
  <si>
    <t>28391445</t>
  </si>
  <si>
    <t>Vertebral artery from descending thoracic aorta: rare anatomic variant with diagnostic implication.</t>
  </si>
  <si>
    <t>Variations of vertebral artery origins are rare and incidental. Anomalous bilateral vertebral arteries with right vertebral artery from descending thoracic aorta and normal bilateral subclavian arteries have not been reported in the literature so far. We report one such case in a cyanotic congenital heart disease patient, where its identification is of importance to avoid its inadvertent preoperative embolization, which can be catastrophic.</t>
  </si>
  <si>
    <t>Acta neurochirurgica</t>
  </si>
  <si>
    <t>Arun Sharma</t>
  </si>
  <si>
    <t>28391434</t>
  </si>
  <si>
    <t>Perspectives of long non-coding RNAs in cancer.</t>
  </si>
  <si>
    <t>A recent advance in transcriptomics has spawned the 'Decade of non-coding RNAs' by potentiating the growing numbers of long non-coding RNA in cancer. LncRNA involvement in cancer denotes its significance beyond our perception as they participate in tumor suppression and promoting oncogenesis, which raises them as a mighty class of effectors or regulators. Aberrantly expressed lncRNAs interact with major protein and coding partners, which ultimately deregulate normal cellular processes and drive the cell towards malignant state. Identification of theses interactions are utmost important as lncRNAs can be ideal targets for therapy. Dysregulation of lncRNAs by genomic alterations like single nucleotide variations and gene fusions are also potential modulators of their secondary structure. In this review, we discuss the various molecular interactions of lncRNAs with major bio-molecules and genetic variations in lncRNA genes and their importance in cancer. This systematic review outlines the vivid role of lncRNAs in cancer context and opens up future conceptual applications.</t>
  </si>
  <si>
    <t>Molecular biology reports</t>
  </si>
  <si>
    <t>Arunagiri Kuha Deva Magendhra Rao</t>
  </si>
  <si>
    <t>28391387</t>
  </si>
  <si>
    <t>Primary cranial sarcomatoid carcinoma.</t>
  </si>
  <si>
    <t>Journal of neuro-oncology</t>
  </si>
  <si>
    <t>Nishanth Sadashiva</t>
  </si>
  <si>
    <t>28391384</t>
  </si>
  <si>
    <t>The role of Xpert MTB/RIF assay in the diagnosis of tubercular spondylodiscitis.</t>
  </si>
  <si>
    <t>This study aims to assess the accuracy of the Xpert MTB/RIF assay in the diagnosis of tubercular spondylodiscitis and to identify its role in detecting Rifampicin resistance in patients with infective spondylodiscitis.A retrospective study including 348 patients suspected to have infective spondylodiscitis was done. Tissue/pus samples obtained were sent for culture, histopathology and Xpert MTB/RIF assay. All patients who were confirmed to have tubercular spondylodiscitis and those patients who were suspected on clinico-radiological basis were also treated with anti-tuberculous chemotherapy for a period of 9 months. The efficacy of the Xpert MTB/RIF assay was assessed in terms of sensitivity and specificity when compared to culture, histopathology, and Composite reference standard (CRS).During this study period of 24 months, a total of 348 patients were treated for infective spondylodiscitis. 254 patients were treated for tuberculosis following a smear positivity, culture positivity, and histopathology report or empirically based on clinico-radiological findings. The sensitivity and specificity of the Xpert MTB/RIF assay when compared to culture were 88.4 and 63.7%, respectively. When compared to both culture and histopathology reports it was 80.9 and 80.6%. The sensitivity and specificity of the Xpert MTB/RIF assay when compared to composite reference standard were 71.2 and 100%, respectively. The sensitivity of the assay to detect Rifampicin resistance was 100%. The prevalence of Rifampicin resistance was 5.1%.This study recommends Xpert MTB/RIF assay for early detection of Mycobacterium tubercular spondylodiscitis and Rifampicin resistance.</t>
  </si>
  <si>
    <t>Justin Arockiaraj</t>
  </si>
  <si>
    <t>28391232</t>
  </si>
  <si>
    <t>Antibiotic prescriptions for inpatients having non-bacterial diagnosis at medicine departments of two private sector hospitals in Madhya Pradesh, India: a cross-sectional study.</t>
  </si>
  <si>
    <t>To present and compare antibiotic prescribing for inpatients among the most common non-bacterial diagnoses groups at medicine departments of a teaching (TH) and a non-teaching hospital (NTH) in central India.An observational cross-sectional study was conducted at two tertiary care settings in Ujjain district, Madhya Pradesh, India.The data were collected manually, using a customised form. Complete records of all inpatients, who were &gt;15 years of age and had stayed for at least one night in either of the hospitals during 2008-2011, were analysed.Inpatients were grouped according to the presence or absence of a bacterial infectious diagnosis, viral/malaria fever or cardiovascular disease. Classes of antibiotics prescribed to these groups and adherence to the available prescribing guidelines were compared between the hospitals using the notes from the patient files and the diagnoses.Of 20 303 inpatients included in the study, 66% were prescribed antibiotics. Trade name prescribing and use of broad-spectrum antibiotics were more frequent at the NTH than at the TH (p&lt;0.001). At the TH a significantly higher proportion of patients having fever without registered bacterial infection were prescribed antibiotics (82%) compared with the NTH (71%, p&lt;0.001). Patients admitted for cardiovascular diagnosis without registered bacterial infections received antibiotic prescriptions at both hospitals (NTH 47% and TH 37%) but this was significantly higher at the NTH (p&lt;0.001). None of the diagnoses were confirmed by microbiology reports.Prescribing antibiotics, including broad-spectrum antibiotics, to inpatients without bacterial infections-that is, viral fever, malaria and cardiovascular disease, was common at both hospitals, which increases the risk for development of bacterial resistance, a global public health threat. In view of the overprescribing of antibiotics, the main recommendations are development and implementation of local prescription guidelines, encouragement to use laboratory facilities and prescription analysis, with antibiotic stewardship programmes.</t>
  </si>
  <si>
    <t>BMJ open</t>
  </si>
  <si>
    <t>Kristoffer Landstedt</t>
  </si>
  <si>
    <t>28391172</t>
  </si>
  <si>
    <t>Large bronchogenic cyst of stomach: A case report.</t>
  </si>
  <si>
    <t>Bronchogenic cysts are congenital cysts arising as an abnormal budding from primitive tracheobronchial tree. They are lined by pseudostratified columnar or cuboidal ciliated epithelium and contain smooth muscle fibers, submucosal bronchial glands and/or cartilage. They are most frequently located in the mediastinum or the lung parenchyma. Intramural occurrence of bronchogenic cyst in the gastric wall is very rare.We present a case of 65-year-old lady with a 7×8cm lesion in the gastric cardia suspicious of gastrointestinal stromal tumor. Because of the large size, total gastrectomy with Roux-en-Y esophagojejunal anastomosis was performed. The postoperative course was uneventful. Histopathological examination revealed a sub-mucosal cyst lined by PCCE with presence of smooth muscle fibers and focal mucous glands. Final diagnosis of bronchogenic cyst was made. On the last follow up at one year, she was symptom free.On extensive Medline/Pubmed search, only 38 cases of gastric bronchogenic cysts were found to be reported till date. They are typically located in the posterior gastric wall close to the gastric cardia. On radiological imaging, they appear as well defined intramural cystic lesion without any characteristic features. Surgical resection is considered in symptomatic cases or in case of diagnostic dilemma.Gastric bronchogenic cysts often mimic gastrointestinal stromal tumor on preoperative imaging. They should be included in the differential diagnosis while dealing with an intramural gastric lesion close to the cardia or gastroesophageal junction.</t>
  </si>
  <si>
    <t>Amine Chhaidar</t>
  </si>
  <si>
    <t>28391167</t>
  </si>
  <si>
    <t>Ameliorative potential of Colebrookea oppositifolia methanolic root extract against experimental models of epilepsy: Possible role of GABA mediated mechanism.</t>
  </si>
  <si>
    <t>Colebrookea oppositifolia Smith is one of the commonly used plants to treat epilepsy by various folk medicine communities like nomadic Gujjars, Tharu and Bhoxa in sub-Himalayan regions of India.The present study was undertaken to evaluate the anticonvulsant activity of roots of Colebrookea oppositifolia using various experimental models of epilepsy in mice.Petroleum ether extract of roots of C. Oppositifolia (PeCO), methanolic eCO (MeCO) and aqueous eCO (AeCO) was initially evaluated in six-hertz-seizure test in mice, the effective extract was further evaluated against maximal electroshock (MES) and pentylenetetrazole (PTZ) models in mice. In addition, the potent extract was evaluated against the PTZ model by co-administering with flumazenil (FMZ), and also evaluated for its effect on brain GABA levels in brain and NMDA-induced lethality in mice. Furthermore, the possible locomotor deficit-inducing property of the extract was evaluated by actophotometer test in mice.In six-hertz-seizure test the MeCO (25, 50, 100 and 200mg/kg) and AeCO (50, 100, 200, 400 and 800mg/kg) showed significant protection compared to control group, and MeCO was more potent than AeCO. Based on these outcomes, only MeCO was evaluated in MES and PTZ models. Notably, the MeCO (25, 50, 100 and 200mg/kg) has offered significant and dose- dependent protection against MES and PTZ-induced seizures in mice. Alongside, the MeCO (100 and 200mg/kg) showed a significant increase in GABA levels in the brain compared to control. In line with these findings, the anti-PTZ effect of MeCO (100mg/kg, p.o.) was blocked when co-administered with flumazenil (3mg/kg, i.p.),and in NMDA-induced mortality test, the MeCO has shown only 50% protection at 200mg/kg dose, thus confirmed the significant role of GABA pathway. Interestingly, the MeCO did not cause significant change in locomotor activity compared to before treatment.These findings suggest that MeCO possess significant anticonvulsant activity and the outcomes further confirmed the involvement of GABAergic mechanisms behind the anticonvulsant activity of MeCO.</t>
  </si>
  <si>
    <t>Gollapalle Lakshminarayanashastry Viswanatha</t>
  </si>
  <si>
    <t>28391094</t>
  </si>
  <si>
    <t>Antioxidant responses in gills and digestive gland of oyster Crassostrea madrasensis (Preston) under lead exposure.</t>
  </si>
  <si>
    <t>Crassostrea are ecologically and economically important bivalves and provide a good livelihood for coastal regions of many countries, including India. This study aims at evaluating the response of the antioxidant defense system in oyster Crassostrea madrasensis against lead (Pb) exposure under laboratory conditions. Antioxidant enzymes such as superoxide dismutase (SOD), catalase (CAT), and glutathione-s-transferase (GST) and oxidative damage parameter lipid peroxidation (LPO) were measured in the gills and digestive glands of oysters exposed to 1-50µg/l of Pb (NO3)2 over a period of 8 days. LPO index increased progressively with increase in Pb concentration (1, 10, 25 and 50µg/l) in both tissues, gills and digestive gland. Although CAT and SOD activities induced together in the initial phase (upto 6th day), their activities decreased at a later stage of the experiment. However, GST activity increased on 8th day in both the tissues at concentration 10, 25 and 50µg/l indicates the compensatory defense mechanism against oxidative stress. The induced antioxidant responses recorded at 25 and 50µg/l of Pb concentrations suggest the presence of Pb-induced oxidative stress at these concentrations. The results of this work also indicate that LPO, SOD, and GST could be used as biomarkers to assess the impact of Pb on the C. madrasensis. This study concludes that any high level of dissolved Pb concentration (&gt;10µg/l) in surrounding seawater could be harmful to the physiology of the C. madrasensis.</t>
  </si>
  <si>
    <t>Prachi S Shenai-Tirodkar</t>
  </si>
  <si>
    <t>28391081</t>
  </si>
  <si>
    <t>Glucose decorated gold nanoclusters: A membrane potential independent fluorescence probe for rapid identification of cancer cells expressing Glut receptors.</t>
  </si>
  <si>
    <t>The effective nanomedicines require nanoparticles to attach or adhere to the cell surface, which is dictated by several parameters of nanoparticles such as shape, size, charge, and composition. However, these parameters lead to the membrane potential dependent non-specific delivery of therapeutic or imaging nanosystems into cancer cells. This leads to significant complications and results into the serious impediment to effective treatment of cancer. Cancer cells are known to metabolize high amount of glucose in order to support their rapid proliferation and expansion. Recently, gold nanoclusters (AuNCs) have emerged as an excellent fluorescent nanoprobe for bio-imaging and related applications in cancer treatment. Therefore, taking cues from these studies, we have developed two types of gold nanoclusters, BSA-coated (BSA-AuNCs) and glucose coated gold nanoclusters (Glu-AuNCs) and investigated their mechanism of internalization in cell culture model systems of cancerous and noncancerous cells. Our study demonstrates that Glu-AuNCs are not internalized by HaCaT cells but selectively taken up by A431 cells through Glut-1 receptors, but their uptake was cell membrane potential independent. However, BSA-AuNCs showed more internalization in A431 than HaCaT cells, but their uptake was cell membrane potential dependent.</t>
  </si>
  <si>
    <t>Sanjay Singh</t>
  </si>
  <si>
    <t>28391073</t>
  </si>
  <si>
    <t>Structural, optical and photoluminescence properties of Eu(3+) doped ZnO nanoparticles.</t>
  </si>
  <si>
    <t>The structure, particle morphology and luminescent properties of europium (Eu(3+)) doped ZnO nanoparticles (NPs) prepared by co-precipitation method are discussed. When excited using a 325nm He-Cd laser, undoped ZnO NPs exhibited weakly the well-known ultraviolet excitonic recombination emission (at ~384nm) and strongly broad band visible emissions associated with defects (at ~600nm). In addition, the ZnO NPs exhibited green emission at ~600nm associated with defects when excited using a monochromatized xenon lamp. Upon Eu(3+) doping line emissions attributed to (5)D0→(7)F1,2,3,4 transitions of Eu(3+) ions were observed when the materials were excited using a monochromatized xenon lamp. The exchange interaction mechanism is identified as the cause for concentration quenching of the luminescence of Eu(3+) doped ZnO NPs in this study.</t>
  </si>
  <si>
    <t>Odireleng Martin Ntwaeaborwa</t>
  </si>
  <si>
    <t>28391040</t>
  </si>
  <si>
    <t>PEGylated composite nanoparticles of PLGA and polyethylenimine for safe and efficient delivery of pDNA to lungs.</t>
  </si>
  <si>
    <t>Achieving stable, efficient and non-toxic pulmonary gene delivery is most challenging requirement for successful gene therapy to lung. Composite nanoparticles (NPs) of the poly(lactic-co-glycolic acid) (PLGA) and cationic polymer polyethyleneimine (PEI) is an efficient alternative to viral and liposomal vectors for the pulmonary delivery of pDNA. NPs with different weight ratios (0-12.5%w/w) of PLGA/PEI were prepared and characterized for size, morphology, surface charge, pDNA loading and in vitro release. The in vitro cell uptake and transfection studies in the CFBE41o-cell line revealed that NPs with 10% w/w PEI were more efficient but they exhibited significant cytotoxicity in MTT assays, challenging the safety of this formulation. Surface modifications of these composite NPs through PEGylation reduced toxicity and enhanced cellular uptake and pDNA expression. PEGylation improved diffusion of NPs through the mucus barrier and prevented uptake by pulmonary macrophages. Finally, PEGylated composite NPs were converted to DPI by lyophilization and combined with lactose carrier particles, which resulted in improved aerosolization properties and lung deposition, without affecting pDNA bioactivity. This study demonstrates that a multidisciplinary approach may enable the local delivery of pDNA to lung tissue for effective treatment of deadly lung diseases.</t>
  </si>
  <si>
    <t>Atul Kolte</t>
  </si>
  <si>
    <t>28390966</t>
  </si>
  <si>
    <t>IL-17 and IFN-γ producing NK and γδ-T cells are preferentially expanded in synovial fluid of patients with reactive arthritis and undifferentiated spondyloarthritis.</t>
  </si>
  <si>
    <t>The IL-17/1L-23 axis is important in the pathogenesis of spondyloarthropathy. Innate cells produce IL-17 in addition to Th17 cells. We studied the frequencies of natural killer (NK) (total, CD56(bright), CD56(dim), perforin+ and granzyme+), NK-T, γδ-T, and IFN-γ+, IL-17+ NK and γδ-T cells in peripheral blood (PB) and synovial fluid (SF) of ReA/uSpA patients. PB from 45 patients and paired SF from 39 patients were studied, together with PB from 18 healthy controls (HC). The frequency of γδ-T cells was decreased (p&lt;0.05) while IL-17 producing NK and γδ-T cells were increased (p&lt;0.05) in PB of patients as compared to HC. In SF, CD56(bright) NK cells were increased (p&lt;0.001) but had reduced expression of perforin and granzyme (p&lt;0.0001) as compared to PB. Frequency of IL-17+, IFN-γ+ NK and γδ-T cells was higher in SF as compared to PB (p&lt;0.05). We suggest that innate cells by producing pro-inflammatory cytokines may contribute to pathogenesis.</t>
  </si>
  <si>
    <t>Clinical immunology (Orlando, Fla.)</t>
  </si>
  <si>
    <t>Abhra Chandra Chowdhury</t>
  </si>
  <si>
    <t>28390958</t>
  </si>
  <si>
    <t>Discovery of liver-directed glucokinase activator having anti-hyperglycemic effect without hypoglycemia.</t>
  </si>
  <si>
    <t>Glucokinase activators (GKAs) are among the emerging drug candidates for the treatment of type 2 diabetes (T2D). Despite effective blood glucose lowering in clinical trials, many pan-GKAs "acting both in pancreas and liver" have been discontinued from clinical development mainly because of their potential to cause hypoglycemia. Pan-GKAs over sensitize pancreatic GK, resulting in insulin secretion even at sub-normoglycemic level which might be a possible explanation for hypoglycemia. An alternative approach to minimize the risk of hypoglycemia is to use liver-directed GKAs, which are reported to be advancing well in clinical development. Here, we report the discovery and structure-activity relationship (SAR) studies on a novel 2-phenoxy-acetamide series with the aim of identifying a liver-directed GKA. Incorporation of a carboxylic acid moiety as an active hepatocyte uptake recognizing element at appropriate position of 2-phenoxy-acetamide core led to the identification of 26, a potent GKA with predominant liver-directed pharmacokinetics in mice. Compound 26 on oral administration significantly reduced blood glucose levels during an oral glucose tolerance test (oGTT) performed in diet-induced obese (DIO) mice, while showing no sign of hypoglycemia in normal C57 mice over a 10-fold dose range, even when dosed at fasted condition. Together, these data demonstrate a liver-directed GKA has beneficial effect on glucose homeostasis with reduced risk of hypoglycemia.</t>
  </si>
  <si>
    <t>Anil M Deshpande</t>
  </si>
  <si>
    <t>28390940</t>
  </si>
  <si>
    <t>Ginkgo biloba L. attenuates spontaneous recurrent seizures and associated neurological conditions in lithium-pilocarpine rat model of temporal lobe epilepsy through inhibition of mammalian target of rapamycin pathway hyperactivation.</t>
  </si>
  <si>
    <t>Ginkgo biloba L. (Ginkgoaceae) has been widely used in traditional medicine for variety of neurological conditions particularly behavioral and memory impairments.The present study was envisaged to explore the effect of a standardized fraction of Ginkgo biloba leaves (GBbf) in rat model of lithium-pilocarpine induced spontaneous recurrent seizures, and associated behavioral impairments and cognitive deficit.Rats showing appearance of spontaneous recurrent seizures following lithium pilocarpine (LiPc)-induced status epilepticus (SE) were treated with different doses of GBbf or vehicle for subsequent 4 weeks. The severity of seizures and aggression in rats were scored following treatment with GBbf. Further, open field, forced swim, novel object recognition and Morris water maze tests were conducted. Histopathological, protein levels and gene expression studies were performed in the isolated brains.Treatment with GBbf reduced seizure severity score and aggression in epileptic animals. Improved spatial cognitive functions and recognition memory, along with reduction in anxiety-like behavior were also observed in the treated animals. Histopathological examination by Nissl staining showed reduction in neuronal damage in the hippocampal pyramidal layer. The dentate gyrus and Cornu Ammonis 3 regions of the hippocampus showed reduction in mossy fiber sprouting. GBbf treatment attenuated ribosomal S6 and pS6 proteins, and hippocampal mTOR, Rps6 and Rps6kb1 mRNA levels.The results of present study concluded that GBbf treatment suppressed lithium-pilocarpine induced spontaneous recurrent seizures severity and incidence with improved cognitive functions, reduced anxiety-like behavior and aggression. The effect was found to be due to inhibition of mTOR pathway hyperactivation linked with recurrent seizures.</t>
  </si>
  <si>
    <t>Arindam Ghosh Mazumder</t>
  </si>
  <si>
    <t>28390831</t>
  </si>
  <si>
    <t>Comparative study of Acacia nilotica exudate gum and acacia gum.</t>
  </si>
  <si>
    <t>Over 900 species of Acacia trees are found on earth, most of them produce gums. Acacia nilotica (Babul tree) is one of the major gum-yielding acacia species found in he Indian subcontinent. A. nilotica gum was collected from Maharashtra, India and characterised for its proximate analysis, physicochemical, functional, rheological and thermal properties. These properties further were compared with commercially available Acacia gum (AG). The sugar composition of the gums indicated the presence of arabinose, galactose, and rhamnose in ANG and AG. FTIR spectrums revealed the typical trend of polysaccharides for both the gums, however, the difference was observed in fingerprint region. The rheological outcomes were derived from flow curve measurements of gums at different concentrations and temperatures. Investigations of the flow curves of both gums revealed the diminutive difference in viscosity profile. The concentration difference in the monosaccharides of polysaccharides and proximate analysis of gums could be the responsible for the difference in rheological and thermal properties of gums. However, ANG shows good resemblance with AG and can be substituted for numerous applications in food and pharmaceutical industry.</t>
  </si>
  <si>
    <t>Pravin R Bhushette</t>
  </si>
  <si>
    <t>28390828</t>
  </si>
  <si>
    <t>Effect of gellan gum on the thermogelation property and drug release profile of Poloxamer 407 based ophthalmic formulation.</t>
  </si>
  <si>
    <t>The effect of gellan gum on the gelation behavior and in-vitro release of a specific drug named pilocarpine hydrochloride from different ophthalmic formulations based on poloxamer 407 is examined. The mixture of 0.3wt% gellan gum and 18wt% poloxamer (PM) solutions show a considerable increase in gel strength in physiological condition. Gel dissolution rate from PM based formulation is significantly decreased due to the addition of gellan gum. FTIR spectra analysis witnesses an interaction in between OH groups of two polymers which accounts for lowering in gelation temperature of PM-gellan gum based formulations. It is also observed from the cryo-SEM study that the pore size of PM gel decreases with an addition of gellan gum and in-vitro release studies indicate that PM-gellan gum based formulation retain drug better than the PM solution alone. Therefore, the developed formulation has the potential to be utilized as an in-situ ophthalmic drug carrier.</t>
  </si>
  <si>
    <t>Mitali Dewan</t>
  </si>
  <si>
    <t>28390788</t>
  </si>
  <si>
    <t>Salinity induced lipid production in microalgae and cluster analysis (ICCB 16-BR_047).</t>
  </si>
  <si>
    <t>This work aimed to gain mechanistic insights into the salt stress mediated enhanced lipid accumulation in microalgae. Two freshwater microalgae were isolated from North Guwahati Assam, and were identified as Chlorella sorokiniana CG12(KR905186) and Desmodesmus GS12(KR905187). The effects of various salts such as NaCl, KCl, MgCl2 and CaCl2 were investigated where CaCl2 exhibited the maximum effect on lipid enhancement up to 40.02% and 44.97% in CG12 and GS12, respectively. Furthermore, the substantial increase was observed in oleic acid content up to 64.18% and 53.46% in CG12 and GS12 in the presence of 25mM and 5mM CaCl2, respectively. Cluster analysis revealed the correlation between lipid profile alterations by varying concentration of salts. Based on the outcomes of the present study, it is hypothesized that Ca(2+) plays a decisive role in the cell signaling under salt stress conditions and subsequently enhances the synthesis of lipid molecules.</t>
  </si>
  <si>
    <t>Garima Srivastava</t>
  </si>
  <si>
    <t>28390787</t>
  </si>
  <si>
    <t>Biodegradation and kinetic study of benzene in bioreactor packed with PUF and alginate beads and immobilized with Bacillus sp. M3.</t>
  </si>
  <si>
    <t>Benzene removal in free and immobilized cells on polyurethane foam (PUF) and polyvinyl alcohol (PVA)-alginate beads was studied using an indigenous soil bacterium Bacillus sp. M3 isolated from petroleum-contaminated soil. The important process parameters (pH, temperature and inoculums size) were optimized and found to be 7, 37°C and 6.0×10(8)CFU/mL, respectively. Benzene removals were observed to be 70, 84 and 90% within 9days in a free cell, immobilized PVA-alginate beads and PUF, respectively under optimum operating conditions. FT-IR and GC-MS analysis confirm the presence of phenol, 1,2-benzenediol, hydroquinone and benzoate as metabolites. The important kinetic parameter ratios (µmax/Ks; L/mg·day) calculated using Monod model was found to be 0.00123 for free cell, 0.00159 for immobilized alginate beads and 0.002016 for immobilized PUF. Similarly inhibition constants (Ki; mg/L) calculated using Andrew-Haldane model was found to be 435.84 for free cell, 664.25 for immobilized alginate beads and 724.93 for immobilized PUF.</t>
  </si>
  <si>
    <t>M K Kureel</t>
  </si>
  <si>
    <t>28390451</t>
  </si>
  <si>
    <t>A Comparative Volumetric Evaluation of Four Obturating Techniques in Primary Teeth Using Cone Beam Computed Tomography.</t>
  </si>
  <si>
    <t>To compare the volume of root canals of primary teeth filled by four different obturating techniques: (1) lentulospiral (LS); (2) insulin syringe (IS); (3) endodontic pressure syringe (EPS); and (4) the NaviTip system (NS) using cone beam computed tomography (CBCT).76 root canals of primary posterior teeth were selected and divided into four groups, according to the obturation technique. Biomechanical preparation of each root canal was completed with a number 30 K-file, and the volumes of the canals were then measured using CBCT. Each canal was obturated with zinc oxide eugenol paste using the respective technique for that group. A second CBCT scan was performed to measure the filled volume in each canal, and the percentage of obturated volume (POV) was calculated.A statistically significant difference was seen between the pre- and post-mean values (P&lt;.001) and in the mean POV values (P&lt; .001) among the four groups. NS (93.5 percent) and EPS (91.5 percent) showed the highest POV compared to LS (75.5 percent) and IS (64 percent).The NaviTip system and endodontic pressure syringe showed the best root canal obturation, with the nearest to complete filling of the volumes of prepared root canals, while the insulin syringe was least effective.</t>
  </si>
  <si>
    <t>Pediatric dentistry</t>
  </si>
  <si>
    <t>Aparna Singh</t>
  </si>
  <si>
    <t>28390383</t>
  </si>
  <si>
    <t>Fickian yet non-Gaussian behaviour: A dominant role of the intermittent dynamics.</t>
  </si>
  <si>
    <t>We present a study of the dynamics of small solute particles in a solvent medium where the solute is much smaller in size, mimicking the diffusion of small particles in crowded environment. The solute exhibits Fickian diffusion arising from non-Gaussian Van Hove correlation function. Our study shows that there are at least two possible origins of this non-Gaussian behaviour: the decoupling of the solute-solvent dynamics and the intermittency in the solute motion, the latter playing a dominant role. In the former scenario when averaged over time long enough to explore different solvent environments, the dynamics recovers the Gaussian nature. In the case of intermittent dynamics the non-Gaussianity remains even after long averaging and the Gaussian behaviour is obtained at a much longer time. Our study further shows that only for an intermediate attractive solute-solvent interaction the dynamics of the solute is intermittent. The intermittency disappears for weaker or stronger attractions.</t>
  </si>
  <si>
    <t>Sayantan Acharya</t>
  </si>
  <si>
    <t>28390378</t>
  </si>
  <si>
    <t>Publisher's Note: "Parameter independent low-power heteronuclear decoupling for fast magic-angle spinning solid-state NMR" [J. Chem. Phys. 146, 084202 (2017)].</t>
  </si>
  <si>
    <t>Asif Equbal</t>
  </si>
  <si>
    <t>28390347</t>
  </si>
  <si>
    <t>A general theoretical description of the influence of isotropic chemical shift in dipolar recoupling experiments for solid-state NMR.</t>
  </si>
  <si>
    <t>We present a general theoretical description that allows us to describe the influence of isotropic chemical shift in homonuclear and heteronuclear dipolar recoupling experiments in magic-angle-spinning solid-state NMR. Through a transformation of the Hamiltonian into an interaction frame with the combined radio-frequency irradiation and the isotropic chemical shift, we determine an effective Hamiltonian to first order with respect to the relevant internal nuclear spin interactions. This unravels the essential resonance conditions for efficient dipolar recoupling. Furthermore, we propose how to handle situations where the resonance conditions are not exactly fulfilled. To verify the general theoretical description, we compare numerical simulations using a time-sliced time-dependent Hamiltonian with simulations using the calculated effective Hamiltonian for propagation. The comparisons are exemplified for the homonuclear dipolar recoupling experiments C72(1) and POST-C72(1).</t>
  </si>
  <si>
    <t>Ravi Shankar</t>
  </si>
  <si>
    <t>28390310</t>
  </si>
  <si>
    <t>Effect of sodium salt of Butrin, a novel compound isolated from Butea monosperma flowers on suppressing the expression of SIRT1 and Aurora B kinase-mediated apoptosis in colorectal cancer cells.</t>
  </si>
  <si>
    <t>The infrequent manifestation of SIRT1 and Aurora B kinase has shown to play a pivotal role in colorectal cancer (CRC) progression by regulating Wnt signaling pathway. The present study investigates the signaling events that regulate the modulation of SIRT1 and Aurora B kinase expression and it's mediated cell proliferation in SW480 human primary adenocarcinoma CRC cells using Butea monosperma floral compounds (BMFC). In this, cell viability, mitochondrial mediated apoptosis, cell cycle arrest and inhibition of Wnt pathway were examined. Interestingly, the active novel compound, sodium salt of butrin, from BMFC significantly enhances the apoptosis activity, where SIRT1 and Aurora B kinase were ectopically overexpressed in CRC cells. Moreover, mRNA and protein expressions analysis indicates that the expression of GSK-3β, β-catenin, cyclin D1, pAKT, TGF-3β, SIRT1 and Aurora B kinase were down regulated in BMFC treated cells. These findings provide valuable information that the active BMFC having great impact on SIRT1 and Aurora B kinase mediated Wnt signaling down regulation in SW480 CRC cells.</t>
  </si>
  <si>
    <t>Boopathi Subramaniyan</t>
  </si>
  <si>
    <t>28390284</t>
  </si>
  <si>
    <t>Well-balanced system for coronary calcium detection and volume measurement in a low resolution intravascular ultrasound videos.</t>
  </si>
  <si>
    <t>Accurate and fast quantitative assessment of calcium volume is required during the planning of percutaneous coronary interventions procedures. Low resolution in intravascular ultrasound (IVUS) coronary videos poses a threat to calcium detection causing over-estimation in volume measurement. We introduce a correction block that counter-balances the bias introduced during the calcium detection process.Nineteen patients image dataset (around 40,090 frames), IRB approved, were collected using 40MHz IVUS catheter (Atlantis® SR Pro, Boston Scientific®, pullback speed of 0.5mm/sec). A new set of 20 generalized and well-balanced systems each consisting of three stages: (i) calcium detection, (ii) calibration and (iii) measurement, while ensuring accuracy of four soft classifiers (Threshold, FCM, K-means and HMRF) and workflow speed using five multiresolution techniques (bilinear, bicubic, wavelet, Lanczos, Gaussian Pyramid) were designed. Results of the three calcium detection methods were benchmarked against the Threshold-based method.All 20 well-balanced systems with calibration block show superior performance. Using calibration block, FCM versus Threshold-based method shows the highest cross-correlation 0.99 (P&lt;0.0001), Jaccard index 0.984±0.013 (P&lt;0.0001), and Dice similarity 0.992±0.007 (P&lt;0.0001). The corresponding area under the curve for four calcium detection techniques is: 1.0, 1.0, 0.97 and 0.93, respectively. The mean overall performance improvement is 38.54% and when adapting calibration block. The mean workflow speed improvement is 62.14% when adapting multiresolution paradigm. Three clinical tests shows consistency, reliability, and stability of our well-balanced system.A well-balanced system with a combination of Threshold embedded with Lanczos multiresolution was optimal and can be useable in clinical settings.</t>
  </si>
  <si>
    <t>Sumit K Banchhor</t>
  </si>
  <si>
    <t>28390282</t>
  </si>
  <si>
    <t>Evaluation of efficient glucose release using sodium hydroxide and phosphoric acid as pretreating agents from the biomass of Sesbania grandiflora (L.) Pers.: A fast growing tree legume.</t>
  </si>
  <si>
    <t>Sesbania grandiflora (L.) Pers. is one of the fast growing tree legumes having the efficiency to produce around 50tha(-1) above ground dry matters in a year. In this study, biomass of 2years old S. grandiflora was selected for the chemical composition, pretreatments and enzymatic hydrolysis studies. The stem biomass with a wood density of 3.89±0.01gmcm(-3) contains about 38% cellulose, 12% hemicellulose and 28% lignin. Enzymatic hydrolysis of pretreated biomass revealed that phosphoric acid (H3PO4) pretreated samples even at lower cellulase loadings [1 Filter Paper Units (FPU)], could efficiently convert about 86% glucose, while, even at higher cellulase loadings (60FPU) alkali pretreated biomass could convert only about 58% glucose. The effectiveness of phosphoric acid pretreatment was also supported by X-ray diffraction (XRD), field emission scanning electron microscopy (FE-SEM) and Fourier transform infrared spectroscopy (FTIR) analysis.</t>
  </si>
  <si>
    <t>Nitesh K Mund</t>
  </si>
  <si>
    <t>28390277</t>
  </si>
  <si>
    <t>Enhancement in multiple lignolytic enzymes production for optimized lignin degradation and selectivity in fungal pretreatment of sweet sorghum bagasse.</t>
  </si>
  <si>
    <t>The objective of this work was to study the increase in multiple lignolytic enzyme productions through the use of supplements in combination in pretreatment of sweet sorghum bagasse (SSB) by Coriolus versicolor such that enzymes act synergistically to maximize the lignin degradation and selectivity. Enzyme activities were enhanced by metallic salts and phenolic compound supplements in SSF. Supplement of syringic acid increased the activities of LiP, AAO and laccase; gallic acid increased MnP; CuSO4 increased laccase and PPO to improve the lignin degradations and selectivity individually, higher than control. Combination of supplements optimized by RSM increased the production of laccase, LiP, MnP, PPO and AAO by 17.2, 45.5, 3.5, 2.4 and 3.6 folds respectively for synergistic action leading to highest lignin degradation (2.3 folds) and selectivity (7.1 folds). Enzymatic hydrolysis of pretreated SSB yielded ∼2.43 times fermentable sugar. This technique could be widely applied for pretreatment and enzyme productions.</t>
  </si>
  <si>
    <t>Vartika Mishra</t>
  </si>
  <si>
    <t>28390274</t>
  </si>
  <si>
    <t>Proteomic characterization and schizophyllan production by Schizophyllum commune ISTL04 cultured on Leucaena leucocephala wood under submerged fermentation.</t>
  </si>
  <si>
    <t>In this study Schizophyllum commune ISTL04 was grown on Leucaena leucocephala wood (LLW) for secretome analysis and schizophyllan production. There is no report on extracellular protein profile and schizophyllan production on woody biomass by this fungus under submerged fermentation conditions. Leucaena leucocephala, a promising bioenergy crop having high holocellulose content was used as substrate without pretreatment. The maximum sugar, extracellular protein and exopolysaccharide (EPS) production during fermentation was found to be 8.53±0.07mgmL(-1), 391±7.51mgL(-1) and 4.2±0.1gL(-1) or 0.21gg(-1)LLW on day 18 respectively. The secretome profile was dominated by glycoside hydrolases followed by carbohydrate esterase and other oxidative enzymes. EPS was further characterized by FTIR and GC-MS for functional group, monomer composition and linkage analysis and was identified as schizophyllan. The result indicated that LLW can be utilized as a low cost substrate for enzyme cocktail and schizophyllan production.</t>
  </si>
  <si>
    <t>Manoj Kumar Singh</t>
  </si>
  <si>
    <t>28390272</t>
  </si>
  <si>
    <t>Spectroscopic, thermogravimetric and structural characterization analyses for comparing Municipal Solid Waste composts and vermicomposts stability and maturity.</t>
  </si>
  <si>
    <t>This is the first-ever study of its kind for an extensive assessment and comparison of maturity indexes between compost and vermicompost that have been derived from Municipal Solid Waste (MSW). The spectroscopic (Fourier transform infrared spectroscopy: FT-IR), thermogravimetric analysis (TG), differential scanning calorimetry (DSC) and structural characterization (scanning electron microscope: SEM) were recorded. FT-IR spectra showed an increase in conversion of polysaccharides species and aliphatic methylene groups in vermicompost compared to compost as depicted from the variation of the intensity of the peaks. TG curves of final vermicompost showed a much lower mass loss when compared to compost, indicating higher stability in feedstock. SEM micrographs of the vermicompost reflected strong fragmentation of material than composts which revealed the extent of intra-structural degradation of MSW. These findings elucidate on a clear comparison between composts and vermicomposts in terms of maturity indexes for soil enhancement and in agriculture as organic fertilizer.</t>
  </si>
  <si>
    <t>Nuhaa Soobhany</t>
  </si>
  <si>
    <t>28390216</t>
  </si>
  <si>
    <t>The t(8;14)(q24.1;q32) and its variant translocations: A study of 34 cases.</t>
  </si>
  <si>
    <t>The t(8;14)(q24.1;q32) and its variants - the t(2;8)(p12;q24.1) and t(8;22)(q24.1;q11.2) are associated with B-cell neoplasia and result in MYC/immunoglobulin (IG) gene rearrangement.We correlated the cytogenetic, molecular and clinico-pathological findings of patients with 8q24 translocations seen in the Department of Haematology, Christian Medical College, Vellore, from January 2003 to December 2015.There were 34 patients with 8q24 translocations (31, ALL and three myeloma). The t(8;14) was seen in 25 patients, t(8;22) in seven and t(2;8) in two. The salient findings were as follows: 85% males; 79% adults, median age 37 years; L3 morphology in 61%; mature B immunophenotype in 77%; extra-medullary disease in 41%; additional abnormalities in 28 (85%), notably, structural abnormalities of chromosome 1q (41%) and 13q (9%) and monosomy 13 (15%); complex karyotypes in 68%. There were two double-hit lymphoma/leukemia, one with a t(14;18)(q32;q21) and the other with a t(3;14)(q27;q11.2), associated with nodal high grade B cell lymphoma and dermal leukemic infiltrates respectively. Only 13 samples were processed for DNA PCR and all these samples were positive for MYC-IgH (c-gamma type) rearrangement. Only in one patient, in addition to c-gamma, c-alpha rearrangement was also detected.The frequency (1.7%) and distribution of these translocations in our series and the association with 1q and 13q abnormalities is similar to the literature. Trisomies 7 and 12 were seen in less than 10% of our patients.</t>
  </si>
  <si>
    <t>Meenu Angi</t>
  </si>
  <si>
    <t>28390091</t>
  </si>
  <si>
    <t>Inhibition of tyrosinase by 4H-chromene analogs: Synthesis, kinetic studies, and computational analysis.</t>
  </si>
  <si>
    <t>Inhibition of mushroom tyrosinase was observed with synthetic dihydropyrano[3,2-b]chromenediones. Among them, DHPC04 displayed the most potent tyrosinase inhibitory activity with a Ki value of 4 μm, comparable to the reference standard inhibitor kojic acid. A kinetic study suggested that these synthetic heterocyclic compounds behave as competitive inhibitors for the L-DOPA binding site of the enzyme. Furthermore, molecular modeling provided important insight into the mechanism of binding interactions with the tyrosinase copper active site.</t>
  </si>
  <si>
    <t>Chemical biology &amp; drug design</t>
  </si>
  <si>
    <t>Edikarlos M Brasil</t>
  </si>
  <si>
    <t>28390038</t>
  </si>
  <si>
    <t>Integrative transcriptome analysis of liver cancer profiles identifies upstream regulators and clinical significance of ACSM3 gene expression.</t>
  </si>
  <si>
    <t>Hepatocellular carcinoma (HCC) is one of the most common human malignancies. It has frequently been associated with metabolic perturbations and liver damages. Various members of the family of acyl-CoA synthetases are known to be involved in the production of bioactive fatty acids, and altered expression of its encoding genes has been found to be involved in metabolic perturbations. For the development of novel diagnostic and therapeutic HCC options, a fundamental understanding of the mechanisms associated with the deregulation of candidate genes involved in metabolic perturbation is required.A meta-analysis of multiple HCC mRNA profiles was performed to identify consistently deregulated genes. Expression of the acyl-CoA synthetase medium chain family member 3 (ACSM3) gene was subsequently assessed in different HCC tumor stages and correlated with various clinicopathological features. Transcription regulation, survival and pathway-associated features of the ACSM3 gene were investigated using integrative functional genomic and molecular cell biological methods.We found that expression of the ACSM3 gene was significantly reduced in HCC tissues and was frequently downregulated in patients exhibiting high alpha-fetoprotein (AFP) levels, high alanine aminotransferase (ALT) levels, multiple nodules and large tumors. Loss of ACSM3 expression was found to correlate with advanced HCC stages and a poor survival. In addition, HNF4α was found to positively regulate the expression of the ACSM3 gene, while PPARγ was found to transcriptionally repress it. Downregulation of ACSM3 expression was perceived upon activation of the TGFβ, WNT, AKT and MYC signalling pathways. In addition, we found that ACSM3 expression correlates with fatty acid oxidation in HCC.Our data provide evidence for a differential expression and regulation of the ACSM3 gene in HCC, and may lay a foundation for therapeutically targeting fatty acid metabolism in these tumors.</t>
  </si>
  <si>
    <t>Cellular oncology (Dordrecht)</t>
  </si>
  <si>
    <t>Ramani Gopal</t>
  </si>
  <si>
    <t>28390026</t>
  </si>
  <si>
    <t>Fabrication of highly effective mosquito nanolarvicides using an Asian plant of ethno-pharmacological interest, Priyangu (Aglaia elaeagnoidea): toxicity on non-target mosquito natural enemies.</t>
  </si>
  <si>
    <t>Mosquitoes threaten the lives of humans, livestock, pets and wildlife around the globe, due to their ability to vector devastating diseases. Aglaia elaeagnoidea, commonly known as Priyangu, is widely employed in Asian traditional medicine and pest control. Medicinal activities include anti-inflammatory, analgesic, anticancer, and anesthetic actions. Flavaglines, six cyclopenta[b]benzofurans, a cyclopenta[bc]benzopyran, a benzo[b]oxepine, and an aromatic butyrolactone showed antifungal properties, and aglaroxin A and rocaglamide were effective to control moth pests. Here, we determined the larvicidal action of A. elaeagnoidea leaf aqueous extract. Furthermore, we focused on Priyangu-mediated synthesis of Ag nanoparticles toxic to Culex quinquefasciatus, Aedes aegypti and Anopheles stephensi. The plant extract and the nanolarvicide were tested on three mosquito vectors, following the WHO protocol, as well as on three non-target mosquito predators. Priyangu-synthesized Ag nanoparticles were characterized by spectroscopic (UV, FTIR, XRD, and EDX) and microscopic (AFM, SEM, and TEM) analyses. Priyangu extract toxicity was moderate on Cx. quinquefasciatus (LC50 246.43; LC90 462.09 μg/mL), Ae. aegypti (LC50 229.79; LC90 442.71 μg/mL), and An. stephensi (LC50 207.06; LC90 408.46 μg/mL), respectively, while Priyangu-synthesized Ag nanoparticles were highly toxic to Cx. quinquefasciatus (LC50 24.91; LC90 45.96 μg/mL), Ae. aegypti (LC50 22.80; LC90 43.23 μg/mL), and An. stephensi (LC50 20.66; LC90 39.94 μg/mL), respectively. Priyangu extract and Ag nanoparticles were found safer to non-target larvivorous fishes, backswimmers, and waterbugs, with LC50 ranging from 1247 to 37,254.45 μg/mL, if compared to target pests. Overall, the current research represents a modern approach integrating traditional botanical pesticides and nanotechnology to the control of larval populations of mosquito vectors, with negligible toxicity against non-target including larvivorous fishes, backswimmers, and waterbugs.</t>
  </si>
  <si>
    <t>Giovanni Benelli</t>
  </si>
  <si>
    <t>28390023</t>
  </si>
  <si>
    <t>Seasonal variability in size-segregated airborne bacterial particles and their characterization at different source-sites.</t>
  </si>
  <si>
    <t>Size-segregated aerosol samplings were carried out near the potential sources of airborne biological particles i.e. at a landfill site, an agricultural field and a road side restaurant-cluster site in winter, spring and summer seasons during 2013-2015 in New Delhi. The culturable airborne bacterial (CAB) concentrations showed significant seasonal variation from higher to moderate in spring and winter seasons and lowest during summer. Highest CAB concentrations were observed at the Okhla landfill site followed by restaurant-cluster area and agriculture site. The CAB particles showed bimodal size distribution, abundant in the size ranges of 1.1-2.1, 2.1-3.3 and 4.7-5.8 μm. However, substantial concentrations were also observed in the size bins of 0.43-0.65 and &lt;0.43 μm, which are important for cloud condensation nuclei (CCN) activity of aerosols in addition to their adverse health effects. In spring, bacterial particles were also maximized in size ranges between 5.8 and &gt;9.0 μm. Fine mode proportions of CAB were found to be higher in winter than other two seasons. Bacterial identification was done by 16s rDNA sequencing, and most abundant identified strains were Bacillus cereus (16%), Bacillus licheniformis (11%), Bacillus thuringiensis (9%), Micrococcus sp. (7%) and Acinetobacter sp. (9%).</t>
  </si>
  <si>
    <t>Smita Agarwal</t>
  </si>
  <si>
    <t>28390015</t>
  </si>
  <si>
    <t>Approaches towards the enhanced production of Rapamycin by Streptomyces hygroscopicus MTCC 4003 through mutagenesis and optimization of process parameters by Taguchi orthogonal array methodology.</t>
  </si>
  <si>
    <t>The present research was conducted to define the approaches for enhanced production of rapamycin (Rap) by Streptomyces hygroscopicus microbial type culture collection (MTCC) 4003. Both physical mutagenesis by ultraviolet ray (UV) and chemical mutagenesis by N-methyl-N-nitro-N-nitrosoguanidine (NTG) have been applied successfully for the improvement of Rap production. Enhancing Rap yield by novel sequential UV mutagenesis technique followed by fermentation gives a significant difference in getting economically scalable amount of this industrially important macrolide compound. Mutant obtained through NTG mutagenesis (NTG-30-27) was found to be superior to others as it initially produced 67% higher Rap than wild type. Statistical optimization of nutritional and physiochemical parameters was carried out to find out most influential factors responsible for enhanced Rap yield by NTG-30-27 which was performed using Taguchi orthogonal array approach. Around 72% enhanced production was achieved with nutritional factors at their assigned level at 23 °C, 120 rpm and pH 7.6. Results were analysed in triplicate basis where validation and purification was carried out using high performance liquid chromatography. Stability study and potency of extracted Rap was supported by turbidimetric assay taking Candida albicans MTCC 227 as test organism.</t>
  </si>
  <si>
    <t>Subhasish Dutta</t>
  </si>
  <si>
    <t>28389991</t>
  </si>
  <si>
    <t>Genotype-phenotype correlation in 18 Egyptian patients with glutaric acidemia type I.</t>
  </si>
  <si>
    <t>Glutaric acidemia I (GAI) is an autosomal recessive metabolic disease caused by a deficiency of glutaryl-CoA dehydrogenase enzyme (GCDH). Patients with GAI are characterized by macrocephaly, acute encephalitis-like crises, dystonia and frontotemporal atrophy. In this study, we investigated 18 Egyptian patients that were diagnosed with GAI based on their clinical, neuroradiological, and biochemical profiles. Of the 18 patients, 16 had developmental delay and/or regression, dystonia was prominent in 75% of the cases, and three patients died. Molecular genetics analysis identified 14 different mutations in the GCDH gene in the 18 patients, of the 14 mutations, nine were missense, three were in the 3'-Untranslated Region (3'-UTR), one was nonsense, and one was a silent mutation. Four novel mutations were identified (c.148 T &gt; A; p.Trp50Arg, c.158C &gt; A; p.Pro53Gln, c.1284C &gt; G; p.Ile428Met, and c.1189G &gt; T; p.Glu397*) that were all absent in 300 normal chromosomes. The 3'-UTR mutation (c.*165A &gt; G; rs8012), was the most frequent mutation observed (0.5; 18/36), followed by the most common mutation among Caucasian patients (p.Arg402Trp; rs121434369) with allele frequency of 0.36 (13/36), and the 3'-UTR mutation (c.*288G &gt; T; rs9384, 0.22; 8/16). The p.Arg257Gln mutation was found with allele frequency of ~0.17 (6/36). The marked homozygosity observed in our patients is probably due to the high level of consanguinity that is observed in 100% of the cases. We used nine in silico prediction tools to predict the pathogenicity (SIFT, PhD-SNP, SNAP, Meta-SNP, PolyPhen2, and Align GVGD) and protein stability (I-Mutant2.0, Mupro, and istable) of the nine missense mutants. The mutant p.Arg402Trp was predicted to be most deleterious by all the six pathogenicity prediction tools and destabilizing by all the three-stability prediction tools, and highly conserved by the ConSurf server. Using the clinical, biochemical, family history of the 18 patients, and the in silico analysis of the missense mutations, our study showed a mix of conclusive and inconclusive genotype-phenotype correlations among our patient's cohort and suggests the usefulness of using various sophisticated computational analysis to be utilized for future variant classifications in the genetic clinics.</t>
  </si>
  <si>
    <t>Metabolic brain disease</t>
  </si>
  <si>
    <t>Ahmed Mosaeilhy</t>
  </si>
  <si>
    <t>28389922</t>
  </si>
  <si>
    <t>Normal Peak Expiratory Flow Rate of School Children in Jabalpur, Madhya Pradesh.</t>
  </si>
  <si>
    <t>To measure the Peak expiratory flow rate (PEFR) of healthy school children and to find out the correlation between PEFR values and anthropometric parameters, to create a nomogram of PEFR for children and formulate a regression formula for PEFR.A cross-sectional study was conducted on healthy school children between the age group of 10 and 16 y, at three higher secondary schools selected in urban area of Jabalpur, Madhya Pradesh. After collecting baseline data, PEFR was measured using mini Wright peak flow meter. The highest of three measurements were recorded for analysis.Of the 2607 students screened, 2156 were included in the study. Out of which 757 were boys and 1399 were girls. Significant linear correlation was seen in PEFR with height, weight and BMI (r = 0.847, r = 0.750 &amp; r = 0.466 respectively, p &lt; 0.001). Nomograms were plotted based on the observed values of PEFR in the study population. Prediction equations were derived for PEFR with height and weight in boys and girls. Prediction equations for PEFR are -464 + 1.408 × Weight (kg) + 439.192 × Height (m) in boys and -486.544 + 1.064 × Weight (kg) + 462.282 × Height (m) in girls.Significant correlation was noted between PEFR and anthropometric parameters like height, weight and BMI. Hence, nomogram and formula created can be used in the study area.</t>
  </si>
  <si>
    <t>Keerthi Kumaran</t>
  </si>
  <si>
    <t>28389896</t>
  </si>
  <si>
    <t>Improved efficacy of ultrafiltered xylanase-pectinase concoction in biobleaching of plywood waste soda pulp.</t>
  </si>
  <si>
    <t>The effect of ultrafiltered xylanase-pectinase concoction produced simultaneously by a bacterial isolate using agro-waste-based media was assessed in prebleaching of plywood waste pulp. Ultrafiltered enzymes caused 12.5% reduction in kappa number at reduced enzyme dose of xylanase-pectinase (4.0-0.8 IU) per gram of pulp under optimized conditions at pH 8.5, temperature 55 °C, and treatment period of 2 h. Using this methodology, amount of Cl2-ClO2 consumption can be reduced up to 30 and 28.86%. Significant improvement in physical and optical properties of pulp was obtained along with an additional reduction in BOD and COD values up to 18.13 and 21.66% using this novel biodelignification approach. This is the first report showing the advantages of using ultrafiltered xylanase-pectinase over crude enzymes in enhancing the bleaching capacity of pulp. This study focussing on the development of good quality paper with less pollution generating strategy will definitely prove a boon for industries.</t>
  </si>
  <si>
    <t>Divya Sharma</t>
  </si>
  <si>
    <t>28389895</t>
  </si>
  <si>
    <t>RAPD assisted selection of black gram (Vigna mungo L. Hepper) towards the development of multiple disease resistant germplasm.</t>
  </si>
  <si>
    <t>Black gram (Vigna mungo L. Hepper), is an extensively studied food crop which is affected by many abiotic and biotic factors, especially diseases. The yield potential of Black gram is shallow due to lack of genetic variability and biotic stress susceptibility. Core biotic stress factors include mung bean yellow mosaic virus (MYMV), urdbean leaf crinkle virus (UCLV), wilt (Fusarium oxysporum) and powdery mildew (Erysiphe polygoni DC). Although many studies determine resistant varieties to a particular disease, however, it is often complimented by low yield and susceptibility to other diseases. Hence, this study focuses on investigating the genetic relationships among three varieties and nine accessions of black gram having disease resistance to previously described diseases and susceptibility using random amplified polymorphic deoxyribonucleic acid (RAPD) markers. A total of 33 RAPD primers were used for diversity analysis and yielded 206 fragments. Number of amplified fragments ranged from two (OPN-1) to 13 (OPF-1). The highest similarity coefficient was observed between IC-145202 and IC-164118 (0.921), while lowest similarity was between PU-31 and IC-145202 (0.572). The genetic diversity obtained in this study along with disease analysis suggests PU31as a useful variety for the development of markers linked to MYMV, UCLV, wilt and powdery mildew resistance by marker-assisted back cross breeding and facilitates the production of crosses with multiple disease resistance.</t>
  </si>
  <si>
    <t>B Vishalakshi</t>
  </si>
  <si>
    <t>28389893</t>
  </si>
  <si>
    <t>Toxicity of herbal extracts used in ethno-veterinary medicine and green-encapsulated ZnO nanoparticles against Aedes aegypti and microbial pathogens.</t>
  </si>
  <si>
    <t>Dengue and chikungunya are arboviral diseases mainly vectored by the mosquito Aedes aegypti. Presently, there is no treatment for these viral diseases and their prevention is still based on vector control measures. Nanopesticides fabricated using herbal extracts as reducing and capping agents currently represent an excellent platform for pest control. In this scenario, the present study assessed the acute toxicity of seven plants employed in ethno-veterinary medicine of southern India, as well as the green synthesis of zinc oxide nanoparticles, on third-instar larvae of A. aegypti. Larvae were exposed to extracts of the seven plants obtained with solvents of different polarity (acetone, ethanol, petroleum ether, and water) for 24 h. Maximum efficacy was observed for Lobelia leschenaultiana leaf extracts prepared using all the four solvent extracts (LC50 = 22.83, 28.12, 32.61, and 36.85 mg/L, respectively). Therefore, this plant species was used for the synthesis and stabilization of ZnO nanoparticles based on its maximum efficacy against third-instar larvae of A. aegypti. L. leschenaultiana-encapsulated ZnO nanoparticles showed 100% mortality when tested at 10 mg/L, the LC50 was extremely low,  1.57 mg/L. Zinc acetate achieved only 65.33% when tested at 60 mg/L, with a LC50 of 51.62 mg/L. Additionally, ZnO nanoparticles inhibited growth of Pseudomonas aeruginosa, Proteus vulgaris, Shigella sonnei, and Vibrio parahaemolyticus and also inhibited biofilm formation on selected microbila pathogens, showing impact on EPS production and hydrophobicity. Overall, our results suggest that L. leschenaultiana-fabricated ZnO nanoparticles have a significant potential to control A. aegypti mosquitoes and Gram-negative bacterial pathogens.</t>
  </si>
  <si>
    <t>Parasitology research</t>
  </si>
  <si>
    <t>Balan Banumathi</t>
  </si>
  <si>
    <t>28389892</t>
  </si>
  <si>
    <t>In silico identification and validation of a novel hypothetical protein in Cryptosporidium hominis and virtual screening of inhibitors as therapeutics.</t>
  </si>
  <si>
    <t>Computational approaches to predict structure/function and other biological characteristics of proteins are becoming more common in comparison to the traditional methods in drug discovery. Cryptosporidiosis is a major zoonotic diarrheal disease particularly in children, which is caused primarily by Cryptosporidium hominis and Cryptosporidium parvum. Currently, there are no vaccines for cryptosporidiosis and recommended drugs are ineffective. With the availability of complete genome sequence of C. hominis, new targets have been recognized for the development of effective and better drugs and/or vaccines. We identified a unique hypothetical protein (TU502HP) in the C. hominis genome from the CryptoDB database. A three-dimensional model of the protein was generated using the Iterative Threading ASSEmbly Refinement server through an iterative threading method. Functional annotation and phylogenetic study of TU502HP protein revealed similarity with human transportin 3. The model is further subjected to a virtual screening study form the ZINC database compound library using the Dock Blaster server. A docking study through AutoDock software reported N-(3-chlorobenzyl)ethane-1,2-diamine as the best inhibitor in terms of docking score and binding energy. The reliability of the binding mode of the inhibitor is confirmed by a complex molecular dynamics simulation study using GROMACS software for 10 ns in the water environment. Furthermore, antigenic determinants of the protein were determined with the help of DNASTAR software. Our findings report a great potential in order to provide insights in the development of new drug(s) or vaccine(s) for treatment and prophylaxis of cryptosporidiosis among humans and animals.</t>
  </si>
  <si>
    <t>28389882</t>
  </si>
  <si>
    <t>Hormetic efficacy of rutin to promote longevity in Drosophila melanogaster.</t>
  </si>
  <si>
    <t>Hormetins are compounds that mediate hormesis by being beneficial at low doses but detrimental at high doses. Recent studies have highlighted that many compounds that extended lifespan in model organisms did so by mediating hormesis. Rutin is a glycosylate conjugate of quercetin and rutinose and is abundant in citrus fruits and buckwheat seeds. Rutin possess ROS scavenging, anti-cancer, cardio-protective, skin-regenerative and neuro-protective properties. Drosophila melanogaster is an attractive model organism for longevity studies owing to its homology of organ and cellular-pathways with mammals. In this study, we aimed to understand the effect of rutin on extending longevity in Drosophila melanogaster. Male and female flies were administered with a range of rutin doses (100-800 µM) to analyse whether rutin mediated lifespan-extension by hormesis. Effect of rutin on physiological parameters like food intake, fecundity, climbing activity, development and resistance to various stresses was also studied. Lifespan assays showed that rutin at 200 and 400 µM significantly extended median lifespan in both male and female flies beyond which flies exhibited drastically reduced longevity. Increase in survival at 400 µM was associated with reduced food intake and fecundity. Flies exhibited improved climbing capability with both 200 and 400 µM rutin. Flies fed with 100 and 200 µM rutin exhibited enhanced survival upon exposure to oxidative stress with 400 µM rutin exhibiting no improvement in median lifespan following oxidative stress. Analysis of endogenous peroxide upon treatment with rutin (100-400 µM) with or without 5% H2O2 showed elevated levels of endogenous peroxide with 400 µM rutin whereas no increase in hydrogen peroxide level was observed with rutin at 100 and 200 µM. Finally, gene expression studies in male flies revealed that rutin treatment at 200 and/or 400 µM elevated transcript levels of dFoxO, MnSod, Cat, dTsc1, dTsc2, Thor, dAtg1, dAtg5 and dAtg7 and reduced transcript levels of dTor. Collectively, rutin at 200 and 400 µM improved longevity in flies; 200 µM rutin acted as a mild stressor to prolong lifespan in flies by mediating hormesis whereas 400 µM, being a high dose for best positive effects.</t>
  </si>
  <si>
    <t>Biogerontology</t>
  </si>
  <si>
    <t>Debarati Chattopadhyay</t>
  </si>
  <si>
    <t>28389765</t>
  </si>
  <si>
    <t>Sodium Butyrate Controls Cardiac Hypertrophy in Experimental Models of Rats.</t>
  </si>
  <si>
    <t>The aim of the present research was to study the effect of sodium butyrate (SB) on partial abdominal aorta constriction (PAAC)-induced cardiac hypertrophy and determine its mechanism of action. Healthy Wistar rats were exposed to PAAC for eight weeks. After eight weeks, we carried out hypertrophic and hemodynamic evaluation and measured oxidative stress parameters and mitochondrial DNA concentration. PAAC control animals exhibited cardiac hypertrophy, decreased hemodynamic functions and oxidative stress. Treatment with SB reduced hypertrophic indices, LV wall thickness, LV collagen levels, cardiomyocyte diameter, serum lipid levels and serum cardiac biomarkers. Treatment with SB also improved hemodynamic functions, prevented oxidative stress and increased mitochondrial DNA concentration. Improvement in hypertrophy due to HDAC inhibition was further confirmed by HDAC mRNA expression studies which revealed that SB decreases expression of prohypertrophic HDAC, i.e., HDAC2, without altering the expression of anti-hypertrophic HDAC5. Sodium butyrate produces beneficial effect on cardiac hypertrophy as is evident, specifically from reduction in hypertrophic parameters including collagen levels, improvement in mitochondrial DNA concentration and preservation of LV systolic and diastolic dysfunction. This beneficial effect of sodium butyrate is mediated through downregulation of class I HDACs, specifically HDAC2 without any effect on class II HDAC, i.e., HDAC5. Thus, selective class I HDAC inhibition is required for controlling cardiac hypertrophy. Newer HDAC inhibitors which are class I inhibitor and class II promoter can be designed to obtain a 'pan' or 'dual' natural HDAC 'regulators.'</t>
  </si>
  <si>
    <t>Cardiovascular toxicology</t>
  </si>
  <si>
    <t>Bhoomika M Patel</t>
  </si>
  <si>
    <t>28389716</t>
  </si>
  <si>
    <t>Multirate method for co-simulation of electrical-chemical systems in multiscale modeling.</t>
  </si>
  <si>
    <t>Multiscale modeling by means of co-simulation is a powerful tool to address many vital questions in neuroscience. It can for example be applied in the study of the process of learning and memory formation in the brain. At the same time the co-simulation technique makes it possible to take advantage of interoperability between existing tools and multi-physics models as well as distributed computing. However, the theoretical basis for multiscale modeling is not sufficiently understood. There is, for example, a need of efficient and accurate numerical methods for time integration. When time constants of model components are different by several orders of magnitude, individual dynamics and mathematical definitions of each component all together impose stability, accuracy and efficiency challenges for the time integrator. Following our numerical investigations in Brocke et al. (Frontiers in Computational Neuroscience, 10, 97, 2016), we present a new multirate algorithm that allows us to handle each component of a large system with a step size appropriate to its time scale. We take care of error estimates in a recursive manner allowing individual components to follow their discretization time course while keeping numerical error within acceptable bounds. The method is developed with an ultimate goal of minimizing the communication between the components. Thus it is especially suitable for co-simulations. Our preliminary results support our confidence that the multirate approach can be used in the class of problems we are interested in. We show that the dynamics ofa communication signal as well as an appropriate choice of the discretization order between system components may have a significant impact on the accuracy of the coupled simulation. Although, the ideas presented in the paper have only been tested on a single model, it is likely that they can be applied to other problems without loss of generality. We believe that this work may significantly contribute to the establishment of a firm theoretical basis and to the development of an efficient computational framework for multiscale modeling and simulations.</t>
  </si>
  <si>
    <t>Journal of computational neuroscience</t>
  </si>
  <si>
    <t>Ekaterina Brocke</t>
  </si>
  <si>
    <t>28389673</t>
  </si>
  <si>
    <t>Split-gated point-contact for electrostatic confinement of transport in MoS2/h-BN hybrid structures.</t>
  </si>
  <si>
    <t>Electrostatically defined nanoscale devices on two-dimensional semiconductor heterostructures are the building blocks of various quantum electrical circuits. Owing to its atomically flat interfaces and the inherent two-dimensional nature, van der Waals heterostructures hold the advantage of large-scale uniformity, flexibility and portability over the conventional bulk semiconductor heterostructures. In this letter we show the operation of a split-gate defined point contact device on a MoS2/h-BN heterostructure, the first step towards realizing electrostatically gated quantum circuits on van der Waals semiconductors. By controlling the voltage on the split-gate we are able to control and confine the electron flow in the device leading to the formation of the point contact. The formation of the point contact in our device is elucidated by the three characteristic regimes observed in the pinch-off curve; transport similar to the conventional FET, electrostatically confined transport and the tunneling dominated transport. We explore the role of the carrier concentration and the drain-source voltages on the pinch-off characteristics. We are able to tune the pinch-off characteristics by varying the back-gate voltage at temperatures ranging from 4 K to 300 K.</t>
  </si>
  <si>
    <t>Chithra H Sharma</t>
  </si>
  <si>
    <t>28389594</t>
  </si>
  <si>
    <t>Giant fibroepithelial polyp of the ureter.</t>
  </si>
  <si>
    <t>Giant fibroepithelial polyp is a rare cause of ureteric/ureteropelvic junction (UPJ) obstruction. We report a rare case of giant fibroepithelial polyp in a 32-year-old woman involving the whole length of the ureter, reaching up to the UPJ which was clinically and radiologically considered to be urothelial carcinoma. Frozen section showed a polypoid lesion lined by urothelium with no evidence of dysplasia or malignancy. Subsequently, nephroureterectomy was done as there was marked renal hydronephrosis and it was impossible to separate the polyp from the wall of the ureter. Histopathological examination and immunohistochemistry confirmed the diagnosis of giant fibroepithelial polyp, ruling out malignancy.</t>
  </si>
  <si>
    <t>Mayank Gupta</t>
  </si>
  <si>
    <t>28389466</t>
  </si>
  <si>
    <t>Abiotrophia defectiva endarteritis with infective spondylodiscitis in an adult patient with patent ductus arteriosus.</t>
  </si>
  <si>
    <t>Endarteritis is a major complication in patients with patent ductus arteriosus, causing significant morbidity and mortality. We report an adult patient with asymptomatic patent ductus arteriosus and endarteritis involving the main pulmonary artery and secondary infective spondylodiscitis at the L5-S1 intervertebral disc caused by Abiotrophia defectivaA. defectiva, commonly referred to as nutritionally variant streptococci, cannot be identified easily by conventional blood culture techniques from clinical specimens. Its isolation was confirmed by 16S ribosomal RNA sequencing. The patient was successfully managed with a combination of penicillin G and gentamicin, pending surgical repair of the patent ductus arteriosus.</t>
  </si>
  <si>
    <t>Angel T Miraclin</t>
  </si>
  <si>
    <t>28389465</t>
  </si>
  <si>
    <t>Acquired Brucella bacteraemia in a young infant.</t>
  </si>
  <si>
    <t>An infant aged 6 weeks presented with failure to thrive since birth, fever and lethargy for 4 days. The child was fed on unpasteurised diluted goat's milk after birth. She was diagnosed to have brucellosis both by blood culture and serology. Her mother's Brucella serology was negative. She was successfully treated with injection amikacin and tablet rifampicin and had satisfactory weight gain thereafter. Acquired brucellosis should be considered in the differential diagnosis of failure to thrive in young infants.</t>
  </si>
  <si>
    <t>Ambar Bhatnagar</t>
  </si>
  <si>
    <t>28389404</t>
  </si>
  <si>
    <t>Protective role of apigenin on rotenone induced rat model of Parkinson's disease: Suppression of neuroinflammation and oxidative stress mediated apoptosis.</t>
  </si>
  <si>
    <t>Parkinson's disease (PD) is a neurodegenerative disorder characterized by the loss of dopaminergic neurons in the substantia nigra which is associated with oxidative stress, neuroinflammation and apoptosis. Apigenin (AGN), a non-mutagenic ﬂavone found in fruits and vegetables, exhibits a variety of biological effects including anti-apoptotic, anti-inﬂammatory, and free radical scavenging activities. The current study was aimed to investigate the neuroprotective effects and molecular mechanisms of AGN in a rat model of PD induced by rotenone (ROT). Unilateral stereotaxic intranigral infusion of ROT caused the loss of tyrosine hydroxylase (TH) immunoreactivity in striatum and substantia nigra. AGN treatment (10 and 20 mg/kg, i.p.) showed a significant improvement in behavioral, biochemical and mitochondrial enzyme activities as compared to ROT exposed rats. The mRNA expression of inflammatory markers and neurotrophic factors was quantified by reverse transcriptase polymerase chain reaction (RT-PCR). Administration of AGN significantly attenuated the upregulation of NF-κB gene expression in ROT induced group and prevented the neuroinflammation in substantia nigra pars compacta (SNpc). Further, AGN inhibited the release of pro-inflammatory cytokines TNF- α, IL-6 and pro-inflammatory enzyme iNOS-1 induced by ROT. Additionally, AGN prevents the reduction of neurotrophic factors BDNF and GDNF mRNA expression in ROT lesioned rats. Immunoblot results illustrated that AGN treatment downregulated α-synuclein aggregation and upregulated the TH protein expression as well as dopamine D2 receptor (D2R) expression in ROT lesioned rats. Thus, the present findings collectively suggest that AGN exerts its neuroprotection in ROT model of PD and may act as an effective agent for treatment of PD.</t>
  </si>
  <si>
    <t>Chandran Anusha</t>
  </si>
  <si>
    <t>28389379</t>
  </si>
  <si>
    <t>Exposure to welding fumes activates DNA damage response and redox-sensitive transcription factor signalling in Sprague-Dawley rats.</t>
  </si>
  <si>
    <t>Occupational exposure to welding fumes containing a complex mixture of genotoxic heavy metals, radiation, gases and nanoparticles poses a serious health hazard to welders. Since their categorization as possible carcinogens, welding fumes have gained increasing attention as high priority agents for risk assessment.The present study was undertaken to investigate the effects of welding fume inhalation on oxidative stress, DNA damage response (DDR), and nuclear factor erythroid 2-related factor-2 (Nrf2) and nuclear factor kappa B (NFκB) signalling in the lung tissues of male Sprague-Dawley rats. METHODS: Animals were divided into five groups. Group 1 animals served as control. Rats in groups 2-5 were exposed to 50mg/m(3) stainless steel (SS) welding fumes for 1h for 1day, 1 week, 2 weeks, and 4 weeks respectively. Reactive oxygen species (ROS) generation, 8-oxo-2'-deoxyguanosine (8-oxodG), xenobiotic-metabolizing enzymes (XMEs) and antioxidants were analysed. DNA damage sensors, DNA repair enzymes, inflammatory mediators, cell cycle progression, apoptosis and key players in Nrf2 and NFκB signalling were assessed by flow cytometry, quantitative real-time reverse transcriptase PCR, immunoblotting, immunohistochemistry and immunofluorescence.Rats exposed to welding fumes showed increased levels of chromium and ROS in lung tissues associated with accumulation of 8-oxodG and enhanced expression of XMEs and antioxidants. This was accompanied by upregulation of DNA damage sensors, cell cycle arrest in G1/S phase, overexpression of a multitude of DNA repair enzymes and caspase-mediated apoptosis. In addition, exposure to welding fumes induced activation of Nrf2 and NFκB signalling with enhanced expression of inflammatory mediators.The results of the present study unequivocally demonstrate that exposure of rats to SS welding fumes alters the expression of 37 genes involved in oxidative stress, detoxification, inflammation, DNA repair, cell cycle progression, and apoptosis. Activation of DDR and the ROS-sensitive Nrf2 and NFκB signalling pathways may be key molecular events that mediate adaptive cellular response to welding fume exposure.</t>
  </si>
  <si>
    <t>Toxicology letters</t>
  </si>
  <si>
    <t>Jayaraman Krishnaraj</t>
  </si>
  <si>
    <t>28389369</t>
  </si>
  <si>
    <t>Prenatal stress and depression associated neuronal development in neonates.</t>
  </si>
  <si>
    <t>Prenatal maternal depression has its direct effects on early brain development deficits with permanent changes in neuroendocrine functions and impaired behavior in offsprings. Prenatal stress (PS) transmits its affect on developing fetus and on pregnancy outcomes in adult offsprings. This results in impaired neurodevelopment, delayed cognitive and motor development with impaired behavior towards stressful conditions. There are sufficient evidences in animal models suggesting depression responsive hypothalamic-pituitary-adrenal (HPA) axis and its hormonal response via cortisol, responsible for its critical effects in both the mother and offspring. We review the evidences how maternal psychological distress has widespread effect on fetal/birth outcomes via major physiological alteration in HPA axis, autonomic nervous system, neurotransmitters and signaling pathways. Knowledge void in the area of epigenetic processes like DNA methylation, histone acetylation and regulation of microRNA during prenatally stressed fetal neurodevelopment has to be filled up with properly defined controls. This aims the need to reexamine available literatures and to explore more directional approaches for prevention of PS as well as future treatment for the well being of the mother and fetus during critical physiological changes.</t>
  </si>
  <si>
    <t>Mahino Fatima</t>
  </si>
  <si>
    <t>28389345</t>
  </si>
  <si>
    <t>Zingiber officinale: Its antibacterial activity on Pseudomonas aeruginosa and mode of action evaluated by flow cytometry.</t>
  </si>
  <si>
    <t>Biofilm formation, low membrane permeability and efflux activity developed by Pseudomonas aeruginosa, play an important role in the mechanism of infection and antimicrobial resistance. In the present study we evaluate the antibacterial effect of Zingiber officinale against multi-drug resistant strain of P. aeruginosa. The study explores antibacterial efficacy and time-kill study concomitantly the effect of herbal extract on bacterial cell physiology with the use of flow cytometry and inhibition of biofilm formation. Z. officinale was found to inhibit the growth of P. aeruginosa, significantly. A major decline in the Colony Forming Units was observed with 3 log10 at 12 h of treatment. Also it is found to affect the membrane integrity of the pathogen, as 70.06 ± 2.009% cells were found to stain with Propidium iodide. In case of efflux activity 86.9 ± 2.08% cells were found in Ethidium bromide positive region. Biofilm formation inhibition ability was found in the range of 68.13 ± 4.11% to 84.86 ± 2.02%. Z.officinale is effective for killing Multi-Drug Resistant P. aeruginosa clinical isolate by affecting the cellular physiology and inhibiting the biofilm formation.</t>
  </si>
  <si>
    <t>Ankita Singh Chakotiya</t>
  </si>
  <si>
    <t>28389334</t>
  </si>
  <si>
    <t>Loss of DUSP3 activity radiosensitizes human tumor cell lines via attenuation of DNA repair pathways.</t>
  </si>
  <si>
    <t>Radiotherapy causes the regression of many human tumors by increasing DNA damage, and the novel molecular mechanisms underlying the genomic instability leading to cancer progression and metastasis must be elucidated. Atypical dual-specificity phosphatase 3 (DUSP3) has been shown to down-regulate mitogen-activated protein kinases (MAPKs) to control the proliferation and apoptosis of human cancer cells. We have recently identified novel molecular targets of DUSP3 that function in DNA damage response and repair; however, whether DUSP3 affects these processes remains unknown.Tumor cell lines in which DUSP3 activity was suppressed by pharmacological inhibitors or a targeted siRNA were exposed to gamma radiation, and proliferation, survival, DNA strand breaks and recombination repair pathways were sequentially analyzed.The combination of reduced DUSP3 activity and gamma irradiation resulted in decreased cellular proliferation and survival and increased cellular senescence compared with the effects of radiation exposure alone. Gamma radiation-induced DNA damage was increased by the loss of DUSP3 activity and correlated with increased levels of phospho-H2AX protein and numbers of ionizing radiation-induced γ-H2AX foci, which were reflected in diminished efficiencies of homologous recombination (HR) and non-homologous end-joining (NHEJ) repair. Similar results were obtained in ATM-deficient cells, in which reduced DUSP3 activity increased radiosensitivity, independent of increased MAPK phosphorylation.The loss of DUSP3 activity markedly increases gamma radiation-induced DNA strand breaks, suggesting a potential novel role for DUSP3 in DNA repair.The radioresistance of tumor cells is effectively reduced by a combination of approaches through the inhibition of DUSPs.</t>
  </si>
  <si>
    <t>Thompson E P Torres</t>
  </si>
  <si>
    <t>28389325</t>
  </si>
  <si>
    <t>In vivo toxicity evaluation of aqueous acetone extract of Terminalia bellirica (Gaertn.) Roxb. fruit.</t>
  </si>
  <si>
    <t>Terminalia bellirica (Gaertn.) Roxb. (Family: Combretaceae), known as Bhibhitaki in Sanskrit and locally known as Behera in India is one of the oldest medicinal plants which has widely been used in the traditional system of medicine, especially in Ayurveda for centuries. The dried fruit of Terminalia bellirica is used for treating various ailments. Aqueous acetone extract of Terminalia bellirica (Gaertn.) Roxb fruits (AATB), showed antioxidant potential in our screening study is selected for the present in vivo toxicity evaluation. Acute administration of AATB was done in female Wistar Albino rats as a single dose up to 2000 mg/kg body weight. At the end of the study, Blood was collected for biochemical and hematological analyses, while histological examinations were performed on liver and kidney. There was no alteration in the behavioral pattern, food and water intake in the treated animals. The relative organ weight, biochemical parameters, hematological parameters and histopathological analysis were also found normal. All the parameters of the toxicity evaluation were found to be normal and the data suggests aqueous acetone extract of Terminalia bellirica fruit is safe, to be used as a traditional herbal formulation for its antioxidant potential and other health benefits.</t>
  </si>
  <si>
    <t>Kuriakose Jayesh</t>
  </si>
  <si>
    <t>28389272</t>
  </si>
  <si>
    <t>Characterization of ciliobrevin A mediated dynein ATPase inhibition on flagellar motility of Leishmania donovani.</t>
  </si>
  <si>
    <t>Axonemal dyneins are members of AAA+ proteins involved in force generation and are responsible for flagellar motility in eukaryotes. In this study, we characterized the effects of ciliobrevin A (CbA), a dynein ATPase inhibitor, on flagella driven motility of the protozoan parasite Leishmania donovani. Using fast-capture video microscopy, we observed that CbA decreased flagellar beat frequency of swimming parasites in a concentration-dependent manner. Beat frequency of live and reactivated L. donovani decreased by approximately 89% and 41% respectively in the presence of 250μM CbA. This inhibition was lost when CbA was removed, suggesting its effects were reversible. CbA also altered wavelength and amplitude of the flagellum of live parasites. Waveform analysis of live and reactivated L. donovani revealed that CbA significantly affected flagellar waveform by inducing non-uniform bends with the flagellum beating away from the cell axis. These results suggest that CbA sensitive dynein ATPases possibly are responsible for power generation and waveform maintenance of the flagellum of L. donovani. This ability to inhibit axonemal dyneins also emphasizes the use of dynein inhibitors as valuable tools in studying functional roles of axonemal dyneins of flagellated eukaryotes.</t>
  </si>
  <si>
    <t>Molecular and biochemical parasitology</t>
  </si>
  <si>
    <t>G Srinivas Reddy</t>
  </si>
  <si>
    <t>28389269</t>
  </si>
  <si>
    <t>Estimation of reproduction number and non stationary spectral analysis of dengue epidemic.</t>
  </si>
  <si>
    <t>In this work we analyze the post monsoon Dengue outbreaks by analyzing the transient and long term dynamics of Dengue incidences and its environmental correlates in Ahmedabad city in western India from 2005 to 2012. We calculate the reproduction number Rp using the growth rate of post monsoon Dengue outbreaks and biological parameters like host and vector incubation periods and vector mortality rate, and its uncertainties are estimated through Monte-Carlo simulations by sampling parameters from their respective probability distributions. Reduction in Female Aedes mosquito density required for an effective prevention of Dengue outbreaks is also calculated. The non stationary pattern of Dengue incidences and its climatic correlates like rainfall temperature is analyzed through Wavelet based methods. We find that the mean time lag between peak of monsoon and Dengue is 9 weeks. Monsoon and Dengue cases are phase locked from 2008 to 2012 in the 16 to maintain consistency make it "16 to 32" 32 weeks band. The duration of post monsoon outbreak has been increasing every year, especially post 2008, even though the intensity and duration of monsoon has been decreasing. Temperature and Dengue incidences show correlations in the same band, but phase lock is not stationary.</t>
  </si>
  <si>
    <t>Murali Krishna Enduri</t>
  </si>
  <si>
    <t>28389268</t>
  </si>
  <si>
    <t>Variation of pressure from cervical to distal end of oesophagus during swallowing: Study of a mathematical model.</t>
  </si>
  <si>
    <t>The investigation is an attempt to explore the cause that generates high pressure in the distal oesophagus compared to that in the proximal part. We observe through computer simulation that peristaltic waves of even slightly but progressively increasing amplitude can generate high pressure near the distal end. This is illustrated through exponential growth in the wave amplitude, which represents the dependence of the rate of growth of amplitude on its current magnitude. This may be physically interpreted that the generation of high pressure in the lower oesophagus ensures complete bolus delivery to the stomach through the cardiac sphincter. This finding may prove to be a very prominent result towards creating a prosthetic oesophagus. Some more conclusions with regard to progressive exponential increase in amplitude are also drawn. The pressure falls to zero invariably in the proximal half of every bolus, whereas for constant amplitude, zero pressure is located exactly at the midpoints of the boluses for Newtonian flows. Backward flow of fluid takes place in a smaller region if amplitude increases. Circular muscles contract more in the lower oesophagus to generate higher pressure in the distal oesophagus. In a sharp contrast to the case of constant-amplitude, pressure is neither uniformly distributed in a wave, nor is of identical shape for all boluses in the case of train wave propagation. Pressure distribution along the axis of the oesophagus differs in shape and magnitude both when a single wave propagates.</t>
  </si>
  <si>
    <t>Sanjay Kumar Pandey</t>
  </si>
  <si>
    <t>28389259</t>
  </si>
  <si>
    <t>Autophagy induction by celastrol augments protection against bleomycin-induced experimental pulmonary fibrosis in rats: Role of adaptor protein p62/ SQSTM1.</t>
  </si>
  <si>
    <t>Pulmonary fibrosis (PF) is a chronic pulmonary disease of unknown cause with high mortality. Autophagy is an important homeostatic process that decides the fate of cells under stress conditions. This study is aimed to investigate whether impaired autophagic activity leads to fibrosis and pharmacological induction of autophagy provides protection against bleomycin (BLM)-induced PF. A single dose of BLM (3 U/kg body weight) was administered intratracheally to induce fibrosis in rats. Celastrol, a triterpenoid (5 mg/kg body weight, intraperitoneally) was given in every 81 h for a period of 28 days. Western blot and Confocal microscopic analysis of rat lung tissue samples revealed that celastrol induces autophagy in BLM-induced rats. Transmission electron microscopic analysis supports the above findings. Celastrol increased the expressions of Beclin 1 and Vps 34, promoted the up-regulation of Atg5-Atg12-16 formation and enhanced the lipidation of LC3I to LC3II suggesting induction of autophagy by celastrol provide protection against lung fibrosis. Further, we revealed that celastrol activates autophagy by inhibiting PI3K/Akt mediated mTOR expression. In addition, we show evidences that lack of autophagy leads to accumulation of p62, an autophagy adaptor protein that is degraded by celastrol. This study helps to describe the importance of autophagic cell death as a possible therapeutic target against lung fibrosis, and celastrol as a potential candidate for the treatment options for PF.</t>
  </si>
  <si>
    <t>Pulmonary pharmacology &amp; therapeutics</t>
  </si>
  <si>
    <t>Thomas Divya</t>
  </si>
  <si>
    <t>28389241</t>
  </si>
  <si>
    <t>Inhibition of Src homology 2 domain containing protein tyrosine phosphatase as the possible mechanism of metformin-assisted amelioration of obesity induced insulin resistance in high fat diet fed C57BL/6J mice.</t>
  </si>
  <si>
    <t>SHP-1 (Src homology 2 domain containing protein tyrosine phosphatase) is a known negative regulator of insulin signaling and inflammation. To date, the molecular mechanism of metformin in modulating SHP-1 expression has remained elusive. In the present study, we have investigated the role of SHP-1 in relation to anti-hyperglycemic and anti-inflammatory actions of metformin in an obese phenotype mouse model. We observed that metformin treatment significantly reduced SHP-1 activity in obese mice, leading to improved insulin sensitivity. Additionally, metformin down regulated inflammatory markers like TLR2, TLR4, CD80, CD86, NF-κB, STAT1 and suppressed adipose tissue inflammation by efficiently polarizing adipose tissue macrophages toward anti-inflammatory state by way of indirect inhibition of SHP-1 mRNA and protein expressions. Our study suggests that metformin exerts its insulin sensitizing effects via inhibition of SHP-1 activity and expression.</t>
  </si>
  <si>
    <t>Yadhu Sharma</t>
  </si>
  <si>
    <t>28389239</t>
  </si>
  <si>
    <t>Minor allele C of rs12807809 polymorphism in NRGN contributes to the severity of psychosis in patients with Schizophrenia in South Indian population.</t>
  </si>
  <si>
    <t>Schizophrenia (SCZ) as a severe and complex neuropsychiatric disorder and is characterized by positive symptoms, negative symptoms and cognitive dysfunctions. Genome-wide association studies (GWAS) have identified a strong association between the single nucleotide polymorphism (SNP) rs12807809 upstream of Neurogranin (NRGN) in a European population. This evidence prompted us to conduct an association study among 1005 schizophrenia cases and 1069 controls in a South Indian Population using TaqMan Allelic discrimination method. We observed an association of rs12807809 with SCZ in this study population. Allele frequencies and genotype frequencies of rs12807809 showed significant differences between cases and control subjects [p=0.0019; OR=0.69; 95% CI=(0.55-0.87)] and (p=0.0062). Further Genotype-Phenotype correlation revealed a moderate association of rs12807809 with flat affect (p=0.039) and Hallucinations (p=0.012). The ancestral non-risk C allele contributes to the severity of psychosis (p=0.039) in this population.</t>
  </si>
  <si>
    <t>Ravi Sudesh</t>
  </si>
  <si>
    <t>28389154</t>
  </si>
  <si>
    <t>Stigmatellin Y - An anti-biofilm compound from Bacillus subtilis BR4 possibly interferes in PQS-PqsR mediated quorum sensing system in Pseudomonas aeruginosa.</t>
  </si>
  <si>
    <t>Hitherto this is the first report pertaining to production of biofilm inhibitory compound(s) (BIC) from Bacillus subtilis BR4 against Pseudomonas aeruginosa (ATCC 27853) coupled with production optimization. In order to achieve this, combinations of media components were formulated by employing statistical tools such as Plackett-Burman analysis and central composite rotatable design (CCRD). It was evident that at 35mlL(-1) glycerol and 3.8gL(-1) casamino acid, anti-biofilm activity and production of extracellular protein significantly increased by 1.5-fold and 1.2-fold, respectively. These results corroborate that the combination of glycerol and casamino acid plays a key role in the production of BIC. Further, metabolic profiling of BIC was carried out using liquid chromatography/tandem mass spectrometry (LC-MS/MS) based on m/z value. The presence of Stigmatellin Y was predicted with monoisotopic neutral mass of 484.2825Da. In support of optimization study, higher production of BIC was confirmed in the optimized-media-grown BR4 (OPT-BR4) than in the ideal-media-grown BR4 (ID-BR4) by LC-MS/MS analysis. PqsR in P. aeruginosa is a potential target for anti-virulent therapy. Molecular docking study has revealed that Stigmatellin Y interacts with PqsR in the similar orientation like a cognate signal (PQS) and synthetic inhibitor. In addition, Stigmatellin Y was found to exhibit interaction with four more amino acid residues of PqsR to establish strong affinity. Stigmatellin Y thus might play a role of competitor for PQS to distract PQS-PqsR mediated communication in P. aeruginosa. The present investigation thus paves new avenues to develop anti-Pseudomonas virulent therapy.</t>
  </si>
  <si>
    <t>Seenivasan Boopathi</t>
  </si>
  <si>
    <t>28389113</t>
  </si>
  <si>
    <t>Mycobacterium tuberculosis lysine-ɛ-aminotransferase a potential target in dormancy: Benzothiazole based inhibitors.</t>
  </si>
  <si>
    <t>MTB lysine-ɛ-aminotransferase (LAT) was found to play a crucial role in persistence and antibiotic tolerance. LAT serves as a potential target in the management of latent tuberculosis. In present work we attempted to derivatize the benzothiazole lead identified through high throughput virtual screening of Birla Institute of Technology and Science in house database. For Structure activity relationship purpose 22 derivatives were synthesized and characterized. Among synthesized compounds, eight compounds were found to be more efficacious in terms of LAT inhibition when compared to lead compound (IC50 10.38±1.21µM). Compound 22 exhibits bactericidal action against nutrient starved Mycobacterium tuberculosis (MTB). It also exhibits significant activity in nutrient starvation model (2.9log folds) and biofilm model (2.3log folds).</t>
  </si>
  <si>
    <t>Rudraraju Srilakshmi Reshma</t>
  </si>
  <si>
    <t>28389103</t>
  </si>
  <si>
    <t>Functional Rarity: The Ecology of Outliers.</t>
  </si>
  <si>
    <t>Rarity has been a central topic for conservation and evolutionary biologists aiming to determine the species characteristics that cause extinction risk. More recently, beyond the rarity of species, the rarity of functions or functional traits, called functional rarity, has gained momentum in helping to understand the impact of biodiversity decline on ecosystem functioning. However, a conceptual framework for defining and quantifying functional rarity is still lacking. We introduce 12 different forms of functional rarity along gradients of species scarcity and trait distinctiveness. We then highlight the potential key role of functional rarity in the long-term and large-scale maintenance of ecosystem processes, as well as the necessary linkage between functional and evolutionary rarity.</t>
  </si>
  <si>
    <t>Trends in ecology &amp; evolution</t>
  </si>
  <si>
    <t>Cyrille Violle</t>
  </si>
  <si>
    <t>28389086</t>
  </si>
  <si>
    <t>Developing eco-friendly biofungicide for the management of major seed borne diseases of rice and assessing their physical stability and storage life.</t>
  </si>
  <si>
    <t>Three plant oils (Cymbopogon citratus, Cymbopogon martini, and Pelargonium graveolens) were developed as EC formulations and tested for their physical stabilities. EC formulations (10EC, 20EC and 30EC) of C. citratus, C. martini and P. graveolens had emulsion stability, spontaneity property, heat and cold stability. EC formulated plant oils were screened against the major seed borne fungi of rice such as Curvularia lunata, Fusarium moniliforme, Bipolaris oryzae, and Sarocladium oryzae. The level of inhibition varied among the concentrations of EC formulations. Among the three EC formulations, that of C. citratus oil 30EC recorded 100% inhibition on the mycelial growth of test pathogens. In the blotter paper method, rice seeds treated with a formulation of C. citratus oil 30EC controlled the infection of C. lunata, F. moniliforme, B. oryzae and S. oryzae in rice seed to the tune of 66.0%, 60.4%, 66.0% and 69.1%, respectively. Seed soaking with formulation of C. citratus oil 30EC showed the highest percentage of normal seedlings, the lowest number of abnormal seedling and fresh ungerminated seeds when tested with the roll-towel method. Seed soaking with 30EC formulation of C. citratus oil increased seed germination, shoot length, root length and vigour of rice seedlings when tested with the plastic tray method. Transmission of pathogens from seed to seedling was reduced significantly by the 30EC formulation of C. citratus oil when tested with the plastic pot method. The effect of the storage life of the 30EC formulation of C. citratus oil showed that it had retained their antifungal effect till the end of the incubation period (120 days), and is able to inhibit the mycelial growth of all test pathogens to the 100% level.</t>
  </si>
  <si>
    <t>Comptes rendus biologies</t>
  </si>
  <si>
    <t>Ramasamy Naveenkumar</t>
  </si>
  <si>
    <t>28389077</t>
  </si>
  <si>
    <t>Surveying shrimp aquaculture pond activity using multitemporal VHSR satellite images - case study from the Perancak estuary, Bali, Indonesia.</t>
  </si>
  <si>
    <t>From the 1980's, Indonesian shrimp production has continuously increased through a large expansion of cultured areas and an intensification of the production. As consequences of diseases and environmental degradations linked to this development, there are currently 250,000ha of abandoned ponds in Indonesia. To implement effective procedure to undertake appropriate aquaculture ecosystem assessment and monitoring, an integrated indicator based on four criteria using very high spatial optical satellite images, has been developed to discriminate active from abandoned ponds. These criteria were: presence of water, aerator, feeding bridge and vegetation. This indicator has then been applied to the Perancak estuary, a production area in decline, to highlight the abandonment dynamic between 2001 and 2015. Two risk factors that could contribute to explain dynamics of abandonment were identified: climate conditions and pond locations within the estuary, suggesting that a spatial approach should be integrated in planning processes to operationalize pond rehabilitation.</t>
  </si>
  <si>
    <t>Niken Gusmawati</t>
  </si>
  <si>
    <t>28389073</t>
  </si>
  <si>
    <t>Cone-beam Computed Tomographic Evaluation and Endodontic Management of a Mandibular First Premolar with Type IX Canal Configuration: Case Report.</t>
  </si>
  <si>
    <t>Mandibular premolars exhibit considerable variations in their root canal system that can be particularly difficult to diagnose. Avoiding mishaps and successful nonsurgical endodontic therapy depends on an absolute understanding of the root and root canal morphology to locate, prepare, and obturate the canals.This case report describes the endodontic therapy of a mandibular first premolar with 2 roots and 3 canals with confirmation of cone-beam computed tomography. It also cites the incidence of morphologic variations reported in mandibular first premolars, based on ethnic diversity.Cone-beam computed tomography (axial and sagittal sections) confirmed the presence of 2 roots and 3 canals in a mandibular first premolar. Here, the main canal divided into 3 root canals at the middle third, otherwise described as Sert and Bayirli's type IX canal configuration.The occurrence of documented cases of a mandibular first premolar with Sert and Bayirli's type IX root canal configuration is rare. Failure to recognize a second and third canal in the present case might have otherwise resulted in endodontic reinfection.</t>
  </si>
  <si>
    <t>Aamina Zoya-Farook</t>
  </si>
  <si>
    <t>28389042</t>
  </si>
  <si>
    <t>Microreactor-based mixing strategy suppresses product inhibition to enhance sugar yields in enzymatic hydrolysis for cellulosic biofuel production.</t>
  </si>
  <si>
    <t>A novel microreactor-based energy-efficient process of using complete convective mixing in a macroreactor till an optimal mixing time followed by no mixing in 200-400μl microreactors enhances glucose and reducing sugar yields by upto 35% and 29%, respectively, while saving 72-90% of the energy incurred on reactor mixing in the enzymatic hydrolysis of cellulose. Empirical exponential relations are provided for determining the optimal mixing time, during which convective mixing in the macroreactor promotes mass transport of the cellulase enzyme to the solid Avicel substrate, while the latter phase of no mixing in the microreactor suppresses product inhibition by preventing the inhibitors (glucose and cellobiose) from homogenizing across the reactor. Sugar yield increases linearly with liquid to solid height ratio (rh), irrespective of substrate loading and microreactor size, since large rh allows the inhibitors to diffuse in the liquid away from the solids, thus reducing product inhibition.</t>
  </si>
  <si>
    <t>Saikat Chakraborty</t>
  </si>
  <si>
    <t>28389041</t>
  </si>
  <si>
    <t>Pretreated algal bloom as a substantial nutrient source for microalgae cultivation for biodiesel production.</t>
  </si>
  <si>
    <t>In the present investigation, toxic algal bloom, a copious and low-cost nutrient source was deployed for cultivating Chlorella pyrenoidosa. Various pre-treatment methods using combinations of acid/alkali and autoclave/microwave were tested for preparing hydrolysates and compared with minimal media (BG-11). Acid autoclave treatment resulted in maximum carbon, nitrogen and phosphorous content which substantially boosted the growth of the microalgal cells (4.36g/L) as compared to rest of the media. The microalga grown in this media also showed enhanced lipid content (43.2%) and lipid productivity (188mg/L/d) as compared to BG-11 (19.42mg/L/d). The biochemical composition showed 1.6-fold declines in protein while 1.27 folds in carbohydrate content as compared to BG-11. The fatty acid profile revealed the presence of C14-C22 with increased amount of monounsaturated fatty acids as compared to BG-11. The results obtained showed that algal bloom can be used as a potential nutrient source for microalgae.</t>
  </si>
  <si>
    <t>Priyanka Jain</t>
  </si>
  <si>
    <t>28388923</t>
  </si>
  <si>
    <t>Effectiveness of a novel mobile health education intervention (Peek) on spectacle wear among children in India: study protocol for a randomized controlled trial.</t>
  </si>
  <si>
    <t>Uncorrected refractive errors are the commonest cause of visual loss in children despite spectacle correction being highly cost-effective. Many affected children do not benefit from correction as a high proportion do not wear their spectacles. Reasons for non-wear include parental attitudes, overprescribing and children being teased/bullied. Most school programmes do not provide health education for affected children, their peers, teachers or parents. The Portable Eye Examination Kit (Peek) will be used in this study. Peek has applications for measuring visual acuity with software for data entry and sending automated messages to inform providers and parents. Peek also has an application which simulates the visual blur of uncorrected refractive error (SightSim). The hypothesis is that higher proportion of children with uncorrected refractive errors in schools allocated to the Peek educational package will wear their spectacles 3-4 months after they are dispensed, and a higher proportion of children identified with other eye conditions will access services, compared with schools receiving standard school screening.Cluster randomized, double-masked trial of children with and without uncorrected refractive errors or other eye conditions. Government schools in Hyderabad, India will be allocated to intervention (Peek) or comparator (standard programme) arms before vision screening. In the intervention arm Peek will be used for vision screening, SightSim images will be used in classroom teaching and will be taken home by children, and voice messages will be sent to parents of children requiring spectacles or referral. In both arms the same criteria for recruitment, prescribing and dispensing spectacles will be used. After 3-4 months children dispensed spectacles will be followed up to assess spectacle wear, and uptake of referrals will be ascertained. The cost of developing and delivering the Peek package will be assessed. The cost per child wearing their spectacles or accessing services will be compared.Educating parents, teachers and children about refractive errors and the importance of wearing spectacles has the potential to increase spectacle wear amongst children. Innovative, potentially scalable mobile technology (Peek) will be used to screen, provide health education, track spectacle wear and adherence to follow-up amongst children referred.Controlled-Trials.com, ISRCTN78134921 . Registered on 29 June 2016.</t>
  </si>
  <si>
    <t>Priya Morjaria</t>
  </si>
  <si>
    <t>28388528</t>
  </si>
  <si>
    <t>Porous nano-structured micro-granules from silica-milk bi-colloidal suspension: Synthesis and characterization.</t>
  </si>
  <si>
    <t>Synthesis and characterization of nano-structured porous granules, with fairly defined morphology and porosity, is crucial because such granules are widely utilized for various technological applications. However, an easy, one-step, economic synthesis protocol for large scale production is extremely desirable. In the present work, we have reported the synthesis and characterization of the nano-structured micro-granules using aerosol drying of bi-colloidal suspension of nano-silica and milk. Removal of soft organic component from the granules results in formation of meso and macro pores with moderate specific surface area. Granule morphology and porosity depends strongly on the concentration ratio of the individual components in the drying aerosol as well as the interaction between them.</t>
  </si>
  <si>
    <t>Priyanka Biswas</t>
  </si>
  <si>
    <t>28388527</t>
  </si>
  <si>
    <t>Assessing safety and protein interactions of surface-modified iron oxide nanoparticles for potential use in biomedical areas.</t>
  </si>
  <si>
    <t>We have investigated the electrostatic interaction between bare iron oxide nanoparticles (IONPs) or low molecular weight chitosan coated iron oxide nanoparticles (LMWC-IONPs) and hen egg white lysozyme (HEWL) at different pH values using protein-nanoparticle reverse charge parity model. Physicochemical characterization of both IONPs and LMWC-IONPs were carried out using DLS, TEM, FE-SEM, XRD, TGA, XPS and VSM analysis. DLS, TEM and FE-SEM results indicated that both IONPs were monodispersed, with size ranging from 8 to 20nm. The coating of LMWC on IONPs was confirmed using zeta potential, TGA, XRD and XPS measurements. The cytotoxicity of both IONPs and LMWC-IONPs was studied in vitro in A549 human lung alveolar epithelial cells to assess their use in biomedical applications. Furthermore, the interactions between protein-nanoparticles were investigated by UV-visible, fluorescence and circular dichroism spectroscopic techniques. The present study suggests that water soluble LMWC surface modified IONPs are the promising nanomaterials. The safety and biocompatibility of these nanoparticles render them suitable for biomedical applications.</t>
  </si>
  <si>
    <t>Sathish Dyawanapelly</t>
  </si>
  <si>
    <t>28388498</t>
  </si>
  <si>
    <t>Raman spectroscopy for the detection of organ distribution and clearance of PEGylated reduced graphene oxide and biological consequences.</t>
  </si>
  <si>
    <t>Graphene, a 2D carbon material has found vast application in biomedical field because of its exciting physico-chemical properties. The large planar sheet like structure helps graphene to act as an effective carrier of drug or biomolecules in enormous amount. However, limited data available on the biocompatibility of graphene upon interaction with the biological system prompts us to evaluate their toxicity in animal model. In this study organ distribution, clearance and toxicity of PEGylated reduced nanographene (PrGO) on Swiss Albino mice was investigated after intraperitoneal and intravenous administration. Biodistribution and blood clearance was monitored using confocal Raman mapping and indicated that PrGO was distributed on major organs such as brain, liver, kidney, spleen and bone marrow. Presence of PrGO in brain tissue suggests that it has the potential to cross blood brain barrier. Small amount of injected PrGO was found to excrete via urine. Repeated administration of PrGO induced acute liver injury, congestion in kidney and increased splenocytes proliferation in days following exposure. Hence the result of the study recommended that PrGO should undergo intensive safety assessment before clinical application or validated to be safe for medical use.</t>
  </si>
  <si>
    <t>Santhakumar Syama</t>
  </si>
  <si>
    <t>28388390</t>
  </si>
  <si>
    <t>Hypertrophic osteoarthropathy: Uncommon presentation of lung cancer.</t>
  </si>
  <si>
    <t>Cleveland Clinic journal of medicine</t>
  </si>
  <si>
    <t>M Amrutha</t>
  </si>
  <si>
    <t>28388313</t>
  </si>
  <si>
    <t>Arachidonic acid and Docosahexanoic acid enhance platelet formation from human apheresis-derived CD34(+) cells.</t>
  </si>
  <si>
    <t>An Aberration in megakaryopoiesis and thrombopoiesis, 2 important processes that maintain hemostasis, leads to thrombocytopenia. Though platelet transfusions are used to treat this condition, blood banks frequently face a shortage of platelets. Therefore, methods to generate platelets on a large scale are strongly desirable. However, to generate megakaryocytes (MKs) and platelets (PLTs) in numbers sufficient for clinical application, it is essential to understand the mechanism of platelet production and explore efficient strategies accordingly. We have earlier reported that the N-6 and N-3 poly-unsaturated fatty acids (PUFAs), Arachidonic acid (AA)/Docosahexanoic acid (DHA) have beneficial effect on the generation of MKs and PLTs from umbilical cord blood derived CD34(+) cells. Here we tested if a similar effect is observed with peripheral blood derived CD34(+) cells, which are more commonly used in transplantation settings. We found a significant enhancement in cell numbers, surface marker expression, cellular ploidy and expression of cytoskeletal components during PLT biogenesis in cultures exposed to media containing AA/DHA than control cultures that were not exposed to these PUFAs. The test cells engrafted more efficiently in NOD/SCID mice than control cells. AA/DHA appears to have enhanced MK/PLT generation through upregulation of the NOTCH and AKT pathways. Our data show that PUFAs could be valuable additives in the culture system for large scale production of platelets for clinical applications.</t>
  </si>
  <si>
    <t>Ankita Dhenge</t>
  </si>
  <si>
    <t>28388287</t>
  </si>
  <si>
    <t>In silico analysis of non-synonymous single nucleotide polymorphisms in human DAZL gene associated with male infertility.</t>
  </si>
  <si>
    <t>In living systems the most frequent type of genetic mutation is the single nucleotide polymorphism (SNP). Non-synonymous SNPs (nsSNPs) or missense mutations arise in coding regions of a particular gene. nsSNPs result in a single amino acid substitution which may have effects on the structure and/or function of proteins. Spermatogenesis is a complex process where haploid spermatozoa are formed. The deleted in azoospermia like (DAZL) gene has a relationship with male infertility and dysfunction of DAZL may decrease the sperm count which leads to oligozoospermia or azoospermia. Various computational methods were used to analyze the genetic variations of DAZL affecting the structure and/or function. In the present study, N109T was assigned as the most deleterious or disease related nsSNP by SIFT, MutPred, PolyPhen 2.0, I-Mutant, and MuStab tools. The ConSurf tool showed that functional amino acid residues which are conserved in Human DAZL include the N109T nsSNP. The secondary and tertiary structure was predicted using PSIPRED and MUSTER. Our study shows that the N109T variant may directly or indirectly weaken amino acid interactions and hydrogen bond networks of the DAZL protein, which we predicted may result in altered DAZL protein function. Further, computational analysis of free energy change due to this point mutation using GROMOS96 indicated decreased stability of the DAZL protein. The N109T variant in an infertile male population may provide a genetic marker for mutational analysis of DAZL.DAZL: deleted in azoospermia like; dbSNP: database of single nucleotide polymorphism; nsSNPs: non-synonymous SNPs; AA: amino acid; SIFT: sorting intolerant from tolerant; PolyPhen-2: polymorphism phenotyping v2; MUSTER: multi-sources threader; PDB: protein data bank; MuStab: predicting mutant protein stability change; PSIPRED: PSI-blast based secondary structure prediction.</t>
  </si>
  <si>
    <t>Systems biology in reproductive medicine</t>
  </si>
  <si>
    <t>Mili Nailwal</t>
  </si>
  <si>
    <t>28388256</t>
  </si>
  <si>
    <t>Intrafamilial variability in syndromic microphthalmia type 5 caused by a novel variation in OTX2.</t>
  </si>
  <si>
    <t>Anophthalmia/microphthalmia/coloboma (MAC) spectrum encompasses the most severe malformations of the eye. Together, they have an incidence of 2 in 10,000 births and can be unilateral or bilateral. These disorders are genetically heterogeneous.We ascertained a large three-generation family with multiple members showing variable phenotypes of syndromic microphthalmia. Exome sequencing was performed for the proband and his affected maternal aunt. Targeted sequencing of OTX2 gene was performed for other family members.Variable clinical presentation in the form of unilateral microphthalmia and bilateral microphthalmia as well as nonpenetrance were noted. Exome sequencing revealed a novel heterozygous variant c.278G&gt;T (p.W93L) in OTX2 in the proband. All affected members as well as the unaffected mother of the proband carried the same variant.Syndromic microphthalmia due to mutations in OTX2 can present with significant intrafamilial phenotypic variability.</t>
  </si>
  <si>
    <t>Ophthalmic genetics</t>
  </si>
  <si>
    <t>Puneeth H Somashekar</t>
  </si>
  <si>
    <t>28388204</t>
  </si>
  <si>
    <t>Observation of Charge-Dependent Azimuthal Correlations in p-Pb Collisions and Its Implication for the Search for the Chiral Magnetic Effect.</t>
  </si>
  <si>
    <t>Charge-dependent azimuthal particle correlations with respect to the second-order event plane in p-Pb and PbPb collisions at a nucleon-nucleon center-of-mass energy of 5.02 TeV have been studied with the CMS experiment at the LHC. The measurement is performed with a three-particle correlation technique, using two particles with the same or opposite charge within the pseudorapidity range |η|&lt;2.4, and a third particle measured in the hadron forward calorimeters (4.4&lt;|η|&lt;5). The observed differences between the same and opposite sign correlations, as functions of multiplicity and η gap between the two charged particles, are of similar magnitude in p-Pb and PbPb collisions at the same multiplicities. These results pose a challenge for the interpretation of charge-dependent azimuthal correlations in heavy ion collisions in terms of the chiral magnetic effect.</t>
  </si>
  <si>
    <t>28388200</t>
  </si>
  <si>
    <t>Directional Limits on Persistent Gravitational Waves from Advanced LIGO's First Observing Run.</t>
  </si>
  <si>
    <t>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F_{α,Θ}(f)&lt;(0.1-56)×10^{-8}    erg cm^{-2} s^{-1} Hz^{-1}(f/25  Hz)^{α-1} depending on the sky location Θ and the spectral power index α. For extended sources, we report upper limits on the fractional gravitational wave energy density required to close the Universe of Ω(f,Θ)&lt;(0.39-7.6)×10^{-8}  sr^{-1}(f/25  Hz)^{α} depending on Θ and α. Directed searches for narrowband gravitational waves from astrophysically interesting objects (Scorpius X-1, Supernova 1987 A, and the Galactic Center) yield median frequency-dependent limits on strain amplitude of h_{0}&lt;(6.7,5.5,  and  7.0)×10^{-25}, respectively, at the most sensitive detector frequencies between 130-175 Hz. This represents a mean improvement of a factor of 2 across the band compared to previous searches of this kind for these sky locations, considering the different quantities of strain constrained in each case.</t>
  </si>
  <si>
    <t>B P Abbott</t>
  </si>
  <si>
    <t>28388180</t>
  </si>
  <si>
    <t>Upper Limits on the Stochastic Gravitational-Wave Background from Advanced LIGO's First Observing Run.</t>
  </si>
  <si>
    <t>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Ω_{0}&lt;1.7×10^{-7} with 95% confidence, assuming a flat energy density spectrum in the most sensitive part of the LIGO band (20-86 Hz). This is a factor of ∼33 times more sensitive than previous measurements. We also constrain arbitrary power-law spectra. Finally, we investigate the implications of this search for the background of binary black holes using an astrophysical model for the background.</t>
  </si>
  <si>
    <t>28388167</t>
  </si>
  <si>
    <t>Collective hydration dynamics in some amino acid solutions: A combined GHz-THz spectroscopic study.</t>
  </si>
  <si>
    <t>A detailed understanding of hydration of amino acids, the building units of protein, is a key step to realize the overall solvation processes in proteins. In the present contribution, we have made a combined GHz (0.2-50) to THz (0.3-2.0) experimental spectroscopic study to investigate the dynamics of water at room temperature in the presence of different amino acids (glycine, L-serine, L-lysine, L-tryptophan, L-arginine, and L-aspartic acid). The THz absorption coefficient, α(ν), of amino acids follows a trend defined by their solvent accessible surface area. The imaginary and real dielectric constants obtained in GHz and THz regions are fitted into multiple Debye model to obtain various relaxation times. The ∼100 ps time scale obtained in the GHz frequency region is attributed to the rotational motion of the amino acids. In the THz region, we obtain ∼8 ps and ∼200 fs time scales which are related to the cooperative dynamics of H-bond network and partial rotation or sudden jump of the under-coordinated water molecules. These time scales are found to be dependent on the amino acid type and the cooperative motion is found to be dependent on both the hydrophobic as well as the hydrophilic residue of amino acids.</t>
  </si>
  <si>
    <t>Nirnay Samanta</t>
  </si>
  <si>
    <t>28388165</t>
  </si>
  <si>
    <t>Electrostatic interactions in dissipative particle dynamics-Ewald-like formalism, error analysis, and pressure computation.</t>
  </si>
  <si>
    <t>An accurate time evolution of charged species having exponentially smeared out charge density (Slater type charge distribution) in dissipative particle dynamic (DPD) simulations necessitates the optimal choice of the Ewald splitting parameter (α), charge smearing length (λ), and real space cutoff (c) when the Ewald summation or its variant such as particle-particle particle-mesh or particle-mesh Ewald is employed for long range electrostatics. The present article offers the error estimates in the electrostatic energy and the force as a function of α and β(1/λ) on account of spherical truncation c in real space. These error estimate formulae are validated by our DPD simulation results. We also give here an Ewald-like derivation for electrostatic energy and force for the Slater type charge density. A quick estimate of the electrostatic pressure without the use of the tedious expression which involves three dimensional Fourier transforms is also presented, and its range of validity is discussed. The basis for the proposed formula for pressure is the fact that the minimum-image truncation in many cases allows one to compute the thermodynamic quantities with reasonable accuracy.</t>
  </si>
  <si>
    <t>Rakesh Vaiwala</t>
  </si>
  <si>
    <t>28388152</t>
  </si>
  <si>
    <t>How closely do many-body potentials describe the structure and dynamics of Cu-Zr glass-forming alloy?</t>
  </si>
  <si>
    <t>Molecular dynamics investigations of the structure and dynamics of Cu64.5Zr35.5 metallic glass-forming alloy have been carried out using five different semi-empirical, many-body interaction potentials based on the Finnis-Sinclair model [M. I. Mendelev et al., J. Appl. Phys. 102, 043501 (2007) (MSK); M. I. Mendelev et al., Philos. Mag. 89, 967 (2009) (MKOSYP); L. Ward et al., e-print arXiv:1209.0619 (2012) (WAFW)] and the embedded-atom model [Y. Q. Cheng et al., Phys. Rev. Lett. 102, 245501 (2009) (CMS) and N. Jakse et al., Phys. Rev. B 85, 174201 (2012) (JNP)]. Although the total static structure factor of the alloy for all the five interaction potentials is, in general, found to be in good agreement with the experimental results, the investigation of a local structure in terms of icosahedral short-range order reveals that the effect of the interaction potential (especially the cohesive part) on the structure of the alloy is not as trivial as it seems. For MSK and JNP potentials, the self-intermediate scattering function Fs(q, t), q-dependence of the structural relaxation time τα in the low-q region, and the self-diffusion coefficient, Ds, for Cu-atoms in the alloy are in excellent agreement with the experimental results. The results for MKOSYP, CMS, and WAFW potentials deviate significantly from the experiment and suggest the dynamics of the alloy to be faster. The difference in the description of the dynamics of the alloy by different potentials is found to be due to the difference in the relevant energy scales corresponding to the temperature scales. τα and Ds exhibit Arrhenius temperature dependence in the high temperature regime above the melting temperature. We also suggest that the attractive forces influence the dynamics of the liquid alloy significantly, which is against the mere perturbative role assigned to the attractive forces in the van der Waals picture of liquids that has been challenged in the recent years. As the five interaction potentials are frequently employed to study thermodynamic, mechanical, and transport properties of Cu-Zr alloys, our study also provides a suitability check for these potentials.</t>
  </si>
  <si>
    <t>K N Lad</t>
  </si>
  <si>
    <t>28388151</t>
  </si>
  <si>
    <t>Equilibrium and dynamic pleating of a crystalline bonded network.</t>
  </si>
  <si>
    <t>We describe a phase transition that gives rise to structurally non-trivial states in a two-dimensional ordered network of particles connected by harmonic bonds. Monte Carlo simulations reveal that the network supports, apart from the homogeneous phase, a number of heterogeneous "pleated" phases, which can be stabilised by an external field. This field is conjugate to a global collective variable quantifying "non-affineness," i.e., the deviation of local particle displacements from local affine deformation. In the pleated phase, stress is localised in ordered rows of pleats and eliminated from the rest of the lattice. The kinetics of the phase transition is unobservably slow in molecular dynamics simulation near coexistence, due to very large free energy barriers. When the external field is increased further to lower these barriers, the network exhibits rich dynamic behaviour: it transforms into a metastable phase with the stress now localised in a disordered arrangement of pleats. The pattern of pleats shows ageing dynamics and slow relaxation to equilibrium. Our predictions may be checked by experiments on tethered colloidal solids in dynamic laser traps.</t>
  </si>
  <si>
    <t>Saswati Ganguly</t>
  </si>
  <si>
    <t>28388091</t>
  </si>
  <si>
    <t>Asymmetric Total Synthesis of the Putative Structure of Diplopyrone.</t>
  </si>
  <si>
    <t>The first asymmetric total synthesis of the putative structure of diplopyrone was achieved in 17 linear steps starting from cis-1,4-butene-diol. The synthetic route features iodine-catalyzed tandem isomerization followed by C-O and C-C bond formation reaction strategy developed by our own group to construct the trans-2,6-disubstituted dihydropyran ring, asymmetric α-aminoxylation reaction, and Still-Gennari (Z)-selective olefination reactions. Careful comparison of (1)H and (13)C NMR spectroscopic data as well as investigation of the UV and circular dichroism spectrum in trifluoroethanol for compound 2 suggest that the putative structure for diplopyrone {6-[(1S)-1-hydroxyethyl]-2,4a(S),6(R),8a(S)-tetrahydropyran[3,2-b]pyran-2-one} requires revision.</t>
  </si>
  <si>
    <t>Saurabh Maity</t>
  </si>
  <si>
    <t>28388053</t>
  </si>
  <si>
    <t>Catalytic Enantioselective Synthesis of 3,4-Unsubstituted Thiochromenes through Sulfa-Michael/Julia-Kocienski Olefination Cascade Reaction.</t>
  </si>
  <si>
    <t>A highly enantioselective cascade sulfa-Michael/Julia-Kocienski olefination reaction between 2-mercaptobenzaldehydes and β-substituted vinyl PT-sulfones has been realized for the synthesis of 3,4-unsubstituted 2H-thiochromenes. This reaction, catalyzed by diphenylprolinol TMS ether, proceeds through an aromatic iminium intermediate and furnishes a wide range of 2-substiuted 2H-thiochromenes with excellent enantioselectivities (up to 99:1 er).</t>
  </si>
  <si>
    <t>Amit Kumar Simlandy</t>
  </si>
  <si>
    <t>28387982</t>
  </si>
  <si>
    <t>Putty Index for Tripoding.</t>
  </si>
  <si>
    <t>Precise orientation and transfer of the selected path of insertion and removal is a critical step in cast removable partial denture prosthesis design. An easy technique for registering the same is described using addition silicon putty and a used diamond disk.</t>
  </si>
  <si>
    <t>A S Afsal</t>
  </si>
  <si>
    <t>28387762</t>
  </si>
  <si>
    <t>Age-related macular degeneration in a South Indian population, with and without diabetes.</t>
  </si>
  <si>
    <t>PurposeTo elucidate the prevalence and risk factors of age-related macular degeneration (AMD) in people with diabetes.MethodsOf the 5495 subjects ≥60 years of age recruited in the population-based study in south India, 4791 subjects with gradable images on 30° three-field retinal photographs were analyzed. AMD and diabetic retinopathy (DR) were graded based on the International ARM Epidemiological Study Group classification and International Clinical Diabetic Retinopathy Disease Severity Scale, respectively. All subjects underwent a detailed history, physical examination, and a comprehensive ocular examination.ResultsOf the 4791 subjects, 1256 had diabetes. In those with diabetes, 166 (13.2%) had DR: of which, 9.6% had AMD. Of those with diabetes but no DR, 15.6% had AMD. Presence of DR (OR=0.57, 95% CI: 0.33-0.99, P=0.046) was a protective factor for AMD in diabetes. When adjusted for potential confounding factors, those with AMD and diabetes were from urban areas (OR=1.65, 95% CI: 1.09-2.49, P=0.018), had raised systolic blood pressure (OR=1.02, 95% CI: 1.00-1.03, P=0.01), higher BMI (OR=1.06, 95% CI: 1.02-1.10, P=0.005), and higher serum triglycerides (OR=1.00, 95% CI: 1.00-1.01, P=0.011). A higher level of high-density lipoprotein (HDL) (OR=0.98, 95% CI: 0.96-0.99, P=0.038) was a protective factor for AMD in subjects with diabetes.ConclusionsThe presence of DR and higher serum HDL are protective factors whereas obesity and higher systolic blood pressure are risk factors for AMD in subjects with diabetes.</t>
  </si>
  <si>
    <t>Eye (London, England)</t>
  </si>
  <si>
    <t>S Srinivasan</t>
  </si>
  <si>
    <t>28387634</t>
  </si>
  <si>
    <t>Comparison of X-ray crystal structures of a tetradecamer sequence d(CCCGGGTACCCGGG)2 at 1.7 Å resolution.</t>
  </si>
  <si>
    <t>We present here a comparison of three different X-ray crystal structures of DNA tetradecamer sequence d(CCCGGGTACCCGGG)2 all at about 1.7 Å resolution. The sequence was designed as an attempt to form a DNA four-way junction with A-type helical arms. However, in the presence of zinc, magnesium, and in the absence of any metal ion, it does not take up the junction structure, but forms an A-type double helix. This allowed us to study possible conformational changes in the double helix due to the presence of metal ions. Upon addition of the zinc ion, there is a change in the space group from P41212 to P41. The overall conformation of the duplex remains the same. There are small changes in the interaction of the metal ions with the DNA. In the zinc-bound structure, there are two zinc ions that show direct interaction with the N7 atoms of terminal G13 bases at either end of the molecule. There are small changes in the interhelical contacts. The consequence of these differences is to break some of the symmetry and change the space group.</t>
  </si>
  <si>
    <t>Nucleosides, nucleotides &amp; nucleic acids</t>
  </si>
  <si>
    <t>S Karthik</t>
  </si>
  <si>
    <t>28387516</t>
  </si>
  <si>
    <t>Nitric Oxide Reactivity of a Cu(II) Complex of an Imidazole-Based Ligand: Aromatic C-Nitrosation Followed by the Formation of N-Nitrosohydroxylaminato Complex.</t>
  </si>
  <si>
    <t>A binuclear Cu(II) complex, 1, [Cu2(L(-))2(OAc)](OAc) of imidazole-based ligand LH {LH = 2-(bis(2-ethyl-5-methyl-1H-imidazol-4-yl)methyl)phenol} was synthesized and characterized spectroscopically and structurally. Addition of an equivalent amount of nitric oxide (NO) by a gastight syringe to the acetonitrile:methanol (5:1, v/v) solution of complex 1 at room temperature resulted in the reduction of Cu(II) center to Cu(I) with concomitant C-nitrosation of the ligand. Spectroscopic characterization of the resulting Cu(I) complex (1a) of the C-nitrosylated ligand, L' {L' = 2-(bis(2-ethyl-5-methyl-1H-imidazol-4-yl)methyl)-4-nitroso-phenol} has been done. The Cu(I) complex, 1a, further reacted with NO to result in the corresponding N-nitrosohydroxylaminato complex, 2, [Cu2(L-ONNO)2](OAc)2 through the formation of a Cu(I)-nitrosyl intermediate. A small fraction of the nitrosyl intermediate decomposed to the corresponding Cu(II) complex 3, [Cu(L')2], and N2O in a parallel reaction.</t>
  </si>
  <si>
    <t>Hemanta Deka</t>
  </si>
  <si>
    <t>28387515</t>
  </si>
  <si>
    <t>Hydrogen Bond Donor/Acceptor Cosolvent-Modified Choline Chloride-Based Deep Eutectic Solvents.</t>
  </si>
  <si>
    <t>Deep eutectic solvents (DESs) have emerged as nontoxic and inexpensive alternatives not only to the common organic solvents but to the ionic liquids as well. Some of the common and popular, and perhaps the most investigated, DESs are the ones comprising an ammonium salt and an appropriate hydrogen bond (HB) donor in a predetermined mole ratio. The formation of the DES is attributed to the H-bonding interaction(s) present between the salt and the HB donor. Consequently, addition of a predominantly HB donor or a predominantly HB acceptor cosolvent to such DESs may result in intriguing features and properties. We present investigation of two DESs constituted of salt choline chloride along with HB donors urea and glycerol, respectively, in 1:2 mol ratio, named reline and glyceline as the cosolvent of very high HB donating acidity and no HB accepting basicity 2,2,2-trifluoroethanol (TFE) and of very high HB accepting basicity and no HB donating acidity hexamethylphosphoramide (HMPA), respectively, is added. TFE shows up to 0.25 mole fraction miscibility with both reline and glyceline. While up to 0.25 mole fraction HMPA in glyceline results in transparent mixtures, this cosolvent is found to be completely immiscible with reline. From the perspective of the solvatochromic absorbance and fluorescence probes, it is established that the cybotactic region dipolarity within up to 0.25 mole fraction TFE/HMPA-added DES strongly depends on the functionalities present on the solute. Fourier transform infrared absorbance and Raman spectroscopic investigations reveal no major shifts in vibrational transitions as TFE/HMPA is added to the DES; spectral band broadening, albeit small, is observed nonetheless. Excess molar volumes and excess logarithmic viscosities of the mixtures indicate that while TFE may interstitially accommodate itself within H-bonded network of reline, it does appear to form H-bonds with the constituents of the glyceline. Increase in overall net repulsive interactions as HMPA is added to glyceline is suggested by both positive excess molar volumes and excess logarithmic viscosities. The addition of HB donor/acceptor cosolvent appears to disturb the salt-HB donor equilibria within DES via complex interplay of interactions within the system.</t>
  </si>
  <si>
    <t>Ashish Pandey</t>
  </si>
  <si>
    <t>28387507</t>
  </si>
  <si>
    <t>Subtle Structural Changes in (Cu(II)L)2Mn(II) Complexes To Induce Heterometallic Cooperative Catalytic Oxidase Activities on Phenolic Substrates (H2L = Salen Type Unsymmetrical Schiff Base).</t>
  </si>
  <si>
    <t>A new Cu(II) complex of an asymmetrically dicondensed Schiff base (H2L = N-(2-hydroxyacetophenylidene)-N'-salicylidene-1,3-propanediamine) derived from 1,3-propanediamine, salicylaldehyde, and o-hydroxyacetophenone has been synthesized. Using this complex, [CuL] (1), as a metalloligand, two new trinuclear Cu-Mn complexes, [(CuL)2Mn(N3)(H2O)](ClO4)·H2O (2) and [(CuL)2Mn(NCS)2] (3), have been prepared. Single-crystal structural analyses reveal that complexes 2 and 3 both have the same bent trinuclear {(CuL)2Mn}(2+) structural unit in which two terminal bidentate square-planar (CuL) units are chelated to the central octahedral Mn(II) ion. This structural similarity is also evident from the variable-temperature magnetic susceptibility measurements, which suggest that compounds 2 and 3 are both antiferromagnetically coupled with comparable exchange coupling constants (-21.8 and -22.3 cm(-1), respectively). The only difference between 2 and 3 lies in the coordination around the central Mn(II) ion; in 3, two SCN(-) groups are coordinated to the Mn(II), leaving a neutral complex, but in 2, one N3(-) group and one H2O molecule are coordinated to give a positively charged species. The presence of such a labile H2O coligand makes 2 catalytically active in mimicking two well-known polynuclear copper proteins, catecholase and phenoxazinone synthase. The turnover numbers (kcat) for the aerial oxidation of 3,5-di-tert-butylcatechol and o-aminophenol are 1118 and 6581 h(-1), respectively, values which reflect the facility of the heterometallic catalyst in terms of both efficiency and catalytic promiscuity for aerial dioxygen activation. The mechanisms of these biomimetic oxidase reactions are proposed for the first time involving any heterometallic catalyst on the basis of mass spectral analysis, EPR spectroscopy, and cyclic voltammetry. The evidence of the intermediates indicates possible heterometallic cooperative activity where the substrates bind to a Mn(II) center and Cu(II) plays the role of an electron carrier for transformation of the phenolic substrates to their respective products with the reduction of aerial dioxygen.</t>
  </si>
  <si>
    <t>Prithwish Mahapatra</t>
  </si>
  <si>
    <t>28387456</t>
  </si>
  <si>
    <t>Synonymous codon usage of genes in polymerase complex of Newcastle disease virus.</t>
  </si>
  <si>
    <t>Newcastle disease virus (NDV) is pathogenic to both avian and non-avian species but extensively finds poultry as its primary host and causes heavy economic losses in the poultry industry. In this study, a total of 186 polymerase complex comprising of nucleoprotein (N), phosphoprotein (P), and large polymerase (L) genes of NDV was analyzed for synonymous codon usage. The relative synonymous codon usage and effective number of codons (ENC) values were used to estimate codon usage variation in each gene. Correspondence analysis (COA) was used to study the major trend in codon usage variation. Analyzing the ENC plot values against GC3s (at synonymous third codon position) we concluded that mutational pressure was the main factor determining codon usage bias than translational selection in NDV N, P, and L genes. Moreover, correlation analysis indicated, that aromaticity of N, P, and L genes also influenced the codon usage variation. The varied distribution of pathotypes for N, P, and L gene clearly suggests that change in codon usage for NDV is pathotype specific. The codon usage preference similarity in N, P, and L gene might be detrimental for polymerase complex functioning. The study represents a comprehensive analysis to date of N, P, and L genes codon usage pattern of NDV and provides a basic understanding of the mechanisms for codon usage bias.</t>
  </si>
  <si>
    <t>Chandra Shekhar Kumar</t>
  </si>
  <si>
    <t>28387437</t>
  </si>
  <si>
    <t>Magnetocaloric Materials with Multiple Instabilities.</t>
  </si>
  <si>
    <t>The magnetocaloric effect is a well-known phenomenon where the temperature of a magnetic material varies upon application or removal of a magnetic field. This effect is anticipated to be applied to magnetic refrigeration technology, which is environmentally benign. For practical applications, it is essential to explore and expand the materials horizon of novel magnets that exhibit giant magnetocaloric effects to achieve sufficient cooling efficiency. In this article, several attempts to enhance the magnetocaloric effect are reviewed from the viewpoint of the competition or cooperation between the ferromagnetic interaction and other magnetic, electronic, and structural instabilities in strongly correlated materials. The results indicate that both the competition and cooperation between them promote the first-order nature of the magnetic transition, leading to giant magnetocaloric effects. Therefore, exploiting multiple instabilities is a promising strategy for exploring new magnetocaloric materials.</t>
  </si>
  <si>
    <t>Yasujiro Taguchi</t>
  </si>
  <si>
    <t>28387418</t>
  </si>
  <si>
    <t>Delineating the role of ripples on the thermal expansion of 2D honeycomb materials: graphene, 2D h-BN and monolayer (ML)-MoS2.</t>
  </si>
  <si>
    <t>We delineated the role of thermally excited ripples on the thermal expansion properties of 2D honeycomb materials (free-standing graphene, 2D h-BN, and ML-MoS2), by explicitly carrying out three-dimensional (3D) and two-dimensional (2D) molecular dynamics simulations. In 3D simulations, the in-plane lattice parameter (a-lattice) of graphene and 2D h-BN shows thermal contraction over a wide range of temperatures and exhibits a strong system size dependence. The 2D simulations of the very same system show a reverse trend, where the a-lattice expands in the whole computed temperature range. In contrast to graphene and 2D h-BN, the a-lattice of ML-MoS2 shows thermal expansion in both 2D and 3D simulations and their system size dependence is marginal. By analyzing the phonon dispersion at 300 K, we found that the discrepancy between 2D and 3D simulations of graphene and 2D h-BN is due to the absence of out-of-plane bending modes (ZA) in 2D simulations, which is responsible for the thermal contraction of the a-lattice at low temperature. Meanwhile, all the phonon modes are present in the 2D phonon dispersion of ML-MoS2, which indicates that the origin of the ZA mode is not purely due to the out-of-plane movement of atoms and also its effect on thermal expansion is not significant as found in graphene and 2D h-BN.</t>
  </si>
  <si>
    <t>P Anees</t>
  </si>
  <si>
    <t>28387398</t>
  </si>
  <si>
    <t>Ru(ii)-Catalyzed annulation of benzamidines and alkynes by C-H/N-H activation: a facile synthesis of 1-aminoisoquinolines.</t>
  </si>
  <si>
    <t>An inexpensive Ru(ii) complex catalyzes the oxidative annulation reaction of disubstituted alkynes with benzamidines to provide highly valuable 1-aminoisoquinolines in high yields. The reaction also features excellent regioselectivity with some unsymmetrical alkynes.</t>
  </si>
  <si>
    <t>Organic &amp; biomolecular chemistry</t>
  </si>
  <si>
    <t>P P Kaishap</t>
  </si>
  <si>
    <t>28387361</t>
  </si>
  <si>
    <t>Origin and spread of human mitochondrial DNA haplogroup U7.</t>
  </si>
  <si>
    <t>Human mitochondrial DNA haplogroup U is among the initial maternal founders in Southwest Asia and Europe and one that best indicates matrilineal genetic continuity between late Pleistocene hunter-gatherer groups and present-day populations of Europe. While most haplogroup U subclades are older than 30 thousand years, the comparatively recent coalescence time of the extant variation of haplogroup U7 (~16-19 thousand years ago) suggests that its current distribution is the consequence of more recent dispersal events, despite its wide geographical range across Europe, the Near East and South Asia. Here we report 267 new U7 mitogenomes that - analysed alongside 100 published ones - enable us to discern at least two distinct temporal phases of dispersal, both of which most likely emanated from the Near East. The earlier one began prior to the Holocene (~11.5 thousand years ago) towards South Asia, while the later dispersal took place more recently towards Mediterranean Europe during the Neolithic (~8 thousand years ago). These findings imply that the carriers of haplogroup U7 spread to South Asia and Europe before the suggested Bronze Age expansion of Indo-European languages from the Pontic-Caspian Steppe region.</t>
  </si>
  <si>
    <t>Hovhannes Sahakyan</t>
  </si>
  <si>
    <t>28387210</t>
  </si>
  <si>
    <t>Impact of Cognition and Clinical Factors on Functional Outcome in Patients with Bipolar Disorder.</t>
  </si>
  <si>
    <t>To examine the role of different clinical variables and cognition on functional outcome in patients with bipolar disorder.A total of 61 euthymic patients with bipolar disorder and 30 healthy individuals were included in the study. The patients were divided into low functioning (n = 30) or high functioning (n = 31) subgroups based on functioning level measured by Global Assessment of Functioning Scale score. Groups were subjected to neurocognitive and clinical assessment.Clinical variables differed significantly between low and high functioning patient groups, namely total number of episodes, depressive episodes, and time since the last episode. These variables were also correlated significantly with Global Assessment of Functioning Scale score. All 3 groups differed significantly for digit span backward test, verbal learning and memory test, Trail Making Test, and Stroop Colour Test. Digit span backward test, Trail Making Test, and Stroop Colour Test were significantly correlated with Global Assessment of Functioning Scale score.Total episodes, depressive episodes, time since the last episode, and cognitive dysfunction correlated with poor functioning. Executive dysfunction was the strongest predictor of psychosocial outcome in euthymic bipolar patients. Long-term therapeutic interventions should target relapse prevention with special consideration given to depressive episodes and cognitive rehabilitation.</t>
  </si>
  <si>
    <t>East Asian archives of psychiatry : official journal of the Hong Kong College of Psychiatrists = Dong Ya jing shen ke xue zhi : Xianggang jing shen ke yi xue yuan qi kan</t>
  </si>
  <si>
    <t>A Soni</t>
  </si>
  <si>
    <t>28387200</t>
  </si>
  <si>
    <t>Synchronous Nodal Involvement of Metastatic Adenocarcinoma and Classical Hodgkin's Lymphoma.</t>
  </si>
  <si>
    <t>Turkish journal of haematology : official journal of Turkish Society of Haematology</t>
  </si>
  <si>
    <t>Ritesh Sachdev</t>
  </si>
  <si>
    <t>28387159</t>
  </si>
  <si>
    <t>Remediation of anionic dye from aqueous system using bio-adsorbent prepared by microwave activation.</t>
  </si>
  <si>
    <t>The present study was attempted to ascertain the possible application of activated carbon as a cost-effective and eco-friendly adsorbent prepared via microwave-assisted chemical activation. The activated carbon was characterized using different techniques. The various adsorption parameters have been optimized to examine the viability of activated carbon as a plausible sorbent for the remediation of Congo red (CR) dye from the aquatic system. The equilibrium data adequately fitted to the Langmuir isotherm with better R(2) (0.994). The maximum adsorption capacity (qm) of activated carbon was recorded to be 68.96 mg/g. Additionally, sorptional kinetic data were examined by reaction-based and diffusion-based models such as pseudo-first-order and pseudo-second-order equations, and Elovich, intra-particle diffusion, and Dumwald-Wagner models, respectively. The computed values of thermodynamic parameters such as free energy change (ΔG(0)), enthalpy change (ΔH(0)) and entropy change (ΔS(0)) were recorded as -3.63, 42.47 and 152.07 J/mol K, respectively, at 30°C, which accounted for a favorable, spontaneous and endothermic process. The regeneration study emphasized that the percentage uptake declined from 90.35% to 83.45% after six cycles of testing. So, our findings implied that activated carbon produced from biomass must be cost-effectively used as an adsorbent for detoxifying the CR dye from industrial effluents.</t>
  </si>
  <si>
    <t>Environmental technology</t>
  </si>
  <si>
    <t>Arush Sharma</t>
  </si>
  <si>
    <t>28387149</t>
  </si>
  <si>
    <t>Characteristics of DO, organic matter, and ammonium profile for practical-scale DHS reactor under various organic load and temperature conditions.</t>
  </si>
  <si>
    <t>Profile analysis of the down-flow hanging sponge (DHS) reactor was conducted under various temperature and organic load conditions to understand the organic removal and nitrification process for sewage treatment. Under high organic load conditions (3.21-7.89 kg-COD m(-3 )day(-1)), dissolved oxygen (DO) on the upper layer of the reactor was affected by organic matter concentration and water temperature, and sometimes reaches around zero. Almost half of the CODCr was removed by the first layer, which could be attributed to the adsorption of organic matter on sponge media. After the first layer, organic removal proceeded along the first-order reaction equation from the second to the fourth layers. The ammoniacal nitrogen removal ratio decreased under high organic matter concentration (above 100 mg L(-1)) and low DO (less than 1 mg L(-1)) condition. Ammoniacal nitrogen removal proceeded via a zero-order reaction equation along the reactor height. In addition, the profile results of DO, CODCr, and NH3-N were different in the horizontal direction. Thus, it is thought the concentration of these items and microbial activities were not in a uniform state even in the same sponge layer of the DHS reactor.</t>
  </si>
  <si>
    <t>Naoki Nomoto</t>
  </si>
  <si>
    <t>28386968</t>
  </si>
  <si>
    <t>Water lily in a subcutaneous plane - preventing complications of unplanned excision.</t>
  </si>
  <si>
    <t>Human cysticercosis is caused by the larval form of Taenia solium (T. solium) and is a condition more commonly seen in tropical countries. The infestation can present with varied symptoms depending upon the site of infection, e.g. intramuscular, subcutaneous, intracerebral, or elsewhere. Diagnosing cysticercosis, although fairly easy, becomes challenging in unusual cases. Unplanned excisions can lead to catastrophic complications.</t>
  </si>
  <si>
    <t>Chandraiah Madura</t>
  </si>
  <si>
    <t>28386922</t>
  </si>
  <si>
    <t>Technical descriptions of four hemispherectomy approaches: From the Pediatric Epilepsy Surgery Meeting at Gothenburg 2014.</t>
  </si>
  <si>
    <t>Hemispherectomy is a complex multistep procedure with a steep learning curve. Several surgical approaches have been developed, but each requires considerable practice to master. Four experienced pediatric neurosurgeons, who participated in the 2014 Gothenburg Pediatric Epilepsy Surgery Meeting, provided succinct technical summaries of four hemispherectomy approaches: modified functional hemispherectomy, peri-insular hemispherotomy, parasagittal hemispherotomy, and endoscopic-assisted hemispherotomy. No clinical or outcome data are included. Our intention is to reduce the slope and length of the learning curve for surgeons and to improve the understanding of the technical details of hemispherectomy surgery by nonsurgeonmembers of epilepsy teams.</t>
  </si>
  <si>
    <t>Epilepsia</t>
  </si>
  <si>
    <t>James E Baumgartner</t>
  </si>
  <si>
    <t>28386902</t>
  </si>
  <si>
    <t>Effect of earthworms on growth, photosynthetic efficiency and metal uptake in Brassica juncea L. plants grown in cadmium-polluted soils.</t>
  </si>
  <si>
    <t>The present study has been carried out to examine the role of earthworms in phytoremediation of Cd and its effect on growth, pigment content, expression of genes coding key enzymes of pigments, photosynthetic efficiency and osmoprotectants in Brassica juncea L. plants grown under cadmium (Cd) metal stress. The effect of different Cd concentrations (0.50, 0.75, 1.0, 1.25 mM) was studied in 30 and 60-day-old plants grown in soils containing earthworms. It was observed that earthworm inoculation showed stimulatory effect on phytoremediation capacity and Cd uptake has increased by 49% (in 30-day-old plants) and 35% (in 60-day-old plants) in shoots and 13.3% (in 30-day-old plants) and 10% (in 60-day-old plants) in roots in 30 and 60-day-old plants in Cd (1.25 mM) treatments. Plant growth parameters such as root and shoot length, relative water content and tolerance index were found to increase in the presence of earthworms. Recovery in photosynthetic pigments (chlorophyll and carotenoid) and gas exchange parameters, i.e. net photosynthetic rate (P n ), stomatal conductance (G s ), intercellular CO2 concentration (C i ) and transpiration rate (E t ), was observed after earthworm's supplementation. Modulation in expression of key enzymes for pigment synthesis, i.e. chlorophyllase, phytoene synthase, chalcone synthase and phenylalanine ammonia lyase, was also observed. The results of our study revealed that earthworms help to mitigate the toxic effects produced by Cd on plant growth and photosynthetic efficiency along with enhanced phytoremediation capacity when co-inoculated with Cd in soil.</t>
  </si>
  <si>
    <t>Parminder Kaur</t>
  </si>
  <si>
    <t>28386901</t>
  </si>
  <si>
    <t>Effect of salinity stress on growth, lipid productivity, fatty acid composition, and biodiesel properties in Acutodesmus obliquus and Chlorella vulgaris.</t>
  </si>
  <si>
    <t>Two microalgae strains including Chlorella vulgaris and Acutodesmus obliquus were grown on BG11 medium with salinity stress ranging from 0.06 to 0.4 M NaCl. Highest lipid content in C. vulgaris and A. obliquus was 49 and 43% in BG11 amended with 0.4 M NaCl. The microalgal strains C. vulgaris and A. obliquus grow better at 0.06 M NaCl concentration than control condition. At 0.06 M NaCl, improved dry biomass content in C. vulgaris and A. obliquus was 0.92 and 0.68 gL(-1), respectively. Stress biomarkers like reactive oxygen species, antioxidant enzyme catalase, and ascorbate peroxidase were also lowest at 0.06 M NaCl concentration revealing that both the microalgal strains are well acclimatized at 0.06 M NaCl concentration. The fatty acid composition of the investigated microalgal strains was also improved by increased NaCl concentration. At 0.4 M NaCl, palmitic acid (37%), oleic acid (15.5%), and linoleic acid (20%) were the dominant fatty acids in C. vulgaris while palmitic acid (54%) and stearic acid (26.6%) were major fatty acids found in A. obliquus. Fatty acid profiling of C. vulgaris and A. obliquus significantly varied with salinity concentration. Therefore, the study showed that salt stress is an effective stress that could increase not only the lipid content but also improved the fatty acid composition which could make C. vulgaris and A. obliquus potential strains for biodiesel production.</t>
  </si>
  <si>
    <t>Priti Raj Pandit</t>
  </si>
  <si>
    <t>28386887</t>
  </si>
  <si>
    <t>A soil biotechnology system for wastewater treatment: technical, hygiene, environmental LCA and economic aspects.</t>
  </si>
  <si>
    <t>Soil biotechnology (SBT) is a green engineering approach for wastewater treatment and recycling. Five SBT units located in the Mumbai region were under consideration of which holistic assessment of two SBT plants was carried out considering its technical, environmental and economic aspects and was compared with published research of other three. LCA has been done to evaluate the environmental impacts of construction and operation phase of SBT. Chemical oxygen demand (COD) and biochemical oxygen demand (BOD) removal of more than 90% can be achieved using this technology. Also, the nutrient removal proficiency (nitrate, nitrite, ammoniacal nitrogen, TKN, total nitrogen and phosphates) of this technique is good. On the other hand, SBT has low annual operation and maintenance cost, comparable to land-based systems and lower than conventional or advanced technologies. From the life cycle impact assessment, the main contributors for overall impact from the plant were identified as electricity consumption, discharges of COD, P-PO4(3-) and N-NH4(+) and disposal of sludge. The construction phase was found to have significantly more impact than the operation phase of the plant. This study suggests plant I is not relatively as efficient enough regarding sanitation. SBT provides several benefits over other conventional technologies for wastewater treatment. It is based on a bio-conversion process and is practically maintenance free. It does not produce any odorous bio-sludge and consumes the least energy.</t>
  </si>
  <si>
    <t>Sheetal Jaisingh Kamble</t>
  </si>
  <si>
    <t>28386884</t>
  </si>
  <si>
    <t>Emissions analysis on diesel engine fuelled with cashew nut shell biodiesel and pentanol blends.</t>
  </si>
  <si>
    <t>The present work is intended to investigate the emission characteristics of neat cashew nut shell methyl ester (CNSME100) by adding pentanol at two different proportions and compared with the baseline diesel. CNSME100 is prepared by the conventional transesterification process. CNSME100 is chosen due to its non-edible nature. Pentanol is chosen as an additive because of its higher inbuilt oxygen content and surface to volume ratio which reduces the drawbacks of neat CNSME100. Emission characteristics were carried out in single cylinder naturally aspirated CI engine fuelled with neat cashew nut shell methyl ester (CNSME), cashew nut shell methyl ester and pentanol by 10% volume (CNSME90P10), cashew nut shell methyl ester and pentanol by 20% volume (CNSME80P20), and diesel. This work also aims to investigate the feasibility of operating an engine fuelled with neat methyl ester and alcohol blends. Experimental results showed that by blending higher alcohol to neat cashew nut shell methyl ester reduces the emissions significantly. It is also found that the emission from neat methyl ester and pentanol blends is lesser than diesel at all loads.</t>
  </si>
  <si>
    <t>Yuvarajan Devarajan</t>
  </si>
  <si>
    <t>28386847</t>
  </si>
  <si>
    <t>Inhibition of Intracellular Type 10 Adenylyl Cyclase Protects Cortical Neurons Against Reperfusion-Induced Mitochondrial Injury and Apoptosis.</t>
  </si>
  <si>
    <t>Mitochondrial injury significantly contributes to the neuronal death under cerebral ischemia and reperfusion. Within several signaling pathways, cyclic adenosine monophosphate (cAMP) signaling plays a substantial role in mitochondrial injury and cell death. Traditionally, the source of cellular cAMP has been attributed to the membrane-bound adenylyl cyclase, whereas the role of the intracellular localized type 10 soluble adenylyl cyclase (sAC) in neuronal pathology has not been considered. Since neurons express an active form of sAC, we aimed to investigate the role of sAC in reperfusion-induced neuronal apoptosis. For this purpose, the in vitro model of oxygen/glucose deprivation (simulated ischemia, 1 h), followed by recovery (simulated reperfusion, 12 h) in rat embryonic neurons, was applied. Although ischemia alone had no significant effect on apoptosis, reperfusion led to an activation of the mitochondrial pathway of apoptosis, hallmarked by mitochondrial depolarization, cytochrome c release, and mitochondrial ROS formation. These effects were accompanied by significantly augmented sAC expression and increased cellular cAMP content during reperfusion. Pharmacological suppression of sAC during reperfusion reduced cellular cAMP and ameliorated reperfusion-induced mitochondrial apoptosis and ROS formation. Similarly, sAC knockdown prevented neuronal death. Further analysis revealed a role of protein kinase A (PKA), a major downstream target of sAC, in reperfusion-induced neuronal apoptosis and ROS formation. In conclusion, the results show a causal role of intracellular, sAC-dependent cAMP signaling in reperfusion-induced mitochondrial injury and apoptosis in neurons. The protective effect of sAC inhibition during the reperfusion phase provides a basis for the development of new strategies to prevent the reperfusion-induced neuronal injury.</t>
  </si>
  <si>
    <t>Megha Chagtoo</t>
  </si>
  <si>
    <t>28386845</t>
  </si>
  <si>
    <t>Sub-physiological oxygen levels optimal for growth and survival of human atrial cardiac stem cells.</t>
  </si>
  <si>
    <t>Cardiac stem cells reside in niches where the oxygen levels are close to 3%. For cytotherapy, cells are conventionally expanded in ambient oxygen (21% O2) which represents hyperoxia compared to the oxygen tension of niches. Cardiosphere-derived cells (CDCs) are then transplanted to host tissue with lower-O2 levels. The high-O2 gradient can reduce the efficacy of cultured cells. Based on the assumption that minimizing injury due to O2 gradients will enhance the yield of functionally efficient cells, CDCs were cultured in 3% O2 and compared with cells maintained in ambient O2. CDCs were isolated from human right atrial explants and expanded in parallel in 21 and 3% oxygen and compared with regard to survival, proliferation, and retention of stemness. Increased cell viability even in the tenth passage and enhanced cardiosphere formation was observed in cells expanded in 3% O2. The cell yield from seven passages was fourfold higher for cells cultured in 3% O2. Preservation of stemness in hypoxic environment was evident from the proportion of c-kit-positive cells and reduced myogenic differentiation. Hypoxia promoted angiogenesis and reduced the tendency to differentiate to noncardiac lineages (adipocytes and osteocytes). Mimicking the microenvironment at transplantation, when shifted to 5% O2, viability and proliferation rate were significantly higher for CDCs expanded in 3% O2. Expansion of CDCs, from atria in sub-physiological oxygen, helps in obtaining a higher yield of healthy cells with better preservation of stem cell characteristics. The cells so cultured are expected to improve engraftment and facilitate myocardial regeneration.</t>
  </si>
  <si>
    <t>Deepthi Sreerengam RajendranNair</t>
  </si>
  <si>
    <t>28386843</t>
  </si>
  <si>
    <t>Differential expression of AP-1 transcription factors in human prostate LNCaP and PC-3 cells: role of Fra-1 in transition to CRPC status.</t>
  </si>
  <si>
    <t>Androgen receptor (AR) signaling axis plays a vital role in the development of prostate and critical in the progression of prostate cancer. Androgen withdrawal initially regresses tumors but eventually develops into aggressive castration-resistant prostate cancer (CRPC). Activator Protein-1 (AP-1) transcription factors are most likely to be associated with malignant transformation in prostate cancer. Hence, to determine the implication of AR and AP-1 in promoting the transition of prostate cancer to the androgen-independent state, we used AR-positive LNCaP and AR-negative PC-3 cells as an in vitro model system. The effect of dihydrotestosterone or anti-androgen bicalutamide on the cell proliferation and viability was assessed by MTT assay. Expression studies on AR, marker genes-PSA, TMPRSS2, and different AP-1 factors were analyzed by semi-quantitative RT-PCR and expressions of AR and Fra-1 proteins were analyzed by Western blotting. Dihydrotestosterone induced the cell proliferation in LNCaP with no effect on PC-3 cells. Bicalutamide decreased the viability of both LNCaP and PC-3 cells. Dihydrotestosterone induced the expression of AR, PSA, c-Jun, and Fra-1 in LNCaP cells, and it was c-Jun and c-Fos in case of PC-3 cells, while bicalutamide decreased their expression. In addition, constitutive activation and non-regulation of Fra-1 by bicalutamide in PC-3 cells suggested that Fra-1, probably a key component, involved in transition of aggressive androgen-independent PC-3 cells with poor prognosis.</t>
  </si>
  <si>
    <t>K Kavya</t>
  </si>
  <si>
    <t>28386752</t>
  </si>
  <si>
    <t>Influence of Single and Multi Dose Treatment of Glipizide on Pharmacokinetics and Pharmacodynamics of Irbesartan in Normal and Hypertensive Rats.</t>
  </si>
  <si>
    <t>The present study was carried out to investigate the pharmacokinetic and pharmacodynamic drug interaction of irbesartan with glipizide after single and multi dose treatment in normal and hypertensive rat models to evaluate the safety and effectiveness of the combination.The study was conducted on normal and 10% fructose solution induced hypertensive rats. Irbesartan and glipizide were administered orally for 7 days and on 8th day blood samples were collected for 12 h at regular time intervals from irbesartan alone and in combination with glipizide treated groups. The blood samples were analyzed for various pharmacokinetic and pharmacodynamic parameters.Irbesartan caused marked reduction in blood pressure in hypertensive rats. The combination of irbesartan and glipizide in hypertensive rats produce significant change in blood pressure (pharmacodynamic) and also significance in pharmacokinetic parameters of irbesartan with glipizide in single dose and multiple doses.The results of present study demonstrated that the synergistic activity of irbesartan with glipizide was observed.</t>
  </si>
  <si>
    <t>High blood pressure &amp; cardiovascular prevention : the official journal of the Italian Society of Hypertension</t>
  </si>
  <si>
    <t>Adepu Anusha</t>
  </si>
  <si>
    <t>28386676</t>
  </si>
  <si>
    <t>Attitudes and beliefs among high- and low-risk population groups towards β-thalassemia prevention: a cross-sectional descriptive study from India.</t>
  </si>
  <si>
    <t>β-thalassemia is an autosomal recessive blood disorder caused by gene mutations that affect all aspects of β-globin production. In majority of Asian countries including India, the frequency of β-thalassemia is closely intertwined with social, cultural, and religious issues of the respective country. Several national level screening programs imparted education regarding β-thalassemia, but follow-up evaluation revealed that education was not effective. It has been hypothesized that the beliefs and attitudes, carrier screening, and education among "high risk communities" will have far-reaching implications towards β-thalassemia prevention in the country. The present study is aimed to investigate attitudes, intention, and behavior of β-thalassemia high- and low-risk ethnic groups towards carrier screening and education. A structured questionnaire on knowledge, attitude, and practice regarding β-thalassemia was administered on 926 individuals belong to Arora, a high-risk ethnic group for β-thalassemia (347 rural (AR) and 202 urban (AU)) and 377 cosmopolitan commoners (CC) aged above 18 years of both sexes. To understand the relationship between various questions, Pearson's correlation test and factor analysis was performed. The responses were further categorized into the theory of planned behavior (TPB) constructs with the measures of the main constructs reported as a mean. Various dimensions of knowledge, attitude, and practice reveal that the urban groups (AU and CC) are better aware of the disease "β-thalassemia" than the rural group (AR) who witness suffering at close quarters. The AR group is more positive for preventive measures than the urban groups. Significant correlations and factor analysis show "intentions" for premarital and prenatal screening highly loaded as outcome behaviors. The Ajzen's "Theory of planned behavior" support that the "intention" and "perceived behavior control" are better predictors of "outcome behavior" compared to "attitude" and "subjective norm." As this study is cross-sectional and descriptive in nature, the constructs of the theory should be considered as perceptions. However, we believe the patterns observed are indicative of "predicting behavior" that has far-reaching implications on health planners and administrators in designing β-thalassemia screening and prevention program.</t>
  </si>
  <si>
    <t>Journal of community genetics</t>
  </si>
  <si>
    <t>Swati Chawla</t>
  </si>
  <si>
    <t>28386619</t>
  </si>
  <si>
    <t>Estimation of conventional C-Hπ (arene), unconventional C-Hπ (chelate) and C-Hπ (thiocyanate) interactions in hetero-nuclear nickel(ii)-cadmium(ii) complexes with a compartmental Schiff base.</t>
  </si>
  <si>
    <t>Three new heteronuclear nickel(ii)/cadmium(ii) complexes, [(SCN)(Cl)Cd(L)Ni(DMF)2] (1), [(SCN)(CH3CO2)Cd(L)Ni(CH3OH)2] (2) and [(SCN)(Cl)Cd(L)Ni(NH2CH2CH2CH2NH2)]n (3) {where H2L = N,N'-bis(3-ethoxy-salicylidene)propane-1,3-diamine is a N2O4 compartmental Schiff base}, have been synthesized and characterized. The structures of the complexes have been confirmed by single crystal X-ray diffraction studies. In each complex, nickel(ii) is placed in the inner N2O2 environment and cadmium(ii) is placed in the outer O4 compartment of the compartmental Schiff base. Furthermore, the importance of unconventional C-Hπ (chelate) interactions in the solid state of both complexes and C-Hπ (thiocyanate) interaction in complex 2 has been described by means of DFT and MEP calculations and characterized using NCI plots. All complexes show photoluminescence at room temperature upon irradiation by ultraviolet light. The lifetimes of excited states are in the range of 2-6 ns.</t>
  </si>
  <si>
    <t>Sourav Roy</t>
  </si>
  <si>
    <t>28386534</t>
  </si>
  <si>
    <t>Scaffold of Selenium Nanovectors and Honey Phytochemicals for Inhibition of Pseudomonas aeruginosa Quorum Sensing and Biofilm Formation.</t>
  </si>
  <si>
    <t>Honey is an excellent source of polyphenolic compounds that are effective in attenuating quorum sensing (QS), a chemical process of cell-to-cell communication system used by the opportunistic pathogen Pseudomonas aeruginosa to regulate virulence and biofilm formation. However, lower water solubility and inadequate bioavailability remains major concerns of these therapeutic polyphenols. Its therapeutic index can be improved by using nano-carrier systems to target QS signaling potently. In the present study, we fabricated a unique drug delivery system comprising selenium nanoparticles (SeNPs; non-viral vectors) and polyphenols of honey (HP) for enhancement of anti-QS activity of HP against P. aeruginosa PAO1. The developed selenium nano-scaffold showed superior anti-QS activity, anti-biofilm efficacy, and anti-virulence potential in both in-vitro and in-vivo over its individual components, SeNPs and HP. LasR is inhibited by selenium nano-scaffold in-vitro. Using computational molecular docking studies, we have also demonstrated that the anti-virulence activity of selenium nano-scaffold is reliant on molecular binding that occurs between HP and the QS receptor LasR through hydrogen bonding and hydrophobic interactions. Our preliminary investigations with selenium-based nano-carriers hold significant promise to improve anti-virulence effectiveness of phytochemicals by enhancing effective intracellular delivery.</t>
  </si>
  <si>
    <t>Braj R Prateeksha</t>
  </si>
  <si>
    <t>28386532</t>
  </si>
  <si>
    <t>The draft genome sequence of the plant growth promoting rhizospheric bacterium Enterobacter cloacae SBP-8.</t>
  </si>
  <si>
    <t>Here, we report the draft genome sequence and annotation of plant growth promoting rhizobacterium Enterobacter cloacae SBP-8 isolated from the rhizosphere of Sorghum bicolor L. growing in desert region of Rajasthan, India. From the genome sequences, we identified the genes encoding plant growth promoting properties such as 1-aminocyclopropane-1-carboxylate deaminase (AcdS), phosphate solubilisation, siderophore, and IAA (indole acetic acid) production. The genes encoding different functions required for colonization including motility, chemotaxis, adherence, and secretion system (I, II, IV, VI) were also identified. The complete genome sequence of this bacterium consists of one chromosome (48,54,065 bp) and one plasmid (85,398). The genome sequence of Enterobacter cloacae SBP-8 was deposited in the Genbank with the accession number CP016906 (chromosome) and CP017413 (plasmid).</t>
  </si>
  <si>
    <t>Rajnish Prakash Singh</t>
  </si>
  <si>
    <t>28386496</t>
  </si>
  <si>
    <t>Intramuscular Cavernous Hemangioma of Medial Rectus Muscle in Paediatric Age Group.</t>
  </si>
  <si>
    <t>An 11-year-old male child presented with a mass on the nasal aspect of the right eye that has been there for the last 2 years. Extraocular movements were decreased in the right eye on levoversion, levoelevation, and levodepression. Local examination revealed a bluish mass with irregular surface and ill-defined margins located in the medial rectus muscle. The mass was 10 × 20 mm in size, firm, nodular, nontender, nonpulsatile, noncompressible, and nonreducible. MRI of the orbit revealed a well-defined mass of approximately 23 × 13 mm along the medial rectus (MR) muscle. It was hyperintense on T2W images with very minimal contrast enhancement. A provisional diagnosis of hemangioma or lymphangioma with intralesional haemorrhage was made. During surgical excision, the mass was found to be encapsulated by MR fibres. The MR fibres were separated, and the mass measuring 20 × 8 × 6.5 mm was removed and sent for histopathology. The histopathological examination revealed an intramuscular cavernous hemangioma.</t>
  </si>
  <si>
    <t>Case reports in ophthalmological medicine</t>
  </si>
  <si>
    <t>Anuj Mehta</t>
  </si>
  <si>
    <t>28386480</t>
  </si>
  <si>
    <t>Comparative study on the mechanical and microstructural characterisation of AA 7075 nano and hybrid nanocomposites produced by stir and squeeze casting.</t>
  </si>
  <si>
    <t>In this research work, a comparative evaluation on the mechanical and microstructural characteristics of aluminium based single and hybrid reinforced nanocomposites was carried out. The manufacture of a single reinforced nanocomposite was conducted with the distribution of 2 wt.% nano alumina particles (avg. particle size 30-50 nm) in the molten aluminium alloy of grade AA 7075; while the hybrid reinforced nanocomposites were produced with of 4 wt.% silicon carbide (avg. particle size 5-10 µm) and 2 wt.%, 4 wt.% nano alumina particles. Three numbers of single reinforced nanocomposites were manufactured through stir casting with reinforcements preheated to different temperatures viz. 400 °C, 500 °C, and 600 °C. The stir cast procedure was extended to fabricate two hybrid reinforced nanocomposites with reinforcements preheated to 500 °C prior to their inclusion. A single reinforced nanocomposite was also developed by squeeze casting with a pressure of 101 MPa. Mechanical and physical properties such as density, hardness, ultimate tensile strength, and impact strength were evaluated on all the developed composites. The microstructural observation was carried out using optical and scanning electron microscopy. On comparison with base alloy, an improvement of 63.7% and 81.1% in brinell hardness was observed for single and hybrid reinforced nanocomposites respectively. About 16% higher ultimate tensile strength was noticed with the squeeze cast single reinforced nanocomposite over the stir cast.</t>
  </si>
  <si>
    <t>Journal of advanced research</t>
  </si>
  <si>
    <t>C Kannan</t>
  </si>
  <si>
    <t>28386390</t>
  </si>
  <si>
    <t>Acute lymphoblastic leukaemia cells produce large extracellular vesicles containing organelles and an active cytoskeleton.</t>
  </si>
  <si>
    <t>Extracellular vesicles have been described in non-paracrine cellular interactions in cancer. We report a similar phenomenon in B-cell precursor (BCP) acute lymphoblastic leukaemia (ALL). Using advanced microscopy and high throughput screening, we further characterise a subset of large vesicles (LEVs) identified in cell lines, murine models of human BCP-ALL and clinical samples. Primary ALL blasts and cell lines released heterogeneous anucleate vesicles &lt;6 micron into extracellular fluids. Larger LEVs were enclosed in continuous membranes, contained intact organelles and demonstrated an organised cytoskeleton. An excess of circulating CD19-positive LEVs were observed in diagnostic samples and isolated from mice engrafted with BCP-ALL primary cells. LEVs exhibited dynamic shape change in vitro and were internalised by other leukaemic cell lines leading to phenotypic transformation analogous to the cell of origin. In patient-derived xenografts, LEVs were released by primary ALL cells into extracellular spaces and internalised by murine mesenchymal cells in vivo. Collectively these data highlight the heterogeneity but accessibility of LEVs in clinical samples and their potential to provide a unique insight into the biology of the cell of origin and to their development as novel biomarkers to aid diagnosis and improve therapeutic outcomes.</t>
  </si>
  <si>
    <t>Journal of extracellular vesicles</t>
  </si>
  <si>
    <t>Suzanne M Johnson</t>
  </si>
  <si>
    <t>28386316</t>
  </si>
  <si>
    <t>Energy intake correlates with the levels of fatty acid synthase and insulin-like growth factor-1 in male and female C57BL/6 mice.</t>
  </si>
  <si>
    <t>Emerging evidence suggests that, dysregulation of fatty acid synthase (FASN) and insulin-like growth factor-1 (IGF-1) could play a vital role in pathology of various diseases. Our aim was to determine the changes in FASN and IGF-1 levels concomitant to long term feeding of HFD in either sex. Male and female mice were fed either HFD or LFD for a period of 16 weeks. During this period, physiological, biochemical, and histological parameters were evaluated. Mice fed with HFD showed a significant gain in body weight, body mass index, energy intake, and abdominal circumference. These changes were accompanied by compromised glucose and insulin tolerance, hyperinsulinemia, dyslipidemia, elevated plasma IL-6, and TNF-α concentration. Histologically, hepatocytes showed an elevated fat accumulation, appended by an increase in plasma activities of liver enzymes. Pancreas showed upsurge in number of β-cells with subsequent increase in size of islet implying its compromised state. While the kidney showed mild tubulointerstitial fibrosis indicating initiation of kidney impairment. These metabolic perturbations were related to the energy intake which was higher in males as compared to females. This led to a proportional rise in plasma as well as liver FASN and IGF-1 in HFD fed mice. Within both sexes, mice fed with HFD developed features of non-alcoholic steatohepatitis (NASH), hyperinsulinemia, dyslipidemia, impaired glucose and insulin tolerance but the magnitude of these abnormalities was found to be less in female mice. This variation in magnitude could be attributed to the difference in energy intake and ultimately its effect on FASN and IGF-1 levels.</t>
  </si>
  <si>
    <t>Anup S Ramdhave</t>
  </si>
  <si>
    <t>28386163</t>
  </si>
  <si>
    <t>Sequence spaces [Formula: see text] and [Formula: see text] with application in clustering.</t>
  </si>
  <si>
    <t>Distance measures play a central role in evolving the clustering technique. Due to the rich mathematical background and natural implementation of [Formula: see text] distance measures, researchers were motivated to use them in almost every clustering process. Beside [Formula: see text] distance measures, there exist several distance measures. Sargent introduced a special type of distance measures [Formula: see text] and [Formula: see text] which is closely related to [Formula: see text]. In this paper, we generalized the Sargent sequence spaces through introduction of [Formula: see text] and [Formula: see text] sequence spaces. Moreover, it is shown that both spaces are BK-spaces, and one is a dual of another. Further, we have clustered the two-moon dataset by using an induced [Formula: see text]-distance measure (induced by the Sargent sequence space [Formula: see text]) in the k-means clustering algorithm. The clustering result established the efficacy of replacing the Euclidean distance measure by the [Formula: see text]-distance measure in the k-means algorithm.</t>
  </si>
  <si>
    <t>Mohd Shoaib Khan</t>
  </si>
  <si>
    <t>28386136</t>
  </si>
  <si>
    <t>Assessment of anti-CarP antibodies, disease activity and quality of life in rheumatoid arthritis patients on conventional and biological disease-modifying antirheumatic drugs.</t>
  </si>
  <si>
    <t>Good biomarkers are important to guide decisions in the clinical management of rheumatoid arthritis (RA). RA patients harbor antibodies directed against carbamylated proteins which may predict joint damage. This study investigated whether antibodies against carbamylated proteins (anti-CarP) may serve as surrogate prognostic markers.Fifty-three patients with a diagnosis of rheumatoid arthritis according to ACR 1987 criteria were included. Blood samples were analyzed for CarP antibody levels using the ELISA method. Quality of life (QoL) was assessed by the WHO SF-36 questionnaire, and disease activity was assessed using the DAS28 calculator. Newly diagnosed patients were assessed at the first visit and at 12 weeks of treatment, while a single assessment was made for patients already on maintenance therapy.Out of 53 patients, 22 had titers of anti-CarP above the cut-off range and considered as positive for anti-CarP antibodies. Anti-CarP antibody serum level was significantly higher in patients with deformity of joints and with erosions in comparison to those without any destructive changes (p &lt; 0.05). There was a weak positive correlation between anti-CarP and DAS 28 (p &gt; 0.05). Also there was a weak negative correlation in all domains of quality of life with anti-CarP antibody titers (p &gt; 0.05). There was no significant correlation between titers of anti-CarP antibodies and presence or absence of rheumatoid factor.Serum levels of anti-CarP antibodies in RA patients with joint erosions/deformities were much higher than in those without any joint damage. Anti-CarP antibodies may have good prognostic value in RA patients with erosions. Disease activity and QoL of RA patients improved during treatment, but no correlation was found between DAS 28/QoL and anti-CarP antibody serum levels.</t>
  </si>
  <si>
    <t>Reumatologia</t>
  </si>
  <si>
    <t>Sudhir Kumar</t>
  </si>
  <si>
    <t>28386054</t>
  </si>
  <si>
    <t>Acute Myocardial Infarction Due to Coronary Artery Embolism in a 22-Year-Old Woman with Mitral Stenosis with Atrial Fibrillation Under Warfarinization: Successful Management with Anticoagulation.</t>
  </si>
  <si>
    <t>BACKGROUND Coronary artery embolization is an exceedingly rare cause of myocardial infarction, but a few cases in association with prosthetic mechanical valves have been reported. We report a case of embolic myocardial infarction caused by a thrombus in the left atrium with deranged coagulation profile in a patient with critical mitral stenosis under warfarinization. CASE REPORT A 22-year-old woman was taken to the catheterization lab for early coronary intervention in lieu of non-ST elevation myocardial infarction. Electrocardiography showed T↓ in V1 to V4, and atrial fibrillation with controlled ventricular rate. Coronary angiography showed total occlusion of the mid-left anterior descending artery with thrombus. After upstream treatment with tirofiban, the apparent thrombus was dislodged distally while passing a BMW wire. No abnormalities were seen by intravascular ultrasound study. Echocardiography revealed critical mitral stenosis, and left atrial clot with mild left ventricular dysfunction. Coagulation profile revealed sub-therapeutic international normalized ratio levels. The sequential angiographic images, normal intravascular ultrasound study, and presence of atrial fibrillation are confirmatory of coronary embolism as the cause of myocardial infarction. Anticoagulation and treatment of acute coronary syndrome were initiated and she was referred for closed mitral valvulotomy. CONCLUSIONS Coronary artery thromboembolism as a nonatherosclerotic cause of acute coronary syndrome is rare. The treatment consists of aggressive anticoagulation, antiplatelet therapy, and interventional options, including simple wiring when possible. In this context, primary prevention in the form of patient education on optimal anticoagulation with oral vitamin K antagonist and medical advice about imminent thromboembolic risks are of extreme importance.</t>
  </si>
  <si>
    <t>The American journal of case reports</t>
  </si>
  <si>
    <t>28385832</t>
  </si>
  <si>
    <t>Draft Genome Sequences of Two Clinical Isolates of Burkholderia mallei Obtained from Nasal Swabs of Glanderous Equines in India.</t>
  </si>
  <si>
    <t>Burkholderia mallei is a Gram-negative coccobacillus which causes glanders-a fatal disease of equines that may occasionally be transmitted to humans. Several cases of outbreaks have been reported from India since 2006. This paper presents draft genome sequences of two B. mallei strains isolated from equines affected by glanders in India.</t>
  </si>
  <si>
    <t>Harisankar Singha</t>
  </si>
  <si>
    <t>28385789</t>
  </si>
  <si>
    <t>Abdominal pain after surgery.</t>
  </si>
  <si>
    <t>Zishan Sheikh</t>
  </si>
  <si>
    <t>28385736</t>
  </si>
  <si>
    <t>A case of pulsating sternal and clavicular metastases of thyrofollicular carcinoma.</t>
  </si>
  <si>
    <t>Dhalapathy Sadacharan</t>
  </si>
  <si>
    <t>28385659</t>
  </si>
  <si>
    <t>Efficacy and safety of once-weekly semaglutide versus once-daily sitagliptin as an add-on to metformin, thiazolidinediones, or both, in patients with type 2 diabetes (SUSTAIN 2): a 56-week, double-blind, phase 3a, randomised trial.</t>
  </si>
  <si>
    <t>Semaglutide is a novel glucagon-like peptide-1 (GLP-1) analogue, suitable for once-weekly subcutaneous administration, in development for treatment of type 2 diabetes. We assessed the efficacy and safety of semaglutide versus the dipeptidyl peptidase-4 (DPP-4) inhibitor sitagliptin in patients with type 2 diabetes inadequately controlled on metformin, thiazolidinediones, or both.We did a 56-week, phase 3a, randomised, double-blind, double-dummy, active-controlled, parallel-group, multinational, multicentre trial (SUSTAIN 2) at 128 sites in 18 countries. Eligible patients were aged at least 18 years (or at least 20 years in Japan) and diagnosed with type 2 diabetes, with insufficient glycaemic control (HbA1c 7·0-10·5% [53·0-91·0 mmol/mol]) despite stable treatment with metformin, thiazolidinediones, or both. We randomly assigned participants (2:2:1:1) using an interactive voice or web response system to 56 weeks of treatment with subcutaneous semaglutide 0·5 mg once weekly plus oral sitagliptin placebo once daily, subcutaneous semaglutide 1·0 mg once weekly plus oral sitagliptin placebo once daily, oral sitagliptin 100 mg once daily plus subcutaneous semaglutide placebo 0·5 mg once weekly, or oral sitagliptin 100 mg once daily plus subcutaneous semaglutide placebo 1·0 mg once weekly. The two oral sitagliptin 100 mg groups (with semaglutide placebo 0·5 mg and 1·0 mg) were pooled for the analyses. The primary endpoint was change in HbA1c from baseline to week 56, assessed in the modified intention-to-treat population (all randomly assigned participants who received at least one dose of study drug); change in bodyweight from baseline to week 56 was the confirmatory secondary endpoint. Safety endpoints included adverse events and hypoglycaemic episodes. This trial is registered with ClinicalTrials.gov, number NCT01930188.Between Dec 2, 2013, and Aug 5, 2015, we randomly assigned 1231 participants; of the 1225 included in the modified intention-to-treat analysis, 409 received semaglutide 0·5 mg, 409 received semaglutide 1·0 mg, and 407 received sitagliptin 100 mg. Mean baseline HbA1c was 8·1% (SD 0·93); at week 56, HbA1c was reduced by 1·3% in the semaglutide 0·5 mg group, 1·6% in the semaglutide 1·0 mg group, and 0·5% with sitagliptin (estimated treatment difference vs sitagliptin -0·77% [95% CI -0·92 to -0·62] with semaglutide 0·5 mg and -1·06% [-1·21 to -0·91] with semaglutide 1·0 mg; p&lt;0·0001 for non-inferiority and for superiority, for both semaglutide doses vs sitagliptin). Mean baseline bodyweight was 89·5 kg (SD 20·3); at week 56, bodyweight reduced by 4·3 kg with semaglutide 0·5 mg, 6·1 kg with semaglutide 1·0 mg, and 1·9 kg with sitagliptin (estimated treatment difference vs sitagliptin -2·35 kg [95% CI -3·06 to -1·63] with semaglutide 0·5 mg and -4·20 kg [-4·91 to -3·49] with semaglutide 1·0 mg; p&lt;0·0001 for superiority, for both semaglutide doses vs sitagliptin). The proportion of patients who discontinued treatment because of adverse events was 33 (8%) for semaglutide 0·5 mg, 39 (10%) for semaglutide 1·0 mg, and 12 (3%) for sitagliptin. The most frequently reported adverse events in both semaglutide groups were gastrointestinal in nature: nausea was reported in 73 (18%) who received semaglutide 0·5 mg, 72 (18%) who received semaglutide 1·0 mg, and 30 (7%) who received placebo, and diarrhoea was reported in 54 (13%) who received semaglutide 0·5 mg, 53 (13%) who received semaglutide 1·0 mg, and 29 (7%) who received placebo. Seven (2%) patients in the semaglutide 0·5 mg group, two (&lt;1%) in the semaglutide 1·0 mg group, and five (1%) in the sitagliptin group had blood-glucose confirmed hypoglycaemia. There were six fatal events (two in the semaglutide 0·5 mg group, one in the semaglutide 1·0 mg group, and three in the sitagliptin group); none were considered likely to be related to the trial drugs.Once-weekly semaglutide was superior to sitagliptin at improving glycaemic control and reducing bodyweight in participants with type 2 diabetes on metformin, thiazolidinediones, or both, and had a similar safety profile to that of other GLP-1 receptor agonists. Semaglutide seems to be an effective add-on treatment option for this patient population.Novo Nordisk A/S.</t>
  </si>
  <si>
    <t>The lancet. Diabetes &amp; endocrinology</t>
  </si>
  <si>
    <t>Bo Ahrén</t>
  </si>
  <si>
    <t>28385650</t>
  </si>
  <si>
    <t>Polymer sutures for simultaneous wound healing and drug delivery - A review.</t>
  </si>
  <si>
    <t>Drug delivery using suitable polymeric devices has gathered momentum in the recent years due to their remarkable properties. The versatility of polymeric materials makes them reliable candidates for site targeted drug release. Among them biodegradable sutures has received considerable attention because they offer great promises in the realm of drug delivery. Sutures have been found to be an effective strategy for the delivery of antibacterial agents or anti-inflammatory drugs to the surgical site. Recent developments yielded sutures with improved mechanical properties, but designing sutures with all the desirable properties is still under investigation. This review is an attempt to analyze the recent developments pertaining to biologically active sutures emphasizing their potential as drug delivery vehicle.</t>
  </si>
  <si>
    <t>Blessy Joseph</t>
  </si>
  <si>
    <t>28385631</t>
  </si>
  <si>
    <t>Statistically optimized fast dissolving microneedle transdermal patch of meloxicam: A patient friendly approach to manage arthritis.</t>
  </si>
  <si>
    <t>The long term administration of Meloxicam for the management of arthritis, a chronic disorder, results in gastrointestinal disturbances leading to poor patient compliance. Considering the favorable molecular weight, therapeutic dose, biological half-life and log P value of meloxicam for transdermal delivery, its fast dissolving microneedle patch, with an ability to breach the stratum corneum and efficiently deliver the cargo to deeper skin layers, were developed.Microneedle patch of low molecular weight polyvinyl alcohol and polyvinylpyrrolidone was prepared using Polydimethylsiloxane micromolds. The ratio of polyvinyl alcohol to polyvinyl pyrrolidone and solid content of matrix solution was optimized to achieve maximum needle strength. The optimized batch was extensively evaluated for in vitro dissolution, drug release, stability, ex vivo skin permeation/deposition, histopathology and in vivo pharmacodynamic study.The patch containing 9:1 polyvinyl alcohol to polyvinylpyrrolidone ratio with 50% solid content had shown maximum axial needle fracture force (0.9N) suitable for penetrating the skin. The optimized batch was found to be fast dissolving and released almost 100% drug in 60min following dissolution controlled kinetics. The formulation showed a significant drug deposition within skin (63.37%) and an improved transdermal flux (1.60μg/cm(2)/h) with a 2.58 fold enhancement in permeation as compared to plain drug solution. The formulation showed a comparable anti-inflammatory activity in rats when compared to its existing approved marketed oral tablet. Histopathology and stability evaluations demonstrated acceptable safety and shelf-life of the developed formulation.The successful verification of safety, efficacy and stability of microneedle patch advocated the suitability of the formulation for transdermal use.</t>
  </si>
  <si>
    <t>Sejal Amodwala</t>
  </si>
  <si>
    <t>28385593</t>
  </si>
  <si>
    <t>A Genome Scale Model of Geobacillus thermoglucosidasius (C56-YS93) reveals its biotechnological potential on rice straw hydrolysate.</t>
  </si>
  <si>
    <t>Rice straw is a major crop residue which is burnt in many countries, creating significant air pollution. Thus, alternative routes for disposal of rice straw are needed. Biotechnological treatment of rice straw hydrolysate has potential to convert this agriculture waste into valuable biofuel(s) and platform chemicals. Geobacillus thermoglucosidasius is a thermophile with properties specially suited for use as a biocatalyst in lignocellulosic bioprocesses, such as high optimal temperature and tolerance to high levels of ethanol. However, the capabilities of G. thermoglucosidasius to utilise sugars in rice straw hydrolysate for making bioethanol and other platform chemicals have not been fully explored. In this work, we have created a genome scale metabolic model (denoted iGT736) of the organism containing 736 gene products, 1159 reactions and 1163 metabolites. The model was validated both by purely theoretical approaches and by comparing the behaviour of the model to previously published experimental results. The model was then used to determine the yields of a variety of platform chemicals from glucose and xylose - two primary sugars in rice straw hydrolysate. A comparison with results from a model of Escherichia coli shows that G. thermoglucosidasius is capable of producing a wider range of products, and that for the products also produced by E. coli, the yields are comparable. We also discuss strategies to utilise arabinose, a minor component of rice straw hydrolysate, and propose additional reactions to lead to the synthesis of xylitol, not currently produced by G. thermoglucosidasius. Our results provide additional motivation for the current exploration of the industrial potential of G. thermoglucosidasius and we make our model publicly available to aid the development of metabolic engineering strategies for this organism.</t>
  </si>
  <si>
    <t>Journal of biotechnology</t>
  </si>
  <si>
    <t>Ahmad Ahmad</t>
  </si>
  <si>
    <t>28385566</t>
  </si>
  <si>
    <t>Pinocembrin enriched fraction of Elytranthe parasitica (L.) Danser induces apoptosis in HCT 116 colorectal cancer cells.</t>
  </si>
  <si>
    <t>Colorectal cancer (CRC) is a highly predominant malignancy affecting millions worldwide. Plants belonging to Loranthaceae family have remarkable chemopreventive properties.The goal of the present study was to assess the antiproliferative and apoptosis-inducing effects of stem parts of Elytranthe parasitica (L.) Danser (EP) on colorectal cancer and identify the bioactive phytochemicals.EP methanol extract (EP.M) and its subsequent fractions were screened for antiproliferative activity in human colorectal carcinoma HCT 116 cell line. Phytocomposition of the bioactive fraction was analyzed by GC-MS. Further, apoptotic induction and cell cycle arrest was assessed in the most bioactive fractions.EP.DEE (Diethyl Ether) fraction and a subsequent fraction derived by column chromatography, Fraction 3A (FR 3A) significantly inhibited the proliferation of HCT 116 cells (P &lt; 0.05). FR 3A triggered apoptosis and notably modulated the cell cycle checkpoints. GC-MS analysis of FR 3A revealed the presence of 24 phytochemicals, the most prominent of which was pinocembrin (70.67%), a flavonoid.Hence, it could be speculated that pinocembrin and its related derivatives may be the chief phytochemicals involved in apoptosis - mediated cytotoxicity of the enriched fraction. Our findings indicate the enriched fraction is a promising candidate which could be developed into a natural chemotherapeutic product for colorectal cancer therapy.</t>
  </si>
  <si>
    <t>Journal of infection and chemotherapy : official journal of the Japan Society of Chemotherapy</t>
  </si>
  <si>
    <t>Nimmy Kumar</t>
  </si>
  <si>
    <t>28385532</t>
  </si>
  <si>
    <t>Defect in the GTPase activating protein (GAP) function of eIF5 causes repression of GCN4 translation.</t>
  </si>
  <si>
    <t>In eukaryotes, the eIF5 protein plays an important role in translation start site selection by providing the GAP (GTPase activating protein) function. However, in yeast translation initiation fidelity defective eIF5(G31R) mutant causes preferential utilization of UUG as initiation codon and is termed as Suppressor of initiation codon (Sui(-)) phenotype due to its hyper GTPase activity. The eIF5(G31R) mutant dominantly represses GCN4 expression and confers sensitivity to 3-Amino-1,2,4-Trizole (3AT) induced starvation. The down-regulation of the GCN4 expression (Gcn(-) phenotype) in the eIF5(G31R) mutant was not because of leaky scanning defects; rather was due to the utilization of upUUG initiation codons at the 5' regulatory region present between uORF1 and the main GCN4 ORF.</t>
  </si>
  <si>
    <t>Charles Antony A</t>
  </si>
  <si>
    <t>28385526</t>
  </si>
  <si>
    <t>Sex difference in mouse hypothalamic transcriptome profile in stress-induced depression model.</t>
  </si>
  <si>
    <t>The influence of sex on prevalence and presentation of human depression necessitates studying its role in depression. Additionally, stress can also affect the incidence and progression of depressive phenotypes. Hypothalamus is a well-reported sexually dimorphic brain region. Hence, we performed a gene-array to uncover the chronic stress-induced transcriptional changes in the hypothalamus of male, intact female (with ovaries) and ovariectomized female mice. Chronic variable mild stress model was used to induce depression-like behavior in mice, assessed by despair behavior in forced swim test. We observed 90, 205 and 106 uniquely expressed genes among the 114, 226 and 121 stress-regulated genes (fold change &gt;1.2 and p &lt; 0.05) in male, intact female, and ovariectomized female group mice respectively. Pathway analysis of the altered genes identified 'posttranslational processing of neuroendocrine peptides' as the most significantly enriched pathway and also differentially regulated among the groups. Arginine vasopressin and Cholecystokinin were upregulated in males whereas in ovariectomized females Arginine vasopressin alone was upregulated, and Oxytocin was downregulated in intact females. A greater number of nodes and connections found in intact females indicate their intricate molecular response to chronic stress condition. These results suggest that stress-regulated transcriptional changes in the hypothalamus are sex-specific and ovarian hormone-dependent, which warrants urgent sex-based medical attention in depressive disorder.</t>
  </si>
  <si>
    <t>Bhanu Chandra Karisetty</t>
  </si>
  <si>
    <t>28385512</t>
  </si>
  <si>
    <t>Toxic heavy metals in commercially important food fishes collected from Palk Bay, Southeastern India.</t>
  </si>
  <si>
    <t>Toxic heavy metals are an important group of emerging chemical contaminants in seafood. Heavy metal concentrations in commercially important and most commonly eaten 10 fish species from Thondi fish landing, southeast coast of India, were determined by atomic absorption spectrometry. The concentrations of heavy metals significantly varied within and between the investigated fish species (P&lt;0.05). The results of this study showed best significant correlations among the toxic heavy metals in the fish samples. It was revealed that Cd, Pb, Cu, and Zn metals were present in the fish samples at various levels. The residual levels of toxic heavy metals were less than the permissible levels specified for human consumption by the European Union, Food and Agriculture Organization and World Health Organization guidelines. Therefore, the fish species found in the Thondi fish landing and their fishery products can be considered safe for human consumption and can be exported worldwide.</t>
  </si>
  <si>
    <t>Abimannan Arulkumar</t>
  </si>
  <si>
    <t>28385487</t>
  </si>
  <si>
    <t>Pyrolysis of azolla, sargassum tenerrimum and water hyacinth for production of bio-oil.</t>
  </si>
  <si>
    <t>Pyrolysis of azolla, sargassum tenerrimum and water hyacinth were carried out in a fixed-bed reactor at different temperatures in the range of 300-450°C in the presence of nitrogen (inert atmosphere). The objective of this study is to understand the effect of compositional changes of various aquatic biomass samples on product distribution and nature of products during slow pyrolysis. The maximum liquid product yield of azolla, sargassum tenerrimum and water hyacinth (38.5, 43.4 and 24.6wt.% respectively) obtained at 400, 450 and 400°C. Detailed analysis of the bio-oil and bio-char was investigated using (1)H NMR, FT-IR, and XRD. The characterization of bio-oil showed a high percentage of aliphatic functional groups and presence of phenolic, ketones and nitrogen-containing group. The characterization results showed that the bio-oil obtained from azolla, sargassum tenerrimum and water hyacinth can be potentially valuable as a fuel and chemicals.</t>
  </si>
  <si>
    <t>Bijoy Biswas</t>
  </si>
  <si>
    <t>28385486</t>
  </si>
  <si>
    <t>Analysis and optimization of process parameters for production of polyhydroxyalkanoates along with wastewater treatment by Serratia sp. ISTVKR1.</t>
  </si>
  <si>
    <t>A previously reported biodegrading bacterial strain Serratia sp. ISTVKR1 was studied for polyhydroxyalkanoate (PHA) production along with wastewater contaminant removal. Nile red fluorescence, GC-MS, FT-IR, NMR and TEM confirmed the accumulation of homopolymer poly-3-hydroxyvalerate (PHV) within the bacterial cells. Analysis of culture after 72h of bacterial treatment showed maximum COD removal (8.4-fold), non-detection of organic contaminants such as 1H-Cyclopropa [a] naphthalene (R.T.=10.12) using GC-MS and increased proportion of elements like Cr, Mn, Fe, Ni, Cu, Cd and Pb in the bacterial cell pellets by SEM-EDX analysis. Optimization of process parameters for enhanced PHA production along with wastewater treatment done using Response Surface Methodology (RSM) showed 5% and 0.74% increase in the PHA production (0.3368±0.13gL(-1)) and % COD reduction (88.93±2.41) of wastewater, respectively. The study, thus established the production of PHA along with wastewater contaminant removal by Serratia sp. ISTVKR1.</t>
  </si>
  <si>
    <t>Asmita Gupta</t>
  </si>
  <si>
    <t>28385473</t>
  </si>
  <si>
    <t>The Utility of Repeat Culture in Fungal Corneal Ulcer Management: A Secondary Analysis of the MUTT-I Randomized Clinical Trial.</t>
  </si>
  <si>
    <t>To determine whether patients who had a positive repeated culture was predictive of worse clinical outcome than those who achieved microbiological cure at 6 days in the Mycotic Ulcer Treatment Trial I (MUTT-I).Secondary analysis from a multicenter, double-masked, randomized clinical trial.setting: Multiple hospital sites of the Aravind Eye Care System, India.Patients with culture-positive filamentous fungal ulcers and visual acuity of 20/40 to 20/400 reexamined 6 days after initiation of treatment.Corneal scraping and cultures were obtained from study participants at day 6 after enrollment.We assessed 3-month best spectacle-corrected visual acuity (BSCVA), 3-month infiltrate/scar size, corneal perforation, and re-epithelialization rates stratified by culture positivity at day 6.Of the 323 patients with smear-positive ulcers enrolled in MUTT-I, 299 (92.6%) were scraped and cultured 6 days after enrollment. Repeat culture positivity was 31% (92/299). Among patients who tested positive at enrollment, those with positive 6-day cultures had significantly worse 3-month BSCVA (0.39 logMAR; 95% confidence interval [CI]: 0.24-0.44; P &lt; .001), had larger 3-month scar size (0.39 mm; 95% CI: 0.06-0.73; P = .02), were more likely to perforate or require therapeutic penetrating keratoplasty (odds ratio: 6.27; 95% CI: 2.73-14.40; P &lt; .001), and were slower to re-epithelialize (hazard ratio: 0.33; 95% CI: 0.21-0.50; P &lt; .001) than those with a negative 6-day culture result.Early microbiological cure on culture is a predictor of clinical response to treatment.</t>
  </si>
  <si>
    <t>Kathryn J Ray</t>
  </si>
  <si>
    <t>28385450</t>
  </si>
  <si>
    <t>Predictors of upper tract damage in pediatric neurogenic bladder.</t>
  </si>
  <si>
    <t>Upper tract damage (UTD) is a life-threatening complication of neurogenic bladder (NB). Early identification of risk factors for UTD and institution of remedial measures may probably prevent UTD. The aim was to study the predictors of UTD in children 2 years or older with NB.This cross-sectional, observational study over 2 years included 30 children. UTD was defined as serum creatinine of &gt;1 mg/dL or society of fetal urology grade III-IV hydronephrosis or hydroureteronephrosis on ultrasonography or renal scars on (99)(m)technetium dimercaptosuccinic scan or subnormal glomerular filtration rate (GFR) for age. The evaluated clinical variables were age at presentation, gender, palpable bladder lump, and recurrent urinary tract infection (UTI). Bladder wall thickness (BWT), grade and laterality of vesicoureteric reflux (VUR), status of the bladder neck, post-void residue (PVR), and level and type of intraspinal lesions were also noted. Urodynamic studies were performed for functional bladder assessment. A p-value &lt;0.05 identified the risk factors.UTD was detected in 15 (50%) with serum creatinine &gt;1 mg% (2, 6%), SFU III-IV (11, 36%), renal scars (12, 40%), and subnormal GFR in (2, 6%) patients. Clinical risk factors for UTD were delayed presentation (p = 0.034), palpable bladder lump (p ≤ 0.001; OR 38.5; CI 5.6-262.5), and recurrent UTI (p = 0.033, OR 4.125, CI 0.913-18.630). The presence of significant PVR, trabeculated bladder, spin-top urethra, and bilateral VUR were identified as radiological risk factors for UTD. Mean BWT in patients with and without UTD was 4.69 ± 1.78 mm and 2.91 ± 1.08 mm respectively. BWT predictive of UTD was 3.05 mm (Figure). The mean detrusor leak point pressure (DLPP) did not vary significantly in those with and without UTD (36.82 ± 14.74 and 29.09 ± 10.44 cmH2O, respectively), yet 75% patients with DLPP &gt; 40 cmH2O had UTD (p = 0.038, OR 5.4, CI 0.84-34.84). DLPP &lt;40 cmH2O was associated with UTD in 35% patients.The incidence of UTD in this series is in accordance with that reported with expectant management (40%) and is much higher than the 17% stated with proactive management. A limitation of this study is the small number of patients and heterogeneous clinical diagnosis.Delayed presentation with palpable bladder lump, recurrent UTI, increased BWT, bilateral VUR, increased PVR, and DLPP &gt; 40 cm H2O were identified as potential risk factors for UTD. This study highlights the significance of BWT as a predictor of UTD in NB.</t>
  </si>
  <si>
    <t>Raghu Prakash</t>
  </si>
  <si>
    <t>28385406</t>
  </si>
  <si>
    <t>Clinical Bioprosthetic Heart Valve Thrombosis After Transcatheter Aortic Valve Replacement: Incidence, Characteristics, and Treatment Outcomes.</t>
  </si>
  <si>
    <t>The aim of this study was to determine the incidence, characteristics, and treatment outcomes of patients diagnosed with clinical transcatheter heart valve thrombosis.Limited data exists on clinical or manifest transcatheter heart valve thrombosis. Prior studies have focused on subclinical thrombosis.A retrospective analysis was conducted of prospectively collected data from a single-center registry that included 642 consecutive patients who underwent transcatheter aortic valve replacement between 2007 and 2015 (305 patients had self-expanding valves; balloon-expandable, n = 281; mechanically expanding, n = 56). Long-term oral anticoagulation (OAC) was indicated in 261 patients, while 377 patients received dual-antiplatelet therapy post-procedure. All patients underwent scheduled clinical and echocardiographic follow-up.The overall incidence of clinical valve thrombosis was 2.8% (n = 18). No patient on OAC developed thrombosis. Of the detected thrombosis cases, 13 patients had balloon-expandable, 3 had self-expanding, and 2 had mechanically expanding valves. Thrombosis occurred significantly more often with balloon-expandable valves (odds ratio: 3.45; 95% confidence interval: 1.22 to 9.81; p = 0.01) and following valve-in-valve procedures (odds ratio: 5.93; 95% confidence interval: 2.01 to 17.51; p = 0.005). Median time to diagnosis of valve thrombosis was 181 days. The median N-terminal pro-brain natriuretic peptide level was 1,318 pg/ml (interquartile range: 606 to 1,676 pg/ml). The mean transvalvular gradient and valve area were 34 ± 14 mm Hg and 1.0 ± 0.46 cm(2), respectively. Computed tomography showed hypoattenuating areas with reduced leaflet motion. Initiation of OAC resulted in significant reduction of transvalvular gradient and clinical improvement. No deaths were related to valve thrombosis.Clinical transcatheter heart valve thrombosis is more common than previously considered, characterized by imaging abnormalities and increased gradients and N-terminal pro-brain natriuretic peptide levels. It occurred more commonly after balloon-expandable transcatheter aortic valve replacement and valve-in-valve procedures. OAC appeared to be effective in the prevention and treatment of valve thrombosis. Randomized control trials are needed to define optimal antithrombotic therapy after transcatheter aortic valve replacement.</t>
  </si>
  <si>
    <t>John Jose</t>
  </si>
  <si>
    <t>28385131</t>
  </si>
  <si>
    <t>Virologic outcomes in early antiretroviral treatment: HPTN 052.</t>
  </si>
  <si>
    <t>The HIV Prevention Trials Network (HPTN) 052 trial demonstrated that early antiretroviral therapy (ART) prevented 93% of HIV transmission events in serodiscordant couples. Some linked infections were observed shortly after ART initiation or after virologic failure.To evaluate factors associated with time to viral suppression and virologic failure in participants who initiated ART in HPTN 052.1566 participants who had a viral load (VL) &gt; 400 copies/mL at enrollment were included in the analyses. This included 832 in the early ART arm (CD4 350-550 cells/mm(3) at ART initiation) and 734 in the delayed ART arm (204 with a CD4 &lt; 250 cells/mm(3) at ART initiation; 530 with any CD4 at ART initiation). Viral suppression was defined as two consecutive VLs ≤ 400 copies/mL after ART initiation; virologic failure was defined as two consecutive VLs &gt; 1000 copies/mL &gt; 24 weeks after ART initiation.Overall, 93% of participants achieved viral suppression by 12 months. The annual incidence of virologic failure was 3.6%. Virologic outcomes were similar in the two study arms. Longer time to viral suppression was associated with younger age, higher VL at ART initiation, and region (Africa vs. Asia). Virologic failure was strongly associated with younger age, lower educational level, and lack of suppression by three months; lower VL and higher CD4 at ART initiation were also associated with virologic failure.Several clinical and demographic factors were identified that were associated with longer time to viral suppression and virologic failure. Recognition of these factors may help optimize ART for HIV treatment and prevention.</t>
  </si>
  <si>
    <t>HIV clinical trials</t>
  </si>
  <si>
    <t>Susan H Eshleman</t>
  </si>
  <si>
    <t>28385096</t>
  </si>
  <si>
    <t>Psychological distress, perceived burden and quality of life in caregivers of persons with schizophrenia.</t>
  </si>
  <si>
    <t>Caregiving in schizophrenia is a demanding and exhausting activity that challenges the physical and emotional resources of family caregivers. In traditional societies such as India, this is further compounded by illiteracy, ignorance and religious and cultural explanations attributed to mental illness.This study aimed to assess primary caregivers of persons with schizophrenia in terms of their perceived burden, manifestation of psychological distress and quality of life (QOL).The study used a quantitative cross-sectional design and survey methodology to collect data from caregivers in a hospital setting in Thanjavur, India. Standardized instruments were used to collect data from patients and their caregivers.High perceived burden and lower QOL were seen in the majority of caregivers. They also manifested high levels of anxiety and depression. Patient characteristics such as age, gender, symptoms and duration of illness did not influence the perceived burden of caregivers, while positive and negative symptoms and the duration of illness were correlated with their QOL.Findings indicate the need for intervention for family caregivers to enable them cope more effectively with the demands of caregiving. Psychoeducation and participation in peer support groups are advocated as low resource and effective outcome strategies for caregivers in India.</t>
  </si>
  <si>
    <t>Journal of mental health (Abingdon, England)</t>
  </si>
  <si>
    <t>Selwyn Stanley</t>
  </si>
  <si>
    <t>28385073</t>
  </si>
  <si>
    <t>Mentha arvensis essential oil suppressed airway changes induced by histamine and ovalbumin in experimental animals.</t>
  </si>
  <si>
    <t>The present investigation aimed to evaluate the activity of the essential oil of Mentha arvensis L. on exogenously induced bronchoconstriction in experimental animals. The anti-asthmatic effect of M. arvensis essential oil (MAEO) was studied using histamine aerosol-induced bronchoconstriction in guinea pigs and ovalbumin (OVA) sensitised albino mice. Treatment with M. arvensis oil significantly (p &lt; 0.001) increased the time of preconvulsive dyspnoea in histamine-induced guinea pigs. Oral treatment of MAEO significantly (p &lt; 0.001) decreased absolute eosinophil count, serum level of IgE and the number of eosinophils, neutrophils in BALF. Histopathological examination of lungs showed that essential oil rescinded bronchial asthma. The present investigation provides evidence that MAEO relaxes bronchial smooth muscles and suppressed immunological response to OVA.</t>
  </si>
  <si>
    <t>Shilpa Sharma</t>
  </si>
  <si>
    <t>28385041</t>
  </si>
  <si>
    <t>Influence of grain activation conditions on functional characteristics of brown rice flour.</t>
  </si>
  <si>
    <t>Grain activation is a natural processing technique that can be used to produce modified flours without chemical modification. Functional characteristics of brown rice flour as influenced by grain activation time and temperatures were investigated. Germination temperatures at 25 ℃, 30 ℃ and 35 ℃ and time for 12, 24, 36 and 48 h significantly influenced the functional properties of flour with modification of starch, protein and high enzymatic activity. Significant decrease in the bulk density, water absorption and swelling power of brown rice flour was observed in comparison to non-germinated flour. Gel consistency and oil absorption capacity of brown rice flour increased as the grain activation time and temperature were increased. Native flour had lowest emulsion and foaming properties, while increase in grain activation time and temperature enhanced the emulsifying and foaming properties of flour. Paste clarity of native flour was 54% which was reduced to 25.17%; however, increase in germination time and temperature increased the % synersis values of germinated flour. Native flour had least gelation concentration of 12% which increased to 25% after 48 h of germination at 35 ℃. Overall, germination can be used as a natural way to modify the functional properties of brown rice flours for their utilization in variety food products.</t>
  </si>
  <si>
    <t>Arashdeep Singh</t>
  </si>
  <si>
    <t>28384588</t>
  </si>
  <si>
    <t>Production of bioactive hydrolysate using protease, β-glucosidase and α-amylase of Bacillus spp. isolated from kinema.</t>
  </si>
  <si>
    <t>The aim of this study was the production of soybean bioactive hydrolysate using Bacillus spp. isolated from kinema. Totally 251 bacteria isolated from kinema samples, collected at different time period were screened for protease, β-glucosidase and α-amylase activities and further identified by ARDRA based grouping followed by analysis of 16S rRNA gene sequence similarity. The results showed that Bacillus subtilis, Bacillus amyloliquefaciens and Bacillus licheniformis were the major Bacillus species. Twelve fermentative strains belonging to these groups and having high protease, α-amylase and β-glucosidase activity were used for solid state fermentation. The best strains for soybean fermentation that result in production of protein hydrolysates rich in polyphenols that have higher bioactivity were B. subtilis KN12C, B. amyloliquefaciens KN2G and B. licheniformis KN13C. Potential isolates can be applied for the production of soybean hydrolysates and can also find application in production of value added products from by-products of soybean processing industries.</t>
  </si>
  <si>
    <t>Amit Kumar Rai</t>
  </si>
  <si>
    <t>28384545</t>
  </si>
  <si>
    <t>Quest for steroidomimetics: Amino acids derived steroidal and nonsteroidal architectures.</t>
  </si>
  <si>
    <t>The chiral pool amino acids have been utilized for the construction of steroidal and non-steroidal architectures in the quest for steroidomimetics. Chirality derived from amino acid-based architectures provides new and easy to incorporate chiral chemical space, which is otherwise very difficult to introduce and comprised of several synthetic steps for asymmetric steroids. The different and exciting ligand-receptor interactions may arise from the use of each amino acid enantiomer that was introduced into the chiral steroidal backbone. The A and D rings of steroidal architectures can be mimicked by the phenyl group of the amino acid tyrosine. The Mitsunobu reaction, nucleophilic substitution and elimination, etc. were utilized for constructing diverse tri- and tetracyclic steroidal skeletons as well as benzofused seco-steroids from amino acids. These benzofused, amino acid-derived steroidal and nonsteroidal molecules had promising biological activity in hormonal related disorders.</t>
  </si>
  <si>
    <t>Irshad Shagufta</t>
  </si>
  <si>
    <t>28384536</t>
  </si>
  <si>
    <t>Microstructural, electrical and frequency-dependent properties of Au/p-Cu2ZnSnS4/n-GaN heterojunction.</t>
  </si>
  <si>
    <t>An Au/Cu2ZnSnS4 (CZTS)/n-GaN heterojunction (HJ) is fabricated with a CZTS interlayer and probed its chemical states, structural, electrical and frequency-dependent characteristics by XPS, TEM, I-V and C-V measurements. XPS and TEM results confirmed that the CZTS films are formed on the n-GaN surface. The band gap of deposited CZTS film is found to be 1.55eV. The electrical properties of HJ correlated with the Au/n-GaN Schottky junction (SJ). The Au/CZTS/n-GaN HJ reveals a good rectification nature with high barrier height (0.82eV) compared to the Au/n-GaN SJ (0.69eV), which suggests the barrier height is influenced by the CZTS interlayer. The barrier height values assessed by I-V, Cheung's and Norde functions are closely matched with one other, thus the methods used here are reliable and valid. The extracted interface state density (NSS) of Au/CZTS/n-GaN HJ is lower compared to the Au/n-GaN SJ that suggests the CZTS interlayer plays an important role in the reduction of NSS. Moreover, the capacitance-frequency (C-f) and conductance-frequency (G-f) characteristics of SJ and HJ are measured in the range of 1kHz-1MHz, and found that the capacitance and conductance strappingly dependent on frequency. It is found that the NSS estimated from C-f and G-f characteristics is lower compared to those estimated from I-V characteristics. Analysis confirmed that Poole-Frenkel emission dominates the reverse leakage current in both SJ and HJ, probably related to the structural defects and trap levels in the CZTS interlayer.</t>
  </si>
  <si>
    <t>V Rajagopal Reddy</t>
  </si>
  <si>
    <t>28384526</t>
  </si>
  <si>
    <t>Biomineralisation with Saos-2 bone cells on TiSiN sputtered Ti alloys.</t>
  </si>
  <si>
    <t>Surface modifications of metallic implants are important in order to protect the underlying metals from the harsh corrosive environment inside the human body and to minimize the losses caused by wear. Recently, researches are carried out in developing bioactive surfaces on metallic implants, which supports the growth and proliferation of cells on to these surfaces. Titanium silicon nitride (TiSiN) hard nanocomposites thin films were fabricated on Ti alloys (Ti-6Al-4V) by pulsed direct current (DC) reactive magnetron sputtering. The films were characterized for its microstructural and electrochemical behavior. The higher charge transfer resistance (Rct) and positive shift in Ecorr value of TiSiN/Ti alloys than the bare Ti-alloys indicates a better corrosion resistance offered by the TiSiN thin films to the underlying substrates. The biological response to TiSiN/Ti alloys and control bare Ti-alloys was measured in vitro using cell-based assays with two main outcomes. Firstly, neither the Ti alloy nor the TiSiN thin film was cytotoxic to cells. Secondly, the TiSiN thin film promoted differentiation of human bone cells above the bare control Ti alloy as measured by alkaline phosphatase and calcium production. TiSiN thin films provide better corrosion resistance and protect the underlying metal from the corrosive environment. The thin film surface is both biocompatible and bioactive as indicated from the cytotoxicity and biomineralization studies.</t>
  </si>
  <si>
    <t>Anusha Thampi V V</t>
  </si>
  <si>
    <t>28384500</t>
  </si>
  <si>
    <t>Bioaccumulation of trace metals and total petroleum and genotoxicity responses in an edible fish population as indicators of marine pollution.</t>
  </si>
  <si>
    <t>The present study reports the genetic damage and the concentrations of trace metals and total petroleum hydrocarbons prevailing in natural populations of an edible fish, Arius arius in different seasons along the coast of Goa, India as an indicator of the pollution status of coastal water. Fish were collected from a suspected polluted site and a reference site in the pre-monsoon, monsoon and post-monsoon seasons. Physico-chemical parameters as well as the concentrations of total petroleum hydrocarbons (TPH) and trace metals in the water and sediment as well as the tissues of fish collected from these sites were recorded. The genotoxicity status of the fish was assessed employing the micronucleus test and comet assay. A positive correlation (p&lt;0.001) was observed between the tail DNA and micronuclei in all the fish collected. Multiple regression analysis revealed that tissue and environmental pollutant concentrations and genotoxicity were positively associated and higher in the tissues of the fish collected from the polluted site. Pollution indicators and genotoxicity tests, combined with other physiological or biochemical parameters represent an essential integrated approach for efficient monitoring of aquatic ecosystems in Goa.</t>
  </si>
  <si>
    <t>Avelyno D'Costa</t>
  </si>
  <si>
    <t>28384455</t>
  </si>
  <si>
    <t>A Rare Etiology of Idiopathic Recurrent Acute Pancreatitis.</t>
  </si>
  <si>
    <t>Gastroenterology</t>
  </si>
  <si>
    <t>28384454</t>
  </si>
  <si>
    <t>An Unusual Cause of Gastric Outlet Obstruction.</t>
  </si>
  <si>
    <t>Varun Mehta</t>
  </si>
  <si>
    <t>28384292</t>
  </si>
  <si>
    <t>Molecular mapping of the grain iron and zinc concentration, protein content and thousand kernel weight in wheat (Triticum aestivum L.).</t>
  </si>
  <si>
    <t>Genomic regions responsible for accumulation of grain iron concentration (Fe), grain zinc concentration (Zn), grain protein content (PC) and thousand kernel weight (TKW) were investigated in 286 recombinant inbred lines (RILs) derived from a cross between an old Indian wheat variety WH542 and a synthetic derivative (Triticum dicoccon PI94624/Aegilops squarrosa [409]//BCN). RILs were grown in six environments and evaluated for Fe, Zn, PC, and TKW. The population showed the continuous distribution for all the four traits, that for pooled Fe and PC was near normal, whereas, for pooled Zn, RILs exhibited positively skewed distribution. A genetic map spanning 2155.3cM was constructed using microsatellite markers covering the 21 chromosomes and used for QTL analysis. 16 quantitative trait loci (QTL) were identified in this study. Four QTLs (QGFe.iari-2A, QGFe.iari-5A, QGFe.iari-7A and QGFe.iari-7B) for Fe, five QTLs (QGZn.iari-2A, QGZn.iari-4A, QGZn.iari-5A, QGZn.iari-7A and QGZn.iari-7B) for Zn, two QTLs (QGpc.iari-2A and QGpc.iari-3A) for PC, and five QTLs (QTkw.iari-1A, QTkw.iari-2A, QTkw.iari-2B, QTkw.iari-5B and QTkw.iari-7A) for TKW were identified. The QTLs together explained 20.0%, 32.0%, 24.1% and 32.3% phenotypic variation, respectively, for Fe, Zn, PC and TKW. QGpc.iari-2A was consistently expressed in all the six environments, whereas, QGFe.iari-7B and QGZn.iari-2A were identified in two environments each apart from pooled mean. QTkw.iari-2A and QTkw.iari-7A, respectively, were identified in four and three environments apart from pooled mean. A common region in the interval of Xgwm359-Xwmc407 on chromosome 2A was associated with Fe, Zn, and PC. One more QTL for TKW was identified on chromosome 2A but in a different chromosomal region (Xgwm382-Xgwm359). Two more regions on 5A (Xgwm126-Xgwm595) and 7A (Xbarc49-Xwmc525) were found to be associated with both Fe and Zn. A QTL for TKW was identified (Xwmc525-Xbarc222) in a different chromosomal region on the same chromosome (7A). This reflects at least a partly common genetic basis for the four traits. It is concluded that fine mapping of the regions of the three chromosomes of A genome involved in determining the accumulation of Fe, Zn, PC, and TKW in this mapping population may be rewarding.</t>
  </si>
  <si>
    <t>Gopalareddy Krishnappa</t>
  </si>
  <si>
    <t>28384248</t>
  </si>
  <si>
    <t>Acute oral dose of sodium nitrite induces redox imbalance, DNA damage, metabolic and histological changes in rat intestine.</t>
  </si>
  <si>
    <t>Industrialization and unchecked use of nitrate/nitrite salts for various purposes has increased human exposure to high levels of sodium nitrite (NaNO2) which can act as a pro-oxidant and pro-carcinogen. Oral exposure makes the gastrointestinal tract particularly susceptible to nitrite toxicity. In this work, the effect of administration of a single acute oral dose of NaNO2 on rat intestine was studied. Animals were randomly divided into four groups and given single doses of 20, 40, 60 and 75 mg NaNO2/kg body weight. Untreated animals served as the control group. An NaNO2 dose-dependent decline in the activities of brush border membrane enzymes, increase in lipid peroxidation, protein oxidation, hydrogen peroxide levels and decreased thiol content was observed in all treated groups. The activities of various metabolic and antioxidant defense enzymes were also altered. NaNO2 induced a dose-dependent increase in DNA damage and DNA-protein crosslinking. Histopathological studies showed marked morphological damage in intestinal cells. The intestinal damage might be due to nitrite-induced oxidative stress, direct action of nitrite anion or chemical modification by reaction intermediates.</t>
  </si>
  <si>
    <t>Fariheen Aisha Ansari</t>
  </si>
  <si>
    <t>28384218</t>
  </si>
  <si>
    <t>A novel multicopper oxidase (laccase) from cyanobacteria: Purification, characterization with potential in the decolorization of anthraquinonic dye.</t>
  </si>
  <si>
    <t>A novel extracellular laccase enzyme produced from Spirulina platensis CFTRI was purified by ultrafiltration, cold acetone precipitation, anion exchange and size exclusion chromatography with 51.5% recovery and 5.8 purification fold. The purified laccase was a monomeric protein with molecular mass of ~66 kDa that was confirmed by zymogram analysis and peptide mass fingerprinting. The optimum pH and temperature of the enzyme activity was found at 3.0 and 30°C using ABTS as substrate but the enzyme was quite stable at high temperature and alkaline pH. The laccase activity was enhanced by Cu+2, Zn+2 and Mn+2. In addition, the dye decolorization potential of purified laccase was much higher in terms of extent as well as time. The purified laccase decolorized (96%) of anthraquinonic dye Reactive blue- 4 within 4 h and its biodegradation studies was monitored by UV visible spectra, FTIR and HPLC which concluded that cyanobacterial laccase can be efficiently used to decolorize synthetic dye and help in waste water treatment.</t>
  </si>
  <si>
    <t>Sumbul Afreen</t>
  </si>
  <si>
    <t>28384150</t>
  </si>
  <si>
    <t>Acute confusion in a 64-year-old woman: diagnostic value of MRI.</t>
  </si>
  <si>
    <t>The New Zealand medical journal</t>
  </si>
  <si>
    <t>Joe James</t>
  </si>
  <si>
    <t>28384069</t>
  </si>
  <si>
    <t>Salt-Induced Tissue-Specific Cytosine Methylation Downregulates Expression of HKT Genes in Contrasting Wheat (Triticum aestivum L.) Genotypes.</t>
  </si>
  <si>
    <t>Plants have evolved several strategies, including regulation of genes through epigenetic modifications, to cope with environmental stresses. DNA methylation is dynamically regulated through the methylation and demethylation of cytosine in response to environmental perturbations. High-affinity potassium transporters (HKTs) have accounted for the homeostasis of sodium and potassium ions in plants under salt stress. Wheat (Triticum aestivum L.) is sensitive to soil salinity, which impedes its growth and development, resulting in decreased productivity. The differential expression of HKTs has been reported to confer tolerance to salt stress in plants. In this study, we investigated variations in cytosine methylation and their effects on the expression of HKT genes in contrasting wheat genotypes under salt stress. We observed a genotype- and tissue-specific increase in cytosine methylation induced by NaCl stress that downregulated the expression of TaHKT2;1 and TaHKT2;3 in the shoot and root tissues of Kharchia-65, thereby contributing to its improved salt-tolerance ability. Although TaHKT1;4 was expressed only in roots and was downregulated under the stress in salt-tolerant genotypes, it was not regulated through variations in cytosine methylation. Thus, understanding epigenetic regulation and the function of HKTs would enable an improvement in salt tolerance and the development of salt-tolerant crops.</t>
  </si>
  <si>
    <t>DNA and cell biology</t>
  </si>
  <si>
    <t>Suresh Kumar</t>
  </si>
  <si>
    <t>28384048</t>
  </si>
  <si>
    <t>Intralesional Vitamin D3 Injection in the Treatment of Recalcitrant Warts: A Novel Proposition.</t>
  </si>
  <si>
    <t>Verruca vulgaris (viral warts) is a fairly common condition with a plethora of treatment options having variable success rates. Recalcitrant warts are refractory to treatment with often disappointing response and high recurrence rates. Lately, treatment with intralesional injections has gained momentum due to its effectiveness in clearing warts by stimulating the cell-mediated immunity. Vitamin D, when applied topically, regulates epidermal cell proliferation and is involved in the formation of antimicrobial peptides. We have attempted to use vitamin D3 to exploit its reported action as an immunotherapeutic molecule in addition to its topical effects. To our knowledge, there are no reports of intralesional vitamin D3 injections used in the treatment of extragenital recalcitrant warts.Sixty-four patients with recalcitrant warts of varying sizes and duration were included in the study. About 0.2- to 0.5-mL vitamin D3 solution (600,000 IU, 15 mg/mL) was injected to the base of the wart. A maximum of 5 warts were injected per session at 3-week intervals until resolution or for a maximum of 4 treatments. Patients were followed up for 6 months after the last injection to detect any recurrence.Sixty patients completed the study. Complete response was seen in 54 of 60 (90%), partial response in 4 of 60 (6.66%), and no response in 2 of 60 (3.33%). The average number of injections required to achieve a complete resolution was 3.66. Complete resolution of distant warts was noticed in all patients.Intralesional vitamin D3 is a safe, effective, and an inexpensive treatment option for recalcitrant warts.</t>
  </si>
  <si>
    <t>Journal of cutaneous medicine and surgery</t>
  </si>
  <si>
    <t>Sonia Raghukumar</t>
  </si>
  <si>
    <t>28384041</t>
  </si>
  <si>
    <t>Candidate Gene Analysis Identifies Mutations in CYP1B1 and LTBP2 in Indian Families with Primary Congenital Glaucoma.</t>
  </si>
  <si>
    <t>Primary congenital glaucoma (PCG) is a severe ocular disorder that presents early in life. Cytochrome P4501B1 (CYP1B1) and latent transforming growth factor-beta-binding protein 2 (LTBP2) are the most commonly mutated genes in PCG.To investigate the causative genetic mutations in eight Indian families with PCG.Whole-exome sequencing was applied to analyze the genomic DNA samples from PCG probands. Sanger sequencing was utilized to confirm the identified mutations.We identified four homozygous missense mutations (c.1405C&gt;T, p.R469W; c.1397G&gt;T, p.G466V; c.1198C&gt;T, p.P400S; and c.1103G&gt;A, p.R368H) in CYP1B1 and one nonsense mutation (c.2421G&gt;A, p.W807X) in LTBP2 in eight Indian families. Among the five mutations identified, G466V in CYP1B1 and W807X in LTBP2 represent novel mutations.Our study expands the mutational spectrum of PCG in the Indian population.</t>
  </si>
  <si>
    <t>Genetic testing and molecular biomarkers</t>
  </si>
  <si>
    <t>Yeming Yang</t>
  </si>
  <si>
    <t>28384038</t>
  </si>
  <si>
    <t>Evaluation of a Panel of Single-Nucleotide Polymorphisms in miR-146a and miR-196a2 Genomic Regions in Patients with Chronic Periodontitis.</t>
  </si>
  <si>
    <t>Periodontitis is an inflammatory disease caused by bacterial triggering of the host immune-inflammatory response, which in turn is regulated by microRNAs (miRNA). Polymorphisms in the miRNA pathways affect the expression of several target genes such as tumor necrosis factor-α and interleukins, which are associated with progression of disease.The objective of this study was to identify the association between the MiR-146a single nucleotide polymorphisms (SNPs) (rs2910164, rs57095329, and rs73318382), the MiR-196a2 (rs11614913) SNP and chronic periodontitis.Genotyping was performed for the MiR-146a (rs2910164, rs57095329, and rs73318382) and the MiR-196a2 (rs11614913) polymorphisms in 180 healthy controls and 190 cases of chronic periodontitis by the direct Sanger sequencing technique. The strength of the association between the polymorphisms and chronic periodontitis was evaluated using logistic regression analysis. Haplotype and linkage analyses among the polymorphisms was performed. Multifactorial dimensionality reduction was performed to determine epistatic interaction among the polymorphisms.The MiR-196a2 polymorphism revealed a significant inverse association with chronic periodontitis. Haplotype analysis of MiR-146a and MiR-196a2 polymorphisms revealed 13 different combinations, of which 5 were found to have an inverse association with chronic periodontitis.The present study has demonstrated a significant inverse association of MiR-196a2 polymorphism with chronic periodontitis.</t>
  </si>
  <si>
    <t>Priyanka Venugopal</t>
  </si>
  <si>
    <t>28383908</t>
  </si>
  <si>
    <t>An Organic Receptor Isolated in an Unusual Intermediate Conformation: Computation, Crystallography, and Hirshfeld Surface Analysis.</t>
  </si>
  <si>
    <t>1,1″-1,4-Phenylene-bis(methylene)bis-4,4'-bipyridinium cation [C28H24N4](2+) (c), an organic receptor that generally crystallizes in its anti conformation, has recently been shown to be isolated in its syn conformation in an ion-paired compound [C28H24N4][Zn(dmit)2]·2DMF (dmit(2-) = 1,3-dithiole-2-thione-4,5-dithiolate; DMF = dimethylformamide). In this article, we demonstrated that the same receptor [C28H24N4](2+) (c) can also be stabilized in an unusual intermediate conformation (neither syn nor anti) with PF6(-) anion in compound [C28H24N4](PF6)2·(1,4-dioxane) (1·(1,4-dioxane)). The energetically favored anti conformation has been described in its nitrate salt [C28H24N4](NO3)2·2H2O (2·2H2O). Compounds 1·(1,4-dioxane) and 2·2H2O, crystallizing in triclinic and monoclinic systems with space groups P1̅ and P21/n, respectively, were additionally characterized by Hirshfeld surface analysis. The density functional theory calculations are performed to understand the internal mechanism of the stability of various conformers of cationic receptor c, compound 1, and compound 2. In conjunction with the electronic stability of the conformers, the natural bond orbital analysis and conformational equilibrium constants at different temperatures are also calculated to find out the sources of the different stability of the various conformers of experimentally synthesized compounds.</t>
  </si>
  <si>
    <t>Indravath Krishna Naik</t>
  </si>
  <si>
    <t>28383900</t>
  </si>
  <si>
    <t>Gold(I)-Catalyzed Cyclization for the Synthesis of 8-Hydroxy-3- substituted Isocoumarins: Total Synthesis of Exserolide F.</t>
  </si>
  <si>
    <t>A highly regioselective gold(I)-catalyzed 6-endo-dig cyclization of 2,2-dimethyl-5-(alkynyl)-4H-benzo[d][1,3]dioxin-4-ones for the synthesis of 8-hydroxy-3-substituted isocoumarins is described. Key features of the reaction include the broad substrate scope, scalability, and tolerance for protecting groups. The synthetic utility of this novel method is demonstrated by the first total synthesis of exserolide F, an isocoumarin-containing polyol natural product.</t>
  </si>
  <si>
    <t>N Arjunreddy Mallampudi</t>
  </si>
  <si>
    <t>28383898</t>
  </si>
  <si>
    <t>Self-Assembled Novel BODIPY-Based Palladium Supramolecules and Their Cellular Localization.</t>
  </si>
  <si>
    <t>Four new palladium metal supramolecules with triangular/square architectures derived from boron dipyrromethane (BODIPY) ligands were synthesized by self-assembly and fully characterized by (1)H and (31)P NMR, electrospray ionization mass spectrometry, and single-crystal X-ray diffraction. These supramolecules were more cytotoxic to brain cancer (glioblastoma) cells than to normal lung fibroblasts. Their cytotoxicity to the glioblastoma cells was higher than that of a benchmark metal-based chemotherapy drug, cisplatin. The characteristic green fluorescence of the BODIPY ligands in these supramolecules permitted their intracellular visualization using confocal microscopy, and the compounds were localized in the cytoplasm and on the plasma membrane.</t>
  </si>
  <si>
    <t>Gajendra Gupta</t>
  </si>
  <si>
    <t>28383886</t>
  </si>
  <si>
    <t>Modified Atomic Orbital Overlap: Molecular Level Proof of the Nucleophilic Cleavage Propensity of Dinitrophenol-Based Probes.</t>
  </si>
  <si>
    <t>Out of six possible positional isomers of dinitrophenol, only 2,4-DNP has been used extensively by many researchers for developing reactive molecular probes. But the question remains unanswered: why has only the 2,4-isomer emerged as a labile protecting group? To answer this question, six molecular probes using available DNP isomers were developed and investigated to evaluate the effect of the extent of atomic orbital overlap on their reactivity. We have proved for the first time at the molecular level that the o-NO2 group contributes less compared to the p-NO2 group toward the reactivity of 2,4-DNP-based probes. Crystal structure analysis revealed that the 2p orbital of N atom and the 2p orbital of the adjacent ring C atom to which the o-NO2 is attached are inclined at &gt;30° to each other, leading to substantial reduction in π overlap (as these two p-orbitals loose coplanar state) resulting in a very weak -M effect of the o-NO2 group, whereas the 2p orbitals of the N atom of the p-NO2 group and the adjacent ring C atom are almost coplanar (11° inclined to each other), leading to strong π overlap. Hence, the p-NO2 group contributes largely toward the molecular reactivity through its -M effect.</t>
  </si>
  <si>
    <t>Mangili Venkateswarulu</t>
  </si>
  <si>
    <t>28383811</t>
  </si>
  <si>
    <t>HSF1 phosphorylation by ERK/GSK3 suppresses RNF126 to sustain IGF-IIR expression for hypertension-induced cardiomyocyte hypertrophy.</t>
  </si>
  <si>
    <t>Hypertension-induced cardiac hypertrophy and apoptosis are major characteristics of early-stage heart failure (HF). Inhibition of extracellular signal-regulated kinases (ERK) efficaciously suppressed angiotensin II (ANG II)-induced cardiomyocyte hypertrophy and apoptosis by blocking insulin-like growth factor II receptor (IGF-IIR) signaling. However, the detailed mechanism by which ANG II induces ERK-mediated IGF-IIR signaling remains elusive. Here, we found that ANG II activated ERK to upregulate IGF-IIR expression via the angiotensin II type I receptor (AT1 R). ERK activation subsequently phosphorylates HSF1 at serine 307, leading to a secondary phosphorylation by glycogen synthase kinase III (GSK3) at serine 303. Moreover, we found that ANG II mediated ERK/GSK3-induced IGF-IIR protein stability by downregulating the E3 ubiquitin ligase of IGF-IIR RING finger protein CXXVI (RNF126). The expression of RNF126 decreased following ANG II-induced HSF1(S303) phosphorylation, resulting in IGF-IIR protein stability and increased cardiomyocyte injury. Inhibition of GSK3 significantly alleviated ANG II-induced cardiac hypertrophy in vivo and in vitro. Taken together, these results suggest that HSF1 phosphorylation stabilizes IGF-IIR protein stability by downregulating RNF126 during cardiac hypertrophy. ANG II activates ERK/GSK3 to phosphorylate HSF1, resulting in RNF126 degradation, which stabilizes IGF-IIR protein expression and eventually results in cardiac hypertrophy. HSF1 could be a valuable therapeutic target for cardiac diseases among hypertensive patients.</t>
  </si>
  <si>
    <t>Chih-Yang Huang</t>
  </si>
  <si>
    <t>28383578</t>
  </si>
  <si>
    <t>A novel electroluminescent device based on a reduced graphene oxide wrapped phosphor (ZnS:Cu,Al) and hexagonal-boron nitride for high-performance luminescence.</t>
  </si>
  <si>
    <t>Reduced graphene oxide (rGO) has recently emerged as a very promising family of exotic carbon material with augmented performance in electronic and optoelectronic devices. Herein, we report an efficient and novel inorganic electroluminescent device geometry, where a new phosphor composite, reduced graphene oxide wrapped ZnS:Cu,Al, acts as an active emitting layer and an exfoliated hexagonal boron nitride (h-BN) as a dielectric layer. The roles of rGO in the active layer as a conductive support and local electric field enhancing agent are attributed to its wrinkles being unraveled compared with other carbon exotic nano-forms such as carbon nanotubes, graphite, charcoal and activated carbon, which significantly improves the brightness of the device (∼50 cd m(-2) for 0.50 wt% rGO/ZnS:Cu,Al at 10 kHz and 110 V with an external quantum efficiency of ∼6.3% ± 0.1% and current efficiency of ∼0.81 ± 0.09 cd A(-1)). This new and facile strategy to construct the luminescent devices could be a paradigm shift towards cost effective, highly stable in air (for several days) and energy efficient next generation display devices.</t>
  </si>
  <si>
    <t>Nanoscale</t>
  </si>
  <si>
    <t>Bipin Kumar Gupta</t>
  </si>
  <si>
    <t>28383522</t>
  </si>
  <si>
    <t>Investigating starch gelatinization through Stokes vector resolved second harmonic generation microscopy.</t>
  </si>
  <si>
    <t>The changes of the morphology during heating and the degree of crystallinity of dry and hydrated starch granules are investigated using second harmonic generation (SHG) based Stokes polarimetry. A spatial distribution of various polarization parameters, such as the degree of polarization (DOP), the degree of linear polarization (DOLP), and the degree of circular polarization (DOCP) are extracted and compared with the two dimensional second harmonic (SH) Stokes images of starch granules. The SH signal from hydrated and dry starch on heating differed significantly in DOLP and DOCP values, indicating that hydrated starch has a greater degree of ultrastructural amylopectin disorder. The detail of denaturation and the phase transition of hydrated starch demonstrate the significant influence of thermal processing.</t>
  </si>
  <si>
    <t>Nirmal Mazumder</t>
  </si>
  <si>
    <t>28383517</t>
  </si>
  <si>
    <t>Antibiotic Resistance in an Indian Rural Community: A 'One-Health' Observational Study on Commensal Coliform from Humans, Animals, and Water.</t>
  </si>
  <si>
    <t>Antibiotic-resistant bacteria are an escalating grim menace to global public health. Our aim is to phenotype and genotype antibiotic-resistant commensal Escherichia coli (E. coli) from humans, animals, and water from the same community with a 'one-health' approach. The samples were collected from a village belonging to demographic surveillance site of Ruxmaniben Deepchand (R.D.) Gardi Medical College Ujjain, Central India. Commensal coliforms from stool samples from children aged 1-3 years and their environment (animals, drinking water from children's households, common source- and waste-water) were studied for antibiotic susceptibility and plasmid-encoded resistance genes. E. coli isolates from human (n = 127), animal (n = 21), waste- (n = 12), source- (n = 10), and household drinking water (n = 122) carried 70%, 29%, 41%, 30%, and 30% multi-drug resistance, respectively. Extended spectrum beta-lactamase (ESBL) producers were 57% in human and 23% in environmental isolates. Co-resistance was frequent in penicillin, cephalosporin, and quinolone. Antibiotic-resistance genes blaCTX-M-9 and qnrS were most frequent. Group D-type isolates with resistance genes were mainly from humans and wastewater. Colistin resistance, or the mcr-1 gene, was not detected. The frequency of resistance, co-resistance, and resistant genes are high and similar in coliforms from humans and their environment. This emphasizes the need to mitigate antibiotic resistance with a 'one-health' approach.</t>
  </si>
  <si>
    <t>International journal of environmental research and public health</t>
  </si>
  <si>
    <t>Manju Raj Purohit</t>
  </si>
  <si>
    <t>28383396</t>
  </si>
  <si>
    <t>Role of endoscopic esophageal dilation in managing eosinophilic esophagitis: A systematic review and meta-analysis.</t>
  </si>
  <si>
    <t>Eosinophilic esophagitis (EoE) is a chronic, immune-mediated disorder of the esophagus characterized by mucosal eosinophilic infiltration. Topical glucocorticoids are considered standard line of treatment, whereas endoscopic dilations are performed for patients presenting with treatment-resistant disease or manifestations of dysphagia and/or food impactions. Efficacy and safety of esophageal dilation in these patients are currently unclear.Primary outcomes were to evaluate the efficacy, adverse events, and mortality rates of endoscopic esophageal dilation in patients with EoE.STUDY SELECTION CRITERIA:: Studies that reported the use of esophageal dilation in EoE patients were included in this meta-analysis.Articles were searched in Medline, Pubmed, and Ovid journals. Two authors independently searched and extracted data. The study design was written in accordance to PRISMA statement. Clinical improvement was defined as patient-reported symptom relief noted by the authors of individual studies. The symptoms were assessed on various nonstandardized, however, relevant questionnaires that were deemed appropriate by the senior authors of individual studies.Pooled proportions were calculated using fixed- and random-effects model. I statistic was used to assess heterogeneity among studies.Initial search identified 491 reference articles, in which 39 articles were selected and reviewed. Data were extracted from 14 studies (N = 1607) using esophageal dilation for EoE management, which met the inclusion criterion. Mean age of patients was 41years. Pooled patients included 75% males. The pooled proportion of patients that showed clinical improvement with esophageal dilations, after the median follow-up period of 12 months, was 84.95%. No procedure-related deaths were noted. The pooled proportion of patients with post procedural esophageal perforation, chest pain, hospitalization, deep mucosal tear (involving muscularis propria), small mucosal tear, and hemorrhage were 0.61%, 0.06%, 0.74%, 4.04%, 22.32%, and 0.38% respectively. I (inconsistency) was 0% (95% confidence interval [CI] = 0-49.8) and Egger: bias was 0.06 (95% CI = -0.30 to 0.42).In patients with conformed diagnosis of EoE, endoscopic esophageal dilation seems to be an effective and safe treatment option. Majority patients with chest pain and deep mucosal tears did not require hospitalization and symptoms were self-limiting.</t>
  </si>
  <si>
    <t>Medicine</t>
  </si>
  <si>
    <t>Harsha Moole</t>
  </si>
  <si>
    <t>28383270</t>
  </si>
  <si>
    <t>Reversal of Selectivity in C3-Allylation and Formal [3 + 2]-Cycloaddition of Spiro-epoxyoxindole: Unified Synthesis of Spiro-furanooxindole, (±)-N-Methylcoerulescine, (±)-Physovenine, and 3a-Allylhexahydropyrrolo[2,3-b]indole.</t>
  </si>
  <si>
    <t>An effective Lewis acid catalyzed regioselective C3-allylation and a formal [3 + 2]-annulation reaction of spiro-epoxyoxindoles have been developed and can be accessed simply by changing the reaction conditions. This method has been successfully employed for the synthesis of spiro(pyrrolidinyloxindole), 3a-allylhexahydropyrrolo[2,3-b]indole, and furanoindoline.</t>
  </si>
  <si>
    <t>Saumen Hajra</t>
  </si>
  <si>
    <t>28383268</t>
  </si>
  <si>
    <t>(Diacetoxy)iodobenzene-Mediated Oxidative C-H Amination of Imidazopyridines at Ambient Temperature.</t>
  </si>
  <si>
    <t>(Diacetoxy)iodobenzene (PIDA)-mediated direct oxidative C-H amination for the synthesis of 3-amino substituted imidazopyridines has been achieved under metal-free conditions at room temperature in short reaction times. This methodology is also applicable for the regioselective amination of indolizines. Experimental results suggest that the reaction likely proceeds through a radical pathway.</t>
  </si>
  <si>
    <t>Susmita Mondal</t>
  </si>
  <si>
    <t>28383262</t>
  </si>
  <si>
    <t>Cholesterol-Induced Structural Changes in Saturated Phospholipid Model Membranes Revealed through X-ray Scattering Technique.</t>
  </si>
  <si>
    <t>Lateral and out-of-plane organization of cholesterol and its effect on regulating the physicochemical properties of zwitterionic phospholipid model membranes have been investigated by a pressure-area isotherm study from the Langmuir monolayer, atomic force microscopy (AFM), and X-ray reflectivity (XRR) measurements from supported binary monolayer films. The systematic isotherm studies on the Langmuir monolayer of phospholipids and the subsequent extraction of excess Gibbs free energy (ΔGexc) revealed the mechanism of cholesterol interaction and the molecular cooperativeness for different arrangements in the phospholipid model membranes. We have found a critical cholesterol molar concentration (χc) up to which the lipid-cholesterol miscibility gradually increases and then further increase in the concentration leads to an inhomogeneous structure formation similar to raft structures. The thickening in the lipid acyl chain and the subsequent lowering of the lipid head group thickness up to χc are also evident from the XRR study. Beyond χc, large-sized domains are observed in the AFM images from the deposited monolayer. χc has also been observed to depend on the phase of the monolayer, in particular, ∼25 molar % in the gel phase and ∼40 molar % in the fluid phase, wherein a regular distribution has been found with the highest separation between the cholesterol molecules. The extracted isothermal compressibility coefficient (CS) and ΔGexc from the monolayer isotherms indicate that the molecular arrangement at χc are the most stable configurations of the monolayer. Our study provides direct evidence into cholesterol-induced evolution in phase behavior and the consequent model on the structure at different phases in the phospholipid Langmuir monolayers.</t>
  </si>
  <si>
    <t>Rajendra P Giri</t>
  </si>
  <si>
    <t>28383131</t>
  </si>
  <si>
    <t>The Hollow Maxillary Complete Denture: A Simple, Precise, Single-Flask Technique Using a Caramel Spacer.</t>
  </si>
  <si>
    <t>The success of removable prostheses ultimately depends on a number of factors such as retention, stability, support, esthetics, and masticatory function. Increased intraoral inter-arch distance leads to an increase in the weight of the prosthesis. This may compromise the retention and resistance, which are key for a successful removable prosthesis. Various methods, techniques, and materials have been reported to minimize the weight of a prosthesis. This article describes a simple, unique, precise single-flask technique for the fabrication of a lightweight maxillary prosthesis using caramel as a 3D spacer, which was "indexed" to obtain a uniform thickness of acrylic around the hollow cavity.</t>
  </si>
  <si>
    <t>Prem Bhushan</t>
  </si>
  <si>
    <t>28383059</t>
  </si>
  <si>
    <t>An improved method for identification of small non-coding RNAs in bacteria using support vector machine.</t>
  </si>
  <si>
    <t>Bacterial small non-coding RNAs (sRNAs) are not translated into proteins, but act as functional RNAs. They are involved in diverse biological processes like virulence, stress response and quorum sensing. Several high-throughput techniques have enabled identification of sRNAs in bacteria, but experimental detection remains a challenge and grossly incomplete for most species. Thus, there is a need to develop computational tools to predict bacterial sRNAs. Here, we propose a computational method to identify sRNAs in bacteria using support vector machine (SVM) classifier. The primary sequence and secondary structure features of experimentally-validated sRNAs of Salmonella Typhimurium LT2 (SLT2) was used to build the optimal SVM model. We found that a tri-nucleotide composition feature of sRNAs achieved an accuracy of 88.35% for SLT2. We validated the SVM model also on the experimentally-detected sRNAs of E. coli and Salmonella Typhi. The proposed model had robustly attained an accuracy of 81.25% and 88.82% for E. coli K-12 and S. Typhi Ty2, respectively. We confirmed that this method significantly improved the identification of sRNAs in bacteria. Furthermore, we used a sliding window-based method and identified sRNAs from complete genomes of SLT2, S. Typhi Ty2 and E. coli K-12 with sensitivities of 89.09%, 83.33% and 67.39%, respectively.</t>
  </si>
  <si>
    <t>Ranjan Kumar Barman</t>
  </si>
  <si>
    <t>28383050</t>
  </si>
  <si>
    <t>The global regulator Ncb2 escapes from the core promoter and impacts transcription in response to drug stress in Candida albicans.</t>
  </si>
  <si>
    <t>Ncb2, the β subunit of NC2 complex, a heterodimeric regulator of transcription was earlier shown to be involved in the activated transcription of CDR1 gene in azole resistant isolate (AR) of Candida albicans. This study examines its genome-wide role by profiling Ncb2 occupancy between genetically matched pair of azole sensitive (AS) and AR clinical isolates. A comparison of Ncb2 recruitment between the two isolates displayed that 29 genes had higher promoter occupancy of Ncb2 in the AR isolate. Additionally, a host of genes exhibited exclusive occupancy of Ncb2 at promoters of either AR or AS isolate. The analysis also divulged new actors of multi-drug resistance, whose transcription was activated owing to the differential occupancy of Ncb2. The conditional, sequence-specific positional escape of Ncb2 from the core promoter in AS isolate and its preferential recruitment to the core promoter of certain genes in AR isolates was most noteworthy means of transcription regulation. Together, we show that positional rearrangement of Ncb2 resulting in either activation or repression of gene expression in response to drug-induced stress, represents a novel regulatory mechanism that opens new opportunities for therapeutic intervention to prevent development of drug tolerance in C. albicans cells.</t>
  </si>
  <si>
    <t>Mohd Shariq</t>
  </si>
  <si>
    <t>28382946</t>
  </si>
  <si>
    <t>On/off-switchable LSPR nano-immunoassay for troponin-T.</t>
  </si>
  <si>
    <t>Regeneration of immunosensors is a longstanding challenge. We have developed a re-usable troponin-T (TnT) immunoassay based on localised surface plasmon resonance (LSPR) at gold nanorods (GNR). Thermosensitive poly(N-isopropylacrylamide) (PNIPAAM) was functionalised with anti-TnT to control the affinity interaction with TnT. The LSPR was extremely sensitive to the dielectric constant of the surrounding medium as modulated by antigen binding after 20 min incubation at 37 °C. Computational modelling incorporating molecular docking, molecular dynamics and free energy calculations was used to elucidate the interactions between the various subsystems namely, IgG-antibody (c.f., anti-TnT), PNIPAAM and/or TnT. This study demonstrates a remarkable temperature dependent immuno-interaction due to changes in the PNIPAAM secondary structures, i.e., globular and coil, at above or below the lower critical solution temperature (LCST). A series of concentrations of TnT were measured by correlating the λLSPR shift with relative changes in extinction intensity at the distinct plasmonic maximum (i.e., 832 nm). The magnitude of the red shift in λLSPR was nearly linear with increasing concentration of TnT, over the range 7.6 × 10(-15) to 9.1 × 10(-4) g/mL. The LSPR based nano-immunoassay could be simply regenerated by switching the polymer conformation and creating a gradient of microenvironments between the two states with a modest change in temperature.</t>
  </si>
  <si>
    <t>Md Ashaduzzaman</t>
  </si>
  <si>
    <t>28382938</t>
  </si>
  <si>
    <t>Thiourea priming enhances salt tolerance through co-ordinated regulation of microRNAs and hormones in Brassica juncea.</t>
  </si>
  <si>
    <t>Activation of stress tolerance mechanisms demands transcriptional reprogramming. Salt stress, a major threat to plant growth, enhances ROS production and affects transcription through modulation of miRNAs and hormones. The present study delineates salt stress ameliorating action of thiourea (TU, a ROS scavenger) in Brassica juncea and provides mechanistic link between redox, microRNA and hormones. The ameliorative potential of TU towards NaCl stress was related with its ability to decrease ROS accumulation in roots and increase Na(+) accumulation in shoots. Small RNA sequencing revealed enrichment of down-regulated miRNAs in NaCl + TU treated roots, indicating transcriptional activation. Ranking analysis identified three key genes including BRX4, CBL10 and PHO1, showing inverse relationship with corresponding miRNA expression, which were responsible for TU mediated stress mitigation. Additionally, ABA level was consistently higher till 24 h in NaCl, while NaCl + TU treated roots showed only transient increase at 4 h suggesting an effective stress management. Jasmonate and auxin levels were also increased, which prioritized defence and facilitated root growth, respectively. Thus, the study highlights redox as one of the "core" components regulating miRNA and hormone levels, and also strengthens the use of TU as a redox priming agent for imparting crop resilience to salt stress.</t>
  </si>
  <si>
    <t>Ashish Kumar Srivastava</t>
  </si>
  <si>
    <t>28382865</t>
  </si>
  <si>
    <t>Multitargeted Molecular Docking Study of Natural-Derived Alkaloids on Breast Cancer Pathway Components.</t>
  </si>
  <si>
    <t>Targeting of multiple sites is a pharmacologically, pharmacokinetic and dynamically more acceptable approach for complex diseases such as BC. It is recommended that the women who are at high risk of developing BC might be given foods enhanced by indole alkaloids from vegetables like cabbage and broccoli. Administration of indole-3-carbinol is associated with decreased incidence of hormone-responsive BC (HRBC) which is implicated due to the induction of cytochrome P450 and glutathione-S-transferase which metabolizes chemical mutagens and by altering estrogen metabolism.To determine the molecular mechanism behind the anticancer activity of natural indole alkaloids present in various food and nutraceuticals products by utilizing Induced-fit docking (IFD) approach.Indole alkaloids were obtained from the database maintained by ChEBI (The database and ontology of Chemical Entities of Biological Interest) with ChEBI id 38958. The 3-dimentional and X-ray structure coordinates of Estrogen receptor- α (ER-α), Estrogen receptor- β (ER-β), and aromatase were obtained from protein data bank with PDB id codes 3ERT, 3OLS, and 3S7S (www.rcsb.org). The Induced fit molecular docking and ADME properties were calculated using Maestro 9.6.IFD analysis showed that bromocriptine exhibit maximum binding affinity towards ER-α and fellutanine B towards ER-β and aromatase.Present research provided in-depth analysis of molecular mechanism and helped in the future design of new pharmacophores based on natural indole alkaloids targeting BC.</t>
  </si>
  <si>
    <t>Ramit Singla</t>
  </si>
  <si>
    <t>28382857</t>
  </si>
  <si>
    <t>Prediction of Human intestinal absorption of compounds using artificial intelligence techniques.</t>
  </si>
  <si>
    <t>Information about Pharmacokinetics of compounds is an essential component of drug design and development. Modeling the pharmacokinetic properties require identification of the factors effecting absorption, distribution, metabolism and excretion of compounds. There have been continuous attempts in the prediction of absorption of compounds using various Artificial intelligence methods in the effort to reduce the attrition rate of drug candidates entering to preclinical and clinical trials. Currently, there are large numbers of individual predictive models available for absorption using machine learning approaches. In current work, we are presenting a comprehensive study of prediction of absorption. Six Artificial intelligence methods namely, Support vector machine, k- nearest neighbor, Probabilistic neural network, Artificial neural network, Partial least square and Linear discriminant analysis were used for prediction of absorption of compounds with prediction accuracy of 91.54%, 88.33%, 84.30%, 86.51%, 79.07% and 80.08% respectively. Comparative analysis of all the six prediction models suggested that Support vector machine with Radial basis function based kernel is comparatively better for binary classification of compounds using human intestinal absorption and may be useful at preliminary stages of drug design and development.</t>
  </si>
  <si>
    <t>Current drug discovery technologies</t>
  </si>
  <si>
    <t>Rajnish Kumar</t>
  </si>
  <si>
    <t>28382837</t>
  </si>
  <si>
    <t>Long-term disability trajectories in primary progressive MS patients: A latent class growth analysis.</t>
  </si>
  <si>
    <t>Several natural history studies on primary progressive multiple sclerosis (PPMS) patients detected a consistent heterogeneity in the rate of disability accumulation.To identify subgroups of PPMS patients with similar longitudinal trajectories of Expanded Disability Status Scale (EDSS) over time.All PPMS patients collected within the MSBase registry, who had their first EDSS assessment within 5 years from onset, were included in the analysis. Longitudinal EDSS scores were modeled by a latent class mixed model (LCMM), using a nonlinear function of time from onset. LCMM is an advanced statistical approach that models heterogeneity between patients by classifying them into unobserved groups showing similar characteristics.A total of 853 PPMS (51.7% females) from 24 countries with a mean age at onset of 42.4 years (standard deviation (SD): 10.8 years), a median baseline EDSS of 4 (interquartile range (IQR): 2.5-5.5), and 2.4 years of disease duration (SD: 1.5 years) were included. LCMM detected three different subgroups of patients with a mild ( n = 143; 16.8%), moderate ( n = 378; 44.3%), or severe ( n = 332; 38.9%) disability trajectory. The probability of reaching EDSS 6 at 10 years was 0%, 46.4%, and 81.9% respectively.Applying an LCMM modeling approach to long-term EDSS data, it is possible to identify groups of PPMS patients with different prognosis.</t>
  </si>
  <si>
    <t>Multiple sclerosis (Houndmills, Basingstoke, England)</t>
  </si>
  <si>
    <t>Alessio Signori</t>
  </si>
  <si>
    <t>28382643</t>
  </si>
  <si>
    <t>Highly Ordered Nitrogen-Rich Mesoporous Carbon Nitrides and Their Superior Performance for Sensing and Photocatalytic Hydrogen Generation.</t>
  </si>
  <si>
    <t>Mesoporous carbon nitrides (MCN) are fascinating materials with unique semiconducting and basic properties that are useful in many applications including photocatalysis and sensing. Most syntheses of MCN focus on creating theoretically predicted C3 N4 stoichiometry with a band gap of 2.7 eV using a nano-hard templating approach with triazine-based precursors. However, the performance of the MCN in semiconducting applications is limited to the MCN framework with a small band gap, which would be linked with the addition of more N in the CN framework, but this remains a huge challenge. Here, we report a precursor with high nitrogen content, 3-amino-1,2,4-triazole, that enables the formation of new and well-ordered 3D MCN with C3 N5 stoichiometry (MCN-8), which has not been predicted so far, and a low-band-gap energy (2.2 eV). This novel class of material without addition of any dopants shows not only a superior photocatalytic water-splitting performance with a total of 801 μmol of H2 under visible-light irradiation for 3 h but also excellent sensing properties for toxic acids.</t>
  </si>
  <si>
    <t>Gurudas P Mane</t>
  </si>
  <si>
    <t>28382565</t>
  </si>
  <si>
    <t>Needle in a haystack: lost in transition.</t>
  </si>
  <si>
    <t>A lost needle during minimally invasive surgery is a cause of undue anxiety to the entire surgical team and also causes prolongation of surgical time. There is no literature reporting follow-up of any patient with needle left behind as they are considered as a 'never event' during a surgical procedure. Preventing such events needs vigilance on part of the surgeon and assistant. Here, we report a case of lost needle during performance of a robot-assisted nephron sparing surgery. The robot needed to be de-docked and converted to laparoscopy. After a thorough search, the needle was found to be lodged at an unusual place. A brief review of available literature is also provided alongside.</t>
  </si>
  <si>
    <t>Journal of robotic surgery</t>
  </si>
  <si>
    <t>Aditya Prakash Sharma</t>
  </si>
  <si>
    <t>28382496</t>
  </si>
  <si>
    <t>Molecular Evolutionary Constraints that Determine the Avirulence State of Clostridium botulinum C2 Toxin.</t>
  </si>
  <si>
    <t>Clostridium botulinum (group-III) is an anaerobic bacterium producing C2 toxin along with botulinum neurotoxins. C2 toxin is belonged to binary toxin A family in bacterial ADP-ribosylation superfamily. A structural and functional diversity of binary toxin A family was inferred from different evolutionary constraints to determine the avirulence state of C2 toxin. Evolutionary genetic analyses revealed evidence of C2 toxin cluster evolution through horizontal gene transfer from the phage or plasmid origins, site-specific insertion by gene divergence, and homologous recombination event. It has also described that residue in conserved NAD-binding core, family-specific domain structure, and functional motifs found to predetermine its virulence state. Any mutational changes in these residues destabilized its structure-function relationship. Avirulent mutants of C2 toxin were screened and selected from a crucial site required for catalytic function of C2I and pore-forming function of C2II. We found coevolved amino acid pairs contributing an essential role in stabilization of its local structural environment. Avirulent toxins selected in this study were evaluated by detecting evolutionary constraints in stability of protein backbone structure, folding and conformational dynamic space, and antigenic peptides. We found 4 avirulent mutants of C2I and 5 mutants of C2II showing more stability in their local structural environment and backbone structure with rapid fold rate, and low conformational flexibility at mutated sites. Since, evolutionary constraints-free mutants with lack of catalytic and pore-forming function suggested as potential immunogenic candidates for treating C. botulinum infected poultry and veterinary animals. Single amino acid substitution in C2 toxin thus provides a major importance to understand its structure-function link, not only of a molecule but also of the pathogenesis.</t>
  </si>
  <si>
    <t>Journal of molecular evolution</t>
  </si>
  <si>
    <t>A Prisilla</t>
  </si>
  <si>
    <t>28382489</t>
  </si>
  <si>
    <t>Influence of leucine-enkephalin on pituitary-ovary axis of the cichlid fish Oreochromis mossambicus.</t>
  </si>
  <si>
    <t>The present investigation was conducted to elucidate the influence of an opioid peptide, leucine-enkephalin (L-ENK), on the reproductive axis of the tilapia Oreochromis mossambicus. In the first experiment, administration (i.p.) of 25, 100, and 300 μg L-ENK to the stripped female tilapia, for a period of 22 days, resulted in a significantly higher number of stage I follicles compared to those of initial controls and experimental controls, whereas the mean number of stage II and III follicles and serum levels of E2 did not significantly differ among different experimental groups. A significant increase in the number of stage V (fully ripened) follicles was concomitant with significant reduction in the follicular diameter in 25 or 100 μg L-ENK-treated fish compared to those of experimental controls. However, significant reduction in the mean number and diameter of these follicles was observed in 300 μg L-ENK-treated fish compared to those of experimental controls and 25 or 100 μg L-ENK-treated fish. In the second experiment, the stimulatory effect of 25 μg L-ENK on the ovary was abolished in combination with gonadotropin-releasing hormone antagonist (GnRH-A). In conclusion, these results suggest that L-ENK exerts stimulatory as well as inhibitory effects on the ovary in a dose-dependent manner, and that these effects are possibly mediated through the GnRH, for the first time in fish.</t>
  </si>
  <si>
    <t>Fish physiology and biochemistry</t>
  </si>
  <si>
    <t>C B Vijayalaxmi</t>
  </si>
  <si>
    <t>28382406</t>
  </si>
  <si>
    <t>Erratum to: Kinematics of ACL and anterolateral ligament. Part II: anterolateral and anterior cruciate ligament reconstruction.</t>
  </si>
  <si>
    <t>Knee surgery, sports traumatology, arthroscopy : official journal of the ESSKA</t>
  </si>
  <si>
    <t>T Bonanzinga</t>
  </si>
  <si>
    <t>28382364</t>
  </si>
  <si>
    <t>Towards a fragment-based approach in gelator design: halogen effects leading to thixotropic, mouldable and self-healing systems in aryl-triazolyl amino acid-based gelators!</t>
  </si>
  <si>
    <t>A simple replacement of a H atom by Br transformed non-gelating aryl triazolyl amino acid benzyl ester into a versatile gelator, which formed shape-persistent, self-healing and mouldable gels. The 'bromo-aryl benzyl ester' fragment was then transplanted into another framework, which resulted in similar solvent preference and gelation efficiency.</t>
  </si>
  <si>
    <t>Bhartendu K Srivastava</t>
  </si>
  <si>
    <t>28382340</t>
  </si>
  <si>
    <t>Anisotropic transport in 1T' monolayer MoS2 and its metal interfaces.</t>
  </si>
  <si>
    <t>The investigation of crystallographic orientation dependent carrier transport in a material could lead to novel electronic devices and circuit applications. Although the out-of-plane carrier transport in layered transition metal dichalcogenides (TMDs) is expected to differ from its normal counterpart, in-plane anisotropy is not so common in such materials. The symmetric honeycomb structure of a semiconducting 2H phase MoS2 crystal limits the in-plane anisotropy. However such possibility in a distorted 1T phase i.e., the 1T' phase of the MoS2 crystal has not yet been explored. Using first principles based quantum transport calculations we demonstrate that, due to the clusterization of "Mo" atoms in 1T' MoS2, the transmission along the zigzag direction is significantly higher than that in the armchair direction. Since the metallic 1T' phase finds application in realizing low resistive metal-MoS2 contacts, we further extend this study to the 1T' MoS2 interface with gold and palladium by developing atomistic models for the optimized metal-1T' MoS2 edge contact geometries. Analysing the transmission spectra and electronic conductance values we show that the metal-zigzag 1T' MoS2 interfaces provide best case results, irrespective of the choice of metal. Moreover, we observe that edge contact geometries with the gold electrodes offer lesser resistances, compared to those with palladium electrodes. Our findings could pave the way for designing high performance phase-engineered MoS2 based electron devices.</t>
  </si>
  <si>
    <t>Dipankar Saha</t>
  </si>
  <si>
    <t>28382324</t>
  </si>
  <si>
    <t>Utilization trends in inpatient endoscopic retrograde cholangiopancreatography (ERCP): A cross-sectional US experience.</t>
  </si>
  <si>
    <t>Study aims The goal of our study was to determine the current trends for inpatient utilization for endoscopic retrograde cholangiopancreatography (ERCP) and its economic impact in the United States between 2002 and 2013. Patients and methods A Nationwide Inpatient Sample from 2002 through 2013 was examined. We identified ERCPs using International Classification of Diseases (ICD-9) codes; Procedure codes 51.10, 51.11, 52.13, 51.14, 51.15, 52.14 and 52.92 for diagnostic and 51.84, 51.86, 52.97 were studied. Rate of inpatient ERCP was calculated. The trends for therapeutic ERCPs were compared to the diagnostic ones. We analyzed patient and hospital characteristics, length of hospital stay, and cost of care after adjusting for weighted samples. We used the Cochran-Armitage test for categorical variables and linear regression for continuous variables. Results A total of 411,409 ERCPs were performed from 2002 to 2013. The mean age was 59 ± 19 years; 61 % were female and 57 % were white. The total numbers of ERCPS increased by 12 % from 2002 to 2011, which was followed by a 10 % decrease in the number of ERCPs between 2011 and 2013. There was a significant increase in therapeutic ERCPs by 37 %, and a decrease in diagnostic ERCPs by 57 % from 2002 to 2013. Mean length of stay was 7 days (SE = 0.01) and the mean cost of hospitalization was $20,022 (SE = 41). Conclusions Our large cross-sectional study shows a significant shift in ERCPs towards therapeutic indications and a decline in its conventional diagnostic utility. Overall there has been a reduction in inpatient ERCPs.</t>
  </si>
  <si>
    <t>Endoscopy international open</t>
  </si>
  <si>
    <t>Moiz Ahmed</t>
  </si>
  <si>
    <t>28382286</t>
  </si>
  <si>
    <t>Non-homologous End Joining Inhibitor SCR-7 to Exacerbate Low-dose Doxorubicin Cytotoxicity in HeLa Cells.</t>
  </si>
  <si>
    <t>Among the genotoxic drug regimens, doxorubicin (DOX) is known for its high-dose side effects in several carcinomas, including cervical cancer. This study reports on testing the combined use of a DOX genotoxic drug and SCR-7 non-homologous end joining (NHEJ) inhibitor for HeLa cells. An in vitro DNA damaging assay of DOX was performed on plasmid and genomic DNA substrate. In vitro cytotoxicity was investigated using trypan blue dye exclusion, DNA metabolizing, and propidium iodide-based flow cytometric assays. DOX (between 20-100 μM) displayed clear DNA binding and interaction, such as the shearing and smearing of plasmid and genomic DNA. DNA metabolizing assay data indicate that HeLa lysate with DOX and SCR-7 treatment exhibited better in vitro plasmid DNA stability compared with DOX treatment alone. SCR-7 augmented the effects of low-dose DOX by demonstrating enhanced cell death from 15% to 50%. The flow cytometric data also supported that the combination of SCR-7 with DOX lead to a 23% increase in propidium iodide-based HeLa staining, thus indicating enhanced death. In summary, the inhibition of NHEJ DNA repair pathway can potentiate low-dose DOX to produce appreciable cytotoxicity in HeLa cells.</t>
  </si>
  <si>
    <t>Journal of cancer prevention</t>
  </si>
  <si>
    <t>28382191</t>
  </si>
  <si>
    <t>Chemotherapy Resistance Mechanisms in Advanced Skin Cancer.</t>
  </si>
  <si>
    <t>Melanoma is a most dangerous and deadly type of skin cancer, and considered intrinsically resistant to both radiotherapy and chemotherapy. It has become a major public health concern as the incidence of melanoma has been rising steadily over recent decades with a 5-year survival remaining less than 5%. Detection of the disease in early stage may be curable, but late stage metastatic disease that has spread to other organs has an extremely poor prognosis with a median survival of less than 10 months. Since metastatic melanoma is unresponsive to therapy that is currently available, research is now focused on different treatment strategies such as combinations of surgery, chemotherapy and radiotherapy. The molecular basis of resistance to chemotherapy seen in melanoma is multifactorial; defective drug transport system, altered apoptotic pathway, deregulation of apoptosis and/or changes in enzymatic systems that mediate cellular metabolic machinery. Understanding of alterations in molecular processes involved in drug resistance may help in developing new therapeutic approaches to treatment of malignant melanoma.</t>
  </si>
  <si>
    <t>Oncology reviews</t>
  </si>
  <si>
    <t>Bhuvanesh Sukhlal Kalal</t>
  </si>
  <si>
    <t>28382187</t>
  </si>
  <si>
    <t>Ultrasonographic Diagnosis of Slipped Capital Femoral Epiphysis.</t>
  </si>
  <si>
    <t>Slipped capital femoral epiphysis (SCFE), a fracture through the physis with resultant slip of the epiphysis, is the most common hip abnormality in adolescents and is a major cause of early osteoarthritis. Plain radiograph is the initial modality used to evaluate patients with painful hip joints. Ultrasonography and magnetic resonance imaging (MRI), which do not involve radiation exposure, have also been used. This case report supports the view that ultrasound can be used as an initial, cost-effective and radiation-free modality for the evaluation of suspected SCFE.A 15-year-old male patient presented with pain in the right hip for 5 days, following a slip and fall accident while playing soccer. The patient was referred to the Department of Radio-diagnosis for ultrasound. A posterior displacement of the femoral head epiphysis with a physeal step was seen on the longitudinal section obtained over the right hip joint region. The anterior physeal step (APS) measured ~3.8 mm on the right side. The distance between the anterior rim of the acetabulum and the metaphysis measured ~20.4 mm on the affected right side and ~23.6 mm on the left side. A plain radiograph in frog leg position showed a widening of the right proximal physis below the right femoral head, with a medial and posterior slip of the right femoral head. A frontal radiograph of the pelvis taken six months before showed a widening of the proximal right femoral physis.Although MRI appears to be the most sensitive modality for identifying slips early, ultrasound may be used as a cost-effective and radiation-free alternative before proceeding with further evaluation of suspected SCFE, especially considering the demographics of the affected population.</t>
  </si>
  <si>
    <t>Manikandan Palaniappan</t>
  </si>
  <si>
    <t>28382185</t>
  </si>
  <si>
    <t>Isolated Fracture of Lateral Pterygoid Plate by Penetrating Foreign Body - A Rarity Indeed.</t>
  </si>
  <si>
    <t>Fractures of mid-face were first described by Le Fort and are classified into three categories - Le Fort I, Le Fort II and Le Fort III. The pterygoid processes of the sphenoid bone are fractured in all the three categories of Le Fort fractures as the sphenoid bone connects the cranium vault to the facial bones. Fractures of the pterygoid processes without associated Le Fort fractures are rare and are usually associated with fractures of the mandible, temporal bone or other facial bones. An isolated fracture of pterygoid plates without associated Le Fort fractures or fractures of other mid-face bones are exceedingly rare.We present a case of an isolated fracture of the right lateral pterygoid plate by a penetrating foreign body (wooden twig) in an adult male who presented with discharging sinus in the oropharynx. The presence of the foreign body was confirmed on computed tomography and was removed under general anesthesia via submandibular incision. The patient had an uneventful postoperative hospital stay and was asymptomatic on a follow-up five months later.This article emphasizes the fact that pterygoid plates may be fractured without an associated Le Fort fracture or a fracture of the mandible. This is the first case of an isolated pterygoid plate fracture in the literature.</t>
  </si>
  <si>
    <t>Mukesh Surya</t>
  </si>
  <si>
    <t>28382181</t>
  </si>
  <si>
    <t>Brønsted acid-mediated cyclization-dehydrosulfonylation/reduction sequences: An easy access to pyrazinoisoquinolines and pyridopyrazines.</t>
  </si>
  <si>
    <t>An efficient and alternative synthetic approach has been developed to prepare various N-(arylethyl)piperazine-2,6-diones from 4-benzenesulfonyliminodiacetic acid and primary amines using carbonyldiimidazole in the presence of a catalytic amount of DMAP at ambient temperature. Piperazine-2,6-diones are successfully transformed to pharmaceutically useful pyridopyrazines or pyrazinoisoquinolines and ene-diamides via an imide carbonyl group activation strategy using a Brønsted acid. Subsequent dehydrosulfonylation reactions of the ene-diamides, in a one pot manner, smoothly transformed them to substituted pyrazinones. A concise synthesis of praziquantel (1) has also been achieved through this method.</t>
  </si>
  <si>
    <t>Ramana Sreenivasa Rao</t>
  </si>
  <si>
    <t>28382123</t>
  </si>
  <si>
    <t>Parental Expectation from Children with Cochlear Implants in Indian Context: a Questionnaire Based Study.</t>
  </si>
  <si>
    <t>Introduction Parental support is important in the habilitation/rehabilitation of children using cochlear implant devices. Hence, it is important for families to know the realistic expectations regarding outcomes from CIs. Objective The objective of the present study is to know the parents' expectation from children using CIs. Methods For this study, we recruited 23 parents of children using CIs. We administered 15 questions translated in to Hindi related to communication abilities, social skills, academic achievement, change in future life, rehabilitation demand, and stress due to hearing impairment. Results The response of the questions (5-point rating scale) related to communication abilities showed that parents were expecting children using CIs to use the telephone (95%), to be able to detect soft sounds (99%), to listen in crowds (86%), to be able to easily understand others (76%), and to show improvement in communication skills (78%). Similarly, for questions related to social skills showed 90% of the parents expecting that their children with CIs should be able to easily make friends with normal hearing peers, and 80% of the parents were expecting the children to achieve high standards in their reading and writing skills. Questions related to change in future life showed 86% of the parents expecting their children with CIs to act like normal hearing children. Further, 78% parents showed positive response regarding importance of intensive training. However, 70% of the parents reported stress in the family due to the existence of the hearing impaired child. Conclusion Overall, the existing questionnaire-based study showed that parents have high expectations from their children with cochlear implant.</t>
  </si>
  <si>
    <t>International archives of otorhinolaryngology</t>
  </si>
  <si>
    <t>Prawin Kumar</t>
  </si>
  <si>
    <t>28382101</t>
  </si>
  <si>
    <t>BRIP1/FANCJ Mutation Analysis in a Family with History of Male and Female Breast Cancer in India.</t>
  </si>
  <si>
    <t>Male breast cancer (MBC) is a rare and poorly studied disease that is a growing global health problem. Interestingly, both the molecular basis of MBC and its histological profile are often quite distinct from the far more prevalent female breast cancer, emphasizing the need for increased focus on MBC. Here, we present a case report of an MBC patient from India with a strong familial history of breast cancer. This patient was normal for BRCA1/2 and many other common breast cancer-associated genes. However, upon further analysis, the individual was found to possess two mutations in the DNA helicase and tumor suppressor gene BRIP1, including a silent mutation at residue 879 as well as a P919S variant. Other family members were also screened for these mutations. To the best of our knowledge, this is the first report of BRIP1 mutation in MBC in the Indian population.</t>
  </si>
  <si>
    <t>Journal of breast cancer</t>
  </si>
  <si>
    <t>Ananthapur Venkateshwari</t>
  </si>
  <si>
    <t>28382044</t>
  </si>
  <si>
    <t>Functional Roles of microRNAs in Agronomically Important Plants-Potential as Targets for Crop Improvement and Protection.</t>
  </si>
  <si>
    <t>MicroRNAs (miRNAs) are a class of small non-coding RNAs that have recently emerged as important regulators of gene expression, mainly through cleavage and/or translation inhibition of the target mRNAs during or after transcription. miRNAs play important roles by regulating a multitude of biological processes in plants which include maintenance of genome integrity, development, metabolism, and adaptive responses toward environmental stresses. The increasing population of the world and their food demands requires focused efforts for the improvement of crop plants to ensure sustainable food production. Manipulation of mRNA transcript abundance via miRNA control provides a unique strategy for modulating differential plant gene expression and miRNAs are thus emerging as the next generation targets for genetic engineering for improvement of the agronomic properties of crops. However, a deeper understanding of its potential and the mechanisms involved will facilitate the design of suitable strategies to obtain the desirable traits with minimum trade-offs in the modified crops. In this regard, this review highlights the diverse roles of conserved and newly identified miRNAs in various food and industrial crops and recent advances made in the uses of miRNAs to improve plants of agronomically importance so as to significantly enhance crop yields and increase tolerance to various environmental stress agents of biotic-or abiotic origin.</t>
  </si>
  <si>
    <t>Arnaud T Djami-Tchatchou</t>
  </si>
  <si>
    <t>28382041</t>
  </si>
  <si>
    <t>Concurrent Drought Stress and Vascular Pathogen Infection Induce Common and Distinct Transcriptomic Responses in Chickpea.</t>
  </si>
  <si>
    <t>Chickpea (Cicer arietinum); the second largest legume grown worldwide is prone to drought and various pathogen infections. These drought and pathogen stresses often occur concurrently in the field conditions. However, the molecular events in response to that are largely unknown. The present study examines the transcriptome dynamics in chickpea plants exposed to a combination of water-deficit stress and Ralstonia solanacearum infection. R. solanacearum is a potential wilt disease causing pathogen in chickpea. Drought stressed chickpea plants were infected with this pathogen and the plants were allowed to experience progressive drought with 2 and 4 days of R. solanacearum infection called short duration stress (SD stresses) and long duration stress (LD stresses), respectively. Our study showed that R. solanacearum multiplication decreased under SD-combined stress compared to SD-pathogen but there was no significant change in LD-combined stress compared to LD-pathogen. The microarray analysis during these conditions showed that 821 and 1039 differentially expressed genes (DEGs) were unique to SD- and LD-combined stresses, respectively, when compared with individual stress conditions. Three and fifteen genes were common among all the SD-stress treatments and LD-stress treatments, respectively. Genes involved in secondary cell wall biosynthesis, alkaloid biosynthesis, defense related proteins, and osmo-protectants were up-regulated during combined stress. The expression of genes involved in lignin and cellulose biosynthesis were specifically up-regulated in SD-combined, LD-combined, and LD-pathogen stress. A close transcriptomic association of LD-pathogen stress with SD-combined stress was observed in this study which indicates that R. solanacearum infection also exerts drought stress along with pathogen stress thus mimics combined stress effect. Furthermore the expression profiling of candidate genes using real-time quantitative PCR validated the microarray data. The study showed that down-regulation of defense-related genes during LD-combined stress resulted in an increased bacterial multiplication as compared to SD-combined stress. Overall, our study highlights a sub-set of DEGs uniquely expressed in response to combined stress, which serve as potential candidates for further functional characterization to delineate the molecular response of the plant to concurrent drought-pathogen stress.</t>
  </si>
  <si>
    <t>Ranjita Sinha</t>
  </si>
  <si>
    <t>28382032</t>
  </si>
  <si>
    <t>Production of Chimeric Acidic α-Amylase by the Recombinant Pichia pastoris and Its Applications.</t>
  </si>
  <si>
    <t>Recombinant chimeric α-amylase (Ba-Gt-amy) has been produced extracellularly in Pichia pastoris under AOX promoter. Clones of P. pastoris with multiple gene copies have been generated by multiple transformations and post-transformational vector amplification, which led to 10.7-fold enhancement in α-amylase titre as compared to a clone with a copy of the gene. The recombinant P. pastoris integrated eight copies of Ba-Gt-amy in the genome of P. pastoris, as revealed by real time PCR data analysis. Heterologous protein expression as well as mRNA level of Ba-Gt-amy was higher in multi-copy clone than that with single copy. The pure Ba-Gt-amy expressed in P. pastoris is a glycoprotein of 75 kDa, which is optimally active at pH 4.0 and 60°C with T1/2 of 40 min at 70°C. The Kinetic parameters and end product analysis suggested that glycosylation has no effect on catalytic properties of Ba-Gt-amy. The enzyme saccharifies soluble as well as raw starches efficiently and generates maltose and maltooligosaccharides, thus, useful in baking and sugar syrup industries. The strategy for generating multi-copy clones is being reported for the first time, which could be useful in enhancing the production of other recombinant proteins.</t>
  </si>
  <si>
    <t>Deepak Parashar</t>
  </si>
  <si>
    <t>28381989</t>
  </si>
  <si>
    <t>Bioactive Fraction of Annona reticulata Bark (or) Ziziphus jujuba Root Bark along with Insulin Attenuates Painful Diabetic Neuropathy through Inhibiting NF-κB Inflammatory Cascade.</t>
  </si>
  <si>
    <t>The present study explains the neuroprotective ability of bioactive fractions of Annona reticulata bark (ARB) and Ziziphus jujuba root bark (ZJ) along with insulin against diabetic neuropathy. By using different solvents of increasing polarity ARB and ZJ were undergone for bioactive guided fractionation. The neuroprotective ability of the all the plant fractions were tested against H2O2 induced toxicity in SHSY5Y neuroblastoma cell lines and DRG neuronal cells. Among all the fractions tested, the methanol extract of ARB and ZJ (ARBME and ZJME) and its water fractions (ARBWF and ZJWF) exhibited significant neuroprotection against H2O2 induced toxicity in SHSY5Y cells and DRG neuronal cells. Further both the active fractions were tested against streptozotocin (55 mg/kg i.p.) induced diabetic neuropathy in male Wistar rats. Body weight changes, blood glucose levels and pain threshold through hot plate, tail immersion, cold plate and Randall-Sillitto methods were measured throughout the study at weekly interval. After completion of the drug treatment period, all the animals were sacrificed to measure the sciatic nerve lipid peroxidation, antioxidative enzyme levels (SOD, catalase, and GSH) and cytokine levels (IL-1β, IL-6, IL-10, TNF-α, iNOS, and NFκB) through ELISA and western blotting analysis. Results of this study explain that ARBME, ZJME, ARBWF, and ZJWF along with insulin potentially attenuate the thermal, mechanical hyperalgesia and cold allodynia in diabetic neuropathic rats, where insulin treatment alone failed to diminish the same. Reduction of sciatic nerve oxidative stress, NF-κB and iNOS mediated inflammatory cascade and normalization of abnormal cytokine release confirms the possible mechanism of action. The present study confirms the neuroprotective ability of ARB and ZJ against painful diabetic neuropathy through inhibiting oxidative stress and NF-κB inflammatory cascade.</t>
  </si>
  <si>
    <t>Frontiers in cellular neuroscience</t>
  </si>
  <si>
    <t>Raghuram Kandimalla</t>
  </si>
  <si>
    <t>28381935</t>
  </si>
  <si>
    <t>Bilateral Mirror Image Cervical Neurofibroma in an Adult with Neurofibromatosis Type 1.</t>
  </si>
  <si>
    <t>Neurofibromatosis type 1 (NF1) is an autosomal dominant disorder characterised by various phenotypic features like hyperpigmented spots, neurofibromas, Lisch nodules, skeletal abnormalities and tendency to develop neoplasms. Only few cases of Non-Familial Spinal Neurofibromatosis-1 (Non-FSNF1) have been described in literature with tumors involving the spinal roots at every level being even rarer. We reported an interesting case of bilateral symmetrical cervical neurofibroma with multiple spinal neurofibromas appearing as mirror image on CT, associated with non familial NF-1 as a rare presentation in a 25-year-old adult male.</t>
  </si>
  <si>
    <t>Sharad Pandey</t>
  </si>
  <si>
    <t>28381856</t>
  </si>
  <si>
    <t>Buying Over-the-Counter Antacid Products Containing Aspirin? FDA Drug Safety Communication for Serious Bleeding Risk.</t>
  </si>
  <si>
    <t>The American journal of gastroenterology</t>
  </si>
  <si>
    <t>Kiran Kumar Boyina</t>
  </si>
  <si>
    <t>28381815</t>
  </si>
  <si>
    <t>Underlying spirituality and mental health: the role of burnout.</t>
  </si>
  <si>
    <t>Journal of occupational health</t>
  </si>
  <si>
    <t>Olivia Marie Jacob</t>
  </si>
  <si>
    <t>28381584</t>
  </si>
  <si>
    <t>Predicting the risk of bleeding during dual antiplatelet therapy after acute coronary syndromes.</t>
  </si>
  <si>
    <t>Dual antiplatelet therapy (DAPT) with aspirin + a P2Y12 inhibitor is recommended for at least 12 months for patients with acute coronary syndrome (ACS), with shorter durations considered for patients with increased bleeding risk. However, there are no decision support tools available to predict an individual patient's bleeding risk during DAPT treatment in the post-ACS setting.To develop a longitudinal bleeding risk prediction model, we analy sed 9240 patients with unstable angina/non-ST segment elevation myocardial infarction (NSTEMI) from the Targeted Platelet Inhibition to Clarify the Optimal Strategy to Medically Manage Acute Coronary Syndromes (TRILOGY ACS) trial, who were managed without revasculari sation and treated with DAPT for a median of 14.8 months.We identified 10 significant baseline predictors of non-coronary artery bypass grafting (CABG)-related Global Use of Strategies to Open Occluded Arteries (GUSTO) severe/life-threatening/moderate bleeding: age, sex, weight, NSTEMI (vs unstable angina), angiography performed before randomi sation, prior peptic ulcer disease, creatinine, systolic blood pressure, haemoglobin and treatment with beta-blocker. The five significant baseline predictors of Thrombolysis In Myocardial Infarction (TIMI) major or minor bleeding included age, sex, angiography performed before randomi sation, creatinine and haemoglobin. The models showed good predictive accuracy with Therneau's C-indices: 0.78 (SE = 0.024) for the GUSTO model and 0.67 (SE = 0.023) for the TIMI model. Internal validation with bootstrapping gave similar C-indices of 0.77 and 0.65, respectively. External validation demonstrated an attenuated C-index for the GUSTO model (0.69) but not the TIMI model (0.68).Longitudinal bleeding risks during treatment with DAPT in patients with ACS can be reliably predicted using selected baseline characteristics. The TRILOGY ACS bleeding models can inform risk -benefit considerations regarding the duration of DAPT following ACS.ClinicalTrials.gov identifier: https://clinicaltrials.gov/ct2/show/NCT00699998.</t>
  </si>
  <si>
    <t>Heart (British Cardiac Society)</t>
  </si>
  <si>
    <t>Joakim Alfredsson</t>
  </si>
  <si>
    <t>28381522</t>
  </si>
  <si>
    <t>Adalimumab in Crohn's strictures--the CREOLE study.</t>
  </si>
  <si>
    <t>Gut</t>
  </si>
  <si>
    <t>Ajinkya Ashok Sonambekar</t>
  </si>
  <si>
    <t>28381484</t>
  </si>
  <si>
    <t>Effect of silhouetting and inversion on view invariance in the monkey inferotemporal cortex.</t>
  </si>
  <si>
    <t>We effortlessly recognize objects across changes in viewpoint, but we know relatively little about the features that underlie viewpoint invariance in the brain. Here, we set out to characterize how viewpoint invariance in monkey inferior temporal (IT) neurons is influenced by two image manipulations-silhouetting and inversion. Reducing an object into its silhouette removes internal detail, so this would reveal how much viewpoint invariance depends on the external contours. Inverting an object retains but rearranges features, so this would reveal how much viewpoint invariance depends on the arrangement and orientation of features. Our main findings are 1) view invariance is weakened by silhouetting but not by inversion; 2) view invariance was stronger in neurons that generalized across silhouetting and inversion; 3) neuronal responses to natural objects matched early with that of silhouettes and only later to that of inverted objects, indicative of coarse-to-fine processing; and 4) the impact of silhouetting and inversion depended on object structure. Taken together, our results elucidate the underlying features and dynamics of view-invariant object representations in the brain.NEW &amp; NOTEWORTHY We easily recognize objects across changes in viewpoint, but the underlying features are unknown. Here, we show that view invariance in the monkey inferotemporal cortex is driven mainly by external object contours and is not specialized for object orientation. We also find that the responses to natural objects match with that of their silhouettes early in the response, and with inverted versions later in the response-indicative of a coarse-to-fine processing sequence in the brain.</t>
  </si>
  <si>
    <t>Journal of neurophysiology</t>
  </si>
  <si>
    <t>28381289</t>
  </si>
  <si>
    <t>Causes, consequences, and policy responses to the migration of health workers: key findings from India.</t>
  </si>
  <si>
    <t>This study sought to better understand the drivers of skilled health professional migration, its consequences, and the various strategies countries have employed to mitigate its negative impacts. The study was conducted in four countries-Jamaica, India, the Philippines, and South Africa-that have historically been "sources" of health workers migrating to other countries. The aim of this paper is to present the findings from the Indian portion of the study.Data were collected using surveys of Indian generalist and specialist physicians, nurses, midwives, dentists, pharmacists, dieticians, and other allied health therapists. We also conducted structured interviews with key stakeholders representing government ministries, professional associations, regional health authorities, health care facilities, and educational institutions. Quantitative data were analyzed using descriptive statistics and regression models. Qualitative data were analyzed thematically.Shortages of health workers are evident in certain parts of India and in certain specialty areas, but the degree and nature of such shortages are difficult to determine due to the lack of evidence and health information. The relationship of such shortages to international migration is not clear. Policy responses to health worker migration are also similarly embedded in wider processes aimed at health workforce management, but overall, there is no clear policy agenda to manage health worker migration. Decision-makers in India present conflicting options about the need or desirability of curtailing migration.Consequences of health work migration on the Indian health care system are not easily discernable from other compounding factors. Research suggests that shortages of skilled health workers in India must be examined in relation to domestic policies on training, recruitment, and retention rather than viewed as a direct consequence of the international migration of health workers.</t>
  </si>
  <si>
    <t>Human resources for health</t>
  </si>
  <si>
    <t>Margaret Walton-Roberts</t>
  </si>
  <si>
    <t>28381261</t>
  </si>
  <si>
    <t>Challenges for achieving safe and effective radical cure of Plasmodium vivax: a round table discussion of the APMEN Vivax Working Group.</t>
  </si>
  <si>
    <t>The delivery of safe and effective radical cure for Plasmodium vivax is one of the greatest challenges for achieving malaria elimination from the Asia-Pacific by 2030. During the annual meeting of the Asia Pacific Malaria Elimination Network Vivax Working Group in October 2016, a round table discussion was held to discuss the programmatic issues hindering the widespread use of primaquine (PQ) radical cure. Participants included 73 representatives from 16 partner countries and 33 institutional partners and other research institutes. In this meeting report, the key discussion points are presented and grouped into five themes: (i) current barriers for glucose-6-phosphate deficiency (G6PD) testing prior to PQ radical cure, (ii) necessary properties of G6PD tests for wide scale deployment, (iii) the promotion of G6PD testing, (iv) improving adherence to PQ regimens and (v) the challenges for future tafenoquine (TQ) roll out. Robust point of care (PoC) G6PD tests are needed, which are suitable and cost-effective for clinical settings with limited infrastructure. An affordable and competitive test price is needed, accompanied by sustainable funding for the product with appropriate training of healthcare staff, and robust quality control and assurance processes. In the absence of quantitative PoC G6PD tests, G6PD status can be gauged with qualitative diagnostics, however none of the available tests is currently sensitive enough to guide TQ treatment. TQ introduction will require overcoming additional challenges including the management of severely and intermediately G6PD deficient individuals. Robust strategies are needed to ensure that effective treatment practices can be deployed widely, and these should ensure that the caveats are outweighed by  the benefits of radical cure for both the patients and the community. Widespread access to quality controlled G6PD testing will be critical.</t>
  </si>
  <si>
    <t>Malaria journal</t>
  </si>
  <si>
    <t>Kamala Thriemer</t>
  </si>
  <si>
    <t>28381245</t>
  </si>
  <si>
    <t>Estimation of myocardial deformation using correlation image velocimetry.</t>
  </si>
  <si>
    <t>Tagged Magnetic Resonance (tMR) imaging is a powerful technique for determining cardiovascular abnormalities. One of the reasons for tMR not being used in routine clinical practice is the lack of easy-to-use tools for image analysis and strain mapping. In this paper, we introduce a novel interdisciplinary method based on correlation image velocimetry (CIV) to estimate cardiac deformation and strain maps from tMR images.CIV, a cross-correlation based pattern matching algorithm, analyses a pair of images to obtain the displacement field at sub-pixel accuracy with any desired spatial resolution. This first time application of CIV to tMR image analysis is implemented using an existing open source Matlab-based software called UVMAT. The method, which requires two main input parameters namely correlation box size (C B ) and search box size (S B ), is first validated using a synthetic grid image with grid sizes representative of typical tMR images. Phantom and patient images obtained from a Medical Imaging grand challenge dataset ( http://stacom.cardiacatlas.org/motion-tracking-challenge/ ) were then analysed to obtain cardiac displacement fields and strain maps. The results were then compared with estimates from Harmonic Phase analysis (HARP) technique.For a known displacement field imposed on both the synthetic grid image and the phantom image, CIV is accurate for 3-pixel and larger displacements on a 512 × 512 image with (C B ,S B )=(25,55) pixels. Further validation of our method is achieved by showing that our estimated landmark positions on patient images fall within the inter-observer variability in the ground truth. The effectiveness of our approach to analyse patient images is then established by calculating dense displacement fields throughout a cardiac cycle, and were found to be physiologically consistent. Circumferential strains were estimated at the apical, mid and basal slices of the heart, and were shown to compare favorably with those of HARP over the entire cardiac cycle, except in a few (∼4) of the segments in the 17-segment AHA model. The radial strains, however, are underestimated by our method in most segments when compared with HARP.In summary, we have demonstrated the capability of CIV to accurately and efficiently quantify cardiac deformation from tMR images. Furthermore, physiologically consistent displacement fields and circumferential strain curves in most regions of the heart indicate that our approach, upon automating some pre-processing steps and testing in clinical trials, can potentially be implemented in a clinical setting.</t>
  </si>
  <si>
    <t>BMC medical imaging</t>
  </si>
  <si>
    <t>Athira Jacob</t>
  </si>
  <si>
    <t>28381205</t>
  </si>
  <si>
    <t>The JBEI quantitative metabolic modeling library (jQMM): a python library for modeling microbial metabolism.</t>
  </si>
  <si>
    <t>Modeling of microbial metabolism is a topic of growing importance in biotechnology. Mathematical modeling helps provide a mechanistic understanding for the studied process, separating the main drivers from the circumstantial ones, bounding the outcomes of experiments and guiding engineering approaches. Among different modeling schemes, the quantification of intracellular metabolic fluxes (i.e. the rate of each reaction in cellular metabolism) is of particular interest for metabolic engineering because it describes how carbon and energy flow throughout the cell. In addition to flux analysis, new methods for the effective use of the ever more readily available and abundant -omics data (i.e. transcriptomics, proteomics and metabolomics) are urgently needed.The jQMM library presented here provides an open-source, Python-based framework for modeling internal metabolic fluxes and leveraging other -omics data for the scientific study of cellular metabolism and bioengineering purposes. Firstly, it presents a complete toolbox for simultaneously performing two different types of flux analysis that are typically disjoint: Flux Balance Analysis and (13)C Metabolic Flux Analysis. Moreover, it introduces the capability to use (13)C labeling experimental data to constrain comprehensive genome-scale models through a technique called two-scale (13)C Metabolic Flux Analysis (2S-(13)C MFA). In addition, the library includes a demonstration of a method that uses proteomics data to produce actionable insights to increase biofuel production. Finally, the use of the jQMM library is illustrated through the addition of several Jupyter notebook demonstration files that enhance reproducibility and provide the capability to be adapted to the user's specific needs.jQMM will facilitate the design and metabolic engineering of organisms for biofuels and other chemicals, as well as investigations of cellular metabolism and leveraging -omics data. As an open source software project, we hope it will attract additions from the community and grow with the rapidly changing field of metabolic engineering.</t>
  </si>
  <si>
    <t>28381187</t>
  </si>
  <si>
    <t>Expression of tripartite motif-containing protein 28 in primary breast carcinoma predicts metastasis and is involved in the stemness, chemoresistance, and tumor growth.</t>
  </si>
  <si>
    <t>The prediction of who develops metastasis has been the most difficult aspect in the management of breast cancer patients. The lymph node metastasis has been the most useful predictor of prognosis and patient management. However, a good proportion of patients with lymph node positivity remain disease free for 5 years or more, while about a third of those who were lymph node negative develop distant metastasis within the same period. This warrants a robust biomarker(s), preferably gene expression based. In order to elucidate gene-based biomarkers for prognosis of breast cancers, gene expression profiling of primary tumors and follow-up for over 5 years has been performed. The analysis revealed a network of genes centered around the tripartite motif-containing protein 28 as an important indicator of disease progression. Short hairpin RNA-mediated knockdown of tripartite motif-containing protein 28 in breast cancer cells revealed a decreased expression of epithelial-to-mesenchymal transition markers and increased expression of epithelial markers, decreased migration and invasion, and increased chemosensitivity to doxorubicin, 5-fluorouracil, and methotrexate. Furthermore, knockdown of tripartite motif-containing protein 28 resulted in the decrease of stemness as revealed by sphere formation assay as well as decreased expression of CD44 and Bmi1. Moreover, tripartite motif-containing protein 28 knockdown significantly reduced the tumor size and lung metastasis in orthotopic tumor xenograft assay in immunocompromised mice. The tumor size was further reduced when these mice were treated with doxorubicin. These data provide evidence for tripartite motif-containing protein 28 as a biomarker and a potential therapeutic target for breast cancer.</t>
  </si>
  <si>
    <t>Surekha Damineni</t>
  </si>
  <si>
    <t>28381145</t>
  </si>
  <si>
    <t>Liesegang Rings in an Endometrioid Adenocarcinoma of Ovary.</t>
  </si>
  <si>
    <t>28381070</t>
  </si>
  <si>
    <t>Electrodeposition of Polypyrrole and Reduced Graphene Oxide onto Carbon Bundle Fibre as Electrode for Supercapacitor.</t>
  </si>
  <si>
    <t>A nanocomposite comprising of polypyrrole and reduced graphene oxide was electrodeposited onto a carbon bundle fibre (CBF) through a two-step approach (CBF/PPy-rGO-2). The CBF/PPy-rGO-2 had a highly porous structure compared to a nanocomposite of polypyrrole and reduced graphene oxide that was electrodeposited onto a CBF in a one-step approach (CBF/PPy-rGO), as observed through a field emission scanning electron microscope. An X-ray photoelectron spectroscopic analysis revealed the presence of hydrogen bond between the oxide functional groups of rGO and the amine groups of PPy in PPy-rGO-2 nanocomposite. The fabricated CBF/PPy-rGO-2 nanocomposite material was used as an electrode material in a symmetrical solid-state supercapacitor, and the device yielded a specific capacitance, energy density and power density of 96.16 F g(- 1), 13.35 Wh kg(- 1) and of 322.85 W kg(- 1), respectively. Moreover, the CBF/PPy-rGO-2 showed the capacitance retention of 71% after 500 consecutive charge/discharge cycles at a current density of 1 A g(- 1). The existence of a high degree of porosity in CBF/PPy-rGO-2 significantly improved the conductivity and facilitated the ionic penetration. The CBF/PPy-rGO-2-based symmetrical solid-state supercapacitor device demonstrated outstanding pliability because the cyclic voltammetric curves remained the same upon bending at various angles. Carbon bundle fibre modified with porous polypyrrole/reduced graphene oxide nanocomposite for flexible miniature solid-state supercapacitor.</t>
  </si>
  <si>
    <t>Hamra Assyaima Abdul Bashid</t>
  </si>
  <si>
    <t>28380636</t>
  </si>
  <si>
    <t>The role of image-guided intensity modulated proton therapy in glioma.</t>
  </si>
  <si>
    <t>Gliomas represent a broad spectrum of disease with life-expectancy outcomes ranging from months to decades. As our understanding of the molecular profiles of gliomas expands rapidly, practitioners are now better able to identify patients with favorable versus nonfavorable prognoses. Radiation therapy plays a key role in glioma treatment, improving disease control and oftentimes survival. However, for survivors, either long-term or short-term, radiation-induced cognitive impairments may negatively impact their quality of life. For patients with both favorable and unfavorable prognoses, intensity modulated proton therapy (IMPT) may offer significant, yet unproven benefits. IMPT is the newest and most advanced proton delivery technique, one with substantial benefits compared with historical proton techniques. IMPT allows practitioners to maximize the physical benefits of protons, increasing normal tissue sparing and reducing the potential for adverse effects. For more aggressive tumors, the dose conformality and normal tissue sparing afforded by IMPT may also allow for dose escalation to target volumes. However, in order to truly maximize the clinical potential of IMPT, the field of radiation oncology must not only implement the most advanced technologies, but also understand and capitalize on the unique biologic aspects of proton therapy.</t>
  </si>
  <si>
    <t>Neuro-oncology</t>
  </si>
  <si>
    <t>David R Grosshans</t>
  </si>
  <si>
    <t>28380477</t>
  </si>
  <si>
    <t>Utility of the Paris System in Reporting Urine Cytology.</t>
  </si>
  <si>
    <t>To find out the utility of The Paris System (TPS) in reporting urine cytology and to compare it with the reporting system currently used in our laboratory.This retrospective study was undertaken over a period of 1 year during which slides of all the urine specimens sent for cytological examination were retrieved from our laboratory filling system. They were blindly reviewed and reclassified according to TPS. Surgical follow-up was obtained from the uropathology services of our department.A total of 176 cases were meticulously reviewed. The mean age of the patients was 52 years, and 71% of cases presented with hematuria. Histopathological follow-up was available in 34 cases. Reporting by TPS detected 13.0% high-grade urothelial carcinoma (HGUC) and 5.1% atypical urothelial cells versus 7.3 and 11.9% by the current reporting system, respectively. The sensitivity and diagnostic accuracy for detecting HGUC of TPS were higher than those of our reporting system.TPS has increased the rate of detection of HGUC and reduced the rate of reporting "atypical" urothelial cells. TPS has also standardized the diagnostic criteria, thereby bringing uniformity and reproducibility into the system of reporting for urine cytology.</t>
  </si>
  <si>
    <t>Kiran Malviya</t>
  </si>
  <si>
    <t>28380410</t>
  </si>
  <si>
    <t>Quercetin exhibits adjuvant activity by enhancing Th2 immune response in ovalbumin immunized mice.</t>
  </si>
  <si>
    <t>Quercetin, one of the most abundant of plant flavonoids, has been studied with a great deal of attention over the last several decades mainly for its properties in inflammation and allergy. In this study, we are reporting for the first time the in vivo immunostimulatory activity of quercetin in ovalbumin immunized Balb/c mice. Administration of quercetin (50mg/kg body weight) along with ovalbumin antigen showed increased ovalbumin specific serum IgG antibody titres in comparison to the control group (p&lt;0.05). Quercetin administration not only showed predominance of Th2 immune response by increasing the IgG1 antibody titres, but also increased the infiltration of CD11c(+) dendritic cells in the mouse peritoneum and also increased LPS activated IL-1β and nitric oxide (NO) production by peritoneal macrophages. Expression of Tbx21, GATA-3 and Oct-2 proteins also enhanced in splenocytes of quercetin administered mice. Quercetin also did not cause any hemolysis in human RBCs. Overall, our findings strongly demonstrate the novel in vivo immunostimulatory and adjuvant potentials of quercetin.</t>
  </si>
  <si>
    <t>28380409</t>
  </si>
  <si>
    <t>Impact of Bi2O3 on structural properties and lasing effects in Nd(3+) doped bismuth phosphate glasses at 1.053μm emission.</t>
  </si>
  <si>
    <t>Influence of addition of bismuth oxide (Bi2O3) on structural and optical properties of 0.5Nd(3+)doped different phosphate glasses prepared by melt quenching technique were reported. The structural properties were analysed by FT-IR and (31)P MAS NMR techniques. (31)P NMR results showed that, with the variation of Bi2O3 concentration in the prepared phosphate glass matrices there was no significant change in the structure. The optical properties have been analysed using Judd-Ofelt (J-O) theory. From absorption spectra, three phenomenological J-O intensity parameters (Ω2, Ω4, Ω6) have been calculated and these parameters were used to estimate the radiative properties. The J-O intensity parameters increased with increase in the concentration of Bi2O3, which confirmed the higher covalency, asymmetry and rigidity. The branching ratios (β) and emission cross-sections (σ) were calculated from the emission spectra of Nd(3+) doped bismuth phosphate (BiP) glasses. Among different glass matrices 15mol% of Bi2O3 glass matrix has higher β and σ values which are useful for the laser applications. The improved emission cross-section value with the addition of Bi2O3 content results low threshold and high gain applications. The decay curves of all these BiP glasses showed single exponential behaviour.</t>
  </si>
  <si>
    <t>S Damodaraiah</t>
  </si>
  <si>
    <t>28380055</t>
  </si>
  <si>
    <t>Field evaluation of a blood based test for active tuberculosis in endemic settings.</t>
  </si>
  <si>
    <t>Over 9 million new active tuberculosis (TB) cases emerge each year from an enormous pool of 2 billion individuals latently infected with Mycobacterium tuberculosis (M. tb.) worldwide. About 3 million new TB cases per year are unaccounted for, and 1.5 million die. TB, however, is generally curable if diagnosed correctly and in a timely manner. The current diagnostic methods for TB, including state-of-the-art molecular tests, have failed in delivering the capacity needed in endemic countries to curtail this ongoing pandemic. Efficient, cost effective and scalable diagnostic approaches are critically needed. We report a multiplex TB serology panel using microbead suspension array containing a combination of 11 M.tb. antigens that demonstrated overall sensitivity of 91% in serum/plasma samples from TB patients confirmed by culture. Group wise sensitivities for sputum smear positive and negative patients were 95%, and 88%, respectively. Specificity of the test was 96% in untreated COPD patients and 91% in general healthy population. The sensitivity of this test is superior to that of the frontline sputum smear test with a comparable specificity (30-70%, and 93-99%, respectively). The multiplex serology test can be performed with scalability from 1 to 360 patients per day, and is amenable to automation for higher (1000s per day) throughput, thus enabling a scalable clinical work flow model for TB endemic countries. Taken together, the above results suggest that well defined antibody profiles in blood, analyzed by an appropriate technology platform, offer a valuable approach to TB diagnostics in endemic countries.</t>
  </si>
  <si>
    <t>Aasia Khaliq</t>
  </si>
  <si>
    <t>28379702</t>
  </si>
  <si>
    <t>Synthesis of o-Methyl Trifluoromethyl Sulfide Substituted Benzophenones via 1,2-Difunctionalization of Aryne by Insertion into the C-C Bond.</t>
  </si>
  <si>
    <t>An efficient process for the preparation of valuable o-methyl trifluoromethyl sulfide substituted benzophenones has been developed. The transition-metal-free method features insertion of aryne into a C-C σ-bond under mild reaction conditions for the first time to achieve ortho-difunctionalized arenes containing a pharmaceutically important trifluoromethylthio functional group. A wide substrate scope has been demonstrated for the developed protocol.</t>
  </si>
  <si>
    <t>Milind M Ahire</t>
  </si>
  <si>
    <t>28379682</t>
  </si>
  <si>
    <t>Synthetic Random Copolymers as a Molecular Platform To Mimic Host-Defense Antimicrobial Peptides.</t>
  </si>
  <si>
    <t>Synthetic polymers have been used as a molecular platform to develop host-defense antimicrobial peptide (AMP) mimetics which are effective in killing drug-resistant bacteria. In this topical review, we will discuss the AMP-mimetic design and chemical optimization strategies as well as the biological and biophysical implications of AMP mimicry by synthetic polymers. Traditionally, synthetic polymers have been used as a chemical means to replicate the chemical functionalities and physicochemical properties of AMPs (e.g., cationic charge, hydrophobicity) to recapitulate their mode of action. However, we propose a new perception that AMP-mimetic polymers are an inherently bioactive platform as whole molecules, which mimic more than the side chain functionalities of AMPs. The tunable nature and chemical simplicity of synthetic random polymers facilitate the development of potent, cost-effective, broad-spectrum antimicrobials. The polymer-based approach offers the potential for many antimicrobial applications to be used directly in solution or attached to surfaces to fight against drug-resistant bacteria.</t>
  </si>
  <si>
    <t>Haruko Takahashi</t>
  </si>
  <si>
    <t>28379656</t>
  </si>
  <si>
    <t>Barriers to the Uptake of Cataract Surgery and Eye Care After Community Outreach Screening in Takeo Province, Cambodia.</t>
  </si>
  <si>
    <t>To assess the barriers influencing eye healthcare seeking behavior after community outreach screening.A concurrent mixed methods study.A total of 469 patients screened during the previous 12 months were followed up, of which 354 (75%) from 5 districts were interviewed in person, using a semi-structured questionnaire, in-depth interviews (n = 11), and 16 focus groups (n = 71). SPSS and NVivo were used to analyze response frequency and identify themes.Of the respondents, 98% (350/354) reported they were told they had an eye problem, with 295 individuals (83%) told to attend CARITAS Takeo Eye Hospital (CTEH) and 55 to have their eyes checked at Kiri Vong Vision Centre. Of those 68.9% (244/354) who reported seeking treatment, only 7.4% (18/244) reported they attended CTEH, 54% (n = 132) attended a "local pharmacy," 31.6% (n = 77) "self-treated at home," 11% (n = 27) reported "using steam from boiling rice," and 10.7% (n = 26) attended a "traditional healer." Of those who reported reasons for "not attending," responses included "no time" (47.8%, 86/180), "no one to accompany" (21.7%, n = 39), "fear of losing sight" (17.8%, n = 32), "cannot afford to travel" (16.1%, n = 29), and "eye problem is not serious enough" (15.6%, n = 28). Follow-up of patient records identified that 128 individuals (79 females) attended eye care services.Socioeconomic factors, personal concerns, and the use of local cultural remedies were reasons for not seeking eye hospital treatment. An integrated community approach to improve awareness and uptake of appropriate treatment is recommended.</t>
  </si>
  <si>
    <t>Gail M Ormsby</t>
  </si>
  <si>
    <t>28379652</t>
  </si>
  <si>
    <t>Quantitative Reduction in Central Foveal Thickness After First Anti-VEGF Injection as a Predictor of Final Outcome in BRVO Patients.</t>
  </si>
  <si>
    <t>To analyze the predictive ability of quantitative reduction in central foveal thickness (CFT) after the first antivascular endothelial growth factor (anti-VEGF) injection to assess final outcome in branch retinal vein occlusion (BRVO) patients.A retrospective interventional consecutive case series.We retrospectively reviewed 60 treatment-naive BRVO patients. All the patients were treated with bevacizumab injection pro re nata. We measured the reduction in CFT 1 month after injection and at each visit along with other optical coherence tomography (OCT) features like external limiting membrane (ELM) integrity, ellipsoid zone (EZ) integrity, and foveal bulge (FB).At final follow-up more patients in the &gt;25% CFT reduction group had a better mean best-corrected visual acuity (BCVA) and dry macula as compared with the ≤25% group (0.25 logMAR vs 0.46 logMAR, P = 0.03; 28 eyes vs 9 eyes, P = 0.005). Based on the final visual outcome we divided patients into 2 groups: group 1, BCVA ≥ 20/40; group 2, BCVA &lt;20/40. Analysis at 1 month after injection revealed the ELM was intact in 27 (73%) and 5 (21.7%), EZ was intact in 28 (75.7%) and 11 (47.8%), and FB was intact in 12 (32.4%) and 2 (8.7%) patients, respectively, in groups 1 and 2 (P = 0.001, 0.02, 0.03).Patients who have more than a 25% reduction 1 month after the first anti-VEGF injection and a restored ELM, EZ, and FB have a significantly higher likelihood of achieving BCVA ≥20/40.</t>
  </si>
  <si>
    <t>28379649</t>
  </si>
  <si>
    <t>Grafts in Glaucoma Surgery: A Review of the Literature.</t>
  </si>
  <si>
    <t>Patients with bleb leakage, dehiscence, or infection after trabeculectomy need urgent bleb salvaging to prevent vision loss. Patients who have undergone a glaucoma drainage device surgery may have tube erosion, which is yet another devastating and outcome-compromising complication. The bleb or the tube in such cases needs to be patched by a biologic tissue, which is roofed by the conjunctiva and acts as a barrier against external infections. Sclera, pericardium, cornea, and dura mater are the commonly used patch graft materials. This review reports the outcomes of several new and old graft materials used to repair the post trabeculectomy compromised bleb and tube exposure in glaucoma drainage device surgeries.</t>
  </si>
  <si>
    <t>Sahil Thakur</t>
  </si>
  <si>
    <t>28379648</t>
  </si>
  <si>
    <t>Cap Lenticular Adhesion During Small Incision Lenticular Extraction Surgery: Causative Factors and Outcomes.</t>
  </si>
  <si>
    <t>To study the factors causing cap lenticular adhesion (CLA), a rare complication of small incision lenticule extraction (SMILE) surgery, and its effect on surgical outcomes.A prospective, observational, cross-sectional study involving 550 eyes of 285 subjects.SMILE was performed using the VisuMax femtosecond laser (Carl Zeiss Meditec, Jena, Germany) with a minimum of 3 months follow-up. Preoperative visual quality assessment, measurement of corneal biomechanics, and Bowman membrane imaging were performed. Based on the mean refractive spherical equivalent (MRSE), subjects were classified into mild, moderate, and high myopes. Causes of CLA and postoperative outcomes were evaluated.CLA was seen in 1.8% of patients, in whom the median preoperative MRSE was -1.5 (-2.75 to -1.38), deformation amplitude was 1.13 (1.10 to 1.21), and lenticular thickness was 46.2 (39.9 to 54.31). They had microdistortions in the Bowman layer and poor quality of vision. A median Strehl ratio of 0.08 (0.07 to 0.11) and modulation transfer function of 9.88 (8.98 to 13.34) were noted on the first day after surgery, which gradually improved to 0.17 (0.15 to 0.18) and 33.90 (27.27 to 38.94), respectively. On observing the surgical videos, a distinct shining reflection, "the shimmer sign," was seen around the dissector in patients with CLA when the posterior plane was dissected before the anterior.Cap lenticular adhesion was associated with a low preoperative MRSE and thin lenticules. The shimmer sign serves as an indicator for identification of the correct plane of dissection.</t>
  </si>
  <si>
    <t>28379647</t>
  </si>
  <si>
    <t>Awareness and Knowledge of Glaucoma in Central India: A Hospital-Based Study.</t>
  </si>
  <si>
    <t>To assess the awareness and knowledge of glaucoma among people attending the ophthalmology outpatient department at a tertiary care hospital in central India.A prospective observational study.A questionnaire-based study was conducted, involving persons aged 18 and above attending the ophthalmology outpatient department from October 2014 to September 2015. Data on awareness and knowledge of glaucoma was collected through a face-to-face interview.Fourteen hundred people participated in the study. The mean age of participants was 43 ± 15 years (range, 18-85). The study participants included 53% men and 47% women. Only 27% (n = 380/1400) of the participants were aware of glaucoma. Age, sex, and presence or type of refractive error had no impact on glaucoma awareness. Awareness level was greater in individuals with higher education levels and those belonging to an upper socioeconomic class (SEC). Multiple logistic regression analysis revealed significantly higher levels of glaucoma awareness among participants belonging to the upper 2 SECs (P = 0.05) and those educated above the high school level (P = 0.001). The most common source of awareness was close acquaintance with relatives, famly members, and friends of glaucoma patients.Awareness of glaucoma in India is low. Lack of education and lower socioeconomic status are the major risk factors for late preentation of glaucoma. Continuous presence of a low level of awareness and the same factors accounting for it warrants the need for an aggressive and refined approach to increase awareness of glaucoma to prevent glaucoma-related blindness.</t>
  </si>
  <si>
    <t>Prafulla K Maharana</t>
  </si>
  <si>
    <t>28379243</t>
  </si>
  <si>
    <t>Protic ammonium carboxylate ionic liquids: insight into structure, dynamics and thermophysical properties by alkyl group functionalization.</t>
  </si>
  <si>
    <t>This study is aimed at characterising the structure, dynamics and thermophysical properties of five alkylammonium carboxylate ionic liquids (ILs) from classical molecular dynamics simulations. The structural features of these ILs were characterised by calculating the site-site radial distribution functions, g(r), spatial distribution functions and structure factors. The structural properties demonstrate that ILs show greater interaction between cations and anions when alkyl chain length increases on the cation or anion. In all ILs, spatial distribution functions show that the anion is close to the acidic hydrogen atoms of the ammonium cation. We determined the role of alkyl group functionalization of the charged entities, cations and anions, in the dynamical behavior and the transport coefficients of this family of ionic liquids. The dynamics of ILs are described by studying the mean square displacement (MSD) of the centres of mass of the ions, diffusion coefficients, ionic conductivities and hydrogen bonds as well as residence dynamics. The diffusion coefficients and ionic conductivity decrease with an increase in the size of the cation or anion. The effect of alkyl chain length on ionic conductivity calculated in this article is consistent with the findings of other experimental studies. Hydrogen bond lifetimes and residence times along with structure factors were also calculated, and are related to alkyl chain length.</t>
  </si>
  <si>
    <t>Th Dhileep N Reddy</t>
  </si>
  <si>
    <t>28379236</t>
  </si>
  <si>
    <t>Domino ring-opening cyclization (DROC) of activated aziridines and epoxides with nitrones via dual-catalysis "on water".</t>
  </si>
  <si>
    <t>An efficient and green "on water" regio- and stereoselective synthetic route to chiral 1,2,4-oxadiazinanes and 1,4,2-dioxazinanes with excellent yields (up to 99%) and de/ee (&gt;99%) has been developed for the first time via the domino ring-opening cyclization (DROC) of N-activated aziridines and epoxides with nitrones using LiClO4/Bu4NBF4 a dual catalyst system. The developed green strategy features a broader substrate scope and mild reaction conditions, and successfully overcomes the competitive oxidative ring opening of aziridines. Further synthetic significances of this green protocol are the formation of the products (i) as single diastereomers starting from a mixture of cis/trans disubstituted aziridines via dynamic kinetic epimerization (DKE) and (ii) via a multicomponent approach starting from N-methyl hydroxylamine hydrochloride, benzaldehyde and aziridine.</t>
  </si>
  <si>
    <t>Imtiyaz Ahmad Wani</t>
  </si>
  <si>
    <t>28379229</t>
  </si>
  <si>
    <t>A porous porphyrin organic polymer (PPOP) for visible light triggered hydrogen production.</t>
  </si>
  <si>
    <t>A visible light active porphyrin-based porous organic polymer having high chemical stability and surface area has been synthesized and its ability to influence the photocatalytic activity of large band gap-TiO2 nanoparticles has been tested. The resultant composite shows improved photocatalytic activity as compared to the parent precursors. This study provides insights into the photosensitizing ability of the polymer in addition to its ability to firmly harbor nanoparticles onto its surface.</t>
  </si>
  <si>
    <t>Gargi Mukherjee</t>
  </si>
  <si>
    <t>28379201</t>
  </si>
  <si>
    <t>siRNA Delivery Strategies: A Comprehensive Review of Recent Developments.</t>
  </si>
  <si>
    <t>siRNA is a promising therapeutic solution to address gene overexpression or mutations as a post-transcriptional gene regulation process for several pathological conditions such as viral infections, cancer, genetic disorders, and autoimmune disorders like arthritis. This therapeutic method is currently being actively pursued in cancer therapy because siRNA has been found to suppress the oncogenes and address mutations in tumor suppressor genes and elucidate the key molecules in cellular pathways in cancer. It is also effective in personalized gene therapy for several diseases due to its specificity, adaptability, and broad targeting capability. However, naked siRNA is unstable in the bloodstream and cannot efficiently cross cell membranes besides being immunogenic. Therefore, careful design of the delivery systems is essential to fully utilize the potential of this therapeutic solution. This review presents a comprehensive update on the challenges of siRNA delivery and the current strategies used to develop nanoparticulate delivery systems.</t>
  </si>
  <si>
    <t>Nanomaterials (Basel, Switzerland)</t>
  </si>
  <si>
    <t>Katyayani Tatiparti</t>
  </si>
  <si>
    <t>28379105</t>
  </si>
  <si>
    <t>The ability of a colloidal silver gel wound dressing to kill bacteria in vitro and in vivo.</t>
  </si>
  <si>
    <t>Inhibiting bacterial biofilms is of major significance for proper wound healing. The choice of the dressing material plays a key role, as bacteria can live in dressings and keep reinfecting the wound. This study examines the effectiveness of a colloidal silver gel (Ag-gel) wound dressing in inhibiting the growth of bacteria in a mouse wound model.Staphylococcus aureus, Pseudomonas aeruginosa, Acinetobacter baumannii and two different meticillin-resistant Staphylococcus aureus (MRSA) strains were examined. Bacteria were measured in vitro on the dressing, and in vivo studies were carried out to analyses both the dressing and the infected tissue.Using colony-forming unit (CFU) assays, over 7 logs of inhibition (100%) were found for Staphylococcus aureus, Pseudomonas aeruginosa and Acinetobacter baumannii for the Ag-gel dressing when compared with the control dressing. In vivo, complete inhibition was observered for the three most common bacteria on the Ag-gel dressing and the tissue under that dressing. These results were confirmed by an in vivo live imaging system. However, with MRSA strains, only 2-3 logs of inhibition were recorded.The Ag-gel was effective in preventing biofilm infections caused by both Gram-negative and Gram-positive bacteria.</t>
  </si>
  <si>
    <t>Journal of wound care</t>
  </si>
  <si>
    <t>P L Tran</t>
  </si>
  <si>
    <t>28378934</t>
  </si>
  <si>
    <t>Therapeutic potential of chemically modified siRNA: Recent trends.</t>
  </si>
  <si>
    <t>Small interfering RNAs (siRNAs) are one of the valuable tools to investigate the functions of genes and are also used for gene silencing. It has a wide scope in drug discovery through in vivo target validation. siRNA therapeutics are not optimal drug-like molecules due to poor bioavailability and immunogenic and off-target effects. To overcome the challenges associated with siRNA therapeutics, identification of appropriate chemical modifications that improves the stability, specificity and potency of siRNA is essential. This review focuses on the various chemical modifications and their implications in siRNA therapy.</t>
  </si>
  <si>
    <t>Chelliah Selvam</t>
  </si>
  <si>
    <t>28378920</t>
  </si>
  <si>
    <t>Application of Fischer Indolization under Green Conditions using Deep Eutectic Solvents.</t>
  </si>
  <si>
    <t>Indole and its derivatives captured the attention of organic chemists due to their applications in medicinal chemistry. The examples covered here are intricate polycyclic indole derivatives and these include: azapolyquinanes, cyclophanes, spirocycles and other heterocycles. We found that deep eutectic mixture such as L-(+)-tartaric acid (TA) and dimethyl urea (DMU) is useful to prepare complex unnatural indole derivatives. These conditions from time to time produced indole derivatives which are not possible by conventional methods. Various substrates containing multiple carbonyl groups were shown to undergo Fischer indolization (FI) in deep eutectic mixtures and thus expand its scope to a higher level.</t>
  </si>
  <si>
    <t>Sambasivarao Kotha</t>
  </si>
  <si>
    <t>28378827</t>
  </si>
  <si>
    <t>Real-time iTRAQ-based proteome profiling revealed the central metabolism involved in nitrogen starvation induced lipid accumulation in microalgae.</t>
  </si>
  <si>
    <t>To understand the post-transcriptional molecular mechanisms attributing to oleaginousness in microalgae challenged with nitrogen starvation (N-starvation), the longitudinal proteome dynamics of Chlorella sp. FC2 IITG was investigated using multipronged quantitative proteomics and multiple reaction monitoring assays. Physiological data suggested a remarkably enhanced lipid accumulation with concomitant reduction in carbon flux towards carbohydrate, protein and chlorophyll biosynthesis. The proteomics-based investigations identified the down-regulation of enzymes involved in chlorophyll biosynthesis (porphobilinogen deaminase) and photosynthetic carbon fixation (sedoheptulose-1,7 bisphosphate and phosphoribulokinase). Profound up-regulation of hydroxyacyl-ACP dehydrogenase and enoyl-ACP reductase ascertained lipid accumulation. The carbon skeletons to be integrated into lipid precursors were regenerated by glycolysis, β-oxidation and TCA cycle. The enhanced expression of glycolysis and pentose phosphate pathway enzymes indicates heightened energy needs of FC2 cells for the sustenance of N-starvation. FC2 cells strategically reserved nitrogen by incorporating it into the TCA-cycle intermediates to form amino acids; particularly the enzymes involved in the biosynthesis of glutamate, aspartate and arginine were up-regulated. Regulation of arginine, superoxide dismutase, thioredoxin-peroxiredoxin, lipocalin, serine-hydroxymethyltransferase, cysteine synthase, and octanoyltransferase play a critical role in maintaining cellular homeostasis during N-starvation. These findings may provide a rationale for genetic engineering of microalgae, which may enable synchronized biomass and lipid synthesis.</t>
  </si>
  <si>
    <t>Vineeta Rai</t>
  </si>
  <si>
    <t>28378820</t>
  </si>
  <si>
    <t>Validation of copy number variation analysis for next-generation sequencing diagnostics.</t>
  </si>
  <si>
    <t>Although a common cause of disease, copy number variants (CNVs) have not routinely been identified from next-generation sequencing (NGS) data in a clinical context. This study aimed to examine the sensitivity and specificity of a widely used software package, ExomeDepth, to identify CNVs from targeted NGS data sets. We benchmarked the accuracy of CNV detection using ExomeDepth v1.1.6 applied to targeted NGS data sets by comparison to CNV events detected through whole-genome sequencing for 25 individuals and determined the sensitivity and specificity of ExomeDepth applied to these targeted NGS data sets to be 100% and 99.8%, respectively. To define quality assurance metrics for CNV surveillance through ExomeDepth, we undertook simulation of single-exon (n=1000) and multiple-exon heterozygous deletion events (n=1749), determining a sensitivity of 97% (n=2749). We identified that the extent of sequencing coverage, the inter- and intra-sample variability in the depth of sequencing coverage and the composition of analysis regions are all important determinants of successful CNV surveillance through ExomeDepth. We then applied these quality assurance metrics during CNV surveillance for 140 individuals across 12 distinct clinical areas, encompassing over 500 potential rare disease diagnoses. All 140 individuals lacked molecular diagnoses after routine clinical NGS testing, and by application of ExomeDepth, we identified 17 CNVs contributing to the cause of a Mendelian disorder. Our findings support the integration of CNV detection using ExomeDepth v1.1.6 with routine targeted NGS diagnostic services for Mendelian disorders. Implementation of this strategy increases diagnostic yields and enhances clinical care.</t>
  </si>
  <si>
    <t>European journal of human genetics : EJHG</t>
  </si>
  <si>
    <t>Jamie M Ellingford</t>
  </si>
  <si>
    <t>28378771</t>
  </si>
  <si>
    <t>Mediation of transitional B cell maturation in the absence of functional Bruton's tyrosine kinase.</t>
  </si>
  <si>
    <t>X-linked immune-deficient (Xid) mice, carrying a mutation in Bruton's tyrosine kinase (Btk), have multiple B cell lineage differentiation defects. We now show that, while Xid mice showed only mild reduction in the frequency of the late transitional (T2) stage of peripheral B cells, the defect became severe when the Xid genotype was combined with either a CD40-null, a TCRbeta-null or an MHC class II (MHCII)-null genotype. Purified Xid T1 and T2 B cells survived poorly in vitro compared to wild-type (WT) cells. BAFF rescued WT but not Xid T1 and T2 B cells from death in culture, while CD40 ligation equivalently rescued both. Xid transitional B cells ex vivo showed low levels of the p100 protein substrate for non-canonical NF-kappaB signalling. In vitro, CD40 ligation induced equivalent activation of the canonical but not of the non-canonical NF-kappaB pathway in Xid and WT T1 and T2 B cells. CD40 ligation efficiently rescued p100-null T1 B cells from neglect-induced death in vitro. These data indicate that CD40-mediated signals, likely from CD4 T cells, can mediate peripheral transitional B cell maturation independent of Btk and the non-canonical NF-kappaB pathway, and thus contribute to the understanding of the complexities of peripheral B cell maturation.</t>
  </si>
  <si>
    <t>Shalini Tanwar</t>
  </si>
  <si>
    <t>28378760</t>
  </si>
  <si>
    <t>Basin stability measure of different steady states in coupled oscillators.</t>
  </si>
  <si>
    <t>In this report, we investigate the stabilization of saddle fixed points in coupled oscillators where individual oscillators exhibit the saddle fixed points. The coupled oscillators may have two structurally different types of suppressed states, namely amplitude death and oscillation death. The stabilization of saddle equilibrium point refers to the amplitude death state where oscillations are ceased and all the oscillators converge to the single stable steady state via inverse pitchfork bifurcation. Due to multistability features of oscillation death states, linear stability theory fails to analyze the stability of such states analytically, so we quantify all the states by basin stability measurement which is an universal nonlocal nonlinear concept and it interplays with the volume of basins of attractions. We also observe multi-clustered oscillation death states in a random network and measure them using basin stability framework. To explore such phenomena we choose a network of coupled Duffing-Holmes and Lorenz oscillators which are interacting through mean-field coupling. We investigate how basin stability for different steady states depends on mean-field density and coupling strength. We also analytically derive stability conditions for different steady states and confirm by rigorous bifurcation analysis.</t>
  </si>
  <si>
    <t>Sarbendu Rakshit</t>
  </si>
  <si>
    <t>28378643</t>
  </si>
  <si>
    <t>Association study between genetic variations in Axin2 gene and lung cancer risk in North Indian population: A multiple interaction analysis.</t>
  </si>
  <si>
    <t>Wnt pathway has been implicated in the process of human carcinogenesis. Axis inhibition protein2 ( Axin2), a major scaffold protein is an antagonist of Wnt pathway and is potent to act as a tumor suppressor gene in various human cancers. Therefore, the seven polymorphic sites of Axin2 gene were analyzed, in relation to lung cancer susceptibility in North Indians. A total of 608 subjects were genotyped using PCR-RFLP technique for each polymorphic site including 303 cases and 305 controls. Further association analysis was carried out using logistic regression approach to obtain adjusted odds ratio and statistical significance. MDR and CART analysis were applied to evaluate high order interactions between the SNP's. Three out of seven studied polymorphic sites showed a strong protective effect in subjects having mutant genotype for Axin2 148 C &gt;T and heterozygous genotype for 1365 G &gt; A and 1712 + 19 G &gt; T towards lung cancer risk. The other important finding was the significant association of Axin2 148 C &gt;T in SQCC patients having variant (TT) genotype. Axin2 1712 + 19 G &gt;T showed a decreased risk for all the histological subtypes in patients with heterozygous (GT) genotype. MDR analysis predicted a best interaction model ( Axin2 148, Axin2 2062 and Axin2 1712 +19) with maximum CVC (10/10) and minimum prediction error (0.38) along with significant permutation p-value. CART analysis gave a wide spectrum of interactive combinations which exhibited a major contribution in modulating lung cancer susceptibility. Axin2 148 and Axin2 1712 + 19 were found to play a major role in modulating lung cancer risk.</t>
  </si>
  <si>
    <t>Charu Bahl</t>
  </si>
  <si>
    <t>28378639</t>
  </si>
  <si>
    <t>Predictive role of serum and urinary cytokines in invasion and recurrence of bladder cancer.</t>
  </si>
  <si>
    <t>Urothelial cancer patients are prone to recurrence, and there is no marker to predict which cases become refractory to the immunotherapy given to these patients. Tumour behaviour is decided by the dynamics between the pro- and anti-tumorigenic cytokines. In this study, 27 cytokines were estimated in serum and urine of 72 urothelial cancer patients and 42 healthy volunteer controls. Serum cytokines IL-1RA, IL-4 and RANTES were in significantly higher concentration in serum of patients compared to controls, while IL-2 was significantly less in concentration. Patients were found to have significantly high concentrations of 12 urinary cytokines (IL-2, IL-4, IL-8, IL-10, GM-CSF, IFN-γ, IP-10, MIP-1a, PDGF, MIP-1b, RANTES and VEGF) in comparison to healthy controls. Serum VEGF and urinary IL-1ra, IL-4, IL-10, GM-CSF, IP-10, MIP-1a and MIP-1b concentrations were found significantly higher in concentration in high-grade tumours compared to low-grade tumours. There was no difference in either the serum or urinary cytokines between non-invasive and muscle-invasive cases. Serum IL-1ra, IL-6, IL-10, TNF-α and VEGF and urinary IL-1ra, IL-4, IL-8, IL-10, GM-CSF, IP-10, MIP-1a, PDGF, MIP-1b and VEGF were found to be significantly higher in recurrent patients compared to non-recurrent patients. Of these, high concentrations of urinary IL-1RA, IL-4, IL-10, IP-10, PDGF and VEGF and serum IL-1ra, IL-6, IL-10, VEGF and TNF-α were associated with poor recurrence-free survival. Poor recurrence-free survival was also seen with increasing number of cytokines showing high concentrations. The study shows that the estimation of a combination of these cytokines in minimally or non-invasive samples may act as a prognostic indicator.</t>
  </si>
  <si>
    <t>Nitu Kumari</t>
  </si>
  <si>
    <t>28378622</t>
  </si>
  <si>
    <t>Pre-emptive intrathecal vancomycin for external ventricular drains: is it overkill?</t>
  </si>
  <si>
    <t>28378595</t>
  </si>
  <si>
    <t>Au-Catalyzed Synthesis of Thiopyrano[2,3-b]indoles Featuring Tandem Rearrangement and Hydroarylation.</t>
  </si>
  <si>
    <t>Gold(III)-catalyzed synthesis of 14-π electron heteroaromatic thiopyrano[2,3-b]indole is reported using conjugated enyne tethered indole sulfides, featuring skeletal rearrangement conjoined with intramolecular hydroarylation (via C3-H functionalization of the indole core) and oxidative aromatization. Subsequent Pd-catalyzed C-C coupling resulted in a 16-π electron heteroaromatic isothiochromeno[1,8,7-bcd]indole.</t>
  </si>
  <si>
    <t>Mukund Jha</t>
  </si>
  <si>
    <t>28378580</t>
  </si>
  <si>
    <t>Benzimidazoles from Aryl Alkyl Ketones and 2-Amino Anilines by an Iodine Catalyzed Oxidative C(CO)-C(alkyl) Bond Cleavage.</t>
  </si>
  <si>
    <t>Novel molecular iodine catalyzed cyclization reactions of 2-amino anilines with aryl alkyl ketones under oxidant and metal-free conditions are described. The reaction likely involves sequential C-N bond formation followed by C(CO)-C(alkyl) bond cleavage. Various 2-substituted benzimidazoles are obtained in moderate to good yields in a single step from readily available acetophenones, propiophenones, and phenylacetophenones.</t>
  </si>
  <si>
    <t>Owk Ravi</t>
  </si>
  <si>
    <t>28378577</t>
  </si>
  <si>
    <t>Noncovalently Functionalized Tungsten Disulfide Nanosheets for Enhanced Mechanical and Thermal Properties of Epoxy Nanocomposites.</t>
  </si>
  <si>
    <t>In the present study, noncovalently functionalized tungsten disulfide (WS2) nanosheets were used as a toughening agent for epoxy nanocomposites. WS2 was modified with branched polyethyleneimine (PEI) to increase the degree of interaction of nanosheets with the epoxy matrix and prevent restacking and agglomeration of the sheets in the epoxy matrix. The functionalization of WS2 sheets was confirmed through Fourier transform infrared spectroscopy and thermogravimetric analysis. The exfoliation of the bulk WS2 was confirmed through X-ray diffraction and various microscopic techniques. Epoxy nanocomposites containing up to 1 wt % of WS2-PEI nanosheets were fabricated. They showed a remarkable improvement in fracture toughness (KIC). KIC increased from 0.94 to 1.72 MPa m(-1/2) for WS2-PEI nanosheet loadings as low as 0.25 wt %. Compressive and flexural properties also showed a significant improvement as incorporation of 0.25 wt % of WS2-PEI nanosheets resulted in 43 and 65% increase in the compressive and flexural strengths of epoxy nanocomposites, respectively, compared with neat epoxy. Thermal stability and thermomechanical properties of the WS2-PEI-modified epoxy also showed a significant improvement. The simultaneous improvement in the mechanical and thermal properties could be attributed to the good dispersion of WS2-PEI nanosheets in the matrix, intrinsic high strength and thermal properties of the nanosheets, and improved interaction of the WS2 nanosheets with the epoxy matrix owing to the presence of PEI molecules on the surface of the WS2 nanosheets.</t>
  </si>
  <si>
    <t>Megha Sahu</t>
  </si>
  <si>
    <t>28378576</t>
  </si>
  <si>
    <t>Secondary Interactions Arrest the Hemiaminal Intermediate To Invert the Modus Operandi of Schiff Base Reaction: A Route to Benzoxazinones.</t>
  </si>
  <si>
    <t>Discovered by Hugo Schiff, condensation between amine and aldehyde represents one of the most ubiquitous reactions in chemistry. This classical reaction is widely used to manufacture pharmaceuticals and fine chemicals. However, the rapid and reversible formation of Schiff base prohibits formation of alternative products, of which benzoxazinones are an important class. Therefore, manipulating the reactivity of two partners to invert the course of this reaction is an elusive target. Presented here is a synthetic strategy that regulates the sequence of Schiff base reaction via weak secondary interactions. Guided by the computational models, reaction between 2,3,4,5,6-pentafluoro-benzaldehyde with 2-amino-6-methylbenzoic acid revealed quantitative (99%) formation of 5-methyl-2-(perfluorophenyl)-1,2-dihydro-4H-benzo[d][1,3]oxazin-4-one (15). Electron donating and electron withdrawing ortho-substituents on 2-aminobenzoic acid resulted in the production of benzoxazinones 9-36. The mode of action was tracked using low temperature NMR, UV-vis spectroscopy, and isotopic ((18)O) labeling experiments. These spectroscopic mechanistic investigations revealed that the hemiaminal intermediate is arrested by the hydrogen-bonding motif to yield benzoxazinone. Thus, the mechanistic investigations and DFT calculations categorically rule out the possibility of in situ imine formation followed by ring-closing, but support instead hydrogen-bond assisted ring-closing to prodrugs. This unprecedented reaction represents an interesting and competitive alternative to metal catalyzed and classical methods of preparing benzoxazinone.</t>
  </si>
  <si>
    <t>Ketan Patel</t>
  </si>
  <si>
    <t>28378434</t>
  </si>
  <si>
    <t>Presentation of missed childhood Kawasaki disease in adults: Experience from a tertiary care center in north India.</t>
  </si>
  <si>
    <t>Kawasaki disease (KD) is the most common cause of acquired heart disease in children in Japan, North America and Europe. Undiagnosed and untreated KD can have clinically significant consequences later in life. The clinical spectrum of missed childhood KD is frequently being recognized during adulthood. We report four adult cases of acute coronary events, in which coronary angiography was suggestive of sequelae of KD.Four adults who presented with acute coronary events, had coronary angiography for evaluation. Indoor-admission files were analyzed for the clinical details of individual cases.Two cases were below 40 years of age. None of the patients had any known conventional risk factors for atherosclerosis. Case 4 had a clinical history of childhood KD. Coronary angiography revealed ectasia of multiple coronary arteries and stenosis in distal segments in the first three cases and large thrombosed aneurysm with calcified walls in the fourth case.We hereby report four adult cases with acute coronary events, who had markedly dilated coronary artery segments suggestive of possible sequelae of childhood KD.</t>
  </si>
  <si>
    <t>Rajesh Vijayvergiya</t>
  </si>
  <si>
    <t>28378309</t>
  </si>
  <si>
    <t>Recycling of palm oil industrial wastes using vermicomposting technology: its kinetics study and environmental application.</t>
  </si>
  <si>
    <t>The present paper reports management of palm oil mill effluent (POME) mixed with palm-pressed fibre (PPF) POME-PPF mixture using eco-friendly, cost-effective vermicomposting technology. Vermicomposting of POME-PPF was performed to examine the optimal POME-PPF ratio with respect to the criteria of earthworm biomass and to evaluate the decomposition of carbon and nitrogen in different percentages of POME-PPF mixtures. Chemical parameters such as TOC, N, P and K contents were determined to achieve optimal decomposition of POME-PPF. On this basis, the obtained data of 50% POME-PPF mixture demonstrated more significant results throughout the experiment after addition of the earthworms. However, 60 and 70% mixtures found significant only in the last stages of the vermicomposting process. The decomposition rate in terms of -ln (CNt/CNo) showed that the 50% mixture has higher decomposition rate as compared to the 60 and 70% (k50% = 0.0498 day(-1)). The vermicomposting extracts (50, 60 and 70%) of POME-PPF mixtures were also tested to examine the growth of mung bean (Vigna radiata). It was found that among different extract dilutions, 50% POME-PPF vermicompost extract provided longer root and shoot length of mung bean. The present study concluded that the 50% mixture of POME-PPF could be chosen as the optimal mixture for vermicomposting in terms of both decomposition rate and fertilizer value of the final compost. Graphical abstract ᅟ.</t>
  </si>
  <si>
    <t>Parveen Fatemeh Rupani</t>
  </si>
  <si>
    <t>28378299</t>
  </si>
  <si>
    <t>Activity-guided separation and characterization of new halocin HA3 from fermented broth of Haloferax larsenii HA3.</t>
  </si>
  <si>
    <t>Haloferax larsenii HA3 was able to grow optimally in HS medium containing 15% NaCl, at pH 7.2 and 42 °C in aerobic conditions. Strain HA3 was found to be round shape, Gram-negative, catalase-positive, sensitive to bile acid, and resistant to chloramphenicol, and could not utilize arginine. The lipid profile revealed the presence of glycerol diether moiety (GDEM) suggesting Haloarchaea characteristics. Phylogenetic analysis based on 16S rRNA gene sequence similarities showed that it was closely related to H. larsenii ZJ206. Interestingly, strain HA3 was found to produce halocin HA3 which was purified using ultrafiltration and chromatography. It was found to be stable up to 80 °C, pH 2.0-10.0, organic solvents, surfactants, and detergents tested. However, the activity of halocin HA3 was completely reduced in the presence of proteinase K and trypsin. It was found to be halocidal against H. larsenii HA10, rupturing cell boundary and leading to cell death. The molecular weight of halocin HA3 was found to be ~13 kDa and MALDI-TOF MS/MS analysis suggested no homology with known halocins. The N-terminal ten amino-acid residues, NH2MNLGIILETN-COOH, suggested a new/novel halocin. These properties of halocin HA3 may be applicable for control of Haloarchaea in environments and salted foods.</t>
  </si>
  <si>
    <t>28378280</t>
  </si>
  <si>
    <t>Efficacy of phenyl quinoline phenol derivatives as COX-2 inhibitors; an approach to emergent the small molecules as the anti-inflammatory and analgesic therapeutics.</t>
  </si>
  <si>
    <t>2-(4-phenylquinoline-2-yl)phenol derivatives (4a-l) with COX-2 enzyme inhibition, analgesic, anti-inflammatory and antipyretic potentials were executed and reported. From the in vitro COX-2 enzyme inhibition assay, compounds 4 h (IC50 0.026 µM) and 4j (IC50 0.102 µM) were found as most potent COX-2 inhibitors. Consequently, to get more insight into the binding mode with COX-2, compounds 4a-l were docked into the COX-2 (PDB ID: 1CX2) active site. In the Human Red Blood Cells (HRBC) membrane stabilization assay (in vitro anti-inflammatory), compounds 4f (IC50 0.064 µM) substituted with -OH (R(1)) and -3Cl (R(2)), 4 h (IC50 0.021 µM), 4i (IC50 0.484 µg/ml) and 4j (IC50 0.092 µM) with -CHO containing alkanol and ether group at R1 and -4F, -4Br and -OMe at R2 (C2) were showed most potent anti-inflammatory activity. Eventually, acute toxicity studies revealed that 2-(4-phenylquinoline-2-yl)phenol derivatives (4a-l) are safe up to a toleration dose limit of 100 µg/kg body weight. In the Backer's yeast intraperitoneal injection test, compounds 4f, 4 h and 4j produced significant (p &lt; 0.05) antipyretic activity at 1, 1.5, 2 and 2.5 h, whereas test compound 4j and the reference drug indomethacin showed significant antipyretic activity throughout the observation period up to 2.5 h. Promising in vivo results obtained were correlated with the standard non-steroidal anti-inflammatory drugs and the compounds 4f, 4 h, 4i, 4j, and 4 l were efficiently identified as therapeutically potent/fortune moieties as non-steroidal anti-inflammatory agents/analgesics. At the end, ulcerogenic study result ensured that the tested 2-(4-phenylquinoline-2-yl)phenol derivatives created no side-effect.</t>
  </si>
  <si>
    <t>A Manikandan</t>
  </si>
  <si>
    <t>28378275</t>
  </si>
  <si>
    <t>What is the Responsiveness and Respondent Burden of the New Knee Society Score?</t>
  </si>
  <si>
    <t>Although the new Knee Society score (NKSS) has been validated by a task force, a longitudinal study of the same cohort of patients to evaluate the score's responsiveness and respondent burden has not been reported, to our knowledge.We analyzed the NKSS for (1) responsiveness; (2) respondent burden; and (3) convergent validity in 148 patients studied longitudinally during more than 1 year.During an 8-month period, 165 patients underwent TKA by the same surgeon at our institution, of whom 148 (90%) completed this study; the others were excluded because of distance to travel or loss to followup at the specified time. The NKSS, WOMAC, and SF-12 were completed by each patient 1 day before surgery and at 3 and 12 months postoperatively. At the same times, the original KSS (OKSS) which is designed as an observer's assessment, was completed by the same orthopaedic fellow for all patients. Responsiveness of the NKSS was assessed by determining effect size, standardized response mean (SRM), and ceiling and floor effects. Respondent burden was assessed through time to completion recorded in minutes and ease of completion which was measured objectively on a Likert scale of 1 to 5 by the patients. Convergent validity was assessed by correlating the NKSS with the WOMAC, SF-12, and OKSS (current, widely used scales) by Pearson's correlation coefficient.Effect size was largest (2.83 and 3.38) and SRM was highest (2.29 and 2.68) for the NKSS at 3 and 12 months respectively, indicating the NKSS to be the most-responsive score followed by the OKSS, WOMAC, and SF-12. The NKSS exhibited no ceiling and floor effects. The NKSS took a longer time to complete (5.49 ± 3.56 minutes) compared with the WOMAC (4.64 ± 3.19 minutes) and SF-12 (4.35 ± 3.27 minutes). The mean difference in time taken for the NKSS versus the WOMAC was 0.85 minutes (95% CI, 0.54-1.17 minutes; p &lt; 0.001) and the mean difference for the NKSS versus the SF-12 was 1.14 minutes (95% CI, 0.76-1.15 minutes; p &lt; 0.001). Its ease of completion generally was comparable to that of the WOMAC and SF-12. Convergent validity showed a strong correlation (r &gt; 0.6; p &lt; 0.001) of the NKSS with the WOMAC at all times and moderate to strong correlation (r = 0.4-0.6; p &lt; 0.001) with the SF-12 and OKSS at the first two assessments, which became strong (r &gt; 0.6; p &lt; 0.001) at 12 months.The NKSS exhibited greater responsiveness than the WOMAC, SF-12, and OKSS scales and showed no ceiling effect, indicating adequate potential for recording future improvement. The NKSS also showed reliable convergent validity when correlated with these other scores. However, it posed a greater respondent burden in terms of time to completion.As independent nondevelopers of the NKSS, we found it to be a responsive tool for assessment of TKA outcomes. We have confirmed that the NKSS can be used interchangeably for this purpose with the WOMAC scale and that it correlates positively with other established scales of the SF-12 and OKSS. Further study of the short-form version will establish whether it also can be used effectively while reducing the respondent burden.</t>
  </si>
  <si>
    <t>Rajesh N Maniar</t>
  </si>
  <si>
    <t>28378274</t>
  </si>
  <si>
    <t>Performance of risk assessment tools for predicting osteoporosis in south Indian rural elderly men.</t>
  </si>
  <si>
    <t>Osteoporosis in elderly men is an under-recognized problem. In the current study, we intend to look at the performance of two risk assessment tools [OSTA and MORES] for the diagnosis of osteoporosis. Osteoporosis was seen in 1/4th of elderly men at spine and 1/6th of them at femoral neck. Both risk assessment tools were found to have good sensitivity in predicting osteoporosis at spine and femoral neck with good area under curve (AUC).This study attempts to look at the performance of osteoporosis self-assessment tool for Asians (OSTA) and male osteoporosis risk estimation score (MORES) for predicting osteoporosis in south Indian rural elderly men.Five hundred and twelve men above 65 years of age from a south Indian rural community were recruited by cluster random sampling. All subjects underwent detailed clinical, anthropometric, and bone mineral density measurement at lumbar spine and femoral neck using dual-energy X-ray absorptiometry scan. A T score ≤ - 2.5 was diagnostic of osteoporosis. Scores for OSTA and MORES were calculated at various cut offs, and their sensitivities and specificities for predicting osteoporosis were derived.The prevalence of osteoporosis was found to be 16% at femoral neck and 23% at spine. OSTA with a cut-off value of ≤2 predicted osteoporosis with a sensitivity and specificity at lumbar spine of 94 and 17% and at femoral neck of 99 and 18%. The area under ROC curve for OSTA index for spine was 0.716 and for femoral neck was 0.778. MORES with a cut-off value of ≥6 predicted osteoporosis at spine with a sensitivity of 98% and specificity of 15%, and at femoral neck, they were 98 and 13%, respectively. The area under ROC curve for MORES for spine was 0.855 and for femoral neck was 0.760.OSTA and MORES were found to be useful screening tools for predicting osteoporosis in Indian elderly men. These tools are simple, easy to perform, and cost effective in the context of rural Indian setting.</t>
  </si>
  <si>
    <t>Archives of osteoporosis</t>
  </si>
  <si>
    <t>Anil Satyaraddi</t>
  </si>
  <si>
    <t>28378252</t>
  </si>
  <si>
    <t>Intravitreal dexamethasone implant for recalcitrant cystoid macular edema secondary to retinitis pigmentosa: a pilot study.</t>
  </si>
  <si>
    <t>To determine the utility of the intravitreal dexamethasone implant as therapy for cystoid macular edema (CME) secondary to retinitis pigmentosa (RP) recalcitrant to carbonic anhydrase inhibitor therapy over 2 years as a pilot study.This was a prospective case series. Patients who showed either an incomplete or no response to topical dorzolamide for at least 1 month and oral acetazolamide therapy for at least 15 days were recruited for the study with informed consent. A complete anterior and posterior segment examination was performed including fundus fluorescein angiography (FFA), optical coherence tomography scan (OCT) and electroretinogram to confirm the diagnosis. The dexamethasone implant was injected using a standardized technique. Follow ups were scheduled on days 1, 7, and 30 and then monthly thereafter for 2 years. The primary outcome measure was the change in corrected distance visual acuity (CDVA) and central subfield thickness (CST) at months 1, 6, 12, 18, and 24. The secondary outcome measure was complications, if any. Appropriate statistical analysis was done.Five patients (two males; six eyes; median age 49 years) were recruited for the study. All patients required at least two injections over 2 years. All patients demonstrated significant improvement in CDVA (p = 0.004) as well as CST measurements (p = 0.0038) over 2 years. No complications were noted.The intravitreal dexamethasone implant provides significant improvement in CDVA and CST measurements in patients with recalcitrant CME secondary to RP.</t>
  </si>
  <si>
    <t>Graefe's archive for clinical and experimental ophthalmology = Albrecht von Graefes Archiv fur klinische und experimentelle Ophthalmologie</t>
  </si>
  <si>
    <t>Aditya Sudhalkar</t>
  </si>
  <si>
    <t>28378221</t>
  </si>
  <si>
    <t>Bioresolution of racemic phenyl glycidyl ether by a putative recombinant epoxide hydrolase from Streptomyces griseus NBRC 13350.</t>
  </si>
  <si>
    <t>In order to produce enantiomerically pure epoxides for the synthesis of value-added chemicals, a novel putative epoxide hydrolase (EH) sgeh was cloned and overexpressed in pET28a/Escherichia coli BL21(DE3). The 1047 bp sgeh gene was mined from Streptomyces griseus NBRC 13350 genome sequence. The recombinant hexahistidyl-tagged SGEH was purified (16.6-fold) by immobilized metal-affinity chromatography, with 90% yield as a homodimer of 100 kDa. The recombinant E. coli whole cells overexpressing SGEH could kinetically resolve racemic phenyl glycidyl ether (PGE) into (R)-PGE with 98% ee, 40% yield, and enantiomeric ratio (E) of 20. This was achieved under the optimized reaction conditions i.e. cell/substrate ratio of 20:1 (w/w) at pH 7.5 and 20 °C in 10% (v/v) dimethylformamide (DMF) in a 10 h reaction. 99% enantiopure (R)-PGE was obtained when the reaction time was prolonged to 12 h with a yield of 34%. In conclusion, an economically viable and environment friendly green process for the production of enantiopure (R)-PGE was developed by using wet cells of E. coli expressing recombinant SGEH.</t>
  </si>
  <si>
    <t>Priya Saini</t>
  </si>
  <si>
    <t>28378144</t>
  </si>
  <si>
    <t>Development and Genetic Characterization of A Novel Herbicide (Imazethapyr) Tolerant Mutant in Rice (Oryza sativa L.).</t>
  </si>
  <si>
    <t>Increased water and labour scarcity in major rice growing areas warrants a shift towards direct seeded rice cultivation under which management of weeds is a major issue. Use of broad spectrum non-selective herbicides is an efficient means to manage weeds. Availability of rice genotypes with complete tolerance against broad-spectrum non-selective herbicides is a pre-requisite for advocating use of such herbicides. In the present study, we developed an EMS induced rice mutant, 'HTM-N22', exhibiting tolerance to a broad spectrum herbicide, 'Imazethapyr', and identified the mutations imparting tolerance to the herbicide.We identified a stable and true breeding rice mutant, HTM-N22 (HTM), tolerant to herbicide, Imazethapyr, from an EMS-mutagenized population of approximately 100,000 M2 plants of an upland rice variety, Nagina 22 (N22). Analysis of inheritance of herbicide tolerance in a cross between Pusa 1656-10-61/HTM showed that this trait is governed by a single dominant gene. To identify the causal gene for Imazethapyr tolerance, bulked segregant analysis (BSA) was followed using microsatellite markers flanking the three putative candidate genes viz., an Acetolactate Synthase (ALS) on chromosome 6 and two Acetohydroxy Acid Synthase (AHAS) genes, one on chromosomes 2 and another on chromosome 4. RM 6844 on chromosome 2 located 0.16 Mbp upstream of AHAS (LOC_Os02g30630) was found to co-segregate with herbicide tolerance. Cloning and sequencing of AHAS (LOC_Os02g30630) from the wild type, N22 and the mutant HTM and their comparison with reference Nipponbare sequence revealed several Single Nucleotide Polymorphisms (SNPs) in the mutant, of which eight resulted in non-synonymous mutations. Three of the eight amino acid substitutions were identical to Nipponbare and hence were not considered as causal changes. Of the five putative candidate SNPs, four were novel (at positions 30, 50, 81 and 152) while the remaining one, S627D was a previously reported mutant, known to result in Imidazolinone tolerance in rice. Of the novel ones, G152E was found to alter the hydrophobicty and abolish an N myristoylation site in the HTM compared to the WT, from reference based modeling and motif prediction studies.A novel mutant tolerant to the herbicide "Imazethapyr" was developed and characterized for genetic, sequence and protein level variations. This is a HTM in rice without any IPR (Intellectual Property Rights) infringements and hence can be used in rice breeding as a novel genetic stock by the public funded organizations in the country and elsewhere.</t>
  </si>
  <si>
    <t>D Shoba</t>
  </si>
  <si>
    <t>28378141</t>
  </si>
  <si>
    <t>Diagnosis and Management of Rhabdomyosarcoma in Children and Adolescents: ICMR Consensus Document.</t>
  </si>
  <si>
    <t>Rhabdomyosarcoma (RMS) is a highly malignant tumor which is thought to originate from the pluripotent mesenchyme. It is the most common soft-tissue sarcoma of childhood. This review article summarizes the recent and older published literature and gives an overview of management of RMS in children. RMS can arise in a wide variety of primary sites, some of which are associated with specific patterns of local invasion, regional lymph nodal spread, therapeutic response and long term outcome, hence requiring physicians to be familiar with site-specific staging and treatment details. Most common primary sites include the head and neck region, genitourinary tract, and extremities. Prognosis for children and adolescents with RMS has recently improved substantially, especially for patients with local or locally extensive disease because of the development of multi-modal therapy incorporating surgery, dose-intensive combination chemotherapy, and radiation therapy. Despite aggressive approaches the outcome for patients who present with metastatic disease remains unsatisfactory. Clinical trials are ongoing to reduce toxicity and improve outcomes of such patients; newer agents in combination are being investigated.</t>
  </si>
  <si>
    <t>Saroj Prasad Panda</t>
  </si>
  <si>
    <t>28378140</t>
  </si>
  <si>
    <t>Management of Non-Hodgkin Lymphoma: ICMR Consensus Document.</t>
  </si>
  <si>
    <t>Hitherto poor outcomes, paucity of data and heterogeneity in International approach to Pediatric NHL (Non-Hodgkin Lymphoma) prompted the need for guidelines for Indian population with vast variability in access, affordability and infrastructure across the country. These guidelines are based on consensus among the experts and best available evidence applicable to Indian setting. Evaluation of NHL should consist of easily doable and rapid tissue diagnosis (biopsy or flow cytometry of peripheral blood/malignant effusions), St Jude/IPNHLSS (International Pediatric Non-Hodgkin Lymphoma Staging System) and risk grouping with CSF (Cerebro-spinal fluid), bone marrow, whole body imaging [CECT (Contrast enhanced computerized tomography) ± MRI (Magnetic resonance imaging)] and blood investigations for LDH (Lactate dehydrogenase), TLS (Tumor lysis syndrome) and organ functions. Life threatening complications like SVCS (Superior vena cava syndrome)/Mediastinal syndrome and TLS need to pre-empted and promptly managed. All children with poor general condition, co-morbidities, metabolic or obstructive complications should receive a steroid or chemotherapy pro-phase first. For mature B-NHL (B cell - Non-Hodgkin lymphoma), in centres with good infrastructure and methotrexate levels, FAB-LMB-96 (French-American-British/Lymphomes Malins B) or BFM (Berlin-Frankfurt-Münster)-NHL-95 protocols may be used. In centres with limited infrastructure and/or no methotrexate levels; CHOP (Cyclophosphamide-hydroxydaunomycin-oncovin-prednisolone) (early stage) or MCP (Multi-centre protocol)-842 [all stages except CNS (Central nervous system) disease] may be used. Patients with poor early response should have escalated therapy. High-Risk B-NHL will benefit with addition of Rituximab to standard chemotherapy. Radiotherapy (RT) is not warranted. For lymphoblastic lymphoma, in centres with good infrastructure and methotrexate levels, BFM-95 protocol may be used. In centres with limited infrastructure and/or no methotrexate levels; modified MCP-841 with cytarabine, modified BFM-90 protocol with reduced-dose methotrexate or I-BFM 2009 protocol using Capizzi methotrexate may be considered. For ALCL (Anaplastic large cell lymphoma), in centres with good infrastructure and methotrexate levels, ALCL-99 protocol may be considered. In centres with limited infrastructure and/or no methotrexate levels; CHOP (limited-stage only), modified MCP-842 protocol or APO (Adriamycin-prednisolone-oncovin) regimen may be used.</t>
  </si>
  <si>
    <t>Nirav Thacker</t>
  </si>
  <si>
    <t>28378139</t>
  </si>
  <si>
    <t>Efficacy of Flippits to Reduce Pain in Children during Venipuncture - A Randomized Controlled Trial.</t>
  </si>
  <si>
    <t>To investigate the efficacy of distraction by flippits/distraction cards in relieving pain associated with pediatric venipuncture process in young children.This study was a prospective, non-blinded, randomized controlled trial. The sample consisted of 210 children aged 4 to 6 y undergoing phlebotomy in the sampling room of the Advanced Pediatric Center outpatient department and were randomly assigned to control and intervention groups. Latter were exposed to distraction using flippits/distraction cards during the procedure. Pain was assessed for both groups by using FLACC (Face Legs Activity Cry Consolability) behavior pain assessment scale. In addition, procedural pain was also assessed by Wong Bakers Faces Pain Scale (WBFPS) using children and parents' report.Flippits (distraction cards) had a significant effect on behavioral response to pain in children during blood sampling as evidenced by lower mean pain scores in the intervention group (2.75 ± 0.97) as compared to the control group (3.24 ± 0.85) as per FLACC behavioral pain assessment scale (p &lt; 0.001). Parents and self reported pain as per Wong Baker Faces Pain Scale was also lower in the intervention group as compared to the control group (p &lt; 0.001). Odds of severe pain/discomfort (total pain score 7-10) were 2.5 times higher in controls as compared to the intervention group (OR 2.5; 95% CI: 1.40-4.45) (P 0.002).The use of simple distraction technique using flippits can significantly relieve the pain associated with blood sampling in children.</t>
  </si>
  <si>
    <t>Larishisha Risaw</t>
  </si>
  <si>
    <t>28377891</t>
  </si>
  <si>
    <t>Spontaneous Bladder Rupture Masquerading as Pseudo-diverticulum.</t>
  </si>
  <si>
    <t>Spontaneous bladder rupture is rare. Presentation is non-specific and in absence of history of trauma, radiation, inflammatory conditions and other leading causes, there is considerable diagnostic delay. Absence of clear cut diagnostic signs leads to increased morbidity and mortality. In many patients, omentum seals perforation, giving diverticular appearance in Cystogram. The objective of this case report is to highlight important specific diagnostic points in history and radiology which will help in clear, early diagnosis and treatment causing immense benefit to the patient. We would also like to highlight a specific radiological point to distinguish true from pseudo-diverticulum.</t>
  </si>
  <si>
    <t>M Raghavendran</t>
  </si>
  <si>
    <t>28377765</t>
  </si>
  <si>
    <t>Antagonistic Activity of Lactobacillus reuteri Strains on the Adhesion Characteristics of Selected Pathogens.</t>
  </si>
  <si>
    <t>Adhesion ability of probiotics is the key factor that decides their colonization in the gastrointestinal tract and potential to inhibit pathogens. Therefore, adhesion ability can be considered as a key determinant for probiotic efficacy. Presents study documents the antagonistic activity of viable/untreated, Lithium chloride (LiCl) treated or heat-killed forms of eight probiotic Lactobacillus reuteri strains on the adhesion characteristics of selected pathogens. All strains investigated were able to adhere to Caco-2 cells. L. reuteri strains tested were able to inhibit and displace (P &lt; 0.05) the adhesion of Escherichia coli ATCC25922, Salmonella typhi NCDC113, Listeria monocytogenes ATCC53135, and Enterococcus faecalis NCDC115. The probiotic strain L. reuteri LR6 showed the strongest adhesion and pathogen inhibition ability among the eight L. reuteri strains tested. In addition, the abilities to inhibit and to displace adhered pathogens depended on both the probiotic and the pathogen strains tested suggesting the involvement of various mechanisms. The adhesion and antagonistic potential of the probiotic strains were significantly decreased upon exposure to 5 M LiCl, showing that surface molecules, proteinaceous in nature, are involved. The heat-killed forms of the probiotic L. reuteri strains also inhibited the attachment of selected pathogens to Caco-2 cells. In conclusion, in vitro assays showed that L. reuteri strains, as viable or heat-killed forms, are adherent to Caco-2 cells and are highly antagonistic to pathogens tested in which surface associated proteins play an important role.</t>
  </si>
  <si>
    <t>Tejinder P Singh</t>
  </si>
  <si>
    <t>28377762</t>
  </si>
  <si>
    <t>Bifid Shape Is Intrinsic to Bifidobacterium adolescentis.</t>
  </si>
  <si>
    <t>Although the genus Bifidobacterium was originally named for its bifid morphology, not all bifidobacterial species have a similar structure, and very few of them adopt a bifid shape under stress conditions. The exposure of respective bifidobacterial species to various conditions, such as different pH, temperatures, medium components, in vivo growth in Caenorhabditis elegans, and subculture, did not affect their diverse morphologies. Extensive scanning electron microscopy studies suggested that the bifid shape of B. adolescentis are maintained irrespective of the conditions. Hence, we conclude that the bifid morphology is intrinsic to B. adolescentis. Most bifidobacterial species are anaerobic and rod-shaped, whereas, after the first generation, they become microaerophilic or aerophilic. CaCl2 (treatment of B. animalis) signaling triggered a change from the rod shape to the bifid shape and vice versa in B. adolescentis.</t>
  </si>
  <si>
    <t>Sharika Dhanashree</t>
  </si>
  <si>
    <t>28377758</t>
  </si>
  <si>
    <t>M. tuberculosis Hypothetical Proteins and Proteins of Unknown Function: Hope for Exploring Novel Resistance Mechanisms as well as Future Target of Drug Resistance.</t>
  </si>
  <si>
    <t>Drug resistance in tuberculosis predominantly, mono-resistance, multi drug resistance, extensively drug resistance and totally drug resistance have emerged as a major problem in the chemotherapy of tuberculosis. Failures of first and second line anti-tuberculosis drugs treatment leads to emergence of resistant Mycobacterium tuberculosis. Few genes are reported as the principal targets of the resistance and apart from the primary targets many explanations have been proposed for drug resistance but still some resistance mechanisms are unknown. As proteins involved in most of the biological processes, these are potentially explored the unknown mechanism of drug resistance and attractive targets for diagnostics/future therapeutics against drug resistance. In last decade a panel of studies on expression proteomics of drug resistant M. tuberculosis isolates reported the differential expression of uncharacterized proteins and suggested these might be involved in resistance. Here we emphasize that detailed bioinformatics analysis (like molecular docking, pupylation, and proteins-proteins interaction) of these uncharacterized and hypothetical proteins might predict their interactive partners (other proteins) which are involved in various pathways of M. tuberculosis system biology and might give a clue for novel mechanism of drug resistance or future drug targets. In future these uncharacterized targets might be open the new resistance mechanism and used as potential drug targets against drug resistant tuberculosis.</t>
  </si>
  <si>
    <t>Divakar Sharma</t>
  </si>
  <si>
    <t>28377757</t>
  </si>
  <si>
    <t>Mycobacterial Cultures Contain Cell Size and Density Specific Sub-populations of Cells with Significant Differential Susceptibility to Antibiotics, Oxidative and Nitrite Stress.</t>
  </si>
  <si>
    <t>The present study shows the existence of two specific sub-populations of Mycobacterium smegmatis and Mycobacterium tuberculosis cells differing in size and density, in the mid-log phase (MLP) cultures, with significant differential susceptibility to antibiotic, oxidative, and nitrite stress. One of these sub-populations (~10% of the total population), contained short-sized cells (SCs) generated through highly-deviated asymmetric cell division (ACD) of normal/long-sized mother cells and symmetric cell divisions (SCD) of short-sized mother cells. The other sub-population (~90% of the total population) contained normal/long-sized cells (NCs). The SCs were acid-fast stainable and heat-susceptible, and contained high density of membrane vesicles (MVs, known to be lipid-rich) on their surface, while the NCs possessed negligible density of MVs on the surface, as revealed by scanning and transmission electron microscopy. Percoll density gradient fractionation of MLP cultures showed the SCs-enriched fraction (SCF) at lower density (probably indicating lipid-richness) and the NCs-enriched fraction (NCF) at higher density of percoll fractions. While live cell imaging showed that the SCs and the NCs could grow and divide to form colony on agarose pads, the SCF, and NCF cells could independently regenerate MLP populations in liquid and solid media, indicating their full genomic content and population regeneration potential. CFU based assays showed the SCF cells to be significantly more susceptible than NCF cells to a range of concentrations of rifampicin and isoniazid (antibiotic stress), H2O2 (oxidative stress),and acidified NaNO2 (nitrite stress). Live cell imaging showed significantly higher susceptibility of the SCs of SC-NC sister daughter cell pairs, formed from highly-deviated ACD of normal/long-sized mother cells, to rifampicin and H2O2, as compared to the sister daughter NCs, irrespective of their comparable growth rates. The SC-SC sister daughter cell pairs, formed from the SCDs of short-sized mother cells and having comparable growth rates, always showed comparable stress-susceptibility. These observations and the presence of M. tuberculosis SCs and NCs in pulmonary tuberculosis patients' sputum earlier reported by us imply a physiological role for the SCs and the NCs under the stress conditions. The plausible reasons for the higher stress susceptibility of SCs and lower stress susceptibility of NCs are discussed.</t>
  </si>
  <si>
    <t>Srinivasan Vijay</t>
  </si>
  <si>
    <t>28377751</t>
  </si>
  <si>
    <t>Future Microbial Applications for Bioenergy Production: A Perspective.</t>
  </si>
  <si>
    <t>Ravinder Kumar</t>
  </si>
  <si>
    <t>28377746</t>
  </si>
  <si>
    <t>Genome-Guided Insights into the Plant Growth Promotion Capabilities of the Physiologically Versatile Bacillus aryabhattai Strain AB211.</t>
  </si>
  <si>
    <t>Bacillus aryabhattai AB211 is a plant growth promoting, Gram-positive firmicute, isolated from the rhizosphere of tea (Camellia sinensis), one of the oldest perennial crops and a major non-alcoholic beverage widely consumed all over the world. The whole genome of B. aryabhattai AB211 was sequenced, annotated and evaluated with special focus on genomic elements related to plant microbe interaction. It's genome sequence reveals the presence of a 5,403,026 bp chromosome. A total of 5226 putative protein-coding sequences, 16 rRNA, 120 tRNA, 8 ncRNAs, 58 non-protein coding genes, and 11 prophage regions were identified. Genome sequence comparisons between strain AB211 and other related environmental strains of B. aryabhattai, identified about 3558 genes conserved among all B. aryabhattai genomes analyzed. Most of the common genes involved in plant growth promotion activities were found to be present within core genes of all the genomes used for comparison, illustrating possible common plant growth promoting traits shared among all the strains of B. aryabhattai. Besides the core genes, some genes were exclusively identified in the genome of strain AB211. Functional annotation of the genes predicted in the strain AB211 revealed the presence of genes responsible for mineral phosphate solubilization, siderophores, acetoin, butanediol, exopolysaccharides, flagella biosynthesis, surface attachment/biofilm formation, and indole acetic acid production, most of which were experimentally verified in the present study. Genome analysis and experimental evidence suggested that AB211 has robust central carbohydrate metabolism implying that this bacterium can efficiently utilize the root exudates and other organic materials as an energy source. Genes for the production of peroxidases, catalases, and superoxide dismutases, that confer resistance to oxidative stresses in plants were identified in AB211 genome. Besides these, genes for heat shock tolerance, cold shock tolerance, glycine-betaine production, and antibiotic/heavy metal resistance that enable bacteria to survive biotic/abiotic stress were also identified. Based on the genome sequence information and experimental evidence as presented in this study, strain AB211 appears to be metabolically diverse and exhibits tremendous potential as a plant growth promoting bacterium.</t>
  </si>
  <si>
    <t>Chandrima Bhattacharyya</t>
  </si>
  <si>
    <t>28377730</t>
  </si>
  <si>
    <t>Commentary: Deep Phosphoproteomic Measurements Pinpointing Drug Induced Protective Mechanisms in Neuronal Cells.</t>
  </si>
  <si>
    <t>Amit K Yadav</t>
  </si>
  <si>
    <t>28377637</t>
  </si>
  <si>
    <t>In vitro antibacterial activity of MGDG-palmitoyl from Oscillatoria acuminata NTAPC05 against extended-spectrum β-lactamase producers.</t>
  </si>
  <si>
    <t>Extended-spectrum β-lactamase (ESBL)-producing bacteria pose a big challenge in clinical practices, warranting a new therapeutic strategy. In this study, methanol extract of the marine cyanobacterium Oscillatoria acuminata NTAPC05 was fractionated under bioassay guidance and the fractions were tested against three well-characterized ESBL-producing bacteria Escherichia coli U655, Stenotrophomonas maltophilia B929 and Enterobacter asburiae B938. Out of the four HPLC fractions, fraction 2 showed bactericidal activity against all the three ESBL producers much more efficiently (MIC 100 μg ml(-1)) than the fourth-generation cephalosporin (MIC &gt;125 μg ml(-1)). The active fraction was subjected to time-kill test at concentrations of 1/2 × MIC, 1 × MIC and 2 × MIC, and the results substantiated the bactericidal property of the fraction against the ESBL producers. Spectral analysis revealed monogalactosyldiacylglycerol containing a palmitoyl (MGDG-palmitoyl), being reported for the first time, as the active fraction, and its bactericidal property against ESBL producers was determined. The active fraction appears to damage the bacterial membrane leading to lysis of the cell, as revealed in confocal laser scanning microscopy (CLSM) analysis, that was confirmed in scanning electron microscopic analysis. Cytotoxicity assay revealed the O. acuminata compound to be safe to a normal cell line HEK293 (human embryonic kidney cell). The in silico analysis of MGDG-palmitoyl revealed two successive H-bonding interactions with Leu198 of TEM1 β-lactamase. Taken together, the MGDG-palmitoyl from O. acuminata NTAPC05 offers potential to develop analogs as a therapeutic for bacteremia caused by ESBL producers.</t>
  </si>
  <si>
    <t>The Journal of antibiotics</t>
  </si>
  <si>
    <t>Abdul Azees Parveez Ahamed</t>
  </si>
  <si>
    <t>28377465</t>
  </si>
  <si>
    <t>Controlling Human Papilloma Virus: A Public Health Perspective of Treatment of Anogenital Warts.</t>
  </si>
  <si>
    <t>The oncologist</t>
  </si>
  <si>
    <t>Nadeem Tanveer</t>
  </si>
  <si>
    <t>28377454</t>
  </si>
  <si>
    <t>Cellular Prion Protein PrP(C) and Ecto-5'-Nucleotidase Are Markers of the Cellular Stress Response to Aneuploidy.</t>
  </si>
  <si>
    <t>Aneuploidy is a hallmark of most human tumors, but the molecular physiology of aneuploid cells is not well characterized. In this study, we screened cell surface biomarkers of approximately 300 proteins by multiparameter flow cytometry using multiple aneuploid model systems such as cell lines, patient samples, and mouse models. Several new biomarkers were identified with altered expression in aneuploid cells, including overexpression of the cellular prion protein CD230/PrP(C) and the immunosuppressive cell surface enzyme ecto-5'-nucleotidase CD73. Functional analyses associated these alterations with increased cellular stress. An increased number of CD73(+) cells was observed in confluent cultures in aneuploid cells relative to their diploid counterparts. An elevated expression in CD230/PrP(C) was observed in serum-deprived cells in association with increased generation of reactive oxygen species. Overall, our work identified biomarkers of aneuploid karyotypes, which suggest insights into the underlying molecular physiology of aneuploid cells. Cancer Res; 77(11); 2914-26. ©2017 AACR.</t>
  </si>
  <si>
    <t>Cancer research</t>
  </si>
  <si>
    <t>Patrícia H Domingues</t>
  </si>
  <si>
    <t>28377411</t>
  </si>
  <si>
    <t>The lysine deacetylase Sirtuin 1 modulates the localization and function of the Notch1 receptor in regulatory T cells.</t>
  </si>
  <si>
    <t>The ability to tune cellular functions in response to nutrient availability has important consequences for immune homeostasis. The activity of the receptor Notch in regulatory T (Treg) cells, which suppress the functions of effector T cells, is indispensable for Treg cell survival under conditions of diminished nutrient supply. Anti-apoptotic signaling induced by the Notch1 intracellular domain (NIC) originates from the cytoplasm and is spatially decoupled from the nuclear, largely transcriptional functions of NIC. We showed that Sirtuin 1 (Sirt1), which is an NAD(+) (nicotinamide adenine dinucleotide)-dependent lysine deacetylase that inhibits NIC-dependent gene transcription, stabilized NIC proximal to the plasma membrane to promote the survival and function of activated Treg cells. Sirt1 was required for NIC-dependent protection from apoptosis in cell lines but not for the activity of the anti-apoptotic protein Bcl-xL. In addition, a variant NIC protein in which four lysines were mutated to arginines (NIC4KR) retained anti-apoptotic activity, but was not regulated by Sirt1, and reconstituted the functions of nonnuclear NIC in Notch1-deficient Treg cells. Loss of Sirt1 compromised Treg cell survival, resulting in antigen-induced T cell proliferation and inflammation in two mouse models. Thus, the Sirt1-Notch interaction may constitute an important checkpoint that tunes noncanonical Notch1 signaling.</t>
  </si>
  <si>
    <t>Science signaling</t>
  </si>
  <si>
    <t>Nimi Marcel</t>
  </si>
  <si>
    <t>28377319</t>
  </si>
  <si>
    <t>Development of extended-voyaging anti-oxidant Linked Amphiphilic Polymeric Nanomicelles for Anti-Tuberculosis Drug Delivery.</t>
  </si>
  <si>
    <t>Amphiphilic chitosan-graft-poly(caprolactone)/(ferulic acid) (CS-g-PCL/FA) multi-co-polymers were fabricated by microwave-assisted ring opening polymerization followed by an 1-ethyl-3-(3-dimethyl-aminopropyl) carbodiimide (EDC)-mediated coupling reaction and characterized by Fourier transformed infrared (FTIR) spectroscopy. Graft copolymers self-assembled into nanomicelles, and were able to incorporate rifampicin (RF) into their hydrophobic inner cores. X-ray diffraction (XRD) patterns were applied to characterize the crystal structures of graft polymers and the effects of RF on micelle morphology. Empty and RF-loaded CS-g-PCL/FA nanomicelles underwent swelling and degradation in acidic pH conditions. Scanning electron microscopy, transmission electron microscopy, and dynamic light scattering revealed that the self-assembled, RF-loaded micelles were spherical, with an average size of 100-210nm. An in vitro study conducted at 37°C demonstrated that RF and FA release from micelles at pH 5.3 was much faster than that at pH 7.4. The RF and FA release was significantly accelerated by switching to an acidic pH, owing to swelling of the micelles at lower pH values caused by the rapid degradation of ester and amide bonds present in the micelles. Fluorescence micrographs revealed successful entry of the polymeric micelles into A549cell lines. Thus, graft polymeric micelles have promising potential for delivery of hydrophobic antitubercular drugs and may improve therapeutic approaches for tuberculosis.</t>
  </si>
  <si>
    <t>Rajendran Amarnath Praphakar</t>
  </si>
  <si>
    <t>28377317</t>
  </si>
  <si>
    <t>Dehydroascorbate-derivatized chitosan particles for targeting antimalarial agents to infected erythrocytes.</t>
  </si>
  <si>
    <t>The mammalian glucose transporter GLUT-1 and Plasmodium falciparum hexose transporter PfHT1 are overexpressed on human RBC infected with the parasite (iRBC), presumably for enhanced glucose uptake. Dehydroascorbic acid (DHA) competes out glucose in GLUT-1 binding. We prepared particles containing chloroquine phosphate using novel derivatives of chitosan (CSN). CSN was either pre-derivatized with DHA (PRE) or particles made of CSN were derivatized by surface-grafting DHA (POST). The optimized formulations were analyzed for size (170-200nm) drug content (about 40%) entrapment efficiency (50-57%), in vitro drug release (80% in 72h, Higuchi's model), hemolysis on exposure to whole blood or RBC at 5% hematocrit, cytotoxicity towards cultured HEK 293T (kidney) and HepG2 (hepatic) cells, targeting iRBC and in vitro efficacy against P. falciparum. PRE particles were superior to POST CSN particles in terms of uptake and extent of preferential targeting to iRBCs than RBCs. Unlike starch particles reported earlier, dextrose did not competitively inhibit uptake of DHA-derivatized CSN particles. Both formulations significantly induced parasite inhibition at 1nM while free drug showed comparable activity at 100nM. Both PRE and POST particles were superior to free drug in efficacy. Targeting with high efficiency promises dose reduction and possibility of overcoming efflux-based drug resistance.</t>
  </si>
  <si>
    <t>Hasham Shafi</t>
  </si>
  <si>
    <t>28377268</t>
  </si>
  <si>
    <t>Biosynthesis of silver nanoparticles using dried fruit extract of Ficus carica - Screening for its anticancer activity and toxicity in animal models.</t>
  </si>
  <si>
    <t>There is an increasing commercial demand for various nanoparticles due to their extensive applicability in various areas such as electronics, catalysis, chemistry, energy and medicine. Metallic nanoparticles are traditionally synthesized by wet chemical techniques, where the chemicals used are quite often toxic and flammable. Fig has been a typical fruit component of the health-promoting Mediterranean diet for a very long time. In the present study, we describe a cost effective and eco-friendly technique for green synthesis of silver nanoparticles from 1 mM AgNO3 solution through the extract of dried fig (Ficus carica L.) fruit as reducing as well as capping agent. Nanoparticles were characterized using UV absorption spectroscopy and SEM. The sizes of the spherical silver particles were found to be in the range of 54-89 nm. The biologically synthesized nanoparticles also exhibited a significant cytotoxic effect on MCF7cell lines and further animal acute toxicity results state that the above AgNPs are toxicologically safe by oral administration.</t>
  </si>
  <si>
    <t>S Justin Packia Jacob</t>
  </si>
  <si>
    <t>28377235</t>
  </si>
  <si>
    <t>Facile green synthesis of baicalein fabricated gold nanoparticles and their antibiofilm activity against Pseudomonas aeruginosa PAO1.</t>
  </si>
  <si>
    <t>Biofilm formation is one of the major problems associated with chronic diseases and also attributes for the antibiotic resistance in bacteria. In recent times nanoparticles have been utilized to improve the efficacy of the existing antimicrobial and anti-biofilm agents. The ease in functionalization of gold nanoparticles (AuNPs) makes them a potential carrier for antimicrobial agents. However, the use of physical or chemical methods of the production of nanoparticles is expensive, labour intensive and hazardous to ecosystem. On the other hand, the use of plant based compounds serve as an eco-friendly way for the synthesis of nanoparticles with improved biocompatibility and therapeutic applicability. In the present study, phytocompound, baicalein was used as a reducing and capping agent for the synthesis of spherical shape AuNPs. The baicalein decorated gold nanoparticles (BCL-AuNPs) were characterized and evaluated for their anti-biofilm efficacy against Pseudomonas aeruginosa PAO1. The biosynthesized BCL-AuNPs was characterized using UV-Visible spectra, Dynamic Light Scattering (DLS), Fourier transform infrared (FTIR) spectroscopy, Scanning Electron Microscopy (SEM), Energy Dispersive X-ray Diffraction (EDAX), and High Resolution Transmission Electron Microscopy (HR-TEM). The biosynthesized BCL-AuNPs were determined to be spherical in shape with an average size of 26.5 nm. The sub-MIC concentration of BCL-AuNPs exhibited significant anti-biofilm activity against P. aeruginosa PAO1. On treatment with BCL-AuNPs (100 g mL(-1)), a reduction in biofilm formation by 58.74 ± 5.8% and 76.51 ± 4.27% was observed in microtiter plate assay and tube method, respectively. A significant reduction in exopolysaccharide (EPS) production by 81.29± 2.96% was observed. The swimming and swarming motility were also effectively arrested in presence of BCL-AuNPs. Further, Light microscope and CLSM studies were carried out to examine the effect of BCL-AuNPs on the surface topography and architecture of P. aeruginosa biofilm. Thus, the present study suggests the potential use of BCL-AuNPs in the development of novel therapeutics for the prevention and treatment of biofilm associated chronic infections.</t>
  </si>
  <si>
    <t>Jobina Rajkumari</t>
  </si>
  <si>
    <t>28377234</t>
  </si>
  <si>
    <t>Potential biomarkers for effective screening of neonatal sepsis infections: An overview.</t>
  </si>
  <si>
    <t>Neonatal sepsis, a clinical disorder developed by bacterial blood stream infections (BSI) in neonates, is one of the serious global public health problems that must be addressed. More than one million of the estimated global newborn deaths per year are occurred due to severe infections. The genesis of the infection is divided into early-onset sepsis (EOS) and late-onset sepsis (LOS) of the disease. The clinical complications of neonatal sepsis may be associated with bronchopulmonary dysplasia, ductus arteriosus and necrotizing enterocolitis. The clinical diagnosis and treatment of neonatal sepsis is highly complicated. Over the past few years distinct biomarkers have been identified. Most widely used biomarkers are C-reactive protein, Procalcitonin (PCT) and Serum amyloid A (SAA). Until recently, many potential biomarkers including Cell Surface antigens and Bacterial surface antigens and genetic biomarkers are being investigated. Protein biomarkers, cytokines and chemokines are getting much interest for identification of neonatal sepsis infection.</t>
  </si>
  <si>
    <t>Nidhi Chauhan</t>
  </si>
  <si>
    <t>28377204</t>
  </si>
  <si>
    <t>Dose-dense Paclitaxel With Carboplatin for Advanced Ovarian Cancer: Is It a Feasible and Efficacious Treatment Alternative for Indian Women?</t>
  </si>
  <si>
    <t>Clinical oncology (Royal College of Radiologists (Great Britain))</t>
  </si>
  <si>
    <t>J Bajpai</t>
  </si>
  <si>
    <t>28377103</t>
  </si>
  <si>
    <t>Is reproducibility inside the bag? Special issue fundamentals and applications of sonochemistry ESS-15.</t>
  </si>
  <si>
    <t>In this paper we report our most recent attempts to tackle a notorious problem across several scientific activities from the ultrasonics sonochemical perspective: reproducibility of results. We provide experimental results carried out in three different laboratories, using the same ingredients: ultrasound and a novel cavitation reactor bag. The main difference between the experiments is that they are aimed at different applications, KI liberation and MB degradation; and exfoliation of two nanomaterials: graphene and molybdenum disulfide. Iodine liberation rates and methylene blue degradation were higher for the cases where a cavitation intensification bag was used. Similarly, improved dispersion and more polydisperse exfoliated layers of nanomaterials were observed in the intensified bags compared to plain ones. The reproducibility of these new experiments is compared to previous experimental results under similar conditions. Our main conclusion is that despite knowing and understanding most physicochemical phenomena related to the origins and effects of cavitation, there is still a long path towards reproducibility, both in one laboratory, and compared across different laboratories. As emphasized in the sonochemical literature, the latter clearly illustrates the complexity of cavitation as nonlinear phenomenon, whose quantitative estimation represents a challenging aspect. We also provide a list of procedural steps that can help improving reproducibility and scale-up efforts.</t>
  </si>
  <si>
    <t>Filipe Gomes</t>
  </si>
  <si>
    <t>28377059</t>
  </si>
  <si>
    <t>Design, synthesis and optimization of bis-amide derivatives as CSF1R inhibitors.</t>
  </si>
  <si>
    <t>Signaling via the receptor tyrosine kinase CSF1R is thought to play an important role in recruitment and differentiation of tumor-associated macrophages (TAMs). TAMs play pro-tumorigenic roles, including the suppression of anti-tumor immune response, promotion of angiogenesis and tumor cell metastasis. Because of the role of this signaling pathway in the tumor microenvironment, several small molecule CSF1R kinase inhibitors are undergoing clinical evaluation for cancer therapy, either as a single agent or in combination with other cancer therapies, including immune checkpoint inhibitors. Herein we describe our lead optimization effort that resulted in the identification of a potent, cellular active and orally bioavailable bis-amide CSF1R inhibitor. Docking and biochemical analysis allowed the removal of a metabolically labile and poorly permeable methyl piperazine group from an early lead compound. Optimization led to improved metabolic stability and Caco2 permeability, which in turn resulted in good oral bioavailability in mice.</t>
  </si>
  <si>
    <t>Sreekanth A Ramachandran</t>
  </si>
  <si>
    <t>28377058</t>
  </si>
  <si>
    <t>Novel boronic acid derivatives of bis(indolyl) methane as anti-MRSA agents.</t>
  </si>
  <si>
    <t>Towards the search for a new generation of antibiotics to control methicillin-resistant Staphylococcus aureus (MRSA), the design and synthesis of various bis indolyl methane (BIM) derivatives based on their different electron donor and acceptor properties of the substituents have been made, in which boronic acid derivatives of BIM are found to be active against MRSA. The observed evidence with the lead compound reveals their strong anti-MRSA activity, which paves the way of design and further development of a new generation antibiotics.</t>
  </si>
  <si>
    <t>Santi M Mandal</t>
  </si>
  <si>
    <t>28377038</t>
  </si>
  <si>
    <t>Targeting tumor associated macrophages (TAMs) via nanocarriers.</t>
  </si>
  <si>
    <t>Recruitment of inflammatory cells to tumor has been well documented, with the most frequent inhabitants being macrophages termed as tumor associated macrophages, (TAMs). Their presence was thought to be an evidence of immune system initiating a fight response towards the tumor, i.e. immune surveillance. This is the case too initially, when TAMs majorly exhibit an M1 phenotype, but their continued presence in tumor microenvironment brings about their polarization to M2 phenotype, which not only participate in continued sustenance of existing tumor but also open up deleterious avenues for further progression and metastasis of cancer. Current perspective is built around this very premise and focuses specifically on TAMs and how they are being targeted by researchers working in annals of nanomedicine. To do so, we dwell into tumor microenvironment and focus on nanotechnology based drug delivery aspects which have either been already or can be potentially employed in the future to target tumor associated macrophages for improved immunoadjuvant therapy of cancer.</t>
  </si>
  <si>
    <t>Yuvraj Singh</t>
  </si>
  <si>
    <t>28376932</t>
  </si>
  <si>
    <t>'Chamber within a chamber': a rare cardiac anomaly.</t>
  </si>
  <si>
    <t>Double-chambered left ventricle is a rare cardiac anomaly. We report a case of double-chambered left ventricle in a one-and-half-year-old asymptomatic boy. We depict the use of three-dimensional echocardiography in the demonstration and diagnosis of the condition.</t>
  </si>
  <si>
    <t>Gopal C Ghosh</t>
  </si>
  <si>
    <t>28376899</t>
  </si>
  <si>
    <t>Effects of 3 g of soluble fiber from oats on lipid levels of Asian Indians - a randomized controlled, parallel arm study.</t>
  </si>
  <si>
    <t>Cardiovascular diseases are more prevalent and severe in Asian Indians. Simple diet-based strategies are important for prevention of cardiovascular diseases.The aim of the present study was to evaluate the effects of oats consumption on lipid parameters in mildly hypercholesterolemic Asian Indians living in India.A short-term, prospective, open-labeled, randomized controlled, parallel group study was conducted. Mildly hypercholesterolemic (total cholesterol &gt;200 mg/dL and &lt;240 mg/dL) subjects (n = 80) were randomized into two groups: intervention (n = 40) and usual diet (n = 40). Sample size was calculated for a two-group parallel superiority randomized control trial. Out of 80 enrolled subjects 69 subjects completed the study; 33 in the control group and 36 in the intervention group. In the intervention group, patients were served 70 g of oats twice a day in the form of porridge and upma (A thick porridge from oats with seasonings and vegetables) under observation at the study site. Lipid parameters were assessed at baseline and after 4 weeks of intervention.There was a reduction of 3.1% in total cholesterol levels in the control group as against 8.1% reduction in the intervention group (p &lt; 0.02). Greater reductions were also seen in low-density lipoprotein cholesterol in the intervention group (11.6%) as compared to control group (4.1%, p &lt; 0.04) over a period of 28 days.Daily consumption of 3 g of soluble fiber from 70 g of oats leads to beneficial effects on the lipid parameters, specifically total cholesterol and low-density lipoprotein cholesterol in hypercholesterolemic Asian Indians. Large scale studies over a longer period of intervention are required to further establish the cholesterol-lowering effect of oat fiber.The study was retrospectively registered at clinicaltrials.gov (dated: 25th Februrary.2015) with registration number NCT02376660 .</t>
  </si>
  <si>
    <t>Lipids in health and disease</t>
  </si>
  <si>
    <t>Seema Gulati</t>
  </si>
  <si>
    <t>28376870</t>
  </si>
  <si>
    <t>Effect of new polyherbal formulations DF1911, DF2112 and DF2813 on CFA induced inflammation in rat model.</t>
  </si>
  <si>
    <t>Aim of the present study was to evaluate anti-inflammatory activity of newly developed polyherbal formulations DF1911, DF2112 and DF2813. These newly developed formulations are modifications of Dashamoola, a well known Ayurvedic formulation, along with addition of new plants.Complete Freund's adjuvant (CFA) induced inflammation in rat was used as an experimental model. Effects of the treatment in rats were monitored by physiological and biochemical parameters, histopathology and through gene expression studies.Diclofenac sodium showed maximum percentage inhibition (56.8 ± 3.5%) of paw edema followed by Dashamoola Kwatha (19.9 ± 1.8%). Among test formulations treated groups, DF1911 at 250 mg/kg bw (48.2 ± 5.4%, p &lt; 0.001) and DF2112 at 250 mg/kg bw (49.9 ± 3.5%, p &lt; 0.001) showed significant and maximum increase in percentage inhibition of paw edema as compared to Dashamoola Kwatha. Hematological alterations in CFA rats were normalized after treatment with test formulations. Results of serum markers and histopathological observations also supported the activity of formulations. Increased MDA levels in liver tissue of CFA injected animals significantly (p &lt; 0.05) decreased by Diclofenac sodium and test formulation treated groups. DF1911, DF2112 and DF2813 showed down-regulation of IL1-β (~6.4-fold, ~5.2-fold and ~7.6-fold), IL-6 (~1.1-fold, ~1.6-fold and ~1.9-fold), TNF-α (~2.0-fold, ~4.6-fold and ~3.5-fold), and iNOS (~1.2-fold, ~1.8-fold and ~1.1-fold) in inflamed paw tissue compared to negative control group, respectively.The anti-inflammatory effects of DF1911 and DF2112 in rats were significantly higher than the Dashamoola Kwatha and are comparable to Diclofenac sodium.</t>
  </si>
  <si>
    <t>Bhagyashri Nagarkar</t>
  </si>
  <si>
    <t>28376860</t>
  </si>
  <si>
    <t>Expansion of highly stable bla OXA-10 β-lactamase family within diverse host range among nosocomial isolates of Gram-negative bacilli within a tertiary referral hospital of Northeast India.</t>
  </si>
  <si>
    <t>The current study reports dissemination of highly stable bla OXA-10 family of beta lactamases among diverse group of nosocomial isolates of Gram-negative bacilli within a tertiary referral hospital of the northern part of India.In the current study, a total number of 590 Gram negative isolates were selected for a period of 1 year (i.e. 1st November 2011-31st October 2012). Members of Enterobacteriaceae and non fermenting Gram negative rods were obtained from Silchar Medical College and Hospital, Silchar, India. Screening and molecular characterization of β-lactamase genes was done. Integrase gene PCR was performed for detection and characterization of integrons and cassette PCR was performed for study of the variable regions of integron gene cassettes carrying bla OXA-10. Gene transferability, stability and replicon typing was also carried out. Isolates were typed by ERIC as well as REP PCR.Twenty-four isolates of Gram-negative bacilli that were harboring bla OXA-10 family (OXA-14, and OXA16) with fact that resistance was to the extended cephalosporins. The resistance determinant was located within class I integron in five diverse genetic contexts and horizontally transferable in Enterobacteriaceae, was carried through IncY type plasmid. MIC values were above break point for all the tested cephalosporins. Furthermore, co-carriage of bla CMY-2 was also observed.Multiple genetic environment of bla OXA-10 in this geographical region must be investigated to prevent dissemination of these gene cassettes within bacterial population within hospital settings.</t>
  </si>
  <si>
    <t>BMC research notes</t>
  </si>
  <si>
    <t>Anand Prakash Maurya</t>
  </si>
  <si>
    <t>28376835</t>
  </si>
  <si>
    <t>Indoor air pollution and its association with poor lung function, microalbuminuria and variations in blood pressure among kitchen workers in India: a cross-sectional study.</t>
  </si>
  <si>
    <t>The present study is an attempt to explore the association between kitchen indoor air pollutants and physiological profiles in kitchen workers with microalbuminuria (MAU) in north India (Lucknow) and south India (Coimbatore).The subjects comprised 145 control subjects, 233 kitchen workers from north India and 186 kitchen workers from south India. Information related to the personal and occupational history and health of the subjects at both locations were collected using a custom-made questionnaire. Worker lung function was measured using a spirometer. Blood pressure was monitored using a sphygmomanometer. Urinary MAU was measured using a urine analyzer. Indoor air monitoring in kitchens for particulate matter (PM), total volatile organic compounds (TVOC), carbon dioxide (CO2) and carbon monoxide (CO) was conducted using indoor air quality monitors. The size and shape of PM in indoor air was assessed using a scanning electron microscope (SEM). Fourier transform infrared (FTIR) spectroscopy was used to detect organic or inorganic compounds in the air samples.Particulate matter concentrations (PM2.5 and PM1) were significantly higher in both north and south Indian kitchens than in non-kitchen areas. The concentrations of TVOC, CO and CO2 were higher in the kitchens of north and south India than in the control locations (non-kitchen areas). Coarse, fine and ultrafine particles and several elements were also detected in kitchens in both locations by SEM and elemental analysis. The FTIR spectra of kitchen indoor air at both locations show the presence of organic chemicals. Significant declines in systolic blood pressure and lung function were observed in the kitchen workers with MAU at both locations compared to those of the control subjects. A higher prevalence of obstruction cases with MAU was observed among the workers in the southern region than in the controls (p &lt; 0.01).Kitchen workers in south India have lower lung capacities and a greater risk of obstructive and restrictive abnormalities than their north Indian counterparts. The study showed that occupational exposure to multiple kitchen indoor air pollutants (ultrafine particles, PM2.5, PM1, TVOC, CO, CO2) and FTIR-derived compounds can be associated with a decline in lung function (restrictive and obstructive patterns) in kitchen workers with microalbuminuria. Further studies in different geographical locations in India among kitchen workers on a wider scale are required to validate the present findings.</t>
  </si>
  <si>
    <t>Environmental health : a global access science source</t>
  </si>
  <si>
    <t>Amarnath Singh</t>
  </si>
  <si>
    <t>28376833</t>
  </si>
  <si>
    <t>Impact of school policies on non-communicable disease risk factors - a systematic review.</t>
  </si>
  <si>
    <t>Globally, non-communicable diseases (NCDs) are identified as one of the leading causes of mortality. NCDs have several modifiable risk factors including unhealthy diet, physical inactivity, tobacco use and alcohol abuse. Schools provide ideal settings for health promotion, but the effectiveness of school policies in the reduction of risk factors for NCD is not clear. This study reviewed the literature on the impact of school policies on major NCD risk factors.A systematic review was conducted to identify, collate and synthesize evidence on the effectiveness of school policies on reduction of NCD risk factors. A search strategy was developed to identify the relevant studies on effectiveness of NCD policies in schools for children between the age of 6 to 18 years in Ovid Medline, EMBASE, and Web of Science. Data extraction was conducted using pre-piloted forms. Studies included in the review were assessed for methodological quality using the Effective Public Health Practice Project (EPHPP) quality assessment tool. A narrative synthesis according to the types of outcomes was conducted to present the evidence on the effectiveness of school policies.Overall, 27 out of 2633 identified studies were included in the review. School policies were comparatively more effective in reducing unhealthy diet, tobacco use, physical inactivity and inflammatory biomarkers as opposed to anthropometric measures, overweight/obesity, and alcohol use. In total, for 103 outcomes independently evaluated within these studies, 48 outcomes (46%) had significant desirable changes when exposed to the school policies. Based on the quality assessment, 18 studies were categorized as weak, six as moderate and three as having strong methodological quality.Mixed findings were observed concerning effectiveness of school policies in reducing NCD risk factors. The findings demonstrate that schools can be a good setting for initiating positive changes in reducing NCD risk factors, but more research is required with long-term follow up to study the sustainability of such changes.</t>
  </si>
  <si>
    <t>Ankur Singh</t>
  </si>
  <si>
    <t>28376789</t>
  </si>
  <si>
    <t>High pre-diagnosis attrition among patients with presumptive MDR-TB: an operational research from Bhopal district, India.</t>
  </si>
  <si>
    <t>Pre-diagnosis attrition needs to be addressed urgently if we are to make progress in improving MDR-TB case detection and achieve universal access to MDR-TB care. We report the pre-diagnosis attrition, along with factors associated, and turnaround times related to the diagnostic pathway among patient with presumptive MDR-TB in Bhopal district, central India (2014).Study was conducted under the Revised National Tuberculosis Control Programme setting. It was a retrospective cohort study involving record review of all registered TB cases in Bhopal district that met the presumptive MDR-TB criteria (eligible for DST) in 2014. In quarter 1, Line Probe Assay (LPA) was used if sample was smear/culture positive. Quarter 2 onwards, LPA and Cartridge-based Nucleic Acid Amplification Test (CbNAAT) was used for smear positive and smear negative samples respectively. Pre-diagnosis attrition was defined as failure to undergo DST among patients with presumptive MDR-TB (as defined by the programme).Of 770 patients eligible for DST, 311 underwent DST and 20 patients were diagnosed as having MDR-TB. Pre-diagnosis attrition was 60% (459/770). Among those with pre-diagnosis attrition, 91% (417/459) were not identified as 'presumptive MDR-TB' by the programme. TAT [median (IQR)] to undergo DST after eligibility was 4 (0, 10) days. Attrition was more than 40% across all subgroups. Age more than 64 years; those from a medical college; those eligible in quarter 1; patients with presumptive criteria 'previously treated - recurrent TB', 'treatment after loss-to-follow-up' and 'previously treated-others'; and patients with extra-pulmonary TB were independent risk factors for not undergoing DST.High pre-diagnosis attrition was contributed by failure to identify and refer patients. Attrition reduced modestly with time and one factor that might have contributed to this was introduction of CbNAAT in quarter 2 of 2014. General health system strengthening which includes improvement in identification/referral and patient tracking with focus on those with higher risk for not undergoing DST is urgently required.</t>
  </si>
  <si>
    <t>28376739</t>
  </si>
  <si>
    <t>Seroprevalence of Bordetella pertussis antibodies in adults in Hungary: results of an epidemiological cross-sectional study.</t>
  </si>
  <si>
    <t>Pertussis (whooping cough) is well known to be underreported, particularly among adults, who can act as an infectious reservoir, potentially putting susceptible newborns at risk of serious illness. The purpose of this study was to estimate the seroprevalence of pertussis in adults in Hungary.This epidemiological, cross-sectional study was conducted in adults in five general practitioners' practices in Hungary. Serum anti-pertussis toxin immunoglobulin G (anti-PT IgG) antibody levels were analyzed using enzyme-linked immunosorbent assay. Sera were classified following manufacturer's instructions as: strongly indicative of current/recent infection (≥1.5 optical density [OD] units); indicative of current/recent infection (≥1.0 OD units); seropositive (&gt;0.3 OD units); or seronegative (≤0.3 OD units). Logistic regression was performed to describe the associations between seroprevalence and various characteristics.Between 24(th) April 2014 and 24(th) April 2015, 1999 adults (60.6% female; mean age 47.4 ± 17.7 years) were included in the analysis. A total of 14.8% were seropositive for anti-PT IgG, 1.1% had a level indicative of current/recent infection, and 0.1% had a level strongly indicative of current/recent infection. Logistic regression showed significant relationships between increased rates of seropositivity and: age ≥60 years (odds ratio [OR], 1.97; 95% confidence interval [CI], 1.39-2.80; p = .0002) or 18-29 years (OR, 1.67; 95% CI, 1.13-2.46; p = .0094) vs. 45-59 years; former smoker (OR, 1.46; 95% CI, 1.08-1.97; p = .014) or current smoker (OR, 1.38; 95% CI, 1.01-1.89; p = .045) vs. never smoker; and male (OR, 1.30; 95% CI, 1.01-1.68; p = .041) vs. female. Also, between increased rates of probable current/recent infection and current smoker (OR, 7.50; 95% CI, 2.32-24.31; p = .0008) or former smoker (OR, 4.07; 95% CI, 1.21-13.64; p = .023) vs. never smoker.Approximately 85% of the adults studied were seronegative and therefore susceptible to pertussis infection. Approximately 1% had anti-PT IgG levels indicative of current/recent pertussis infection, which could potentially be transmitted to susceptible young infants. Vaccination of adults is a key way to indirectly protect infants.Clinical Trials.gov NCT02014519 . Prospectively registered 12 December 2013.</t>
  </si>
  <si>
    <t>Péter Torzsa</t>
  </si>
  <si>
    <t>28376709</t>
  </si>
  <si>
    <t>Using structural knowledge in the protein data bank to inform the search for potential host-microbe protein interactions in sequence space: application to Mycobacterium tuberculosis.</t>
  </si>
  <si>
    <t>A comprehensive map of the human-M. tuberculosis (MTB) protein interactome would help fill the gaps in our understanding of the disease, and computational prediction can aid and complement experimental studies towards this end. Several sequence-based in silico approaches tap the existing data on experimentally validated protein-protein interactions (PPIs); these PPIs serve as templates from which novel interactions between pathogen and host are inferred. Such comparative approaches typically make use of local sequence alignment, which, in the absence of structural details about the interfaces mediating the template interactions, could lead to incorrect inferences, particularly when multi-domain proteins are involved.We propose leveraging the domain-domain interaction (DDI) information in PDB complexes to score and prioritize candidate PPIs between host and pathogen proteomes based on targeted sequence-level comparisons. Our method picks out a small set of human-MTB protein pairs as candidates for physical interactions, and the use of functional meta-data suggests that some of them could contribute to the in vivo molecular cross-talk between pathogen and host that regulates the course of the infection. Further, we present numerical data for Pfam domain families that highlights interaction specificity on the domain level. Not every instance of a pair of domains, for which interaction evidence has been found in a few instances (i.e. structures), is likely to functionally interact. Our sorting approach scores candidates according to how "distant" they are in sequence space from known examples of DDIs (templates). Thus, it provides a natural way to deal with the heterogeneity in domain-level interactions.Our method represents a more informed application of local alignment to the sequence-based search for potential human-microbial interactions that uses available PPI data as a prior. Our approach is somewhat limited in its sensitivity by the restricted size and diversity of the template dataset, but, given the rapid accumulation of solved protein complex structures, its scope and utility are expected to keep steadily improving.</t>
  </si>
  <si>
    <t>Gaurang Mahajan</t>
  </si>
  <si>
    <t>28376642</t>
  </si>
  <si>
    <t>Cardiovascular sequel of neck irradiation in head and neck cancer patients.</t>
  </si>
  <si>
    <t>The baroreflex is an important afferent mechanism controlling autonomic functions. As afferent nerves course through the neck, they are susceptible to damage by neck irradiation in head and neck cancer patients. With increased survival of head and neck cancer patients because of improved therapy, the cardiovascular morbidity and mortality in them have become apparent and this is of clinical concern. There are few case reports of baroreflex failure as a chronic sequel to neck irradiation.The present study evaluated the changes in cardio-autonomic tone and postural cardiovascular reflex in neck-irradiated patients.Head and neck cancer patients who had received neck irradiation (n = 15) and healthy controls (n = 15) were evaluated for heart rate variability with time domain analysis of 5 min ECG recording. Postural cardiovascular reflexes were studied with changes in blood pressure and heart rate in the lying to standing test.Our results suggest that there is a reduction in overall time domain measures of heart rate variability and weakened postural reflexes in neck-irradiated patients.Decreased heart rate variability in neck-irradiated patients reflects an independent risk of cardiovascular morbidity. The early detection of cardiovascular impairment in such patients may help healthcare professionals in providing better care. Furthermore, the dose delivered to the carotid sinus should be monitored and restricted.</t>
  </si>
  <si>
    <t>International journal of radiation biology</t>
  </si>
  <si>
    <t>Manish Goyal</t>
  </si>
  <si>
    <t>28376560</t>
  </si>
  <si>
    <t>Hypoxia-Mediated Epigenetic Regulation of Stemness in Brain Tumor Cells.</t>
  </si>
  <si>
    <t>Activation of pluripotency regulatory circuit is an important event in solid tumor progression and the hypoxic microenvironment is known to enhance the stemness feature of some cells. The distinct population of cancer stem cells (CSCs)/tumor initiating cells exist in a niche and augment invasion, metastasis, and drug resistance. Previously, studies have reported global hypomethylation and site-specific aberrant methylation in gliomas along with other epigenetic modifications as important contributors to genomic instability during glioma progression. Here, we have demonstrated the role of hypoxia-mediated epigenetic modifications in regulating expression of core pluripotency factors, OCT4 and NANOG, in glioma cells. We observe hypoxia-mediated induction of demethylases, ten-eleven-translocation (TET) 1 and 3, but not TET2 in our cell-line model. Immunoprecipitation studies reveal active demethylation and direct binding of TET1 and 3 at the Oct4 and Nanog regulatory regions. Tet1 and 3 silencing assays further confirmed induction of the pluripotency pathway involving Oct4, Nanog, and Stat3, by these paralogues, although with varying degrees. Knockdown of Tet1 and Tet3 inhibited the formation of neurospheres in hypoxic conditions. We observed independent roles of TET1 and TET3 in differentially regulating pluripotency and differentiation associated genes in hypoxia. Overall, this study demonstrates an active demethylation in hypoxia by TET1 and 3 as a mechanism of Oct4 and Nanog overexpression thus contributing to the formation of CSCs in gliomas. Stem Cells 2017;35:1468-1478.</t>
  </si>
  <si>
    <t>Stem cells (Dayton, Ohio)</t>
  </si>
  <si>
    <t>Pankaj Prasad</t>
  </si>
  <si>
    <t>28376403</t>
  </si>
  <si>
    <t>Treatment with adipose derived mesenchymal stem cells and their conditioned media reverse carrageenan induced paw oedema in db/db mice.</t>
  </si>
  <si>
    <t>Mesenchymal stem cells are known for anti inflammatory and immunomodulatory activities. The aim of our study was to evaluate the effect of human adipose derived mesenchymal stem cells (hADMSCs) and its conditioned media (CM) on carrageenan induced acute inflammation in db/db mice. We injected 5×10(5) ADMSCs or the CM in the inflamed paw. We assessed the paw volume, serum IL6 levels and histopathology of the paw to reveal the anti inflammatory effect. We observed a single injection of hADMSCs or CM could reverse the inflammation within 24h as evidenced by reduction in paw volume, IL6 levels and histological examination. Our result equivocally demonstrates the role of CM in normalising the inflammation better than hADMSCs. This study will pave way for an alternative to anti inflammatory drugs.</t>
  </si>
  <si>
    <t>Nitya Shree</t>
  </si>
  <si>
    <t>28376400</t>
  </si>
  <si>
    <t>Antipsychotic activity of embelin isolated from Embelia ribes: A preliminary study.</t>
  </si>
  <si>
    <t>Embelia ribes is claimed in Indian traditional medical practice to be useful in the treatment of nervous diseases. Embelin, an alkyl substituted hydroxy benzoquinone, is a major active constituent of E. ribes. The present preliminary study was intended to evaluate antipsychotic activity of embelin against apomorphine-induced climbing behaviour in mice and stereotyped behaviour in rats.Two doses of embelin (5 and 10mg/kg) were administered once daily for 15days before exposure to apomorphine. On the concluding day of pre-treatment, after apomorphine-injection, the rodents were assessed for climbing and stereotyped behaviours according to the published scoring system. Thereafter, neurotransmitters (dopamine, noradrenaline and serotonin) levels were estimated in rodent brains.Embelin pre-treatment significantly inhibited apomorphine-induced climbing and stereotyped behaviours in mice and rats, respectively. Further, embelin also statistically reversed elevated levels of dopamine, noradrenaline and serotonin neurotransmitters in the brain of mice and rats. Embelin showed more significant results at high dose (10mg/kg) than low dose (5mg/kg) in both the tested models.Considering the present pharmacological profile of embelin, it is suggested that embelin possesses antipsychotic activity in the treatment of psychotic disorders. However, further research is warranted for evaluating its exact mechanism of action.</t>
  </si>
  <si>
    <t>Sharanbasappa Durg</t>
  </si>
  <si>
    <t>28376395</t>
  </si>
  <si>
    <t>Temporal and spatial variation in major ion chemistry and source identification of secondary inorganic aerosols in Northern Zhejiang Province, China.</t>
  </si>
  <si>
    <t>To investigate the seasonal and spatial variations of ion chemistry of fine particles in Northern Zhejiang Province (NZP), China, one year-long field sampling was conducted at four representative sites (two urban, one suburb, and one rural sites) in both cities of Hangzhou and Ningbo from December 2014 to November 2015. Twelve water soluble inorganic ions (WSII) were characterized in this comprehensive study. The annual average of PM2.5 concentration in NZP as overall was 66.2 ± 37.7 μg m(-3), and urban sites in NZP were observed with more severe PM2.5 pollution than the suburban and rural sites. The annual average concentration of total WSII at four sampling sites in NZP was 29.1 ± 19.9 μg m(-3), dominated by SO4(2-) (10.3 μg m(-3)), and followed by NO3(-) (8.9 μg m(-3)), NH4(+) (6.6 μg m(-3)), Cl(-) (1.3 μg m(-3)) and K(+) (0.7 μg m(-3)). Among all cations, NH4(+) was the predominant neutralizing ion with the highest neutralization factor (NF), while the remaining cations showed limited neutralization capacity. The highest and lowest sulfur oxidation ratio (SOR) values in this region were found in summer and winter, respectively; while the seasonal patterns for nitrogen oxidation ratio (NOR) were opposite to that of SOR. Principal component analysis (PCA) showed that the significant sources of WSII in NZP were industrial emissions, biomass burning, and formation of secondary inorganic aerosols. In addition, contribution from transboundary transport of polluted aerosols was also confirmed from the assessment through air mass backward trajectory analysis.</t>
  </si>
  <si>
    <t>Jing-Sha Xu</t>
  </si>
  <si>
    <t>28376369</t>
  </si>
  <si>
    <t>Hepatitis C Virus E1 protein promotes cell migration and invasion by modulating cellular metastasis suppressor Nm23-H1.</t>
  </si>
  <si>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</si>
  <si>
    <t>Virology</t>
  </si>
  <si>
    <t>Lohit Khera</t>
  </si>
  <si>
    <t>28376358</t>
  </si>
  <si>
    <t>Extending health insurance to the poor in India: An impact evaluation of Rashtriya Swasthya Bima Yojana on out of pocket spending for healthcare.</t>
  </si>
  <si>
    <t>India launched the 'Rashtriya Swasthya Bima Yojana' (RSBY) health insurance scheme for the poor in 2008. Utilising 3 waves (1999-2000, 2004-05 and 2011-12) of household level data from nationally representative surveys of the National Sample Survey Organisation (NSSO) (N = 346,615) and district level RSBY administrative data on enrolment, we estimated causal effects of RSBY on out-of-pocket expenditure. Using 'difference-in-differences' methods on households in matched districts we find that RSBY did not affect the likelihood of inpatient out-of-pocket spending, the level of inpatient out of pocket spending or catastrophic inpatient spending. We also do not find any statistically significant effect of RSBY on the level of outpatient out-of-pocket expenditure and the probability of incurring outpatient expenditure. In contrast, the likelihood of incurring any out of pocket spending (inpatient and outpatient) rose by 30% due to RSBY and was statistically significant. Although out of pocket spending levels did not change, RSBY raised household non-medical spending by 5%. Overall, the results suggest that RSBY has been ineffective in reducing the burden of out-of-pocket spending on poor households.</t>
  </si>
  <si>
    <t>Social science &amp; medicine (1982)</t>
  </si>
  <si>
    <t>Anup Karan</t>
  </si>
  <si>
    <t>28376315</t>
  </si>
  <si>
    <t>Safety and efficacy of a novel drug elores (ceftriaxone+sulbactam+disodium edetate) in the management of multi-drug resistant bacterial infections in tertiary care centers: a post-marketing surveillance study.</t>
  </si>
  <si>
    <t>In India, Elores (CSE-1034: ceftriaxone+sulbactam+disodium edetate) was approved as a broad spectrum antibiotic in year 2011 and is used for management of Extended Spectrum Beta Lactamases/Metallo Beta lactamases infections in tertiary care centers. The objective of this study was to investigate the efficacy of this drug in patients with Extended Spectrum Beta Lactamases/Metallo Beta lactamases infections and identify the incidence of adverse events in real clinical settings.This Post Marketing Surveillance study was conducted at 17 centers across India and included 2500 patients of all age groups suffering from various bacterial infections and treated with Elores (CSE1034). Information regarding demographic, clinical and microbiological parameters, dosage and treatment duration, efficacy and adverse events (AEs) associated with the treatment were recorded.A total of 2500 patients were included in the study and efficacy was evaluated in 2487 patients. In total, 409 AEs were reported in 211 (8.4%) patients. The major AEs reported were vomiting (3.0%), pain at injection site (2.5%), nausea (2.3%), redness at site (1.96%), thrombophlebitis (1.4%). Of total reported AEs, 40 (5.3%) AEs were reported in pediatric, 310 (20.6%) in adult, and 59 (23.6%) in geriatric group. No AE belonging to grade IV or V was reported in any patient. In terms of efficacy, 1977 (79.4%) patients were cured, 501 (20.1%) patients showed clinical improvement and 5 (0.2%) patients were complete failure. The treatment duration varied from 5 to 7 days in different patients depending on the infection type.In this post-marketing surveillance study, CSE-1034 was found to be an effective and safe option against Pip tazo and meropenem in management of patients with multi-drug resistant (MDR) bacterial infections under routine ward settings.</t>
  </si>
  <si>
    <t>Manu Chaudhary</t>
  </si>
  <si>
    <t>28376089</t>
  </si>
  <si>
    <t>Talking sensibly about depression.</t>
  </si>
  <si>
    <t>In an Essay to highlight World Health Day 2017, Vikram Patel proposes a staged model, from wellness to distress to disorder, for classifying depressive symptoms.</t>
  </si>
  <si>
    <t>Vikram Patel</t>
  </si>
  <si>
    <t>28376016</t>
  </si>
  <si>
    <t>The authors reply.</t>
  </si>
  <si>
    <t>Pediatric critical care medicine : a journal of the Society of Critical Care Medicine and the World Federation of Pediatric Intensive and Critical Care Societies</t>
  </si>
  <si>
    <t>Karthik N Ramaswamy</t>
  </si>
  <si>
    <t>28376013</t>
  </si>
  <si>
    <t>Evaluation of the "Early" Use of Albumin in Children With Extensive Burns: Were the Differences Significant?</t>
  </si>
  <si>
    <t>Ponnarmeni Satheesh</t>
  </si>
  <si>
    <t>28376005</t>
  </si>
  <si>
    <t>Prevalence of Acute Neurologic Insults: A Case for Going Global.</t>
  </si>
  <si>
    <t>Sunit C Singhi</t>
  </si>
  <si>
    <t>28375660</t>
  </si>
  <si>
    <t>Comparison of post-contrast 3D-T1-MPRAGE, 3D-T1-SPACE and 3D-T2-FLAIR MR images in evaluation of meningeal abnormalities at 3-T MRI.</t>
  </si>
  <si>
    <t>This study was to assess the usefulness of newer three-dimensional (3D)-T1 sampling perfection with application optimized contrast using different flip-angle evolutions (SPACE) and 3D-T2 fluid-attenuated inversion recovery (FLAIR) sequences in evaluation of meningeal abnormalities.78 patients who presented with high suspicion of meningeal abnormalities were evaluated using post-contrast 3D-T2-FLAIR, 3D-T1 magnetization-prepared rapid gradient-echo (MPRAGE) and 3D-T1-SPACE sequences. The images were evaluated independently by two radiologists for cortical gyral, sulcal space, basal cisterns and dural enhancement. The diagnoses were confirmed by further investigations including histopathology.Post-contrast 3D-T1-SPACE and 3D-T2-FLAIR images yielded significantly more information than MPRAGE images (p &lt; 0.05 for both SPACE and FLAIR images) in detection of meningeal abnormalities. SPACE images best demonstrated abnormalities in dural and sulcal spaces, whereas FLAIR was useful for basal cisterns enhancement. Both SPACE and FLAIR performed equally well in detection of gyral enhancement. In all 10 patients, where both SPACE and T2-FLAIR images failed to demonstrate any abnormality, further analysis was also negative.The 3D-T1-SPACE sequence best demonstrated abnormalities in dural and sulcal spaces, whereas FLAIR was useful for abnormalities in basal cisterns. Both SPACE and FLAIR performed holds good for detection of gyral enhancement. Post-contrast SPACE and FLAIR sequences are superior to the MPRAGE sequence for evaluation of meningeal abnormalities and when used in combination have the maximum sensitivity for leptomeningeal abnormalities. The negative-predictive value is nearly 100%, where no leptomeningeal abnormality was detected on these sequences. Advances in knowledge: Post-contrast 3D-T1-SPACE and 3D-T2-FLAIR images are more useful than 3D-T1-MPRAGE images in evaluation of meningeal abnormalities.</t>
  </si>
  <si>
    <t>The British journal of radiology</t>
  </si>
  <si>
    <t>Balaji Jeevanandham</t>
  </si>
  <si>
    <t>28375654</t>
  </si>
  <si>
    <t>LoopX: A Graphical User Interface-Based Database for Comprehensive Analysis and Comparative Evaluation of Loops from Protein Structures.</t>
  </si>
  <si>
    <t>Due to their crucial role in function, folding, and stability, protein loops are being targeted for grafting/designing to create novel or alter existing functionality and improve stability and foldability. With a view to facilitate a thorough analysis and effectual search options for extracting and comparing loops for sequence and structural compatibility, we developed, LoopX a comprehensively compiled library of sequence and conformational features of ∼700,000 loops from protein structures. The database equipped with a graphical user interface is empowered with diverse query tools and search algorithms, with various rendering options to visualize the sequence- and structural-level information along with hydrogen bonding patterns, backbone φ, ψ dihedral angles of both the target and candidate loops. Two new features (i) conservation of the polar/nonpolar environment and (ii) conservation of sequence and conformation of specific residues within the loops have also been incorporated in the search and retrieval of compatible loops for a chosen target loop. Thus, the LoopX server not only serves as a database and visualization tool for sequence and structural analysis of protein loops but also aids in extracting and comparing candidate loops for a given target loop based on user-defined search options.</t>
  </si>
  <si>
    <t>Journal of computational biology : a journal of computational molecular cell biology</t>
  </si>
  <si>
    <t>Rajashekar Varma Kadumuri</t>
  </si>
  <si>
    <t>28375653</t>
  </si>
  <si>
    <t>An innovative method of ocular prosthesis fabrication by bio-CAD and rapid 3-D printing technology: A pilot study.</t>
  </si>
  <si>
    <t>Ocular prosthesis is either a readymade stock shell or custom made prosthesis (CMP). Presently, there is no other technology available, which is either superior or even comparable to the conventional CMP. The present study was designed to fabricate ocular prosthesis using computer aided design (CAD) and rapid manufacturing (RM) technology and to compare it with custom made prosthesis (CMP). The ocular prosthesis prepared by CAD was compared with conventional CMP in terms of time taken for fabrication, weight, cosmesis, comfort, and motility. Two eyes of two patients were included. Computerized tomography scan of wax model of socket was converted into three dimensional format using Materialize Interactive Medical Image Control System (MIMICS)software and further refined. This was given as an input to rapid manufacturing machine (Polyjet 3-D printer). The final painting on prototype was done by an ocularist. The average effective time required for fabrication of CAD prosthesis was 2.5 hours; and weight 2.9 grams. The same for CMP were 10 hours; and 4.4 grams. CAD prosthesis was more comfortable for both the patients. The study demonstrates the first ever attempt of fabricating a complete ocular prosthesis using CAD and rapid manufacturing and comparing it with conventional CMP. This prosthesis takes lesser time for fabrication, and is more comfortable. Studies with larger sample size will be required to further validate this technique.</t>
  </si>
  <si>
    <t>Orbit (Amsterdam, Netherlands)</t>
  </si>
  <si>
    <t>28375621</t>
  </si>
  <si>
    <t>Ferroelectricity, Antiferroelectricity, and Ultrathin 2D Electron/Hole Gas in Multifunctional Monolayer MXene.</t>
  </si>
  <si>
    <t>The presence of ferroelectric polarization in 2D materials is extremely rare due to the effect of the surface depolarizing field. Here, we use first-principles calculations to show the largest out-of-plane polarization observed in a monolayer in functionalized MXenes (Sc2CO2). The switching of polarization in this new class of ferroelectric materials occurs through a previously unknown intermediate antiferroelectric structure, thus establishing three states for applications in low-dimensional nonvolatile memory. We show that the armchair domain interface acts as an 1D metallic nanowire separating two insulating domains. In the case of the van der Waals bilayer we observe, interestingly, the presence of an ultrathin 2D electron/hole gas (2DEG) on the top/bottom layers, respectively, due to the redistrubution of charge carriers. The 2DEG is nondegenerate due to spin-orbit coupling, thus paving the way for spin-orbitronic devices. The coexistence of ferroelectricity, antiferroelectricity, 2DEG, and spin-orbit splitting in this system suggests that such 2D polar materials possess high potential for device application in a multitude of fields ranging from nanoelectronics to photovoltaics.</t>
  </si>
  <si>
    <t>Anand Chandrasekaran</t>
  </si>
  <si>
    <t>28375569</t>
  </si>
  <si>
    <t>1,8-Naphthalimide: A Potent DNA Intercalator and Target for Cancer Therapy.</t>
  </si>
  <si>
    <t>The poor pharmacokinetics, side effects and particularly the rapid emergence of drug resistance compromise the efficiency of clinically used anticancer drugs. Therefore, the discovery of novel and effective drugs is still an extremely primary mission. Naphthalimide family is one of the highly active anticancer drug based upon effective intercalator with DNA. In this article, we review the discovery and development of 1,8-naphthalimide moiety, and, especially, pay much attention to the structural modifications and structure activity relationships. The review demonstrates how modulation of the moiety affecting naphthalimide compound for DNA binding that is achieved to afford a profile of antitumor activity. The DNA binding of imide and ring substitution at naphthalimide, bisnaphthalimide, naphthalimide-metal complexes is achieved by molecular recognition through intercalation mode. Thus, this synthetic/natural small molecule can act as a drug when activation or inhibition of DNA function, is required to cure or control the cancer disease. The present study is a review of the advances in 1,8-naphthalimide-related research, with a focus on how such derivatives are intercalated into DNA for their anticancer activities.</t>
  </si>
  <si>
    <t>Runjhun Tandon</t>
  </si>
  <si>
    <t>28375162</t>
  </si>
  <si>
    <t>The Protective Effect of Apigenin on Myocardial Injury in Diabetic Rats mediating Activation of the PPAR-γ Pathway.</t>
  </si>
  <si>
    <t>We substantiated the role of peroxisome proliferator-activated receptor-γ (PPAR-γ) activation in the protective effect of apigenin against the myocardial infarction (MI) in diabetic rats. Diabetes was induced by intraperitoneal administration of a single dose of streptozotocin (55 mg/kg). The study groups included diabetic rats receiving vehicle, apigenin (75 mg/kg/day, orally), GW9662 (1 mg/kg/day, intraperitoneally), and a combination of apigenin and GW9662 for 14 days. The MI was induced in all the study groups except the diabetic control group by subcutaneous injection of 100 mg/kg/day of isoproterenol on the two terminal days. The diabetes and isoproterenol-induced MI was evident as a reduction in the maximal positive and negative rate of developed left ventricular pressure and an increase in the left ventricular end-diastolic pressure. The activities of creatine kinase on myocardial bundle (CK-MB) and lactate dehydrogenase (LDH) were also reduced. Apigenin treatment prevented the hemodynamic perturbations, restored the left ventricular function and reinstated a balanced redox status. It protected rats against an MI by attenuating myonecrosis, edema, cell death, and oxidative stress. GW9662, a PPAR-γ antagonist reversed the myocardial protection conferred by apigenin. Further, an increase in the PPAR-γ expression in the myocardium of the rats receiving apigenin reinforces the role of PPAR-γ pathway activation in the cardioprotective effects of apigenin.</t>
  </si>
  <si>
    <t>Umesh B Mahajan</t>
  </si>
  <si>
    <t>28375146</t>
  </si>
  <si>
    <t>Biochemical and structural studies of Mycobacterium smegmatis MutT1, a sanitization enzyme with unusual modes of association.</t>
  </si>
  <si>
    <t>Mycobacterium smegmatis MutT1, which is made up of a Nudix domain (domain 1) and a histidine phosphatase domain (domain 2), efficiently hydrolyses 8-oxo-GTP and 8-oxo-dGTP to the corresponding nucleoside diphosphates and phosphate in the presence of magnesium ions. Domain 1 alone hydrolyses nucleoside triphosphates less efficiently. Under high concentrations and over long periods, the full-length enzyme as well as domain 1 catalyses the hydrolysis of the nucleoside triphosphates to the respective nucleoside monophosphates and pyrophosphate. The role of domain 2 appears to be limited to speeding up the reaction. Crystal structures of the apoenzyme and those of ligand-bound enzyme prepared in the presence of 8-oxo-GTP or 8-oxo-dGTP and different concentrations of magnesium were determined. In all of the structures except one, the molecules arrange themselves in a head-to-tail fashion in which domain 1 is brought into contact with domain 2 (trans domain 2) of a neighbouring molecule. The binding site for NTP (site A) is almost exclusively made up of residues from domain 1, while those for NDP (site B) and NMP (site C) are at the interface between domain 1 and trans domain 2 in an unusual instance of intermolecular interactions leading to binding sites. Protein-ligand interactions at site A lead to a proposal for the mechanism of hydrolysis of NTP to NDP and phosphate. A small modification in site A in the crystal which does not exhibit the head-to-tail arrangement appears to facilitate the production of NMP and pyrophosphate from NTP. The two arrangements could be in dynamic equilibrium in the cellular milieu.</t>
  </si>
  <si>
    <t>Acta crystallographica. Section D, Structural biology</t>
  </si>
  <si>
    <t>S M Arif</t>
  </si>
  <si>
    <t>28375038</t>
  </si>
  <si>
    <t>Microneedle-assisted transdermal delivery of Zolmitriptan: effect of microneedle geometry, in vitro permeation experiments, scaling analyses and numerical simulations.</t>
  </si>
  <si>
    <t>The present study was aimed to investigate the effect of salient microneedle (MN) geometry parameters like length, density, shape and type on transdermal permeation enhancement of Zolmitriptan (ZMT).Two types of MN devices viz. AdminPatch(®) arrays (ADM) (0.6, 0.9, 1.2 and 1.5 mm lengths) and laboratory fabricated polymeric MNs (PM) of 0.6 mm length were employed. In the case of PMs, arrays were applied thrice at different places within a 1.77 cm(2) skin area (PM-3) to maintain the MN density closer to 0.6 mm ADM. Scaling analyses was done using dimensionless parameters like concentration of ZMT (Ct/Cs), thickness (h/L) and surface area of the skin (Sa/L(2)).Micro-injection molding technique was employed to fabricate PM. Histological studies revealed that the PM, owing to their geometry/design, formed wider and deeper microconduits when compared to ADM of similar length. Approximately 3.17- and 3.65-fold increase in ZMT flux values were observed with 1.5 mm ADM and PM-3 applications when compared to the passive studies. Good correlations were observed between different dimensionless parameters with scaling analyses. Numerical simulations, using MATLAB and COMSOL software, based on experimental data and histological images provided information regarding the ZMT skin distribution after MN application.Both from experimental studies and simulations, it was inferred that PM were more effective in enhancing the transdermal delivery of ZMT when compared to ADM.The study suggests that MN application enhances the ZMT transdermal permeation and the geometrical parameters of MNs play an important role in the degree of such enhancement.</t>
  </si>
  <si>
    <t>Chandra Teja Uppuluri</t>
  </si>
  <si>
    <t>28375017</t>
  </si>
  <si>
    <t>Nickel-(II)-Catalyzed N-Formylation and N-Acylation of Amines.</t>
  </si>
  <si>
    <t>A highly efficient protocol of Ni(II) metal complex, [Ni(quin)2], catalyzing N-formylation and N-acylation of amines with moderate to excellent yields, using N,N-dimethylformamide and N,N-dimethylacetamide in the presence of imidazole, is described here. The protocol shows broad substrate scope for aliphatic, aromatic, and heterocyclic amines.</t>
  </si>
  <si>
    <t>Rahul B Sonawane</t>
  </si>
  <si>
    <t>28374894</t>
  </si>
  <si>
    <t>Endoscopic drainage of pancreatic fluid collections: Long-term outcomes in children.</t>
  </si>
  <si>
    <t>Endoscopic drainage of pancreatic fluid collections (PFC) is the standard of care in adult patients. The literature is limited in children. In the present study, we aim to evaluate the safety and long-term efficacy of endoscopic ultrasound (EUS)-guided drainage of PFC in children.Data of all children (&lt;18 years) with PFC who underwent EUS-guided drainage with plastic stents were analyzed retrospectively for technical feasibility, clinical efficacy and adverse events (AE).Thirty children (boys 22, girls 8) with PFC underwent EUS drainage (January 2013 to June 2016). Mean age of children was 13.07 ± 3.41 years (5-17 years). Majority of children had idiopathic pancreatitis (23), followed by trauma-related (6) and gallstone-related pancreatitis (1). Of 30 PFC, 13 (43.3%) and 17 (56.7%) were classified as pseudocyst and walled-off necrosis, respectively. Median size of PFC was 95 mm (61-175). EUS drainage was successfully completed in 29 children (technical success 96.7%). Clinical success was achieved in 28/30 (93.3%) children. AE included perforation (2), major bleed (1), minor bleed (2), stent migration (4) and readmission as a result of hematemesis (1). Imaging revealed disconnected pancreatic duct in nine, ductal leak in two and stricture in one child. Cystogastric stents were left in situ in children with disconnected duct. At median follow up of 829 days (150-1230), two recurrences of PFC were noticed.EUS-guided drainage using plastic stents is safe and effective in children with PFC. Cystogastric plastic stents can be left safely long term. However, more studies with larger sample sizes are required.</t>
  </si>
  <si>
    <t>28374844</t>
  </si>
  <si>
    <t>Signatures of a macroscopic switching transition for a dynamic microtubule.</t>
  </si>
  <si>
    <t>Characterising complex kinetics of non-equilibrium self-assembly of bio-filaments is of general interest. Dynamic instability in microtubules, consisting of successive catastrophes and rescues, is observed to occur as a result of the non-equilibrium conversion of GTP-tubulin to GDP-tubulin. We study this phenomenon using a model for microtubule kinetics with GTP/GDP state-dependent polymerisation, depolymerisation and hydrolysis of subunits. Our results reveal a sharp switch-like transition in the mean velocity of the filaments, from a growth phase to a shrinkage phase, with an associated co-existence of the two phases. This transition is reminiscent of the discontinuous phase transition across the liquid-gas boundary. We probe the extent of discontinuity in the transition quantitatively using characteristic signatures such as bimodality in velocity distribution, variance and Binder cumulant, and also hysteresis behaviour of the system. We further investigate ageing behaviour in catastrophes of the filament, and find that the multi-step nature of catastrophes is intensified in the vicinity of the switching transition. This assumes importance in the context of Microtubule Associated Proteins which have the potential of altering kinetic parameter values.</t>
  </si>
  <si>
    <t>J S Aparna</t>
  </si>
  <si>
    <t>28374773</t>
  </si>
  <si>
    <t>Nucleotide Dependent Switching in Rho GTPase: Conformational Heterogeneity and Competing Molecular Interactions.</t>
  </si>
  <si>
    <t>Ras superfamily of GTPases regulate myriad cellular processes through a conserved nucleotide (GTP/GDP) dependent switching mechanism. Unlike Ras family of GTPases, for the Rho GTPases, there is no clear evidence for the existence of "sub-states" such as state 1 &amp;state 2 in the GTP bound form. To explore the nucleotide dependent conformational space of the Switch I loop and also to look for existence of state 1 like conformations in Rho GTPases, atomistic molecular dynamics and metadynamics simulations on RhoA were performed. These studies demonstrate that both the nucleotide-free state and the GDP bound "OFF" state have very similar conformations, whereas the GTP bound "ON" state has unique conformations with signatures of two intermediate states. The conformational free energy landscape for these systems suggests the presence of multiple intermediate states. Interestingly, the energetic penalty of exposing the non-polar residues in the GTP bound form is counter balanced by the favourable hydrogen bonded interactions between the γ-phosphate group of GTP with the highly conserved Tyr34 and Thr37 residues. These competing molecular interactions lead to a tuneable energy landscape of the Switch I conformation, which can undergo significant changes based on the local environment including changes upon binding to effectors.</t>
  </si>
  <si>
    <t>Amit Kumawat</t>
  </si>
  <si>
    <t>28374680</t>
  </si>
  <si>
    <t>Optics within life sciences 2016.</t>
  </si>
  <si>
    <t>Methods and applications in fluorescence</t>
  </si>
  <si>
    <t>Sudipta Maiti</t>
  </si>
  <si>
    <t>28374540</t>
  </si>
  <si>
    <t>Antibacterial and antitubercular evaluation of dihydronaphthalenone-indole hybrid analogs.</t>
  </si>
  <si>
    <t>A new series of indole appended dihydronaphthalenone hybrid analogs (5a-t) have been synthesized through the Lewis acid catalyzed Michael addition of indoles to the arylidene/hetero arylidene ketones. All the synthesized derivatives are well characterized through the (1) H-NMR, (13) C-NMR, HRMS spectroscopic techniques, compound 5r was further confirmed through single crystal X-ray analysis and screened for antibacterial and antitubercular activities. Among the synthesized compounds, the minimum inhibition concentration of 5l (against Escherichia coli) and 5o &amp; 5p (against E. coli &amp; Staphylococcus aureus) was found to be as low as 3.12 μg/ml as compared to the standard antibacterial drug ciprofloxacin 2.5 μg/ml. In antitubercular activity, compounds 5o and 5p with minimum inhibition concentration 6.25 μg/ml were found to be comparable with that of the drugs Pyrazinamide 5 μg/ml and Streptomycin 5 μg/ml. Compounds 5i, 5j, 5m, 5n, 5q, and 5r also showed promising activity against group of organisms tested.</t>
  </si>
  <si>
    <t>Praveen Kumar V</t>
  </si>
  <si>
    <t>28374504</t>
  </si>
  <si>
    <t>Polymorphisms in the promoter region of iNOS predispose to rheumatoid arthritis in south Indian Tamils.</t>
  </si>
  <si>
    <t>Nitric oxide synthase (NOS) catalyses the production of nitric oxide (NO) from L-Arginine, which participates in diverse biological processes including inflammation and apoptosis. Macrophages, chondrocytes, osteoblasts and osteoclasts express inducible NOS (iNOS) at the site of synovial inflammation. NO produced at the inflamed joint may contribute to peri-articular bone loss, mediate apoptosis and regulate Th1/Th2 balance in rheumatoid arthritis (RA). Variations in the promoter region of NOS gene regulate the nitric oxide synthase expression and iNOS (NOS2) polymorphisms have been associated with susceptibility to autoimmune disorders. Hence, this study was conducted to identify the possible contributions of NOS2 -1659G/A, -1026C/A, -277A/G promoter polymorphisms towards development of RA in South Indian Tamils. A total of 242 (219 females, 23 males) patients with RA (mean age 41.2 ± 10.9 years, disease duration 8.5 ± 4.3 years) and 279 age- and sex-matched healthy individuals of South Indian Tamil ethnicity were genotyped for NOS2 -1659C/T, -1026G/T and -277A/G promoter polymorphisms by TaqMan chemistry. Nature of disease (erosive or nonerosive), the presence of extra-articular manifestations, seropositivity for rheumatoid factor and anticyclic citrullinated peptide, serum C-reactive protein (CRP) level and response to therapy were assessed for all patients. The three single nucleotide polymorphisms (SNPs) were in Hardy-Weinberg equilibrium. The frequency of GG genotype and G allele of NOS2-277 was higher in patients (pc = 5.7 × 10(-9) , OR = 6.09, 95% CI = 3.09-12.8 and pc = 4 × 10(-13) , OR = 2.37, 95% CI = 2.06-3.62, respectively) compared to controls. Similarly, the frequency of NOS2-1026 (rs2779249) GT genotype and the T allele was higher in patients with RA (pc = .01, OR = 1.61, 95% CI = 1.09-2.36, and pc = .04, OR = 1.40, 95% CI = 1.02-1.91, respectively). However, no significant difference in frequency of NOS2-1659C/T polymorphism was observed between patients and controls. None of the studied SNPs were associated with erosive disease, seropositivity or extra-articular manifestations. The -277A/G and -1026 G/T promoter polymorphisms in iNOS may confer susceptibility to RA in South Indian Tamils.</t>
  </si>
  <si>
    <t>International journal of immunogenetics</t>
  </si>
  <si>
    <t>V S Negi</t>
  </si>
  <si>
    <t>28374414</t>
  </si>
  <si>
    <t>Systemic Inflammatory Response Syndrome in Acute on Chronic Liver Failure- Relevance of 'Golden Window'- a Prospective Study.</t>
  </si>
  <si>
    <t>SIRS is an early marker of sepsis and ongoing inflammationand has been reported in large proportion of ACLF patients. Whether sepsis is the cause or the result of liver failure is unclear and is vital to know. To address this, we investigated the course and outcome of ACLF patients without SIRS/sepsis.Consecutive ACLF patients were monitored for the development of SIRS/sepsis and associated complications and followed till 90 days, liver transplant or death.Of 561 patients, 201(35.8%) had no SIRS and 360(64.2%) had SIRS with or without infection. New onset SIRS and sepsis developed in 74.6%and 8% respectively in a median 7(range 4-15) days; at a rate of 11% per day. The cumulative incidence of new SIRS was 29%, 92.8% and 100 % by day 4,7 and 15. Liver failure i.e., bilirubin &gt;12 mg/dl, [(OR = 2.5(95%CI = 1.05-6.19), p = 0.04] at day 0 and 4, renal failure at day 4 [(OR = 6.74(95%CI = 1.50-13.29), p = 0.01] independently predicted new onset SIRS. Absence of SIRS in first week was associated with reduced incidence of organ failure (20% vs.39.4%,p = 0.003), as was the 28 day (17.6%vs.36%,p = 0.02) and 90 day (27.5%vs.51%,p = 0.002) mortality. The 90 day mortality was 61.6% in the total cohort, and that for those having no SIRS and SIRS at presentation were 42.8% and 65% respectively(p &lt; 0.001).Liver failure predicts the development of SIRS. New onset SIRS in first week is an important determinant of early sepsis, organ failure and survival. Prompt interventions in this 'Golden window' prior to development of sepsis, may improve outcome of ACLF.</t>
  </si>
  <si>
    <t>Journal of gastroenterology and hepatology</t>
  </si>
  <si>
    <t>A Choudhury</t>
  </si>
  <si>
    <t>28374336</t>
  </si>
  <si>
    <t>Therapeutic Potential and Utility of Elacridar with Respect to P-glycoprotein Inhibition: An Insight from the Published In Vitro, Preclinical and Clinical Studies.</t>
  </si>
  <si>
    <t>The occurrence of efflux mechanisms via Permeability-glycoprotein (P-gp) recognized as an important physiological process impedes drug entry or transport across membranes into tissues. In some instances, either low oral bioavailability or lack of brain penetration has been attributed to P-gp mediated efflux activity. Therefore, the objective of development of P-gp inhibitors was to facilitate the attainment of higher drug exposures in tissues. Many third-generation P-gp inhibitors such as elacridar, tariquidar, zosuquidar, etc. have entered clinical development to fulfil the promise. The body of evidence from in vitro and in vivo preclinical and clinical data reviewed in this paper provides the basis for an effective blockade of P-gp efflux mechanism by elacridar. However, clinical translation of the promise has been elusive not just for elacridar but also for other P-gp inhibitors in this class. The review provides introspection and perspectives on the lack of clinical translation of this class of drugs and a broad framework of strategies and considerations in the potential application of elacridar and other P-gp inhibitors in oncology therapeutics.</t>
  </si>
  <si>
    <t>European journal of drug metabolism and pharmacokinetics</t>
  </si>
  <si>
    <t>Ranjeet Prasad Dash</t>
  </si>
  <si>
    <t>28374327</t>
  </si>
  <si>
    <t>Scintigraphic findings in end-stage liver disease on Tc-99m sestamibi SPECT/CT myocardial perfusion imaging.</t>
  </si>
  <si>
    <t>Technetium-99m sestamibi myocardial perfusion imaging is commonly employed non-invasive study for evaluation of coronary artery disease; however, incidental extracardiac scintigraphic findings observed may provide additional diagnostic information. The authors present the unusual scintigraphic findings in a case of decompensated liver disease with right hepatic hydrothorax, being planned for orthotopic liver transplant.</t>
  </si>
  <si>
    <t>Journal of nuclear cardiology : official publication of the American Society of Nuclear Cardiology</t>
  </si>
  <si>
    <t>Tarun Jain</t>
  </si>
  <si>
    <t>28374273</t>
  </si>
  <si>
    <t>Metastasis from Hepatocellular Carcinoma Masquerading as a Jugular Paraganglioma.</t>
  </si>
  <si>
    <t>Debashish Chaudhary</t>
  </si>
  <si>
    <t>28374266</t>
  </si>
  <si>
    <t>Dual Fluorescence and Solvatochromic Study on 3-Acyl Coumarins.</t>
  </si>
  <si>
    <t>Electronic absorption and emission spectra of 3-acetyl coumarin, 3-(bromoacetyl) coumarin and 3-(di bromoacetyl) coumarin have been recorded at room temperature in thirteen solvents with different polarities. Both ground and excited state dipole moments have been calculated for both locally excited and charge transfer transitions by using the solvatochromic method. Excited state dipole moments of all the three compounds are higher than their ground state values. DFT calculations have been profound to estimate their ground and excited state dipole moments. The estimated change in dipole moment by the application of microscopic solvent polarity parameter and bulk solvent polarity methods are in close agreement. Concentration dependent dual fluorescence has been observed in the emission spectra of all the three compounds. Graphical Abstract Dual fluorescence of 3-acetyl coumarin (I) in different solvents.</t>
  </si>
  <si>
    <t>S Samundeeswari</t>
  </si>
  <si>
    <t>28374236</t>
  </si>
  <si>
    <t>Novel magnetic resonance imaging findings in a patient with short chain acyl CoA dehydrogenase deficiency.</t>
  </si>
  <si>
    <t>Reports on magnetic resonance imaging findings in patients with short chain acyl -Coenzyme A dehydrogenase (SCAD) deficiency, an autosomal recessive disorder caused by mutations in the acyl-Coenzyme A dehydrogenase (ACADS), are limited. Many asymptomatic carriers of ACAD variants have also been described necessitating careful evaluation of clinical and biochemical findings for an accurate diagnosis. Here we report a an infant with short chain acyl -Coenzyme A dehydrogenase (SCAD) deficiency diagnosed based on the characteristic biochemical findings and confirmed by genetic testing. He presented with refractory seizures and neuro regression at 4 months of age. His metabolic work up revealed elevated butyryl carnitine in plasma and ethyl malonic acid in urine. Magnetic resonance imaging of the brain showed cortical and basal ganglia signal changes with cortical swelling. Serial scans showed progression of the lesions resulting in cystic leukomalacia with brain atrophy. Exome sequencing revealed a novel homozygous nonsense variation, c.1146C &gt; G (p.Y382Ter) in exon ten of ACADS which was further validated by Sanger sequencing. Both parents were heterozygous carriers. Follow up at 15 months showed gross psychomotor retardation and refractory seizures despite being on optimal doses of anti-epileptic medications, carnitine and multivitamin supplementation. This report expands the phenotypic and genotypic spectrum of SCAD deficiency.</t>
  </si>
  <si>
    <t>Shwetha Chiplunkar</t>
  </si>
  <si>
    <t>28374156</t>
  </si>
  <si>
    <t>A Generalized Michaelis-Menten Equation in Protein Synthesis: Effects of Mis-Charged Cognate tRNA and Mis-Reading of Codon.</t>
  </si>
  <si>
    <t>The sequence of amino acid monomers in the primary structure of a protein is decided by the corresponding sequence of codons (triplets of nucleic acid monomers) on the template messenger RNA (mRNA). The polymerization of a protein, by incorporation of the successive amino acid monomers, is carried out by a molecular machine called ribosome. We develop a stochastic kinetic model that captures the possibilities of mis-reading of mRNA codon and prior mis-charging of a tRNA. By a combination of analytical and numerical methods, we obtain the distribution of the times taken for incorporation of the successive amino acids in the growing protein in this mathematical model. The corresponding exact analytical expression for the average rate of elongation of a nascent protein is a 'biologically motivated' generalization of the Michaelis-Menten formula for the average rate of enzymatic reactions. This generalized Michaelis-Menten-like formula (and the exact analytical expressions for a few other quantities) that we report here display the interplay of four different branched pathways corresponding to selection of four different types of tRNA.</t>
  </si>
  <si>
    <t>Bulletin of mathematical biology</t>
  </si>
  <si>
    <t>Annwesha Dutta</t>
  </si>
  <si>
    <t>28374118</t>
  </si>
  <si>
    <t>Structural Insight into the Mechanism of Dibenzo[a,l]pyrene and Benzo[a]pyrene-Mediated Cell Proliferation Using Molecular Docking Simulations.</t>
  </si>
  <si>
    <t>In the proposed work, we have explicated the mechanism of dibenzo[a,l]pyrene (DBP) and benzo[a]pyrene (BP) modulated cell proliferation by assessing the plausible binding with CASPASES, BAX, Bcl-2, MDM2, p53, p21, p16, CylinD1-CDK4 complex, CylinE1-CDK2 complex, H-Ras, K-Ras, BRCA1, and BRCA2 through exploiting the inherent potential of AutoDock Tools 4.0. In silico findings revealed that potent carcinogenic metabolites of DBP (e.g., (-)-anti-DBPDE and (+)-syn-DBPDE) and BP (e.g., (+)-anti-BPDE) exhibited better binding interactions to Caspase-9 than Caspase-8 and Caspase-3. Feeble interactions of BAX and Bcl-2 with diol-epoxides of both PAHs were observed. Diol-epoxides of DBP and BP were found to bind to p53 with tighter interaction than MDM2 and p53-MDM2 complex. The p16 and Cyclin-CDK complexes were best docked to aforesaid metabolites as compared to p21. Moreover, stronger interactions of BRCA1 and BRCA2 with DBP and feeble interactions of BRCA1 and BRCA2 with BP were observed from docking results. Furthermore, stronger interactions of both DBP and BP with the H-Ras and K-Ras oncoproteins were found, while only DBP interacted relatively strongly with the BRCA1 and BRCA2, which were suggesting more carcinogenic nature of DBP than BP, a well-known observation in the wet lab. Besides giving structural insight into the mechanism of DBP and BP-mediated cell proliferation, these in silico findings may be helpful to understand the mechanistic nature of environmental carcinogens and their cellular targets.</t>
  </si>
  <si>
    <t>Interdisciplinary sciences, computational life sciences</t>
  </si>
  <si>
    <t>M Kalim A Khan</t>
  </si>
  <si>
    <t>28374115</t>
  </si>
  <si>
    <t>Damage control surgery in intracerebral hemorrhage in acute leukemia: a review of two cases.</t>
  </si>
  <si>
    <t>Intracerebral hemorrhage is the second most common cause of mortality (after infections) in acute leukemia and is responsible for approximately 20% of deaths due to acute leukemia. Management of intracerebral hemorrhage (ICH) is mostly conservative but there exist certain patients who need emergent surgery due to the poor Glasgow Coma Scale (GCS) despite their coagulopathic state.We present here two such cases which were successfully managed with decompressive craniectomy which was done as a damage control surgery thus stating the importance of surgical intervention in the management of acutely deteriorating patients rather than the commonly employed conservative management due to their coagulopathic state.</t>
  </si>
  <si>
    <t>Jaskaran Singh</t>
  </si>
  <si>
    <t>28374062</t>
  </si>
  <si>
    <t>Insights into metabolism and sodium chloride adaptability of carbaryl degrading halotolerant Pseudomonas sp. strain C7.</t>
  </si>
  <si>
    <t>Pseudomonas sp. strain C7 isolated from sediment of Thane creek near Mumbai, India, showed the ability to grow on glucose and carbaryl in the presence of 7.5 and 3.5% of NaCl, respectively. It also showed good growth in the absence of NaCl indicating the strain to be halotolerant. Increasing salt concentration impacted the growth on carbaryl; however, the specific activity of various enzymes involved in the metabolism remained unaffected. Among various enzymes, 1-naphthol 2-hydroxylase was found to be sensitive to chloride as compared to carbaryl hydrolase and gentisate 1,2-dioxygenase. The intracellular concentration of Cl(-) ions remained constant (6-8 mM) for cells grown on carbaryl either in the presence or absence of NaCl. Thus the ability to adapt to the increasing concentration of NaCl is probably by employing chloride efflux pump and/or increase in the concentration of osmolytes as mechanism for halotolerance. The halotolerant nature of the strain will be beneficial to remediate carbaryl from saline agriculture fields, ecosystems and wastewaters.</t>
  </si>
  <si>
    <t>Archives of microbiology</t>
  </si>
  <si>
    <t>Vikas D Trivedi</t>
  </si>
  <si>
    <t>28374021</t>
  </si>
  <si>
    <t>A structurally characterised redox pair involving an indigo radical: indigo based redox activity in complexes with one or two [Ru(bpy)2] fragments.</t>
  </si>
  <si>
    <t>The reaction between indigo, H2Ind, and {Ru(bpy)2(EtOH)2}(2+) in EtOH/NaOH produced the compounds [Ru(bpy)2(HInd)]ClO4 [1]ClO4, rac-{[Ru(bpy)2]2(μ-Ind)}(ClO4)2 [2](ClO4)2, and meso-{[Ru(bpy)2]2(μ-Ind)}(ClO4)3 [2](ClO4)3, which were structurally characterised, the latter as the first stable, isolable radical complex of indigo. The redox pair 2(2+)/2(3+) showed little structural difference, as confirmed using DFT calculations. The redox series 1(n) and 2(n) were investigated using voltammetry and spectroelectrochemistry (EPR, UV-vis-NIR). Remarkably, the EPR results for 1, 1(2+), 2(+) and 2(3+) revealed mostly ligand based spin in ruthenium(ii) complexes of the indigo-derived radical ligands HInd˙(2-), HInd˙, Ind˙(3-) and Ind˙(-), in agreement with the DFT calculated spin densities. The dominance of the frontier orbitals by the metal-stabilised indigo chromophore was also confirmed via the TD-DFT based assignment of near-infrared absorptions as intra-indigo or ligand-to-ligand charge transfer transitions.</t>
  </si>
  <si>
    <t>Madhumita Chatterjee</t>
  </si>
  <si>
    <t>28373966</t>
  </si>
  <si>
    <t>VopE, a Vibrio cholerae Type III Effector, Attenuates the Activation of CWI-MAPK Pathway in Yeast Model System.</t>
  </si>
  <si>
    <t>VopE, a mitochondrial targeting T3SS effector protein of Vibrio cholerae, perturbs innate immunity by modulating mitochondrial dynamics. In the current study, ectopic expression of VopE was found to be toxic in a yeast model system and toxicity was further aggravated in the presence of various stressors. Interestingly, a VopE variant lacking predicted mitochondrial targeting sequence (MTS) also exhibited partial lethality in the yeast system. With the aid of yeast genetic tools and different stressors, we have demonstrated that VopE and its derivative VopE(ΔMTS) modulate cell wall integrity (CWI-MAPK) signaling pathway and have identified several critical residues contributing to the lethality of VopE. Furthermore, co-expression of two effectors VopE(ΔMTS) and VopX, interfering with the CWI-MAPK cellular pathway can partially suppress the VopX mediated yeast growth inhibition. Taken together, these results suggest that VopE alters signaling through the CWI-MAPK pathway, and demonstrates the usefulness of yeast model system to gain additional insights on the functionality of VopE.</t>
  </si>
  <si>
    <t>Leela K Bankapalli</t>
  </si>
  <si>
    <t>28373964</t>
  </si>
  <si>
    <t>Altered Mitochondrial Signalling and Metabolism in Cancer.</t>
  </si>
  <si>
    <t>Mitochondria being the central organelle for metabolism and other cell signalling pathways have remained the topic of interest to tumour biologists. In spite of the wide acceptance of Warburg's hypothesis, role of mitochondrial metabolism in cancer is still unclear. Uncontrolled growth and proliferation, hallmarks of tumour cells, are maintained when the cells adapt to metabolic reprogramming with the help of altered metabolism of mitochondria. This review has focussed on different aspects of mitochondrial metabolism and inter-related signalling pathways which have been found to be modified in cancer.</t>
  </si>
  <si>
    <t>Esita Chattopadhyay</t>
  </si>
  <si>
    <t>28373883</t>
  </si>
  <si>
    <t>Cephalometric Analysis for Gender Determination Using Maxillary Sinus Index: A Novel Dimension in Personal Identification.</t>
  </si>
  <si>
    <t>Purpose. Radiography is important in forensic odontology for the identification of humans. The maxillary sinus is the largest of the paranasal sinuses and first to develop. Sinus radiography has been used for identification of skeletal remains and determination of gender. Hence, the aim and objectives of the present study were to establish a new method for gender determination using maxillary sinus index from lateral cephalometric radiographs and to establish the reliability of maxillary sinus for gender determination. Methods. A total of 50 adult digital lateral cephalometric radiographs (25 males and 25 females) were included in the study. The maxillary sinus analysis was performed on these radiographs using the height and width measurement tools of Sidexis XG software. Maxillary sinus index was calculated, discriminant function analysis performed, and discriminant equation derived for determination of gender. Results. The mean maxillary sinus height and width were found to be higher in males, whereas the maxillary sinus index was greater in females. The discriminant function analysis derived in the study was able to differentiate the sex groups with sensitivity of 68% and specificity of 76%. Conclusions. From the results of the present study, it may be concluded that morphometric analysis of maxillary sinus can be used as a reliable tool in gender determination.</t>
  </si>
  <si>
    <t>Tanya Khaitan</t>
  </si>
  <si>
    <t>28373842</t>
  </si>
  <si>
    <t>Breast Cancer Stem-Like Cells Are Inhibited by Diosgenin, a Steroidal Saponin, by the Attenuation of the Wnt β-Catenin Signaling via the Wnt Antagonist Secreted Frizzled Related Protein-4.</t>
  </si>
  <si>
    <t>Background: Identification of breast cancer stem cells as the chemo-resistant and tumor-initiating population represents an important milestone in approaching anticancer therapies. Targeting this minor subpopulation of chemo- and radio-resistant stem-like cells, termed as the cancer stem cells (CSCs) and their eradication could significantly enhance clinical outcomes. Most of the presently administered chemotherapeutics target the tumor bulk but are ineffective against the CSCs. We report here that diosgenin (DG), a naturally occurring steroidal saponin, could effectively inhibit CSCs from three breast cancer cell lines, MCF7, T47D and MDA-MB-231, by inducing apoptosis and inhibiting the CSC associated phenotypes. Methods: CSCs were enriched in these cells lines, characterized for CSC traits by immunocytochemistry and flow cytometry. Proliferation and apoptosis assays were performed in these breast CSCs in the presence of DG to obtain the inhibitory concentration. Apoptosis was confirmed with gene expression analysis, Western blotting and propidium iodide staining. TCF-LEF reporter assay, sFRP overexpression and RNAi silencing studies were performed to study regulation of the Wnt pathway. Statistical significance was evaluated by a two-sided Student's t-test. Results: Using the TCF-LEF reporter system, we show the effect of DG on CSCs is predominantly through the network regulating CSC self renewal, the Wnt β-catenin pathway. Specifically, the Wnt antagonist, the secreted frizzled related protein 4, (sFRP4), had a defining role in the action of DG. Gain-of-function of sFRP4 in CSCs could improve the response to DG wherein CSC mediators were inhibited, β-catenin was down regulated and the effectors of epithelial to mesenchymal transition and pro-invasive markers were repressed. Conversely, the loss-of-function of sFRP4 had a reverse effect on the CSC population which therein became enriched, their response to DG treatment was modest, β-catenin levels increased, GSK3β expression decreased and the expression of epithelial markers of CSC was completely abrogated. Conclusion: These findings demonstrate the effect of DG on inhibiting the resilient breast CSCs which could provide a benchmark for the development of DG-based therapies in breast cancer treatment.</t>
  </si>
  <si>
    <t>G Bhuvanalakshmi</t>
  </si>
  <si>
    <t>28373786</t>
  </si>
  <si>
    <t>Ischemic preconditioning: Interruption of various disorders.</t>
  </si>
  <si>
    <t>Ischemic heart diseases are the leading cause of morbidity and mortality worldwide. Reperfusion of an ischemic heart is necessary to regain the normal functioning of the heart. However, abrupt reperfusion of an ischemic heart elicits a cascade of adverse events that leads to injury of the myocardium, i.e., ischemia-reperfusion injury. An endogenous powerful strategy to protect the ischemic heart is ischemic preconditioning, in which the myocardium is subjected to short periods of sublethal ischemia and reperfusion before the prolonged ischemic insult. However, it should be noted that the cardioprotective effect of preconditioning is attenuated in some pathological conditions. The aim of this article is to review present knowledge on how menopause and some metabolic disorders such as diabetes and hyperlipidemia affect myocardial ischemic preconditioning and the mechanisms involved.</t>
  </si>
  <si>
    <t>Journal of the Saudi Heart Association</t>
  </si>
  <si>
    <t>Ahsas Goyal</t>
  </si>
  <si>
    <t>28373709</t>
  </si>
  <si>
    <t>The signs of Antarctic ozone hole recovery.</t>
  </si>
  <si>
    <t>Absorption of solar radiation by stratospheric ozone affects atmospheric dynamics and chemistry, and sustains life on Earth by preventing harmful radiation from reaching the surface. Significant ozone losses due to increases in the abundances of ozone depleting substances (ODSs) were first observed in Antarctica in the 1980s. Losses deepened in following years but became nearly flat by around 2000, reflecting changes in global ODS emissions. Here we show robust evidence that Antarctic ozone has started to recover in both spring and summer, with a recovery signal identified in springtime ozone profile and total column measurements at 99% confidence for the first time. Continuing recovery is expected to impact the future climate of that region. Our results demonstrate that the Montreal Protocol has indeed begun to save the Antarctic ozone layer.</t>
  </si>
  <si>
    <t>Jayanarayanan Kuttippurath</t>
  </si>
  <si>
    <t>28373705</t>
  </si>
  <si>
    <t>Electrochemically synthesized highly crystalline nitrogen doped graphene nanosheets with exceptional biocompatibility.</t>
  </si>
  <si>
    <t>This work reports first electrochemical preparation of exceptionally biocompatible, highly crystalline, and well exfoliated nitrogen doped graphene nanosheets (eNGS) from carbon nanosheets for the development of mighty platforms in the field of modern biosensing and other biological applications for human welfare. eNGS displayed exceptional biocompatibility. Administration of the as-synthesized eNGS to rat models did not lead to any significant deviation or inimical consequences in its functional observation battery (FOB) tests, GSH levels or the histology of the vital organs of the rat models. The pictomicrographs of myocytes nuclei and myofibrillar for heart, hippocampus (CA1) section for brain, central vein, and hepatocytes for liver and parenchyma, tubules and glomeruli for kidney also remained unaffected. Moreover, the resultant nanoelectrocatalyst displayed enhanced electrochemical performance towards real-time sensing of dopamine (DA) from human urine sample in the presence of interferences, such as ascorbic acid (AA) and uric acid (UA).</t>
  </si>
  <si>
    <t>Deepa Suhag</t>
  </si>
  <si>
    <t>28373669</t>
  </si>
  <si>
    <t>Garcinol loaded vitamin E TPGS emulsified PLGA nanoparticles: preparation, physicochemical characterization, in vitro and in vivo studies.</t>
  </si>
  <si>
    <t>Garcinol (GAR) is a naturally occurring polyisoprenylated phenolic compound. It has been recently investigated for its biological activities such as antioxidant, anti-inflammatory, anti ulcer, and antiproliferative effect on a wide range of human cancer cell lines. Though the outcomes are very promising, its extreme insolubility in water remains the main obstacle for its clinical application. Herein we report the formulation of GAR entrapped PLGA nanoparticles by nanoprecipitation method using vitamin E TPGS as an emulsifier. The nanoparticles were characterized for size, surface morphology, surface charge, encapsulation efficiency and in vitro drug release kinetics. The MTT assay depicted a high amount of cytotoxicity of GAR-NPs in B16F10, HepG2 and KB cells. A considerable amount of cell apoptosis was observed in B16f10 and KB cell lines. In vivo cellular uptake of fluorescent NPs on B16F10 cells was also investigated. Finally the GAR loaded NPs were radiolabeled with technetium-99m with &gt;95% labeling efficiency and administered to B16F10 melanoma tumor bearing mice to investigate the in vivo deposition at the tumor site by biodistribution and scintigraphic imaging study. In vitro cellular uptake studies and biological evaluation confirm the efficacy of the formulation for cancer treatment.</t>
  </si>
  <si>
    <t>Raghuvir H Gaonkar</t>
  </si>
  <si>
    <t>28373112</t>
  </si>
  <si>
    <t>Is Salt a Culprit or an Innocent Bystander in Hypertension? A Hypothesis Challenging the Ancient Paradigm.</t>
  </si>
  <si>
    <t>For decades the notion that an excessive consumption of salt (NaCl) leads to hypertension has persisted. However, this idea is based on opinion, not scientific proof. Despite this, every health organization, agency, and clinicians around the world have been advising salt restriction, especially to hypertensive patients. The present review article suggests that the consumption of a high-salt diet is not the cause of hypertension and that there are other factors, such as added sugars, which are causative for inducing hypertension and cardiovascular disease.</t>
  </si>
  <si>
    <t>The American journal of medicine</t>
  </si>
  <si>
    <t>James J DiNicolantonio</t>
  </si>
  <si>
    <t>28373107</t>
  </si>
  <si>
    <t>Immuno-informatics based approaches to identify CD8+ T cell epitopes within the Leishmania donovani 3-ectonucleotidase in cured visceral leishmaniasis subjects.</t>
  </si>
  <si>
    <t>Leishmaniases are vector-borne diseases for which no vaccine exists. These diseases are caused by the Leishmania species complex. Activation of the CD8(+) T cell is crucial for protection against intracellular pathogens, and peptide antigens are attractive strategies for the precise activation of CD8(+) T in vaccine development against intracellular infections. The traditional approach to mine the epitopes is an arduous task. However, with the advent of immunoinformatics, in silico epitope prediction tools are available to expedite epitope identification. In this study, we employ different immunoinformatics tools to predict CD8(+) T cell specific 9 mer epitopes presented by HLA-A*02 and HLA-B40 within the highly conserved 3'-ectonucleotidase of Leishmania donovani. We identify five promiscuous epitopes, which have no homologs in humans, theoretically cover 85% of the world's population and are highly conserved (100%) among Leishmania species. Presentation of selected peptides was confirmed by T2 cell line based HLA-stabilization assay, and three of them were found to be strong binders. The in vitro peptide stimulation of peripheral blood mononuclear cells (PBMC) from cured HLA-A02(+) visceral leishmaniasis (VL) subjects produced significantly higher IFN-γ, IL-2 and IL-12 compared to no peptide control healthy subjects. Further, CD8(+) cells from treated VL subjects produced significantly higher intracellular IFN-γ, lymphocyte proliferation and cytotoxic activity against selected peptides from the PBMCs of treated HLA-A02(+) VL subjects. Thus, the CD8(+) T cell specific epitopes shown in this study will speed up the development of polytope vaccines for leishmaniasis.</t>
  </si>
  <si>
    <t>Microbes and infection</t>
  </si>
  <si>
    <t>Ajay Vijayamahantesh</t>
  </si>
  <si>
    <t>28373100</t>
  </si>
  <si>
    <t>Effective melanoma cancer suppression by iontophoretic co-delivery of STAT3 siRNA and imatinib using gold nanoparticles.</t>
  </si>
  <si>
    <t>Co-delivery of chemotherapeutic agents improve anti-tumor efficacy and reduce cancer resistance. Here, we report development of layer-by-layer assembled gold nanoparticles (LbL-AuNP) containing anti-STAT3 siRNA and imatinib mesylate (IM) to treat melanoma. The combination treatment with STAT3 siRNA and IM in B16F10 melanoma cells showed greater suppression of STAT3 protein, decreased cell viability and increased apoptotic events compared with LbL-AuNP containing either STAT3 siRNA or IM. In vivo efficacy studies in melanoma tumor bearing mice showed that non-invasive topical iontophoretic administration (0.5mA/cm(2)) of LbL-AuNP was comparable with intratumoral administration. Co-delivery of STAT3 siRNA and IM using LbL-AuNP showed significant (p&lt;0.05) reduction in percentage tumor volume, tumor weight and suppressed STAT3 protein expression compared with either STAT3 siRNA or IM loaded LbL-AuNP. Taken together, LbL-AuNP can be developed as nanocarrier system for co-delivery of siRNA and small molecule drugs for topical iontophoretic delivery.</t>
  </si>
  <si>
    <t>Suman Labala</t>
  </si>
  <si>
    <t>28373049</t>
  </si>
  <si>
    <t>Fungal chitosan based nanocomposites sponges-An alternative medicine for wound dressing.</t>
  </si>
  <si>
    <t>The porous structured and cell proliferative biodegradable fungal chitosan (FCS) based composites with potential antibacterial property was prepared with Aloe vera extract (ALE) and the plant Cuscuta reflexa mediated biosynthesized silver nanoparticles (CUS-AgNPS) were developed for wound dressing applications by freeze drying method. Fungal chitosan was derived from Cunninghamella elegans a species belongs the family of Zygomycetes. The CUS-AgNPS were characterized by the UV-vis spectrum, XRD and SEM. CUS-AgNPS were loaded into the FCS-ALE sponges and were characterized by UV-vis spectrum, FT-IR and SEM. The nanocomposite sponges (FCS-ALE/CUS-AgNPS) showed prominent results against the different pathogenic bacteria and did not affect the cells were tested in vitro cell viability against human dermal fibroblast cell (HDF cells) which revealed significant cell viability. Based on these observations our composite formulation (FCS/ALE/CUS-AgNPS) could be suggested potential for wound dressing applications.</t>
  </si>
  <si>
    <t>A Sathiyaseelan</t>
  </si>
  <si>
    <t>28373047</t>
  </si>
  <si>
    <t>Sodium alginate and gum acacia hydrogels of zinc oxide nanoparticles reduce hemolytic and oxidative stress inflicted by zinc oxide nanoparticles on mammalian cells.</t>
  </si>
  <si>
    <t>Zinc oxide nanoparticles are important nanomaterials currently under research due to their applicability in nanomedicine. Toxicity of ZnO NPs has been extensively studied and has been shown to affect various cell types and animal systems. In this study, we investigated hemolytic potential and oxidative stress inflicted by ZnO NPs and ZnO NPs-loaded-sodium alginate-gum acacia hydrogels on horse erythrocytes and African green monkey kidney (Vero) cells. Our study provides a better understanding of the hemolytic and oxidative effects of interaction of ZnO NPs and ZnO NPs released from polymeric hydrogels with the biological system. Remarkable aggregation of erythrocytes was noted in the higher concentration of ZnO NPs treated erythrocytes as compared to erythrocytes treated with ZnO NPs-loaded hydrogels. ZnO NPs-loaded hydrogels treated Vero cells significantly reduced oxidative stress as evidenced by less malondialdehyde production as compared to that of ZnO NPs treated cells. Normal horse erythrocytes when treated with ZnO NPs in in vitro condition undergo oxidative damage, and contribute in augmenting the toxicity. We demonstrated that polymeric ZnO NPs reduced the undesirable effects provoked by ZnO NPs on mammalian cells.</t>
  </si>
  <si>
    <t>R Raguvaran</t>
  </si>
  <si>
    <t>28373031</t>
  </si>
  <si>
    <t>Isolation and quantification of antimalarial N-alkylamides from flower-head derived in vitro callus cultures of Spilanthes paniculata.</t>
  </si>
  <si>
    <t>This is the pioneer work reporting on simple procedure for synchronized determination and quantification of two biologically active N-alkylamides, (2E,6Z,8E)-N-isobutyl-2,6,8-decatrienamide (spilanthol) and (2E,4Z)-N-isobutyl-2,4-undecadiene-8,10-diynamide (UDA), using in vitro callus cultures from flower-heads of Spilanthes paniculata. The extracts were purified using preparative thin layer chromatography (TLC) and finest separation of compounds was optimized using high performance liquid chromatography (HPLC). Eventually, N-alkylamides were validated by mass spectrometry. Linearity curve with its regression coefficients (R(2)) obtained for both these alkylamides was 0.99. While spilanthol was quantified using tentative standard dodeca-2(E),4(E)-dienoic acid due to the non-availability of commercial standard and the precision of a developed method was evaluated in terms of relative standard deviation by measuring inter- and intra-days variation 3.52% and 1.74%, respectively. Similarly, calibration curve was obtained for the compound UDA isolated from flower-head explants from field grown parental plant with its inter- and intra-day RSD values as 4.33% and 3.61%, respectively. With this protocol, a very high yield of 2.23 mg/g of spilanthol and 4.30 mg/g dry weight (DW) of UDA, was obtained, simultaneously, from callus cultures. Flower-heads from parent plants, used as control, showed negligible amount of spilanthol and quantity of UDA was marginally higher than that in callus cultures. The highly stable biotherapeutic spilanthol and UDA with m/z 222 and m/z 230, respectively, showed retardation of malaria parasite development through blockage at ring stage of erythrocytic schizogony and ultimately lead to parasite death. The effect on parasite was additive. This study signifies the utility of in vitro cell cultures for therapeutic compound production, throughout the year, at higher yield for down-stream applications.</t>
  </si>
  <si>
    <t>Radhika Rajendran</t>
  </si>
  <si>
    <t>28373029</t>
  </si>
  <si>
    <t>Effect of pH on stability, conformation, and chaperone activity of erythroid &amp; non-erythroid spectrin.</t>
  </si>
  <si>
    <t>Spectrin, a major component of the eukaryotic membrane skeleton, has been shown to have chaperone like activity. Here we investigate the pH induced changes in the structure and stability of erythroid and brain spectrin by spectroscopic methods. We also correlate these changes with modulations of chaperone potential at different pH. We have followed the pH induced structural changes by circular dichroism spectroscopy and intrinsic tryptophan fluorescence. It is seen that lowering the pH from 9 has little effect on structure of the proteins till about pH6. At pH4, there is significant change of the secondary structure of the proteins, along with a 5nm hypsochromic shift of the emission maxima. Below pH4 the proteins undergo acid denaturation. Probing exposed hydrophobic patches on the proteins using protein-bound 8-anilinonaphthalene-1-sulfonate fluorescence demonstrates that there is higher solvent accessibility of hydrophobic surfaces in both forms of spectrin at around pH4. Dynamic light scattering and 90° light scattering studies show that the both forms of spectrin forms oligomers at pH~4. Chemical unfolding data shows that these oligomers are less stable than the tetrameric form. Aggregation studies with BSA show that at pH4, both spectrins exhibit better chaperone activity. This enhancement of chaperone like activity appears to result from an increase in regions of solvent-exposed hydrophobicity and oligomeric state of the spectrins which in turn are induced by moderately acid pH. This may have in-vivo implications in cells facing stress conditions where cytoplasmic pH is lowered.</t>
  </si>
  <si>
    <t>Dipayan Bose</t>
  </si>
  <si>
    <t>28372993</t>
  </si>
  <si>
    <t>Islanded facial artery musculomucosal flap for tongue reconstruction: reply to the comment.</t>
  </si>
  <si>
    <t>S T Joseph</t>
  </si>
  <si>
    <t>28372908</t>
  </si>
  <si>
    <t>Novel quinoxalinyl chalcone hybrid scaffolds as enoyl ACP reductase inhibitors: Synthesis, molecular docking and biological evaluation.</t>
  </si>
  <si>
    <t>We report herein, first ever synthesis of series of novel differently substituted quinoxalinyl chalcones using Claisen Schmidt condensation, its molecular docking studies, and potential to be good anti-microbial, anti-tubercular and anti-cancer agents. The antimicrobial studies were carried out against Staphylococcus aureus, Escherichia coli and Candida albicans using disc diffusion procedure. The selected chalcones were tested for anti-cancer and cytotoxicity activity against MCF-7 cancer cell line using MTT assay method. All the synthesized compounds were screened for in vitro anti-tubercular screening against MtbH37RV strains by Alamar blue dye method. These results were compared with molecular docking studies carried out on Mycobacterium tuberculosis enzyme enoyl ACP reductase using Surflex-Dock program that is interfaced with Sybyl-X 2.0. SAR analysis for antimicrobial and antitubercular activity has also been proposed.</t>
  </si>
  <si>
    <t>Vidya Desai</t>
  </si>
  <si>
    <t>28372864</t>
  </si>
  <si>
    <t>Microbial production of ketoreductases: Development of a novel high-throughput screening method.</t>
  </si>
  <si>
    <t>An assay method for detection of enantiospecific chiral alcohol was developed based on ketoreductase, enantio-selective alcohol oxidase and 2,4-dinitrophenyl hydrazine (DNPH) reagent. The assay method was developed to check the conversion of 1-Acetonapthone to either (S) or (R) specific 1-(1-napthyl) ethanol or its racemic mixture using ketoreductases. Further, estimation was done with the help of 2,4-DNPH method. The resulting orange coloured chromogen showed a maximum absorbance at 560nm. The assay was performed in 96 well microtiter plates and had a linear detection range from 0.05mM to 4mM. The method is found to be suitable for the detection of large numbers of crude samples and screening of ketoreductase producing strains in high-throughput manner.</t>
  </si>
  <si>
    <t>Ranjan Preeti</t>
  </si>
  <si>
    <t>28372863</t>
  </si>
  <si>
    <t>Recycling of carbon dioxide by free air CO2 enriched (FACE) Bacillus sp. SS105 for enhanced production and optimization of biosurfactant.</t>
  </si>
  <si>
    <t>Carbon dioxide utilizing bacterium Bacillus sp. SS105 was isolated from FACE (free air CO2 enriched) sample. The strain was grown in shake flask containing minimal salt medium with 50mM NaHCO3 as autotrophic carbon source and molasses as a low cost byproduct for mixotrophic growth. Carbon dioxide sequestration property of Bacillus sp. SS105 was determined by enzyme assay of carbonic anhydrase and ribulose-1, 5-bisphosphate carboxylase/oxygenase (RuBisCO). Along with CO2 sequestration this strain produced biosurfactant and its characterization by FTIR and (1)H NMR indicated lipopeptide nature. Optimization of process parameter along with nutrient sources for higher biosurfactant production was done by Response Surface Methodology (RSM). Under optimized conditions, the yield of biosurfactant and biomass was 2.65 and 2.78gL(-1) respectively. The study revealed simultaneous CO2 sequestration and biosurfactant production by Bacillus sp. SS105.</t>
  </si>
  <si>
    <t>Neha Maheshwari</t>
  </si>
  <si>
    <t>28372853</t>
  </si>
  <si>
    <t>Parameterizing sorption isotherms using a hybrid global-local fitting procedure.</t>
  </si>
  <si>
    <t>Predictive modeling of the transport and remediation of groundwater contaminants requires an accurate description of the sorption process, which is usually provided by fitting an isotherm model to site-specific laboratory data. Commonly used calibration procedures, listed in order of increasing sophistication, include: trial-and-error, linearization, non-linear regression, global search, and hybrid global-local search. Given the considerable variability in fitting procedures applied in published isotherm studies, we investigated the importance of algorithm selection through a series of numerical experiments involving 13 previously published sorption datasets. These datasets, considered representative of state-of-the-art for isotherm experiments, had been previously analyzed using trial-and-error, linearization, or non-linear regression methods. The isotherm expressions were re-fit using a 3-stage hybrid global-local search procedure (i.e. global search using particle swarm optimization followed by Powell's derivative free local search method and Gauss-Marquardt-Levenberg non-linear regression). The re-fitted expressions were then compared to previously published fits in terms of the optimized weighted sum of squared residuals (WSSR) fitness function, the final estimated parameters, and the influence on contaminant transport predictions - where easily computed concentration-dependent contaminant retardation factors served as a surrogate measure of likely transport behavior. Results suggest that many of the previously published calibrated isotherm parameter sets were local minima. In some cases, the updated hybrid global-local search yielded order-of-magnitude reductions in the fitness function. In particular, of the candidate isotherms, the Polanyi-type models were most likely to benefit from the use of the hybrid fitting procedure. In some cases, improvements in fitness function were associated with slight (&lt;10%) changes in parameter values, but in other cases significant (&gt;50%) changes in parameter values were noted. Despite these differences, the influence of isotherm misspecification on contaminant transport predictions was quite variable and difficult to predict from inspection of the isotherms.</t>
  </si>
  <si>
    <t>L Shawn Matott</t>
  </si>
  <si>
    <t>28372800</t>
  </si>
  <si>
    <t>A novel interval type-2 fractional order fuzzy PID controller: Design, performance evaluation, and its optimal time domain tuning.</t>
  </si>
  <si>
    <t>In this paper, a novel concept of an interval type-2 fractional order fuzzy PID (IT2FO-FPID) controller, which requires fractional order integrator and fractional order differentiator, is proposed. The incorporation of Takagi-Sugeno-Kang (TSK) type interval type-2 fuzzy logic controller (IT2FLC) with fractional controller of PID-type is investigated for time response measure due to both unit step response and unit load disturbance. The resulting IT2FO-FPID controller is examined on different delayed linear and nonlinear benchmark plants followed by robustness analysis. In order to design this controller, fractional order integrator-differentiator operators are considered as design variables including input-output scaling factors. A new hybridized algorithm named as artificial bee colony-genetic algorithm (ABC-GA) is used to optimize the parameters of the controller while minimizing weighted sum of integral of time absolute error (ITAE) and integral of square of control output (ISCO). To assess the comparative performance of the IT2FO-FPID, authors compared it against existing controllers, i.e., interval type-2 fuzzy PID (IT2-FPID), type-1 fractional order fuzzy PID (T1FO-FPID), type-1 fuzzy PID (T1-FPID), and conventional PID controllers. Furthermore, to show the effectiveness of the proposed controller, the perturbed processes along with the larger dead time are tested. Moreover, the proposed controllers are also implemented on multi input multi output (MIMO), coupled, and highly complex nonlinear two-link robot manipulator system in presence of un-modeled dynamics. Finally, the simulation results explicitly indicate that the performance of the proposed IT2FO-FPID controller is superior to its conventional counterparts in most of the cases.</t>
  </si>
  <si>
    <t>Anupam Kumar</t>
  </si>
  <si>
    <t>28372759</t>
  </si>
  <si>
    <t>On-road emissions of CO, CO2 and NOX from four wheeler and emission estimates for Delhi.</t>
  </si>
  <si>
    <t>This study presents the emission factor of gaseous pollutants (CO, CO2, and NOX) from on-road tailpipe measurement of 14 passenger cars of different types of fuel and vintage. The trolley equipped with stainless steel duct, vane probe velocity meter, flue gas analyzer, Nondispersive infra red (NDIR) CO2 analyzer, temperature, and relative humidity (RH) sensors was connected to the vehicle using a towing system. Lower CO and higher NOX emissions were observed from new diesel cars (post 2010) compared to old cars (post 2005), which implied that new technological advancement in diesel fueled passenger cars to reduce CO emission is a successful venture, however, the use of turbo charger in diesel cars to achieve high temperature combustion might have resulted in increased NOX emissions. Based on the measured emission factors (g/kg), and fuel consumption (kg), the average and 95% confidence interval (CI) bound estimates of CO, CO2, and NOX from four wheeler (4W) in Delhi for the year 2012 were 15.7 (1.4-37.1) , 6234 (386-12,252) , and 30.4 (0.0-103) Gg/year, respectively. The contribution of diesel, gasoline and compressed natural gas (CNG) to total CO, CO2 and NOX emissions were 7:84:9, 50:48:2 and 58:41:1 respectively. The present work indicated that the age and the maintenance of vehicle both are important factors in emission assessment therefore, more systematic repetitive measurements covering wide range of vehicles of different age groups, engine capacity, and maintenance level is needed for refining the emission factors with CI.</t>
  </si>
  <si>
    <t>Gazala Jaiprakash</t>
  </si>
  <si>
    <t>28372507</t>
  </si>
  <si>
    <t>Assessment of sickness severity of illness in neonates: review of various neonatal illness scoring systems.</t>
  </si>
  <si>
    <t>Sickness severity scores are widely used for neonates admitted to neonatal intensive care units to predict severity of illness and risk of mortality and long-term outcome. These scores are also used frequently for quality assessment among various neonatal intensive care unit and hospital. Accurate and reliable measures of severity of illness are required for unbiased and reliable comparisons especially for benchmarking or comparative quality improvement care studies. These scores also serve to control for population differences when performing studies such as clinical trials, outcome evaluations, and evaluation of resource utilisation. Although presently there are multiple scores designed for neonates' sickness assessment but none of the score is ideal. Each score has its own advantages and disadvantages. We did literature search for identifying all neonatal sickness severity score and in this review article, we discuss these scores along with their merits and demerits.</t>
  </si>
  <si>
    <t>The journal of maternal-fetal &amp; neonatal medicine : the official journal of the European Association of Perinatal Medicine, the Federation of Asia and Oceania Perinatal Societies, the International Society of Perinatal Obstetricians</t>
  </si>
  <si>
    <t>Bhawandeep Garg</t>
  </si>
  <si>
    <t>28372439</t>
  </si>
  <si>
    <t>An in situ trap capacitance measurement and ion-trapping detection scheme for a Penning ion trap facility.</t>
  </si>
  <si>
    <t>This paper presents the design and implementation of an in situ measurement setup for the capacitance of a five electrode Penning ion trap (PIT) facility at room temperature. For implementing a high Q resonant circuit for the detection of trapped electrons/ions in a PIT, the value of the capacitance of the trap assembly is of prime importance. A tunable Colpitts oscillator followed by a unity gain buffer and a low pass filter is designed and successfully implemented for a two-fold purpose: in situ measurement of the trap capacitance when the electric and magnetic fields are turned off and also providing RF power at the desired frequency to the PIT for exciting the trapped ions and subsequent detection. The setup is tested for the in situ measurement of trap capacitance at room temperature and the results are found to comply with those obtained from measurements using a high Q parallel resonant circuit setup driven by a standard RF signal generator. The Colpitts oscillator is also tested successfully for supplying RF power to the high Q resonant circuit, which is required for the detection of trapped electrons/ions.</t>
  </si>
  <si>
    <t>The Review of scientific instruments</t>
  </si>
  <si>
    <t>Ashif Reza</t>
  </si>
  <si>
    <t>28372416</t>
  </si>
  <si>
    <t>A compact atomic beam based system for Doppler-free laser spectroscopy of strontium atoms.</t>
  </si>
  <si>
    <t>We report the construction of a simple, light weight, and compact atomic beam spectroscopy cell for strontium atoms. The cell is built using glass blowing technique and includes a simple titanium sublimation pump for the active pumping of residual and background gases to maintain ultra-high vacuum. A commercially available and electrically heated dispenser source is used to generate the beam of Sr atoms. We perform spectroscopy on the 5s(2)S01→5s 5pP11 transition to obtain a well resolved Doppler free spectroscopic signal for frequency stabilization of the laser source. This design can be easily extended to other alkali and alkaline earth metals.</t>
  </si>
  <si>
    <t>Gunjan Verma</t>
  </si>
  <si>
    <t>28372365</t>
  </si>
  <si>
    <t>Development and experimental study of oil-free capacitor module for plasma focus device.</t>
  </si>
  <si>
    <t>This development is concerned with the compact capacitor module for a plasma focus device. Oil-free, non-standard geometry capacitors are designed and developed for high current delivery in sub-microseconds time. Metalized dielectric film based pulse capacitor becomes progressively less viable at currents above 10 kA. It is due to reliability and energy scaling difficulties, based on effects such as vaporization, high resistivity, and end connection. Bipolar electrolytic capacitors are also not preferred due to their limited life and comparatively low peak current delivery. Bi-axially oriented polypropylene (BOPP) film with extended aluminum foil is a combination to deliver moderately high power. But, electrically weak points, relative permittivity, and the edge gap margins have made its adoption difficult. A concept has been developed in lab for implementing the above combination in a less complex and costly manner. This paper concerns the development and testing process techniques for quite different hollow cylindrical, oil-free capacitors (4 μF, 10 kV, 20 nH). Shot life of 1000 has been experimentally performed on the test bed at its rated energy density level. The technological methods and engineering techniques are now available and utilized for manufacturing and testing of BOPP film based oil-free capacitors.</t>
  </si>
  <si>
    <t>Ravindra Kumar Sharma</t>
  </si>
  <si>
    <t>28372086</t>
  </si>
  <si>
    <t>Preventing damage to miniature-loudspeaker by means of dynamic detection of excessive diaphragm displacement.</t>
  </si>
  <si>
    <t>The rapid development of consumer electronics and the extensive use of mobile devices require the ample use of miniature-loudspeakers for audio applications. The demand for better sound pushes manufacturers to design digital signal processing (DSP) chips (smart amplifiers), which in turn could cause unpleasant sound due to distortion and parameter nonlinearity or transducer damage caused by large diaphragm excursion or voice-coil (VC) burn. This article presents a methodology for nonlinear parameter estimation using an inverse method and displacement limiter for large VC displacement-dependent transducer damage prevention. A set of transduction equations is employed to inversely determine parameters using a polynomial expression. The appropriate selection of an objective function incorporating the unknown vector of nonlinear parameters leads to the adjoint problem that requires a gradient solution. A numerical solver is provided to obtain the VC displacement, current, and derivatives using a robust hybrid spline differential method. The dynamic limiter is proposed to control the peak values of the VC velocity so as to limit an excessive displacement which prevents impulsive damage to the receiver and further application of the DSP board. Numerical and experimental results indicate that the proposed method has high efficiency and can be widely used in transducer applications.</t>
  </si>
  <si>
    <t>Yu-Ting Tsai</t>
  </si>
  <si>
    <t>28371769</t>
  </si>
  <si>
    <t>Utilization of microbial oil obtained from crude glycerol for the production of polyol and its subsequent conversion to polyurethane foams.</t>
  </si>
  <si>
    <t>We have demonstrated possible use of microbial oil in biopolymer industries. Microbial oil was produced from biodiesel based crude glycerol and subsequently converted into polyol. Fermentation of crude glycerol in a batch bioreactor using Rhodosporidium toruloides ATCC 10788 produced 18.69g/L of lipid at the end of 7days. The microbial oil was then chemically converted to polyol and characterized using FT-IR and (1)H NMR. For comparison, canola oil and palm oil were also converted into their respective polyols. The hydroxyl numbers of polyols from canola, palm and microbial oil were found to be 266.86, 222.32 and 230.30 (mgKOH/g of sample) respectively. All the polyols were further converted into rigid and semi-rigid polyurethanes (maintaining the molar -NCO/-OH ratio of 1.1) to examine their suitability in polymer applications. Conversion of microbial lipid to polyurethane foam also provides a new route for the production of polymers using biodiesel based crude glycerol.</t>
  </si>
  <si>
    <t>Bijaya K Uprety</t>
  </si>
  <si>
    <t>28371765</t>
  </si>
  <si>
    <t>Prerequisite - An electrohydrolysis pretreatment for anaerobic digestion of lignocellulose waste material.</t>
  </si>
  <si>
    <t>This novel work is focused on evaluating the electrohydrolysis pretreatment conditions (applied voltage and time) and anaerobic digestion process for the biological bioconversion of pulp and paper mill sludge into biogas in batch assay. The pretreatment at 15V for 45min shows highest impact on sludge solubilization. The XRD and FT-IR spectroscopic characterization shows the development of aliphatic, unsaturated and carbonyl carbon functionalities in the pretreated samples. FESEM picture also qualities the change in alteration of structure after pretreatment. Batch anaerobic bioreactor was carried out to determine the efficacy of electrohydrolysis pretreated and untreated pulp and paper mill sludge. The methane production potential was increased from 274±5 to 301±4mL CH4/g VS after electrohydrolysis pretreatment.</t>
  </si>
  <si>
    <t>C Veluchamy</t>
  </si>
  <si>
    <t>28371762</t>
  </si>
  <si>
    <t>d-Tagatose production by permeabilized and immobilized Lactobacillus plantarum using whey permeate.</t>
  </si>
  <si>
    <t>The aim of the work is to produce d-Tagatose by direct addition of alginate immobilized Lactobacillus plantarum cells to lactose hydrolysed whey permeate. The cells were untreated and immobilized (UIC), permeabilized and immobilized (PIC) and the relative activities were compared with purified l-arabinose isomerase (l-AI) for d-galactose isomerization. Successive lactose hydrolysis by β-galactosidase from Escherichia coli and d-galactose isomerization using l-AI from Lactobacillus plantarum was performed to investigate the in vivo production of d-tagatose in whey permeate. In whey permeate, maximum conversion of 38% and 33% (w/w) d-galactose isomerization by PIC and UIC has been obtained. 162mg/g and 141mg/g of d-tagatose production was recorded in a 48h reaction time at 50°C, pH 7.0 with 5mM Mn(2+) ion concentration in the initial substrate mixture.</t>
  </si>
  <si>
    <t>J Jayamuthunagai</t>
  </si>
  <si>
    <t>28371724</t>
  </si>
  <si>
    <t>Flow investigation in an industrial-scale soaker using radiotracer technique.</t>
  </si>
  <si>
    <t>Flow dynamics of heavy petroleum residue in an industrial-scale soaker operating in a petroleum refinery was investigated. Residence time distributions (RTDs) of the residue were measured using radiotracer technique. Bromine-82 as dibromobiphenyl was used as radiotracer for tracing the petroleum residue. The measured RTDs were treated and mean residence times (MRTs) were determined. The measured RTD data was simulated using a combined model i.e. axial dispersion model in parallel with tanks-in-series with stagnant volume and exchange. The results of the model simulation fitted very well to the experimentally measured data and identified bypassing or existence two parallel flow paths within the soaker.</t>
  </si>
  <si>
    <t>H J Pant</t>
  </si>
  <si>
    <t>28371664</t>
  </si>
  <si>
    <t>Synthesis and study of anti-HIV-1 RT activity of 5-benzoyl-4-methyl-1,3,4,5-tetrahydro-2H-1,5-benzodiazepin-2-one derivatives.</t>
  </si>
  <si>
    <t>In the present study, a series of fourteen 5-benzoyl-4-methyl-1,3,4,5-tetrahydro-2H-1,5-benzodiazepin-2-one derivatives were designed, synthesized and characterized by appropriate spectral analysis. Further, titled compounds were in-vitro screened against wild HIV-1 RT enzyme using ELISA based colorimetric assay, in which four compounds significantly inhibited the RT activity with IC50≤25µM. Moreover, two significantly active compounds of the series, A10 and A11 exhibited IC50 values 8.62 and 6.87µM respectively, during the in-vitro assay. Structure Activity Relationship (SAR) studies were performed for the synthesized compounds in order to estimate the effect of substitution pattern on the RT inhibitory potency. The cytotoxicity of the synthesized compounds was evaluated against T lymphocytes. Further, putative binding modes of the significantly active (A11) and the least active (A4) compounds with wild HIV-1 RT were also investigated using docking studies.</t>
  </si>
  <si>
    <t>Bioorganic chemistry</t>
  </si>
  <si>
    <t>Subhash Chander</t>
  </si>
  <si>
    <t>28371658</t>
  </si>
  <si>
    <t>Clinical correlates of hippocampus volume and shape in antipsychotic-naïve schizophrenia.</t>
  </si>
  <si>
    <t>While volume deficit of hippocampus is an established finding in schizophrenia, very few studies have examined large sample of patients without the confounding effect of antipsychotic treatment. Concurrent evaluation of hippocampus shape will offer additional information on the hippocampal aberrations in schizophrenia. In this study, we analyzed the volume and shape of hippocampus in antipsychotic-naïve schizophrenia patients (N=71) in comparison to healthy controls (N=82). Using 3-T MRI data, gray matter (GM) volume (anterior and posterior sub-divisions) and shape of the hippocampus were analyzed. Schizophrenia patients had significant hippocampal GM volume deficits (specifically the anterior sub-division) in comparison to healthy controls. There were significant positive correlations between anterior hippocampus volume and psychopathology scores of positive syndrome. Shape analyses revealed significant inward deformation of bilateral hippocampal surface in patients. In conclusion, our study findings add robust support for volume deficit in hippocampus in antipsychotic-naïve schizophrenia. Hippocampal shape deficits in schizophrenia observed in this study map to anterior CA1 sub-region. The differential relationship of anterior hippocampus (but not posterior hippocampus) with clinical symptoms is in tune with the findings in animal models. Further systematic studies are needed to evaluate the relationship between these hippocampal gray matter deficits with white matter and functional connectivity to facilitate understanding the hippocampal network abnormalities in schizophrenia.</t>
  </si>
  <si>
    <t>Sunil Vasu Kalmady</t>
  </si>
  <si>
    <t>28371618</t>
  </si>
  <si>
    <t>Corrigendum to "Human PRE-PIK3C2B, an intronic cis-element with dual function of activation and repression" [BBA - Gene Regul. Mech. 1860/2 (2017) 196-204].</t>
  </si>
  <si>
    <t>Jayant Maini</t>
  </si>
  <si>
    <t>28371604</t>
  </si>
  <si>
    <t>Polyols Have Unique Ability to Refold Protein as Compared to Other Osmolyte Types.</t>
  </si>
  <si>
    <t>Effects of solvent environments on protein refolding have gained significant attention due to their biotechnological and pharmaceutical applications. Recent advances have shown that a number of organic osmolytes have the unique ability to induce proper folding of several misfolded proteins and simultaneously inhibit aggregation during the process. In the present study, we investigated the effects of polyol osmolytes on the refolding of guanidinium chloride-denatured ribonuclease-A (RNase-A) and compared it with that of other osmolyte types. Measurements of enzymatic activity parameters (Km and kcat) clearly indicate that polyol-induced RNase-A folding enhanced its catalytic efficiency as compared to folding in the absence of osmolytes or in the presence of osmolytes of other types. Furthermore, structural characterization revealed that the increase in catalytic efficiency stems from conformational alterations of the polyol-induced folded protein molecules as compared to other types of osmolytes.</t>
  </si>
  <si>
    <t>Biochemistry. Biokhimiia</t>
  </si>
  <si>
    <t>G S Sharma</t>
  </si>
  <si>
    <t>28371579</t>
  </si>
  <si>
    <t>A One-Pot Multicomponent 1,3-Dipolar Cycloaddition Strategy: Combinatorial Synthesis of Dihydrothiophenone-Engrafted Dispiro Hybrid Heterocycles.</t>
  </si>
  <si>
    <t>The combinatorial syntheses of a library of novel dihydrothiophenone-engrafted dispiro oxindole/indenoquinoxaline-pyrrolidine/pyrrolothiazole/indolizine hybrid heterocycles have been realized through a chemo-, regio-, and stereoselective multicomponent 1,3-dipolar cycloaddition strategy.</t>
  </si>
  <si>
    <t>Mani Anusha Rani</t>
  </si>
  <si>
    <t>28371443</t>
  </si>
  <si>
    <t>Medicinal applications of (benz)imidazole- and indole-based macrocycles.</t>
  </si>
  <si>
    <t>Macrocyclic chemistry is one of the emerging research areas in the chemical science. Macrocyclic compounds continue to attract significant attention due to their numerous possible applications particularly in the areas like biology, catalysis and industry. This review article summarizes the developments and advances in synthesis and medicinal applications of macrocyclic compounds derived from (benz)imidazole- and indole-based heterocycles. Important medicinal applications of (benz)imidazole- and indole-based macrocycles include antimicrobial and anticancer activities. The representative lead compounds in each series of macromolecules have been discussed. All these initial lead breakthroughs help validate the great potential of (benz)imidazole- and indole-based macrocyclic compounds as a class of effective medicinal agents.</t>
  </si>
  <si>
    <t>Siddappa A Patil</t>
  </si>
  <si>
    <t>28371303</t>
  </si>
  <si>
    <t>A Comparative Pharmacokinetic Study of 2 Pemetrexed Formulations in Indian Adult Chemonaive Patients With Adenocarcinoma Stage III/IV Non-Small Cell Lung Cancer.</t>
  </si>
  <si>
    <t>The study aimed to compare the pharmacokinetics of 2 pemetrexed formulations (Pemgem, Dr. Reddy's Laboratories w.r.t; Alimta, Eli Lilly) in adult chemonaive subjects with adenocarcinoma stage III/IV non-small cell lung cancer. All patients received 500 mg/m(2) pemetrexed (Alimta or Pemgem) as a 10-minute infusion on day 1 of a 21-day cycle. Plasma pemetrexed concentrations were determined on day 1 of cycle 1. Area under the concentration-time curve (AUC0-inf ) and the maximum plasma concentration (Cmax ) were estimated using noncompartment analysis and compared between the 2 arms. Forty-eight patients were enrolled in the study, 24 in each arm. Patient demographics were comparable in both arms. Mean AUC0-inf for the generic and innovator formulations was 218.2 ± 19.18 and 223.6 ± 34.24 μg·h/mL, respectively, and mean Cmax was 119 ± 13.44 and 113 ± 7.26 μg/mL, respectively. Volume of distribution of pemetrexed was 17.5 and 27.6 L, clearance was 4.2 versus 4.72 L/h, and half-life was 4.3 and 4.83 h in the 2 arms respectively. Both formulations showed comparable response rates (objective response of 45% versus 50% in the Pemgem and Alimta arms, respectively) and similar safety profiles. To conclude, Pemgem showed pharmacokinetic and safety profiles similar to Alimta. Substitution of Alimta with Pemgem will be cost-effective and likely to yield comparable efficacy.</t>
  </si>
  <si>
    <t>Krunal Kavathiya</t>
  </si>
  <si>
    <t>28371174</t>
  </si>
  <si>
    <t>Enrichment of apoplastic fluid with therapeutic recombinant protein for efficient biofarming.</t>
  </si>
  <si>
    <t>For efficient biofarming we attempted to enrich plant interstitial fluid (IF)/apoplastic fluid with targeted recombinant therapeutic protein. We employed a synthetic human Glucocerebrosidase (GCB), a model biopharmaceutical protein gene in this study.Twenty one Nicotiana varieties, species and hybrids were initially screened for individual IF recovery and based on the findings, we selected Nicotiana tabacum NN (S-9-6), Nicotiana tabacum nn (S-9-7) and Nicotiana benthamiana (S-6-6) as model plants for raising transgenic expressing GCB via Agrobacterium mediated transformation under the control of M24 promoter; GCB specific activity in each transgenic lines were analyzed and we observed higher concentration of recombinant GCB in IF of these transgenic lines (S-9-6, S-9-7, and S-6-6) in comparison to their concentration in crude leaf extracts.Recovery of valuable therapeutics in plant IF as shown in the present study holds great promise for promoting plant based biofarming. © 2017 American Institute of Chemical Engineers Biotechnol. Prog., 33:726-736, 2017.</t>
  </si>
  <si>
    <t>Biotechnology progress</t>
  </si>
  <si>
    <t>Aparajita Chatterjee</t>
  </si>
  <si>
    <t>28371171</t>
  </si>
  <si>
    <t>One-year treatment outcomes of ziv-aflibercept for treatment-naïve macular oedema in branch retinal vein occlusion.</t>
  </si>
  <si>
    <t>Errol W Chan</t>
  </si>
  <si>
    <t>28371134</t>
  </si>
  <si>
    <t>StrandAdvantage test for early-line and advanced-stage treatment decisions in solid tumors.</t>
  </si>
  <si>
    <t>Comprehensive genetic profiling of tumors using next-generation sequencing (NGS) is gaining acceptance for guiding treatment decisions in cancer care. We designed a cancer profiling test combining both deep sequencing and immunohistochemistry (IHC) of relevant cancer targets to aid therapy choices in both standard-of-care (SOC) and advanced-stage treatments for solid tumors. The SOC report is provided in a short turnaround time for four tumors, namely lung, breast, colon, and melanoma, followed by an investigational report. For other tumor types, an investigational report is provided. The NGS assay reports single-nucleotide variants (SNVs), copy number variations (CNVs), and translocations in 152 cancer-related genes. The tissue-specific IHC tests include routine and less common markers associated with drugs used in SOC settings. We describe the standardization, validation, and clinical utility of the StrandAdvantage test (SA test) using more than 250 solid tumor formalin-fixed paraffin-embedded (FFPE) samples and control cell line samples. The NGS test showed high reproducibility and accuracy of &gt;99%. The test provided relevant clinical information for SOC treatment as well as more information related to investigational options and clinical trials for &gt;95% of advanced-stage patients. In conclusion, the SA test comprising a robust and accurate NGS assay combined with clinically relevant IHC tests can detect somatic changes of clinical significance for strategic cancer management in all the stages.</t>
  </si>
  <si>
    <t>Cancer medicine</t>
  </si>
  <si>
    <t>Manimala Sen</t>
  </si>
  <si>
    <t>28370859</t>
  </si>
  <si>
    <t>Girl with polydactyly and pigmentary retinopathy.</t>
  </si>
  <si>
    <t>28370856</t>
  </si>
  <si>
    <t>Validation of Adapted Dartmouth Operative Conditions Scale for sedation during pediatric esophagogastroduodenoscopy.</t>
  </si>
  <si>
    <t>Pediatric esophagogastroduodenoscopy requires deep sedation as it involves stimulation of the airway. Frequency of adverse events is higher with esophagogastroduodenoscopy. Hence, monitoring needs sedation scales like the Dartmouth Operative Condition Scale that identifies safe states of sedation. This study aims at validating the Adapted Dartmouth Operative Condition Scale for sedation rating by pediatricians during pediatric esophagogastroduodenoscopy.Items in the Dartmouth Operating Conditions Scale were adapted for pediatric esophagogastroduodenoscopy. Videos of 35 procedures were recorded. The recording started 10 min before sedation and continued till recovery. The videos were split into preprocedure videos, intraprocedure videos, and recovery videos, and further split into 30-s clips. Twenty representative intraprocedure videos clips were selected. Ten raters scored the videos with the Adapted Dartmouth Operating Conditions Scale and modified-COMFORT score. The Adapted Dartmouth Operating Conditions Scale scoring was repeated after a month. The preprocedure videos, intraprocedure videos, and recovery videos of ten patients (six clips each) were scored by one rater to assess responsiveness.The Adapted Dartmouth Operating Conditions Scale detected nonoptimal sedation states including laryngospasm due to undersedated states. It showed fair interrater reliability at timeline-1 (intraclass correlation coefficient = 0.45) and timeline-2 (intraclass correlation coefficient = 0.65) but poor intrarater reliability (intraclass correlation coefficient = 0.32). There was significant positive correlation with modified-COMFORT (Spearman's rank order correlation, r = 0.150). Responsiveness was demonstrated by the difference in the preprocedure videos, intraprocedure videos, and recovery videos scores (F = 126.50).The Adapted Dartmouth Operating Conditions Scale detects nonoptimal sedation states during pediatric-esophagogastroduodenoscopy. It shows good criterion validity, interrater reliability, and responsiveness. Poor intrarater reliability seen in our study could be due to item ambiguity arising from the mode of training of the raters in the Dartmouth Operating Conditions Scale.</t>
  </si>
  <si>
    <t>Paediatric anaesthesia</t>
  </si>
  <si>
    <t>Vanmathi Chandran</t>
  </si>
  <si>
    <t>28370823</t>
  </si>
  <si>
    <t>Giant Hamartoma of the Mammary Gland- Clinico-Pathological Correlation of an Under-Reported Entity.</t>
  </si>
  <si>
    <t>The breast journal</t>
  </si>
  <si>
    <t>Poonam Elhence</t>
  </si>
  <si>
    <t>28370781</t>
  </si>
  <si>
    <t>Downregulation of genes related to immune and inflammatory response in IVF implantation failure cases under controlled ovarian stimulation.</t>
  </si>
  <si>
    <t>Implantation failure (IF) even after the good-quality embryo transfer (ET) is main obstacle in in vitro fertilization (IVF). We aim to study the genomics of endometrial receptivity in IF patients under controlled ovarian stimulation (COS) during which ET is generally practised in IVF.Endometrial gene expression profiling in IF patients (n=10) and oocyte donors (n=8) were compared during window of implantation under COS by microarray. Enrichment analysis of microarray data was performed to determine dysregulated pathways. Microarray results were validated by real-time PCR. Localization of genes related to immune response (progestagen-associated endometrial protein (PAEP), leukaemia inhibitory factor (LIF), interleukin-6 signal transducer (IL6ST) was detected by immunohistochemistry.The gene ontology, pathway analysis and enrichment mapping revealed significant downregulation in activation and regulation of immune and inflammation response in IF patients under COS. The lower expression of PAEP, LIF and IL6ST in cases compared to controls by real time and immunohistochemistry suggests the functional importance of these genes.Importance of immune and inflammatory response in endometrial receptivity adds on to the current knowledge of gene expression profile in IF under COS. The panel of genes involved in these pathways would be useful in determining further line of treatment for IF during IVF.</t>
  </si>
  <si>
    <t>American journal of reproductive immunology (New York, N.Y. : 1989)</t>
  </si>
  <si>
    <t>Amruta D S Pathare</t>
  </si>
  <si>
    <t>28370776</t>
  </si>
  <si>
    <t>Texture analysis of parasitological liver fibrosis images.</t>
  </si>
  <si>
    <t>Liver fibrosis accurate staging is vital to define the state of the Schistosomiasis disease for further treatment. The present work analyzed the microscopic liver images to identify and to differentiate between healthy, cellular, fibrocellular, and fibrous liver pathologies by proposing a fast, robust, and highly discriminative method based on texture analysis. The multiclass classification based on the "one-versus- all" method that built a voting rule approach to classify the liver images based on the liver state. Specifically, quantitative parameters, such as the anisotropy and laminarity are proposed based on the relative orientation of the pixel pairs in a global and local coherence of gradient vectors approach. Analysis of the tissue texture data using both gradient vector and gradient angle co-occurrence matrix approaches facilitated more definitive identification of the abnormal tissue. The experimental results established that the local anisotropy based texture measures are appropriated for the microtexture analysis in order to discriminate between pathologies. Macrotexture description using the global features provided only integral anisotropy coefficient that has a confidence level similar to those provided by the local feature.</t>
  </si>
  <si>
    <t>Microscopy research and technique</t>
  </si>
  <si>
    <t>Luminiţa Moraru</t>
  </si>
  <si>
    <t>28370770</t>
  </si>
  <si>
    <t>Expression of kit ligand and insulin-like growth factor binding protein 3 during in vivo or in vitro development of ovarian follicles in sheep.</t>
  </si>
  <si>
    <t>Expression of Kit ligand (KL) and insulin-like growth factor binding protein (IGFBP3) genes was studied at different in vivo and corresponding in vitro stages of development of the ovarian follicles in sheep. The expression of both KL and IGFBP3 was significantly higher in the primordial follicles relative to any other stage of development. Compared to the other stages, the KL expression in the cumulus cells from in vivo grown large antral follicles and that of IGFBP3 in COCs' isolated from large antral follicles matured in vitro for 24 hr were significantly higher. In the oocytes from in vivo grown ovarian follicles, the expression of KL was the same at all the stages of development. Insulin-like growth factor binding protein 3 expression was also the same in the oocytes at all the stages of the development except for a significantly lower expression in those from antral follicles. The expression of KL in the cumulus cells decreased significantly in the in vitro grown early antral follicles but did not change further as the development progressed. The expression of IGFBP3 in the cumulus cells from in vitro grown ovarian follicles appeared to increase as the development progressed although the increase was not significant between any two consecutive stages of development. In the oocytes in in vitro grown ovarian follicles, the expression levels of KL and IGFBP3 genes did not change with development. It is concluded that (i) KL and IGFBP3 genes follow specific patterns of expression during ovarian folliculogenesis and (ii) in vitro culture of preantral follicles compromises the development potential through alterations in the stage-specific patterns of expression of these and other developmentally important genes.</t>
  </si>
  <si>
    <t>Reproduction in domestic animals = Zuchthygiene</t>
  </si>
  <si>
    <t>D Srividya</t>
  </si>
  <si>
    <t>28370659</t>
  </si>
  <si>
    <t>Relevance of Wnt10b and activation of β-catenin/GCMa/syncytin-1 pathway in BeWo cell fusion.</t>
  </si>
  <si>
    <t>To study the involvement of specific Wnt(s) ligand during trophoblastic BeWo cell differentiation.BeWo cells on treatment with forskolin/human chorionic gonadotropin (hCG) were studied for cell fusion by desmoplakin I+II staining and/or hCG secretion by ELISA. Levels of Wnt10b/β-catenin/glial cell missing a (GCMa)/syncytin-1 were studied by qPCR/Western blotting in forskolin-/hCG-treated control siRNA and Wnt10b silenced BeWo cells.BeWo cells on treatment with hCG (5 IU/mL) led to a 94-fold increase in Wnt10b transcript. Wnt10b silencing showed significant decrease in forskolin-/hCG-mediated BeWo cell fusion and/or hCG secretion. It led to down-regulation of β-catenin (nuclear and cytoplasmic), GCMa and syncytin-1 expression. Treatment of BeWo cells with H89, protein kinase A (PKA) signaling inhibitor, significantly reduced forskolin-/hCG-induced Wnt10b, β-catenin, and syncytin-1 expression, which also resulted in reduced cell fusion.Wnt10b is involved in forskolin/hCG-mediated BeWo cell fusion via β-catenin/GCMa/syncytin pathway, which may also involve activation of PKA.</t>
  </si>
  <si>
    <t>Sudha Saryu Malhotra</t>
  </si>
  <si>
    <t>28370504</t>
  </si>
  <si>
    <t>CYP1A1m1 and CYP2C9*2 and *3 polymorphism and risk to develop ARV-associated hepatotoxicity and its severity.</t>
  </si>
  <si>
    <t>Non-nucleoside reverse transcriptase inhibitors are metabolized in the liver by cytochrome P450 (CYP) isoenzymes. Variations in the genes encoding these enzymes may influence the activity of corresponding metabolizing enzymes. This study aimed at assessing association of CYP2C9*2 430C/T, CYP2C9*31075A/C, and CYP1A1m1 3801T/C polymorphism with risk to develop ARV Antiretroviral-associated hepatotoxicity and its severity. In this case-control study, genotyping of CYP2C9*2, CYP2C9*3, and CYP1A1m1 genes was done in 34 HIV-infected individuals with hepatotoxicity and 131 without hepatotoxicity, and 153 unrelated healthy individuals using PCR-RFLP. CYP1A1m13801CC genotype was likely to be associated with severe ARV-associated hepatotoxicity (OR = 1.78, p = 0.70). CYP1A1m13801CC genotype and combined genotype TC + CC were likely to be associated with development of ARV-associated hepatotoxicity (OR = 2.57, p = 0.08; OR = 1.42, p = 0.17). CYP1A1m1 3801CC genotype among advanced and intermediate HIV disease stage was likely to be associated with advancement of disease (OR = 2.56, p = 0.77; OR = 2.37, p = 0.45). CYP2C9*31075AC genotype among alcohol users was likely to be associated with development of ARV-associated hepatotoxicity (OR = 1.67, p = 0.38). CYP1A1m1 3801TC genotype and combined genotype TC + CC among nevirapine users were likely to be associated with severe ARV-associated hepatotoxicity (OR = 3.68, p = 0.27; OR = 4.91, p = 0.13). Among those who received nevirapine, presence of CYP1A1m1 3801TC genotype was likely to be associated with increased risk of development of ARV-associated hepatotoxicity (OR = 1.50, p = 0.78). CYP1A1m1 3801TC, 3801CC, and CYP2C9*3 1075AC genotypes among combined alcohol + nevirapine users increased the risk of development of ARV-associated hepatotoxicity (OR = 1.41, p = 0.53; OR = 1.49, p = 0.83; OR = 1.78, p = 0.35). In conclusion, individuals with CYP1A1m13801CC and 3801TC genotypes independently and in the presence of alcohol and nevirapine usage is likely to be associated with increased risk of development of ARV-associated hepatotoxicity, its severity, and advancement of disease. CYP2C9*31075AC genotype with combined alcohol and nevirapine usage indicated a risk for development of ARV-associated hepatotoxicity.</t>
  </si>
  <si>
    <t>HariOm Singh</t>
  </si>
  <si>
    <t>28370480</t>
  </si>
  <si>
    <t>POP1 might be recruiting its type-Ia interface for NLRP3-mediated PYD-PYD interaction: Insights from MD simulation.</t>
  </si>
  <si>
    <t>Inflammasomes are multiprotein caspase-activating complexes that enhance the maturation and release of proinflammatory cytokines (IL-1β and IL-18) in response to the invading pathogen and/or host-derived cellular stress. These are assembled by the sensory proteins (viz NLRC4, NLRP1, NLRP3, and AIM-2), adaptor protein (ASC), and effector molecule procaspase-1. In NLRP3-mediated inflammasome activation, ASC acts as a mediator between NLRP3 and procaspase-1 for the transmission of signals. A series of homotypic protein-protein interactions (NLRP3(PYD) :ASC(PYD) and ASC(CARD) :CASP1(CARD) ) propagates the downstream signaling for the production of proinflammatory cytokines. Pyrin-only protein 1 (POP1) is known to act as the regulator of inflammasome. It modulates the ASC-mediated inflammasome assembly by interacting with pyrin domain (PYD) of ASC. However, despite similar electrostatic surface potential, the interaction of POP1 with NLRP3(PYD) is obscured till date. Herein, to explore the possible PYD-PYD interactions between NLRP3(PYD) and POP1, a combined approach of protein-protein docking and molecular dynamics simulation was adapted. The current study revealed that POP1's type-Ia interface and type-Ib interface of NLRP3(PYD) might be crucial for 1:1 PYD-PYD interaction. In addition to type-I mode of interaction, we also observed type-II and type-III interaction modes in two different dynamically stable heterotrimeric complexes (POP1-NLRP3-NLRP3 and POP1-NLRP3-POP1). The inter-residual/atomic distance calculation exposed several critical residues that possibly govern the said interaction, which need further investigation. Overall, the findings of this study will shed new light on hitherto concealed molecular mechanisms underlying NLRP3-mediated inflammasome, which will have strong future therapeutic implications.</t>
  </si>
  <si>
    <t>Journal of molecular recognition : JMR</t>
  </si>
  <si>
    <t>Jitendra Maharana</t>
  </si>
  <si>
    <t>28370456</t>
  </si>
  <si>
    <t>Predictors for detrusor overactivity following extensive vaginal pelvic reconstructive surgery.</t>
  </si>
  <si>
    <t>This study aims to identify the predictors for detrusor overactivity (DO) in women following extensive vaginal pelvic reconstructive surgery (PRS) for advanced pelvic organ prolapse (POP).We enrolled 1503 women who had prolapse POP-Q stage ≥ 3 and underwent vaginal PRS with or without MUS from January 2006 to December 2015. All subjects completed a 72-h voiding diary, IIQ-7, UDI-6, POPDI-6, and PISQ-12. Urodynamics (UDS) was performed pre- and post-operatively.Among 1503 women, 56 patients were excluded due to incomplete data. Women who had trans-vaginal mesh were 1083 of 1447 (74.8%) and concomitant MUS were 353 (24.4%). Pre-operative DO were 245 (16.9%) and 24.5% (60/245) of them continued to have persistent DO post-operatively. Women who had normal pre-operative stable detrusor were 1202 (83.1%) and 3.5% (30/1202) developed de novo DO post-operatively. The overall incidence of post-operative DO was 6.2% (90/1447). Patients with age ≥66 year, neurological factors like Cerebrovascular accident and Parkinsonian disease, pre-operative bladder outlet obstruction (BOO) maximum urethral closure pressure (MUCP) ≥60 cmH2 O, Maximum flow rate (MFR) &lt;15 mL/s and detrusor at maximum flow (Dmax) ≥20 cmH2 O) and post-void residue (PVR) ≥200 mL hold a significant higher risk of developing DO either persistent or de novo following PRS.Age ≥66 year, neurological factors like CVA and Parkinsonian disease, pre-operative MUCP ≥60 cmH2 O, MFR &lt; 15 mL, Dmax ≥ 20 cmH2 O, and PVR ≥ 200 mL are independent risk factors for developing post-operative DO following vaginal PRS for advanced POP.</t>
  </si>
  <si>
    <t>Neurourology and urodynamics</t>
  </si>
  <si>
    <t>Tsia-Shu Lo</t>
  </si>
  <si>
    <t>28370327</t>
  </si>
  <si>
    <t>Does the volume of supplemental intraligamentary injections affect the anaesthetic success rate after a failed primary inferior alveolar nerve block? A randomized-double blind clinical trial.</t>
  </si>
  <si>
    <t>To investigate the efficacy of 0.2 mL vs. 0.6 mL of 2% lidocaine when given as a supplementary intraligamentary injection after a failed inferior alveolar nerve block (IANB).Ninety-seven adult patients with symptomatic irreversible pulpits received an IANB and root canal treatment was initiated. Pain during treatment was recorded using a visual analogue scale (Heft-Parker VAS). Patients with unsuccessful anaesthesia (n = 78) randomly received intraligamentary injection of either 0.2 mL or 0.6 mL of 2% lidocaine with 1 : 80 000 epinephrine. Root canal treatment was reinitiated. Success after primary injection or supplementary injection was defined as no or mild pain (HP VAS score ≤54 mm) during access preparation and root canal instrumentation. Heart rate was monitored using a finger pulse oximeter. The anaesthetic success rates were analysed with Pearson chi-square test at 5% significance levels. The heart rate changes were analysed using t-tests.The intraligamentary injections with 0.2 mL solution gave an anaesthetic success rate of 64%, whilst the 0.6 mL was successful in 84% of cases with failed primary IANB. (χ(2)  = 4.3, P = 0.03). There was no significant effect of the volume of intraligamentary injection on the change in heart rate.Increasing the volume of intraligamentary injection improved the success rates after a failed primary anaesthetic injection.</t>
  </si>
  <si>
    <t>International endodontic journal</t>
  </si>
  <si>
    <t>V Aggarwal</t>
  </si>
  <si>
    <t>28370158</t>
  </si>
  <si>
    <t>Effect of germination on chemical, functional and nutritional characteristics of wheat, brown rice and triticale: a comparative study.</t>
  </si>
  <si>
    <t>Germination is accompanied by various metabolic reactions in the seed, which lead to alteration of its chemical composition as compared to raw seed. Among the micromolecules, amino acids play an important role in various growth and metabolic activities in seeds.Results indicated that germination altered seeds' chemical composition, which improved/changed the functional properties investigated such as bulk density, foaming capacity, water holding capacity, oil binding capacity and emulsification properties. Essential amino acids were increased during germination, which contributed in enhancing the nutritional quality of protein in seeds. Germination also improved protein-based quality parameters such as essential amino acid index, biological value, protein efficiency ratio and nutritional index in seeds of brown rice, wheat and triticale. Among the grains, the essential amino acid index of brown rice was reported to be highest after germination.Indispensable/essential amino acids such as lysine, methionine, leucine, isoleucine, threonine, phenylalanine and valine showed a significant increase during germination. As a result, amino acid scoring based on the reference pattern of an FAO Expert Consultation Report (2013) for infants and adults was appreciably improved after germination along with an increase in the essential amino acid indices for brown rice (78.78), wheat (76.55) and triticale (73.99). © 2017 Society of Chemical Industry.</t>
  </si>
  <si>
    <t>Journal of the science of food and agriculture</t>
  </si>
  <si>
    <t>Mandeep S Sibian</t>
  </si>
  <si>
    <t>28370117</t>
  </si>
  <si>
    <t>Physicochemical, cooking, and textural characteristics of grains of different rice (Oryza sativa L.) cultivars of temperate region of India and their interrelationships.</t>
  </si>
  <si>
    <t>The aim of the study was to explore the physiochemical, cooking, and textural characteristics of 12 traditional rice cultivars grown in Kashmir (India) and develop their interrelationship. The results revealed a significant variation (p ≤ .05) among the different characteristics analyzed on the basis of characteristics evaluated for each cultivar. The novel attributes depicted by these cultivars as reflected includes their higher kernel elongation during cooking, lowest solids in gruel loss and lower adhesiveness together with desirable hardness which can fetches their increasing demand commercially besides having lacerative palatability. Pearson correlation and principal component analysis was carried out to elucidate the relationship among physicochemical, cooking, and textural characteristics as analyzed in the experimental study. The physicochemical characteristics such as gelatinization temperature, gel consistency, amylose, and amylopectin showed a significant correlation (positively or negatively) with the cooking and textural characteristics (water uptake ratio, kernel elongation during cooking, elongation ratio, solids in gruel loss, volume expansion ratio, optimum cooking time, hardness, and adhesiveness) with resulting in the selection of desired varieties having improved eating characteristics. The desirable characteristics depicted by these cultivars exploit the agriculturists/institutions to preserve these races and enhance the farmers to cultivate all these cherished rice cultivars.There is increasing demand for rice varieties with excellent quality characteristics throughout the world. It has been observed that the traditional rice cultivars are of immense health benefits which lead to their increasing surge among consumers. Cooking and eating quality (mouth feel characteristics) of rice has a major role in determining its economic value and consumer acceptability. The cultivars explored in this study include traditional pigmented rice cultivars of temperate region of India. The aim was to promote the revival of old cultivars, and also to indicate their beneficial characteristics over hybrid varieties by studying their physiochemical, cooking, and textural characteristics and develop their interrelationship. With this research, the desirable properties of traditional rice cultivars could be exploited that had better characteristics than the hybrid varieties. This in turn led the various agencies to motivate the farmers to encourage their cultivation, provide an essential platform to scientists to inherit their valuable characteristics.</t>
  </si>
  <si>
    <t>Journal of texture studies</t>
  </si>
  <si>
    <t>Farhan M Bhat</t>
  </si>
  <si>
    <t>28370109</t>
  </si>
  <si>
    <t>Studies on effect of temperature and time on textural and rheological properties of starch isolated from traditional rice cultivars of Kashmir (India).</t>
  </si>
  <si>
    <t>In the present study, the effect of storage temperature and time on the textural and rheological properties of starch gels from seven different rice cultivars having higher amylose content than the hybrid rice varieties were evaluated. Water solubility and swelling power increased with every 10C increase in temperature due to granule swelling and solubilization of starch wherein the maximum solubility was found in starch of Koshkari rice cultivar (0.721 to 13.50) and swelling power in starch of Zag rice cultivar (3.688 to 10.806). However, syneresis in the analyzed rice starch gels had shown a fluctuating trend for each individual cultivar at different storage periods in which the cultivars Zag had shown the highest values of syneresis during storage (4.123 to 4.957%). In the texture profile analysis of starch gel of these cultivars, Mushki Budgi had the highest value of hardness (0.723N), gumminess (36.262) and chewiness (31.056). The turbidity values of gelatinized starch suspensions from different rice cultivars increased progressively during the first 4 days of storage followed by a decrease in the 5th day coupled with slight increase in the 6th day. The highest turbidity was found in Zag ranging from 1.47 to 1.67 during refrigerated storage after 6 days. The rheological analysis revealed that Zag indicated the highest value of TG' (76.96C) whereas cultivars Koshkari and Mushki Kandi had shown the lowest value of TG' (74.34C) upon heating cycle.Rheological properties of starch are affected by amylose contents, lipid contents, branch chain length distribution of amylopectin. The starch from different varieties depicted variable textural and rheological properties at various time: temperature combinations. No research has been reported to explore the effect of time and temperature on the textural and rheological properties of starch isolated from these traditional rice cultivars. The starches from traditional rice cultivars (native or indigenous rice cultivars of a region) indicated novel characteristic as compared to other cultivars in terms of their higher amylose content, starch yield, purity, clarity, solubility, syneresis, turbidity, and rheology. The novelty of this research was to exploit the desirable properties of starch obtained from traditional rice cultivars that had better characteristics than the hybrid varieties. This in turn led the various agencies to motivate the farmers to encourage their cultivation, provide an essential platform to scientists to inherit their valuable characteristics.</t>
  </si>
  <si>
    <t>28369955</t>
  </si>
  <si>
    <t>Effect of Extrusion on Physicochemical Properties, Digestibility, and Phenolic Profiles of Grit Fractions Obtained from Dry Milling of Normal and Waxy Corn.</t>
  </si>
  <si>
    <t>Extrusion behavior of grits obtained from 3 successive reductions of dry milling of 2 normal corn types and 1 waxy corn was studied at different extrusion temperatures (ET). The grit from each reduction stage (RS) showed the presence of base-hydrolyzed bound protocatechuic acid, p-coumaric acid, sinapic acid, ferulic acid, and quercetin, and the concentrations of these decreased after acid hydrolysis and that of gallic acid increased. African tall grit from all RSs showed the highest average specific mechanical energy (SME) and torque, while waxy corn grit had the lowest. Corn extrudates showed an increase in water solubility index (WSI) and a decrease in water absorption index (WAI), as well as in expansion ratio (ER) with an increase in ET. Extrudates from each corn type showed an increase in rapidly digestible starch (RDS) and a decrease in slowly digestible starch (SDS) and resistant starch with an increase in ET. Most of the phenolics were present in bound form in extrudates, and quercetin, and catechin observed in grit were not present in extrudates. Frying of extrudates showed lower L(*) and higher a(*) and b(*) when compared to color parameters of raw extrudates. Lower expansion of fried extrudates from waxy corn than those from other corn types may be related to its higher protein and fat contents and to lower amylose content.</t>
  </si>
  <si>
    <t>Journal of food science</t>
  </si>
  <si>
    <t>Sheetal Thakur</t>
  </si>
  <si>
    <t>28369859</t>
  </si>
  <si>
    <t>Role of mucosal high-risk human papillomavirus types in head and neck cancers in central India.</t>
  </si>
  <si>
    <t>Mucosal high-risk (HR) human papillomaviruses (HPV) cause a subset of head and neck cancers (HNC). The HPV-attributable fraction of HNC varies substantially between countries. Although HNC has a very high incidence in the Indian subcontinent, information on the contribution of HPV infection is limited. Here, we evaluated the HPV-attributable fraction in HNC (N = 364) collected in a central region of India. HNC from three different anatomical subsites were included, namely, oral cavity (n = 252), oropharynx (n = 53) and hypopharynx/larynx (n = 59). In this retrospective study, HPV-driven HNC were defined by presence of both viral DNA and RNA. Overexpression of p16(INK4a) was also evaluated. HR-HPV DNA was detected in 13.7% of the cases; however, only 2.7% were positive for both HPV DNA and RNA. The highest percentage of HPV DNA/RNA double positivity was found in oropharynx (9.4%), followed by larynx (1.7%) and oral cavity (1.6%) (p = 0.02). More than half of HPV DNA/RNA-positive cases were p16(INK4a) -negative, while a considerable number of HPV RNA-negative cases were p16(INK4a) -positive (17.9%). HPV16 was the major type associated with HNC (60.0%), although cases positive for HPV18, 35 and 56 were also detected. Our data indicate that the proportion and types of mucosal HR-HPV associated with HNC in this central Indian region differ from those in other (developed) parts of the world. This may be explained by differences in smoking and/or sexual behaviour compared with North America and northern Europe. Moreover, we show that p16(INK4a) staining appeared not to be a good surrogate marker of HPV transformation in the Indian HNC cases.</t>
  </si>
  <si>
    <t>International journal of cancer</t>
  </si>
  <si>
    <t>Tarik Gheit</t>
  </si>
  <si>
    <t>28369821</t>
  </si>
  <si>
    <t>Does the Novel KLF1 Gene Mutation Lead to a Delay in Fetal Hemoglobin Switch?</t>
  </si>
  <si>
    <t>The Kruppel-like factor 1 (KLF1) gene is an essential transcription factor that is required for the proper maturation of the erythroid cells. Recent studies have reported that KLF1 variations are associated with increased fetal hemoglobin (HbF) levels. Here we report a novel KLF1 gene variation codon 211 A→G (c.632 A&gt;G) in a family who was referred for hemoglobinopathy screening. Both parents were classical β-thalassemia trait (mother: HbA2 4.1%, HbF 8.6%; father: HbA2 5.5%, HbF 0.6%) codon 15 G→A heterozygous, and the child was β-thalassemia homozygous. Because the mother showed a high HbF level, the genetic determinants for raised HbF were screened. We detected a novel KLF1 gene variant in the mother and the child in the heterozygous state. The co-inheritance of this novel KLF1 variant might have increased the HbF levels in the mother and may have ameliorated the clinical manifestations of the 6-year-old untransfused β-thalassemia homozygous child. Identification of KLF1 gene variants may act as a novel target for increasing HbF levels in patients with β-hemoglobinopathies.</t>
  </si>
  <si>
    <t>Annals of human genetics</t>
  </si>
  <si>
    <t>Priya Hariharan</t>
  </si>
  <si>
    <t>28369799</t>
  </si>
  <si>
    <t>Effect of dental pulp stem cells in MPTP-induced old-aged mice model.</t>
  </si>
  <si>
    <t>Parkinson's disease (PD) is a neurodegenerative disease caused by the loss of dopaminergic (DA-ergic) neurons in the substantia nigra (SN) and represented as a huge threat to the geriatric population. Cell replacement therapies (CRTs) have been proposed as a promising strategy to slow down or replace neuronal loss. Among the widely available cell sources, dental pulp stem cells (DPSCs) portray as an attractive source primarily due to their neural crest origin, ease of tissue procurement and less ethical hurdles.We first demonstrated the in vitro differentiation ability of DPSCs towards DA-ergic-like cells before evaluating their neuro-protection/neuro-restoration capacities in MPTP-induced mice. Transplantation via intrathecal was performed with behavioural assessments being evaluated every fortnight. Subsequent analysis investigating their immuno-modulatory behaviour was conducted using neuronal and microglial cell lines.It was apparent that the behavioural parameters began to improve corresponding to tyrosine hydroxylase (TH), dopamine transporter (DAT) and dopamine decarboxylase (AADC) immunostaining in SN and striatum as early as 8-week post-transplantation (P &lt; 0·05). About 60% restoration of DA-ergic neurons was observed at SN in MPTP-treated mice after 12-week post-transplantation. Similarly, their ability to reduce toxic effects of MPTP (DNA damages, reactive oxygen species and nitric oxide release) and regulate cytokine levels was distinctly noted (P &lt; 0·05) upon exposure in in vitro model.Our results suggest that DPSCs may provide a therapeutic benefit in the old-aged PD mice model and may be explored in stem cell-based CRTs especially in geriatric population as an attempt towards 'personalized medicine'.</t>
  </si>
  <si>
    <t>European journal of clinical investigation</t>
  </si>
  <si>
    <t>Nareshwaran Gnanasegaran</t>
  </si>
  <si>
    <t>28369766</t>
  </si>
  <si>
    <t>Method for DNA Ploidy Analysis Along with Immunophenotyping for Rare Populations in a Sample using FxCycle Violet.</t>
  </si>
  <si>
    <t>The clinical use of flow cytometric DNA ploidy assay has been extended towards stratifying the risk of diseases, such as monoclonal gammopathies or B cell acute lymphoblastic leukemia, and to detect circulating tumor cells, both of which require detection of minute cell populations. This unit describes a protocol for determining DNA ploidy in fixed samples with simultaneous surface immunophenotyping. It is an easy method for simultaneous 6- to 8-color immunophenotyping and DNA content analysis using FxCycle Violet (FCV; DAPI) dye. This protocol is a one-step modification of routine multicolor immunophenotyping that includes surface staining followed by fixation and then DNA staining with FCV. It utilizes mature lymphocytes from the sample as an internal control for determination of DNA index. It is a sensitive method that allows DNA-ploidy determination and cell cycle analysis in a rare tumor population as low as 100 events, as well as DNA ploidy determination in various subsets of hematopoietic cells in the same sample based on their immunophenotype. © 2017 by John Wiley &amp; Sons, Inc.</t>
  </si>
  <si>
    <t>Current protocols in cytometry</t>
  </si>
  <si>
    <t>Prashant Tembhare</t>
  </si>
  <si>
    <t>28369683</t>
  </si>
  <si>
    <t>Basic Multicolor Flow Cytometry.</t>
  </si>
  <si>
    <t>Multicolor flow cytometry is a rapidly evolving technology that uses multiple fluorescent markers to identify and characterize cellular subpopulations of interest, allowing rapid analysis on tens of thousands of cells per second, with the possibility of isolating pure, viable populations by cell sorting for further experimentation. This unit covers the tools needed by the beginning immunologist to plan and run multicolor experiments, with information on fluorochromes and their characteristics, spectral spillover, compensation and spread, instrument and reagent variables, and the basic elements of multicolor panel design. Protocols to quantify and maximize sensitivity by titration of reagents and optimization of instrument settings, as well as basic surface and intracellular cell staining, are included. © 2017 by John Wiley &amp; Sons, Inc.</t>
  </si>
  <si>
    <t>Current protocols in immunology</t>
  </si>
  <si>
    <t>Zofia Maciorowski</t>
  </si>
  <si>
    <t>28369652</t>
  </si>
  <si>
    <t>Early versus Late Enteral Feeding in Preterm Intrauterine Growth Restricted Neonates with Antenatal Doppler Abnormalities: An Open-Label Randomized Trial.</t>
  </si>
  <si>
    <t>Enteral feeding in preterm neonates with intrauterine growth restriction (IUGR) and absent or reversed end diastolic flow (AREDF) on umbilical artery (UA) Doppler is delayed owing to an increased risk of necrotizing enterocolitis (NEC). Delaying enteral feeding with longer duration of parenteral nutrition (PN) carries an increased risk of sepsis.To study early versus late feeding in preterm IUGR neonates for time required to attain sufficient feed volume to discontinue PN and increased risk of NEC or feed intolerance (FI).Open-label randomized controlled trial.Tertiary care neonatal unit and fetal-maternal medicine unit in India.Preterm intrauterine growth restricted neonates' ≤32 weeks with AREDF on UA Doppler enrolled from 1 January 2014 to 31 July 2015.Randomized to receive early or late feeding using mothers own or donor breast milk as per a feed initiation and advancement protocol.Time in days required to attain sufficient feed volume allowing discontinuation of PN and incidence of NEC in neonates fed early versus late.There were 77 eligible neonates. Sixty-two neonates were included and stratified as extreme preterm (27-29 weeks) ( n  = 20) and very preterm (30-32 weeks) ( n  = 42). Ten extreme preterm and 21 very preterm neonates were randomized to each early feeding and late feeding arm. There was a significantly faster attainment of sufficient feeds in the early feeding arm of both the stratified groups [extreme preterm: median 14 days (Interquartile range IQR: 12-15) compared with 18 days (IQR: 18-20), hazard ratio (HR): 1.59, 95% CI: 0.626-4.078; very preterm: 12 days (IQR: 10-14) as compared with 16 days (IQR 15-17), HR: 1.89, 95% CI: 1.011-3.555]. There was no difference in the incidence of NEC, FI and combined outcome of NEC and FI.Early feeding in preterm IUGR neonates with AREDF on antenatal UA Doppler allowed earlier discontinuation of PN, allowing birth weight to be regained earlier and did not increase the incidence of NEC and FI.</t>
  </si>
  <si>
    <t>Vishal Vishnu Tewari</t>
  </si>
  <si>
    <t>28369634</t>
  </si>
  <si>
    <t>Analgesic Efficacy of Oral Dextrose and Breast Milk during Nasopharyngeal Suctioning of Preterm Infants on CPAP: A Blinded Randomized Controlled Trial.</t>
  </si>
  <si>
    <t>Continuous positive airway pressure (CPAP) requires nasopharyngeal suctioning for airway patency, which is painful. Other procedures have used breast milk and 25% dextrose as analgesics. We aimed to compare their analgesic efficacy during nasopharyngeal suctioning in preterm neonates on CPAP. In this blinded randomized controlled trial, babies received 25% dextrose or breast milk orally. Pain before, during and after was assessed using the Premature Infant Pain Profile (PIPP) score. Analysis was done for 40 babies. The mean PIPP score in the 25% dextrose group during the procedure was 11.25 ± 2.73 and 13.2 ± 2.55 (p = 0.02) with the intervention and without. In the breast milk group the PIPP score during the procedure was 11.35 ± 3.05 and 13.45 ± 3.27 (p = 0.04); this difference persisted even after the procedure. There was no significant difference between the interventions. Both interventions significantly reduce pain. The analgesic effect of breast milk was sustained.</t>
  </si>
  <si>
    <t>Luvena Rodrigues</t>
  </si>
  <si>
    <t>28369174</t>
  </si>
  <si>
    <t>Measuring the Association Between Body Mass Index and All-Cause Mortality in the Presence of Missing Data: Analyses From the Scottish National Diabetes Register.</t>
  </si>
  <si>
    <t>Incorrectly handling missing data can lead to imprecise and biased estimates. We describe the effect of applying different approaches to handling missing data in an analysis of the association between body mass index and all-cause mortality among people with type 2 diabetes. We used data from the Scottish diabetes register that were linked to hospital admissions data and death registrations. The analysis was based on people diagnosed with type 2 diabetes between 2004 and 2011, with follow-up until May 31, 2014. The association between body mass index and mortality was investigated using Cox proportional hazards models. Findings were compared using 4 different missing-data methods: complete-case analysis, 2 multiple-imputation models, and nearest-neighbor imputation. There were 124,451 cases of type 2 diabetes, among which there were 17,085 deaths during 787,275 person-years of follow-up. Patients with missing data (24.8%) had higher mortality than those without missing data (adjusted hazard ratio = 1.36, 95% confidence interval: 1.31, 1.41). A U-shaped relationship between body mass index and mortality was observed, with the lowest hazard ratios occurring among moderately obese people, regardless of the chosen approach for handling missing data. Missing data may affect absolute and relative risk estimates differently and should be considered in analyses of routinely collected data.</t>
  </si>
  <si>
    <t>Stephanie H Read</t>
  </si>
  <si>
    <t>28369129</t>
  </si>
  <si>
    <t>Reaching endpoints for lymphatic filariasis elimination- results from mass drug administration and nocturnal blood surveys, South Gujarat, India.</t>
  </si>
  <si>
    <t>Following the World Health Assembly resolution on Elimination of lymphatic filariasis (ELF) as a public health problem by the year 2020, a Global Program (GPELF) was launched in 1997 to help endemic countries to initiate national programs. The current strategy to interrupt transmission of LF, is administration of once-yearly, single-dose, two-drug regimen (Albendazole with Diethylcarbamazine (DEC) to be used in endemic areas with the goal of reaching 65% epidemiological coverage for 4-6 years. We report findings of independent assessment from year 2010 to 2015 for last six rounds, after initial five rounds of Mass Drug Administration (MDA) since 2005 for ELF in endemic area of Gujarat.Independent assessment of MDA was performed to find coverage and compliance indicators, reasons for non-coverage and non-compliance in five Implementation Units (IUs). Pre, during and post MDA evaluations were done in three phases. The impact of MDA was measured by microfilaraemia survey. A total of eight sites, four random and four fixed sentinel sites were selected to calculate microfilaria rate (MF) per IUs per year. In years 2010 to 2015, we report results from 125,936 nocturnal blood smears and 17551 population in 120 selected clusters. Four clusters were selected per year in each of the five IUs for assessment of MDA round.Post MDA survey showed drug coverage between 81%-88% and epidemiological coverage 77%-89% across years. Main reasons for non-coverage were drug administrator related (the team did not visit or missed people) while non-compliance was population related (fear of side effects, sickness, people forgot or absent). During MDA findings show that the directly observed consumption is considerably improved from 58% in 2010 to 82% in 2015. The knowledge about benefits of drug provided also increased from 59% to 90% over the years. The current MF rate is less than one in all IUs with an overall 68% percent decrease from baseline year 2005 to year 2015. The average MF rate of Gujarat is 0.44 for year 2015.The findings show that achieving adequate epidemiological and drug coverage is possible by actual field level operation of the program in large endemic areas. The results and feedback from independent assessment, performed regularly, could guide the policymakers and program managers for mid-term corrections and to frame strategies to enhance program. Monitoring of coverage and impact indicator together informs decisions for reaching end-point of MDA. The impact indicator- microfilaria rate in all IUs of South Gujarat Region has reached and remained less than one percent signaling end-points of MDA. Post MDA stringent monitoring in form of TAS is recommended to keep vigil on maintenance of elimination achieved.</t>
  </si>
  <si>
    <t>Anjali Modi</t>
  </si>
  <si>
    <t>28369118</t>
  </si>
  <si>
    <t>Do school classrooms meet the visual requirements of children and recommended vision standards?</t>
  </si>
  <si>
    <t>Visual demands of school children tend to vary with diverse classroom environments. The study aimed to evaluate the distance and near Visual Acuity (VA) demand in Indian school classrooms and their comparison with the recommended vision standards.The distance and near VA demands were assessed in 33 classrooms (grades 4 to 12) of eight schools. The VA threshold demand relied on the smallest size of distance and near visual task material and viewing distance. The logMAR equivalents of minimum VA demand at specific seating positions (desk) and among different grades were evaluated. The near threshold was converted into actual near VA demand by including the acuity reserve. The existing dimensions of chalkboard and classroom, gross area in a classroom per student and class size in all the measured classrooms were compared to the government recommended standards.In 33 classrooms assessed (35±10 students per room), the average distance and near logMAR VA threshold demand was 0.31±0.17 and 0.44±0.14 respectively. The mean distance VA demand (minimum) in front desk position was 0.56±0.18 logMAR. Increased distance threshold demand (logMAR range -0.06, 0.19) was noted in 7 classrooms (21%). The mean VA demand in grades 4 to 8 and grades 9 to 12 was 0.35±0.16 and 0.24±0.16 logMAR respectively and the difference was not statistically significant (p = 0.055). The distance from board to front desk was greater than the recommended standard of 2.2m in 27 classrooms (82%). The other measured parameters were noted to be different from the proposed standards in majority of the classrooms.The study suggests the inclusion of task demand assessment in school vision screening protocol to provide relevant guidance to school authorities. These findings can serve as evidence to accommodate children with mild to moderate visual impairment in the regular classrooms.</t>
  </si>
  <si>
    <t>Kalpa Negiloni</t>
  </si>
  <si>
    <t>28369047</t>
  </si>
  <si>
    <t>Quantized edge modes in atomic-scale point contacts in graphene.</t>
  </si>
  <si>
    <t>The zigzag edges of single- or few-layer graphene are perfect one-dimensional conductors owing to a set of gapless states that are topologically protected against backscattering. Direct experimental evidence of these states has been limited so far to their local thermodynamic and magnetic properties, determined by the competing effects of edge topology and electron-electron interaction. However, experimental signatures of edge-bound electrical conduction have remained elusive, primarily due to the lack of graphitic nanostructures with low structural and/or chemical edge disorder. Here, we report the experimental detection of edge-mode electrical transport in suspended atomic-scale constrictions of single and multilayer graphene created during nanomechanical exfoliation of highly oriented pyrolytic graphite. The edge-mode transport leads to the observed quantization of conductance close to multiples of G0 = 2e(2)/h. At the same time, conductance plateaux at G0/2 and a split zero-bias anomaly in non-equilibrium transport suggest conduction via spin-polarized states in the presence of an electron-electron interaction.</t>
  </si>
  <si>
    <t>Nature nanotechnology</t>
  </si>
  <si>
    <t>Amogh Kinikar</t>
  </si>
  <si>
    <t>28368928</t>
  </si>
  <si>
    <t>Bilateral avascular necrosis of the femoral head following asynchronous postictal femoral neck fractures: a case report and review of the literature.</t>
  </si>
  <si>
    <t>Bilateral avascular necrosis (AVN) following postictal bilateral fracture neck of the femur is a rare occurrence. Here, we report a case of bilateral AVN of the femoral head following an asynchronous bilateral postictal fracture neck of the femur. A 16-year-old autistic boy presented with left hip pain following an episode of seizures and radiographs showed Delbet type II fracture neck of the left femur. This was treated by closed reduction and cancellous screw fixation and skeletal traction for 6 weeks. At 3 months, follow-up radiograph showed union of the fracture, but he had developed segmental AVN with collapse of the head. At 8 months, the patient presented with pain in the right hip following another episode of seizures and radiograph of the pelvis showed a fresh Delbet type II fracture neck of the right femur with established AVN of the left femoral head. He underwent closed reduction and cancellous screw fixation of the right hip and implant exit of the left hip. At the 6-month follow-up after this surgery, his radiograph of the pelvis showed AVN with collapse and extrusion of the femoral head on the right side as well. Literature review shows an increased risk of fracture neck of the femur among epileptics. The incidence of AVN is maximum in Delbet type I, followed by Delbet type II and type III in that order. Although there are no clear guidelines on the management of post-traumatic AVN of the femoral head, the majority have reported that most of them will eventually develop arthritis and will require total hip replacement at a later date. Upon extensive literature search, no case report of bilateral fracture neck of the femur with bilateral AVN was found and hence this case was reported.</t>
  </si>
  <si>
    <t>Journal of pediatric orthopedics. Part B</t>
  </si>
  <si>
    <t>K Venkatadass</t>
  </si>
  <si>
    <t>28368857</t>
  </si>
  <si>
    <t>Serovar prevalence of Leptospira in semirural India and the development of an IgM-based indirect ELISA.</t>
  </si>
  <si>
    <t>Leptospirosis is a major public health problem in India. However, it has been underreported and under-diagnosed due to a lack of awareness of the disease, a functional surveillance system, and appropriate laboratory diagnostic facilities.This multicenter study aimed to understand the Leptospira serovars causing leptospirosis in seven secondary-level hospitals in six states in India. Since early and accurate diagnosis of leptospirosis is one of the challenges faced by clinicians in India due to the poor specificity and sensitivity of commercially available diagnostic systems, an in-house indirect enzyme-linked immunosorbent assay (ELISA) was developed. Genomic DNA from L. interrogans serovar Canicola was used for polymerase chain reaction amplification, cloning, and expression of the lipL32 gene in E. coli to amplify, clone, and express the lipL32 gene.Australis was the common serovar seen at all the study centers. Serovar Icterohaemorrhagiae was seen in samples from Tamil Nadu and Assam. In-house ELISA was standardized using the purified recombinant LipL32 polypeptide and was used to evaluate serum. Subsequently, acute serum samples from leptospirosis patients (n = 60) were screened. Compared to the gold standard, the microscopic agglutination test, sensitivity and specificity of the in-house ELISA was 95% and 90%, respectively.Understanding Leptospira serovars circulating in leptospirosis-endemic areas will help to formulate better vaccines. LipL32-based ELISA may serve as a valuable tool for early diagnosis of leptospirosis.</t>
  </si>
  <si>
    <t>Journal of infection in developing countries</t>
  </si>
  <si>
    <t>28368746</t>
  </si>
  <si>
    <t>Continuous production of aqueous suspensions of ultra-fine particles of curcumin using ultrasonically driven mixing device.</t>
  </si>
  <si>
    <t>Developing drug formulations for poorly water-soluble drugs is a major challenge for pharmaceutical industries as the poor water solubility limits bioavailability of these drugs. Production of nanoparticles/microparticles of these drugs is one of the ways to improve dissolution rates by increasing interfacial area for dissolution. Curcumin, a compound obtained from the rhizome of curcuma longa (turmeric roots), is a pharmaceutically viable molecule. However, poor aqueous solubility limits its therapeutic use. In this work, we report studies conducted to continuously produce aqueous suspensions of curcumin nano/micro particles. Influence of process parameters such as ultrasound, additives, and solvent to antisolvent ratio on polymorphic outcome and morphology of precipitated particles has been investigated. Ultrasound was found to greatly influence the polymorphic form and the morphology of precipitated particles. Nucleation rates, mixing time, and solid-liquid interfacial energies were also estimated to understand the effect of various processing parameters on the precipitation process.</t>
  </si>
  <si>
    <t>Pharmaceutical development and technology</t>
  </si>
  <si>
    <t>Komal Pandey</t>
  </si>
  <si>
    <t>28368717</t>
  </si>
  <si>
    <t>Association of Genetic Variants of CYP2C19 and CYP2D6 with Esophageal Squamous Cell Carcinoma Risk in Northern India, Kashmir.</t>
  </si>
  <si>
    <t>Genetic polymorphism in xenobiotic metabolizing enzymes (XMEs) is associated with various malignancies. However, the association of esophageal cancer with XMEs is mixed. The current study was aimed to explore the association of genetic polymorphisms of cytochrome (CYP) 2C19 and CYP2D6 genotypes with esophageal squamous cell carcinoma (ESCC) risk in Kashmir, India. Polymerase chain reaction-restriction fragment length polymorphism (PCR-RFLP) and sequencing methods were used for genotyping of 492 ESCC cases and equal number of individually matched controls. Conditional logistic regression models were used to assess odds ratios (ORs) and 95% confidence intervals. Increased ESCC risk was observed in subjects with variant genotypes of CYP2C19 (OR = 3.3) or CYP2D6 (OR = 2.1) and risk was higher (OR = 4.6) in subjects who harbored both the genotypes. Almost same but higher risk turned when subjects were smokers and carried a variant genotype of CYP2C19 (OR = 4.4) or CYP2D6 (OR = 4.7). Risk was appreciably increased in subjects who had family history of any cancer and also harbored a variant genotype of either CYP2C19 (OR = 15.5) or CYP2D6 (OR = 9.7). Subjects harboring a variant genotype of CYP2D6 showed an added risk when they used biomass as fuel (OR = 4.6). In conclusion, variant genotypes of CYP2C19 and CYP2D6 are associated with an increased risk of ESCC.</t>
  </si>
  <si>
    <t>Gulzar Ahmad Bhat</t>
  </si>
  <si>
    <t>28368664</t>
  </si>
  <si>
    <t>Pyranocarbazoles from Murraya koenigii (L.) Spreng. as antimicrobial agents.</t>
  </si>
  <si>
    <t>The bioassay guided fractionation of methanolic extract of Murraya koenigii (L.) Spreng. leaves resulted in the isolation of seven pyranocarbazoles. These were evaluated against four bacterial strains and ten Candida sp. including two matched pair of fluconazole sensitive/resistant clinical isolates. Out of seven, three i.e. Koenine (mk279), Koenigine (mk309) and Mahanine (mk347) exhibited significant antibacterial activity MIC90 3.12-12.5 μg/mL against bacterial strains Streptococcus aureus and Klebsiella pneumonia compared with standard drug Kanamycin MIC90 12.5 μg/mL. However, only mk309 was found active against variety of Candida species MIC90 12.5-100 μg/mL. It was observed that hydroxylation at C-6 and C-7 positions in the studied pyranocarbazoles activate the bioactivity. Simultaneously, decrease in Log P value compares with -H and -O-CH3 substituted derivatives. The study is focused on selective antifungal and antibacterial activity of pyranocarbazoles on bacterial strains S. aureus, K. pneumonia and variety of Candida species with structure activity relationship observations.</t>
  </si>
  <si>
    <t>Trapti Joshi</t>
  </si>
  <si>
    <t>28368640</t>
  </si>
  <si>
    <t>Collisional Cooling of Light Ions by Cotrapped Heavy Atoms.</t>
  </si>
  <si>
    <t>We experimentally demonstrate cooling of trapped ions by collisions with cotrapped, higher-mass neutral atoms. It is shown that the lighter ^{39}K^{+} ions, created by ionizing ^{39}K atoms in a magneto-optical trap (MOT), when trapped in an ion trap and subsequently allowed to cool by collisions with ultracold, heavier ^{85}Rb atoms in a MOT, exhibit a longer trap lifetime than without the localized ^{85}Rb MOT atoms. A similar cooling of trapped ^{85}Rb^{+} ions by ultracold ^{133}Cs atoms in a MOT is also demonstrated in a different experimental configuration to validate this mechanism of ion cooling by localized and centered ultracold neutral atoms. Our results suggest that the cooling of ions by localized cold atoms holds for any mass ratio, thereby enabling studies on a wider class of atom-ion systems irrespective of their masses.</t>
  </si>
  <si>
    <t>Sourav Dutta</t>
  </si>
  <si>
    <t>28368608</t>
  </si>
  <si>
    <t>Syntheses of Bipyricorroles and Their Meso-Meso Coupled Dimers.</t>
  </si>
  <si>
    <t>The metal-templated condensation strategy has been developed for the synthesis of meso-free bipyricorrole complexes. The reactive meso-CH in the monomer complex is further treated with various oxidative coupling reagents such as AgPF6, AgOTf, and FeCl3. Unlike Ag(I) salts, the FeCl3 resulted in a meso-meso-linked corrole homologue dimer. The synthetic methodologies successfully introduce the Pd(II) monomer as well as Pd(II)-Pd(II) dimeric complexes in the corrole chemistry.</t>
  </si>
  <si>
    <t>B Adinarayana</t>
  </si>
  <si>
    <t>28368597</t>
  </si>
  <si>
    <t>Ammonia Catalyzed Formation of Sulfuric Acid in Troposphere: The Curious Case of a Base Promoting Acid Rain.</t>
  </si>
  <si>
    <t>Electronic structure calculations have been performed to investigate the role of ammonia in catalyzing the formation of sulfuric acid through hydrolysis of SO3 in Earth's atmosphere. The uncatalyzed process involves a high activation barrier and, until date, is mainly known to occur in Earth's atmosphere only when catalyzed by water and acids. Here we show that hydrolysis of SO3 can be very efficiently catalyzed by ammonia, the most abundant basic component in Earth's atmosphere. It was found, based on magnitude of relative potential energies as well as rate coefficients, that ammonia is the best among all the catalysts studied until now (water and acids) and could be a considerable factor in formation of sulfuric acid in troposphere. The calculated rate coefficient (at 298 K) of ammonia catalyzed reaction has been found to be ∼10(5)-10(7) times greater than that for water catalyzed ones. It was found, based on relative rates of ammonia and water catalyzed processes, that in troposphere ammonia, together with water, could be the key factor in determining the rate of formation of sulfuric acid. In fact, ammonia could surpass water in catalyzing sulfuric acid formation via hydrolysis of SO3 at various altitudes in troposphere depending upon their relative concentrations.</t>
  </si>
  <si>
    <t>Biman Bandyopadhyay</t>
  </si>
  <si>
    <t>28368585</t>
  </si>
  <si>
    <t>Exploring Derivatives of Quinazoline Alkaloid l-Vasicine as Cap Groups in the Design and Biological Mechanistic Evaluation of Novel Antitumor Histone Deacetylase Inhibitors.</t>
  </si>
  <si>
    <t>l-Vasicine is a quinazoline alkaloid with an electron dense ring and additional functionalities in its structure. Employing target oriented synthesis (TOS) based on in silico studies, molecules with significant docking scores containing different derivatives of l-vasicine as caps were synthesized. Interestingly, one molecule, i.e., 4a, which contained 3-hyroxypyrrolidine as a cap group and a six carbon long aliphatic chain as a linker was found to inhibit HDACs. 4a showed more specificity toward class I HDAC isoforms. Also 4a was found to be less cytotoxic toward normal cell lines as compared to cancer cell lines. 4a inhibited cancer cell growth and induced cell death by various mechanisms. However, 4a was found to induce cell death independent of ROS generation, and unlike many natural product based HDAC inhibitors, 4a was found to be nontoxic under in vivo conditions. Importantly, we for the first time report the possibility of using a 3-hydroxypyrrolidine cap for the synthesis of HDAC inhibitors with good potency.</t>
  </si>
  <si>
    <t>Mudassier Ahmad</t>
  </si>
  <si>
    <t>28368276</t>
  </si>
  <si>
    <t>The hidden treasure in your data: phasing with unexpected weak anomalous scatterers from routine data sets.</t>
  </si>
  <si>
    <t>Single-wavelength anomalous dispersion (SAD) utilizing anomalous signal from native S atoms, or other atoms with Z ≤ 20, generally requires highly redundant data collected using relatively long-wavelength X-rays. Here, the results from two proteins are presented where the anomalous signal from serendipitously acquired surface-bound Ca atoms with an anomalous data multiplicity of around 10 was utilized to drive de novo structure determination. In both cases, the Ca atoms were acquired from the crystallization solution, and the data-collection strategy was not optimized to exploit the anomalous signal from these scatterers. The X-ray data were collected at 0.98 Å wavelength in one case and at 1.74 Å in the other (the wavelength was optimized for sulfur, but the anomalous signal from calcium was exploited for structure solution). Similarly, using a test case, it is shown that data collected at ∼1.0 Å wavelength, where the f'' value for sulfur is 0.28 e, are sufficient for structure determination using intrinsic S atoms from a strongly diffracting crystal. Interestingly, it was also observed that SHELXD was capable of generating a substructure solution from high-exposure data with a completeness of 70% for low-resolution reflections extending to 3.5 Å resolution with relatively low anomalous multiplicity. Considering the fact that many crystallization conditions contain anomalous scatterers such as Cl, Ca, Mn etc., checking for the presence of fortuitous anomalous signal in data from well diffracting crystals could prove useful in either determining the structure de novo or in accurately assigning surface-bound atoms.</t>
  </si>
  <si>
    <t>Raghurama P Hegde</t>
  </si>
  <si>
    <t>28368273</t>
  </si>
  <si>
    <t>Consensus Statement of the Indian Academy of Pediatrics on Evaluation and Management of Learning Disability.</t>
  </si>
  <si>
    <t>Learning Disability (LD) in children is a well-recognized developmental disorder, which has profound academic and psychosocial consequences. Due to the complex nature of LD and multiple disadvantages posed to the child due to LD, a multidisciplinary approach towards intervention is warranted. Given the paucity of evidence-based standardized treatment approaches, consensus guidelines for management of LD are needed.The meeting on formulation of national consensus guidelines on neurodevelopmental disorders was organized by Indian Academy of Pediatrics in Mumbai on 18th and 19th December, 2015. The invited experts included Pediatricians, Developmental Pediatricians, Pediatric Neurologists, Psychiatrists, Remedial Educators and Clinical Psychologists. The participants framed guidelines after extensive discussions. Thereafter, a committee was established to review and finalize the points discussed in the meeting.To provide guidelines on evaluation and management of LD in children in India.A basic intervention approach should focus on: (i) interpretation of evaluation reports; (ii) description of specific skills that may be delayed (e.g., phoneme awareness and phonics; reading comprehension; spelling; number sense and organizational skills) and (iii) identification of co-morbidities. The intervention should be inter-disciplinary and individualized to each child. Required services include: developmental pediatrics evaluation; neurological evaluation; ophthalmology and audiology evaluation; clinical psychology assessment; occupational therapy, remedial education, counseling for family, and career-counselling.</t>
  </si>
  <si>
    <t>M K C Nair</t>
  </si>
  <si>
    <t>28368272</t>
  </si>
  <si>
    <t>Consensus Statement of the Indian Academy of Pediatrics on Evaluation and Management of Autism Spectrum Disorder.</t>
  </si>
  <si>
    <t>Autism Spectrum Disorder (ASD) is a clinically heterogenous condition with a wide range of etiological factors and causing significant public health burden. ASD poses a serious developmental disadvantage to the child in the form of poor schooling, social function and adult productivity. Thus, framing evidence-based national guidelines is a pressing need.The meeting on formulation of national consensus guidelines on neurodevelopmental disorders was organized by Indian Academy of Paediatrics in Mumbai on 18th and 19th December 2015. The invited experts included Pediatricians, Developmental Pediatricians, Psychiatrists, Remedial Educators, Pediatric Neurologists and Clinical Psychologists. The participants framed guidelines after extensive discussions. Thereafter, a committee was established to review the points discussed in the meeting.To provide consensus guidelines on evaluation and management of ASD in children in India.Intervention should begin as early as possible. A definitive diagnosis is not necessary for commencing intervention. Intervention should target core features of autism i.e. deficits in social communication and interaction, and restricted repetitive patterns of behavior, activities and/ or interests. Intervention should be specific, evidence-based, structured and appropriate to the developmental needs of the child. Management of children should be provided through interdisciplinary teams, coordinated by the Pediatrician. Management of co-morbidities is critical to effectiveness of treatment. Pharmacotherapy may be offered to children when there is a specific target symptom or co-morbid condition.</t>
  </si>
  <si>
    <t>Samir Dalwai</t>
  </si>
  <si>
    <t>28368271</t>
  </si>
  <si>
    <t>Consensus Statement of the Indian Academy of Pediatrics on Evaluation and Management of Attention Deficit Hyperactivity Disorder.</t>
  </si>
  <si>
    <t>Attention-Deficit/Hyperactivity Disorder (ADHD) is highly prevalent in children worldwide. Management of ADHD requires a systematic, multidisciplinary approach and therefore evidence-based, standardized national guidelines are essential.A meeting for formulation of national consensus guidelines on neurodevelopmental disorders was organized by Indian Academy of Pediatrics in Mumbai, on 18th and 19th December, 2015. The invited experts included Pediatricians, Developmental Pediatricians, Pediatric Neurologists, Psychiatrists, Remedial Educators and Clinical Psychologists. The participants framed guidelines after extensive discussions.To provide consensus guidelines on evaluation and management of ADHD in children in India.ADHD is a chronic condition and thus education of patients, families, and teachers regarding the diagnosis is an integral part of management. Involvement of patient the and the family in the management program is extremely vital. Management of ADHD centers on the achievement of target outcomes, which are chosen in collaboration with the child, parents, and school personnel. Coexisting conditions must be treated concurrently with ADHD. Modalities of management of ADHD include behavioral interventions, medications, and educational interventions. These modalities can be implemented individually or in combination.</t>
  </si>
  <si>
    <t>28368270</t>
  </si>
  <si>
    <t>Lack of Research Amongst Undergraduate Medical Students in India: It's time to Act and Act Now.</t>
  </si>
  <si>
    <t>Participation in research is important in producing doctors with an understanding of evidence-based medicine. Though a mandatory part in post-graduate medical course, research has largely been invisible from the under graduation medical course in India. Very few research opportunities are available at under graduate level. The reason behind this is lack of encouragement, lack of basic infrastructure, facilities and structured mentorship programs, no extra incentives to researchers and the long journey to get academic acclaim. Another additional aspect is of lack of writing skills for biomedical publication. Additional incentives to students as well faculty members are required to foster the research environment in India.</t>
  </si>
  <si>
    <t>Rajesh Garg</t>
  </si>
  <si>
    <t>28368269</t>
  </si>
  <si>
    <t>Probiotics for Promoting Feed Tolerance in Very Low Birth Weight Neonates - A Randomized Controlled Trial.</t>
  </si>
  <si>
    <t>To measure the efficacy of a probiotic formulation on time to reach full enteral feeds in VLBW (very low birth weight) newborns.Blinded randomized control trial.A tertiary care neonatal intensive care unit (NICU) in Southern India between August 2012 to November 2013.104 newborns with a birth weight of 750-1499 g on enteral feeds.Probiotic group (n=52) received a multicomponent probiotic formulation of Lactobacillus acidophilus, Lactobacillus rhamnosus, Bifidobacterium longum and Saccharomyces boulardii once a day at a dose of 1.25×109 CFU from the time of initiation of enteral feeds till discharge and the control group (n=52) received only breast milk.Time to reach full enteral feeds (150 mL/kg/day).The mean (SD) time to reach full enteral feeding was 11.2 (8.3) days in probiotic vs. 12.7 (8.9) in no probiotic group; (P=0.4), and was not significantly different between the two study groups. There was a trend towards lower necrotizing enterocolitis in the probiotic group (4% vs. 12%).Probiotic supplementation does not seem to result in significant improvement of feed tolerance in VLBW newborns.</t>
  </si>
  <si>
    <t>A Shashidhar</t>
  </si>
  <si>
    <t>28368268</t>
  </si>
  <si>
    <t>Candida Blood Stream Infection in Neonates: Experience from A Tertiary Care Teaching Hospital of Central India.</t>
  </si>
  <si>
    <t>To assess the epidemiology of neonatal Candida blood stream infection.Medical records of neonates with Candida blood stream infection over 5 years (September 2010 to August 2015) were reviewed. Clinical details, species distribution and antifungal susceptibility were noted.114 neonates developed Candida blood stream infection. Commonly isolated Candida species were C. tropicalis, C. albicans and C. parapsilosis. Susceptibility for fluconazole and amphotericin B was 86.6% and 68.3%, respectively. Central line &gt;7 days and hospital stay &gt;28 days were independent risk factors associated with non-albicans Candida infection.Early removal of central line, timely fungal culture and antifungal susceptibility are necessary for early and appropriate treatment and better outcome.</t>
  </si>
  <si>
    <t>Sriparna Basu</t>
  </si>
  <si>
    <t>28368266</t>
  </si>
  <si>
    <t>Growth Failure in Hereditary Spherocytosis and the Effect of Splenectomy.</t>
  </si>
  <si>
    <t>To analyze growth-failure and improvement, if any, following splenectomy in children with hereditary spherocytosis.Data collection from case-records (n=82) over 27-years (1985-2011).Prevalence of stunting was 26%; 32% were underweight. Stunted children were older in age (P=0.006) and presented late (P=0.003). Splenectomy (n=26) improved anemia (P&lt;0.001). However, height-for-age did not improve at 1-year, or 4.5-years (median) following splenectomy (P=1.0). Number of underweight children did not reduce at 1- (P=0.21), or 4.5-years (P=0.21) following surgery.Growth-failure is frequent in children with hereditary spherocytosis in India. Splenectomy corrected the anemia but failed to improve the growth.</t>
  </si>
  <si>
    <t>Anirban Das</t>
  </si>
  <si>
    <t>28368264</t>
  </si>
  <si>
    <t>Validating Neck Circumference and Waist Circumference as Anthropometric Measures of Overweight/Obesity in Adolescents.</t>
  </si>
  <si>
    <t>To measure neck circumference and waist circumference, to compare it between normal and overweight/obese adolescents, and to validate these with body mass index.This cross-sectional study was conducted in 1800 school-going adolescents. Body mass index, waist circumference and neck circumference were measured. Independent samples t-test and Pearson's correlation were used as tests of significance to analyze quantitative data.Positive correlation of neck circumference and waist circumference with body mass index was observed. The neck circumference and waist circumference in overweight/obese adolescents were significantly higher than adolescents with normal body mass index (P&lt;0.001). Area under curve of waist circumference was more than area under curve of neck circumference. Cut-off values of neck circumference for screening adolescent obesity in boys and girls were 30.75 cm, and 29.75 cm, respectively, and waist circumference cut-off value were 70.75 cm for boys and 69.25 cm for girls at fairly good levels of sensitivity and specificity.Neck circumference and waist circumference may be used in clinical practice and epidemiological studies as an index of overweight/ obesity among school-going adolescents.</t>
  </si>
  <si>
    <t>Lipilekha Patnaik</t>
  </si>
  <si>
    <t>28368263</t>
  </si>
  <si>
    <t>Transcutaneous Bilirubin Nomogram for Healthy Term and Late Preterm Neonates in First 96 Hours of Life.</t>
  </si>
  <si>
    <t>To develop nomogram of Transcutaneous Bilirubin among healthy term and late-preterm neonates during first 96 hours of age.Longitudinal observational study.Neonatal unit of a tertiary care Hospital of Central Gujarat, India.1075 healthy term and late preterm neonates (≥35weeks).Six-hourly transcutaneous bilirubin was obtained from birth to 96 hour of life using Drager JM 103 Transcutaneous Bilirubinometer.Main outcome measures: Nomogram of Transcutaneous Bilirubin with percentile values was obtained, rate of rise of bilirubin was calculated and predictive ability of normative data was analyzed for subsequent need of phototherapy.The age-specific percentile curves and nomogram were developed from the transcutaneous bilirubin readings of 1,010 neonates. Rate of rise in first 12 hour was 0.2 mg/dL and was 0.17 mg/dL in 12 to 24 hour of life which decreased on second day of life. Neonates who required phototherapy had consistently higher readings of transcutaneous bilirubin and also higher rate of rise in first 48 hrs.Neonates whose transcutaneous bilirubin is above the 50th percentile should be monitored for the development of significant hyperbilirubinemia.</t>
  </si>
  <si>
    <t>Pareshkumar Thakkar</t>
  </si>
  <si>
    <t>28368125</t>
  </si>
  <si>
    <t>Endodontic Management of Maxillary First Molar With Two Palatal Canals Aided With Cone Beam Computed Tomography: A Case Report.</t>
  </si>
  <si>
    <t>The success of endodontic therapy is based on having sufficient endodontic access, correct cleaning and shaping, and adequate root canal obturation. However, endodontic treatment is also dependent on having a sound knowledge of the internal anatomy of human teeth, especially when anatomic variations are present. Reporting these alterations is important for improving the understanding and expertise of endodontists. The aim of this case report is to describe a unique case of maxillary first molar with 2 palatal canals within a single root, as confirmed by cone-beam computed tomography (CBCT) scans. This article also reviews recent case reports of extra palatal root canals in the maxillary first molars and the role of CBCT analysis in successfully diagnosing them.</t>
  </si>
  <si>
    <t>Compendium of continuing education in dentistry (Jamesburg, N.J. : 1995)</t>
  </si>
  <si>
    <t>Jaya Pamboo</t>
  </si>
  <si>
    <t>28368103</t>
  </si>
  <si>
    <t>Predesigned Metal-Anchored Building Block for In Situ Generation of Pd Nanoparticles in Porous Covalent Organic Framework: Application in Heterogeneous Tandem Catalysis.</t>
  </si>
  <si>
    <t>The development of nanoparticle-polymer-hybrid-based heterogeneous catalysts with high reactivity and good recyclability is highly desired for their applications in the chemical and pharmaceutical industries. Herein, we have developed a novel synthetic strategy by choosing a predesigned metal-anchored building block for in situ generation of metal (Pd) nanoparticles in the stable, porous, and crystalline covalent organic framework (COF), without using conventional reducing agents. In situ generation of Pd nanoparticles in the COF skeleton is explicitly confirmed from PXRD, XPS, TEM images, and (15)N NMR spectral analysis. This hybrid material is found to be an excellent reusable heterogeneous catalyst for the synthesis of biologically and pharmaceutically important 2-substituted benzofurans from 2-bromophenols and terminal alkynes via a tandem process with the turnover number up to 1101. The heterogeneity of the catalytic process is unambiguously verified by a mercury poisoning experiment and leaching test. This hybrid material shows superior catalytic performance compared to commercially available homogeneous as well as heterogeneous Pd catalysts.</t>
  </si>
  <si>
    <t>Mohitosh Bhadra</t>
  </si>
  <si>
    <t>28368065</t>
  </si>
  <si>
    <t>Synthesis, SAR and biological studies of sugar amino acid-based almiramide analogues: N-methylation leads the way.</t>
  </si>
  <si>
    <t>Leishmaniasis, caused by the protozoan parasites of the genus Leishmania, is one of the most neglected diseases endemic in many continents posing enormous global health threats and therefore the discovery of new antileishmanial compounds is of utmost urgency. The antileishmanial activities of a library of sugar amino acid-based linear lipopeptide analogues were examined with the aim to identify potential drug candidates to treat visceral leishmaniasis. It was found that among the synthesized analogues, most of the permethylated compounds exhibited more activity in in vitro studies against intra-macrophagic amastigotes than the non-methylated analogues. SAR and NMR studies revealed that introduction of the N-methyl groups inhibited the formation of any turn structure in these molecules, which led to their improved activities.</t>
  </si>
  <si>
    <t>Dipendu Das</t>
  </si>
  <si>
    <t>28367835</t>
  </si>
  <si>
    <t>On the influence of Raman scattering of water in the photoluminescence measurement of water dispersed ZnO nanocrystals.</t>
  </si>
  <si>
    <t>We present our investigation on the photoluminescence properties of water dispersed ZnO nanocrystals at various excitation wavelengths, and show that one peak in the emission spectrum (recorded by spectrofluorometer) changes its position when the excitation wavelength is changed. The relationship between the peak position and the excitation wavelength is found to be linear. Recording of the emission spectra (by spectrofluorometer) of water at different excitation wavelengths reveals that the linearly varying peak is present in them as well. It could be recognized that the excitation wavelength dependent peak originates because of Raman scattering of water and it is not intrinsically related to the ZnO nanocrystals. The present work thus highlights the importance of considering Raman scattering of water while interpreting the emission spectrum (recorded by spectrofluorometer) of water dispersed ZnO nanocrystals, which otherwise may lead to misinterpretation such as UV emission and violation of the Kasha's rule, which actually may not be the case.</t>
  </si>
  <si>
    <t>Amarjyoti Kalita</t>
  </si>
  <si>
    <t>28367791</t>
  </si>
  <si>
    <t>Dietary patterns and non-communicable disease risk in Indian adults: secondary analysis of Indian Migration Study data.</t>
  </si>
  <si>
    <t>Undernutrition and non-communicable disease (NCD) are important public health issues in India, yet their relationship with dietary patterns is poorly understood. The current study identified distinct dietary patterns and their association with micronutrient undernutrition (Ca, Fe, Zn) and NCD risk factors (underweight, obesity, waist:hip ratio, hypertension, total:HDL cholesterol, diabetes).Data were from the cross-sectional Indian Migration Study, including semi-quantitative FFQ. Distinct dietary patterns were identified using finite mixture modelling; associations with NCD risk factors were assessed using mixed-effects logistic regression models.India.Migrant factory workers, their rural-dwelling siblings and urban non-migrants. Participants (7067 adults) resided mainly in Karnataka, Andhra Pradesh, Maharashtra and Uttar Pradesh.Five distinct, regionally distributed, dietary patterns were identified, with rice-based patterns in the south and wheat-based patterns in the north-west. A rice-based pattern characterised by low energy consumption and dietary diversity ('Rice &amp; low diversity') was consumed predominantly by adults with little formal education in rural settings, while a rice-based pattern with high fruit consumption ('Rice &amp; fruit') was consumed by more educated adults in urban settings. Dietary patterns met WHO macronutrient recommendations, but some had low micronutrient contents. Dietary pattern membership was associated with several NCD risk factors.Five distinct dietary patterns were identified, supporting sub-national assessments of the implications of dietary patterns for various health, food system or environment outcomes.</t>
  </si>
  <si>
    <t>Public health nutrition</t>
  </si>
  <si>
    <t>Edward Jm Joy</t>
  </si>
  <si>
    <t>28367767</t>
  </si>
  <si>
    <t>Influenza A(H1N1)pdm09 outbreak detected in inter-seasonal months during the surveillance of influenza-like illness in Pune, India, 2012-2015.</t>
  </si>
  <si>
    <t>An outbreak of influenza A(H1N1)pdm09 was detected during the ongoing community-based surveillance of influenza-like illness (ILI). Among reported 119 influenza A(H1N1)pdm09 cases (59 cases in the year 2012 and 60 cases in 2015) in summer months, common clinical features were fever (100%), cough (90·7%), sore throat (85·7%), nasal discharge (48·7%), headache (55·5%), fatigue (18·5%), breathlessness (3·4%), and ear discharge (1·7%). Rise in ILI cases were negatively correlated with the seasonal factors such as relative humidity (Karl Pearson's correlation coefficient, i.e. r = -0·71 in the year 2012 and r = -0·44 in the year 2015), while rise in ILI cases were positively correlated with the temperature difference (r = 0·44 in the year 2012 and r = 0·77 in the year 2015). The effective reproduction number R, was estimated to be 1·30 in 2012 and 1·64 in 2015. The study highlights the rise in unusual influenza activity in summer month with high attack rate of ILI among children aged ⩽9 years. Children in this age group may need special attention for influenza vaccination. Influenza A(H1N1)pdm09 outbreak was confirmed in inter-seasonal months during the surveillance of ILI in Pune, India, 2012-2015.</t>
  </si>
  <si>
    <t>Epidemiology and infection</t>
  </si>
  <si>
    <t>Y K Gurav</t>
  </si>
  <si>
    <t>28367764</t>
  </si>
  <si>
    <t>Formononetin, an isoflavone, activates AMP-activated protein kinase/β-catenin signalling to inhibit adipogenesis and rescues C57BL/6 mice from high-fat diet-induced obesity and bone loss.</t>
  </si>
  <si>
    <t>Balance between adipocyte and osteoblast differentiation is the key link of disease progression in obesity and osteoporosis. We have previously reported that formononetin (FNT), an isoflavone extracted from Butea monosperma, stimulates osteoblast formation and protects against postmenopausal bone loss. The inverse relationship between osteoblasts and adipocytes prompted us to analyse the effect of FNT on adipogenesis and in vivo bone loss, triggered by high-fat diet (HFD)-induced obesity. The anti-obesity effect and mechanism of action of FNT was determined in 3T3-L1 cells and HFD-induced obese male mice. Our findings show that FNT suppresses the adipogenic differentiation of 3T3-L1 fibroblasts, through down-regulation of key adipogenic markers such as PPARγ, CCAAT/enhancer-binding protein alpha (C/EBPα) and sterol regulatory element-binding protein (SREBP) and inhibits intracellular TAG accumulation. Increased intracellular reactive oxygen species levels and AMP-activated protein kinase (AMPK) activation accompanied by stabilisation of β-catenin were attributed to the anti-adipogenic action of FNT. In vivo, 12 weeks of FNT treatment inhibited the development of obesity in mice by attenuating HFD-induced body weight gain and visceral fat accumulation. The anti-obesity effect of FNT results from increased energy expenditure. FNT also protects against HFD-induced dyslipidaemia and rescues deterioration of trabecular bone volume by increasing bone formation and decreasing bone resorbtion caused by HFD. FNT's rescuing action against obesity-induced osteoporosis commenced at the level of progenitors, as bone marrow progenitor cells, obtained from the HFD mice group supplemented with FNT, showed increased osteogenic and decreased adipogenic potentials. Our findings suggest that FNT inhibits adipogenesis through AMPK/β-catenin signal transduction pathways and protects against HFD-induced obesity and bone loss.</t>
  </si>
  <si>
    <t>The British journal of nutrition</t>
  </si>
  <si>
    <t>Jyoti Gautam</t>
  </si>
  <si>
    <t>28367735</t>
  </si>
  <si>
    <t>Severe vivax malaria: a prospective exploration at a tertiary healthcare centre in Southwestern India.</t>
  </si>
  <si>
    <t>Plasmodium vivax is recognized to cause severe malaria and mortality. We aimed to determine the proportion of disease severity, the spectrum of complications, underlying non-infectious comorbidities and predictors of severity in monoinfection P. vivax malaria among adults at a tertiary healthcare centre in Southwestern India. A prospective cohort study was conducted among microscopically confirmed monoinfection P. vivax acute malaria patients aged, ≥18 years. Cases with pregnancy and concomitant febrile illnesses including mixed malaria were excluded. Cases were distinguished as either 'severe' or 'non-severe' P. vivax malaria as per the definitions laid by the World Health Organization. Of total 511 acute P. vivax cases studied, 23.9% (122/511) had severe malaria. The proportion of severity did not vary between microscopy alone and additional nPCR proved monoinfection P. vivax subgroups. There was no significant difference (p = 0.296) in the occurrence of non-infectious comorbidities among non-severe (9.0%, 35/389) and severe (12.3%, 15/122) vivax groups. Multiple complications despite early parasite clearance resulted in delayed casualty in two cases, indicating overall case fatality rate of 3/1000 cases. Age &gt;40 years, rising respiratory rate, total bilirubin, serum creatinine and falling hemoglobin were the independent predictors of disease severity in this vivax malaria cohort. Total and direct bilirubin and serum urea had good discriminatory performance for severe vivax malaria. Total bilirubin should be considered as an important prognostic marker while managing P. vivax malaria. Patients with multiple complications must be treated cautiously as there may be delayed deterioration leading to mortality despite parasite clearance.</t>
  </si>
  <si>
    <t>Pathogens and global health</t>
  </si>
  <si>
    <t>28367681</t>
  </si>
  <si>
    <t>Do polymorphisms in MDR1 and CYP3A5 genes influence the risk of cytogenetic relapse in patients with chronic myeloid leukemia on imatinib therapy?</t>
  </si>
  <si>
    <t>Influence of polymorphisms in the genes coding for imatinib transporters and metabolizing enzymes on cytogenetic relapse in patients with chronic myeloid leukemia (CML) is not known. One hundred and four patients (52 cases with cytogenetic relapse and 52 controls without relapse) with chronic-phase CML on imatinib therapy and have completed 5 years of follow-up were enrolled. The following single nucleotide polymorphisms (SNPs) were genotyped; C1236T, C3435T, G2677T/A in MDR1 gene and A6986G in CYP3A5 gene, using PCR-RFLP method and validated by direct gene sequencing. Imatinib trough levels were measured using LC-MS/MS. Patients with CC genotype for MDR1-C1236T polymorphism were at significantly higher risk for cytogenetic relapse [OR =4.382, 95% CI (1.145, 16.774), p = .022], while those with TT genotype for MDR1-C3435T polymorphism had significantly lower risk of relapse [OR =0.309, 95% CI (0.134, 0.708), p = .005]. Imatinib trough levels were lower in patients with relapse compared to those without relapse (1551.4 ± 1324.1 vs. 2154.2 ± 1358.3 ng/mL; p = .041). MDR1-C3435T genotype [adjusted-OR: 0.266; 95% CI (0.111, 0.636); p = .003] and trough levels (p = .014) were independent predictors of relapse in multivariate analysis. To conclude, C1236T and C3435T polymorphisms in MDR1 gene and trough levels significantly influence the risk of cytogenetic relapse. MDR1-C3435T genotype might emerge as a potential biomarker to predict the risk of cytogenetic relapse in patients with CML.</t>
  </si>
  <si>
    <t>Leukemia &amp; lymphoma</t>
  </si>
  <si>
    <t>Natarajan Harivenkatesh</t>
  </si>
  <si>
    <t>28367616</t>
  </si>
  <si>
    <t>Management of Neuroblastoma: ICMR Consensus Document.</t>
  </si>
  <si>
    <t>Neuroblastoma (NBL) is the most common extra-cranial solid tumor in childhood. High-risk NBL is considered challenging and has one of the least favourable outcomes amongst pediatric cancers. Primary tumor can arise anywhere along the sympathetic chain. Advanced disease at presentation is common. Diagnosis is established by tumor biopsy and elevated urinary catecholamines. Staging is performed using bone marrow and mIBG scan (FDG-PET/bone scan if mIBG unavailable or non-avid). Age, stage, histopathological grading, MYCN amplification and 11q aberration are important prognostic factors utilized in risk stratification. Low-risk disease including Stage 1 and asymptomatic Stage 2 disease has an excellent prognosis with non-mutilating surgery alone. Perinatal adrenal neuroblastoma may be managed with close observation alone. Intermediate-risk disease consisting largely of unresectable/symptomatic Stage 2/3 disease and infants with Stage 4 disease has good outcome with few cycles of chemotherapy followed by surgical resection. Paraspinal neuroblastomas with cord compression are treated emergently, typically with upfront chemotherapy. Asymptomatic Stage 4S disease may be followed closely without treatment. Organ dysfunction and age below 3 mo would warrant chemotherapy in 4S. High-risk disease includes older children with Stage 4 disease and MYCN amplified tumors. High-risk disease has a suboptimal outcome, though the survival is improving with multimodality therapy including autologous stem cell transplant and immunotherapy. Relapse after multimodality therapy is difficult to salvage. Late presentation, lack of transplant facility, malnutrition and treatment abandonment are additional hurdles for survival in India. The review provides a consensus document on management of NBL for developing countries, including India.</t>
  </si>
  <si>
    <t>Deepak Bansal</t>
  </si>
  <si>
    <t>28367614</t>
  </si>
  <si>
    <t>Ophthalmic Evaluation in Beta-Thalassemia.</t>
  </si>
  <si>
    <t>To determine the association of ocular manifestations in beta-thalassemia with the patient's age, blood transfusion requirements, average serum ferritin and dose and duration of iron chelation therapy.Sixty multi-transfused beta thalassemia patients of 12 to 18 y of age on chelation therapy were included in this cross-sectional analysis. Structural and functional evaluation of the retina was done using Optical coherence tomography (OCT) and Electroretinography (ERG), including flash ERG and Pattern ERG (PERG). Routine ophthalmic examination and B scan of the eye was also done. Flash ERG a-waves and b-waves were recorded, however only a-wave amplitude was evaluated. Pattern ERG n35, n95 and p50 waves were recorded and p50 wave amplitude was evaluated. The a-wave on flash and p50 on pattern waves represent retinal photoreceptor epithelium (RPE) photoreceptor response, which is mainly affected in beta-thalassemia.Ocular changes were detected in 38.3% and a significant correlation was noted with increase in age (p = 0.045) but not with serum ferritin, transfusion requirements or chelation therapy. Refractive errors were found in 14 cases (23%), such as myopia with astigmatism in 13 (21.7%) and only myopia in 6 subjects (10%). OCT abnormality was noted in 1 patient (1.7%) who had thinning of central retina; right eye 132 μm and left eye 146 μm (n &gt; 200 μm). Abnormalities were noted in a-wave amplitude on flash ERG in 20% of cases, while reduced p50 amplitude on PERG was noted in 15%.A significant correlation was noted between ocular findings and increase in age, but not with serum ferritin, transfusion requirements or chelation therapy. ERG appears to be a promising tool for screening patients with beta-thalassemia and can serve as a follow-up test for evaluating retinal function.</t>
  </si>
  <si>
    <t>Rashid H Merchant</t>
  </si>
  <si>
    <t>28367612</t>
  </si>
  <si>
    <t>Management of Wilms Tumor: ICMR Consensus Document.</t>
  </si>
  <si>
    <t>Wilms tumor (WT) is the most common renal tumor of childhood. Although multidisciplinary care including surgery, chemotherapy and radiotherapy have greatly improved the survival rates in WT, there is a scope for further improvement in India and other resource-poor settings. In resource-limited settings, the majority of patients present with large tumors, which may either be unresectable or risky to resect; making preoperative chemotherapy followed by delayed surgery the preferred approach. Histology and staging are used for risk stratification. The imaging procedure of choice is Contrast Enhanced CT scan (CECT) of thorax/ abdomen and pelvis, which is to be done at presentation, as well as for re-evaluation. Surgery is the cornerstone of treatment in WT and Radical Nephroureterectomy and Lymph node sampling is the procedure of choice, to be performed at week 5 in Non Metastatic WT and week 7 in Metastatic WT. WT is an extremely chemosensitive and radiosensitive tumor. Preoperative chemotherapy for Non Metastatic WT consists of 4 wk of Vincristine /Actinomycin and 6 wk of Vincristine /Actinomycin/ Adriamycin for Metastatic WT, with post-operative chemotherapy depending on stage and histology. Radiation therapy is recommended mainly in Stage III and Stage IV WT, with other indications given in the text. Other recommendations, such as treatment of WT in special situations and for supportive care are also detailed in the text.</t>
  </si>
  <si>
    <t>Maya Prasad</t>
  </si>
  <si>
    <t>28367607</t>
  </si>
  <si>
    <t>Patterns of Presentation, Treatment, and Survival Rates of Gallbladder Cancer: a Prospective Study at a Tertiary Care Centre.</t>
  </si>
  <si>
    <t>India has high incidence of gallbladder carcinoma with regional variation in incidence, the highest in Northern India. This study examines the patterns of presentation, treatment strategies, and survival rate of all patients with gallbladder cancer (GBC) evaluated at our tertiary academic hospital over a period of 2 years.All patients presented to our institute with established tissue diagnosis of carcinoma gallbladder were accrued in our study over a time period of 2 years. Presentation, treatment modalities, and survival rates were analyzed.One hundred six patients were included: 80 females and 26 males (F: M = 3:1). Median age was 60 years. Eighty patients (75%) had gallstones and 20 patients (21%) had typical history of chronic cholecystitis. The common symptom and sign at presentation were pain in the right upper abdomen (81%) and lump abdomen (49%), respectively. Overall resectability rate was 19.8% (21/106). Eighty-five patients were unresectable or metastatic and treated with palliative intent. Stagewise distribution at diagnosis was stage I (0%), stage II (4%), stage IIIA (10%), stage IIIB (8%), stage IVA (17%), and stage IVB (61%). Estimated 1-year survival for stages II, IIIA, IIIB, IVA, and IVB was 100, 76, 47.4, 26, and 10.6%, respectively. Significant difference in OS was observed among different stages of GBC (p value &lt;0.001).If proper investigations are done, radical surgery including multi-organ resection can be curative with acceptable morbidity and mortality. Stage at presentation and ability to perform curative resection are the most important prognostic factors predicting survival. Palliative chemotherapy should be considered for metastatic GBC.</t>
  </si>
  <si>
    <t>Santosh Kumar Singh</t>
  </si>
  <si>
    <t>28367594</t>
  </si>
  <si>
    <t>Spontaneous imbibition in parallel layers of packed beads.</t>
  </si>
  <si>
    <t>The imbibition of a wetting fluid in a homogeneous porous medium follows the diffusion-like behavior described by Washburn. The impregnation of a two-layered porous medium by a wetting fluid due to capillary action has been previously described to have two fronts, one saturating the medium and the other, leading front, which propagates in finer pores. Here, we report that the leading front is governed by the porous structure and is not always in the finer pores. Based on the experiments in a layered porous medium of permeability varying perpendicular to the direction of flow, we show that the permeability of the adjacent layers plays a significant role in determining the leading front amongst the layers. We have also developed an analytical model which describes the flow dynamics in the layered porous medium. The model predicts the condition for which the leading front in the larger pores is followed by the front in the finer pores. This condition is also verified experimentally.</t>
  </si>
  <si>
    <t>S Ashraf</t>
  </si>
  <si>
    <t>28367520</t>
  </si>
  <si>
    <t>Therapeutic targets of renin-angiotensin system in ocular disorders.</t>
  </si>
  <si>
    <t>To review current literature on the renin-angiotensin system (RAS)-mediated pathogenic mechanisms and therapeutic targets in ocular diseases.A comprehensive literature survey was performed on PubMed, Scopus, and Google Scholar databases published from 1977 to 2016. The search terms were a RAS, angiotensin, angiotensin receptor, prorenin, pro (renin) receptor, angiotensin converting enzyme inhibitor, angiotensin receptor blocker associated with ocular disorders like cataract, glaucoma, diabetic retinopathy (DR), macular degeneration, and uveitis. Articles were reviewed on the basis of the association between ocular disorders and RAS and relevant articles were discussed.The literature revealed that the individual RAS components including renin, angiotensins, angiotensin converting enzymes, and RAS receptors have been expressed in the specific ocular tissues like retina, choroid, and ciliary body. The activation of both circulatory and local RAS potentiate the various inflammatory and angiogenic signaling molecules, including vascular endothelial growth factor (VEGF), extracellular signal-regulated kinase, and advanced glycation end products (AGE) in the ocular tissues and leads to several blinding disorders like DR, glaucoma, and macular degeneration. The classical and newer RAS inhibitors have illustrated protective effects on blinding disorders, including DR, glaucoma, macular degeneration, uveitis, and cataract.The RAS components are present in the extrarenal tissues including ocular tissue and have an imperative role in the ocular pathophysiology. The clinical studies are needed to show the role of therapeutic modalities targeting RAS in the treatment of different ocular disorders.</t>
  </si>
  <si>
    <t>Journal of current ophthalmology</t>
  </si>
  <si>
    <t>Rajesh Choudhary</t>
  </si>
  <si>
    <t>28367437</t>
  </si>
  <si>
    <t>Antimicrobial, Antioxidant and Cytotoxic Activity of Silver Nanoparticles Synthesized by Leaf Extract of Erythrina suberosa (Roxb.).</t>
  </si>
  <si>
    <t>In this experiment, biosynthesized silver nanoparticles (AgNPs) were synthesized using aqueous leaf extract of Erythrina suberosa (Roxb.). The biosynthesis of silver nanoparticle was continuously followed by UV-vis spectrophotometric analysis. The response of the phytoconstituents resides in E. suberusa during synthesis of stable AgNPs were analyzed by ATR- fourier-transform infrared spectroscopy. Further, the size, charge, and polydispersity nature of AgNPs were studied using dynamic light scattering spectroscopy. The morphology of the nanoparticles was determined by scanning electron microscopy. Current result shows core involvement of plant extracts containing glycosides, flavonoids, and phenolic compounds played a crucial role in the biosynthesis of AgNPs. The antimicrobial activities of silver nanoparticles were evaluated against different pathogenic bacterium and fungi. The antioxidant property was studied by radical scavenging (DPPH) assay and cytotoxic activity was evaluated against A-431 osteosarcoma cell line by MTT assay. The characteristics of the synthesized silver nanoparticles suggest their application as a potential antimicrobial and anticancer agent.</t>
  </si>
  <si>
    <t>Frontiers in molecular biosciences</t>
  </si>
  <si>
    <t>28367418</t>
  </si>
  <si>
    <t>Micro-Environmental Signature of The Interactions between Druggable Target Protein, Dipeptidyl Peptidase-IV, and Anti-Diabetic Drugs.</t>
  </si>
  <si>
    <t>Druggability of a target protein depends on the interacting micro-environment between the target protein and drugs. Therefore, a precise knowledge of the interacting micro-environment between the target protein and drugs is requisite for drug discovery process. To understand such micro-environment, we performed in silico interaction analysis between a human target protein, Dipeptidyl Peptidase-IV (DPP-4), and three anti-diabetic drugs (saxagliptin, linagliptin and vildagliptin).During the theoretical and bioinformatics analysis of micro-environmental properties, we performed drug-likeness study, protein active site predictions, docking analysis and residual interactions with the protein-drug interface. Micro-environmental landscape properties were evaluated through various parameters such as binding energy, intermolecular energy, electrostatic energy, van der Waals'+H-bond+desolvo energy (EVHD) and ligand efficiency (LE) using different in silico methods. For this study, we have used several servers and software, such as Molsoft prediction server, CASTp server, AutoDock software and LIGPLOT server.Through micro-environmental study, highest log P value was observed for linagliptin (1.07). Lowest binding energy was also observed for linagliptin with DPP-4 in the binding plot. We also identified the number of H-bonds and residues involved in the hydrophobic interactions between the DPP-4 and the anti-diabetic drugs. During interaction, two H-bonds and nine residues, two H-bonds and eleven residues as well as four H-bonds and nine residues were found between the saxagliptin, linagliptin as well as vildagliptin cases and DPP-4, respectively.Our in silico data obtained for drug-target interactions and micro-environmental signature demonstrates linagliptin as the most stable interacting drug among the tested anti-diabetic medicines.</t>
  </si>
  <si>
    <t>Cell journal</t>
  </si>
  <si>
    <t>Chiranjib Chakraborty</t>
  </si>
  <si>
    <t>28367213</t>
  </si>
  <si>
    <t>Image Analysis for MRI Based Brain Tumor Detection and Feature Extraction Using Biologically Inspired BWT and SVM.</t>
  </si>
  <si>
    <t>The segmentation, detection, and extraction of infected tumor area from magnetic resonance (MR) images are a primary concern but a tedious and time taking task performed by radiologists or clinical experts, and their accuracy depends on their experience only. So, the use of computer aided technology becomes very necessary to overcome these limitations. In this study, to improve the performance and reduce the complexity involves in the medical image segmentation process, we have investigated Berkeley wavelet transformation (BWT) based brain tumor segmentation. Furthermore, to improve the accuracy and quality rate of the support vector machine (SVM) based classifier, relevant features are extracted from each segmented tissue. The experimental results of proposed technique have been evaluated and validated for performance and quality analysis on magnetic resonance brain images, based on accuracy, sensitivity, specificity, and dice similarity index coefficient. The experimental results achieved 96.51% accuracy, 94.2% specificity, and 97.72% sensitivity, demonstrating the effectiveness of the proposed technique for identifying normal and abnormal tissues from brain MR images. The experimental results also obtained an average of 0.82 dice similarity index coefficient, which indicates better overlap between the automated (machines) extracted tumor region with manually extracted tumor region by radiologists. The simulation results prove the significance in terms of quality parameters and accuracy in comparison to state-of-the-art techniques.</t>
  </si>
  <si>
    <t>International journal of biomedical imaging</t>
  </si>
  <si>
    <t>Nilesh Bhaskarrao Bahadure</t>
  </si>
  <si>
    <t>28367158</t>
  </si>
  <si>
    <t>Heat-Induced Cytokinin Transportation and Degradation Are Associated with Reduced Panicle Cytokinin Expression and Fewer Spikelets per Panicle in Rice.</t>
  </si>
  <si>
    <t>Cytokinins (CTKs) regulate panicle size and mediate heat tolerance in crops. To investigate the effect of high temperature on panicle CTK expression and the role of such expression in panicle differentiation in rice, four rice varieties (Nagina22, N22; Huanghuazhan, HHZ; Liangyoupeijiu, LYPJ; and Shanyou63, SY63) were grown under normal conditions and subjected to three high temperature treatments and one control treatment in temperature-controlled greenhouses for 15 days during the early reproductive stage. The high temperature treatments significantly reduced panicle CTK abundance in heat-susceptible LYPJ, HHZ, and N22 varieties, which showed fewer spikelets per panicle in comparison with control plants. Exogenous 6-benzylaminopurine application mitigated the effect of heat injury on the number of spikelets per panicle. The high temperature treatments significantly decreased the xylem sap flow rate and CTK transportation rate, but enhanced cytokinin oxidase/dehydrogenase (CKX) activity in heat-susceptible varieties. In comparison with the heat-susceptible varieties, heat-tolerant variety SY63 showed less reduction in panicle CTK abundance, an enhanced xylem sap flow rate, an improved CTK transport rate, and stable CKX activity under the high temperature treatments. Enzymes involved in CTK synthesis (isopentenyltransferase, LONELY GUY, and cytochrome P450 monooxygenase) were inhibited by the high temperature treatments. Heat-induced changes in CTK transportation from root to shoot through xylem sap flow and panicle CTK degradation via CKX were closely associated with the effects of heat on panicle CTK abundance and panicle size. Heat-tolerant variety SY63 showed stable panicle size under the high temperature treatments because of enhanced transport of root-derived CTKs and stable panicle CKX activity. Our results provide insight into rice heat tolerance that will facilitate the development of rice varieties with tolerance to high temperature.</t>
  </si>
  <si>
    <t>Chao Wu</t>
  </si>
  <si>
    <t>28367155</t>
  </si>
  <si>
    <t>Biotechnological Advancements and Begomovirus Management in Okra (Abelmoschus esculentus L.): Status and Perspectives.</t>
  </si>
  <si>
    <t>Despite the importance of okra, as one of the important vegetable crop, very little attention has been paid to its genetic improvement using advanced biotechnological tools. The exploitation of marker assisted breeding in okra is often limited due to the availability of a few molecular markers, the absence of molecular genetic-map(s), and other molecular tools. Chromosome linkage-groups were not yet constructed for this crop and reports on marker development are very scanty and mostly hovering around cultivar characterization. Besides, very little progress has been observed for transgenic development. However, high throughput biotechnological tools like chromosome engineering, RNA interference (RNAi), marker-assisted recurrent selection (MARS), genome-wide selection (GWS), targeted gene replacement, next generation sequencing (NGS), and nanobiotechnology can provide a rapid way for okra improvement. Further, the etiology of many deadly viral diseases like the yellow vein mosaic virus (YVMV) and okra enation leaf curl virus (OELCV) in okra is broadly indistinct and has been shown to be caused by various begomovirus species. These diseases cause systemic infections and have a very effective mode of transmission; thus, preventing their spread has been very complicated. Biotechnological interventions have the potential to enhance okra production even under different viral-stress conditions. In this background, this review deals with the biotechnological advancements in okra per se along with the begomoviruses infecting okra, and special emphasis has been laid on the exploitation of advanced genomic tools for the development of resistant varieties.</t>
  </si>
  <si>
    <t>Gyan P Mishra</t>
  </si>
  <si>
    <t>28367143</t>
  </si>
  <si>
    <t>Comparative mRNA Expression Profiles of Riboflavin Biosynthesis Genes in Lactobacilli Isolated from Human Feces and Fermented Bamboo Shoots.</t>
  </si>
  <si>
    <t>With the aim to bioprospect potent riboflavin producing lactobacilli, the present study was carried out to evaluate the relative mRNA expression of riboflavin biosynthesis genes namely Rib 1, Rib 2, Rib 3, and Rib 4 from potent riboflavin producers obtained from our previous studies. All the four genes were successfully cloned and sequenced for further analysis by in silico procedures. As studied by non-denaturing Polyacrylamide gel electrophoresis, no difference in size of all the four genes among those of various lactobacilli was observed. The relative fold increase in mRNA expression in Rib 1, Rib 2, Rib 3, and Rib 4 genes has been observed to be 10-, 1-, 0.7-, and 8.5-fold, respectively. Due to increase in relative mRNA expression for all the Rib genes as well as phenotypic production attribute, KTLF1 strain was used further for expression studies in milk and whey. The fold increase in mRNA expression for all the four Rib genes was higher at 12 and 18 h in milk and whey respectively. After exposure to roseoflavin, resistant variant of KTLF1 showed considerable increase in expression of all the targets genes. This is the first ever study to compare the mRNA expression of riboflavin biosynthesis pathway genes in lactobacilli and it also under lines the effect of media and harvesting time which significantly affect the expression of rib genes. The use of roseoflavin-resistant strains capable of synthesizing riboflavin in milk and whey paves a way for an exciting and economically viable biotechnological approach to develop novel riboflavin bio-enriched functional foods.</t>
  </si>
  <si>
    <t>Kiran Thakur</t>
  </si>
  <si>
    <t>28367113</t>
  </si>
  <si>
    <t>Transcriptome Analysis Reveals Altered Expression of Memory and Neurotransmission Associated Genes in the REM Sleep Deprived Rat Brain.</t>
  </si>
  <si>
    <t>Sleep disorders are associated with cognitive impairment. Selective rapid eye movement sleep (REMS) deprivation (REMSD) alters several physiological processes and behaviors. By employing NGS platform we carried out transcriptomic analysis in brain samples of control rats and those exposed to REMSD. The expression of genes involved in chromatin assembly, methylation, learning, memory, regulation of synaptic transmission, neuronal plasticity and neurohypophysial hormone synthesis were altered. Increased transcription of BMP4, DBH and ATP1B2 genes after REMSD supports our earlier findings and hypothesis. Alteration in the transcripts encoding histone subtypes and important players in chromatin remodeling was observed. The mRNAs which transcribe neurotransmitters such as OXT, AVP, PMCH and LNPEP and two small non-coding RNAs, namely RMRP and BC1 were down regulated. At least some of these changes are likely to regulate REMS and may participate in the consequences of REMS loss. Thus, the findings of this study have identified key epigenetic regulators and neuronal plasticity genes associated to REMS and its loss. This analysis provides a background and opens up avenues for unraveling their specific roles in the complex behavioral network particularly in relation to sustained REMS-loss associated changes.</t>
  </si>
  <si>
    <t>Santosh C Narwade</t>
  </si>
  <si>
    <t>28367046</t>
  </si>
  <si>
    <t>A Prospective Study of Anterior Segment Ocular Parameters in Anisometropia.</t>
  </si>
  <si>
    <t>The aim of this study was to investigate the differences in anterior segment ocular parameters in anisometropia &gt;1 D.This study included 202 eyes of 101 subjects ranging from 10 to 40 years of age with anisometropia of 1 D or more. The subjects were divided into groups according to anisomyopia, anisoastigmatism, and anisohypermetropia. After providing informed consent, each patient underwent a detailed ophthalmological examination including cycloplegic refraction, best-corrected visual acuity, cover test, axial length (AL) measurement using A-scan ultrasound biometer, keratometry, anterior chamber depth, and central corneal thickness measurement. For each participant, the eye with greater refractive error was compared to the fellow eye via paired t-tests. Correlations between parameters were studied using the Pearson correlation coefficient.The average age of subjects was 21.7 ± 9.3 years. Of 101 subjects, 31 had anisomyopia; 42 had anisohypermetropia; and 28 had anisoastigmatism. A predisposition toward greater myopia in right eyes was noted in anisomyopia (24 of 31 subjects, 77%). The inter-ocular acuity difference was significant in all three groups (p &lt; 0.01). As the degree of anisometropia increased, there was significant positive correlation in the difference in AL in myopes (r = 0.863, p &lt; 0.01) and hypermetropes (r = 0.669, p &lt; 0.01) and the difference in corneal curvature in anisoastigmatism (r = 0.564, p = 0.002) and hypermetropes (r = 0.376, p = 0.014). A significant positive correlation was also present between the anterior chamber depth difference and refractive difference in hypermetropes (r = 0.359, p = 0.020).This study showed that anisomyopia is correlated only with anterior chamber differences. Anisohypermetropia is correlated with AL differences as well as corneal curvature difference and anterior chamber depth difference. The amount of anisoastigmatism correlates only with corneal curvature difference.</t>
  </si>
  <si>
    <t>Korean journal of ophthalmology : KJO</t>
  </si>
  <si>
    <t>28367035</t>
  </si>
  <si>
    <t>The feeble antigen "Weak D": Prevalence in a tertiary care hospital blood bank in Mumbai.</t>
  </si>
  <si>
    <t>Journal of laboratory physicians</t>
  </si>
  <si>
    <t>Heena Maulek Desai</t>
  </si>
  <si>
    <t>28367034</t>
  </si>
  <si>
    <t>Role of multiplex polymerase chain reaction in diagnosing tubercular meningitis.</t>
  </si>
  <si>
    <t>Tuberculous meningitis (TBM) is one of the most serious manifestations of extrapulmonary tuberculosis. Timely and accurate diagnosis provides a favorable prognosis in patients with TBM. The study evaluated the use of multiplex polymerase chain reaction (PCR) in the diagnosis of TBM. A study was conducted on 74 patients clinically suspected with TBM. The cerebrospinal fluid (CSF) specimens were processed for smear microscopy, middle brook 7H9 culture, and multiplex PCR using primers directed against IS6110 gene and 38 kD protein for detection of Mycobacterium tuberculosis. The results were analyzed to assess the role of multiplex PCR in the diagnosis of TBM. A total of 26 (35.1%) patients were diagnosed with TBM. Microscopy was negative in all while culture was positive in two cases only. Comparing with clinical diagnosis and CSF adenosine deaminase levels of ≥10 U/L, multiplex PCR showed sensitivity, specificity, positive predictive value, and negative predictive value of 71.4%, 89.6%, 83.3%, and 81.2%, respectively, in the diagnosis of TBM.</t>
  </si>
  <si>
    <t>Anupam Berwal</t>
  </si>
  <si>
    <t>28367033</t>
  </si>
  <si>
    <t>Microfilaria in pleural fluid cytology: A rare finding.</t>
  </si>
  <si>
    <t>Lymphatic filariasis is endemic in India and Southeast Asia. Detection of microfilaria is infrequently reported during cytological evaluation of various lesions or body cavity fluids. Presence of microfilaria in pleural fluid cytology is very rare finding even in endemic areas. Few cases of accidental finding of microfilaria have been reported in association with malignant pleural effusion. But pleural effusion of filarial origin is extremely rare manifestation. Here we report a classical case of microfilaria in pleural fluid cytology.</t>
  </si>
  <si>
    <t>Subrata Pal</t>
  </si>
  <si>
    <t>28367032</t>
  </si>
  <si>
    <t>Papillary carcinoma thyroid with anastomosing channels: An unusual morphology.</t>
  </si>
  <si>
    <t>Papillary thyroid carcinoma (PTC) is the most common thyroid malignancy, accounting for 70%-80% of all thyroid malignancies. It is biologically indolent and has an excellent prognosis. Variations in histopathologic patterns are known to influence prognosis and often result in a diagnostic dilemma. We report an unusual case of a 35-year-old female with papillary carcinoma of a thyroid isthmus showing anastomosing channels on histopathology, a distinctive pattern that has not been described in PTC. Similar to tumor cells, the lining cells of these channels were also positive for thyroid transcription factor 1, thyroglobulin, and cytokeratin-19 and negative for CD34 and CD31. The diagnosis of PTC should rely on nuclear morphology rather than architecture. Pathologists should be aware of different variants because some of these variants show aggressive behavior and poor outcome. The present report highlights the distinctive pattern of PTC, recognition of which is important to avoid any diagnostic pitfall.</t>
  </si>
  <si>
    <t>Varsha Dalal</t>
  </si>
  <si>
    <t>28367031</t>
  </si>
  <si>
    <t>Surgical management of chronic hyperplastic candidiasis refractory to systemic antifungal treatment.</t>
  </si>
  <si>
    <t>Chronic hyperplastic candidiasis (CHC), earlier known as candidal leukoplakia, is a variant of oral candidiasis that classically presents as a white patch on the commissures of the oral mucosa and it is mostly caused by Candida albicans. Clinically, the lesions are usually asymptomatic and regress after appropriate antifungal therapy and correction of the underlying cause. If the lesions are untreated, a small portion may develop dysplasia and later progress into carcinoma. The purpose of this article is to report a case of CHC in a 57-year-old male patient with a significant smoking habit, who presented with a thick, nonscrapable, brownish-white coating on the dorsum of the tongue for 9 years. This case is of particular importance and concern because of the high risk for malignant transformation in CHC. The role of biopsy and histopathology is also stressed through this case report in arriving at a definitive diagnosis and treatment planning. Further, this case is interesting because it was refractory to local and systemic antifungal treatment and so, surgery was chosen as an alternative treatment modality considering the side effects of the prolonged use of antifungal drugs.</t>
  </si>
  <si>
    <t>Neha Shah</t>
  </si>
  <si>
    <t>28367030</t>
  </si>
  <si>
    <t>Clinical characteristics and prognostic factors of patients with Stenotrophomonas maltophilia infections.</t>
  </si>
  <si>
    <t>Stenotrophomonas maltophilia earlier had limited pathogenic potential, but now with growing degree of immunosuppression in general population, it is being recognized as an important nosocomial pathogen.A retrospective 7 years study was carried out to determine the clinical characteristics of all patients with Stenotrophomonas infections, antibiotic resistance pattern, and risk factors associated with hospital mortality. All patients with Stenotrophomonas culture positivity were identified and their medical records were reviewed. Risk factor associated with hospital mortality was analyzed.A total of 123 samples obtained from 88 patients were culture positive. Most patients presented with bacteremia (45, 51%) followed by pneumonia (37, 42%) and skin and soft tissue infections (6, 7%). About 23 of 88 Stenotrophomonas infected patients had co-infection. Percentage resistance to cotrimoxazole; 8 (5.4%) was lower than that for levofloxacin; 18 (12%). Twenty-eight patients died during hospital stay. Intensive Care Unit admission (P = 0.0002), mechanical ventilation (P = 0.0004), central venous catheterization (P = 0.0227), urethral catheterization (P = 0.0484), and previous antibiotic intake (P = 0.0026) were independent risk factors associated with mortality.Our findings suggest that Stenotrophomonas can cause various infections irrespective of patient's immune status and irrespective of potential source. Thus, Stenotrophomonas should be thought of as potential pathogen and its isolation should be looked with clinical suspicion.</t>
  </si>
  <si>
    <t>Priyam Batra</t>
  </si>
  <si>
    <t>28367029</t>
  </si>
  <si>
    <t>Biofilm colonization in chronic treatment refractory infections presenting with discharging sinuses: A study in a tertiary care hospital of Eastern India.</t>
  </si>
  <si>
    <t>Treatment refractory chronic recurrent infections mean those chronic infections which recur by same causal agents with similar drug responsiveness after apparent relief following full course of recommended antimicrobial management.Fifty different samples were collected from patients with chronic surgical site infections, laparoscopic port site infections, anal fistula, mesh hernioplasty, chronic dacryocystitis, chronic osteomyelitis, and chronic burn wounds. Samples were processed for culture, identification, antibiotic sensitivity testing using standard microbiological techniques. Biofilm (BF) forming capacity for aerobic organisms were tested by tissue culture plate method. Those for anaerobes and atypical mycobacteria were studied by a novel method using atomic force microscopy (AFM). In vivo BF colonization in lacrimal mucosae of chronic dacryocystitis, patients were studied from histopathological sections by Gram staining, H and E, and fluorescent in situ hybridization (FISH).Out of fifty different samples, sixty-three isolates were obtained in pure culture as follows: Staphylococcus aureus (25.39%), Escherichia coli (14.28%), Klebsiella pneumonia (14.28%), Mycobacterium abscessus (12.69%), Citrobacter spp. (9.52%), Bacteroides fragilis (6.3%), Pseudomonas aeruginosa (4.7%), Proteus spp. (4.7%), Staphylococcus epidermidis (3.1%), Enterobacter spp. (1.5%), Morganella morganii (1.5%), and Peptostreptococcus spp. (1.5%). Among the isolates, 74% were found to be BF producers in the following frequency: P. aeruginosa 100%, S. epidermidis 100%, B. fragilis 100%, Klebsiella spp. 88.88%, S. aureus 81.25%, M. abscessus 75%, Citrobacter spp. 83.33%, Proteus spp. 66.66%, E. coli spp. 33.33%, and Enterobacter spp. 0%.AFM has been proven to be a useful method for detection of in vitro grown BF including those for anaerobes and atypical Mycobacteria. In vivo BF detection becomes possible by FISH. S. aureus was the most common isolate. Among the aerobic isolates, P. aeruginosa and S. epidermidis were found to be the most common BF producers. Atypical mycobacteria were also found to be BF producers. Diagnosis of BF s in chronic infections significantly changes the management strategy as these infections can no longer be dealt simply with antibiotics alone but require mechanical removal of the foci along with antibiotic coverage for complete cure.</t>
  </si>
  <si>
    <t>Asmita De</t>
  </si>
  <si>
    <t>28367028</t>
  </si>
  <si>
    <t>Hepatitis E virus: A leading cause of waterborne viral hepatitis in Northwest Districts of Punjab, India.</t>
  </si>
  <si>
    <t>Acute viral hepatitis (AVH) caused by enterically transmitted hepatitis A virus (HAV) and hepatitis E virus (HEV) poses a major health problem in developing countries such as India. Despite improving sanitation, heath awareness, and socioeconomic conditions, these infections continue to occur both in sporadic as well as in epidemic forms in different parts of India.The aim of this study is to determine the total as well as age-specific prevalence rates of HAV and HEV in the outbreaks of waterborne hepatitis in districts surrounding Amritsar region of Punjab.The study was conducted in the Virology Research and Diagnostic Laboratory, Government Medical College, Amritsar, during the study period of January 2015-March 2016. Samples from suspected outbreaks of AVH occurring in various districts around Amritsar were included as a part of the study. A total of 95 sera were tested for IgM antibody to HEV and HAV using IgM capture ELISA kit.Out of the total 95 samples received, 73 samples (76.84%) were positive for HAV/HEV. Out of the total positive cases, 65 (68.42%) had HEV infection, 2 (2.1%) had HAV, and 6 cases (6.31%) were coinfected with both HAV and HEV. The 21-30 years age group (25 cases) was identified as the most susceptible group for HEV infection. The coinfected subjects presented a wider range of age distribution (1-10 years: 1; 11-20 years: 3; 21-30 years: 1; 31-40 years: 1). Seasonal distribution of data revealed bimodal peaks for HEV infection.There should be some surveillance system to regularly monitor the portability of drinking water from time to time to avoid such preventable outbreaks in future.</t>
  </si>
  <si>
    <t>Maninder Kaur</t>
  </si>
  <si>
    <t>28367025</t>
  </si>
  <si>
    <t>Role of p16/INK4a and Ki-67 as specific biomarkers for cervical intraepithelial neoplasia: An institutional study.</t>
  </si>
  <si>
    <t>P16/INK4a and Ki-67 have emerged as important biomarkers for the detection of high-risk human papilloma virus (HR-HPV) associated dysplastic changes in the cervical biopsy samples. The increasing inter- and intra-observer variability in the diagnosis of dysplastic lesions and immature squamous metaplasia on histopathology has led to the advent of these biomarkers. This study was taken up with an aim to study their role in increasing the diagnostic accuracy in equivocal cases on histopathology.Fifty cervical biopsy specimens were stained with p16/INK4a and Ki-67 consisting of 10 cases each of cervical intraepithelial neoplasia (CIN I/II/III) along with five cases of squamous metaplasia. Histopathological diagnosis was considered as the gold standard. Statistical analysis was done by kappa statistics, and P value was calculated.The sensitivity and specificity of p16/INK4a and Ki-67 were 76.2%, 87.5%, 90.5%, and 87.5%, respectively. The overall agreement of both the immunostains with histopathological diagnosis was statistically significant (P &lt; 0.05) and the diagnostic accuracy improved when both the stains were used in conjunction.Ki-67 and p16/INK4a can be used as complimentary tests in differentiating dysplastic and nondysplastic lesions and help in confirming the histopathological diagnosis. They aid in recognition of dysplasias caused by HR-HPV, which have higher tendency to progress to neoplasia. However, further research is advocated before the widespread use of these markers for screening of dysplasias.</t>
  </si>
  <si>
    <t>Ankitha Hebbar</t>
  </si>
  <si>
    <t>28367024</t>
  </si>
  <si>
    <t>Carba NP as a simpler, rapid, cost-effective, and a more sensitive alternative to other phenotypic tests for detection of carbapenem resistance in routine diagnostic laboratories.</t>
  </si>
  <si>
    <t>Resistance to carbapenems due to carbapenemases has been increasingly noticed in Enterobacteriaceae. Clinical and Laboratory Standards Institute (CLSI) has recommended the latest Carba NP (CNP) test as a confirmatory test for carbapenemase production in Enterobacteriaceae. Low sensitivity of disk diffusion (DD) and modified Hodge test (MHT) may result in missing out of resistant strains which can adversely affect clinical management. The present study compares three phenotypic tests - CNP test, DD, and MHT for detection of carbapenemase production.Four hundred consecutive, nonduplicate Enterobacteriaceae isolates were tested for carbapenem resistance using ertapenem disc (10 μg) by Kirby-Bauer DD method, MHT, and CNP. These tests were performed and interpreted as per the CLSI standards. CNP was considered to be the reference test for comparison. Sensitivity, specificity, and accuracy rates for ertapenem DD and MHT were calculated.One hundred and six out of 400 strains were positive by CNP test. Of the 294 CNP-negative strains, 28 were resistant by DD and 18 were resistant by MHT. Of the 106 CNP-positive strains, 82 were resistant and 16 were intermediate by DD while 76 were positive by MHT ertapenem DD had a sensitivity and specificity of 66.04% and 90.48%, respectively. Sensitivity and specificity of MHT were 54.72% and 93.88%, respectively. There was considerable discordance between all the three tests.As a rapid, simple, and cost-effective test with a greater capability greater to detect carbapenemase producers, CNP can be implemented in routine diagnostic laboratories, thereby benefiting patient care and antimicrobial stewardship.</t>
  </si>
  <si>
    <t>Shivani Shinde</t>
  </si>
  <si>
    <t>28367023</t>
  </si>
  <si>
    <t>Comparison of micro column technology with conventional tube methods for antibody detection.</t>
  </si>
  <si>
    <t>Conventional tube technique (CTT) has been the mainstay for antibody detection in pretransfusion testing. There have been rapid technological advances in blood banking and methodology of crossmatch has been modified to improve the sensitivity of these tests and to enable automation. This study was done to compare the efficacy of three crossmatch techniques: CTT, tube low-ionic-strength-saline indirect antiglobulin test (tube LISS-IAT), and micro column technology (MCT) used in the blood bank serology laboratory.In this prospective study, 150 samples from patients who had received two or more transfusions on two different occasions (with at least 72 h between two transfusions) were subjected to cross match by three different techniques - CTT, LISS-IAT, and MCT.A total of 16 cases with antibodies were identified in 150 patients. Out of 16 cases, 14 were clinically significant (anti-c = 5, anti-K = 4, anti-E = 2, anti-S = 2, anti-Jk(a) = 1) and 2 nonclinically significant antibody cases (anti-Le(a)). MCT detected all the 14 clinically significant antibody cases and no case of nonclinically significant antibody. Tube LISS-IAT detected 14 antibody cases including 2 cases of non-clinically significant antibody but failed to detect 1 case of anti-c and the only case of anti-Jk(a). CTT detected only 10 antibody cases including 2 cases of non-clinically significant antibody and but failed to detect 3 cases of anti-c, 1 case of anti-K, 1 case of anti-E, and the only case of anti-Jk(a).MCT was found to be most efficacious when compared to CTT and tube LISS-IAT in detecting clinically significant red cell antibodies; although MCT missed 2 cases of Le(a) antibody which were detected by CTT and LISS-IAT.</t>
  </si>
  <si>
    <t>Sachin Garg</t>
  </si>
  <si>
    <t>28367022</t>
  </si>
  <si>
    <t>Concurrent evaluation of microscopic observation of drug susceptibility assay for pulmonary and extrapulmonary tuberculosis.</t>
  </si>
  <si>
    <t>Methods for detection and drug susceptibility of tuberculosis (TB) with solid media are inexpensive but slow and laborious. Rapid methods to diagnose TB and multidrug-resistant TB (MDR-TB) are a global priority for TB control.A study was performed to compare the sensitivity of detection of mycobacterial growth and time of culture positivity by microscopic observation of drug susceptibility (MODS) assay with that of Lowenstein-Jensen (LJ) culture in pulmonary and extrapulmonary TB and to evaluate the concordance of the susceptibilities to isoniazid (INH) and rifampicin (RIF) by MODS and proportion method on LJ.A prospective, laboratory-based study was conducted on a total of 300 samples from suspected cases of pulmonary and extrapulmonary TB. Samples were inoculated on LJ medium as per the standard guidelines and MODS assay was performed.Sensitivity of MODS assay was 80% and 83.3% and specificity was 92.9% and 83.3% for pulmonary and extrapulmonary samples, respectively. Difference between mean time to detection of Mycobacterium TB (MTB) by LJ medium and MODS was statistically significant, with MODS being faster. drug susceptibility testing (DST) by MODS when compared to economic variant of proportion method was 87.87% for RIF, 90.9% for INH, and 96.96% for MDR-TB detection.MODS assay provides rapid, safe, and sensitive detection of TB faster than the existing gold standard. It is extremely promising in effectively diagnosing MDR-TB.</t>
  </si>
  <si>
    <t>Sonali Sudhir Zadbuke</t>
  </si>
  <si>
    <t>28367021</t>
  </si>
  <si>
    <t>Platelet volume indices as predictive biomarkers for diabetic complications in Type 2 diabetic patients.</t>
  </si>
  <si>
    <t>Platelet volume indices (PVI) such as mean platelet volume (MPV), platelet distribution width (PDW), and platelet-large cell ratio (P-LCR) are the indicators of increased platelet activity and can be considered as potential biomarkers for diabetic complications.To study PVI in Type 2 diabetics with and without complications in comparison to nondiabetic patients.A case-control study was conducted on 300 Type 2 diabetics and 200 nondiabetics. Detailed clinical history regarding duration, hypertension, and complications was taken. PVI was obtained using automated cell counter. Fasting blood glucose, hemoglobin A1c, lipid profile, creatinine were also obtained. Diabetics were further categorized into patients with complications and without complications. Statistical analysis was performed by Statistical Package for the Social Sciences Version 17 (Chicago, IL) Student's t-test and ANOVA test.Platelet count was significantly decreased in diabetics (P = 0.005). MPV was significantly increased in diabetic patients with complications as compared to diabetics without complications and nondiabetic group (P &lt; 0.0001). PDW showed statistically significant difference between diabetics with and without complications and nondiabetics (P &lt; 0.0001). However, no statistically significant difference was observed in platelet-large cell ratio (P-LCR) among all the three study groups. We found statistically significant correlation of MPV with diabetic retinopathy (P = 0.000), nephropathy (P = 0.005), and diabetic foot (P = 0.048). PDW was significantly increased in diabetic retinopathy (P = 0.035) and nephropathy (P = 0.007). P-LCR had no statistically significant correlation with diabetic complications.MPV and PDW are predictive biomarkers of diabetic vascular complications. They are more significant in microvascular complications than macrovascular complications.</t>
  </si>
  <si>
    <t>Archana Buch</t>
  </si>
  <si>
    <t>28367020</t>
  </si>
  <si>
    <t>Comparison of four phenotypic methods for detection of metallo-β-lactamase-producing Gram-negative bacteria in rural teaching hospital.</t>
  </si>
  <si>
    <t>Metallo-β-lactamase (MBL)-producing bacteria lead to resistance to carbapenem an antibiotic that used as the last resort for treatment of multidrug-resistant bacteria, extended spectrum beta-lactamases, and AmpC β-lactamase-producing Gram-negative bacteria (GNB). The emergence of MBL-producing GNB is challenge to microbiology laboratories because there are no standardized guidelines available to detect them. The aim of this study was to compare four phenotypic methods to detect MBL production in GNB and to determine antibiotic sensitivity of MBL-producing isolates.A total of 107 clinical isolates of GNB were tested for MBL production. Imipenem (IPM)-resistant GNB were taken as positive for MBL screening. MBL detection was done using ethylene diamine tetra acetic acid (EDTA) as MBL inhibitor. Four phenotypic methods were evaluated: (1) Combined disk synergy test (CDST) with 0.5M EDTA (CDST-0.5 M EDTA), (2) CDST with 0.1 M EDTA (CDST-0.1 M EDTA), (3) double-disk synergy test (DDST) with 0.5M EDTA (DDST-0.5 M EDTA), and (4) DDST with 0.1 M EDTA (DDST-0.1 M EDTA).Out of 107 GNB, 30 were resistant to IPM considered as screening positive. Out of 30, 21 (70%) isolates were MBL positive by CDST-0.1 M EDTA, 19 (63.33%) by CDST-0.5M EDTA, 17 (56.67%) by DDST-0.1 M EDTA, and 16 (53.33%) by DDST-0.5M EDTA. All MBL-producing Gram-negative Bacilli were resistant to ampicillin/sulbactam. Polymyxin B was found to be the most sensitive drug.CDST-0.1 M EDTA is the most sensitive method MBL detection. The detection of MBL-producing GNB is very important to control spread of the resistance.</t>
  </si>
  <si>
    <t>Chinjal A Panchal</t>
  </si>
  <si>
    <t>28367019</t>
  </si>
  <si>
    <t>Immunohistochemistry-based comparative study in detection of Hirschsprung's disease in infants in a Tertiary Care Center.</t>
  </si>
  <si>
    <t>Hirschsprung's disease (HD) is the major cause of pediatric intestinal obstruction with a complex pattern of inheritance. The absence of ganglion cells along with an analysis of hypertrophy and hyperplasia of nerves in the nerve plexus of submucosa and muscularis mucosae is regarded as a potential hallmark for its diagnosis.This study was undertaken to ascertain the (1) clinical profile, (2) mode of presentation, and (3) to compare the role of calretinin immunostaining with acetylcholinesterase in the diagnosis of HD.This prospective and observational study was conducted in the Department of Pathology, IPGME &amp; R from June 2014 to May 2015. One hundred and four patients clinically and radiologically diagnosed with HD underwent surgery were included in the study. The data of every patient including age, sex, and presenting symptoms were recorded. Eventually, histopathological, calretinin, and acetylcholinesterase immunohistochemical examination were done.Total numbers of cases studied were 104, which aged between 0 days and 365 days. Male preponderance (76.92%) was noted. The overall sensitivity, specificity, positive, and negative predictive value of acetylcholinesterase were 100%, 86.44%, 84.91%, and 100%, respectively. The concordance of detection of ganglion cells and nerve fibers, and thereby diagnosis of Hirschsprung's and non-HD using calretinin and the gold standard was statistically in strong agreement (κ = 0.749, 95% confidence interval: 0.635-0.863).Calretinin stands out as the single and indispensable tool that differentiates HD from other mimickers.</t>
  </si>
  <si>
    <t>Bedabrata Mukhopadhyay</t>
  </si>
  <si>
    <t>28367018</t>
  </si>
  <si>
    <t>Blood transfusion practices in a tertiary care center in Northern India.</t>
  </si>
  <si>
    <t>Blood transfusion plays vital roles in the medical and surgical practice. To achieve optimum use of blood, transfusion has to be appropriate and judicious consuming minimal resources and manpower.To evaluate the pattern of blood transfusion requests and utilization with the aim of determining transfusion practice.Blood request forms and cross-match worksheets at the blood bank were analyzed over a 6-month period. Numbers of requisitions, blood units cross-matched, issued out, transfused, and nontransfused were calculated. Nonusage probability (NUP) and the cross-match to transfusion ratio (CTR) for each clinical unit were computed.Two thousand two hundred and sixty-eight units of blood were cross-matched for 1487 patient's transfusion requests, out of which only 1455 (64.2%) were transfused giving a total CTR of 1.6 for the hospital. The CTR for the various clinical units were: Obstetrics and gynecology (O and G) 2.7, surgery 2.1, orthopedics 1.9, medicine 1.1, pediatrics 1, and oncology 1.The overall CTR (1.6) of the hospital was within the optimal range except for the O and G and surgery department which were having very high NUP and CTR indicating their suboptimal transfusion practices. Introducing revised transfusion guidelines, maximum surgical blood ordering schedule and type, screen, save, and abbreviated cross-match method can help toward adequate requisition and utilization of blood thereby reducing wastage of resources, time, and manpower.</t>
  </si>
  <si>
    <t>Sonam Kumari</t>
  </si>
  <si>
    <t>28367012</t>
  </si>
  <si>
    <t>The 2017 International Joint Working Group recommendations of the Indian College of Cardiology, the Academic College of Emergency Experts, and INDUSEM on the management of low-risk chest pain in emergency departments across India.</t>
  </si>
  <si>
    <t>There have been no published recommendations for the management of low-risk chest pain in emergency departments (EDs) across India. This is despite the fact that chest pain continues to be one of the most common presenting complaints in EDs. Risk stratification of patients utilizing an accelerated diagnostic protocol has been shown to decrease hospitalizations by approximately 40% with a low 30-day risk of major adverse cardiac events. The experts group of academic leaders from the Indian College of Cardiology and Academic College of Emergency Experts in India partnered with academic experts in emergency medicine and cardiology from leading institutions in the UK and USA collaborated to study the scientific evidence and make recommendations to guide emergency physicians working in EDs across India.</t>
  </si>
  <si>
    <t>Journal of emergencies, trauma, and shock</t>
  </si>
  <si>
    <t>28367010</t>
  </si>
  <si>
    <t>Prehospital delay and time to reperfusion therapy in ST elevation myocardial infarction.</t>
  </si>
  <si>
    <t>Despite efforts aimed at reducing the prehospital delay and treatment delay, a considerable proportion of patients with ST elevation myocardial infarction (STEMI) present late and receive the reperfusion therapy after unacceptably long time periods. This study aimed at finding out the patients' decision delay, prehospital delay, door-to-electrocardiography (ECG), door-to-needle, and door-to-primary percutaneous coronary intervention (PCI) times and their determinants among STEMI patients.A cross-sectional study conducted among 96 patients with STEMI admitted in a tertiary care center in South India. The data were collected using interview of the patients and review of records. The distribution of the data was assessed using Kolmogorov-Smirnov test, and the comparisons of the patients' decision delay, prehospital delay, and time to start reperfusion therapy with the different variables were done using Mann-Whitney U-test or Kruskal-Wallis test based on the number of groups.The mean (standard deviation) and median (range) age of the participants were 55 (11) years and 57 (51) years, respectively. The median patients' decision delay, prehospital delay, door-to-ECG, door-to-needle, and door-to-primary PCI times were 75, 290, 12, 75, 110 min, respectively. Significant factors associated (P &lt; 0.05) with patients' decision delay were alcoholism, symptom progression, and attempt at symptom relief measures at home. Prehospital delay was significantly associated (P &lt; 0.05) with domicile, difficulty in arranging money, prior consultation at study center, place of symptom onset, symptom interpretation, and mode of transportation.The prehospital delay time among the South Indian population is still unacceptably high. Public education, improving the systems of prehospital care, and measures to improve the patient flow and management in the emergency department are essentially required. The time taken to take ECG and to initiate reperfusion therapy in this study points to scope for improvement to meet the American Heart Association recommended timings.</t>
  </si>
  <si>
    <t>Linsha George</t>
  </si>
  <si>
    <t>28367008</t>
  </si>
  <si>
    <t>Lactate clearance as the predictor of outcome in pediatric septic shock.</t>
  </si>
  <si>
    <t>Septic shock can rapidly evolve into multiple system organ failure and death. In the recent years, hyperlactatemia has been found to be a risk factor for mortality in critically ill adults.To evaluate the predictive value of lactate clearance and to determine the optimal cut-off value for predicting outcome in children with septic shock.A prospective observational study was performed on children with septic shock admitted to pediatric Intensive Care Unit (PICU).Serial lactate levels were measured at PICU admission, 24 and 48 h later. Lactate clearance, percent decrease in lactate level in 24 h, was calculated. The primary outcome measure was survival or nonsurvival at the end of hospital stay. We performed receiver operating characteristic analyses to calculate optimal cut-off values.The mean lactate levels at admission were significantly higher in the nonsurvivors than survivors, 5.12 ± 3.51 versus 3.13 ± 1.71 mmol/L (P = 0.0001). The cut-off for lactate level at admission for the best prediction of mortality was determined as ≥4 mmol/L (odds ratio 5.4; 95% confidence interval [CI] =2.45-12.09). Mean lactate clearance was significantly higher in survivors than nonsurvivors (17.9 ± 39.9 vs. -23.2 ± 62.7; P &lt; 0.0001). A lactate clearance rate of &lt;10% at 24 h had a sensitivity and specificity of 78.7% and 72.2%, respectively and a positive predictive value of 83.1% for death. Failure to achieve a lactate clearance of more than 10% was associated with greater risk of mortality (likelihood ratio + 2.83; 95% CI = 1.82-4.41).Serial lactate levels can be used to predict outcome in pediatric septic shock. A 24 h lactate clearance cut-off of &lt;10% is a predictor of in-hospital mortality in such patients.</t>
  </si>
  <si>
    <t>Richa Choudhary</t>
  </si>
  <si>
    <t>28366956</t>
  </si>
  <si>
    <t>Study of arsenic exposure in oral/oropharyngeal carcinoma in West Bengal.</t>
  </si>
  <si>
    <t>To study any possible correlation between arsenic toxicity and the development of oral carcinoma in West Bengal population.Ethical clearance for this study was obtained from the Vivekananda Institute of Medical Sciences. Out of 30 785 patients attending our hospital from November 2012 to July 2015, 107 cases and 50 control individuals were selected. The hair and buccal smear samples were obtained upon their consent for the purpose of the analysis of arsenic count and cytogenetic damage, respectively.Ninety-six percent of cases came from the highly arsenic affected districts and 81.3% showed their arsenic count above the safe limit (0.8 μg/g) whereas 96% of the controls' arsenic count was within the safe limit. The study showed a significant difference of the micronuclei and apoptosis frequency between the cases and controls.The difference of micronuclei and apoptosis frequency between cases and controls was significant. The maximum number of cases came from highly arsenic affected areas and a higher percentage of cases showed elevated arsenic count, as compared to controls, which may indicate a possible link between arsenic toxicity and this disease. However, a larger sample size is required for a proper correlation. Int J Occup Med Environ Health 2017;30(2):271-279.</t>
  </si>
  <si>
    <t>International journal of occupational medicine and environmental health</t>
  </si>
  <si>
    <t>Pritha Pal</t>
  </si>
  <si>
    <t>28366840</t>
  </si>
  <si>
    <t>Role of altered coagulation-fibrinolytic system in the pathophysiology of diabetic retinopathy.</t>
  </si>
  <si>
    <t>The implications of altered coagulation-fibrinolytic system in the pathophysiology of several vascular disorders, such as stroke and myocardial infarction, have been well researched upon and established. However, its role in the progression of diabetic retinopathy has not been explored much. Since a decade, it is known that hyperglycemia is associated with a hypercoagulated state and the various impairments it causes are well acknowledged as independent risk factors for the development of cardiovascular diseases. But recent studies suggest that the hypercoagulative state and diminished fibrinolytic responses might also alter retinal homeostasis and induce several deleterious molecular changes in retinal cells which aggravate the already existing hyperglycemia-induced pathological conditions and thereby lead to the progression of diabetic retinopathy. The major mediators of coagulation-fibrinolytic system whose concentration or activity get altered during hyperglycemia include fibrinogen, antithrombin-III (AT-III), plasminogen activator inhibitor-1 (PAI-1) and von Willebrand factor (vWF). Inhibiting the pathways by which these altered mediators get involved in the pathophysiology of diabetic retinopathy can serve as potential targets for the development of an adjuvant novel alternative therapy for diabetic retinopathy.</t>
  </si>
  <si>
    <t>Vascular pharmacology</t>
  </si>
  <si>
    <t>Tapan Behl</t>
  </si>
  <si>
    <t>28366833</t>
  </si>
  <si>
    <t>Molecular characterization of FMRFamide-like peptides in Meloidogyne graminicola and analysis of their knockdown effect on nematode infectivity.</t>
  </si>
  <si>
    <t>The rice root-knot nematode, Meloidogyne graminicola, seriously impairs the growth and yield of rice which is an important staple food worldwide. The disruption of neuropeptide signalling leading to attenuation in nematode behaviour and thereby perturbed infection, offers an attractive alternative to control nematodes. In this direction, the present study was aimed at mining of putative FMRFamide-like peptides (FLPs) from the transcriptomic dataset of M. graminicola followed by characterization of those FLPs via sequencing of PCR products, qRT-PCR and Southern hybridization analysis. We have characterized nine flp genes (flp-1, flp-3, flp-6, flp-7, flp-11, flp-12, flp-14, flp-16 and flp-18) and a partial neuropeptide receptor gene (flp-18 GPCR) from M. graminicola in the present study. In addition, in situ localization revealed the expression of flp-1 and flp-7 in neurons posterior to the circumpharyngeal nerve ring of M. graminicola. In vitro silencing of nine flp genes and flp-18 GPCR in M. graminicola J2 and their subsequent infection in rice and wheat roots demonstrated the reduced penetration ability of FLP silenced worms which underscores the potential of the FLPergic system as a broad-spectrum target to manage the root-knot nematode problem in rice-wheat cropping system.</t>
  </si>
  <si>
    <t>Chanchal Kumari</t>
  </si>
  <si>
    <t>28366813</t>
  </si>
  <si>
    <t>MITA modulated autophagy flux promotes cell death in breast cancer cells.</t>
  </si>
  <si>
    <t>The crosstalk between inflammation and autophagy is an emerging phenomenon observed during tumorigenesis. Activation of NF-κB and IRF3 plays a key role in the regulation of cytokines that are involved in tumor growth and progression. The genes of innate immunity are known to regulate the master transcription factors like NF-κB and IRF3. Innate immunity pathways at the same time regulate the genes of the autophagy pathway which are essential for tumor cell metabolism. In the current study, we studied the role of MITA (Mediator of IRF3 Activation), a regulator of innate immunity, in the regulation of autophagy and its implication in cell death of breast cancer cells. Here, we report that MITA inhibits the fusion of autophagosome with lysosome as evident from different autophagy flux assays. The expression of MITA induces the translocation of p62 and NDP52 to mitochondria which further recruits LC3 for autophagosome formation. The expression of MITA decreased mitochondrial number and enhances mitochondrial ROS by increasing complex-I activity. The enhancement of autophagy flux with rapamycin or TFEB expression normalized MITA induced cell death. The evidences clearly show that MITA regulates autophagy flux and modulates mitochondrial turnover through mitophagy.</t>
  </si>
  <si>
    <t>Cellular signalling</t>
  </si>
  <si>
    <t>Khyati Bhatelia</t>
  </si>
  <si>
    <t>28366809</t>
  </si>
  <si>
    <t>Effect of D-Ala(2)GIP, a stable GIP receptor agonist on MPTP-induced neuronal impairments in mice.</t>
  </si>
  <si>
    <t>The aim of the present study was to evaluate the ability of D-Ala(2)GIP, a gastric inhibitory polypeptide (GIP) receptor agonist, to attenuate the behavioral phenotype of Parkinson's disease caused by 1-methyl-4-phenyl-1,2,3,6-tetrahydropyridine (MPTP) administration in mice. In the behavioral studies, MPTP administration led to spontaneous locomotor activity deficits, impaired rotarod performance, akinesia, muscular rigidity and increased tremor amplitude, which was attenuated by pretreatment with D-Ala(2)GIP (50-100 nmol/kg, i.p.). This acute neuroprotective response by D-Ala(2)GIP was found to be blocked by a selective GIP receptor antagonist, (Pro(3))GIP (50 nmol/kg, i.p.), indicating that the observed effects are mediated through GIP receptor mediated signaling pathway. Biochemical studies revealed that D-Ala(2)GIP reduced the brain malondialdehyde levels and enhanced the brain glutathione levels, thereby mitigating the MPTP-induced oxidative stress. MPTP administration resulted in reduction of the striatal concentration of dopamine and its metabolites, homovanillic acid (HVA) and 3, 4-Dihydroxyphenylacetic acid (DOPAC). Pretreatment with D-Ala(2)GIP attenuated the loss of striatal dopamine levels without affecting the normal dopamine catabolism. Thus, the observed effects in the MPTP-induced Parkinsonism model could be in part attributable to the antioxidant properties of D-Ala(2)GIP and enhanced turnover of dopamine in the nigrostriatal pathways in mouse brain. These findings together suggest that GIP receptor could be a therapeutic target in the management of symptoms of Parkinson's disease.</t>
  </si>
  <si>
    <t>Mahip K Verma</t>
  </si>
  <si>
    <t>28366804</t>
  </si>
  <si>
    <t>Effect of surfactant chain length on drug release kinetics from microemulsion-laden contact lenses.</t>
  </si>
  <si>
    <t>The effect of surfactant chain lengths [sodium caprylate (C8), Tween 20 (C12), Tween 80 (C18)] and the molecular weight of block copolymers [Pluronic F68 and Pluronic F 127] were studied to determine the stability of the microemulsion and its effect on release kinetics from cyclosporine-loaded microemulsion-laden hydrogel contact lenses in this work. Globule size and dilution tests (transmittance) suggested that the stability of the microemulsion increases with increase in the carbon chain lengths of surfactants and the molecular weight of pluronics. The optical transmittance of direct drug-laden contact lenses [DL-100] was low due to the precipitation of hydrophobic drugs in the lenses, while in microemulsion-laden lenses, the transmittance was improved when stability of the microemulsion was achieved. The results of in vitro release kinetics revealed that drug release was sustained to a greater extent as the stability of microemulsion was improved as well. This was evident in batch PF127-T80, which showed sustained release for 15days in comparison to batch DL-100, which showed release up to 7days. An in vivo drug release study in rabbit tear fluid showed significant increase in mean residence time (MRT) and area under curve (AUC) with PF-127-T80 lenses (stable microemulsion) in comparison to PF-68-SC lenses (unstable microemulsion) and DL-100 lenses. This study revealed the correlation between the stability of microemulsion and the release kinetics of drugs from contact lenses. Thus, it was inferred that the stable microemulsion batches sustained the release of hydrophobic drugs, such as cyclosporine from contact lenses for an extended period of time without altering critical lens properties.</t>
  </si>
  <si>
    <t>Furqan A Maulvi</t>
  </si>
  <si>
    <t>28366765</t>
  </si>
  <si>
    <t>Non-invasive Oil-Based Method to Increase Topical Delivery of Nucleic Acids to Skin.</t>
  </si>
  <si>
    <t>Topical delivery of nucleic acids to skin has huge prospects in developing therapeutic interventions for cutaneous disorders. In spite of initial success, clinical translation is vastly impeded by the constraints of bioavailability as well as stability in metabolically active environment of skin. Various physical and chemical methods used to overcome these limitations involve invasive procedures or compounds that compromise skin integrity. Hence, there is an increasing demand for developing safe skin penetration enhancers for efficient nucleic acid delivery to skin. Here, we demonstrate that pretreatment of skin with silicone oil can increase the transfection efficiency of non-covalently associated peptide-plasmid DNA nanocomplexes in skin ex vivo and in vivo. The method does not compromise skin integrity, as indicated by microscopic evaluation of cellular differentiation, tissue architecture, enzyme activity assessment, dye penetration tests using Franz assay, and cytotoxicity and immunogenicity analyses. Stability of nanocomplexes is not hampered on pretreatment, thereby avoiding nuclease-mediated degradation. The mechanistic insights through Fourier transform infrared (FTIR) spectroscopy reveal some alterations in the skin hydration status owing to possible occlusion effects of the enhancer. Overall, we describe a topical, non-invasive, efficient, and safe method that can be used to increase the penetration and delivery of plasmid DNA to skin for possible therapeutic applications.</t>
  </si>
  <si>
    <t>Molecular therapy : the journal of the American Society of Gene Therapy</t>
  </si>
  <si>
    <t>Manika Vij</t>
  </si>
  <si>
    <t>28366733</t>
  </si>
  <si>
    <t>How to Improve Cannulation Rates During Endoscopic Retrograde Cholangiopancreatography.</t>
  </si>
  <si>
    <t>D Nageshwar Reddy</t>
  </si>
  <si>
    <t>28366694</t>
  </si>
  <si>
    <t>Augmented lipid accumulation in ethyl methyl sulphonate mutants of oleaginous microalga for biodiesel production.</t>
  </si>
  <si>
    <t>The aim of this work was to generate high lipid accumulating mutants of Chlorella minutissima (CM) using ethyl methyl sulphonate (EMS) as a random chemical mutagen. Amid the 5% surviving cells after exposure to EMS (2M), three fast growing mutants (CM2, CM5, CM7) were selected and compared with wild type for lipid productivity and biochemical composition. Among these mutants, CM7 showed the maximum biomass (2.4g/L) and lipid content (42%) as compared to wild type (1.5g/L; 27%). Further, the mutant showed high photosynthetic pigments with low starch content signifying the re-allocation of carbon flux to lipid. The obtained mutant showed no visible morphological changes in comparison to its WT. The fatty acid profile showed increase in monounsaturated fatty acids while decreased saturated and polyunsaturated fatty acids signifying good quality biodiesel. The mutant strain thus obtained can be optimized further and applied for enhanced biodiesel production.</t>
  </si>
  <si>
    <t>Juhi Mehtani</t>
  </si>
  <si>
    <t>28366693</t>
  </si>
  <si>
    <t>Cellulase production through solid-state tray fermentation, and its use for bioethanol from sorghum stover.</t>
  </si>
  <si>
    <t>The production of cellulase by Trichoderma reesei RUT C-30 under solid-state fermentation (SSF) on wheat bran and cellulose was optimized employing a two stage statistical design of experiments. Optimization of process parameters resulted in a 3.2-fold increase in CMCase production to 959.53IU/gDS. The process was evaluated at pilot scale in tray fermenters and yielded 457IU/gDS using the lab conditions and indicating possibility for further improvement. The cellulase could effectively hydrolyze alkali pretreated sorghum stover and addition of Aspergillus niger β-glucosidase improved the hydrolytic efficiency 174%, indicating the potential to use this blend for effective saccharification of sorghum stover biomass. The enzymatic hydrolysate of sorghum stover was fermented to ethanol with ∼80% efficiency.</t>
  </si>
  <si>
    <t>Ayman Salih Omer Idris</t>
  </si>
  <si>
    <t>28366692</t>
  </si>
  <si>
    <t>Microbial production, ultrasound-assisted extraction and characterization of biopolymer polyhydroxybutyrate (PHB) from terrestrial (P. hysterophorus) and aquatic (E. crassipes) invasive weeds.</t>
  </si>
  <si>
    <t>This study reports synthesis of biodegradable poly(3-hydroxybutyrate) (PHB) polymer from two invasive weeds, viz. P. hysterophorus and E. crassipes. The pentose and hexose-rich hydrolyzates obtained from acid pretreatment and enzymatic hydrolysis of two biomasses were separately fermented using Ralstonia eutropha MTCC 8320 sp. PHB was extracted using sonication and was characterized using FTIR, (1)H and (13)C NMR and XRD. PHB content of dry cell mass was 8.1-21.6% w/w, and the PHB yield was 6.85×10(-3)-36.41×10(-3)% w/w raw biomass. Thermal properties of PHB were determined by TGA, DTG and DSC analysis. PHB obtained from pentose-hydrolyzate had glass transition temperatures of 6°-9°C, while PHB from hexose-rich hydrolyzate had maximum thermal degradation temperatures of 370°-389°C. These thermal properties were comparable to the properties of commercial PHB. Probable causes leading to differences in thermal properties of pentose and hexose-derived PHB are: extent of crystallinity and presence of impurity in the polymer matrix.</t>
  </si>
  <si>
    <t>Sushobhan Pradhan</t>
  </si>
  <si>
    <t>28366691</t>
  </si>
  <si>
    <t>Improved biomass and lipid production in Synechocystis sp. NN using industrial wastes and nano-catalyst coupled transesterification for biodiesel production.</t>
  </si>
  <si>
    <t>In this study, the improved biomass (1.6 folds) and lipid (1.3 folds) productivities in Synechocystis sp. NN using agro-industrial wastes supplementation through hybrid response surface methodology-genetic algorithm (RSM-GA) for cost-effective methodologies for biodiesel production was achieved. Besides, efficient harvesting in Synechocystis sp. NN was achieved by electroflocculation (flocculation efficiency 97.8±1.2%) in 10min when compared to other methods. Furthermore, different pretreatment methods were employed for lipid extraction and maximum lipid content of 19.3±0.2% by Synechocystis sp. NN was attained by ultrasonication than microwave and liquid nitrogen assisted pretreatment methods. The highest FAME (fatty acid methyl ester) conversion of 36.5±8.3mg FAME/g biomass was obtained using titanium oxide as heterogeneous nano-catalyst coupled whole-cell transesterification based method. Conclusively, Synechocystis sp. NN may be used as a biodiesel feedstock and its fuel production can be enriched by hybrid RSM-GA and nano-catalyst technologies.</t>
  </si>
  <si>
    <t>Kalimuthu Jawaharraj</t>
  </si>
  <si>
    <t>28366689</t>
  </si>
  <si>
    <t>Environmental applications of chitosan and cellulosic biopolymers: A comprehensive outlook.</t>
  </si>
  <si>
    <t>Biopolymers are substances naturally produced by living organisms and are hence considered to be eco-friendly and sustainable. Chitosan and cellulose are of specific significance owing to their abundant availability, ease of modification, and application potential. On the environmental front, their coagulating and flocculating effects have helped in wastewater clarification, while minimizing the dependability on synthetic polyelectrolytes. Biopolymer based hydrogels and nanocomposite films have functioned as effective biosorbents in removing an array of organic and inorganic pollutants, including xenobiotics, from wastewater. Specifically, they have been vastly harnessed for heavy metal and dye adsorption. They have also played a pivotal part in other environmental applications including anti-desertification, natural bio-sealants for preventing concrete leaks and proton conducting membranes in electrochemical devices. Such recent research on the environmental applications of biopolymers has been comprehensively analysed, thus providing a fresh insight into the future prospects of research in this domain.</t>
  </si>
  <si>
    <t>P Kanmani</t>
  </si>
  <si>
    <t>28366677</t>
  </si>
  <si>
    <t>Change in vault during scleral lens trials assessed with anterior segment optical coherence tomography.</t>
  </si>
  <si>
    <t>To assess the change in vault during scleral lens fitting with anterior segment optical coherence tomography (AS-OCT).This study comprised of patients who had AS-OCT performed after 1h and 4h of scleral lens wear (PROSE, prosthetic replacement of the ocular surface ecosystem, Boston Foundation for Sight, Needham Heights, MA, USA). Vault was measured on AS-OCT as the distance between the front surface of the cornea in the center and the back surface of the scleral lens.Fifty eyes of 41 patients were analyzed. The main indications for scleral lens trial were ectasia (keratoconus, post surgery) (n=20 eyes) and ocular surface disease (OSD - Stevens - Johnson syndrome, dry eyes and limbal stem cell deficiency) (n=30 eyes). Mean age of the patients was 31.4 years. Twenty were males. The diameter of the scleral lens ranged from 16mm to 18.5mm. Vault measurements reduced in 45/50 eyes (90%), remained same (n=2) or increased (n=3). Overall mean vault decreased from 680±421μm at 1h to 589±355μm (p=&lt;0.001) at 4h of lens wear. Mean vault in ectasia was 759±574μm and 634±455μm (p=0.02) at 1h and 4h of lens wear respectively. In OSD group, mean vault was 626±276μm and 558±273μm (p&lt;0.01) at 1h and 4h of lens wear respectively. Average reduction in the vault was 125μm in ectasia and 68μm in OSD group.Vault reduced significantly after 4h of lens wear during scleral lens trial indicating that the final assessment of the scleral lens may be done after 4h of lens wear.</t>
  </si>
  <si>
    <t>Contact lens &amp; anterior eye : the journal of the British Contact Lens Association</t>
  </si>
  <si>
    <t>Varsha M Rathi</t>
  </si>
  <si>
    <t>28366649</t>
  </si>
  <si>
    <t>Fast dissolving drug-drug eutectics with improved compressibility and synergistic effects.</t>
  </si>
  <si>
    <t>Combinational therapy has become increasingly popular in recent times due to various advantages like greater therapeutic effect, reduced number of prescriptions, lower administrative costs, and an increase in patient compliance. Drug-drug multicomponent adducts could help in combination of drugs at supramolecular level. Two drug-drug eutectics of etodolac with paracetamol (EP) and etodolac with propranolol hydrochloride (EPHC) were successfully designed and synthesized for the first time. These eutectics significantly improved dissolution and material properties. A 6 to 9 fold enhancement in % dissolution efficiency was found at 1min suggesting the fast dissolving capabilities of the eutectic mixtures when compared to plain drug. In addition, eutectic mixtures have shown improved hardness compared to plain drugs. EP and EPHC have shown around 5 fold and 3 fold improvements in hardness respectively at 10MPa when compared to plain etodolac. Cell culture studies have shown improved effects of EP. Western blotting analysis revealed that the said combination successfully reduced various inflammatory mediators like TNF-α, COX-2 and IL-6. Whereas, the eutectic combination EPHC has shown enhanced cytotoxic effects with synergistic combination index and favorable dose reduction index. The generated multi-component systems EP and EPHC with fast dissolving capabilities, improved hardness at lower pressures and synergistic effects represent prospective combinations for effective treatment of osteoarthritis and cancer chemotherapy respectively.</t>
  </si>
  <si>
    <t>Rajesh Thipparaboina</t>
  </si>
  <si>
    <t>28366625</t>
  </si>
  <si>
    <t>Proximal Upper Limb Jerking: Important Clinical Sign to Diagnose Epilepsy With Myoclonic Absences.</t>
  </si>
  <si>
    <t>Rajesh Shankar Iyer</t>
  </si>
  <si>
    <t>28366612</t>
  </si>
  <si>
    <t>Upscaling of nanoparticle transport in porous media under unfavorable conditions: Pore scale to Darcy scale.</t>
  </si>
  <si>
    <t>Transport and deposition of nanoparticles in porous media is a multi-scale problem governed by several pore-scale processes, and hence, it is critical to link the processes at pore scale to the Darcy-scale behavior. In this study, using pore network modeling, we develop correlation equations for deposition rate coefficients for nanoparticle transport under unfavorable conditions at the Darcy scale based on pore-scale mechanisms. The upscaling tool is a multi-directional pore-network model consisting of an interconnected network of pores with variable connectivities. Correlation equations describing the pore-averaged deposition rate coefficients under unfavorable conditions in a cylindrical pore, developed in our earlier studies, are employed for each pore element. Pore-network simulations are performed for a wide range of parameter values to obtain the breakthrough curves of nanoparticle concentration. The latter is fitted with macroscopic 1-D advection-dispersion equation with a two-site linear reversible deposition accounting for both equilibrium and kinetic sorption. This leads to the estimation of three Darcy-scale deposition coefficients: distribution coefficient, kinetic rate constant, and the fraction of equilibrium sites. The correlation equations for the Darcy-scale deposition coefficients, under unfavorable conditions, are provided as a function of measurable Darcy-scale parameters, including: porosity, mean pore throat radius, mean pore water velocity, nanoparticle radius, ionic strength, dielectric constant, viscosity, temperature, and surface potentials of the particle and grain surfaces. The correlation equations are found to be consistent with the available experimental results, and in qualitative agreement with Colloid Filtration Theory for all parameters, except for the mean pore water velocity and nanoparticle radius.</t>
  </si>
  <si>
    <t>N Seetha</t>
  </si>
  <si>
    <t>28366538</t>
  </si>
  <si>
    <t>Morin impedes Yap nuclear translocation and fosters apoptosis through suppression of Wnt/β-catenin and NF-κB signaling in Mst1 overexpressed HepG2 cells.</t>
  </si>
  <si>
    <t>Recent clinical and experimental evidences strongly acclaim Yes-associated protein (Yap), a key oncogenic driver in liver carcinogenesis, as a therapeutic target. Of the known multiple schemes to inhibit Yap activity, activation of Mammalian Sterile 20-like Kinase 1 (Mst1), an upstream regulator of Yap, appears to be a promising one. In this study, we hypothesize that morin, a bioflavonoid, mediates its anti-cancer effect through the activation of Mst1/hippo signaling in liver cancer cells. To test this hypothesis, both full length Mst1 (F-Mst1) and kinase active N-terminal Mst1 (N-Mst1)-overexpressed HepG2 cells were used. Exposure of F-Mst1 overexpressed HepG2 cells to morin activated Mst1 by caspase-3 cleavage and thereby inhibited Yap nuclear translocation and fostered apoptosis. Morin suppressed NF-κB p65 and Wnt/β-catenin signaling through Mst1 activation via cleavage and phosphorylation, leading to cell death. Annexin-V/PI staining further confirmed the induction of apoptosis in morin treated F-Mst1 overexpressed cells. The present study shows that morin targets cell survival molecules such as NF-κB p65 and β-catenin through activation of hippo signaling. Therefore, morin could be considered as a potential anti-cancer agent against liver cancer.</t>
  </si>
  <si>
    <t>NaveenKumar Perumal</t>
  </si>
  <si>
    <t>28366473</t>
  </si>
  <si>
    <t>Correlation of corrected QT interval with quantitative cardiac troponin-I levels and its prognostic role in Non-ST-elevation myocardial infarction.</t>
  </si>
  <si>
    <t>Non-ST-elevation Myocardial Infarction (NSTEMI) subgroup of ACS has wide variability in patient prognosis. Risk stratification in NSTE-ACS is essential for deciding about early management. Corrected QT interval estimation is one tool which has utility in bedside risk stratification. Whether it differentiates NSTEMI patients into different risk groups is the contention of this study.To assess (1) correlation between maximum corrected QT interval (QTc) and cardiac Troponin I (cTnI) levels; (2) if prolonged corrected QT interval is an independent predictor of higher MACE in NSTEMI patients.We prospectively studied 301 NSTEMI patients. cTnI level and QTc were measured at 0, 12, 24 and 48h post-admission. Patients were followed for 30days post-discharge for incidence of major adverse cardiac events (MACE) defined as composite of cardiac death, non-fatal MI and urgent revascularization. We assessed correlation between cTnI level and maximum QTc value. Regression analysis was performed to identify independent predictors of MACE.We found a strong positive linear correlation between maximum QTc interval and cTnI level with a correlation coefficient of 0.637 (p&lt;0.001). Cut-off value of QTc&gt;468ms predicted poor prognosis in form of MACE with 72% sensitivity and 61% specificity. Multivariate analysis revealed that after adjusting for different prognostic variables, TIMI score&gt;2 and QTc&gt;468ms, were the only independent predictors of MACE.QTc-max interval has a strong positive linear correlation with cTnI level. Prolonged QTc has utility as an independent high risk predictor in NSTEMI population.</t>
  </si>
  <si>
    <t>Satyam Rajvanshi</t>
  </si>
  <si>
    <t>28366419</t>
  </si>
  <si>
    <t>An evaluation of planarity of the spatial QRS loop by three dimensional vectorcardiography: Its emergence and loss.</t>
  </si>
  <si>
    <t>To objectively characterize and mathematically justify the observation that vectorcardiographic QRS loops in normal individuals are more planar than those from patients with ST elevation myocardial infarction (STEMI).Vectorcardiograms (VCGs) were constructed from three simultaneously recorded quasi-orthogonal leads, I, aVF and V2 (sampled at 1000 samples/s). The planarity of these QRS loops was determined by fitting a surface to each loop. Goodness of fit was expressed in numerical terms.15 healthy individuals aged 35-65years (73% male) and 15 patients aged 45-70years (80% male) with diagnosed acute STEMI were recruited. The spatial-QRS loop was found to lie in a plane in normal controls. In STEMI patients, this planarity was lost. Calculation of goodness of fit supported these visual observations.The degree of planarity of the VCG loop can differentiate healthy individuals from patients with STEMI. This observation is compatible with our basic understanding of the electrophysiology of the human heart.</t>
  </si>
  <si>
    <t>Journal of electrocardiology</t>
  </si>
  <si>
    <t>Dipanjan Ray</t>
  </si>
  <si>
    <t>28366268</t>
  </si>
  <si>
    <t>Design and synthesis of quinazolinones as EGFR inhibitors to overcome EGFR resistance obstacle.</t>
  </si>
  <si>
    <t>The epidermal growth factor receptor (EGFR) T790M mutant is found in about 50% of clinically acquired resistance to gefitinib among patients with non-small cell lung cancer (NSCLC). New derivatives of 4(3H)-quinazolinones were synthesized and evaluated for their inhibitory activity against NSCLC. The results of the study demonstrated that compound 79, 7-chloro-3-(5-(4-methoxyphenyl)-1,3,4-thiadiazol-2-yl)-2-phenylquinazolin-4(3H)-one was found to be the most potent compounds of the series with IC50 value of 0.031μM against mutant T790M/L858R EGFR. Compounds 15, 51, 73, 75, 78, 79 and 96 were less potent against A549 (WT EGFR and k-Ras mutation) and HT-29 (non-special gene type) cells, showing a high safety index. The obtained results showed that compounds 15, 51, 73, 75, 78, 79 and 96 could be the promising template to overcome drug resistance mediated by the EGFR T790 Mutant.</t>
  </si>
  <si>
    <t>Harun M Patel</t>
  </si>
  <si>
    <t>28366196</t>
  </si>
  <si>
    <t>A highly derived pliopithecoid from the Late Miocene of Haritalyangar, India.</t>
  </si>
  <si>
    <t>The Late Miocene sequence at Haritalyangar, Himachal Pradesh, India, has produced abundant remains of the hominid Sivapithecus and the sivaladapids Sivaladapis and Indraloris. Also recovered from these sediments is an isolated and worn upper molar that was made the holotype of Krishnapithecus krishnaii and assigned to the Pliopithecoidea. However, the heavy wear and absence of definitive pliopithecoid features on the tooth rendered the assignment to this superfamily unconvincing. Here, we describe two lower molars from Haritalyangar that bear unmistakable pliopithecoid features and that are plausibly assignable to the same species as the type specimen of K. krishnaii. They convincingly demonstrate for the first time the presence of the Pliopithecoidea in South Asia. The new molars also reveal that K. krishnaii was perhaps the largest known pliopithecoid and that it possessed highly derived postcanine dental morphology. Because of its highly derived nature, it is difficult to determine its relationships within Pliopithecoidea, but a sister taxon relationship with either the Dionysopithecidae or Pliopithecinae is equally plausible; it is only distantly related to the Crouzeliinae. It is sufficiently distinct, however, from all other pliopithecoids to warrant placement in a separate family.</t>
  </si>
  <si>
    <t>Journal of human evolution</t>
  </si>
  <si>
    <t>Anek R Sankhyan</t>
  </si>
  <si>
    <t>28366187</t>
  </si>
  <si>
    <t>ICTV Virus Taxonomy Profile: Potyviridae.</t>
  </si>
  <si>
    <t>The Potyviridae is the largest family of RNA plant viruses, members of which have single-stranded, positive-sense RNA genomes and flexuous filamentous particles 680-900 nm long and 11-20 nm wide. There are eight genera, distinguished by the host range, genomic features and phylogeny of the member viruses. Genomes range from 8.2 to 11.3 kb, with an average size of 9.7 kb. Most genomes are monopartite but those of members of the genus Bymovirus are bipartite. Some members cause serious disease epidemics in cultivated plants. This is a summary of the International Committee on Taxonomy of Viruses (ICTV) Report on the taxonomy of the Potyviridae, which is available at www.ictv.global/report/potyviridae.</t>
  </si>
  <si>
    <t>Stephen J Wylie</t>
  </si>
  <si>
    <t>28366033</t>
  </si>
  <si>
    <t>Obstructed labour due to locked twins and role of destructive procedure in its management - A case report.</t>
  </si>
  <si>
    <t>Journal of obstetrics and gynaecology : the journal of the Institute of Obstetrics and Gynaecology</t>
  </si>
  <si>
    <t>Robin Medhi</t>
  </si>
  <si>
    <t>28366019</t>
  </si>
  <si>
    <t>Needle Aspiration for Neck Swellings: Think Before You Prick!</t>
  </si>
  <si>
    <t>Clinical pediatrics</t>
  </si>
  <si>
    <t>Mullai Baalaaji</t>
  </si>
  <si>
    <t>28365907</t>
  </si>
  <si>
    <t>Does patchouli oil change blood platelet monoamine oxidase-A activity of adult mammals?</t>
  </si>
  <si>
    <t>Patchouli oil, an essential aroma oil extracted from patchouli leaf during short-term exposure with five and ten drops either inhibited (at 1 or 2 h) or stimulated (at 4 h) the platelet MAO-A activity depending on the dosages of the aroma oil mainly due to inhibition or stimulation of its K m. The long-term 15 consecutive days exposure (with two or five drops) of patchouli oil, on the other hand, maximally stimulated the platelet MAO-A activity with five drops patchouli oil for 1 h exposure, but further continuation of its exposure with same doses (two or five drops) for 30 consecutive days significantly stimulated (with two drops) and inhibited (with five drops) the platelet MAO-A activity due to stimulation and inhibition respectively of its corresponding both K m and V max. These results thus suggest that this aroma oil exposure may modulate the blood platelet serotonergic regulation depending on the dose, duration, and conditions of exposure.</t>
  </si>
  <si>
    <t>The journal of physiological sciences : JPS</t>
  </si>
  <si>
    <t>Md Fazlul Karim</t>
  </si>
  <si>
    <t>28365882</t>
  </si>
  <si>
    <t>Proteus: a random forest classifier to predict disorder-to-order transitioning binding regions in intrinsically disordered proteins.</t>
  </si>
  <si>
    <t>The focus of the computational structural biology community has taken a dramatic shift over the past one-and-a-half decades from the classical protein structure prediction problem to the possible understanding of intrinsically disordered proteins (IDP) or proteins containing regions of disorder (IDPR). The current interest lies in the unraveling of a disorder-to-order transitioning code embedded in the amino acid sequences of IDPs/IDPRs. Disordered proteins are characterized by an enormous amount of structural plasticity which makes them promiscuous in binding to different partners, multi-functional in cellular activity and atypical in folding energy landscapes resembling partially folded molten globules. Also, their involvement in several deadly human diseases (e.g. cancer, cardiovascular and neurodegenerative diseases) makes them attractive drug targets, and important for a biochemical understanding of the disease(s). The study of the structural ensemble of IDPs is rather difficult, in particular for transient interactions. When bound to a structured partner, an IDPR adapts an ordered conformation in the complex. The residues that undergo this disorder-to-order transition are called protean residues, generally found in short contiguous stretches and the first step in understanding the modus operandi of an IDP/IDPR would be to predict these residues. There are a few available methods which predict these protean segments from their amino acid sequences; however, their performance reported in the literature leaves clear room for improvement. With this background, the current study presents 'Proteus', a random forest classifier that predicts the likelihood of a residue undergoing a disorder-to-order transition upon binding to a potential partner protein. The prediction is based on features that can be calculated using the amino acid sequence alone. Proteus compares favorably with existing methods predicting twice as many true positives as the second best method (55 vs. 27%) with a much higher precision on an independent data set. The current study also sheds some light on a possible 'disorder-to-order' transitioning consensus, untangled, yet embedded in the amino acid sequence of IDPs. Some guidelines have also been suggested for proceeding with a real-life structural modeling involving an IDPR using Proteus.</t>
  </si>
  <si>
    <t>Journal of computer-aided molecular design</t>
  </si>
  <si>
    <t>Sankar Basu</t>
  </si>
  <si>
    <t>28365866</t>
  </si>
  <si>
    <t>Retrospective evaluation of paediatric oral biopsies over a 10-year period in Western India.</t>
  </si>
  <si>
    <t>This retrospective study reviewed the paediatric oral biopsies received over 10 years at a teaching hospital and dental college in India. It is important that paediatric dentists know the diagnostic tendencies of oral pathological conditions in children, and possess updated information for their diagnosis and treatment.Biopsies of patients 17 years of age or younger were selected. Computerised data regarding age, gender, anatomic location, and histopathological diagnosis was retrieved and classified into nine categories.Of a total 2959 oral biopsies, 359 cases (12.1%) were in the paediatric population with a slight male predominance. Salivary gland pathology (21.4%) was most frequently observed followed by dental pathology, maxillofacial tumours and maxillofacial cysts. More than a third of cases (35.9%) were found to occur in the mandible. Five cases of malignancies were found, two of which were salivary gland tumours.The majority of lesions identified were of a benign nature necessitating minimal intervention; however, it is important to recognise that malignant lesions can occur in children. Any swelling, especially related to the salivary glands, must be investigated immediately, so as to prevent mortality and reduce morbidity. Diverse classifications used by previous authors make comparison of data challenging.</t>
  </si>
  <si>
    <t>European archives of paediatric dentistry : official journal of the European Academy of Paediatric Dentistry</t>
  </si>
  <si>
    <t>S S Patil</t>
  </si>
  <si>
    <t>28365841</t>
  </si>
  <si>
    <t>Assessing the likelihood of obstructive sleep apnea: a comparison of nine screening questionnaires.</t>
  </si>
  <si>
    <t>Several questionnaires are available for the screening of obstructive sleep apnea (OSA). Herein, we compare the performance characteristics of nine available questionnaires for assessing the likelihood of OSA.Consecutive subjects who underwent polysomnography at the sleep laboratory of the unit were included. Subjects with obstructive events and apnea hypopnea index (AHI) ≥5 were considered to have OSA. The likelihood ratios (LRs) and other performance characteristics were calculated for the following nine questionnaires: Berlin, modified Berlin, STOP, STOP-Bang and OSA50 questionnaires, sleep apnea clinical score (SACS), Epworth sleepiness scale (ESS), American Society of Anesthesiologists (ASA) checklist, and the elbow sign questionnaire.Two-hundred and ten subjects (mean age, 46.5 years; mean body mass index [BMI], 31.9 kg/m(2); 27.1% women) were included. OSA was diagnosed in 78.1% of patients; 49.5% had severe OSA (AHI ≥30). The SACS questionnaire had the highest positive LR (LR+, 5.6) and positive predictive value (95.2%). The modified Berlin questionnaire had the best negative LR (LR-, 0.2) and the highest negative predictive value (57.1%). The STOP-Bang questionnaire also had an LR- of 0.2 if BMI threshold of 25 kg/m(2) (like that in the modified Berlin questionnaire) was used. Among individual items of various sleep questionnaires, the highest LR+ was obtained for neck circumference &gt;43 cm (LR+, 4.9), while the best LR- was obtained for snoring and BMI &gt;25 kg/m(2) (LR-, 0.2).The SACS and the STOP-Bang questionnaires (BMI threshold of 25 kg/m(2)) were found to provide the best positive and negative LRs, respectively, for the prediction of OSA. We believe that information from these questionnaires may help in prioritizing patients for sleep studies in high-volume centers.</t>
  </si>
  <si>
    <t>Sleep &amp; breathing = Schlaf &amp; Atmung</t>
  </si>
  <si>
    <t>Kuruswamy Thurai Prasad</t>
  </si>
  <si>
    <t>28365793</t>
  </si>
  <si>
    <t>A child with X-linked agammaglobulinemia and Kawasaki disease: an unusual association.</t>
  </si>
  <si>
    <t>An association of X-linked agammaglobulinemia (XLA) with Kawasaki disease (KD) is very uncommon. Only two case reports are available so far in pediatric literature. Patients with XLA have recurrent infections and physical examination have absent lymph nodes and tonsils. Laboratory investigations reveal hypogammaglobulinemia and reduced or absent B cells on flow cytometry. KD is a medium vessel vasculitis. Here, we report a 12 year old boy with X-linked agammaglobulinemia on regular replacement intravenous immunoglobulin who developed KD on follow-up. This is an uncommon occurrence.</t>
  </si>
  <si>
    <t>Dhrubajyoti Sharma</t>
  </si>
  <si>
    <t>28365625</t>
  </si>
  <si>
    <t>Paradoxical reaction in the form of pleural effusion after onset of anti-tuberculous medication for tubercular lymphadenitis.</t>
  </si>
  <si>
    <t>We present the case of a 26-year-old Indian male who developed pleural effusion while undergoing treatment for tuberculous lymphadenitis. We describe the work-up for his condition and how he was managed. The possibility of development of a paradoxical reaction in the form of pleural effusion after initiation of anti-tuberculous therapy has to be kept in mind while treating such patients.</t>
  </si>
  <si>
    <t>Clinical medicine (London, England)</t>
  </si>
  <si>
    <t>Ambarish Bhattacharya</t>
  </si>
  <si>
    <t>28365533</t>
  </si>
  <si>
    <t>iMOLSDOCK: Induced-fit docking using mutually orthogonal Latin squares (MOLS).</t>
  </si>
  <si>
    <t>We have earlier reported the MOLSDOCK technique to perform rigid receptor/flexible ligand docking. The method uses the MOLS method, developed in our laboratory. In this paper we report iMOLSDOCK, the 'flexible receptor' extension we have carried out to the algorithm MOLSDOCK. iMOLSDOCK uses mutually orthogonal Latin squares (MOLS) to sample the conformation and the docking pose of the ligand and also the flexible residues of the receptor protein. The method then uses a variant of the mean field technique to analyze the sample to arrive at the optimum. We have benchmarked and validated iMOLSDOCK with a dataset of 44 peptide-protein complexes with peptides. We have also compared iMOLSDOCK with other flexible receptor docking tools GOLD v5.2.1 and AutoDock Vina. The results obtained show that the method works better than these two algorithms, though it consumes more computer time.</t>
  </si>
  <si>
    <t>D Sam Paul</t>
  </si>
  <si>
    <t>28365502</t>
  </si>
  <si>
    <t>Groundwater quality in Ghaziabad district, Uttar Pradesh, India: Multivariate and health risk assessment.</t>
  </si>
  <si>
    <t>This study aimed to assess the quality of groundwater and potential health risk due to ingestion of heavy metals in the peri-urban and urban-industrial clusters of Ghaziabad district, Uttar Pradesh, India. Furthermore, the study aimed to evaluate heavy metals sources and their pollution level using multivariate analysis and fuzzy comprehensive assessment (FCA), respectively. Multivariate analysis using principle component analysis (PCA) showed mixed origin for Pb, Cd, Zn, Fe, and Ni, natural source for Cu and Mn and anthropogenic source for Cr. Among all the metals, Pb, Cd, Fe and Ni were above the safe limits of Bureau of Indian Standards (BIS) and World Health Organization (WHO) except Ni. Health risk in terms of hazard quotient (HQ) showed that the HQ values for children were higher than the safe level (HQ = 1) for Pb (2.4) and Cd (2.1) in pre-monsoon while in post-monsoon the value exceeded only for Pb (HQ = 1.23). The health risks of heavy metals for the adults were well within safe limits. The finding of this study indicates potential health risks to the children due to chronic exposure to contaminated groundwater in the region. Based on FCA, groundwater pollution could be categorized as quite high in the peri-urban region, and absolutely high in the urban region of Ghaziabad district. This study showed that different approaches are required for the integrated assessment of the groundwater pollution, and provides a scientific basis for the strategic future planning and comprehensive management.</t>
  </si>
  <si>
    <t>Mayuri Chabukdhara</t>
  </si>
  <si>
    <t>28365475</t>
  </si>
  <si>
    <t>Structural space of intramolecular peptide disulfides: Analysis of peptide toxins retrieved from venomous peptide databases.</t>
  </si>
  <si>
    <t>Structural space of intramolecular peptide disulfides is the combination of arrangement of even number of cysteine residues in single polypeptide and the disulfide isomers resulting from differential connectivity between cysteine residues. In the current report, we are documenting theoretical analysis and derivation of general formula [2×4({(n2)-1})] to predict possible distinct cysteine patterns for given 'n' even number of cysteine residues in a sequence. Combined formula of predicting distinct cysteine patterns and different disulfide isomers can be used to deduce the truly available structural space of intramolecular peptide disulfides, which may be used in structural analysis of disulfide rich peptides and proteins. In this report, we have also analyzed cysteine patterns and disulfide connectivities of peptide toxins, which is the largest group of intramolecular peptide disulfide natural products, retrieved from publically available animal toxin databases. Observed 29 distinct cysteine patterns of toxins exhibited 61 unique intramolecular disulfide folds, with limitation of having up to eight cysteine residues in a sequence, compared to theoretically available 170 different cysteine patterns generating 13,946 distinct intramolecular disulfide folds. Database analysis of peptide toxins has also revealed the features of presence of same intramolecular disulfide motif in functionally divergent peptide toxins and adaptation of the same disulfide fold with similar functions in different venomous species. Calculations of relative accessible surface area of cystine and average value of non-cysteine residues in the representative intramolecular disulfide folds of peptide toxins has revealed the feature of poor accessibility of cystine to external agents and their dependency on number of disulfide bonds in the sequence. Implementation of new generation sequencing methods and novel disulfide mapping techniques will unravel hidden diversity of intramolecular disulfide motifs of toxins and current report points to the selection of disulfide motifs in peptide toxins.</t>
  </si>
  <si>
    <t>Panchada Ch V Govindu</t>
  </si>
  <si>
    <t>28365440</t>
  </si>
  <si>
    <t>Evaluate the effects of long-term valproic acid treatment on metabolic profiles in newly diagnosed or untreated female epileptic patients: A prospective study.</t>
  </si>
  <si>
    <t>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visit.Subjects in the VPA group had significantly higher body weight than LTG-treated subjects (64.88±3.25 vs. 58.28±2.43, P&lt;0.001). HOMA-IR level was significantly increased (2.76 vs. 1.35, P&lt;0.05), and adiponectin levels were significantly lower in the VPA group (3.46 vs. 6.22, P&lt;0.05). Triglycerides levels were significantly increased (118 vs. 96, P&lt;0.05), and HDL-C levels were significantly lower in the VPA group. Both the VPA-treated group and the LTG-treated group showed no significant difference in term of total cholesterol, LDL-C, fasting blood glucose and serum leptin levels.Based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</si>
  <si>
    <t>Seizure</t>
  </si>
  <si>
    <t>Harpreet Singh Sidhu</t>
  </si>
  <si>
    <t>28365429</t>
  </si>
  <si>
    <t>An unusual occurrence of plasmid-mediated blaOXA-23 carbapenemase in clinical isolates of Escherichia coli from India.</t>
  </si>
  <si>
    <t>The blaOXA-23 group was considered as the first group of OXA-type β-lactamases conferring carbapenem resistance and has been reported worldwide in Acinetobacter baumannii, however their presence in Escherichia coli is very rare and unique. This study describes an unusual occurrence of blaOXA-23 in 14 clinical isolates of E. coli obtained from intensive care unit patients admitted to a tertiary referral hospital in India. The blaOXA-23 gene was found located within a self-conjugative plasmid of IncFrepB and IncK incompatibility types and simultaneously carrying blaCTX-M-15, blaVEB-1, blaPER-1 and/or blaNDM-1. The copy number of blaOXA-23 within the IncK-type plasmid was inversely proportional to increasing concentrations of imipenem, whereas in the case of the IncFrepB-type the result was variable; and increased copy number of the IncK-type plasmid was observed with increasing concentrations of meropenem. Plasmids encoding blaOXA-23 could be successfully eliminated after single treatment and were found to be not highly stable, as complete loss of plasmids was observed within 5-10 days. This study emphasises that carbapenem stress invariably altered the copy number of two different Inc type plasmids encoding the blaOXA-23 resistance gene and also highlights a potential threat of clonal expansion of this class D carbapenemase through a heterologous host in this country, which is in second incidence globally.</t>
  </si>
  <si>
    <t>Deepjyoti Paul</t>
  </si>
  <si>
    <t>28365391</t>
  </si>
  <si>
    <t>Rational approach for design and evaluation of anti-aggregation agents for protein stabilization: A case study of trehalose phenylalaninate.</t>
  </si>
  <si>
    <t>The present work introduces new anti-aggregation agent (AAA) derived through our new approach for design and evaluation of anti-aggregation agent as a multi-purpose excipient to combat protein aggregation. Therapeutic proteins undergo aggregation due to even minor changes in environmental conditions like temperature, pH, shear and stress. Excipients play a vital role in prevention of aggregation. To stabilize a protein formulation different classes of excipients are used in combination after carefully selecting through laborious and time consuming trial and error experiments. To resolve these concerns, we have developed a rational approach based on molecular docking analysis and have designed, synthesized AAAs, and validated the approach by experimental studies. Trehalose phenylalaninate (TPA) has been synthesized and evaluated for stabilization of Bovine serum albumin (BSA). TPA was found to be non-toxic with a LC50 of &gt;80μg/ml. BSA solutions with and without TPA were subjected to thermal and agitation stress and aggregation was monitored using sophisticated analytical techniques. The helical structure of BSA was completely retained in stressed samples at 0.1% concentration of TPA. SEC-HPLC clearly demonstrated the absence of aggregates in presence of TPA. Although aggregation was not seen in fluorescence spectra but quenching due to TPA was evident. Moreover, molecular dynamics study on BSA-TPA complex showed lower RMSD.</t>
  </si>
  <si>
    <t>Smita S Kale</t>
  </si>
  <si>
    <t>28365325</t>
  </si>
  <si>
    <t>Screening of novel actinobacteria and characterization of the potential isolates from mangrove sediment of south coastal India.</t>
  </si>
  <si>
    <t>The importance of the current research is to investigate the different types of samples from the various mangrove sediments; as source of actinobacteria from the mangrove wet soil. Potential isolate screening by antimicrobial activity and identified actinobacteria was characterized based on cultural morphology, physiological and biochemical characteristics. Three different types of media were used to isolate actinobacteria from various geographical region of mangrove soil sediment and the genotype locus was recognized by 16S rDNA. Totally 144 actinobacteria isolates were recovered from 10 samples using three media. The most active culture media in the isolation of actinobacteria were ISP2 and Glycerol Yeast Extract Agar. Among 144 isolates, 38 isolates (26.38%) exhibited antimicrobial activity. Out of 38 isolates, potentially active 2 cultures were further supported for morphological and biochemical characterization analysis. Most of the isolates were produced pharmaceutically important enzymes such as protease, amylase, lipase, cellulose and also revealed antimicrobial activity against tested microorganism. The enriched salt, pH and temperature tolerance of the actinobacteria isolates to discharge commercially valuable primary and secondary bioactive metabolites. The present results functionally characterize novel mangrove actinobacteria and their metabolites for commercial interest in pharmaceutical industry.</t>
  </si>
  <si>
    <t>T Arumugam</t>
  </si>
  <si>
    <t>28365292</t>
  </si>
  <si>
    <t>Evolving transpeptidase and hydrolytic variants of γ-glutamyl transpeptidase from Bacillus licheniformis by targeted mutations of conserved residue Arg109 and their biotechnological relevance.</t>
  </si>
  <si>
    <t>γ-Glutamyl transpeptidase (GGT) catalyzes the transfer of the γ-glutamyl moiety from donor compounds such as l-glutamine (Gln) and glutathione (GSH) to an acceptor. During the biosynthesis of various γ-glutamyl-containing compounds using GGT enzyme, auto-transpeptidation reaction leads to the formation of unwanted byproducts. Therefore, in order to alter the auto-transpeptidase activity of the GGT enzyme, the binding affinity of Gln should be modified. Structural studies of the Bacillus licheniformis GGT (BlGT) complexed with the glutamic acid has shown that glutamic acid has strong ionic interactions through its α-carboxlic group with the guanidine moiety of Arg109. This interaction appears to be an important contributor for the binding affinity of Gln. In view of this, six mutants of Bacillus licheniformis ER15 GGT (BlGGT) viz. Arg109Lys, Arg109Ser, Arg109Met, Arg109Leu, Arg109Glu and Arg109Phe were prepared. As seen from the structure of BlGT, the mutation of Arg109 to Lys109 may reduce the affinity for Gln to some extent, whereas the other mutations are expected to lower the affinity much more. Biophysical characterization and functional studies revealed that Arg109Lys mutant has increased transpeptidation activity and catalytic efficiency than the other mutants. The Arg109Lys mutant showed high conversion rates for l-theanine synthesis as well. Moreover, the Arg109Met mutant showed increased hydrolytic activity as it completely altered the binding of Gln at the active site. Also, the salt stability of the enzyme was significantly improved on replacing Arg109 by Met109 which is required for hydrolytic applications of GGTs in food industries.</t>
  </si>
  <si>
    <t>Shruti Bindal</t>
  </si>
  <si>
    <t>28365289</t>
  </si>
  <si>
    <t>Facile synthesis of bovine serum albumin conjugated low-dimensional ZnS nanocrystals.</t>
  </si>
  <si>
    <t>We present a facile synthesis of bovine serum albumin (BSA) conjugated low-dimensional ZnS nanocrystals. The experimental parameters such as effects of BSA concentration and precursor vol ratios of Zn:S on the formation of ZnS nanoparticles in BSA matrix were investigated. The ZnS crystalline sizes of 1.9, 1.8 and 1.6nm were obtained by using the BSA concentrations of 1×10(-4), 5×10(-4) and 10×10(-4)g/mL, respectively, with a fixed Zn:S vol ratio of 1:1. The ZnS samples prepared from 1:10 and 10:1 vol ratios of Zn:S at BSA concentration of 5×10(-4)g/mL shows the crystalline sizes of ZnS are 2.1 and 1.5nm, respectively. FT-IR analysis suggests that the prepared ZnS nanoparticles might be conjugated through the interactions of hydroxyl and amine groups present in BSA. We evaluate the cytotoxicity of the prepared ZnS nanoparticles, the THP-1 cells showed a good viability (&gt;88%) for all the prepared ZnS samples. The plausible mechanism for the formation of ZnS-BSA composite has also been discussed.</t>
  </si>
  <si>
    <t>Bhanu Mullamuri</t>
  </si>
  <si>
    <t>28365286</t>
  </si>
  <si>
    <t>Detection of glycated hemoglobin with voltammetric sensing amplified by 3D-structured nanocomposites.</t>
  </si>
  <si>
    <t>Glycated hemoglobin (HbA1c), a marker for glycine level in blood, while detecting over a long period of time (up to 2-3 months) shows consistency. Therefore, HbA1c has been mostly used and indeed an established test for monitoring the glycemic control in persons suffering from diabetes. 3D-structured reduced graphene oxide (rGO), multiwalled carbon nanotubes (MWCNT) and platinum nanoparticles (PtNPs) composite (PtNPs/rGO-MWCNT) were synthesized and used as interface for the development of an electrochemical HbA1c biosensor. The network structure of rGO-MWCNT nanocomposite provides more active sites for Pt deposition and the synergistic effect of rGO, MWCNTs and PtNPs significantly improved the electrochemical performance of the working electrode. The structure of PtNPs/rGO-MWCNT nanocomposite was characterized by scanning electron microscopy (SEM), cyclic voltammetry (CV) and electrochemical impedance study (EIS). This biosensor exhibited a response time of less than 3s, a wide linear concentration range of 0.05-1000μM with detection limit of 0.1μM, good repeatability and satisfactory reproducibility. The biosensor retained 50% of its initial response after 12 weeks at 25°C. The proposed biosensor was successfully applied for the determination of HbA1c concentration in human blood samples with recoveries between 93.7 and 98.3%.</t>
  </si>
  <si>
    <t>Utkarsh Jain</t>
  </si>
  <si>
    <t>28365273</t>
  </si>
  <si>
    <t>Experimental study of dissolution of minerals and CO2 sequestration in steel slag.</t>
  </si>
  <si>
    <t>This study strives to achieve a substantial amount of steel slag carbonation without using any harmful chemicals. For this purpose, experiments were performed in an aqueous medium, in a semi-batch reactor, to investigate the effect of varying reaction conditions during the steel slag CO2 sequestration process. Further, studying the effect of dissolution on carbonation reactions and the mineralogical changes that subsequently occur within the slag helps provide insight into the parameters that ultimately have an impact on the carbonation rate as well the magnitude of the impact.</t>
  </si>
  <si>
    <t>Shashikant Yadav</t>
  </si>
  <si>
    <t>28365264</t>
  </si>
  <si>
    <t>Extraluminal Migration of a Drug-Eluting Stent Into a Thrombosed Coronary Aneurysm With Preserved Antegrade Flow in the Right Coronary Artery.</t>
  </si>
  <si>
    <t>Nanda Kishore Panigrahi</t>
  </si>
  <si>
    <t>28365263</t>
  </si>
  <si>
    <t>Percutaneous Palliation of Right Ventricular Outflow Tract Obstruction Caused by Metastatic Malignancy.</t>
  </si>
  <si>
    <t>George Joseph</t>
  </si>
  <si>
    <t>28365230</t>
  </si>
  <si>
    <t>Mutational Correlates of Virological Failure in Individuals Receiving a WHO-Recommended Tenofovir-Containing First-Line Regimen: An International Collaboration.</t>
  </si>
  <si>
    <t>Tenofovir disoproxil fumarate (TDF) genotypic resistance defined by K65R/N and/or K70E/Q/G occurs in 20% to 60% of individuals with virological failure (VF) on a WHO-recommended TDF-containing first-line regimen. However, the full spectrum of reverse transcriptase (RT) mutations selected in individuals with VF on such a regimen is not known. To identify TDF regimen-associated mutations (TRAMs), we compared the proportion of each RT mutation in 2873 individuals with VF on a WHO-recommended first-line TDF-containing regimen to its proportion in a cohort of 50,803 antiretroviral-naïve individuals. To identify TRAMs specifically associated with TDF-selection pressure, we compared the proportion of each TRAM to its proportion in a cohort of 5805 individuals with VF on a first-line thymidine analog-containing regimen. We identified 83 TRAMs including 33 NRTI-associated, 40 NNRTI-associated, and 10 uncommon mutations of uncertain provenance. Of the 33 NRTI-associated TRAMs, 12 - A62V, K65R/N, S68G/N/D, K70E/Q/T, L74I, V75L, and Y115F - were more common among individuals receiving a first-line TDF-containing compared to a first-line thymidine analog-containing regimen. These 12 TDF-selected TRAMs will be important for monitoring TDF-associated transmitted drug-resistance and for determining the extent of reduced TDF susceptibility in individuals with VF on a TDF-containing regimen.</t>
  </si>
  <si>
    <t>EBioMedicine</t>
  </si>
  <si>
    <t>Soo-Yon Rhee</t>
  </si>
  <si>
    <t>28365194</t>
  </si>
  <si>
    <t>Corrigendum to "Role of a gitogenin-type steroidal saponin (3-O-β-d-glucopyranosyl (1→2)-β-d-glucopyranosyl (1→4)-β-d-galactopyranoside-25R, 5α-spirostane-2α,3β-diol), isolated from the leaves of Malvastrum coromandelianum in regulating thyrotoxicosis in rats" [Bioorg. Med. Chem. Lett. 26 (2016) 4804-4807].</t>
  </si>
  <si>
    <t>Sunanda Panda</t>
  </si>
  <si>
    <t>28365164</t>
  </si>
  <si>
    <t>Plasma interleukin-6 in remitted early bipolar I disorder and subjects at high-risk for bipolar disorder.</t>
  </si>
  <si>
    <t>Tarasingh N Sanjay</t>
  </si>
  <si>
    <t>28365070</t>
  </si>
  <si>
    <t>Clinical outcome of primary medial collateral ligament-posteromedial corner repair with or without staged anterior cruciate ligament reconstruction.</t>
  </si>
  <si>
    <t>Medial collateral ligament (MCL) is a prime valgus stabilizer of the knee, and MCL tears are currently managed conservatively. However, posteromedial corner (PMC) injury along with MCL tear is not same as isolated MCL tear and the former is more serious injury and requires operative attention. However, literature is scarce about the management and outcome of PMC-MCL tear alongside anterior cruciate ligament (ACL) tear. The purpose of this study is to report the clinical outcome of primary repair of MCL and PMC with or without staged ACL reconstruction.A retrospective evaluation was performed on patients with MCL-PMC complex injury with ACL tear who underwent primary repair of MCL-PMC tear followed by rehabilitation. Further, several of them chose to undergo ACL reconstruction whereas rest opted conservative treatment for the ACL tear. A total of 35 patients of two groups [Group 1 (n=15): MCL-PMC repaired and ACL conserved; Group 2 (n=20): MCL-PMC repaired and ACL reconstructed] met the inclusion criteria with a minimum follow-up of two years. Clinical outcome measures included grade of valgus medial opening (0° extension and 30° flexion), Lysholm and International knee documentation committee (IKDC) scores, KT-1000 measurement, subjective feeling of instability, range of motion (ROM) assessment and complications.While comparing group 2 versus group 1, mean Lysholm (94.6 vs. 91.06; p=0.017) and IKDC scores (86.3 vs. 77.6; p=0.011) of group 2 were significantly higher than group 1. 60% patients of group 1 complained of instability against none in the group 2 (p&lt;0.0001). All the knees of both the groups were valgus stable with none requiring late reconstruction. The mean loss of flexion ROM in group 1 and 2 was 12° and 9° respectively which was not statistically different (p=0.41). However while considering the loss of motion, two groups did not show any significant difference in clinical scores.Primary MCL-PMC repair renders the knee stable in coronal plane in both the groups and further ACL reconstruction adds on to the stability of the knee providing a superior clinical outcome. Minor knee stiffness remains a concern after primary MCL-PMC repair but without any unfavorable clinical effect.</t>
  </si>
  <si>
    <t>Injury</t>
  </si>
  <si>
    <t>Vivek Pandey</t>
  </si>
  <si>
    <t>28364969</t>
  </si>
  <si>
    <t>[Gastroschisis repair under caudal anesthesia: a series of three cases].</t>
  </si>
  <si>
    <t>Gastroschisis is a congenital anomaly characterized by a defect in the anterior abdominal wall with protrusion of abdominal viscera. Perioperative mortality is very high in these patients. Traditionally gastroschisis repair has been performed under general anesthesia with endotracheal intubation, requiring postoperative intensive care admission and mechanical ventilation. Caudal block is an attractive alternative to general anesthesia. We present a series of three neonates with gastroschisis, repaired solely under caudal anesthesia.</t>
  </si>
  <si>
    <t>Neha Kasat</t>
  </si>
  <si>
    <t>28364945</t>
  </si>
  <si>
    <t>Same-site Trabeculectomy Revision for Failed Trabeculectomy: Outcomes and Risk Factors for Failure.</t>
  </si>
  <si>
    <t>Suneeta Dubey</t>
  </si>
  <si>
    <t>28364932</t>
  </si>
  <si>
    <t>Assessing stability and performance of a digitally enabled supply chain: Retrospective of a pilot in Uttar Pradesh, India.</t>
  </si>
  <si>
    <t>Immunization supply chains in low resource settings do not always reach children with necessary vaccines. Digital information systems can enable real time visibility of inventory and improve vaccine availability. In 2014, a digital, mobile/web-based information system was implemented in two districts of Uttar Pradesh, India. This retrospective investigates improvements and stabilization of supply chain performance following introduction of the digital information system.All data were collected via the digital information system between March 2014 and September 2015. Data included metadata and transaction logs providing information about users, facilities, and vaccines. Metrics evaluated include adoption (system access, timeliness and completeness), data quality (error rates), and performance (stock availability on immunization session days, replenishment response duration, rate of zero stock events). Stability was defined as the phase in which quality and performance metrics achieved equilibrium rates with minimal volatility. The analysis compared performance across different facilities and vaccines.Adoption appeared sufficiently high from the onset to commence stability measures of data quality and supply chain performance. Data quality stabilized from month 3 onwards, and supply chain performance stabilized from month 13 onwards. For data quality, error rates reduced by two thirds post stabilization. Although vaccine availability remained high throughout the pilot, the three lowest-performing facilities improved from 91.05% pre-stability to 98.70% post-stability (p&lt;0.01; t-test). Average replenishment duration (as a corrective response to stock-out events) decreased 52.3% from 4.93days to 2.35days (p&lt;0.01; t-test). Diphtheria-tetanus-pertussis vaccine was significantly less likely to be stocked out than any other material.The results suggest that given sufficient adoption, stability is sequentially achieved, beginning with data quality, and then performance. Identifying when a pilot stabilizes can enable more predictable, reliable cost estimates, and outcome forecasts in the scale-up phase.</t>
  </si>
  <si>
    <t>Sarah Skye Gilbert</t>
  </si>
  <si>
    <t>28364890</t>
  </si>
  <si>
    <t>Assessment of antibacterial and cytotoxic effects of orthodontic stainless steel brackets coated with different phases of titanium oxide: An in-vitro study.</t>
  </si>
  <si>
    <t>Our objective was to assess the antibacterial and cytotoxic effects of orthodontic stainless steel brackets coated with different phases of photocatalytic titanium oxide.From a total sample of 115 brackets, 68 orthodontic stainless steel brackets were coated with titanium oxide using a radiofrequency magnetron sputtering machine. The coated brackets were then converted into 34 each of the anatase and rutile phases of titanium oxide. These brackets were subdivided into 4 groups for antibacterial study and 3 groups for cytotoxicity study. Brackets for the antibacterial study were assessed against the Streptococcus mutans species using microbiologic tests. Three groups for the cytotoxicity study were assessed using the thiazolyl tetrazolium bromide assay.The antibacterial study showed that both phases were effective, but the rutile phase of photocatalytic titanium oxide had a greater bactericidal effect than did the anatase phase. The cytotoxicity study showed that the rutile phase had a greater decrease in viability of cells compared with the anatase phase.It is recommended that orthodontic brackets be coated with the anatase phase of titanium oxide since they exhibited a significant antibacterial property and were only slightly cytotoxic.</t>
  </si>
  <si>
    <t>American journal of orthodontics and dentofacial orthopedics : official publication of the American Association of Orthodontists, its constituent societies, and the American Board of Orthodontics</t>
  </si>
  <si>
    <t>Roshen Daniel Baby</t>
  </si>
  <si>
    <t>28364882</t>
  </si>
  <si>
    <t>Necessities of documentation in canine-lateral transposition.</t>
  </si>
  <si>
    <t>Swati Acharya</t>
  </si>
  <si>
    <t>28364802</t>
  </si>
  <si>
    <t>Biocontrol potential of Halotolerant bacterial chitinase from high yielding novel Bacillus Pumilus MCB-7 autochthonous to mangrove ecosystem.</t>
  </si>
  <si>
    <t>The multifaceted role of chitinase in medicine, agriculture, environmental remediation and various other industries greatly demands the isolation of high yielding chitinase producing microorganisms with improved properties. The current study aimed to investigate the isolation, characterization and biocontrol prospective of chitinase producing bacterial strains autochthonous to the extreme conditions of mangrove ecosystems. Among the 51 bacterial isolates screened, Bacillus pumilus MCB-7 with highest chitinase production potential was identified and confirmed by 16S rDNA typing. Chitinase enzyme of MCB-7 was purified; the chitin degradation was evaluated by SEM and LC-MS. Unlike previously reported B.pumilus isolates, MCB-7 exhibited highest chitinase activity of 3.36U/mL, active even at high salt concentrations and temperature up to 60°C. The crude as well as purified enzyme showed significant antimycotic activity against agricultural pathogens such as Aspergillus flavus, Aspergillus niger, Aspergillus fumigatus, Ceratorhiza hydrophila and Fusarium oxysporum. The enzyme also exhibited biopesticidal role against larvae of Scirpophaga incertulas (Walker). [Lep.: Pyralidae], a serious agricultural pest of rice. The high chitinolytic and antimycotic potential of MCB-7 increases the prospects of the isolate as an excellent biocontrol agent. To the best of our knowledge, this is the first report of high chitinase yielding Bacillus pumilus strain from mangrove ecosystem with a biocontrol role against phytopathogenic fungi and insect larval pests.</t>
  </si>
  <si>
    <t>K S Rishad</t>
  </si>
  <si>
    <t>28364764</t>
  </si>
  <si>
    <t>Design and implementation of dynamic logic gates and R-S flip-flop using quasiperiodically driven Murali-Lakshmanan-Chua circuit.</t>
  </si>
  <si>
    <t>We report the propagation of a square wave signal in a quasi-periodically driven Murali-Lakshmanan-Chua (QPDMLC) circuit system. It is observed that signal propagation is possible only above a certain threshold strength of the square wave or digital signal and all the values above the threshold amplitude are termed as "region of signal propagation." Then, we extend this region of signal propagation to perform various logical operations like AND/NAND/OR/NOR and hence it is also designated as the "region of logical operation." Based on this region, we propose implementing the dynamic logic gates, namely, AND/NAND/OR/NOR, which can be decided by the asymmetrical input square waves without altering the system parameters. Further, we show that a single QPDMLC system will produce simultaneously two outputs which are complementary to each other. As a result, a single QPDMLC system yields either AND as well as NAND or OR as well as NOR gates simultaneously. Then, we combine the corresponding two QPDMLC systems in a cross-coupled way and report that its dynamics mimics that of fundamental R-S flip-flop circuit. All these phenomena have been explained with analytical solutions of the circuit equations characterizing the system and finally, the results are compared with the corresponding numerical and experimental analysis.</t>
  </si>
  <si>
    <t>P R Venkatesh</t>
  </si>
  <si>
    <t>28364709</t>
  </si>
  <si>
    <t>Approaches in modulating proline metabolism in plants for salt and drought stress tolerance: Phytohormones, mineral nutrients and transgenics.</t>
  </si>
  <si>
    <t>Major abiotic stress factors such as salt and drought adversely affect important physiological processes and biochemical mechanisms and cause severe loss in crop productivity worldwide. Plants develop various strategies to stand healthy against these stress factors. The accumulation of proline (Pro) is one of the striking metabolic responses of plants to salt and drought stress. Pro biosynthesis and signalling contribute to the redox balance of cell under normal and stressful conditions. However, literature is meager on the sustainable strategies potentially fit for modulating Pro biosynthesis and production in stressed plants. Considering the recent literature, this paper in its first part overviews Pro biosynthesis and transport in plants and also briefly highlights the significance of Pro in plant responses to salt and drought stress. Secondly, this paper discusses mechanisms underlying the regulation of Pro metabolism in salt and drought-exposed plant via phytohormones, mineral nutrients and transgenic approaches. The outcome of the studies may give new opportunities in modulating Pro metabolism for improving plant tolerance to salt and drought stress and benefit sustainable agriculture.</t>
  </si>
  <si>
    <t>Tasir S Per</t>
  </si>
  <si>
    <t>28364706</t>
  </si>
  <si>
    <t>Biosensor for detection of dissolved chromium in potable water: A review.</t>
  </si>
  <si>
    <t>The unprecedented deterioration rate of the environmental quality due to rapid urbanization and industrialization causes a severe global health concern to both ecosystem and humanity. Heavy metals are ubiquitous in nature and being used extensively in industrial processes, the exposure to excessive levels could alter the biochemical cycles of living systems. Hence the environmental monitoring through rapid and specific detection of heavy metal contamination in potable water is of paramount importance. Various standard analytical techniques and sensors are used for the detection of heavy metals include spectroscopy and chromatographic methods along with electrochemical, optical waveguide and polymer based sensors. However, the mentioned techniques lack the point of care application as it demands huge capital cost as well as the attention of expert personnel for sample preparation and operation. Recent advancements in the synergetic interaction among biotechnology and microelectronics have advocated the biosensor technology for a wide array of applications due to its characteristic features of sensitivity and selectivity. This review paper has outlined the overview of chromium toxicity, conventional analytical techniques along with a particular emphasis on electrochemical based biosensors for chromium detection in potable water. This article emphasized porous silicon as a host material for enzyme immobilization and elaborated the working principle, mechanism, kinetics of an enzyme-based biosensor for chromium detection. The significant characteristics such as pore size, thickness, and porosity make the porous silicon suitable for enzyme entrapment. Further, several schemes on porous silicon-based immobilized enzyme biosensors for the detection of chromium in potable water are proposed.</t>
  </si>
  <si>
    <t>Puja Biswas</t>
  </si>
  <si>
    <t>28364681</t>
  </si>
  <si>
    <t>Specific language impairment in a morphologically complex agglutinative Indian language-Kannada.</t>
  </si>
  <si>
    <t>Specific Language Impairment (SLI) remains an underinvestigated disorder in morphologically complex agglutinative languages such as Kannada. Currently, only a few case reports are available on SLI in Dravidian languages. The morphological complexity inherent to Dravidian languages such as Kannada provides a potential avenue to verify one of the two prevailing accounts of SLI: the morphological richness theory and CGC (Computational Grammatical Complexity) hypothesis. While the previous theory predicts the relatively spared performance of children with SLI (CwSLI) on syntactic morphology in morphologically complex languages, the latter predicts a diametrically opposite performance. Data from a group of 15 Kannada-speaking CwSLI supported the morphological richness theory, and further revealed five distinct profiles of SLI. The results of this study reflected that CwSLI learning the agglutinative language (Kannada) as compared with language-matched children without SLI, displayed some shared deficits (e.g., in phonological processing on a non-word repetition task) with CwSLI learning English. However, CwSLI learning the morphosyntactically rich language Kannada differed remarkably from English-learning CwSLI by not showing deficits in syntactic morphology relative to language-matched peers (e.g., PNG, verb, tense, case, and pronoun).</t>
  </si>
  <si>
    <t>Journal of communication disorders</t>
  </si>
  <si>
    <t>28364599</t>
  </si>
  <si>
    <t>Flavonoids from Enicostema littorale blume enhances glucose uptake of cells in insulin resistant human liver cancer (HepG2) cell line via IRS-1/PI3K/Akt pathway.</t>
  </si>
  <si>
    <t>Diabetes mellitus has spread over the world with 347 million people affected. Insulin resistance is a main pathogenic event in Type 2 Diabetes Mellitus (T2DM) leading to a reduction in glucose uptake by peripheral tissue and increased hepatic glucose output. In this study, we have isolated four flavonoid rich fractions fraction A (FA), fraction B (FB), fraction C (FC) and fraction D (FD) from Enicostema littorale. All the fractions were preliminary screened for TLC fingerprinting, total flavonoid content. Total eight flavonoids were identified by LC/MS. Insulin resistant HepG2 (IR/HepG2) model was established by inducing insulin resistance in HepG2 cells to investigate the effect of these fractions on IR/HepG2 cell line for their glucose uptake. The results showed the significant dose dependant increase in glucose uptake of cells treated with FD. It showed significant activity at a concentration of 10μg/ml. The LC/MS results of FD demonstrated the presence of C-glycoside Swertisin which could be responsible for the effect. Further, to investigate the mechanism of action, gene expression for insulin receptor substrate 1 (IRS-1), protein kinase B (Akt-2) and glucose transporter 4 (GLUT-4) genes were evaluated by real time PCR. A significant upregulation of these genes was observed in FD treated samples, thereby indicating the enhancement of glucose uptake rate of cells via IRS-1/PI3K/Akt pathway.</t>
  </si>
  <si>
    <t>Priyanka Mokashi</t>
  </si>
  <si>
    <t>28364400</t>
  </si>
  <si>
    <t>Impact of raking and bioturbation-mediated ecological manipulation on sediment-water phosphorus diagenesis: a mesocosm study supported with radioactive signature.</t>
  </si>
  <si>
    <t>The study examined the impact of raking and fish bioturbation on modulating phosphorus (P) concentrations in the water and sediment under different trophic conditions. An outdoor experiment was set to monitor physicochemical and microbiological parameters of water and sediment influencing P diagenesis. A pilot study with radioactive (32)P was also performed under the agency of raking and bacteria (Bacillus sp.). Raking was more effective in release of P under unfertilized conditions by significantly enhancing orthophosphate (35%) and soluble reactive phosphate (31.8%) over respective controls. Bioturbation increased total and available P in sediments significantly as compared to control. The rates of increase were higher in the unfertilized conditions (17.6-28.4% for total P and 12.2 to 23.2% for available P) than the fertilized ones (6.5-12.4% for total P and 9.1 to 15% for available P). The combined effects of raking and bioturbation on orthophosphate and soluble reactive phosphate were also stronger under unfertilized state (54.5 and 81.8%) than fertilized ones (50 and 70%). The tracer signature showed that coupled action of introduced bacteria and repeated raking resulted in 59.2, 23 and 16% higher counts of radioactive P than the treatments receiving raking once, repeated raking and bacteria inoculation, respectively. Raking alone or in sync with bioturbation exerted pronounced impact on P diagenesis through induction of coupled mineralization and nutrient release. It has significant implication for performing regular raking of fish-farm sediments and manipulation of bottom-grazing fish to regulate mineralization of organic matter and release of obnoxious gases from the system. Further, they synergistically can enhance the buffering capacity against organic overload and help to maintain aquatic ecosystem health.</t>
  </si>
  <si>
    <t>Jayanta K Biswas</t>
  </si>
  <si>
    <t>28364391</t>
  </si>
  <si>
    <t>Histone Deacetylase 2 Inhibition Attenuates Downregulation of Hippocampal Plasticity Gene Expression during Aging.</t>
  </si>
  <si>
    <t>The brain undergoes several anatomical, biochemical, and molecular changes during aging, which subsequently result in downregulation of synaptic plasticity genes and decline of memory. However, the regulation of these genes during aging is not clearly understood. Previously, we reported that the expression of histone deacetylase (HDAC)2 was upregulated in the hippocampus of old mice and negatively correlated with the decline in recognition memory. As HDAC2 regulates key synaptic plasticity neuronal immediate early genes (IEGs), we have examined their expression and epigenetic regulation. We noted that the expression of neuronal IEGs decreased both at mRNA and protein level in the hippocampus of old mice. To explore the underlying regulation, we analyzed the binding of HDAC2 and level of histone acetylation at the promoter of neuronal IEGs. While the binding of HDAC2 was higher, H3K9 and H3K14 acetylation level was lower at the promoter of these genes in old as compared to young and adult mice. Further, we inhibited HDAC2 non-specifically by sodium butyrate and specifically by antisense oligonucleotide to recover epigenetic modification, expression of neuronal IEGs, and memory in old mice. Inhibition of HDAC2 increased histone H3K9 and H3K14 acetylation level at the promoter of neuronal IEGs, their expression, and recognition memory in old mice as compared to control. Thus, inhibition of HDAC2 can be used as a therapeutic target to recover decline in memory due to aging and associated neurological disorders.</t>
  </si>
  <si>
    <t>28364388</t>
  </si>
  <si>
    <t>Erratum to: Online information seeking by patients with bipolar disorder: results from an international multisite survey.</t>
  </si>
  <si>
    <t>International journal of bipolar disorders</t>
  </si>
  <si>
    <t>Jörn Conell</t>
  </si>
  <si>
    <t>28364358</t>
  </si>
  <si>
    <t>A Mutual Authentication Framework for Wireless Medical Sensor Networks.</t>
  </si>
  <si>
    <t>Wireless medical sensor networks (WMSN) comprise of distributed sensors, which can sense human physiological signs and monitor the health condition of the patient. It is observed that providing privacy to the patient's data is an important issue and can be challenging. The information passing is done via the public channel in WMSN. Thus, the patient, sensitive information can be obtained by eavesdropping or by unauthorized use of handheld devices which the health professionals use in monitoring the patient. Therefore, there is an essential need of restricting the unauthorized access to the patient's medical information. Hence, the efficient authentication scheme for the healthcare applications is needed to preserve the privacy of the patients' vital signs. To ensure secure and authorized communication in WMSN, we design a symmetric key based authentication protocol for WMSN environment. The proposed protocol uses only computationally efficient operations to achieve lightweight attribute. We analyze the security of the proposed protocol. We use a formal security proof algorithm to show the scheme security against known attacks. We also use the Automated Validation of Internet Security Protocols and Applications (AVISPA) simulator to show protocol secure against man-in-the-middle attack and replay attack. Additionally, we adopt an informal analysis to discuss the key attributes of the proposed scheme. From the formal proof of security, we can see that an attacker has a negligible probability of breaking the protocol security. AVISPA simulator also demonstrates the proposed scheme security against active attacks, namely, man-in-the-middle attack and replay attack. Additionally, through the comparison of computational efficiency and security attributes with several recent results, proposed scheme seems to be battered.</t>
  </si>
  <si>
    <t>Journal of medical systems</t>
  </si>
  <si>
    <t>Jangirala Srinivas</t>
  </si>
  <si>
    <t>28364344</t>
  </si>
  <si>
    <t>Giant-cell tumour of proximal radius in a 50-year-old female with wrist drop: a rare case report.</t>
  </si>
  <si>
    <t>Giant-cell tumour is a locally aggressive tumour of long bones of epiphyseal region commonly occurring in adults aged 20-40 years. Most common location is distal femur, proximal tibia, and distal radius. Different treatment options being used are curettage with bone graft or bone cement, resection with arthrodesis, reconstruction, radiation, and chemotherapy. We are reporting a case of giant-cell tumour of right proximal radius in a 50-year-old female with posterior interosseous nerve palsy. It is very rare, and only four cases have been reported in the literature. It was treated by wide margin resection with fibular grafting, titanium elastic nail system along with cancellous bone graft reconstruction.</t>
  </si>
  <si>
    <t>Anshul Dahuja</t>
  </si>
  <si>
    <t>28364343</t>
  </si>
  <si>
    <t>Management of Pediatric Malignant Germ Cell Tumors: ICMR Consensus Document.</t>
  </si>
  <si>
    <t>With the introduction of cisplatin, the outcome of children with malignant germ cell tumors (MGCT) has improved to nearly 90% 5 year survival. Over the years, through the results of various multinational co-operative trials, the chemotherapy and surgical guidelines for both the gonadal and extra-gonadal MGCTs have been refined to decrease the early and late morbidities and at the same time improve survival. Introduction of risk categorization has further added to this effort. There has been no recommendation on how the children with malignant germ cell tumors should be treated in India. The current manuscript is written with the objective of developing a consensus guideline for practitioners at a National level. Based on extensively reviewed literature and personal experience of the major pediatric oncology centres in India, the ICMR Expert group has made recommendations for management of children with MGCT India.</t>
  </si>
  <si>
    <t>Sandeep Agarwala</t>
  </si>
  <si>
    <t>28364324</t>
  </si>
  <si>
    <t>Primary hyperparathyroidism: insights from the Indian PHPT registry.</t>
  </si>
  <si>
    <t>The presentation of primary hyperparathyroidism (PHPT) is variable throughout the world. The present study explored retrospective data submitted to the Indian PHPT registry ( http://www.indianphptregistry.com ) between July 2005 and June 2015 from 5 centres covering four different geographical regions. The clinical, biochemical, radiological and histopathological characteristics of PHPT patients across India were analysed for similarity and variability across the centres. A total of 464 subjects (137 men and 327 women) with histopathologically proven PHPT were analysed. The mean age was 41 ± 14 years with a female:male ratio of 2.4:1. The majority (95%) of patients were symptomatic. Common clinical manifestations among all the centres were weakness and fatigability (58.7%), bone pain (56%), renal stone disease (31%), pancreatitis (12.3%) and gallstone disease (11%). Mean serum calcium, parathyroid hormone and inorganic phosphorus levels were 11.9 ± 1.6 mg/dL, 752.4 ± 735.2 pg/mL and 2.8 ± 0.9 mg/dL, respectively. Sestamibi scanning had better sensitivity than ultrasonography in the localisation of parathyroid adenoma; however, when these two modalities were combined, 93% of the cases were correctly localised. Mean parathyroid adenoma weight was 5.6 ± 6.5 g (0.1-54 g). It was concluded that the majority of PHPT patients within India are still mainly symptomatic with &gt;50% of patients presenting with bone disease and one-third with renal impairment. Compared to Western countries, Indian patients with PHPT are younger, biochemical abnormalities are more severe, and adenoma weight is higher. As our observation is largely derived from a tertiary care hospital (no routine screening of serum calcium level), the results do not reflect racial differences in susceptibility to PHPT.</t>
  </si>
  <si>
    <t>Journal of bone and mineral metabolism</t>
  </si>
  <si>
    <t>28364321</t>
  </si>
  <si>
    <t>Satisfactory outcomes following combined unicompartmental knee replacement and anterior cruciate ligament reconstruction.</t>
  </si>
  <si>
    <t>There exist limited options for treatment of patients with combined medial compartment arthritis and anterior cruciate ligament (ACL) deficiency. Ideal treatment is one that offers lasting relief of symptoms not compromising any future surgery. Unicompartmental knee replacement has shown consistently good results in the relatively young and active population, but there is a high reported incidence of failure up to 20%, if performed in ACL-deficient knees. One of the recognized treatment modality is combined ACL reconstruction and unicompartmental arthroplasty. A systematic review was conducted looking at the demographics, techniques, complications and outcome of combined ACL reconstruction with unicompartmental knee arthroplasty.A systematic literature search within the online Medline, PubMed Database, EMBASE, Web of Science, Cochrane and Google Scholar was carried out until October 2016 to identify relevant articles. A study was defined eligible if it met the following inclusion criteria: the surgical procedure combined unicompartmental knee arthroplasty and anterior cruciate ligament reconstruction; patient's clinical and/or functional outcomes were reported; any complications intra-operatively and post-operatively were reported; and the full-text articles, written in English, German, Italian, Dutch or Spanish, were available. Quality and risk of bias assessments were done using standardized criteria set.A total of 8 studies met the inclusion criteria encompassing 186 patients who were treated with simultaneous ACL reconstruction and unicompartmental knee arthroplasty. The mean age was 50.5 years (range from 44 to 56) with a mean follow-up of 37.6 months (range from 24 to 60). There was an improvement in mean Oxford Score from 27.5 to 36.8. Complications reported included tibial inlay dislocation (n = 3), conversion to a total knee arthroplasty (n = 1), infection requiring two-stage revision (n = 2), deep-vein thrombosis (n = 1), stiffness requiring manipulation under anaesthesia (n = 1), retropatellar pain requiring arthroscopic adhesiolysis (n = 1).Unicompartmental knee arthroplasty combined with ACL reconstruction can be a valid treatment option for selected patients, with combined medial unicompartmental knee osteoarthritis and ACL deficiency.Systematic Review of Level IV Studies, Level IV.</t>
  </si>
  <si>
    <t>Andrea Volpin</t>
  </si>
  <si>
    <t>28364265</t>
  </si>
  <si>
    <t>Molecular characterization and SNP identification in HSPB6 gene in Karan Fries (Bos taurus x Bos indicus) cattle.</t>
  </si>
  <si>
    <t>Heat shock proteins (HSPs) act as molecular chaperones which are preferentially transcribed in response to severe perturbations of the cellular homeostasis such as heat stress. The present study was undertaken for molecular characterization and detection of genetic polymorphisms of HSPB6 gene in 100 Karan Fries Cattle. HSPB6 gene was mapped on Bos taurus autosome 18 (BTA 18), comprising three exons and two introns. Four sets of primers for HSPB6 gene were designed using Primer3 software (version 0.4.0). For detecting single nucleotide polymorphisms (SNPs), sequence data was analyzed using BioEdit software (version 7.2). Comparative sequence analysis of HSPB6 gene showed five nucleotide polymorphisms, which included three transitions viz. g.161A &gt; G, g.436G &gt; A and g.2152A &gt; G and two transversions viz. g.1743C &gt; G and g.2417A &gt; T compared to B. taurus (NCBI GenBank: AC_000175.1). HSPB6 gene of Karan Fries cattle exhibited a high percentage of nucleotide identity (47.0-100.0%) with the corresponding mammalian homologue. The present study indicated a high degree of genetic variability in the HSPB6 gene in the Karan Fries cattle populations.</t>
  </si>
  <si>
    <t>Tropical animal health and production</t>
  </si>
  <si>
    <t>28364264</t>
  </si>
  <si>
    <t>Seagrass metabolism and carbon dynamics in a tropical coastal embayment.</t>
  </si>
  <si>
    <t>Net ecosystem metabolism and subsequent changes in environmental variables were studied seasonally in the seagrass-dominated Palk Bay, located along the southeast coast of India. The results showed that although the water column was typically net heterotrophic, the ecosystem as a whole displayed autotrophic characteristics. The mean net community production from the seagrass meadows was 99.31 ± 45.13 mM C m(-2) d(-1), while the P/R ratio varied between 1.49 and 1.56. Oxygen produced through in situ photosynthesis, exhibited higher dependence over dissolved CO2 and available light. Apportionment of carbon stores in biomass indicated that nearly three-fourths were available belowground compared to aboveground. However, the sediment horizon accumulated nearly 40 times more carbon than live biomass. The carbon storage capacities of the sediments and seagrass biomass were comparable with the global mean for seagrass meadows. The results of this study highlight the major role of seagrass meadows in modification of seawater chemistry. Though the seagrass meadows of Palk Bay are increasingly subject to human impacts, with coupled regulatory and management efforts focused on improved water quality and habitat conservation, these key coastal ecosystems will continue to be valuable for climate change mitigation, considering their vital role in C dynamics and interactions with the overlying water column.</t>
  </si>
  <si>
    <t>Ambio</t>
  </si>
  <si>
    <t>Dipnarayan Ganguly</t>
  </si>
  <si>
    <t>28364163</t>
  </si>
  <si>
    <t>Envisaging an alpha therapy programme in the atomic energy establishments: the priorities and the nuances.</t>
  </si>
  <si>
    <t>European journal of nuclear medicine and molecular imaging</t>
  </si>
  <si>
    <t>Sandip Basu</t>
  </si>
  <si>
    <t>28364154</t>
  </si>
  <si>
    <t>Impact of intraoperative blood loss on the short-term outcomes of laparoscopic liver resection.</t>
  </si>
  <si>
    <t>Intraoperative blood loss is one of the predictors of outcome of open hepatectomy. But the impact of blood loss in laparoscopic hepatectomy (LH) on postoperative outcomes is poorly understood. The aim of this study is to analyze the association between blood loss and postoperative outcomes after LH.A retrospective analysis of prospectively maintained database of patients undergoing LH from 1995 to 2016 was performed. The data were divided into two groups based on the extent of blood loss: Group 1 (&lt;250 ml) and Group 2 (≥250 ml). The basic characteristics and postoperative outcomes were compared between these groups.A total of 504 patients underwent 611 LH (Group 1: 414 and Group 2: 197). The mean age was 62.4 years. The most common indication was liver secondaries (71.7%). Major hepatectomy was performed in 37% cases. Mean operative time was 225 ± 110.5 min and estimated blood loss was 239 ± 399.4 ml (range 0-4500 ml). Group 2 had significantly higher number of patients with malignant lesions undergoing major hepatectomy, anatomical resection with higher requirement for blood transfusion, and longer hospital stay. The incidence of conversion rate, overall complications including liver failure, renal failure, and postoperative mortality, was significantly higher in Group 2. However, the bile leak rate was similar in the two groups.Intraoperative blood loss is most frequent in patients undergoing major LH. Blood loss ≥250 ml during LH may adversely affect the postoperative outcomes.</t>
  </si>
  <si>
    <t>Surgical endoscopy</t>
  </si>
  <si>
    <t>Rahul Gupta</t>
  </si>
  <si>
    <t>28364043</t>
  </si>
  <si>
    <t>Unraveling the structural basis for the unusually rich association of human leukocyte antigen DQ2.5 with class-II-associated invariant chain peptides.</t>
  </si>
  <si>
    <t>Human leukocyte antigen (HLA)-DQ2.5 (DQA1*05/DQB1*02) is a class-II major histocompatibility complex protein associated with both type 1 diabetes and celiac disease. One unusual feature of DQ2.5 is its high class-II-associated invariant chain peptide (CLIP) content. Moreover, HLA-DQ2.5 preferentially binds the non-canonical CLIP2 over the canonical CLIP1. To better understand the structural basis of HLA-DQ2.5's unusual CLIP association characteristics, better insight into the HLA-DQ2.5·CLIP complex structures is required. To this end, we determined the X-ray crystal structure of the HLA-DQ2.5· CLIP1 and HLA-DQ2.5·CLIP2 complexes at 2.73 and 2.20 Å, respectively. We found that HLA-DQ2.5 has an unusually large P4 pocket and a positively charged peptide-binding groove that together promote preferential binding of CLIP2 over CLIP1. An α9-α22-α24-α31-β86-β90 hydrogen bond network located at the bottom of the peptide-binding groove, spanning from the P1 to P4 pockets, renders the residues in this region relatively immobile. This hydrogen bond network, along with a deletion mutation at α53, may lead to HLA-DM insensitivity in HLA-DQ2.5. A molecular dynamics simulation experiment reported here and recent biochemical studies by others support this hypothesis. The diminished HLA-DM sensitivity is the likely reason for the CLIP-rich phenotype of HLA-DQ2.5.</t>
  </si>
  <si>
    <t>Thanh-Binh Nguyen</t>
  </si>
  <si>
    <t>28363987</t>
  </si>
  <si>
    <t>Progesterone induces neuroprotection following reperfusion-promoted mitochondrial dysfunction after focal cerebral ischemia in rats.</t>
  </si>
  <si>
    <t>Organelle damage and increases in mitochondrial permeabilization are key events in the development of cerebral ischemic tissue injury because they cause both modifications in ATP turnover and cellular apoptosis/necrosis. Early restoration of blood flow and improvement of mitochondrial function might reverse the situation and help in recovery following an onset of stroke. Mitochondria and related bioenergetic processes can be effectively used as pharmacological targets. Progesterone (P4), one of the promising neurosteroids, has been found to be neuroprotective in various models of neurological diseases, through a number of mechanisms. This influenced us to investigate the possible role of P4 in the mitochondria-mediated neuroprotective mechanism in an ischemic stroke model of rat. In this study, we have shown the positive effect of P4 administration on behavioral deficits and mitochondrial health in an ischemic stroke injury model of transient middle cerebral artery occlusion (tMCAO). After induction of tMCAO, the rats received an initial intraperitoneal injection of P4 (8 mg/kg body weight) or vehicle at 1 h post-occlusion followed by subcutaneous injections at 6, 12 and 18 h. Behavioral assessment for functional deficits included grip strength, motor coordination and gait analysis. Findings revealed a significant improvement with P4 treatment in tMCAO animals. Staining of isolated brain slices from P4-treated rats with 2,3,5-triphenyltetrazolium chloride (TTC) showed a reduction in the infarct area in comparison to the vehicle group, indicating the presence of an increased number of viable mitochondria. P4 treatment was also able to attenuate mitochondrial reactive oxygen species (ROS) production, as well as block the mitochondrial permeability transition pore (mPTP), in the tMCAO injury model. In addition, it was also able to ameliorate the altered mitochondrial membrane potential and respiration ratio in the ischemic animals, thereby suggesting that P4 has a positive effect on mitochondrial bioenergetics. In conclusion, these results demonstrate that P4 treatment is beneficial in preserving the mitochondrial functions that are altered in cerebral ischemic injury and thus can help in defining better therapies.</t>
  </si>
  <si>
    <t>Disease models &amp; mechanisms</t>
  </si>
  <si>
    <t>Syed Suhail Andrabi</t>
  </si>
  <si>
    <t>28363924</t>
  </si>
  <si>
    <t>Tobacco control environment: cross-sectional survey of policy implementation, social unacceptability, knowledge of tobacco health harms and relationship to quit ratio in 17 low-income, middle-income and high-income countries.</t>
  </si>
  <si>
    <t>This study examines in a cross-sectional study 'the tobacco control environment' including tobacco policy implementation and its association with quit ratio.545 communities from 17 high-income, upper-middle, low-middle and low-income countries (HIC, UMIC, LMIC, LIC) involved in the Environmental Profile of a Community's Health (EPOCH) study from 2009 to 2014.Community audits and surveys of adults (35-70 years, n=12 953).Summary scores of tobacco policy implementation (cost and availability of cigarettes, tobacco advertising, antismoking signage), social unacceptability and knowledge were associated with quit ratios (former vs ever smokers) using multilevel logistic regression models.Average tobacco control policy score was greater in communities from HIC. Overall 56.1% (306/545) of communities had &gt;2 outlets selling cigarettes and in 28.6% (154/539) there was access to cheap cigarettes (&lt;5cents/cigarette) (3.2% (3/93) in HIC, 0% UMIC, 52.6% (90/171) LMIC and 40.4% (61/151) in LIC). Effective bans (no tobacco advertisements) were in 63.0% (341/541) of communities (81.7% HIC, 52.8% UMIC, 65.1% LMIC and 57.6% LIC). In 70.4% (379/538) of communities, &gt;80% of participants disapproved youth smoking (95.7% HIC, 57.6% UMIC, 76.3% LMIC and 58.9% LIC). The average knowledge score was &gt;80% in 48.4% of communities (94.6% HIC, 53.6% UMIC, 31.8% LMIC and 35.1% LIC). Summary scores of policy implementation, social unacceptability and knowledge were positively and significantly associated with quit ratio and the associations varied by gender, for example, communities in the highest quintile of the combined scores had 5.0 times the quit ratio in men (Odds ratio (OR) 5·0, 95% CI 3.4 to 7.4) and 4.1 times the quit ratio in women (OR 4.1, 95% CI 2.4 to 7.1).This study suggests that more focus is needed on ensuring the tobacco control policy is actually implemented, particularly in LMICs. The gender-related differences in associations of policy, social unacceptability and knowledge suggest that different strategies to promoting quitting may need to be implemented in men compared to women.</t>
  </si>
  <si>
    <t>Clara K Chow</t>
  </si>
  <si>
    <t>28363920</t>
  </si>
  <si>
    <t>Design and rationale of a matched cohort study to assess the effectiveness of a combined household-level piped water and sanitation intervention in rural Odisha, India.</t>
  </si>
  <si>
    <t>Government efforts to address massive shortfalls in rural water and sanitation in India have centred on construction of community water sources and toilets for selected households. However, deficiencies with water quality and quantity at the household level and community coverage and actual use of toilets have led Gram Vikas, a local non-governmental organization in Odisha, India, to develop an approach that provides household-level piped water connections contingent on full community-level toilet coverage.This matched cohort study was designed to assess the effectiveness of a combined piped water and sanitation intervention. Households with children &lt;5 years in 45 randomly selected intervention villages and 45 matched control villages will be followed over 17 months. The primary outcome is prevalence of diarrhoeal diseases; secondary health outcomes include soil-transmitted helminth infection, nutritional status, seroconversion to enteric pathogens, urogenital infections and environmental enteric dysfunction. In addition, intervention effects on sanitation and water coverage, access and use, environmental fecal contamination, women's empowerment, as well as collective efficacy, and intervention cost and cost-effectiveness will be assessed.The study protocol has been reviewed and approved by the ethics boards of the London School of Hygiene and Tropical Medicine, UK and KIIT University, Bhubaneswar, India. Findings will be disseminated via peer-reviewed literature and presentation to stakeholders, government officials, implementers and researchers.NCT02441699.</t>
  </si>
  <si>
    <t>Heather Reese</t>
  </si>
  <si>
    <t>28363852</t>
  </si>
  <si>
    <t>Understanding the role of 3-O-Acetyl-11-keto-β-boswellic acid in conditions of oxidative-stress mediated hepatic dysfunction during benzo(a)pyrene induced toxicity.</t>
  </si>
  <si>
    <t>The present study was planned to see whether 3-O-Acetyl-11- keto-β-boswellic acid has any protective effects against benzo(a)pyrene (BaP) induced toxicity or not. In vitro studies show concentration dependent linear association of radical scavenging activity of AK which is comparable to ascorbic acid taken as reference compound. For in vivo studies, the animals were divided randomly into five groups which included a) normal control, b) vehicle treated (olive oil), c) BaP treated, d) AK treated and e) AK + BaP (combined treated). BaP was administered at a dose of 50mg/kg in olive oil twice a week orally for 4 weeks and AK (50mg/kg) was given in olive oil thrice a week for 4 weeks before and after BaP exposure. BaP treated animals showed a significant increase (p &lt; 0.001) in lipid peroxidation (LPO) and protein carbonyl contents (PCC) in hepatic tissue. Further, a significant increase (p &lt; 0.001) in the liver marker enzymes as well as citrulline and nitric oxide levels in the hepatic tissue was also observed. Interestingly, AK when supplemented to BaP treated animals ameliorated the above said biochemical indices appreciately. The histopathological observations also showed appreciable improvement when BaP treated animals were supplemented with AK, thus emphasing the protective potential of AK.</t>
  </si>
  <si>
    <t>28363842</t>
  </si>
  <si>
    <t>Potential of angiotensin II receptor blockers in the treatment of diabetic retinopathy.</t>
  </si>
  <si>
    <t>Impairments in renin-angiotensin-aldosterone system during diabetes mellitus, leading to its dysfunction, have been known since a decade. Hyperglycemia induces several pathological alterations which upregulate this system, accounting for overexpression of its downstream signaling molecules, amongst which angiotensin II (Ang II) and aldosterone hold prime pathological notoriety. Although it is well known that elevated plasma levels of Ang II play a crucial role in the pathophysiology of type-II diabetic mellitus, by inducing and aggravating insulin resistance, it is not quite much known that it equally elevates the possibility/risk of development of diabetic complications. Also, amongst the various diabetic complications, the effects of Ang II upregulation are more widely acknowledged in studies concerning the pathophysiology of diabetic nephropathy; however, its role in exacerbating diabetic retinopathy has not received much attention. Ang II, indeed, plays a detrimental role in the progression of diabetic retinopathy by augmenting the principal events involved in its pathogenesis, namely oxidative stress, angiogenesis and inflammation. The utility of angiotensin receptor blockers has shown positive results in research studies and hence, might potentially provide a novel adjuvant therapy for treating this complication and preventing the associated vision-loss in diabetic patients.</t>
  </si>
  <si>
    <t>Life sciences</t>
  </si>
  <si>
    <t>28363817</t>
  </si>
  <si>
    <t>Regression analysis and categorical agreement of fluconazole disk zone diameters and minimum inhibitory concentration by broth microdilution of clinical isolates of Candida.</t>
  </si>
  <si>
    <t>Rampant use of fluconazole in Candida infections has led to predominance of less susceptible non-albicans Candida over Candida albicans. The aim of the study was to determine if zone diameters around fluconazole disk can be used to estimate the minimum inhibitory concentration (MIC) for clinical isolates of Candida species and vice versa. Categorical agreement between the Clinical &amp; Laboratory Standards Institute (CLSI) recommended disk diffusion and CLSI broth microdilution method was sought for.Antifungal susceptibility testing by disk diffusion and Broth microdilution was done as per CLSI document M44-S3 and CLSI document M27-S4 for Candida isolates respectively. Regression analysis correlating zone diameters to MIC value was done. Pearson's correlation coefficient was calculated to determine correlation between disk zone diameters and MICs.Candida albicans (33.3%) was clearly outnumbered by other non-albicans species predominantly Candida tropicalis (42.5%) and Candida glabrata (18.4%). Ten percent of the strains were resistant to fluconazole by disk diffusion and 13% by broth microdilution. MIC range for Candida albicans and Candida tropicalis ranged from≤0.25-64μg/ml while that of Candida glabrata ranged from≤0.25-128μg/ml. Categorical agreement between disk diffusion and broth microdilution was 86.8%. Pearson's coefficient of correlation was -0.5975 indicating moderate negative correlation between the two variables.Zone sizes can be used to estimate the MIC values, although with limited accuracy. There should be a constant effort to upgrade the guidelines in view of new clinical data, and laboratories should make an active effort to incorporate them.</t>
  </si>
  <si>
    <t>Journal de mycologie medicale</t>
  </si>
  <si>
    <t>P Aggarwal</t>
  </si>
  <si>
    <t>28363788</t>
  </si>
  <si>
    <t>Mesenchymal stem cell fate following non-viral gene transfection strongly depends on the choice of delivery vector.</t>
  </si>
  <si>
    <t>Controlling the phenotype of mesenchymal stem cells (MSCs) through the delivery of regulatory genes is a promising strategy in tissue engineering (TE). Essential to effective gene delivery is the choice of gene carrier. Non-viral delivery vectors have been extensively used in TE, however their intrinsic effects on MSC differentiation remain poorly understood. The objective of this study was to investigate the influence of three different classes of non-viral gene delivery vectors: (1) cationic polymers (polyethylenimine, PEI), (2) inorganic nanoparticles (nanohydroxyapatite, nHA) and (3) amphipathic peptides (RALA peptide) on modulating stem cell fate after reporter and therapeutic gene delivery. Despite facilitating similar reporter gene transfection efficiencies, these nanoparticle-based vectors had dramatically different effects on MSC viability, cytoskeletal morphology and differentiation. After reporter gene delivery (pGFP or pLUC), the nHA and RALA vectors supported an elongated MSC morphology, actin stress fibre formation and the development of mature focal adhesions, while cells appeared rounded and less tense following PEI transfection. These changes in MSC morphology correlated with enhanced osteogenesis following nHA and RALA transfection and adipogenesis following PEI transfection. When therapeutic genes encoding for transforming growth factor beta 3 (TGF-β3) and/or bone morphogenic protein 2 (BMP2) were delivered to MSCs, nHA promoted osteogenesis in 2D culture and the development of an endochondral phenotype in 3D culture, while RALA was less osteogenic and appeared to promote a more stable hyaline cartilage-like phenotype. In contrast, PEI failed to induce robust osteogenesis or chondrogenesis of MSCs, despite effective therapeutic protein production. Taken together, these results demonstrate that the differentiation of MSCs through the application of non-viral gene delivery strategies depends not only on the gene delivered, but also on the gene carrier itself.Nanoparticle-based non-viral gene delivery vectors have been extensively used in regenerative medicine, however their intrinsic effects on mesenchymal stem cell (MSC) differentiation remain poorly understood. This paper demonstrates that different classes of commonly used non-viral vectors are not inert and they have a strong effect on cell morphology, stress fiber formation and gene transcription in MSCs, which in turn modulates their capacity to differentiate towards osteogenic, adipogenic and chondrogenic lineages. These results also point to the need for careful and tissue-specific selection of nanoparticle-based delivery vectors to prevent undesired phenotypic changes and off-target effects when delivering therapeutic genes to damaged or diseased tissues.</t>
  </si>
  <si>
    <t>Acta biomaterialia</t>
  </si>
  <si>
    <t>T Gonzalez-Fernandez</t>
  </si>
  <si>
    <t>28363724</t>
  </si>
  <si>
    <t>Hidden targets of ubiquitin proteasome system: To prevent diabetic nephropathy.</t>
  </si>
  <si>
    <t>Diabetic nephropathy (DN) is the major cause of end stage renal failure. Although, several therapeutic targets have emerged to prevent the progression of DN, the number of people with DN still continues to rise worldwide, suggesting an urgent need of novel targets to prevent DN completely. Currently, the role of ubiquitin proteasome system (UPS) has been highlighted in the pathogenesis and progression of various diseases like obesity, insulin resistance, atherosclerosis, cancers, neurodegerative disorders and including secondary complications of diabetes. UPS mainly involves in protein homeostatis through ubiquitination (post translational modification) and proteasomal degradation of various proteins. Ubiquitination, not only involves in proteasomal degradation, but also directs the substrate proteins to participate in multitude of cell signalling pathways. However, very little is known about ubiquitination and UPS in the progression of DN. This review mainly focuses on UPS and its components including E2 conjugating enzymes, E3 ligases and deubiquitinases (DUBs) in the development of DN and thus may help us to find novel therapeutic targets with in UPS to prevent DN completely in future.</t>
  </si>
  <si>
    <t>Pharmacological research</t>
  </si>
  <si>
    <t>Santosh Kumar Goru</t>
  </si>
  <si>
    <t>28363652</t>
  </si>
  <si>
    <t>FTIR, XRD and DSC studies of nanochitosan, cellulose acetate and polyethylene glycol blend ultrafiltration membranes.</t>
  </si>
  <si>
    <t>In the present work, a series of novel nanochitosan/cellulose acetate/polyethylene glycol (NCS/CA/PEG) blend flat sheet membranes were fabricated in different ratios (1:1:1, 1:1:2, 2:1:1, 2:1:2, 1:2:1, 2:2:1) in a polar solvent of N,N'-dimethylformamide (DMF) using the most popular phase inversion method. Nanochitosan was prepared by the ionotropic gelation method and its average particle size has been analyzed using Dynamic Light Scattering (DLS) method. The effect of blending of the three polymers was investigated using FTIR and XRD studies. FTIR results confirmed the formation of well-blended membranes and the XRD analysis revealed enhanced amorphous nature of the membrane ratio 2:1:2. DSC study was conducted to find out the thermal behavior of the blend membranes and the results clearly indicated good thermal stability and single glass transition temperature (Tg) of all the prepared membranes. Asymmetric nature and rough surface morphology was confirmed using SEM analysis. From the results it was evident that the blending of the polymers with higher concentration of nanochitosan can alter the nature of the resulting membranes to a greater extent and thus amorphous membranes were obtained with good miscibility and compatibility.</t>
  </si>
  <si>
    <t>P Angelin Vinodhini</t>
  </si>
  <si>
    <t>28363649</t>
  </si>
  <si>
    <t>Immobilization of Euphorbia tirucalli peroxidase onto chitosan-cobalt oxide magnetic nanoparticles and optimization using response surface methodology.</t>
  </si>
  <si>
    <t>Euphorbia tirucalli peroxidase (ETP) was immobilized on chitosan beads having magnetic properties for the ease of separation and increasing the reusability of ETP for cost effective assay conditions. The present work reports immobilization of ETP on polymeric support chitosan-cobalt oxide beads subsequently activated with 0.05% cynuric chloride. The magnetic immobilized enzyme was characterized by Fourier transform infrared spectroscopy (FTIR), X-ray diffraction (XRD) analysis and scanning electron microscopy (SEM). The immobilized ETP can be reused up to 10 cycles with retention of more than 60% activity. The optimum pH was shifted from 6.0 to 5.5 for soluble ETP to immobilized ETP and optimum temperature from 50°C and 55°C for the immobilized ETP. Based on response surface methodology, the optimal immobilization conditions obtained were: enzyme concentration, 2mg/286mg beads; optimal pH, 4.93; temperature, 28.88; cynuric chloride concentration, 0.17%; reaction time, 14.4h, which resulted 74.51% maximum immobilization. The enzyme magnetic nanoparticles could be separated magnetically for easy reuse. Immobilization of ETP onto the magnetic nanoparticles could be useful for biotechnological applications and bioassay due to its reusability and improved stability.</t>
  </si>
  <si>
    <t>Ankita Shukla</t>
  </si>
  <si>
    <t>28363648</t>
  </si>
  <si>
    <t>Studies on electrochemical glucose sensing, antimicrobial activity and cytotoxicity of fabricated copper nanoparticle immobilized chitin nanostructure.</t>
  </si>
  <si>
    <t>In this study, copper nanoparticle immobilized chitin nanocomposite (CNP/CuNP) was synthesized and used for the development of non-enzymatic electrochemical sensor. The CNP/CuNP was characterized by X-ray diffraction (XRD), fourier transform infra red (FTIR) spectroscopy and high resolution transmission electron microscopy (HRTEM) analysis. The glucose sensing property of CNP/CuNP was investigated by cyclic voltammetry (CV) and chronoamperometry (CA). As a result of the synergistic effect of CNP and CuNP, the modified electrode displayed effective electro-oxidation of glucose in 0.1M NaOH solution. At 0.45V potential the modified electrode showed response towards glucose in the linear range of 1-1000μM with a lowest detection limit of 0.776μM with better selectivity and stability. In addition, the antimicrobial activity of CNP/CuNP was evaluated against bacterial and fungal strains. CNP/CuNP displayed enhanced antimicrobial activity when compared to CNP and CuNP alone. Similarly, cytotoxicity of CNP/CuNP was tested against Artemia salina, which showed no toxic effect in the tested concentration.</t>
  </si>
  <si>
    <t>Dhanasekaran Solairaj</t>
  </si>
  <si>
    <t>28363633</t>
  </si>
  <si>
    <t>High resolution methylation analysis of the HoxA5 regulatory region in different somatic tissues of laboratory mouse during development.</t>
  </si>
  <si>
    <t>Homeobox genes encode a group of DNA binding regulatory proteins whose key function occurs in the spatial-temporal organization of genome during embryonic development and differentiation. The role of these Hox genes during ontogenesis makes it an important model for research. HoxA5 is a member of Hox gene family playing a central role during axial body patterning and morphogenesis. DNA modification studies have shown that the function of Hox genes is partly governed by the methylation-mediated gene expression regulation. Therefore the study aimed to investigate the role of epigenetic events in regulation of tissue-specific expression pattern of HoxA5 gene during mammalian development. The methodology adopted were sodium bisulfite genomic DNA sequencing, quantitative real-time PCR and chromatin-immunoprecipitation (ChIP). Methylation profiling of HoxA5 gene promoter shows higher methylation in adult as compared to fetus in various somatic tissues of mouse being highest in adult spleen. However q-PCR results show higher expression during fetal stages being highest in fetal intestine followed by brain, liver and spleen. These results clearly indicate a strict correlation between DNA methylation and tissue-specific gene expression. The findings of chromatin-immunoprecipitation (ChIP) have also reinforced that epigenetic event like DNA methylation plays important role in the regulation of tissue specific expression of HoxA5.</t>
  </si>
  <si>
    <t>Gene expression patterns : GEP</t>
  </si>
  <si>
    <t>Puja Sinha</t>
  </si>
  <si>
    <t>28363499</t>
  </si>
  <si>
    <t>Expression and secretory profile of buffalo fetal fibroblasts and Wharton's jelly feeder layers.</t>
  </si>
  <si>
    <t>The present study examined the comparative expression and secretory profile of vital signaling molecules in buffalo fetal fibroblasts (BFF) and Wharton's jelly (BWJ) feeder layers at different passages. Both feeder layers were expanded up to 8th passage. Signaling molecules viz. bone morphogenetic protein 4 (BMP4), fibroblast growth factor 2 (FGF2), leukemia inhibitory factor (LIF) and transforming growth factor beta 1 (TGFB1) and pluripotency-associated transcriptional factors (POU5F1, SOX2, NANOG, KLF4, MYC and FOXD3) were immunolocalized in the both feeder types. A clear variation in the expression pattern of key signaling molecules with passaging was registered in both feeders compared to primary culture (0 passage). The conditioned media (CM) was collected from different passages (2, 4, 6, 8) of both the feeder layers and was quantified using enzyme-linked immunosorbent assay (ELISA). Concomitant to expression profile, protein quantification also revealed differences in the concentration of signaling molecules at different time points. Conjointly, expression and secretory profile revealed that 2nd passage of BFF and 6th passage of BWJ exhibit optimal levels of key signaling molecules thus may be selected as best passages for embryonic stem cells (ESCs) propagation. Further, the effect of mitomycin-C (MMC) treatment on the expression profile of signaling molecules in the selected passages of BFF and BWJ revealed that MMC modulates the expression profile of these molecules. In conclusion, the results indicate that feeder layers vary in expression and secretory pattern of vital signaling molecules with passaging. Based on these findings, the appropriate feeder passages may be selected for the quality propagation of buffalo ESCs.</t>
  </si>
  <si>
    <t>Animal reproduction science</t>
  </si>
  <si>
    <t>Mehtab S Parmar</t>
  </si>
  <si>
    <t>28363407</t>
  </si>
  <si>
    <t>Endolichenic Fungi: A Hidden Reservoir of Next Generation Biopharmaceuticals.</t>
  </si>
  <si>
    <t>Endolichenic fungi (ELF) offer an opportunity to discover emerging natural drugs. ELF are promising bioresources given their ability to produce bioactive metabolites that represent unique and diverse structural classes. Here, we assess the potential of recent technologies to provide insight into the chemical diversity of ELF for biopharmaceutical development.</t>
  </si>
  <si>
    <t>Trends in biotechnology</t>
  </si>
  <si>
    <t>Brahma N Singh</t>
  </si>
  <si>
    <t>28363360</t>
  </si>
  <si>
    <t>[A prospective study to assess the burden of influenza-related hospitalizations and emergency department visits among children in Bilbao, Spain (2010-2011)].</t>
  </si>
  <si>
    <t>This study was undertaken to estimate the burden of morbidity associated with laboratory-confirmed influenza in children below 15 years of age.Children presenting with acute respiratory infection and/or isolated fever at the Basurto University Hospital, Bilbao, Spain between November 2010 and May 2011 were included in this study (NCT01592799). Two nasopharyngeal secretion samples were taken from each; one for a rapid influenza diagnostic test in the emergency department, and the second for laboratory analysis using real-time polymerase chain reaction and viral culture.A total of 501 children were recruited, of whom 91 were hospitalized. Influenza diagnosis was confirmed in 131 children (26.1%); 120 of 410 (29.3%) treated as outpatients and 11 of 91 (12.1%) hospitalized children. A total of 370 of 501 children (73.9%) had no laboratory test positive for influenza. The proportion of subjects with other respiratory viruses was 145/501 (28.9%) cases and co-infection with the influenza virus plus another respiratory virus was detected in 7/501 (1.4%) cases. Influenza virus types were: A (H1N1 and H3N2) 53.2% (67/126); B (Victoria and Yamagata) 46.0% (58/126); A+B 0.8% (1/126). The median direct medical costs associated with each case of laboratory-confirmed influenza was €177.00 (N=131). No significant differences were observed between the medical costs associated with influenza A and B.Almost half of the cases were influenza virus B type. The administration of a vaccine containing influenza A and B types to children below 15 years of age might reduce the overall burden of the illness.</t>
  </si>
  <si>
    <t>Anales de pediatria (Barcelona, Spain : 2003)</t>
  </si>
  <si>
    <t>Naiara Ortiz-Lana</t>
  </si>
  <si>
    <t>28363206</t>
  </si>
  <si>
    <t>Recent developments in the science of proarrhythmic cardiac safety of new drugs.</t>
  </si>
  <si>
    <t>Following marketing withdrawals of several drugs due to proarrhythmic safety concerns, the ICH Guidelines S7B and E14 were released in 2005 and have guided pre-approval cardiac safety assessments in multiple regulatory jurisdictions. While this S7B-E14 paradigm has successfully prevented drugs with unanticipated potential for inducing Torsades de Pointes entering the market, it has unintentionally resulted in the termination of development programs for potentially important compounds that could have exhibited a favourable benefit-risk balance. The Comprehensive In vitro Proarrhythmia Assay paradigm is currently attracting considerable attention as a solution to this problem. While much evaluative work in this new paradigm will be conducted in the non-clinical domain, human electrocardiographic assessments will remain an important component of the overall investigational strategy, possibly being conducted in Phase I trials employing exposure-response modelling. This article reviews recent developments in proarrhythmic cardiac safety assessments of new drugs, their rationales, and current limitations.</t>
  </si>
  <si>
    <t>European heart journal. Cardiovascular pharmacotherapy</t>
  </si>
  <si>
    <t>J Rick Turner</t>
  </si>
  <si>
    <t>28363192</t>
  </si>
  <si>
    <t>Rifampicin loaded chitosan nanoparticle dry powder presents an improved therapeutic approach for alveolar tuberculosis.</t>
  </si>
  <si>
    <t>Current treatment therapeutic approach for tuberculosis is the administration of first line drugs in the form of tablets and capsules for 4-6 months. However, this approach leads to severe adverse effects. Therefore, present study was designed to achieving local and sustained targeting of anti-tubercular drugs in order to reduce dose and frequency. The nanoparticle based dry powder formulation of rifampicin was developed and analyzed with respect to its direct targeting potential of lungs. Rifampicin loaded nanoparticles were formulated by ionic gelation probe sonication method, and characterized with respect to particle size, zeta potential, entrapment and drug loading efficiency. The range of size and entrapment efficiency of prepared nanoparticles was estimated from 124.1±0.2 to 402.3±2.8nm and 72.00±0.1%, respectively. The freeze-dried powder of nanoparticle formulation was used to carry out in vitro lung deposition studies through Andersen cascade impactor. The cumulative in vitro drug release studies with developed nanoparticle formulation showed sustained release up to 24h. Our in vitro sustained drug release results were corroborated by the extended residence and slow clearance of rifampicin from the lungs. Furthermore, our results suggest the minimum lung distribution of drug in treated rats which confirms the negligible toxicity rendered by nanoparticle dry powder formulation. Moreover, pharmacokinetic and toxicity studies carried out with prepared NPs dry powder inhalation (DPI) formulations and compared with conventional DPI.</t>
  </si>
  <si>
    <t>Tejal Rawal</t>
  </si>
  <si>
    <t>28363191</t>
  </si>
  <si>
    <t>Ruthenium bipyridine sensitized MoO3 multifunctional nanostructures: Study of opto-electrochemical properties, biocompatibility and bioimaging.</t>
  </si>
  <si>
    <t>Simple and versatile methodology to synthesize hybrid nanostructures with multi-functionality for device application is advantageous. Herein, we report the synthesis of MoO3 nanostructures integrated with [Ru(bpy)3](2+) and PEGylation to obtain hybrid MoO3-[Ru(bpy)3](2+) nanostructures. Chemically interacted [Ru(bpy)3](2+) provides optical and electrochemical properties to the hybrid structures. PEG3k enhances the aqueous solubility of the hybrid system. Morphology, chemical structure, optical and electrochemical properties of hybrid nanostructures were studied from electron microscopic, spectroscopic and voltammetric techniques. The synthesized hybrid nanostructures exhibited a metal-to-ligand charge transfer absorbance and emission bands in the range of 450nm and 605nm, respectively. Electrode modified with MoO3-[Ru(bpy)3](2+) and MoO3-[Ru(bpy)3](2+)/PEG3k exhibit improved voltammetric properties than pristine MoO3. Confocal cellular imaging supported that these hybrid particles were easily uptaken by endothelial cells with minimal cytotoxic effects. The hybrid nanocomplex displayed unique opto-electrochemical, cellular biocompatibility and imaging features that may be an ideal platform for electrochemical biosensor devices with simultaneous bioimaging function.</t>
  </si>
  <si>
    <t>Murugan Veerapandian</t>
  </si>
  <si>
    <t>28363155</t>
  </si>
  <si>
    <t>Novel aryl piperazines for alleviation of 'andropause' associated prostatic disorders and depression.</t>
  </si>
  <si>
    <t>A series of seventeen piperazine derivatives have been synthesized and biologically evaluated for the management of andropause-associated prostatic disorders and depression. Five compounds 16, 19, 20, 21 and 22 significantly inhibited proliferation of androgen-sensitive LNCaP prostatic cell line with EC50 values of 12.4 μM, 15.6 μM, 11.8 μM, 10.4 μM, 12.2 μM respectively and decreased Ca(2+) entry through adrenergic-receptor α1A blocking activity. Anti-androgenic behaviour of compound 19 and 22 was evident by decreased luciferase activity. The high EC50 value in AR-negative cells PC3 and DU145 suggested that the cytotoxicity of compounds was due to AR down regulation. Compound 19 reduced the prostate weight of rats by 53.8%. Further, forced-swimming and tail-suspension tests revealed antidepressant-like activity of compound 19, lacking effects on neuromuscular co-ordination. In silico ADMET predictions revealed that the compound 19 had good oral absorption, aqueous solubility, non-hepatotoxic and good affinity for plasma protein binding. Pharmacokinetic and tissue uptake of 19 at 10 mg/kg demonstrated an oral bioavailability of 35.4%. In silico docking studies predicted similar binding pattern of compound 19 on androgen receptor as hydroxyflutamide. Compound 19 appears to be a unique scaffold with promising activities against androgen associated prostatic disorders in males like prostate cancer and BPH and associated depression.</t>
  </si>
  <si>
    <t>Sonal Gupta</t>
  </si>
  <si>
    <t>28363154</t>
  </si>
  <si>
    <t>Synthesis, stability and mechanistic studies of potent anticryptococcal hexapeptides.</t>
  </si>
  <si>
    <t>The growing incidents of cryptococcosis in immuno-compromised patients have created a need for novel drug therapies capable of eradicating the disease. The peptide-based drug therapy offers many advantages over the traditional therapeutic agents, which has been exploited in the present study by synthesizing a series of hexapeptides that exhibits promising activity against a panel of Gram-negative and Gram-positive bacteria and various pathogenic fungal strains; the most exemplary activity was observed against Cryptococcus neoformans. The peptides 3, 24, 32 and 36 displayed potent anticryptococcal activity (IC50 = 0.4-0.46 μg/mL, MIC = 0.63-1.25 μg/mL, MFC = 0.63-1.25 μg/mL), and stability under proteolytic conditions. Besides this, several other peptides displayed promising inhibition of pathogenic bacteria. The prominent ones include peptides 18-20, and 26 that exhibited IC50 values ranged between 2.1 and 3.6 μg/mL, MICs of 5-20 μg/mL and MBCs of 10-20 μg/mL against Staphylococcus aureus and methicillin-resistant S. aureus. The detailed mechanistic study on selected peptides demonstrated absolute selectivity towards the bacterial membranes and fungal cells by causing perturbations in the cell membranes, confirmed by the scanning electron microscopy and transmission electron microscopy studies.</t>
  </si>
  <si>
    <t>Kitika Shenmar</t>
  </si>
  <si>
    <t>28363105</t>
  </si>
  <si>
    <t>Liquid phase high shear exfoliated graphene nanoplatelets as counter electrode material for dye-sensitized solar cells.</t>
  </si>
  <si>
    <t>Graphene nanoplatelets (GNPs) are prepared from natural graphite by a simple and low-cost liquid phase high shear exfoliation method. The as-prepared GNPs are used as a counter electrode (CE) material for dye-sensitized solar cells (DSSCs). To confirm the Exfoliated GNPs, structural and morphological studies are carried out using X-ray diffraction (XRD), Raman spectroscopy, X-ray photoelectron spectroscopy (XPS), transmission electron microscopy (TEM) and selected area electron diffraction (SAED) studies. The electrochemical behaviour of GNPs as a counter electrode material is evaluated and compared with standard Platinum (Pt) electrode using cyclic-voltammetry (CV) and electrochemical impedance spectroscopy (EIS). These studies indicated that electrocatalytic activity towards I(-)/I3(-) redox mediator exhibited by the GNPs based electrode is comparable to standard Pt counter electrodes. DSSCs are fabricated using the counter electrodes made of GNPs and the photo-conversion efficiency is found to be 6.23% under standard test conditions, which is comparable to Pt based DSSCs proving them as potential alternative materials for counter electrodes.</t>
  </si>
  <si>
    <t>Siva Sankar Nemala</t>
  </si>
  <si>
    <t>28363103</t>
  </si>
  <si>
    <t>Customized tuning of aggregation-induced emission of a napthalimide dye by surfactants and cyclodextrin.</t>
  </si>
  <si>
    <t>The aggregation-induced emission behaviour of an environment sensitive 2,3-substituted napthalimide dye has been investigated at neutral pH in presence of three different surfactants i.e., cationic, anionic, and neutral. The changes observed in the excitation spectrum of the dye compared to its absorption spectra in water in presence of the surfactants above their micellar concentration reveals the transformation of the H-aggregates of the dye to the monomeric form. The alteration of the dye aggregates to its monomeric form and its consequence on emission properties has been utilized to estimate the surfactant concentration parameter for pre-micellar to micellar transformation. The aggregation of the dye molecules has been made reversible by removal of the surfactant molecules from the system upon host-guest complexation with α-cyclodextrin. This switchable aggregation-deaggregation phenomenon of DMN-Bu by employing surfactants and α-cyclodextrin at neutral pH in water is utilized for determining their critical micellar concentration.</t>
  </si>
  <si>
    <t>Suman Mallick</t>
  </si>
  <si>
    <t>28363102</t>
  </si>
  <si>
    <t>Green synthesized nano silver: Synthesis, physicochemical profiling, antibacterial, anticancer activities and biological in vivo toxicity.</t>
  </si>
  <si>
    <t>Green synthesis of nanoparticles using plants is gaining much interest in recent years. Anyway, intricate details on the role of phytochemicals involved in capping and stabilization of nanoparticles in diminishing toxicity and enhancing therapeutic potential are required. In this study, Ficus religiosa silver nanoparticles (FRAgNPs) were synthesized using Ficus religiosa leaf extract (FRLE) and characterized. The FRAgNPs showed good antibacterial activity and also cytotoxic effect in different cancer cell lines. Induction of apoptotic cell death was confirmed by various staining techniques, increased expression of cleaved caspases-8, 9, 3, lamin, PARP and oxidative stress markers in A549 and Hep2 cells. The in vivo studies performed in rats revealed significant increase in serum levels of AST, ALT, and LDH, TNF-α and IL-6 on day 29 following oral administration of FRAgNPs. However, these levels reverted back to normal at the end of wash out period on day 89. ICP-OES analysis revealed accumulation of silver in liver, brain and lungs on day 29 with respective concentration of 4.77, 3.94 and 3.043μg/g tissue. However, complete elimination of silver was observed on day 89. Histological analysis performed in vital organs indicated pathological changes only in liver which was also normalized after 89days.</t>
  </si>
  <si>
    <t>Jayachandra Reddy Nakkala</t>
  </si>
  <si>
    <t>28363089</t>
  </si>
  <si>
    <t>Comparison of metal-binding strength between methionine and cysteine residues: Implications for the design of metal-binding motifs in proteins.</t>
  </si>
  <si>
    <t>Metals play vital role in various physiological processes and are bound to biomolecules. Although cysteine sulfur is more frequently found as metal-binding ligand, methionine prefers to occur in copper-binding motifs of some proteins. To address methionine's lower preference in copper-binding sites in comparison to cysteine, we have considered copper-binding motifs (His-Cys-His-Met) from seven different high-resolution protein structures. We performed quantum chemical calculations to find out the strength of interactions between sulfur and metal ion in both Met and Cys residues. In the case of Cys, both neutral (CysH) and the deprotonated form (Cys(-)) were considered. We used two different levels of theory (B3LYP and M06-2X) and the model compounds methyl propyl sulfide, ethanethiol and ethanethiolate were used to represent Met, CysH and Cys(-) respectively. To compare the metal-binding strength, we mutated Met in silico to CysH/Cys(-) and performed the calculations. We also carried out calculations with wild-type Cys present in the same metal-binding motif. On average, interactions of Met with copper ion are stronger by 13-35kcal/mol compared to CysH. However, Cys(-) interactions with copper is stronger than that of Met by ~250kcal/mol. We then considered the entire metal-binding motif with four residues and calculated the interaction energies with the copper ion. We also considered Met→Cys(-) mutation in the motif and repeated the calculations. Interaction of the wild-type motif with the copper ion is ~160kcal/mol weaker than that of mutated motif. Our studies suggest the factors that could explain why Met is not as frequently observed as Cys in the metal-binding motifs. Results of these studies will help in designing metal-binding motifs in proteins with varying interaction strengths.</t>
  </si>
  <si>
    <t>R N V Krishna Deepak</t>
  </si>
  <si>
    <t>28363021</t>
  </si>
  <si>
    <t>A Spinning Umbrella: Carbon Monoxide and Dinitrogen Bound MB12(-) Clusters (M = Co, Rh, Ir).</t>
  </si>
  <si>
    <t>Strong binding of carbon monoxide (CO) and dinitrogen (N2) by MB12(-) (M = Co, Rh, Ir) clusters results in a spinning umbrella-like structure. For OCMB12(-) and NNMB12(-) complexes, the bond dissociation energy values range within 50.3-67.7 kcal/mol and 25.9-35.7 kcal/mol, respectively, with the maximum value obtained in Ir followed by that in Co and Rh analogues. COMB12(-) complex is significantly less stable than the corresponding C-side bonded isomer. The associated dissociation processes for OCMB12(-) and NNMB12(-) into CO or N2 and MB12(-) are highly endergonic in nature at 298 K, implying their high thermochemical stability with respect to dissociation. In OCMB12(-) and NNMB12(-) complexes, the C-O and N-N bonds are found to be elongated by 0.022-0.035 Å along with a large red-shift in the corresponding stretching frequencies, highlighting the occurrence of bond activation therein toward further reactivity due to complexation. The obtained red-shift is explained by the dominance of L←M π-back-donation (L = CO, OC, NN) over L→M σ-donation. The binding of L enhances the energy barrier for the rotation of the inner B3 unit within the outer B9 ring by 0.4-1.8 kcal/mol, which can be explained by a reduction in the distance of the longest bond between inner B3 and outer B9 rings upon complexation. A good correlation is found between the change in rotational barrier relative to that in MB12(-) and the energy associated with the L→M σ-donation. Born-Oppenheimer molecular dynamics simulations further support that the M-L bonds in the studied systems are kinetically stable enough to retain the original forms during the internal rotation of inner B3 unit.</t>
  </si>
  <si>
    <t>Ranajit Saha</t>
  </si>
  <si>
    <t>28362948</t>
  </si>
  <si>
    <t>Spatial Analysis of the Human Immunodeficiency Virus Epidemic among Men Who Have Sex with Men in China, 2006-2015.</t>
  </si>
  <si>
    <t>Studies have shown a recent upsurge in human immunodeficiency virus (HIV) burden among men who have sex with men (MSM) in China, especially in urban areas. For intervention planning and resource allocation, spatial analyses of HIV/AIDS case-clusters were required to identify epidemic foci and trends among MSM in China.Information regarding MSM recorded as HIV/AIDS cases during 2006-2015 were extracted from the National Case Reporting System. Demographic trends were determined through Cochran-Armitage trend tests. Distribution of case-clusters was examined using spatial autocorrelation. Spatial-temporal scan was used to detect disease clustering. Spatial correlations between cases and socioenvironmental factors were determined by spatial regression.Between 2006 and 2015, in China, 120 371 HIV/AIDS cases were identified among MSM. Newly identified HIV/AIDS cases among self-reported MSM increased from 487 cases in 2006 to &gt;30 000 cases in 2015. Among those HIV/AIDS cases recorded during 2006-2015, 47.0% were 20-29 years old and 24.9% were aged 30-39 years. Based on clusters of HIV/AIDS cases identified through spatial analysis, the epidemic was concentrated among MSM in large cities. Spatial-temporal clusters contained municipalities, provincial capitals, and main cities such as Beijing, Shanghai, Chongqing, Chengdu, and Guangzhou. Spatial regression analysis showed that sociodemographic indicators such as population density, per capita gross domestic product, and number of county-level medical institutions had statistically significant positive correlations with HIV/AIDS among MSM.Assorted spatial analyses revealed an increasingly concentrated HIV epidemic among young MSM in Chinese cities, calling for targeted health education and intensive interventions at an early age.</t>
  </si>
  <si>
    <t>Clinical infectious diseases : an official publication of the Infectious Diseases Society of America</t>
  </si>
  <si>
    <t>Qianqian Qin</t>
  </si>
  <si>
    <t>28362850</t>
  </si>
  <si>
    <t>Chemical property based sequence characterization of PpcA and its homolog proteins PpcB-E: A mathematical approach.</t>
  </si>
  <si>
    <t>Periplasmic c7 type cytochrome A (PpcA) protein is determined in Geobacter sulfurreducens along with its other four homologs (PpcB-E). From the crystal structure viewpoint the observation emerges that PpcA protein can bind with Deoxycholate (DXCA), while its other homologs do not. But it is yet to be established with certainty the reason behind this from primary protein sequence information. This study is primarily based on primary protein sequence analysis through the chemical basis of embedded amino acids. Firstly, we look for the chemical group specific score of amino acids. Along with this, we have developed a new methodology for the phylogenetic analysis based on chemical group dissimilarities of amino acids. This new methodology is applied to the cytochrome c7 family members and pinpoint how a particular sequence is differing with others. Secondly, we build a graph theoretic model on using amino acid sequences which is also applied to the cytochrome c7 family members and some unique characteristics and their domains are highlighted. Thirdly, we search for unique patterns as subsequences which are common among the group or specific individual member. In all the cases, we are able to show some distinct features of PpcA that emerges PpcA as an outstanding protein compared to its other homologs, resulting towards its binding with deoxycholate. Similarly, some notable features for the structurally dissimilar protein PpcD compared to the other homologs are also brought out. Further, the five members of cytochrome family being homolog proteins, they must have some common significant features which are also enumerated in this study.</t>
  </si>
  <si>
    <t>Jayanta Kumar Das</t>
  </si>
  <si>
    <t>28362563</t>
  </si>
  <si>
    <t>Immunogenicity and safety of a novel MMR vaccine (live, freeze-dried) containing the Edmonston-Zagreb measles strain, the Hoshino mumps strain, and the RA 27/3 rubella strain: Results of a randomized, comparative, active controlled phase III clinical trial.</t>
  </si>
  <si>
    <t>This phase III clinical trial was conducted to evaluate the immunogenicity and safety of the single-dose and multi-dose formulations of a novel MMR vaccine (live, freeze-dried) developed by M/s Cadila Healthcare Limited, India (Cadila MMR vaccine), containing the Hoshino mumps strain, compared to that of an existing MMR vaccine (live, freeze-dried) developed by M/s Serum Institute of India Limited, India (Serum MMR vaccine). These two vaccines have similar measles and rubella strains, but different mumps strains (Hoshino in Cadila MMR vaccine, and L-Zagreb in Serum MMR vaccine). Three hundred and twenty-eight subjects of either sex, aged 15-18 months, were randomized in a 2:1 ratio to receive either the Cadila or Serum MMR vaccine. Immunogenicity assessments (IgG antibodies against measles, mumps, and rubella viruses) were done at baseline and 42 d after vaccination. Solicited (local and systemic) and unsolicited adverse events were recorded for up to 42 d following vaccination. The Cadila MMR vaccine was found to be non-inferior to the Serum MMR vaccine in terms of end-of-study proportion of subjects seropositive for anti-measles antibodies (100.0% in both groups), anti-mumps antibodies (94.5% vs. 94.0%), and anti-rubella antibodies (95.5% vs. 91.0%). Both vaccines were well tolerated by all study participants; the most common adverse event reported in both groups was fever, followed by rash. The results of this phase III clinical trial show that the novel Cadila MMR vaccine is non-inferior to the Serum MMR vaccine.</t>
  </si>
  <si>
    <t>Ashwani Sood</t>
  </si>
  <si>
    <t>28362276</t>
  </si>
  <si>
    <t>Characterization of fluorine-centred `F...O' σ-hole interactions in the solid state.</t>
  </si>
  <si>
    <t>In the current study, the crystal structure of 1-(3-nitrophenyl)-2,2,2-trifluoroethanone (A1) and (E)-4-((4-fluorophenyl) diazenyl)phenol (A2) has been analyzed for the characterization of the presence of a `unique' and `rare' intermolecular C(sp(3)/sp(2))-F...O contact, which has been observed to play a significant role in the crystal packing. Theoretical charge-density calculations have been performed to study the nature and strength associated with the existence of this intermolecular F...O contact, wherein the F atom is attached to an sp(3)-hybridized C atom in the case of A1 and to an sp(2) hybridized carbon in the case of A2. The crystal packing of the former contains two `electronically different' Csp(3)-F...O contacts which are present across and in between the layers of molecules. In the latter case, it is characterized by the presence of a very `short' (2.708 Å) and `highly directional' (168° at ∠C4-F1...O1 and 174° at ∠C10-O1...F1) Csp(2)-F...O contact. According to the Cambridge Structural Database (CSD) study, it is a rare example in molecular crystals. Topological features of F...O contacts in the solid state were compared with the gas-phase models. The two-dimensional and three-dimensional static deformation density obtained from theoretical multipole modeling confirm the presence of a charge depleted region on the F atoms. Minimization of the electrostatic repulsion between like charges are observed through subtle arrangements in the electronic environment in two of the short intermolecular F...O contacts. These contacts were investigated using inputs from pair energy decomposition analysis, Bader's quantum theory of atoms in molecules (QTAIM), Hirshfeld surface analysis, delocalization index, reduced density gradient (RDG) plot, electrostatic potential surface and distributed atomic polarizability. The intermolecular energy decomposition (PIXEL) and RDG-NCI (non-covalent interaction) analysis of the F...O contacts establish the interaction to be dispersive in nature. The mutual polarization of an O atom by fluorine and vice versa provides real physical insights into the role of atomic polarizability in interacting atoms in molecules in crystals.</t>
  </si>
  <si>
    <t>Acta crystallographica Section B, Structural science, crystal engineering and materials</t>
  </si>
  <si>
    <t>Abhishek Sirohiwal</t>
  </si>
  <si>
    <t>28362257</t>
  </si>
  <si>
    <t>Role of D-aminoacyl-tRNA deacylase beyond chiral proofreading as a cellular defense against glycine mischarging by AlaRS.</t>
  </si>
  <si>
    <t>Strict L-chiral rejection through Gly-cisPro motif during chiral proofreading underlies the inability of D-aminoacyl-tRNA deacylase (DTD) to discriminate between D-amino acids and achiral glycine. The consequent Gly-tRNA(Gly) 'misediting paradox' is resolved by EF-Tu in the cell. Here, we show that DTD's active site architecture can efficiently edit mischarged Gly-tRNA(Ala) species four orders of magnitude more efficiently than even AlaRS, the only ubiquitous cellular checkpoint known for clearing the error. Also, DTD knockout in AlaRS editing-defective background causes pronounced toxicity in Escherichia coli even at low-glycine levels which is alleviated by alanine supplementation. We further demonstrate that DTD positively selects the universally invariant tRNA(Ala)-specific G3•U70. Moreover, DTD's activity on non-cognate Gly-tRNA(Ala) is conserved across all bacteria and eukaryotes, suggesting DTD's key cellular role as a glycine deacylator. Our study thus reveals a hitherto unknown function of DTD in cracking the universal mechanistic dilemma encountered by AlaRS, and its physiological importance.</t>
  </si>
  <si>
    <t>Komal Ishwar Pawar</t>
  </si>
  <si>
    <t>28362244</t>
  </si>
  <si>
    <t>HPV vaccines: Global perspectives.</t>
  </si>
  <si>
    <t>The discovery of HPV as the etiological factor for HPV-associated malignancies and disease has opened up several opportunities for prevention and therapy. Current commercially available HPV vaccines (Gardasil, Gardasil 9, and Cervarix) are prophylactic in nature and derived from adjuvanted L1-based virus-like particles of HPV. Globally, through several clinical trials, they were found to be very safe and efficacious. Certain limitations such as cost-effectiveness, low coverage against all HPV types and a 3-dose schedule make these vaccines difficult to use worldwide. Approaches to address these issues involve alternate expression systems using L1 or alternate antigen (L2) as well as optimizing doses and broadening protection to provide cheap and cross-protective vaccines. Additionally, promising preclinical immunogenicity results from our own studies using alternative hosts such as Pichia and an antigen delivery system-based measles vector have potential for development as next generation HPV prophylactic vaccines. Several other therapeutic approaches are also ongoing.</t>
  </si>
  <si>
    <t>Gaurav Gupta</t>
  </si>
  <si>
    <t>28362216</t>
  </si>
  <si>
    <t>Strategies for combating bacterial biofilms: A focus on anti-biofilm agents and their mechanisms of action.</t>
  </si>
  <si>
    <t>Biofilm refers to the complex, sessile communities of microbes found either attached to a surface or buried firmly in an extracellular matrix as aggregates. The biofilm matrix surrounding bacteria makes them tolerant to harsh conditions and resistant to antibacterial treatments. Moreover, the biofilms are responsible for causing a broad range of chronic diseases and due to the emergence of antibiotic resistance in bacteria it has really become difficult to treat them with efficacy. Furthermore, the antibiotics available till date are ineffective for treating these biofilm related infections due to their higher values of minimum inhibitory concentration (MIC) and minimum bactericidal concentration (MBC), which may result in in-vivo toxicity. Hence, it is critically important to design or screen anti-biofilm molecules that can effectively minimize and eradicate biofilm related infections. In the present review, we have highlighted the mechanism of biofilm formation with reference to different models and various methods used for biofilm detection. A major focus has been put on various anti-biofilm molecules discovered or tested till date which may include herbal active compounds, chelating agents, peptide antibiotics, lantibiotics and synthetic chemical compounds along with their structures, mechanism of action and their respective MICs, MBCs, minimum biofilm inhibitory concentrations (MBICs) as well as the half maximal inhibitory concentration (IC50) values available in the literature so far. Different mode of action of anti biofilm molecules addressed here are inhibition via interference in the quorum sensing pathways, adhesion mechanism, disruption of extracellular DNA, protein, lipopolysaccharides, exopolysaccharides and secondary messengers involved in various signaling pathways. From this study, we conclude that the molecules considered here might be used to treat biofilm-associated infections after significant structural modifications, thereby investigating its effective delivery in the host. It should also be ensured that minimum effective concentration of these molecules must be capable of eradicating biofilm infections with maximum potency without posing any adverse side effects on the host.</t>
  </si>
  <si>
    <t>Ranita Roy</t>
  </si>
  <si>
    <t>28362174</t>
  </si>
  <si>
    <t>Thermodynamics, transport phenomena, and electrochemistry of external field-assisted nonthermal food technologies.</t>
  </si>
  <si>
    <t>Interest in the development and adoption of nonthermal technologies is burgeoning within the food and bioprocess industry, the associated research community, and among the consumers. This is evident from not only the success of some innovative nonthermal technologies at industrial scale, but also from the increasing number of publications dealing with these topics, a growing demand for foods processed by nonthermal technologies and use of natural ingredients. A notable feature of the nonthermal technologies such as cold plasma, electrohydrodynamic processing, pulsed electric fields, and ultrasound is the involvement of external fields, either electric or sound. Therefore, it merits to study the fundamentals of these technologies and the associated phenomenon with a unified approach. In this review, we revisit the fundamental physical and chemical phenomena governing the selected technologies, highlight similarities, and contrasts, describe few successful applications, and finally, identify the gaps in research.</t>
  </si>
  <si>
    <t>Critical reviews in food science and nutrition</t>
  </si>
  <si>
    <t>N N Misra</t>
  </si>
  <si>
    <t>28362134</t>
  </si>
  <si>
    <t>Estrogen signaling, through estrogen receptor β, regulates DNA methylation and its machinery in male germ line in adult rats.</t>
  </si>
  <si>
    <t>Estrogen, through its receptors, regulates various aspects of spermatogenesis and male fertility. To understand the roles of estrogen receptors (ERα and ERβ) in male fertility, we have developed in vivo selective ER agonist administration models. Treatment of adult male rats with ERα or ERβ agonist for 60 d decreases fertility and litter size mainly due to increased pre- and post-implantation embryo loss. Since epigenetic mechanisms like DNA methylation play a crucial role in male fertility, we investigated the effects of the ER agonists on DNA methylation in spermatozoa. Treatment with ERβ agonist causes a significant decrease in DNA methylation both at the global level and at the H19 differentially methylated region (DMR). This could be due to decrease in DNA methyltransferases in the testis upon ERβ agonist treatment. The hypomethylation observed at the H19 DMR corroborates with aberrant expression of Igf2 and H19 imprinted genes in the resorbed embryos sired by ERβ agonist-treated males. Thus, our study demonstrates that ERβ regulates DNA methylation and methylating enzymes during adult rat spermatogenesis. Activation of estrogen signaling through ERβ could therefore cause DNA methylation defects leading to impaired male fertility. These results define a role for estrogen in epigenetic regulation of male germ line, suggesting that epigenetic insults by exposure to environmental estrogens could potentially affect male fertility.</t>
  </si>
  <si>
    <t>Epigenetics</t>
  </si>
  <si>
    <t>Kushaan Dumasia</t>
  </si>
  <si>
    <t>28362131</t>
  </si>
  <si>
    <t>Reframing undergraduate medical education in global health: Rationale and key principles from the Bellagio Global Health Education Initiative.</t>
  </si>
  <si>
    <t>Global health education (GHE) continues to be a growing initiative in many medical schools across the world. This focus is no longer limited to participants from high-income countries and has expanded to institutions and students from low- and middle-income settings. With this shift has come a need to develop meaningful curricula through engagement between educators and learners who represent the sending institutions and the diverse settings in which GHE takes place. The Bellagio Global Health Education Initiative (BGHEI) was founded to create a space for such debate and discussion and to generate guidelines towards a universal curriculum for global health. In this article, we describe the development and process of our work and outline six overarching principles that ought to be considered when adopting an inclusive approach to GHE curriculum development.</t>
  </si>
  <si>
    <t>Medical teacher</t>
  </si>
  <si>
    <t>Michael J Peluso</t>
  </si>
  <si>
    <t>28362119</t>
  </si>
  <si>
    <t>Enhancement of antimicrobial activity by liposomal oleic acid-loaded antibiotics for the treatment of multidrug-resistant Pseudomonas aeruginosa.</t>
  </si>
  <si>
    <t>In this study, we examined the efficacy of liposomal oleic acid-based antibiotic formulations on 32 strains of multidrug-resistant Pseudomonas aeruginosa (MDRPa). The average size of liposomes were 93.12 ± 2.3 nm holding a negative zeta potential at -57.3 ± 0.89. Liposomal antibiotic formulations were tested against 32 MDRPa strains isolated from burn wounds and urine samples, which exhibited an MIC of ≤8 μg/mL, whereas MIC of free antibiotics ranged from 32 to &gt;1024 μg/mL. The results clearly indicate that the liposomes composed of naturally occurring oleic acid, could be used therapeutically either alone or in combination with antibiotics to effectively treat P. aeruginosa infections.</t>
  </si>
  <si>
    <t>Pradeep Pushparaj Selvadoss</t>
  </si>
  <si>
    <t>28362115</t>
  </si>
  <si>
    <t>Novel EGFR (T790M)-cMET dual inhibitors: putative therapeutic agents for non-small-cell lung cancer.</t>
  </si>
  <si>
    <t>Different resistance mechanisms, especially, T790M secondary acquired point mutation and in some cases amplification of cMET, have been a major setback for the lung cancer therapies.The current in silico study explored the small molecules which can act as putative EGFR (T790M)-cMET dual inhibitors. Databases were first filtered and subsequently cross filtered, initially by thoroughly validated pharmacophore models for both targets. As per score and interactions obtained in docking, the molecules were subjected to molecular dynamics simulations, to study the stability and binding orientations of their complexes with target proteins.Molecular dynamics simulations predicted three hits to possess good binding affinities and stability for EGFR (T790M) and cMET, which can be claimed to be potential dual inhibitors.</t>
  </si>
  <si>
    <t>Future medicinal chemistry</t>
  </si>
  <si>
    <t>Pankaj Kumar Singh</t>
  </si>
  <si>
    <t>28362106</t>
  </si>
  <si>
    <t>Synthesis of a NbO Type Homochiral Cu(II) Metal-Organic Framework: Ferroelectric Behavior and Heterogeneous Catalysis of Three-Component Coupling and Pechmann Reactions.</t>
  </si>
  <si>
    <t>A chiral tetracarboxylic acid ligand, H4L, incorporating the (S)-(+)-2-methylpiperazine moiety in its middle, solvothermally forms a homochiral Cu(II) framework, {[Cu2(L)(H2O)2]·(4DMF)(4H2O)}n (LCu). It forms a non-interpenetrated structure consisting of [Cu2(COO)4] paddle-wheel secondary bonding units (SBUs) with NbO topology. Interestingly, the framework LCu exhibits excellent ferroelectric properties. It shows a remnant polarization (Pr) of ∼3.5 μC cm(-2) and a coercive field (Ec) of ∼12 kV cm(-1) with a distinct electric hysteresis loop. Dielectric studies of LCu reveal almost frequency-independent behavior with a dielectric constant (εr) of ∼42 and a low dielectric loss (tan δ) of ∼0.04 up to 10(6) Hz, for potential use in high-frequency applications. In addition, activated framework LCu' having uncoordinated metal sites acts as an efficient heterogeneous catalyst in the three-component coupling of amines, aldehydes, and alkynes, as well as in Pechmann reactions of phenols with β-ketoesters.</t>
  </si>
  <si>
    <t>Anoop K Gupta</t>
  </si>
  <si>
    <t>28362100</t>
  </si>
  <si>
    <t>N-Heterocyclic Carbene Catalyzed 1,6-Conjugate Addition of Me3Si-CN to para-Quinone Methides and Fuchsones: Access to α-Arylated Nitriles.</t>
  </si>
  <si>
    <t>An organocatalytic approach toward α-arylated nitriles using N-heterocyclic carbene (NHC) as a catalyst is described. This protocol comprises an NHC catalyzed activation of Me3Si-CN followed by 1,6-conjugate addition of cyanide to para-quinone methides (p-QMs) and fuchsones leading to α-diaryl- and α-triaryl nitriles in good to excellent yields.</t>
  </si>
  <si>
    <t>Prithwish Goswami</t>
  </si>
  <si>
    <t>28362083</t>
  </si>
  <si>
    <t>Ultrasensitive and Selective Sensing of Selenium Using Nitrogen-Rich Ligand Interfaced Carbon Quantum Dots.</t>
  </si>
  <si>
    <t>This work reports a label-free, ultrasensitive, and selective optical chemosensory system for trace level detection of selenite (SeO3(2-)), the most toxic form of selenium, in water. The probe, i.e., carbon quantum dots (CQDs), is designed from citric acid by means of pyrolysis and is interfaced with a newly synthesized nitrogen-rich ligand to create a selective sensor platform (functionalized CQDs, fCQDs) for selenite in a water matrix. Spectral (NMR, UV-vis, photoluminescence, Raman, and Fourier transform infrared analyses) and structural (high-resolution transmission electron microscopy) characteristics of the designed new probe were investigated. The developed sensor exhibits high sensitivity (limit of detection = 0.1 ppb), a wide detection range (0.1-1000 ppb range, relative standard deviation: 3.2%), and high selectivity even in the presence of commonly interfering ions reported to date, including Cl(-), NO3(-), NO2(-), Br(-), F(-), As(V), As(III), Cu(2+), Pb(2+), Cd(2+), Zn(2+), Sr(2+), Rb(2+), Na(+), Ca(2+), Cs(+), K(+), Mg(2+), Li(+), NH4(+), Co(2+), etc. The observed selectivity is due to designed ligand characteristics in terms of strong Se-N chemistry. Ultrafast spectroscopic analysis of the fCQDs in the absence and presence of selenite was studied to understand the sensing mechanism. The sensor was successfully exemplified for real water samples and exhibits comparative performance to conventional ion channel chromatography as well as flame atomic absorption spectroscopy for selenite analysis. The promising results pave ways for realization of a field deployable device based upon a developed probe for selenite quantification in water.</t>
  </si>
  <si>
    <t>28361861</t>
  </si>
  <si>
    <t>Diagnostic challenges with intraoral myeloid sarcoma: report of two cases &amp; review of world literature.</t>
  </si>
  <si>
    <t>Myeloid sarcomas (MS) are rare extramedullary tumors composed of blasts of myeloid lineage that either precede, follow or present concomitantly with acute myeloid leukaemia (AML) or myeloproliferative neoplasms. The diagnosis of MS is especially challenging in patients without an antecedent history of leukemia.We present 2 cases of intraoral MS that presented as de novo lesions. A detailed review of cases of intraoral MS that either preceded or presented along with leukemia has been done with emphasis on diagnostic criteria used.Two male patients aged 28 and 5 years presented with MS with one patient presenting with concomitant AML. A combination of morphological and immunohistochemical methods was used for diagnosis. A thorough review of world literature revealed 44 cases of intraoral MS that presented as de novo lesions.Intraoral MS is a rare tumor with poor prognosis. It may be diagnostically challenging due to its protean clinical manifestations and histological overlap with other tumors.</t>
  </si>
  <si>
    <t>Experimental oncology</t>
  </si>
  <si>
    <t>P Kumar</t>
  </si>
  <si>
    <t>28361858</t>
  </si>
  <si>
    <t>Impact of single nucleotide polymorphism in chemical metabolizing genes and exposure to wood smoke on risk of cervical cancer in North-Indian women.</t>
  </si>
  <si>
    <t>In the present study, we investigated the hypothesis whether exposure to wood smoke increases the risk of cervical cancer (CC) in North-Indian women who inherit different polymorphic forms of chemical metabolizing genes (GSTM1, GSTT1, GSTP1 and CYP1A1).One hundred fifty histologically confirmed CC patients and equal number of cancer-free age and ethnicity matched controls were genotyped for genetic polymorphism in chemical metabolizing genes by using polymerase chain reaction/restriction fragment length polymorphism method. The association of the different genotypes and exposure to wood smoke with the risk of CC in North-Indian women was estimated by doing statistical analysis using Statistical Package for the Social Science.It was observed that the variant genotypes of GSTM1, GSTT1, GSTP1 and CYP1A1 did not significantly increase the risk of CC. However, statistically significant increased risk (odds ratio 3.6; 95% confidence interval, 1.34-9.78; p = 0.008) was observed for women who used wood for cooking and had GSTM1 (null) genotype.The present study suggests that genetic differences in the metabolism of wood smoke carcinogens, particularly by GSTM1, may increase the risk of CC.</t>
  </si>
  <si>
    <t>K Satinder</t>
  </si>
  <si>
    <t>28361856</t>
  </si>
  <si>
    <t>Aberrant promoter hypermethylation of selected apoptotic genes in childhood acute lymphoblastic leukemia among North Indian population.</t>
  </si>
  <si>
    <t>Promoter hypermethylation mediates gene silencing in many neoplasms. Acute leukemia has been reported to harbor multiple genes aberrantly silenced by hypermethylation.In present study, we investigated the prevalence of hypermethylation of caspase-8 (CASP8), TMS1 and DAPK genes in correlation with clinicopathological factors in childhood acute lymphoblastic leukemia (ALL).A case-control study has been conducted based on bone marrow and peripheral blood samples from 125 ALL patients and 100 sex-age matched healthy controls. Methylation specific polymerase chain reaction (PCR) and bisulfite sequencing PCR was performed to analyze the methylation status of these genes. Reverse transcription PCR and real time PCR was carried out to determine changes in the mRNA expression level of the genes due to hypermethylation.Hypermethylation of the 5´CpG islands of the CASP8, TMS1 and DAPK gene promoters was found in 3.2, 6.4, and 13.6% of 125 childhood ALL samples from north Indian population, respectively. There were significant differences in pattern of hypermethylation of TMS1 (p = 0.045) and DAPK (p &amp;lt; 0.001) between patients and healthy controls. Down-regulation of mRNA expression was found in cases in which CASP8, TMS1 and DAPK were hypermethylated.The present study indicated the impact of hypermethylation-mediated inactivation of CASP8, TMS1 and DAPK genes, which is associated with risk of childhood ALL. This abnormality occurs in leukemogenesis and it may be used as a biomarker and for predicting the prognosis of ALL.</t>
  </si>
  <si>
    <t>M Nikbakht</t>
  </si>
  <si>
    <t>28361842</t>
  </si>
  <si>
    <t>Quality of life in dyspepsia and its subgroups using EQ-5D (EuroQol) questionnaire.</t>
  </si>
  <si>
    <t>Dyspepsia has a significant impact on the quality of life. Health-related quality of life (HRQoL) can be assessed by disease-specific and generic HRQoL instruments. The present study evaluated HRQoL and compared it among dyspepsia subgroups by using EQ (Euro QoL)-5D questionnaire.Patients with abnormal findings on upper gastrointestinal endoscopy were classified to have organic dyspepsia, whereas those with normal endoscopy were classified as functional dyspepsia if they met the ROME III criteria or as endoscopy negative recent dyspepsia if symptom duration was &lt;6 months. HRQoL was assessed using the EQ-5D questionnaire, and the overall health status on a visual analogue scale (VAS); and the frequency of impairment in each dimension were compared between the dyspepsia subgroups.The overall health status was affected equally in all three dyspepsia subgroups. Impairment in HRQoL was commonly seen in the dimensions of pain (98.4%), usual activities (66.20%), and anxiety/depression (70.60%), however, much less so in mobility (22.70%) and self-care (10.9%). Any impairment in HRQoL was not significantly different between the three subgroups in the dimensions of mobility and usual activities. Self-care was more commonly affected in organic dyspepsia, anxiety/depression was more common with functional dyspepsia, while pain, though significantly different among various subgroups, was very common in all three subgroups.HRQoL was equally affected in all three subgroups of dyspepsia but variably so in the different domains of EQ-5D. These differences need to be studied further to improve the management of different etiological subgroups of dyspepsia.</t>
  </si>
  <si>
    <t>Saudi journal of gastroenterology : official journal of the Saudi Gastroenterology Association</t>
  </si>
  <si>
    <t>Anurag J Shetty</t>
  </si>
  <si>
    <t>28361836</t>
  </si>
  <si>
    <t>The choice of myotomy in achalasia cardia: Heller's or per-oral endoscopic myotomy.</t>
  </si>
  <si>
    <t>28361792</t>
  </si>
  <si>
    <t>Calcinosis Cutis.</t>
  </si>
  <si>
    <t>28361791</t>
  </si>
  <si>
    <t>Acute Generalized Exanthematous Pustulosis.</t>
  </si>
  <si>
    <t>Piyush Kumar</t>
  </si>
  <si>
    <t>28361790</t>
  </si>
  <si>
    <t>Neurological Manifestations of Chikungunya in Children.</t>
  </si>
  <si>
    <t>Amitabh Singh</t>
  </si>
  <si>
    <t>28361789</t>
  </si>
  <si>
    <t>Vaccine Associated Paralytic Poliomyelitis Unmasking Common Variable Immunodeficiency.</t>
  </si>
  <si>
    <t>Oral polio vaccine can rarely lead to Vaccine-associated paralytic poliomyelitis (VAPP).A 2-year-old child with asymmetric paralysis of lower limbs following first booster of oral polio vaccine; type 2 Vaccine-derived poliovirus (VDPV) isolated. Subsequently, the child was diagnosed to have common variable immunodeficiency.Paralysis gradually improved on follow-up; monthly intravenous immunoglobulin therapy started for primary immunodeficiency.We need to evaluate children with VAPP for underlying immunodeficiency.</t>
  </si>
  <si>
    <t>Sunil Gomber</t>
  </si>
  <si>
    <t>28361788</t>
  </si>
  <si>
    <t>Indian Childhood Cirrhosis - A Forgotten Entity.</t>
  </si>
  <si>
    <t>28361787</t>
  </si>
  <si>
    <t>IAP Guidelines on Rickettsial Diseases in Children.</t>
  </si>
  <si>
    <t>To formulate practice guidelines on rickettsial diseases in children for pediatricians across India.Rickettsial diseases are increasingly being reported from various parts of India. Due to low index of suspicion, nonspecific clinical features in early course of disease, and absence of easily available, sensitive and specific diagnostic tests, these infections are difficult to diagnose. With timely diagnosis, therapy is easy, affordable and often successful. On the other hand, in endemic areas, where healthcare workers have high index of suspicion for these infections, there is rampant and irrational use of doxycycline as a therapeutic trial in patients of undifferentiated fevers. Thus, there is a need to formulate practice guidelines regarding rickettsial diseases in children in Indian context.A committee was formed for preparing guidelines on rickettsial diseases in children in June 2016. A meeting of consultative committee was held in IAP office, Mumbai and scientific content was discussed. Methodology and results were scrutinized by all members and consensus was reached. Textbook references and published guidelines were also used in few instances to make recommendations. Various Indian and international publications pertinent to present study were collated and guidelines were approved by all committee members. Future updates in these guidelines will be dictated by new scientific data in the field of rickettsial diseases in children.Indian tick typhus and scrub typhus are commonly seen rickettsial diseases in India. It is recommended that practicing pediatricians should be well conversant with compatible clinical scenario, suggestive epidemiological features, differential diagnoses and suggestive laboratory features to make diagnosis and avoid over diagnosis of these infections, as suggested in these guidelines. Doxycycline is the drug of choice and treatment should begin promptly without waiting for confirmatory laboratory results.</t>
  </si>
  <si>
    <t>Narendra Rathi</t>
  </si>
  <si>
    <t>28361614</t>
  </si>
  <si>
    <t>Therapeutic approaches for the delivery of TNF-α siRNA.</t>
  </si>
  <si>
    <t>Immune-mediated diseases are emerging as a major healthcare concern in the present era. TNF-α, a proinflammatory cytokine, plays a major role in the manifestation of these diseases by mediating different pathways and inducing the expression of other cytokines. In last decades, monoclonal antibodies and extracellular portion of human TNF-α receptors are explored in this area; however, the risk of immunological response and undesired effects urge a need to develop more effective therapies to control TNF-α levels. siRNA therapeutic strategies are emerging for the treatment of myriad of diseases, but the delivery challenges associated with siRNA require the development of suitable delivery vectors. For delivery of TNF-α siRNA, both viral and nonviral vectors are explored. This review attempts to describe different delivery approaches for TNF-α siRNA with special focus on nonviral delivery vectors.</t>
  </si>
  <si>
    <t>Therapeutic delivery</t>
  </si>
  <si>
    <t>Palpandi Pandi</t>
  </si>
  <si>
    <t>28361611</t>
  </si>
  <si>
    <t>High failure rate of transungal drug delivery: need for new strategies.</t>
  </si>
  <si>
    <t>Ashok K Tiwary</t>
  </si>
  <si>
    <t>28361609</t>
  </si>
  <si>
    <t>Skin cancer: symptoms, mechanistic pathways and treatment rationale for therapeutic delivery.</t>
  </si>
  <si>
    <t>Cancer is a group of diseases categorized by abandoning escalation and multiplication of abnormal cells. Current topical treatments for skin cancer are mainly in the semisolid dosage forms of 5-fluorouracil, imiquimod, etc. Many surgical treatments are also available these days for the treatment of skin cancer, for example, photodynamic therapy, which is approved by the US FDA. The stratum corneum is the main barrier against permeation of topical formulations developed for skin cancer treatment. Liposomes, thermosensitive stealth liposomes, nanoemulsions and polymeric lipid nanoparticles have been used by several researchers to increase skin permeability. In the present paper, major aspects of formulations developed for skin cancer, various types of skin cancer, its etiology and pathogenesis have been emphasized.</t>
  </si>
  <si>
    <t>Neha Goyal</t>
  </si>
  <si>
    <t>28361605</t>
  </si>
  <si>
    <t>Development of microemulsions for ocular delivery.</t>
  </si>
  <si>
    <t>Microemulsions (MEs) are thermodynamic stable dispersion of oily phase and aqueous phase stabilized by surfactants and co-surfactants, and are a small droplet size of less than 100 nm. MEs are appropriate systems for ocular drug delivery because they improve ocular drug retention, extended duration of action, high ocular absorption, permeation of loaded drugs and effortlessness of preparation and administration. This review is an effort to summarize the recent development in the area of MEs, self-emulsifying drug delivery systems, which are examined in relation to their uses in ocular drug delivery. The noteworthy patent, toxicity and stability issues related to these ME systems are also explored here.</t>
  </si>
  <si>
    <t>Nivedita Gautam</t>
  </si>
  <si>
    <t>28361490</t>
  </si>
  <si>
    <t>Managed aquifer recharge by a check dam to improve the quality of fluoride-rich groundwater: a case study from southern India.</t>
  </si>
  <si>
    <t>In many regions around the globe, including India, degradation in the quality of groundwater is of great concern. The objective of this investigation is to determine the effect of recharge from a check dam on quality of groundwater in a region of Krishnagiri District of Tamil Nadu State, India. For this study, water samples from 15 wells were periodically obtained and analysed for major ions and fluoride concentrations. The amount of major ions present in groundwater was compared with the drinking water guideline values of the Bureau of Indian Standards. With respect to the sodium and fluoride concentrations, 38% of groundwater samples collected was not suitable for direct use as drinking water. Suitability of water for agricultural use was determined considering the electrical conductivity, sodium adsorption ratio, sodium percentage, permeability index, Wilcox and United States Salinity Laboratory diagrams. The influence of freshwater recharge from the dam is evident as the groundwater in wells nearer to the check dam was suitable for both irrigation and domestic purposes. However, the groundwater away from the dam had a high ionic composition. This study demonstrated that in other fluoride-affected areas, the concentration can be reduced by dilution with the construction of check dams as a measure of managed aquifer recharge.</t>
  </si>
  <si>
    <t>G Gowrisankar</t>
  </si>
  <si>
    <t>28361489</t>
  </si>
  <si>
    <t>Estimation of underwater visibility in coastal and inland waters using remote sensing data.</t>
  </si>
  <si>
    <t>An optical method is developed to estimate water transparency (or underwater visibility) in terms of Secchi depth (Z sd ), which follows the remote sensing and contrast transmittance theory. The major factors governing the variation in Z sd , namely, turbidity and length attenuation coefficient (1/(c + K d ), c = beam attenuation coefficient; K d  = diffuse attenuation coefficient at 531 nm), are obtained based on band rationing techniques. It was found that the band ratio of remote sensing reflectance (expressed as (R rs (443) + R rs (490))/(R rs (555) + R rs (670)) contains essential information about the water column optical properties and thereby positively correlates to turbidity. The beam attenuation coefficient (c) at 531 nm is obtained by a linear relationship with turbidity. To derive the vertical diffuse attenuation coefficient (K d ) at 531 nm, K d (490) is estimated as a function of reflectance ratio (R rs (670)/R rs (490)), which provides the bio-optical link between chlorophyll concentration and K d (531). The present algorithm was applied to MODIS-Aqua images, and the results were evaluated by matchup comparisons between the remotely estimated Z sd and in situ Z sd in coastal waters off Point Calimere and its adjoining regions on the southeast coast of India. The results showed the pattern of increasing Z sd from shallow turbid waters to deep clear waters. The statistical evaluation of the results showed that the percent mean relative error between the MODIS-Aqua-derived Z sd and in situ Z sd values was within ±25%. A close agreement achieved in spatial contours of MODIS-Aqua-derived Z sd and in situ Z sd for the month of January 2014 and August 2013 promises the model capability to yield accurate estimates of Z sd in coastal, estuarine, and inland waters. The spatial contours have been included to provide the best data visualization of the measured, modeled (in situ), and satellite-derived Z sd products. The modeled and satellite-derived Z sd values were compared with measurement data which yielded RMSE = 0.079, MRE = -0.016, and R (2)  = 0.95 for the modeled Z sd and RMSE = 0.075, MRE = 0.020, and R (2)  = 0.95 for the satellite-derived Z sd products.</t>
  </si>
  <si>
    <t>Anuj Kulshreshtha</t>
  </si>
  <si>
    <t>28361488</t>
  </si>
  <si>
    <t>Adaptive nitrogen and integrated weed management in conservation agriculture: impacts on agronomic productivity, greenhouse gas emissions, and herbicide residues.</t>
  </si>
  <si>
    <t>Increasing nitrogen (N) immobilization and weed interference in the early phase of implementation of conservation agriculture (CA) affects crop yields. Yet, higher fertilizer and herbicide use to improve productivity influences greenhouse gase emissions and herbicide residues. These tradeoffs precipitated a need for adaptive N and integrated weed management in CA-based maize (Zea mays L.)-wheat [Triticum aestivum (L.) emend Fiori &amp; Paol] cropping system in the Indo-Gangetic Plains (IGP) to optimize N availability and reduce weed proliferation. Adaptive N fertilization was based on soil test value and normalized difference vegetation index measurement (NDVM) by GreenSeeker™ technology, while integrated weed management included brown manuring (Sesbania aculeata L. co-culture, killed at 25 days after sowing), herbicide mixture, and weedy check (control, i.e., without weed management). Results indicated that the 'best-adaptive N rate' (i.e., 50% basal + 25% broadcast at 25 days after sowing + supplementary N guided by NDVM) increased maize and wheat grain yields by 20 and 14% (averaged for 2 years), respectively, compared with whole recommended N applied at sowing. Weed management by brown manuring (during maize) and herbicide mixture (during wheat) resulted in 10 and 21% higher grain yields (averaged for 2 years), respectively, over the weedy check. The NDVM in-season N fertilization and brown manuring affected N2O and CO2 emissions, but resulted in improved carbon storage efficiency, while herbicide residuals in soil were significantly lower in the maize season than in wheat cropping. This study concludes that adaptive N and integrated weed management enhance synergy between agronomic productivity, fertilizer and herbicide efficiency, and greenhouse gas mitigation.</t>
  </si>
  <si>
    <t>Anthony Imoudu Oyeogbe</t>
  </si>
  <si>
    <t>28361460</t>
  </si>
  <si>
    <t>Influence of Long Term Application of Butachlor on its Dissipation and Harvest Residues in Soil and Rice.</t>
  </si>
  <si>
    <t>The study delineates the effect of repeated application of butachlor to rice crop from 1997 onwards. Additionally, in 2014 and 2015, dissipation kinetics of butachlor in soil was studied under field and laboratory conditions. The average recovery of butachlor for soil, rice grain and rice straw ranged between 80.3%-93.2% and 82.8%-96.5% with quantification limit of 0.01 and 0.003 µg g(-1) for HPLC and GC-MS/MS, respectively. The dissipation of butachlor followed first order kinetics and half-life under long term field trials in rice soil varied from 15.2 to 19.29 days and 25.94 to 29.79 days under field and laboratory conditions, respectively. The residue of butachlor in soil, rice grain and straw samples at harvest over the years was below the quantification limit and no quantifiable amount of metabolites were present in soil at harvest suggestive of its safe application.</t>
  </si>
  <si>
    <t>Pervinder Kaur</t>
  </si>
  <si>
    <t>28361361</t>
  </si>
  <si>
    <t>In vitro antioxidant and antidiabetic activities of zinc oxide nanoparticles synthesized using different plant extracts.</t>
  </si>
  <si>
    <t>Phytofabricated green synthesis of zinc oxide (ZnO) nanoparticles using different plant extracts of Azadirachta indica, Hibiscus rosa-sinensis, Murraya koenigii, Moringa oleifera, and Tamarindus indica for biological applications has been reported. ZnO nanoparticles were also synthesized by chemical method to compare the efficiency of the green synthesized nanoparticles. FT-IR spectra confirmed the functional groups involved in the green synthesis of ZnO nanoparticles and the powder XRD patterns of the ZnO nanoparticles revealed pure wurtzite structure with preferred orientation at (100) reflection plane. SEM and TEM analysis revealed the spherical shape of the synthesized ZnO nanoparticles with the particle size between 54 and 27 nm. The antioxidant activity was evaluated by five different free radical scavenging assays. The present study also intends to screen α-amylase and α-glucosidase activity of ZnO nanoparticles synthesized using natural sources, which may minimize the toxicity and side effects of the inhibitors used to control diabetes. The ZnO nanoparticles synthesized using T. indica extract displayed remarkable antioxidant and antidiabetic activities.</t>
  </si>
  <si>
    <t>Bioprocess and biosystems engineering</t>
  </si>
  <si>
    <t>Dilaveez Rehana</t>
  </si>
  <si>
    <t>28361344</t>
  </si>
  <si>
    <t>Cerebral aneurysms and metastases occurring as a delayed complication of resected atrial Myxoma: Imaging findings including high resolution Vessel Wall MRI.</t>
  </si>
  <si>
    <t>Neuroradiology</t>
  </si>
  <si>
    <t>Ajay P Asranna</t>
  </si>
  <si>
    <t>28361300</t>
  </si>
  <si>
    <t>Treatment of chronic hepatitis C genotype 3 with Sofosbuvir-based therpy: a real-life study.</t>
  </si>
  <si>
    <t>Recently, Sofosbuvir was launched in India at affordable cost. We conducted a real-life study to determine the efficacy and safety of Sofosbuvir plus Ribavirin, with and without peginterferon-alfa 2a, in patients with chronic hepatitis C (CHC) genotype 3, the commonest genotype in South Asia.This study included data of CHC patients from 11 sites in northern India between March 2015 and December 2015 (n = 1203). Patients with CHC genotype 3 (n = 931), who were treated with either Sofosbuvir 400 mg plus weight-based Ribavirin, daily ×24 weeks (n = 432) (dual therapy), or Peginterferon-α2a 180 mcg weekly, Sofosbuvir 400 mg plus weight-based Ribavirin, daily ×12 weeks (n = 499) (triple therapy) were included for analysis. Primary outcome was the proportion of patients achieving sustained viral response at 12 weeks post-therapy.The overall SVR rates were 91 and 92% in the dual and triple therapy arms, respectively. The SVR rates in treatment experienced were 67 and 74% versus 93 and 96% in naïve patients, on the dual and triple therapy arms, respectively. The SVR rates of cirrhotics were 73 and 75% on the dual and triple treatment arms, respectively. The SVR rates were low in the experienced cirrhotic patients: 44% (dual therapy) and 58% (triple therapy). Common adverse events were fatigue, headache, and myalgia.Both dual and triple therapy regimes resulted in SVR rates of &gt;95% in CHC genotype 3 who were naive non-cirrhotics. However, the SVR rates were low in treatment-experienced cirrhotics.</t>
  </si>
  <si>
    <t>Hepatology international</t>
  </si>
  <si>
    <t>Sandeep Singh Sidhu</t>
  </si>
  <si>
    <t>28361256</t>
  </si>
  <si>
    <t>Computational Approaches and Related Tools to Identify MicroRNAs in a Species: A Bird's Eye View.</t>
  </si>
  <si>
    <t>MicroRNAs (miRNAs) are a family of non-coding RNAs that play a central role in fine-tuning gene expression regulation. Over the past decade, identification and annotation of miRNAs have become a major focus in epigenomics research. However, detection and characterization of miRNA are challenging due to its small size (~22 nucleotide-long) and susceptibility to degradation. The difficulties involved in experimental prediction and characterization of miRNA coding genes have led to the development of in silico-based approaches. Although several algorithms have been developed in recent years, a comprehensive assessment of the principles, methodological insights, and estimate of the strengths and weaknesses of computational methods are limited. The present review is dealt with the detailed methodological insights of different tools used for identifying miRNA coding genes falling under four computational approaches. The parameters considered in these tools along with their specificity are also delineated. Furthermore, the strengths and weaknesses of these four computational approaches, and the bioinformatics resources pertaining to target identification, expression analysis, regulatory network analysis, and SNP identification are stated in this review. The methodological details of miRNA prediction methods and bioinformatics resources related to miRNA research in one platform would facilitate the miRNA research community to develop efficient tools for uncovering novel miRNAs and understanding their role in regulatory networks.</t>
  </si>
  <si>
    <t>Anjana Rajendiran</t>
  </si>
  <si>
    <t>28361239</t>
  </si>
  <si>
    <t>Implications of molecular diversity of chitin and its derivatives.</t>
  </si>
  <si>
    <t>Chitin is a long unbranched polysaccharide, made up of β-1,4-linked N-acetylglucosamine which forms crystalline fiber-like structure. It is present in the fungal cell walls, insect and crustacean cuticles, nematode eggshells, and protozoa cyst. We provide a critical appraisal on the chemical modifications of chitin and its derivatives in the context of their improved efficacy in medical applications without any side effect. Recent advancement in nanobiotechnology has helped to synthesize several chitin derivatives having significant biological applications. Here, we discuss the molecular diversity of chitin and its applications in enzyme immobilization, wound healing, packaging material, controlled drug release, biomedical imaging, gene therapy, agriculture, biosensor, and cosmetics. Also, we highlighted chitin and its derivatives as an antioxidant, antimicrobial agent, anticoagulant material, food additive, and hypocholesterolemic agent. We envisage that chitin and chitosan-based nanomaterials with their potential applications would augment nanobiotechnology and biomedical industries.</t>
  </si>
  <si>
    <t>Faez Iqbal Khan</t>
  </si>
  <si>
    <t>28361233</t>
  </si>
  <si>
    <t>RNA Seq analysis for transcriptome profiling in response to classical swine fever vaccination in indigenous and crossbred pigs.</t>
  </si>
  <si>
    <t>In present investigation, differential expression of transcriptome after classical swine fever (CSF) vaccination has been explored at the cellular level in crossbred and indigenous (desi) piglets. RNA Sequencing by Expectation-Maximization (RSEM) package was used to quantify gene expression from RNA Sequencing data, and differentially expressed genes (DEGs) were identified using EBSeq, DESeq2, and edgeR softwares. After analysis, 5222, 6037, and 6210 common DEGs were identified in indigenous post-vaccinated verses pre-vaccinated, crossbred post-vaccinated verses pre-vaccinated, and post-vaccinated crossbred verses indigenous pigs, respectively. Functional annotation of these DEGs showed enrichment of antigen processing-cross presentation, B cell receptor signaling, T cell receptor signaling, NF-κB signaling, and TNF signaling pathways. The interaction network among the immune genes included more number of genes with greater connectivity in vaccinated crossbred than the indigenous piglets. Higher expression of IRF3, IL1β, TAP1, CSK, SLA2, SLADM, and NF-kB in crossbred piglets in comparison to indigenous explains the better humoral response observed in crossbred piglets. Here, we predicted that the processed CSFV antigen through the T cell receptor signaling cascade triggers the B cell receptor-signaling pathway to finally activate MAPK kinase and NF-κB signaling pathways in B cell. This activation results in expression of genes/transcription factors that lead to B cell ontogeny, auto immunity and immune response through antibody production. Further, immunologically important genes were validated by qRT-PCR.</t>
  </si>
  <si>
    <t>Functional &amp; integrative genomics</t>
  </si>
  <si>
    <t>Shalu Kumari Pathak</t>
  </si>
  <si>
    <t>28361178</t>
  </si>
  <si>
    <t>Nitrogen-regulated changes in total amino acid profile of maize genotypes having contrasting response to nitrogen deficit.</t>
  </si>
  <si>
    <t>Sustainable development of cellular organisms depends on a precise coordination between the carbon and nitrogen metabolisms within the living system. Inorganic N is assimilated into amino acids which serve as an important N source for various regulatory metabolic pathways in plants. This study investigates the role of amino acids in C/N balance by examining changes in amino acid profile in the leaves and roots of low-N-tolerant (PHEM-2) and low-N-sensitive (HM-4) maize genotypes grown hydroponically under N-sufficient (4.5 mM), N-deficient (0.05 mM) and N-restoration conditions. N application effectively altered the level of cysteine, methionine, asparagine, arginine, phenylalanine, glycine, glutamine, aspartate and glutamate in both genotypes. Under low N (0.05 mM), the asparagine and glutamine contents increased, while those of glutamate, phenylalanine and aspartate decreased in both genotypes. However, serine content increased in PHEM-2 but decreased in HM-4. Resupply of N to low-N-grown plants of both genotypes restored the amino acids level to that in the control; the restoration was quicker and more consistent in PHEM-2 than in HM-4. Based on alteration of amino acid level, a strategy can be developed to improve the ability of maize to adapt to low-N environments by way of an improved N utilization.</t>
  </si>
  <si>
    <t>Arshid Hussain Ganie</t>
  </si>
  <si>
    <t>28361056</t>
  </si>
  <si>
    <t>Eliminating Dog-Mediated Rabies in Sikkim, India: A 10-Year Pathway to Success for the SARAH Program.</t>
  </si>
  <si>
    <t>A third of the world rabies burden is in India. The Sikkim Anti-Rabies and Animal Health (SARAH) program is the first state-wide rabies program in India and demonstrates a successful One Health model of dog-mediated rabies elimination. The SARAH program was created in 2006 as a collaboration between the Government of Sikkim and international non-government organizations-Vets Beyond Borders and Fondation Brigitte Bardot. Activities are directed to canine rabies vaccination, humane dog population control, community education, and treatment of sick and injured animals. In 2005, there were 0.74 human rabies deaths per 100,000 (4 deaths) within Sikkim, and from 2006 to 2015, there were no human rabies deaths. In 2016, two human rabies deaths were reported near the West Bengal border region. From 2005 to 2010, the incidence of animal rabies is unknown; from 2010 to 2016, eight cases of animal rabies were reported. Major challenges for the program are continued commitment to rabies control in the face of 0 to low human rabies incidence and the risk of rabies incursions. Effective intersectoral communication between Health, Veterinary, Forestry, and Police officers is essential to enable rapid response to animal bite incidents and possible rabies incursions. An integrated One Health approach needs to be maintained with enhanced active rabies surveillance. Other states must establish similar programs if India is ever to achieve a goal of eliminating dog-mediated human rabies.</t>
  </si>
  <si>
    <t>Frontiers in veterinary science</t>
  </si>
  <si>
    <t>Helen Byrnes</t>
  </si>
  <si>
    <t>28361027</t>
  </si>
  <si>
    <t>Cone-beam computed tomography analysis of accessory maxillary ostium and Haller cells: Prevalence and clinical significance.</t>
  </si>
  <si>
    <t>This study aimed to evaluate the prevalence of Haller cells and accessory maxillary ostium (AMO) in cone-beam computed tomography (CBCT) images, and to analyze the relationships among Haller cells, AMO, and maxillary sinusitis.Volumetric CBCT scans from 201 patients were retrieved from our institution's Digital Imaging and Communications in Medicine archive folder. Two observers evaluated the presence of Haller cells, AMO, and maxillary sinusitis in the CBCT scans.AMO was observed in 114 patients, of whom 27 (23.7%) had AMO exclusively on the right side, 26 (22.8%) only on the left side, and 61 (53.5%) bilaterally. Haller cells were identified in 73 (36.3%) patients. In 24 (32.9%) they were present exclusively on the right side, in 17 (23.3%) they were only present on the left side, and in 32 (43.8%) they were located bilaterally. Of the 73 (36.3%) patients with Haller cells, maxillary sinusitis was also present in 50 (68.5%). On using chi-square test, a significant association was observed between AMO and maxillary sinusitis in the presence of Haller cells.Our results showed AMO and Haller cells to be associated with maxillary sinusitis. This study provides evidence for the usefulness of CBCT in imaging the bony anatomy of the sinonasal complex with significantly higher precision and a smaller radiation dose.</t>
  </si>
  <si>
    <t>Imaging science in dentistry</t>
  </si>
  <si>
    <t>Ibrahim K Ali</t>
  </si>
  <si>
    <t>28361007</t>
  </si>
  <si>
    <t>Association of angiotensinogen gene SNPs and haplotypes with risk of hypertension in eastern Indian population.</t>
  </si>
  <si>
    <t>Angiotensinogen (AGT) enzyme comprises a vital module of RAAS system that effectively controls the blood pressure and related cardiovascular functions. Ample association studies have reported the importance of AGT variants in cardiovascular and non-cardiovascular adversities. But lately, owing to the complexity of the many anomalies, the haplotype based examination of genetic variation that facilitates the identification of polymorphic sites which are located in the vicinity of the causative polymorphic site, gets greater appreciation.In the present study, we have done genotype and haplotype analysis of AGT gene in reference to hypertension to confirm the association of the two in an Indian population. To accomplish this, we performed candidate SNPs analysis and construct possible haplotypes across the AGT promoter and gene region in 414 subjects (256 Hypertensive cases and 158 controls).We found four SNPs (rs11568020: A-152G and rs5050: A-20C in promoter; rs4762 and rs699 in exon2) and 3 haplotypes (H4, H7 and H8) that showed a stronger positive association with hypertension. The haplotype H2 was showing protective association with hypertension.The results of the present study confirmed and reestablished the role of AGT gene variants and their haplotypes in the causation of hypertension in Indian population and showed that haplotypes can provide stronger evidence of association.</t>
  </si>
  <si>
    <t>Clinical hypertension</t>
  </si>
  <si>
    <t>Pulakes Purkait</t>
  </si>
  <si>
    <t>28360947</t>
  </si>
  <si>
    <t>A novel method for isolation of histones from serum and its implications in therapeutics and prognosis of solid tumours.</t>
  </si>
  <si>
    <t>Dysregulation in post-translational modifications of histones and their modifiers are now well-recognized as a hallmark of cancer and can be used as biomarkers and potential therapeutic targets for disease progression and prognosis. In most solid tumours, a biopsy is challenging, costly, painful or potentially risky for the patient. Therefore, non-invasive methods like 'liquid biopsy' for analysis of histone modifications and their modifiers if possible will be helpful in the better clinical management of cancer patients.Here, we have developed a cost-effective and time-efficient protocol for isolation of circulating histones from serum of solid tumor, HCC, called Dual Acid Extraction (DAE) protocol and have confirmed by mass spectrometry. Also, we measured the activity of HDACs and HATs in serum samples.The serum purified histones were profiled for changes in histone PTMs and have shown a comparable pattern of modifications like acetylation (H4K16Ac), methylation (H4K20Me3, H3K27Me3, H3K9Me3) and phosphorylation (γ-H2AX and H3S10P) to paired cancer tissues. Profiling for the histone PTM changes in various other organs of normal and tumor bearing animal suggests that the changes in the histone PTMs observed in the tumor serum is indeed due to changes in the tumor tissue only. Further, we demonstrate that the observed hypo-acetylation of histone H4 in tissue and serum samples of tumor bearing animals corroborated with the elevated HDAC activity in both samples compared to normal. Interestingly, human normal and tumor serum samples also showed elevated HDAC activity with no significant changes in HAT activity.Our study provides the first evidence in the context of histone PTMs and modifiers that liquid biopsy is a valuable predictive tool for monitoring disease progression. Importantly, with the advent of drugs that target specific enzymes involved in the epigenetic regulation of gene expression, liquid biopsy-based 'real time' monitoring will be useful for subgrouping of the patients for epi-drug treatment, predicting response to therapy, early relapse and prognosis.</t>
  </si>
  <si>
    <t>Divya Reddy</t>
  </si>
  <si>
    <t>28360485</t>
  </si>
  <si>
    <t>Methodological issues in article titled, "Prevalence and correlates of nicotine dependence among construction site workers: A cross-sectional study in Delhi".</t>
  </si>
  <si>
    <t>Lung India : official organ of Indian Chest Society</t>
  </si>
  <si>
    <t>M D Bashar</t>
  </si>
  <si>
    <t>28360484</t>
  </si>
  <si>
    <t>Author's reply to concern on excessive dynamic airway collapse and wheeze.</t>
  </si>
  <si>
    <t>Girish Sindhwani</t>
  </si>
  <si>
    <t>28360482</t>
  </si>
  <si>
    <t>Mapleson D continuous positive airway pressure system for weaning of mechanical ventilation in pediatric patients.</t>
  </si>
  <si>
    <t>28360481</t>
  </si>
  <si>
    <t>Hoarseness of voice as presenting complaint of idiopathic pulmonary arterial hypertension.</t>
  </si>
  <si>
    <t>Rajiv Garg</t>
  </si>
  <si>
    <t>28360480</t>
  </si>
  <si>
    <t>Pulmonary inflammatory pseudotumor with jaundice and anemia: A case report.</t>
  </si>
  <si>
    <t>28360479</t>
  </si>
  <si>
    <t>Bronchoscopic instillation of liposomal amphotericin B in management of nonresponding endobronchial mucormycosis.</t>
  </si>
  <si>
    <t>Loganathan Nattusamy</t>
  </si>
  <si>
    <t>28360478</t>
  </si>
  <si>
    <t>Hereditary hemorrhagic telangiectasia with hemothorax in pregnancy.</t>
  </si>
  <si>
    <t>Sagar Raiya</t>
  </si>
  <si>
    <t>28360477</t>
  </si>
  <si>
    <t>Bronchoscopic management of critical central airway obstruction by thyroid cancer: Combination airway stenting using tracheal and inverted-Y carinal self-expanding metallic stents.</t>
  </si>
  <si>
    <t>Central airway obstruction (CAO) can result from various benign and malignant etiologies. Anaplastic thyroid cancer (ATC) is the most aggressive form of thyroid cancer. Rapid airway compromise is the main cause of death in ATC. We report a patient with ATC who presented with a large neck mass leading to CAO with long segment tracheal and right main bronchial compression and respiratory failure. Urgent Rigid Bronchoscopy was performed for airway stabilization and patient was managed with a combination airway stenting approach. A combination of self expanding, metallic, covered inverted Y and straight tracheal stents was used to stabilize the near complete airway structure. We herein highlight the role of therapeutic rigid bronchoscopy with airway stenting as an efficacious treatment modality for management of malignant CAO.</t>
  </si>
  <si>
    <t>Karan Madan</t>
  </si>
  <si>
    <t>28360476</t>
  </si>
  <si>
    <t>Eggshell calcification.</t>
  </si>
  <si>
    <t>Manu Madan</t>
  </si>
  <si>
    <t>28360475</t>
  </si>
  <si>
    <t>Intrathoracic Castleman's disease: "An important clinical mimicker".</t>
  </si>
  <si>
    <t>28360474</t>
  </si>
  <si>
    <t>An intra-thoracic follicular carcinoma of thyroid: An uncommon presentation.</t>
  </si>
  <si>
    <t>Follicular carcinoma of thyroid is the second most common type of carcinoma of thyroid, and it may metastasize to bone, lung, brain, and skin. However, the initial presentation of follicular carcinoma of the thyroid as a large intrathoracic mass without any symptoms of thyroid gland enlargement and dysfunction is very rare. We hereby report a case of a 50-year-old male who presented with chief complaints of chest and low back pain. Preliminary evaluation led to the provisional diagnosis of left-sided intrathoracic mass with vertebral metastasis which was suspected to be a case of bronchogenic carcinoma with distant metastasis. Surprisingly, transthoracic biopsy and histopathology revealed metastasis from follicular carcinoma of thyroid. This prompted us for a retrograde evaluation for a primary thyroid malignancy for which an ultrasound and contrast enhanced computed tomography (CECT) of the neck was done which confirmed the presence of a solitary thyroid nodule. Ultrasonography-guided fine-needle aspiration cytology of the nodule revealed follicular carcinoma of thyroid. Histopathological evaluation subsequent to total thyroidectomy revealed follicular carcinoma thyroid, further confirming the diagnosis. The patient was then referred to Department of Nuclear Medicine and Radiotherapy for radionuclide ablation and chemotherapy. We chose to report this case because of its rare presentation as a large intrathoracic mass and the retrograde diagnosis of follicular carcinoma of thyroid. To the best of our knowledge, this is the first report of such a rare case.</t>
  </si>
  <si>
    <t>Surya Kant</t>
  </si>
  <si>
    <t>28360473</t>
  </si>
  <si>
    <t>Recurrent endobronchial actinomycosis following an interventional procedure.</t>
  </si>
  <si>
    <t>Actinomycosis is an indolent, slowly progressive infection caused by anaerobic or microaerophilic bacteria, primarily from the genus Actinomyces. Thoracic involvement is observed in approximately 15% of cases of infection with actinomycosis. Here, we present a case of a 61-year-old male who presented with recurrent endobronchial actinomycosis. The case is being presented because of its rarity on three counts - endobronchial involvement, which is uncommon, recurrence in different sites in the bronchial tree, which is even rarer and development of the disease following an endobronchial procedure.</t>
  </si>
  <si>
    <t>Arjun Padmanabhan</t>
  </si>
  <si>
    <t>28360472</t>
  </si>
  <si>
    <t>Management of locally advanced primary mediastinal synovial sarcoma.</t>
  </si>
  <si>
    <t>Primary mediastinal synovial sarcoma (PMSS) is a relatively rare disease, and patients are treated predominantly with surgery for resectable disease. Management of locally advanced borderline resectable and unresectable PMSS is not only challenging but also lacks standard guidelines. We present three patients with PMSS, who were unresectable or borderline resectable at presentation and were treated with neoadjuvant chemotherapy followed by surgery and postoperative radiotherapy.</t>
  </si>
  <si>
    <t>Ambarish S Chatterjee</t>
  </si>
  <si>
    <t>28360471</t>
  </si>
  <si>
    <t>Thoracoscopic foreign body removal and repair of bronchus intermedius following injury during failed bronchoscopic retrieval.</t>
  </si>
  <si>
    <t>Aspiration of foreign body (FB) into the airways is common in children and continues to be a cause for morbidity and mortality. We report herein, successful thoracoscopic management of a child who aspirated a large magnetic FB into his right bronchus and developed a tear of bronchus intermedius (BI) during an attempt at bronchoscopic retrieval using rigid bronchoscope. The impacted FB was successfully removed thoracoscopically followed by thoracoscopic BI repair.</t>
  </si>
  <si>
    <t>Belal Bin Asaf</t>
  </si>
  <si>
    <t>28360470</t>
  </si>
  <si>
    <t>Pulmonary mucormycosis diagnosed by convex probe endobronchial ultrasound-guided fine needle aspiration of cavity wall.</t>
  </si>
  <si>
    <t>Pulmonary mucormycosis is an opportunistic fungal infection in immunocompromised individuals. It is difficult to diagnose as it requires tissue biopsy, and generally these patients are unfit to undergo invasive lung biopsies. We describe a novel technique in a case with uncontrolled diabetes mellitus with nonresolving pulmonary cavitary disease where convex probe endobronchial ultrasound (EBUS)-guided aspiration of lung cavity wall showed classical histopathological picture establishing the diagnosis of mucorale infection. EBUS being real-time, minimally invasive technique with minimal risk of complications, led to early diagnosis, and prompt treatment. This appears to be a novel diagnostic modality in pulmonary mucormycosis with minimal complications as compared with other biopsy methods with very high complication risk.</t>
  </si>
  <si>
    <t>Vidya Nair</t>
  </si>
  <si>
    <t>28360469</t>
  </si>
  <si>
    <t>Myelomatous pleural effusion: A rare case entity reported from a tertiary care cancer center in South India.</t>
  </si>
  <si>
    <t>Multiple myeloma (MM) is a plasma cell neoplasm and constitutes 10% of hematologic malignancies. Malignant myelomatous pleural effusions are very rare and occur in &lt;1% of cases of MM. In this article, we report a rare case of a patient who initially presented with pleural effusion and was subsequently found to be secondary to MM with an underlying raised IgG paraprotein. The patient symptomatically improved and was in partial remission with palliative radiotherapy, VTD chemotherapy, and bisphosphonates.</t>
  </si>
  <si>
    <t>Govind K Babu</t>
  </si>
  <si>
    <t>28360468</t>
  </si>
  <si>
    <t>Air leak: An unusual manifestation of organizing pneumonia secondary to bleomycin.</t>
  </si>
  <si>
    <t>Organizing pneumonia (OP) is a less common interstitial lung disease with varying clinical picture. The development of pulmonary air leak in a case of OP is an extremely rare complication. Here, we report the case of a 46-year-old female with carcinoma ovary, postchemotherapy who developed respiratory distress with pneumomediastinum, and subcutaneous emphysema. Lung biopsy showed evidence of OP. This turned out to be a rare case of OP, secondary to bleomycin chemotherapy, presenting with pulmonary air leak.</t>
  </si>
  <si>
    <t>R Namitha</t>
  </si>
  <si>
    <t>28360466</t>
  </si>
  <si>
    <t>Rare cause of paradoxical worsening of pleural effusion in a patient with tuberculosis.</t>
  </si>
  <si>
    <t>A 33-year-old patient, Known case of chronic kidney disease on maintenance dialysis presented with complaints of low-grade fever and weight loss of 2 months duration. Computed tomography (CT) revealed bilateral mild pleural effusion with significant mediastinal and abdominal adenopathy. CT-guided fine-needle aspiration cytology of abdominal lymph nodes and bone marrow culture was suggestive of tuberculosis. The patient was started on four drug anti-tubercular therapy, post 6 weeks of initiation he developed new onset fever and chest X-ray revealed moderate right pleural effusion. Diagnostic thoracocentesis was suggestive of chylothorax. To the best of our knowledge, this is the first case report of chylothorax due to the paradoxical reaction in the HIV-negative tuberculous patient.</t>
  </si>
  <si>
    <t>Paramasivan Duraikannan</t>
  </si>
  <si>
    <t>28360465</t>
  </si>
  <si>
    <t>Diagnosis and management options in malignant pleural effusions.</t>
  </si>
  <si>
    <t>Malignant pleural effusion (MPE) denotes an advanced malignant disease process. Most of the MPE are metastatic involvement of the pleura from primary malignancy at lung, breast, and other body sites apart from lymphomas. The diagnosis of MPE has been traditionally made on cytological examination of pleural fluid and/or histological examination of pleural biopsy tissue that still remains the initial approach in these cases. There has been tremendous advancement in the diagnosis of MPE now a day with techniques i.e. characteristic Ultrasound and computed tomography features, image guided biopsies, fluorodeoxyglucose-positron emission tomography imaging, thoracoscopy with direct biopsy under vision, tumor marker studies and immunocytochemical analysis etc., that have made possible an early diagnosis of MPE. The management of MPE still remains a challenge to pulmonologist and oncologist. Despite having various modalities with better tolerance such as pleurodesis and indwelling pleural catheters etc., for long-term control, all the management approaches remain palliative to improve the quality of life and reduce symptoms. While choosing an appropriate management intervention, one should consider the clinical status of the patient, life expectancy, overall cost, availability and comparative institutional outcomes, etc.</t>
  </si>
  <si>
    <t>Ramakant Dixit</t>
  </si>
  <si>
    <t>28360464</t>
  </si>
  <si>
    <t>Assess drug resistance pattern and genetic profile of Mycobacterium tuberculosis clinical isolates by molecular typing methods using direct repeats and IS6110 in pulmonary tuberculosis cases.</t>
  </si>
  <si>
    <t>Tuberculosis (TB), a highly contagious disease that sees no gender, age, or race is mainly a disease of lungs. According to World Health Organization, a TB patient can be completely cured with 6-9 months of anti-TB treatment under directly observed treatment short course.The aim of this study was to check the mono, multi- and triple-drug resistance to first line drugs (FLDs) among TB patients and to access their genetic profile using DR 3074, DR 0270, DR 0642, DR 2068, and DR 4110 using molecular techniques.To gain a better understanding of drug resistant TB, we characterized 121 clinical isolates recovered from 159 drug resistant pulmonary tuberculosis patients by IS6110 genotyping. MTB isolates recovered from HIV- negative, and smear positive cases of both genders, age varied from 18 to 70 years with drug resistant-TB that was refractory to chemotherapy given for &gt; 12 months. Of a total of 159 sputum smear positive patients sum number of male and female patients was 121 (76.10%) and 38 (23.89%), respectively. Among these patients, number of literate and illiterate patients were 123 (77.3%) and 36 (22.6%). 25 (15.7%) patients had farming as their occupation, 80 (50.3%) had nonagricultural occupation and 54 (33.9%) women were housewives.Mono drug resistant, multi-drug resistant, and totally drug resistant (TDR) cases of TB were calculated as 113.83%, 125.1%, and 67.9%. Isoniazid showed the highest percentage of resistance among the patients.Any noncompliance to TB medications, lack of knowledge, and poor management in health centers, etc., results in the emergence of deadly direct repeat forms of TB, which are further complicated and complex to treat.</t>
  </si>
  <si>
    <t>Deepika Kalo</t>
  </si>
  <si>
    <t>28360463</t>
  </si>
  <si>
    <t>Prevalence of Aspergillus hypersensitivity and allergic bronchopulmonary aspergillosis in patients with bronchial asthma at a tertiary care center in North India.</t>
  </si>
  <si>
    <t>The prevalence of Aspergillus hypersensitivity (AH) and allergic bronchopulmonary aspergillosis (ABPA) has been variably reported. Systematic data regarding Aspergillus sensitization and ABPA are lacking from this part of the country.The aim of this study was to evaluate the prevalence of AH and ABPA in Uttar Pradesh.This was prospective observational study. All patients attending outpatient Department of Pulmonary Medicine of our institute were included in the study.Consecutive asthmatic patients underwent screening for ABPA using Aspergillus skin test (AST). Those showing a positive response to AST were further evaluated for ABPA.During the study, 350 patients (192 males, 158 females, mean ± standard deviation age: 38.3 ± 12.8) were screened with AST. One hundred and twenty-three patients (35.1%) were tested positive for AST and 21.7% of patients were diagnosed as ABPA.A high prevalence rate of ABPA was observed at our chest clinic. Although comparable with published data from other tertiary centers, it does not represent the true prevalence rates in asthmatics because of high chances of referral bias.</t>
  </si>
  <si>
    <t>Alok Nath</t>
  </si>
  <si>
    <t>28360462</t>
  </si>
  <si>
    <t>Cotton dust exposure: Analysis of pulmonary function and respiratory symptoms.</t>
  </si>
  <si>
    <t>Cotton industry workers are exposed to various hazards in the different departments of textile factories. The major health problems associated with cotton dust are respiratory problems, byssinosis, bronchitis and asthma.To study the effect of cotton dust exposure on pulmonary function and respiratory symptoms.This cross-sectional observational study was conducted at cotton mill in the Ahmedabad city.One hundred cotton mill workers of the weaving and spinning area participated in this study while 100 age- and gender-matched male subjects living in the residential area served as the control group. A questionnaire was used to inquire about respiratory symptoms and spirometry was done in both the groups.Student's t-test was used to find the difference between spirometric parameters, and Chi-square test was used to find the difference between respiratory symptoms.Respiratory symptoms were statistically significantly more common in the cotton mill workers compared to control group. Cotton mill workers group also showed significant (P &lt; 0.0001) decrease in forced expiratory volume in 1 s (FEV1), ratio of FEV1 and forced vital capacity (FVC) and peak expiratory flow rate, and no significant difference of FVC between groups. There was an association of duration of exposure and symptoms with spirometric abnormality.Cotton mill workers showed a significant decrease in spirometric parameters and increase in respiratory symptoms. As the duration of exposure and symptoms increased, spirometric abnormality increased.</t>
  </si>
  <si>
    <t>Bharat M Dangi</t>
  </si>
  <si>
    <t>28360461</t>
  </si>
  <si>
    <t>Study the association of chronic obstructive pulmonary disease with early endothelial dysfunction and its impact on cardiovascular system by estimating urinary albumin creatinine ratio.</t>
  </si>
  <si>
    <t>Chronic obstructive pulmonary disease (COPD) attribute to systemic inflammation which is responsible for microalbuminuria reflecting endothelial dysfunction, could be a significant surrogate marker of potential cardiovascular morbidity.The aim of our study was to find out the possible association of COPD with early cardiovascular changes in the form of renal endothelial dysfunction.Case-control, multi-group, cross-sectional hospital-based study was designed and conducted in the Department of Respiratory Medicine of BPS Government Medical College for Women, Khanpur Kalan, Sonipat, Haryana.The study included 150 subjects, comprising of three groups with each having 50 subjects: Group 1 - acute exacerbation of COPD, Group 2 - stable COPD patients, Group 3 - asymptomatic smokers. Pulmonary function test, urine albumin creatinine ratio (UACR) and brachio-ankle pulse wave velocity were measured in all the subjects.Data were analyzed using SPSS ver 20 (IBM, USA) software. Continuous variables were compared by unpaired Student's t-test while correlation was measured by Pearson correlation test, P &lt; 0.05 was considered statistically significant.The mean urine albumin creatinine ratio UACR value in acute exacerbation of COPD (283.30 mg/g; standard deviation [SD] ±871.98) was found significantly higher compare to control subjects (24.17 mg/g; SD ± 32.105;) P = 0.038. Besides this COPD patients with Type 2 respiratory failure having robust positive correlation in between UACR and arterial blood pH (r = 0.559; P = 0.030) while it was inverse and moderate with partial pressure of arterial oxygen (r = -0.470; P = 0.077).Acute state of COPD with or without Type 2 respiratory failure is having a significant impact on cardiovascular system in the form of early microvascular changes.</t>
  </si>
  <si>
    <t>Anand Agrawal</t>
  </si>
  <si>
    <t>28360460</t>
  </si>
  <si>
    <t>Fractional exhaled nitric oxide is a useful adjunctive modality for monitoring bronchial asthma.</t>
  </si>
  <si>
    <t>To evaluate the utility of fractional exhaled nitric oxide (FeNO) in monitoring asthma control.Steroid naïve nonsmoking asthmatics were recruited and followed for 6-8 weeks on standard treatment. Serial measurements of FeNO, peak expiratory flow rate (PEFR) variability, forced expiratory volume in 1 s (FEV1), bronchodilator reversibility (BDR), and asthma control test (ACT) score were measured at baseline and after 6-8 weeks of treatment.One hundred and fifty-one patients were recruited over an 18-month period. These comprised 79 males (52.3%) with mean (standard deviation) age of 34.2 (11.6). Mean (SD) FeNO levels at baseline and after therapy were 45.4 (35.9) and 38.4 (23.7) ppb, respectively (P = 0.01). Baseline FeNO correlated strongly with FEV1 (r = -0.78, P &lt; 0.001), ACT score (r = -0.76, P &lt; 0.001), PEFR variability (r = -0.74, P &lt; 0.001), and moderately with BDR (r = 0.50, P &lt; 0.001). After treatment with inhaled steroids, the correlation remained strong with ACT score (r = -0.68, P &lt; 0.001) but weakened with PEFR variability (r = -0.34, P = 0.01) and FEV1 (r = -0.36, P = 0.01).FeNO may be useful as an adjunctive noninvasive modality to assess asthma control in both steroid naïve asthmatics and asthmatics on treatment. However, the suboptimal sensitivity and specificity may limit its utility as a point-of-care single monitoring tool.</t>
  </si>
  <si>
    <t>Venkatnarayan Kavitha</t>
  </si>
  <si>
    <t>28360459</t>
  </si>
  <si>
    <t>Correlation of pollen counts and number of hospital visits of asthmatic and allergic rhinitis patients.</t>
  </si>
  <si>
    <t>Environmental pollens are known to cause exacerbation of symptoms of patients with allergic rhinitis (AR) and asthma. During pollen months, number of patients visiting hospital has been shown to increase in some studies. However, in India, such studies are lacking. Therefore, we aimed to study pollen counts and to find its correlation with number of new patients attending Asthma Bhawan for 2 years.Aerobiological sampling was done using Burkard 24 h spore trap system. The site selected for the entrapment of the air spore was the building of Asthma Bhawan situated at Vidhyadhar Nagar, Jaipur. New patients coming with problems of respiratory allergy such as AR or asthma were recruited in the study. Skin prick tests (SPTs) were carried out after obtaining consent in these patients. Monthly pollen counts of trees, weeds and grasses were correlated with the number of new patients. Pollen calendar was prepared for 2 years.Average annual pollen count during 2011 and 2012 were 14,460.5. In the analysis, 37 types of species or families were identified. Pollen count showed two seasonal peaks during March-April and from August to October. January and June showed the lowest pollen counts in 2 years. Average monthly count of grass pollens showed significant correlation with number of new patients (r = 0.59). However, monthly pollen count of trees and weeds did not correlate. The correlation of the pollen count of individual pollen with the SPT positivity to that pollen showed significant correlation with Chenopodium album only.It can be concluded that there were two peaks of pollen count in a year during March-April and August-October. Average monthly pollen counts of grass were significantly correlated with the number of hospital visits of new patients.</t>
  </si>
  <si>
    <t>Nishtha Singh</t>
  </si>
  <si>
    <t>28360458</t>
  </si>
  <si>
    <t>Prevalence and etiological profile of chronic obstructive pulmonary disease in nonsmokers.</t>
  </si>
  <si>
    <t>Tobacco smoking has been recognized as the most important risk factor for chronic obstructive pulmonary disease (COPD) for a long time, but recent studies have shown that nonsmokers also contribute to a significant proportion of COPD. This study was performed to find out the proportion of nonsmoker individuals among COPD patients and to determine various etiologies in nonsmoker COPD patients.This study was an observational cross-sectional study conducted in Department of Pulmonary Medicine, MLN Medical College, Allahabad. A total of 200 COPD patients, aged &gt;18 years of either gender with COPD, diagnosed by clinical and spirometric criteria (GOLD guideline) were included in the study.Of the 200 COPD patients, the proportion of nonsmoker patients was 56.5%, and the smoker was 43.5%. Among 113 nonsmoker COPD patients, maximum number of patients (69.03%) belonged to low socioeconomic status but most important and statistically significant risk factor was exposure to biomass smoke (53.98%), other significant risk factors were treated pulmonary tuberculosis (32.74%), and long-standing asthma (14.16%). Risk factors that were not statistically significant were occupational exposure (9.73%), exposure to outdoor air pollution (3.54%), and lower respiratory tract infection during childhood (1.77%). The patients who were exposed to more than one risk factors, developed COPD at an earlier age.This study revealed that nonsmokers contribute a significant proportion of COPD patients. Multiple risk factors other than smoking also play a major role in the development of COPD, particularly exposure to biomass smoke, treated pulmonary tuberculosis, and long-standing asthma.</t>
  </si>
  <si>
    <t>Tariq Mahmood</t>
  </si>
  <si>
    <t>28360457</t>
  </si>
  <si>
    <t>India's fight against tuberculosis: How can chest physicians help?</t>
  </si>
  <si>
    <t>28360456</t>
  </si>
  <si>
    <t>Nonsmoker COPD: Is it a reality?</t>
  </si>
  <si>
    <t>Bharat Bhushan Sharma</t>
  </si>
  <si>
    <t>28360448</t>
  </si>
  <si>
    <t>Tumefactive Fibroinflammatory Lesion: A Diagnostic Dilemma.</t>
  </si>
  <si>
    <t>Tumefactive fibroinflammatory lesions (TFLs) are rare idiopathic benign fibrosclerosing lesions that clinically simulate a malignancy. TFLs are seen more frequently in males between 10 and 74 years of age. The usual site of involvement is the head and neck region, but rarely the extremities may be involved. Coexisting fibrosclerotic processes have been reported including retroperitoneal fibrosis, sclerosing cholangitis, sclerosing mediastinal fibrosis, and orbital pseudotumors. The etiology of this poorly understood entity remains unknown. Possible suggestions include exaggerated responses or autoimmune reactions to any chronic infection. The clinical and radiological appearance of TFLs is that of malignancy, but histopathology reveals them to be a benign process broadly classified under non-neoplastic, fibroinflammatory proliferations. The treatment strategies for these lesions are not well defined and variable and include steroids, surgery, and radiotherapy either alone or in combination. TFLs, albeit not fatal, have a high recurrence rate; patients should, therefore, be kept on long-term follow-up. We describe a young female patient presenting with a rapidly developing cheek swelling, which was diagnosed histopathologically as a TFLs.</t>
  </si>
  <si>
    <t>Iranian journal of medical sciences</t>
  </si>
  <si>
    <t>Promil Jain</t>
  </si>
  <si>
    <t>28360441</t>
  </si>
  <si>
    <t>Neutralizing Antibody Response and Efficacy of Novel Recombinant Tetravalent Dengue DNA Vaccine Comprising Envelope Domain III in Mice.</t>
  </si>
  <si>
    <t>Dengue is a global arboviral threat to humans; causing 390 million infections per year. The availability of safe and effective tetravalent dengue vaccine is a global requirement to prevent epidemics, morbidity, and mortality associated with it.Five experimental groups (6 mice per group) each of 5-week-old BALB/c mice were immunized with vaccine and placebo (empty plasmid) (100 µg, i.m.) on days 0, 14 and 28. Among these, four groups (one group per serotype) of each were subsequently challenged 3 weeks after the last boost with dengue virus (DENV) serotypes 1-4 (100 LD50, 20 µl intracerebrally) to determine vaccine efficacy. The fifth group of each was used as a control. The PBS immunized group was used as mock control. Serum samples were collected before and after subsequent immunizations. EDIII fusion protein expression was determined by Western blot. Total protein concentration was measured by Bradford assay. Neutralizing antibodies were assessed by TCID50-CPE inhibition assay. Statistical analysis was performed using Stata/IC 10.1 software for Windows. One-way repeated measures ANOVA and Mann-Whitney test were used for neutralizing antibody analysis and vaccine efficacy, respectively.The recombinant EDIII fusion protein was expressed adequately in transfected 293T cells. Total protein concentration was almost 3 times more than the control. Vaccine candidate induced neutralizing antibodies against all four DENV serotypes with a notable increase after subsequent boosters. Vaccine efficacy was 83.3% (DENV-1, -3, -4) and 50% (DENV-2).Our results suggest that vaccine is immunogenic and protective; however, further studies are required to improve the immunogenicity particularly against DENV-2.</t>
  </si>
  <si>
    <t>Ajit Kulkarni</t>
  </si>
  <si>
    <t>28360440</t>
  </si>
  <si>
    <t>Effect of Poor Glycemic Control in Newly Diagnosed Patients with Smear-Positive Pulmonary Tuberculosis and Type-2 Diabetes Mellitus.</t>
  </si>
  <si>
    <t>There is growing evidence that diabetes mellitus (DM) is an important risk factor for tuberculosis (TB). A significant number of DM patients have poor glycemic control. This study was carried out to find the impact of poor glycemic control on newly diagnosed smear-positive pulmonary tuberculosis patients with type-2 diabetes mellitus in a tertiary care hospital.In a hospital-based prospective study, newly diagnosed smear-positive pulmonary TB with DM patients were classified as poorly controlled diabetes (HBA1C≥7%) and optimal control diabetics (HbA1c&lt;7%). Patients were started on anti-TB treatment and followed for 2 years for severity and treatment outcome. ANOVA was used for numerical variables in the univariable analysis. Logistic regression analysis was used for multivariable analysis of treatment outcome. The significance level was kept at a P≤0.05.A total of 630 individuals who met the inclusion criteria were analyzed; of which 423 patients had poor glycemic control (PGC) and 207 patients had optimal glycemic control (OGC). The average HbA1c was 10±2.6 and 5±1.50 in the PGC and OGC groups, respectively. The mean symptom score was significantly higher in the PGC group compared with patients in the OGC group (4.55±0.80 vs. 2.70±0.82, P&lt;0.001). PGC was associated with more extensive lung disease, lung cavitation, and positive sputum smear at the baseline. In PGC, sputum smears were significantly more likely to remain positive after 2 months of treatment. PGC patients had significantly higher rates of treatment failure (adj. OR 0.72, 95% CI 0.58-0.74, P&lt;0.001) and relapse (adj. OR 2.83, 95% CI 2.60-2.92, P&lt;0.001).Poor glycemic control is associated with an increased risk of advanced and more severe TB disease in the form of lung cavitations, positive sputum smear, and slower smear conversion. It has a profound negative effect on treatment completion, cure, and relapse rates in patients with pulmonary tuberculosis.</t>
  </si>
  <si>
    <t>Vinay Mahishale</t>
  </si>
  <si>
    <t>28360406</t>
  </si>
  <si>
    <t>Noncoding RNAs in protein clearance pathways: implications in neurodegenerative diseases.</t>
  </si>
  <si>
    <t>The importance of noncoding genome has become more evident in recent years. Before genome sequencing, the most well studied portion of our genome was protein coding genes. Interestingly, this coding portion accounted only for 1.5% of the genome, the rest being the noncoding sequences. Noncoding RNAs (ncRNAs) are involved in normal cell physiology, stress, and disease states. A class of small ncRNAs and miRNAs has gained much importance because of its involvement in human diseases such as cancer. Involvement of long ncRNAs have also been acknowledged in other human diseases, especially in neurodegenerative diseases. Neurodegenerative diseases are characterized by the presence of abnormally folded proteins that are toxic to the cell. Several studies from model organisms suggest upregulation of pathways that clear this toxic protein may provide protection against neurodegeneration. In this review, I summarize the importance of ncRNAs in protein quality control system of cell that is implicated in this fatal group of neurodegenerative diseases.</t>
  </si>
  <si>
    <t>Journal of genetics</t>
  </si>
  <si>
    <t>Sonali Sengupta</t>
  </si>
  <si>
    <t>28360405</t>
  </si>
  <si>
    <t>CYP/PON genetic variations as determinant of organophosphate pesticides toxicity.</t>
  </si>
  <si>
    <t>In the present scenario of increased accumulation of pesticides in the environment, it is important to understand its impact on human health. The focus is on gene-environment interaction, highlighting the consequences and factors that may halt the biotransformation of some pesticides and change their actual dose response curve due to mixed exposure to pesticides. The paraoxonase and cytochrome P450 gene families are involved in the metabolism of oxon derivate (toxic than its parent compound) of organophosphate pesticides, thus, mutations in these genes may impact the metabolic outcome of pesticides and subsequent health hazards. The complex multi gene-environment interaction and one gene - one risk factor are two different aspects to understand the potential health effect related to environmental exposure studies. The genetic polymorphisms are associated with varying levels of risk within the population, as gene products of varied genotype alter the biotransformation of exogenous/endogenous substrates. This paper is aimed to review the impact of endogenous and exogenous factors on a mechanistic pathway of organophosphate pesticide biotransformation and various risk associated with it among the human population. Understanding the genetic polymorphism of genes involved in pesticide metabolism and highlighting the gene isoform dependent interindividual differences to metabolize particular pesticides may help us to unravel the reasons behind differential toxicity for pesticides exposure than expected.</t>
  </si>
  <si>
    <t>Gurpreet Kaur</t>
  </si>
  <si>
    <t>28360399</t>
  </si>
  <si>
    <t>Genetic analyses for deciphering the status and role of photoperiodic and maturity genes in major Indian soybean cultivars.</t>
  </si>
  <si>
    <t>Allelic combinations of major photoperiodic (E1, E3, E4) and maturity (E2) genes have extended the adaptation of quantitative photoperiod sensitive soybean crop from its origin (China ∼35◦N latitude) to both north (up to ∼50◦N) and south (up to 40◦S) latitudes, but their allelic status and role in India (6-35◦N)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e3/e4 or e1 (e1-nl or e1-fs) with either e3 or e4. We found that one of the insensitive accessions (EC 390977) was of e3/e4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F2 population derived from the cross JS 95-60 × EC 390977, where individuals with e1-as e1-as and e4e4 genotypes could flower 7 and 2.4 days earlier, respectively. Possibility of identification of new alleles ormechanism for ILD insensitivity and use of photoinsensitivity in Indian conditions have been discussed.</t>
  </si>
  <si>
    <t>Sanjay Gupta</t>
  </si>
  <si>
    <t>28360398</t>
  </si>
  <si>
    <t>Nucleotide diversity and phylogenetic relationships among Gladiolus cultivars and related taxa of family Iridaceae.</t>
  </si>
  <si>
    <t>The plastid genome regions of two intergenic spacers, psbA-trnH and trnL-trnF, were sequenced to study the nucleotide diversity and phylogenetic relationships among Gladiolus cultivars. Nucleotide diversity of psbA-trnH region was higher than trnL-trnF region of chloroplast. We employed Bayesian, maximum parsimony (MP) and neighbour-joining (NJ) approaches for phylogenetic analysis of Gladiolus and related taxa using combined datasets from chloroplast genome. The psbA-trnH and trnL-trnF intergenic spacers of Gladiolus and related taxa-like Babiana, Chasmanthe, Crocus, Iris, Moraea, Sisyrinchium, Sparaxis and two out group species (Hymenocallis littoralis and Asphodeline lutea) were used in the present investigation. Results showed that subfamily Iridoideae have sister lineage with subfamily Ixioideae and Crocoideae. H. littoralis and A. lutea were separately attached at the base of tree as the diverging Iridaceae relative's lineage. Present study revealed that psbA-trnH region are useful in addressing questions of phylogenetic relationships among the Gladiolus cultivars, as these intergenic spacers are more variable and have more phylogenetically informative sites than the trnL-trnF spacer, and therefore, are suitable for phylogenetic comparison on a lower taxonomic level. Gladiolus cultivars are extensively used as an ornamental crop and showed high potential in floriculture trade. Gladiolus cultivation still needs to generate new cultivars with stable phenotypes. Moreover, one of the most popular methods for generating new cultivars is hybridization. Hence, information on phylogenetic relationships among cultivars could be useful for hybridization programmes for further improvement of the crop.</t>
  </si>
  <si>
    <t>Niraj Singh</t>
  </si>
  <si>
    <t>28360394</t>
  </si>
  <si>
    <t>The Drosophila bipectinata species complex: phylogenetic relationship among different members based on chromosomal variations.</t>
  </si>
  <si>
    <t>Making interspecific hybridizations, where possible remains an unparalleled option for studying the intricacies of speciation. In the Drosophila bipectinata species complex comprising of four species, namely D. bipectinata, D. parabipectinata, D. malerkotliana and D. pseudoananassae, interspecific hybrids can be obtained in the laboratory, thus bequeathing an ideal opportunity for studying speciation and phylogeny. With the view of investigating the degree of divergence between each species pair, we planned to study the polytene chromosomes of the F1 hybrids, as it would mirror the level of compatibility between the genomes of the parental species. Two sets of crosses were made, one involving homozygous strains of all four species from India and the other including homozygous strains from different places across the globe. Polytene chromosomes of F1 larvae from both sets of crosses had similar configurations. In F1 larvae from crosses involving D. bipectinata, D. parabipectinata and D. malerkotliana, complex configurations (depicting overlapping inversions) could be detected in different arms. However, they were fairly synapsed, indicating that the differences are only at the level of gene arrangements. The polytene chromosomes of larvae obtained by crossing D. pseudoananassae with the other three species were very thin with gross asynapsis in all the arms, demonstrating that the genome of D. pseudoananassae is widely diverged from rest of the species. The overlapping inversions (reflected in complex configuration), are inferred in the light of earlier chromosomal studies performed in this complex.</t>
  </si>
  <si>
    <t>Parul Banerjee</t>
  </si>
  <si>
    <t>28360393</t>
  </si>
  <si>
    <t>Single-nucleotide polymorphism of INS, INSR, IRS1, IRS2, PPAR-G and CAPN10 genes in the pathogenesis of polycystic ovary syndrome.</t>
  </si>
  <si>
    <t>Polycystic ovary syndrome (PCOS) is the most common and a complex female endocrine disorder, and is one of the leading cause of female infertility. Here, we aimed to investigate the association of single-nucleotide polymorphism of INS, INSR, IRS1, IRS2, PPAR-G and CAPN10 gene in the pathogenesis of PCOS. A hospital-based, observational case-control study was carried on 169 PCOS and 169 control women in the southern region of India. Genotype was carried out by real-time polymerase chain reaction. A chi-square (χ(2)) test was performed and the genotypes were verified to comply with the Hardy- Weinberg equilibrium. Odds ratio and 95% confidence interval were calculated to assess the relative risk. Comparison of clinical characteristics of women with PCOS and controls reveal an increase in body mass index (BMI), luteinizing hormone / follicle stimulating hormone (LH/FSH) ratio, glucose levels, insulin, testosterone, hirsutism and antral follicular count in PCOS women. The variant rs1801278 (P = 0.002; OR = 2.88; 95% CI = 1.43, 5.80) show an association with PCOS. In the genotypic (P = 0.0002) and allelic models (P = 0.000), significance persisted even after Bonferroni correction. The genotypes of SNPs strongly influence BMI, LH, LH/FSH ratio, ovarian volume and antral follicular count in PCOS women. The study results were suggestive of a positive association between Gly972Arg of IRS1 and PCOS in the south Indian population, while INS, IRS2, PPAR-G and CAPN10 failed to show any association with PCOS in our studied population. Further studies focussing the role of IRS1 are warranted to delineate its implication towards PCOS.</t>
  </si>
  <si>
    <t>Maheswari Thangavelu</t>
  </si>
  <si>
    <t>28360390</t>
  </si>
  <si>
    <t>Association of IL-10 gene (-1082A&gt;G, -819C&gt;T and -592C&gt;A) polymorphism and its serum level with metabolic syndrome of north Indian subjects.</t>
  </si>
  <si>
    <t>Metabolic syndrome (MetS) is an inflammatory disorder, in which various cytokines play important role in tilting balance towards disease state. Interleukin-10 (IL-10) is an important antiinflammatory cytokine, but its genetic polymorphisms and serum levels in Indian MetS subjects are unknown. Three IL-10 gene polymorphisms (-1082A&gt;G (rs1800896), -819C&gt;T (rs1800872) and -592C&gt;A (rs1800871)) were genotyped with PCR-RFLP in MetS subjects (n = 384) and age/sex matched control subjects (n = 386). Serum IL-10 was measured using enzyme-linked immunosorbent assay. Serum IL-10 level was significantly low in MetS subject and significantly correlated with clinicobiochemical parameters of MetS. Of three investigated promoter polymorphisms, IL-10 -819C&gt; T and -592C&gt;A were significantly associated with risk of MetS. The mutant alleles -819T and -592A of IL-10 gene polymorphism were significantly higher in MetS subjects compared to controls. Of the four different haplotypes obtained, common ACC haplotype and rare GTA haplotype of IL-10 polymorphisms were associated with MetS. The mean of fasting insulin and HOMA-IR were significantly different between the genotypes of both -819 C&gt;T and -592C&gt;A polymorphisms of IL-10 in MetS subjects. These results suggested that polymorphisms in IL-10 gene (-819C&gt;T and -592C&gt;A), haplotypes (ACC and GTA) and serum level are significantly associated with risk of MetS. IL- 10 -819C&gt;T and -592C&gt;A polymorphic variants are also significantly associated with insulin level and homeostasis model assessment-insulin resistance in north Indian MetS subjects.</t>
  </si>
  <si>
    <t>Amit Kumar Madeshiya</t>
  </si>
  <si>
    <t>28360371</t>
  </si>
  <si>
    <t>CAPD Catheter Exit-Site and Tunnel Infection with Fungal Etiology-Treatment and Catheter Reinsertion for an Extremely Rare Complication.</t>
  </si>
  <si>
    <t>Fungal infection is an extremely rare etiology of exit-site and tunnel infection in patients on continuous ambulatory peritoneal dialysis (CAPD). There are few data available regarding its management-especially choice of antifungals, duration of therapy, and removal of catheter. There are no guidelines pertaining to reinsertion of the CAPD catheter following fungal exit-site and tunnel infection. This case report highlights Candida albicans as a rare cause of exit-site and tunnel infection of the CAPD catheter. The catheter was removed and the patient received appropriate antifungal therapy followed by reinsertion of the CAPD catheter and re-initiation on CAPD.</t>
  </si>
  <si>
    <t>Manmeet Singh Jhawar</t>
  </si>
  <si>
    <t>28360258</t>
  </si>
  <si>
    <t>Impact of maternal antibodies and infant gut microbiota on the immunogenicity of rotavirus vaccines in African, Indian and European infants: protocol for a prospective cohort study.</t>
  </si>
  <si>
    <t>Gastroenteritis is the leading cause of morbidity and mortality among young children living in resource-poor settings, majority of which is attributed to rotavirus. Rotavirus vaccination can therefore have a significant impact on infant mortality. However, rotavirus vaccine efficacy in Sub-Saharan Africa and Southeast Asia is significantly lower than in high-income countries. Maternally derived antibodies, infant gut microbiota and concomitant oral polio vaccination have been proposed as potential reasons for poor vaccine performance in low-income settings. The overall aim of this study is to compare the role of maternally derived antibodies and infant gut microbiota in determining immune response to rotavirus vaccine in high-income and low-income settings, using the same vaccine and a similar study protocol.The study is an observational cohort in three countries-Malawi, India and UK. Mothers will be enrolled in third trimester of pregnancy and followed up, along with infants after delivery, until the infant completes two doses of oral rotavirus vaccine (along with routine immunisation). The levels of prevaccination maternally derived rotavirus-specific antibodies (IgG) will be correlated with infant seroconversion and antibody titres, 4 weeks after the second dose of rotavirus vaccine. Both within-country and between-country comparisons of gut microbiome will be carried out between children who seroconvert and those who do not. The impact of oral polio vaccine coadministration on rotavirus vaccine response will be studied in Indian infants.Ethical approvals have been obtained from Integrated Research Application System (IRAS, NHS ethics) in UK, College of Medicine Research and Ethics Committee (COMREC) in Malawi and Institutional Review Board (IRB), Christian Medical College, Vellore in India. Participant recruitment and follow-up is ongoing at all three sites. Analysis of data, followed by publication of the results, is expected in 2018.</t>
  </si>
  <si>
    <t>Kuladaipalayam Natarajan C Sindhu</t>
  </si>
  <si>
    <t>28360165</t>
  </si>
  <si>
    <t>Complete Genome Sequence of Lactobacillus fermentum MTCC 25067 (Formerly TDS030603), a Viscous Exopolysaccharide-Producing Strain Isolated from Indian Fermented Milk.</t>
  </si>
  <si>
    <t>Lactobacillus fermentum MTCC 25067 (formerly TDS030603) is capable of producing a highly viscous slime exopolysaccharide. We report here the complete genome sequence of the strain, which was deciphered by using PacBio single-molecule real-time sequencing technology.</t>
  </si>
  <si>
    <t>Ni Putu Desy Aryantini</t>
  </si>
  <si>
    <t>28360125</t>
  </si>
  <si>
    <t>Cellular levels of Grb2 and cytoskeleton stability are correlated in a neurodegenerative scenario.</t>
  </si>
  <si>
    <t>Alzheimer's disease (AD) manifests as neuronal loss. On the premise of Grb2 overexpression in AD mouse brain and brain tissues of AD patients, our study primarily focuses on the stability of cytoskeletal proteins in the context of degenerative AD-like conditions. Two predominant molecular features of AD, extracellular accumulation of β-amyloid oligomers and intracellular elevation of amyloid precursor protein intracellular domain levels, have been used to closely inspect the series of signalling events. In their presence, multiple signalling pathways involving ROCK and PAK1 proteins lead to disassembly of the cytoskeleton, and Grb2 partially counterbalances the cytoskeletal loss. Increased Grb2-NOX4 interactions play a preventive role against cytoskeletal disassembly, in turn blocking the activity of nitrogen oxides and decreasing the expression of slingshot homolog 1 (SSH-1) protein, a potent inducer of cytoskeleton disassembly. This study unravels a unique role of Grb2 in protecting the cytoskeletal architecture in AD-like conditions and presents a potential new strategy for controlling neurodegeneration.</t>
  </si>
  <si>
    <t>Piyali Majumder</t>
  </si>
  <si>
    <t>28360023</t>
  </si>
  <si>
    <t>Continuing Professional Development via Social Media or Conference Attendance: A Cost Analysis.</t>
  </si>
  <si>
    <t>Professional development is essential in the health disciplines. Knowing the cost and value of educational approaches informs decisions and choices about learning and teaching practices.The primary aim of this study was to conduct a cost analysis of participation in continuing professional development via social media compared with live conference attendance.Clinicians interested in musculoskeletal care were invited to participate in the study activities. Quantitative data were obtained from an anonymous electronic questionnaire.Of the 272 individuals invited to contribute data to this study, 150 clinicians predominantly from Australia, United States, United Kingdom, India, and Malaysia completed the outcome measures. Half of the respondents (78/150, 52.0%) believed that they would learn more with the live conference format. The median perceived participation costs for the live conference format was Aus $1596 (interquartile range, IQR 172.50-2852.00). The perceived cost of participation for equivalent content delivered via social media was Aus $15 (IQR 0.00-58.50). The majority of the clinicians (114/146, 78.1%, missing data n=4) indicated that they would pay for a subscription-based service, delivered by social media, to the median value of Aus $59.50.Social media platforms are evolving into an acceptable and financially sustainable medium for the continued professional development of health professionals. When factoring in the reduced costs of participation and the reduced loss of employable hours from the perspective of the health service, professional development via social media has unique strengths that challenge the traditional live conference delivery format.</t>
  </si>
  <si>
    <t>JMIR medical education</t>
  </si>
  <si>
    <t>Stephen Maloney</t>
  </si>
  <si>
    <t>28360009</t>
  </si>
  <si>
    <t>Occurrence and fate of parabens and their metabolites in five sewage treatment plants in India.</t>
  </si>
  <si>
    <t>Parabens (p-hydroxy benzoic acid esters) are antimicrobial agents, used widely as preservatives in personal care products (PCPs), pharmaceuticals, foods, and beverages. PCPs that contain parabens are a major source of these chemicals in sewage treatment plants (STPs). Very few studies have demonstrated the occurrence of parabens in wastewater. In this study, the occurrence and fate of six parabens, methyl-(MeP), ethyl-(EtP), propyl-(PrP), butyl-(BuP), hepty-(HpP) and benzyl-(BzP) parabens, and five of their metabolites (4-HB, 3,4-DHB, OH-MeP, OH-EtP and BA) were studied in five STPs in India. The concentrations of parent parabens (∑6parent parabens) in five STPs ranged between 131 and 920ng/L in influent; 16 and 67ng/L in effluent; and 104 and 1090ng/g, dry weight, in sludge samples. The sum concentrations of five paraben metabolites (∑5paraben metabolites) in five STPs ranged between 4110 and 34,600ng/L in influent; 2560 and 3800ng/L in effluent; and 1220 and 35,900ng/g, dry weight, in sludge samples. These values were higher than those reported for many industrialized countries. We calculated the mass loadings, removal efficiencies, and environmental emissions of parabens based on the measured concentrations in influents, effluents, and sludge. The mean removal efficiencies of parent parabens and their metabolites ranged from 80% to 100% and 28% to 76%, respectively.</t>
  </si>
  <si>
    <t>Rajendiran Karthikraj</t>
  </si>
  <si>
    <t>28359992</t>
  </si>
  <si>
    <t>Bioassays for toxicological risk assessment of landfill leachate: A review.</t>
  </si>
  <si>
    <t>Landfilling is the most common solid waste management practice. However, there exist a potential environmental risk to the surface and ground waters due to the possible leaching of contaminants from the landfill leachates. Current municipal solid waste landfill regulatory approaches consider physicochemical characterization of the leachate and do not assess their potential toxicity. However, assessment of toxic effects of the leachates using rapid, sensitive and cost-effective biological assays is more useful in assessing the risks as they measure the overall toxicity of the chemicals in the leachate. Nevertheless, more research is needed to develop an appropriate matrix of bioassays based on their sensitivity to various toxicants in order to evaluate leachate toxicity. There is a need for a multispecies approach using organisms representing different trophic levels so as to understand the potential impacts of leachate on different trophic organisms. The article reviews different bioassays available for assessing the hazard posed by landfill leachates. From the review it appears that there is a need for a multispecies approach to evaluate leachate toxicity.</t>
  </si>
  <si>
    <t>Pooja Ghosh</t>
  </si>
  <si>
    <t>28359977</t>
  </si>
  <si>
    <t>Report of novel H105R, D29N, V27A mutations in the methyltransferase region of the HEV genome in patients with acute liver failure.</t>
  </si>
  <si>
    <t>The Hepatitis E virus (HEV) has been responsible for major outbreaks in the developing countries affecting millions of people and acute sporadic hepatitis worldwide. The HEV methyltransferase is important for capping the 5'-end of the viral pregenomic RNA which is critical for viral infection.We aimed to assess the substitutional profile in the HEV methyltransferase region in patients with acute liver failure (ALF) and acute viral hepatitis (AVH) from North Indian population and associate the substitutions with the poor outcome of the disease.HEV RNA was detected and partial region encoding the Methyltransferase domain in the HEV genome was amplified by Reverse Transcriptase(RT-PCR). Viral load of HEV was quantified utilizing Real time PCR.32 representative samples consisting of 16 AVH and 16 ALF were directly sequenced and amino acid changes were compared using Fischer's exact (two-tailed) test.Novel mutations Valine27Alanine (V27A), Aspartate29Asparagine (D29N) and Histidine105Arginine (H105R) mutation corresponding to 107T&gt;C, 115G&gt;A and 341 A&gt;G substitutions respectively were significantly (p&lt;0.0001) obtained in 16/16(100%) ALF patients compared to none (0/16) of the AVH patients. HEV viral load and disease severity parameters corresponding to the samples with D29N and V27A mutations were significantly higher compared to the isolates lacking these mutations while the H105R mutation was associated with decreased viremia.The D29N and V27A mutations had significant association with the poor outcome in ALF patients suggesting key role in enhancing HEV replication while the association of H105R mutation with decreased viremia creates interest on its antiviral aspects.</t>
  </si>
  <si>
    <t>Journal of clinical virology : the official publication of the Pan American Society for Clinical Virology</t>
  </si>
  <si>
    <t>Jayanta Borkakoti</t>
  </si>
  <si>
    <t>28359925</t>
  </si>
  <si>
    <t>Results of Proactive Surgical Clipping in Poor-Grade Aneurysmal Subarachnoid Hemorrhage: Pattern of Recovery and Predictors of Outcome.</t>
  </si>
  <si>
    <t>The outcome associated with the treatment of poor-grade aneurysmal subarachnoid hemorrhage is rather discouraging. Even then, some patients may survive; however, the long-term outcomes and the patterns of recovery of these survivors have not received much attention in the literature.A total of 85 patients (mean age 53.3 years, male/female = 34:51, 98 aneurysms) with post resuscitation Hunt and Hess grades 4 and 5 subarachnoid hemorrhage were studied. Modified Rankin Scale score was used to determine the functional outcome. Different factors were analyzed with uni- and multivariate models for their effect on the functional outcomes after surgery.A total of 23 patients died in the 30-day perioperative period, whereas 8 patients died at follow-up (n = 31, 36.5%). Nearly 35% and 51% of the survivors obtained favorable short- and long-term functional outcomes, respectively. The presence of a space-occupying hematoma (P = 0.014) and the functional status at discharge significantly affected the long-term functionality (P = 0.004) in our patients. The functional improvement was steady with time (the probability of good outcome at about 2 months of discharge was around 65%, about 55% at 1 year, and 40% at 2 years and then achieved a plateau). Marked improvement occurred in 11% survivors even after 18 months.If operated at the earliest opportunity after admission, meaningful survival may be provided to a significant number of patients with poor-grade subarachnoid hemorrhage. The recovery process in the survivors is a dynamic process and considering the late improvements in some, it is advisable be follow them beyond the conventional end points.</t>
  </si>
  <si>
    <t>28359904</t>
  </si>
  <si>
    <t>Quantum mechanical, spectroscopic and docking studies of 2-Amino-3-bromo-5-nitropyridine by Density Functional Method.</t>
  </si>
  <si>
    <t>Experimental and theoretical investigations on the molecular structure, electronic and vibrational characteristics of 2-Amino-3-bromo-5-nitropyridine are presented. The vibrational frequencies were obtained by DFT/B3LYP calculations employing 6-311++G (d, p) basis set. This was compared with experimental FT-IR and FT-Raman spectral data. Simulated FT-IR (4000-400cm(-1)) and FT-Raman spectra (4000-100cm(-1)) showed good agreement with the observed spectra. The molecular equilibrium geometry of the title compound was fully optimized. Quantum chemical calculations of the equilibrium geometry and the complete vibrational assignments of wavenumbers using potential energy distribution (PED) were calculated with scaled quantum mechanics. HOMO-LUMO energies, energy gap (ΔE), electronegativity (χ), chemical potential (μ), global hardness (η), softness (S) and the Fukui function were calculated for the title molecule. The title compound has a low softness value (0.239) and the calculated value of electrophilicity index (5.905) describes the biological activity. The stability and charge delocalization of the title molecule were studied by Natural Bond Orbital (NBO) analysis, Non-Linear Optical (NLO) behaviour in terms of first order hyperpolarizability, dipole moment and anisotropy of polarizability and Molecular Electrostatic Potential (MEP) were accounted. The computed values of μ, α and β for the title molecule are 1.851 Debye, 1.723×10(-23)esu and 7.428×10(-30)esu respectively. The high β value and non-zero value of μ indicate that the title compound might be a good candidate for NLO material. Thermodynamic properties of the title molecule were studied for different temperatures thereby revealing the correlations between heat capacity (C), entropy (S) and enthalpy changes (H) with temperatures. Docking studies of the title compound were scrutinized to predict the preferred binding orientation, affinity and activity of the given compound. The title compound was docked into the active site of the protein 5FCT which belongs to the class of proteins exhibiting the property as a Dihydrofolate synthase inhibitor. A minimum binding energy of -5.9kcal/mol and intermolecular energy of -6.5kcal/mol is seen in the interaction.</t>
  </si>
  <si>
    <t>Christina Susan Abraham</t>
  </si>
  <si>
    <t>28359898</t>
  </si>
  <si>
    <t>Chitosan mediated enhancement of hydrolysable tannin in Phyllanthus debilis Klein ex Willd via plant cell suspension culture.</t>
  </si>
  <si>
    <t>Phyllanthus debilis Klein ex Willd. is wild medicinal plant used in the traditional system of medicine. This plant has been actively used for hepatoprotection and to cure many diseases including jaundice and so on; which leads to complete extinction of this particular species. Therefore, the chitosan mediated cost effective cell suspension method has been developed for the production of hydrolysable tannin. The hydrolysable tannins are the main therapeutically active constituents with antioxidant, anticancer, and antimicrobial properties. An in vitro cell suspension culture was optimized by adding chitosan for production of hydrolysable tannin. According to the growth kinetics, a maximum biomass of 4.46±0.06g fresh cell weight and 1.33±0.04g dry cell weight were obtained from the optimal suspension medium consisted of MS medium+0.5mgL(-1) BAP+1.5mgL(-1) NAA. Chitosan was treated at the stationary phase which leads to the highest accumulation of hydrolysable tannin compared to the untreated control. Hydrolysable tannin was observed and compared using HPLC at the Rt of 4.91 in both chitosan treated and untreated cells. This is the first ever report where use of chitosan has been done to enhance the production of the hydrolysable tannin in P. debilis using cell suspension culture technique.</t>
  </si>
  <si>
    <t>Malayaman V</t>
  </si>
  <si>
    <t>28359897</t>
  </si>
  <si>
    <t>Chitosan-hyaluronic acid hydrogel for cartilage repair.</t>
  </si>
  <si>
    <t>The current study investigates the potential of chitosan-hyaluronic acid dialdehyde hydrogels for in vivo cartilage regeneration following two different approaches: Gel alone for cartilage regeneration or combination of chondrocytes and gel for cartilage repair. Critical size osteochondral defects were created in knee joints of Newzealand White rabbits. Allogenic rabbit chondrocytes were encapsulated in hydrogels and gel or gel+cells were implanted in defects aseptically. The regenerated cartilage was analyzed after 12 weeks of implantation. The morphological scoring indicates that repair tissue was formed in all the animals by 12 weeks irrespective of whether they were sham, received gel, or gel with cells as implant. However the repair tissue formed in sham appeared fibrous and opaque, where as those that received gel had texture similar to the surrounding native cartilage and animals with gel+cells showed varied response. Histology staining, score distribution and immunostaining for collagen Type II showed animals that received gel alone as the implant had a mixture of hyaline and fibro cartilage. The animals with cell encapsulated gels had more fibrous cells with weak staining for collagen type II. There was no significant enhancement in the quality of regenerated cartilage in presence of encapsulated chondrocytes.</t>
  </si>
  <si>
    <t>Neethu Mohan</t>
  </si>
  <si>
    <t>28359893</t>
  </si>
  <si>
    <t>Spectroscopic studies on the gemini surfactant mediated refolding of human serum albumin.</t>
  </si>
  <si>
    <t>Refolding of guanidinium hydrochloride (GdCl) denatured human serum albumin (HSA) using a combination of cationic gemini surfactants; pentanediyl-α,ω-bis(cetyldimethylammonium bromide) (C16H33(CH3)2N(+)-(CH2)5-N(+)(CH3)2C16H33)2Br(-) designated as G5 and methyl- β-cyclodextrin, is attempted in the present study. The studies were carried out in an aqueous medium (pH 7.4) using dynamic light scattering (DLS), circular dichroism (CD) and fluorescence spectroscopy. A careful study of the DLS data indicates that against the hydrodynamic radius (Rh) of 3.5nm in native human serum albumin (HSA), hydrodynamic radius after attempting refolding by simple dilution increases to 33.8nm. The large Rh values of the diluted protein sample is associated with the formation of aggregates as dilution is an aggregation prone pathway. Hydrodynamic radii equal to 5.4nm, that is very near to the native protein (3.5nm), is obtained on the sequential addition of G5 and methyl- β-cyclodextrin to the denatured protein. The results obtained from the multi-technique approach are associated with the presence of two charged head-groups and two hydrocarbon tails in the gemini surfactants resulting in very strong electrostatic and hydrophobic interactions.The present study suggests that gemini surfactants may be utilised in the protein refolding studies and may prove to be inexpensive and efficient folding agents.</t>
  </si>
  <si>
    <t>Nuzhat Gull</t>
  </si>
  <si>
    <t>28359891</t>
  </si>
  <si>
    <t>Synthesis, characterization and antibacterial activity of hybrid chitosan-cerium oxide nanoparticles: As a bionanomaterials.</t>
  </si>
  <si>
    <t>The hybrid chitosan cerium oxide nanoparticles were prepared for the first time by green chemistry approach using plant leaf extract. The intense peak observed around 292nm in the UV-vis spectrum indicate the formation of cerium oxide nanoparticles. The XRD pattern revealed that the hybrid chitosan-cerium oxide nanoparticles have a polycrystalline structure with cubic fluorite phase. The FTIR spectrum of prepared samples showed the formation of Ce-O bonds and chitosan main chains COC and CO. The FESEM image of hybrid chitosan cerium oxide nanoparticles revealed that the particles are spherical in shape with grains size varying from 23.12nm to 89.91nm. EDAX analysis confirmed the presence of Ce, O, C and N elements in the prepared sample. TEM images showed that the prepared hybrid chitosan-cerium oxide nanoparticles are predominantly uniform in size and most of the particles are spherical in shape with less agglomeration and the particles size varies from 3.61nm to 24.40nm. The prepared chitosan cerium oxide nanoparticles of 50μL concentration showed good antibacterial properties against test pathogens, which was confirmed by the FESEM analysis. The prepared small particle size facilitate that these hybrid ChiCO2 NPs could effectively be used in biomedical applications.</t>
  </si>
  <si>
    <t>R P Senthilkumar</t>
  </si>
  <si>
    <t>28359890</t>
  </si>
  <si>
    <t>Artemisinin loaded chitosan magnetic nanoparticles for the efficient targeting to the breast cancer.</t>
  </si>
  <si>
    <t>Artemisinin, a natural anti-malarial agent, also possesses anti-proliferative and anti-angiogenic activity in cancer cells with very low toxicity to normal healthy cells. Drug loaded magnetic nanoparticles by using external magnetic field could selectively accumulate the drug at the target site and thereby reduce the doses required to achieve therapeutic concentration which may otherwise produce serious side effects on healthy cells. In the present study the artemisinin magnetic nanoparticles were successfully formulated using chitosan by ionic-gelation method. The developed magnetic nanoparticles of artemisinin were smooth and spherical in nature and their size was in the range of 349-445nm. The polydispersity index (PDI) and zeta potential of the formulated nanoparticles were in the range of 0.373-0.908 and -9.34 to -33.3 respectively. They showed 55% to 62.5% of drug encapsulation efficiency and 20% to 25% drug loading capacity. Around 62% to 78% of artemisinin was released from the artemisinin magnetic nanoparticles over the period of 48h. On application of physiologically acceptable external magnetic field, FITC conjugated artemisinin magnetic nanoparticles showed an enhanced accumulation of nanoparticles in the 4T1 breast tumour tissues of BALB/c mice model.</t>
  </si>
  <si>
    <t>28359856</t>
  </si>
  <si>
    <t>Evaluation of short-chain-length polyhydroxyalkanoate accumulation in Bacillus aryabhattai.</t>
  </si>
  <si>
    <t>This study was focused on the polyhydroxybutyrate (PHB) accumulation property of Bacillus aryabhattai isolated from environment. Twenty-four polyhydroxyalkanoate (PHA) producers were screened out from sixty-two environmental bacterial isolates based on Sudan Black B colony staining. Based on their PHA accumulation property, six promising isolates were further screened out. The most productive isolate PHB10 was identified as B. aryabhattai PHB10. The polymer production maxima were 3.264g/L, 2.181g/L, 1.47g/L, 1.742g/L and 1.786g/L in glucose, fructose, maltose, starch and glycerol respectively. The bacterial culture reached its stationary and declining phases at 18h and 21h respectively and indicated growth-associated PHB production. Nuclear Magnetic Resonance (NMR) spectra confirmed the material as PHB. The material has thermal stability between 30 and 140°C, melting point at 170°C and maximum thermal degradation at 287°C. The molecular weight and poly dispersion index of the polymer were found as 199.7kDa and 2.67 respectively. The bacterium B. aryabhattai accumulating PHB up to 75% of cell dry mass utilizing various carbon sources is a potential candidate for large scale production of bacterial polyhydroxybutyrate.</t>
  </si>
  <si>
    <t>Brazilian journal of microbiology : [publication of the Brazilian Society for Microbiology]</t>
  </si>
  <si>
    <t>Aneesh Balakrishna Pillai</t>
  </si>
  <si>
    <t>28359789</t>
  </si>
  <si>
    <t>Anti-leishmanial and cytotoxic activities of amino acid-triazole hybrids: Synthesis, biological evaluation, molecular docking and in silico physico-chemical properties.</t>
  </si>
  <si>
    <t>According to WHO, leishmaniasis is a major tropical disease, ranking second after malaria. Significant efforts have been therefore invested into finding potent inhibitors for the treatment. In this work, eighteen novel 1,2,3-triazoles appended with l-amino acid (Phe/Pro/Trp) tail were synthesized via azide-alkyne click chemistry with moderate to good yield, and evaluated for their anti-leishmanial activity against promastigote form of Leishmania donovani (Dd8 strain). Among all, compounds 40, 43, and 53 were identified with promising anti-leishmanial activity with IC50=88.83±2.93, 96.88±12.88 and 94.45±6.51μM respectively and displayed no cytotoxicity towards macrophage cells. Moreover, compound 43 showed highest selectivity index (SI=8.05) among all the tested compounds. Supported by docking studies, the lead inhibitors (40, 43 and 53) showed interactions with key residues in the catalytic site of trypanothione reductase. The results of pharmacokinetic parameters suggest that these selected inhibitors can be carried forward for further structural optimization and pharmacological investigation.</t>
  </si>
  <si>
    <t>Mir Mohammad Masood</t>
  </si>
  <si>
    <t>28359741</t>
  </si>
  <si>
    <t>Targeting the mercapturic acid pathway and vicenin-2 for prevention of prostate cancer.</t>
  </si>
  <si>
    <t>Prostate cancer (CaP) is often androgen-sensitive malignancy and regresses upon inhibition of androgen signaling. However, CaP, nearly always develops androgen resistance and progresses to aggressive and lethal androgen-independent CaP, which lacks satisfactory therapy. For metastatic CaP, patients are often treated with Taxotere (docetaxel), a cytoskeleton-targeted chemotherapy drug, that provides transient palliative benefit but to which patients rapidly develop drug-resistance. Combination chemotherapy may be used instead, but is more toxic and adds little clinically relevant benefit over docetaxel. Therefore, novel strategies to enhance docetaxel efficacy are needed to effectively treat patients with metastatic CaP. The mercapturic acid pathway, which metabolizes genotoxic and pro-apoptotic toxins, is over-expressed in CaP and plays an important role in carcinogenesis, metastasis and therapy-resistance of CaP. Vicenin-2, a flavonoid derived from Tulsi (holy basil) as an active compound, inhibits the growth of CaP and increases the anti-tumor activity of docetaxel in-vitro and in-vivo. Taken together, the combination of vicenin-2 and docetaxel could be highly effective in the treatment of advanced and metastatic CaP due to their multi-targeting anti-tumor potential.</t>
  </si>
  <si>
    <t>Sharad S Singhal</t>
  </si>
  <si>
    <t>28359591</t>
  </si>
  <si>
    <t>Single stage management of Gustilo type III A/B tibia fractures: Fixed with nail &amp; covered with fasciocutaneous flap.</t>
  </si>
  <si>
    <t>To evaluate the role of immediate and definitive management of Gustilo type III A/B tibia fractures with intramedullary nailing and fasciocutaneous flap.From August 2010 to July 2012, 22 patients with Gustilo Grade III A/B tibia fractures were managed with a single stage treatment of ipsilateral fasciocutaneous flap &amp; reamed intramedullary nailing and were included in the study. The severity of the injury was calculated with Ganga Hospital injury severity score.The mean age of patients was 41 years and the follow-up time ranged from six months to one year. Among the 22 patients, 73% were type III B fractures with upper leg involved in 55% of them. The time interval from injury to completion of surgery was 8-14 h. The incidence of bone infection requiring secondary procedure was 9%; the major and minor soft tissue complication rate was 9% and 14% respectively. The limb salvage rate was 100%.Multidisciplinary management of severe lower limb trauma is important and provides good outcomes. Intramedullary nailing and immediate flap fixation can achieve early bone union and good soft tissue coverage, leading to good outcomes in patient with Grade III A &amp; B tibia fractures.</t>
  </si>
  <si>
    <t>G I Nambi</t>
  </si>
  <si>
    <t>28359555</t>
  </si>
  <si>
    <t>Simple four column classification can dictate treatment for intra articular tibial plateau fractures much better than ten segment classification.</t>
  </si>
  <si>
    <t>Mandeep S Dhillon</t>
  </si>
  <si>
    <t>28359511</t>
  </si>
  <si>
    <t>Adding Defibrillation Therapy to Cardiac Resynchronization on the Basis of the Myocardial Substrate.</t>
  </si>
  <si>
    <t>Patients with nonischemic dilated cardiomyopathy (DCM) may be at lower risk for ventricular arrhythmias compared with those with ischemic cardiomyopathy (ICM). In addition, DCM has been identified as a predictor of positive response to cardiac resynchronization therapy (CRT).The aim of this study was to investigate the impact of an additional implantable cardioverter-defibrillator over CRT, according to underlying heart disease, in a large study group of primary prevention patients with heart failure.This was an observational, multicenter, European cohort study of 5,307 consecutive patients with DCM or ICM, no history of sustained ventricular arrhythmias, who underwent CRT implantation with (n = 4,037) or without (n = 1,270) a defibrillator. Propensity-score and cause-of-death analyses were used to compare outcomes.After a mean follow-up period of 41.4 ± 29.0 months, patients with ICM had better survival when receiving CRT with a defibrillator compared with those who received CRT without a defibrillator (hazard ratio for mortality adjusted on propensity score and all mortality predictors: 0.76; 95% confidence interval [CI]: 0.62 to 0.92; p = 0.005), whereas in patients with DCM, no such difference was observed (hazard ratio: 0.92; 95% CI: 0.73 to 1.16; p = 0.49). Compared with recipients of defibrillators, the excess mortality in patients who did not receive defibrillators was related to sudden cardiac death in 8.0% among those with ICM but in only 0.4% of those with DCM.Among patients with heart failure with indications for CRT, those with DCM may not benefit from additional primary prevention implantable cardioverter-defibrillator therapy, as opposed to those with ICM.</t>
  </si>
  <si>
    <t>Journal of the American College of Cardiology</t>
  </si>
  <si>
    <t>Sérgio Barra</t>
  </si>
  <si>
    <t>28359496</t>
  </si>
  <si>
    <t>Transposition of the Great Arteries With Total Anomalous Pulmonary Venous Connection.</t>
  </si>
  <si>
    <t>Transposition of the great arteries (TGA) with total anomalous pulmonary venous connection (TAPVC) is a rare association. Very few such cases have been reported. Among them 1 patient underwent anatomic repair. The rest received repair at the atrial level with either a modified Senning technique or a Mustard technique. We report a rare combination of TGA, TAPVC draining to the coronary sinus, and left juxtaposition of the atrial appendages with a diminutive right atrium. The anomalies were successfully repaired by anatomic correction.</t>
  </si>
  <si>
    <t>The Annals of thoracic surgery</t>
  </si>
  <si>
    <t>Gananjay G Salve</t>
  </si>
  <si>
    <t>28359480</t>
  </si>
  <si>
    <t>Rebuilding the Physiological Ellipse: Are All Left Ventricles the Same?</t>
  </si>
  <si>
    <t>Srilakshmi M Adhyapak</t>
  </si>
  <si>
    <t>28359378</t>
  </si>
  <si>
    <t>'Mendelian randomization': an approach for exploring causal relations in epidemiology.</t>
  </si>
  <si>
    <t>To assess the current status of Mendelian randomization (MR) approach in effectively influencing the observational epidemiology for examining causal relationships.Narrative review on studies related to principle, strengths, limitations, and achievements of MR approach.Observational epidemiological studies have repeatedly produced several beneficiary associations which were discarded when tested by standard randomized controlled trials (RCTs). The technique which is more feasible, highly similar to RCTs, and has the potential to establish a causal relationship between modifiable exposures and disease outcomes is known as MR. The technique uses genetic variants related to modifiable traits/exposures as instruments for detecting causal and directional associations with outcomes.In the last decade, the approach of MR has methodologically developed and progressed to a stage of high acceptance among the epidemiologists and is gradually expanding the landscape of causal relationships in non-communicable chronic diseases.</t>
  </si>
  <si>
    <t>V Gupta</t>
  </si>
  <si>
    <t>28359338</t>
  </si>
  <si>
    <t>Development of the Good Health Research Practice course: ensuring quality across all health research in humans.</t>
  </si>
  <si>
    <t>Quality and ethics need to be embedded into all areas of research with human participants. Good Clinical Practice (GCP) guidelines are international ethical and scientific quality standards for designing, conducting, recording and reporting trials involving human participants. Compliance with GCP is expected to provide public assurance that the rights, safety and wellbeing of participants are protected and that the clinical research data are credible. However, whilst GCP guidelines, particularly their principles, are recommended across all research types, it is difficult for non-clinical trial research to fit in with the exacting requirements of GCP. There is therefore a need for guidance that allows health researchers to adhere to the principles of GCP, which will improve the quality and ethical conduct of all research involving human participants. These concerns have led to the development of the Good Health Research Practice (GHRP) course. Its goal is to ensure that research is conducted to the highest possible standards, similar to the conduct of trials to GCP. The GHRP course provides training and guidance to ensure quality and ethical conduct across all health-related research. The GHRP course has been run so far on eight occasions. Feedback from delegates has been overwhelmingly positive, with most delegates stating that the course was useful in developing their research protocols and documents. Whilst most training in research starts with a guideline, GHRP has started with a course and the experience gained over running the courses will be used to write a standardised guideline for the conduct of health-related research outside the realm of clinical trials, so that researchers, funders and ethics committees do not try to fit non-trials into clinical trials standards.</t>
  </si>
  <si>
    <t>Health research policy and systems</t>
  </si>
  <si>
    <t>Patricia Henley</t>
  </si>
  <si>
    <t>28359266</t>
  </si>
  <si>
    <t>Identification of Novel Class of Triazolo-Thiadiazoles as Potent Inhibitors of Human Heparanase and their Anticancer Activity.</t>
  </si>
  <si>
    <t>Expression and activity of heparanase, an endoglycosidase that cleaves heparan sulfate (HS) side chains of proteoglycans, is associated with progression and poor prognosis of many cancers which makes it an attractive drug target in cancer therapeutics.In the present work, we report the in vitro screening of a library of 150 small molecules with the scaffold bearing quinolones, oxazines, benzoxazines, isoxazoli(di)nes, pyrimidinones, quinolines, benzoxazines, and 4-thiazolidinones, thiadiazolo[3,2-a]pyrimidin-5-one, 1,2,4-triazolo-1,3,4-thiadiazoles, and azaspiranes against the enzymatic activity of human heparanase. The identified lead compounds were evaluated for their heparanase-inhibiting activity using sulfate [(35)S] labeled extracellular matrix (ECM) deposited by cultured endothelial cells. Further, anti-invasive efficacy of lead compound was evaluated against hepatocellular carcinoma (HepG2) and Lewis lung carcinoma (LLC) cells.Among the 150 compounds screened, we identified 1,2,4-triazolo-1,3,4-thiadiazoles bearing compounds to possess human heparanase inhibitory activity. Further analysis revealed 2,4-Diiodo-6-(3-phenyl-[1, 2, 4]triazolo[3,4-b][1, 3, 4]thiadiazol-6yl)phenol (DTP) as the most potent inhibitor of heparanase enzymatic activity among the tested compounds. The inhibitory efficacy was demonstrated by a colorimetric assay and further validated by measuring the release of radioactive heparan sulfate degradation fragments from [(35)S] labeled extracellular matrix. Additionally, lead compound significantly suppressed migration and invasion of LLC and HepG2 cells with IC50 value of ~5 μM. Furthermore, molecular docking analysis revealed a favourable interaction of triazolo-thiadiazole backbone with Asn-224 and Asp-62 of the enzyme.Overall, we identified biologically active heparanase inhibitor which could serve as a lead structure in developing compounds that target heparanase in cancer.</t>
  </si>
  <si>
    <t>BMC cancer</t>
  </si>
  <si>
    <t>C P Baburajeev</t>
  </si>
  <si>
    <t>28359253</t>
  </si>
  <si>
    <t>Association of IL1 beta gene polymorphism and allograft functions in renal transplant recipients :a case control study from Kashmir Valley.</t>
  </si>
  <si>
    <t>Cytokines have been found to be the important mediators during renal graft outcome. Therefore, we designed this study to investigate the role of recipients' IL-1 β promoter (-511) and IL-1 β exon-5 (+3954) polymorphisms with the risk of graft outcome.We enrolled one hundred recipients of living-related renal transplants together with the age and sex matched controls from the healthy population not having any renal abnormality for this study. Genotype frequencies of the IL-1 β promoter (-511) and IL-1 β exon-5 (+3954) were analyzed using PCR-RFLP technique.Our results revealed significant differences in the healthy control group and patient group in IL 1β +3954 (p &lt; 0.001). The frequency of variant type TT genotype was higher in RE group as compared to SGF and showed 4 fold risk of rejection (OR = 4.54, p &lt; 0.069) although p value was not significant. The frequency of wild type CC genotype and CT was not significant (p value 0.89 and 0.74 respectively).Our findings suggest that there is a prevalence of mutated allele of IL-1 gene cluster in our population, which may be responsible for renal dysfunction.</t>
  </si>
  <si>
    <t>BMC nephrology</t>
  </si>
  <si>
    <t>Mohammad Ashraf Bhat</t>
  </si>
  <si>
    <t>28359234</t>
  </si>
  <si>
    <t>Identification of novel 5,6-dimethoxyindan-1-one derivatives as antiviral agents.</t>
  </si>
  <si>
    <t>Discovery of novel antiviral agents is essential because viral infection continues to threaten human life globally. Various heterocyclic small molecules have been developed as antiviral agents. The 5,6-dimethoxy indan-1-one nucleus is of considerable interest as this ring is the key constituent in a range of bioactive compounds, both naturally occurring and synthetic, and often of considerable complexity.The main purpose of this research was to discover and develop small molecule heterocycles as broad-spectrum of antiviral agents.A focused small set of 5,6-dimethoxyindan-1-one analogs (6-8) along with a thiopene derivative (9) was screened for selected viruses (Vaccinia virus - VACA, Human papillomavirus - HPV, Zika virus - ZIKV, Dengue virus - DENV, Measles virus - MV, Poliovirus 3 - PV, Rift Valley fever virus - RVFV, Tacaribe virus - TCRV, Venezuelan equine encephalitis virus - VEEV, Herpes simplex virus 1 -HSV-1 and Human cytomegalovirus - HCMV) using the National Institute of Allergy and Infectious Diseases (NIAID)'s Division of Microbiology and Infectious Diseases (DMID) antiviral screening program.These molecules demonstrated moderate to excellent antiviral activity towards variety of viruses. The 5,6-dimethoxyindan-1-one analog (7) demonstrated high efficacy towards vaccinia virus (EC50: &lt;0.05 µM) and was nearly 232 times more potent than the standard drug Cidofovir (EC50: 11.59 µM) in primary assay whereas it demonstrated moderate activity (EC50: &gt;30.00 µM) in secondary plaque reduction assay. The thiophene analog (9) has shown very good viral inhibition towards several viruses such as Human papillomavirus, Measles virus, Rift Valley fever virus, Tacaribe virus and Herpes simplex virus 1.Our research identified a novel 5,6-dimethoxyindan-1-one analog (compound 7), as a potent antiviral agent for vaccinia virus, and heterocyclic chalcone analog (compound 9) as a broad spectrum antiviral agent.</t>
  </si>
  <si>
    <t>28359233</t>
  </si>
  <si>
    <t>In vivo hypoglycemic studies of polyherbal phytoceuticals, their pharmacokinetic studies and dose extrapolation by allometric scaling.</t>
  </si>
  <si>
    <t>This work reports the safety profiling, in vivo hypoglycemic and pharmacokinetic studies of three phytoceuticals viz. conventional and sustained release tablets and microspheres each containing a polyherbal product phytocomposite (PHC) as the active ingredient. PHC is prepared from the leaf extracts of Ficus benghalensis: Syzigium cumini: Ocimum sanctum mixed in the weight ratio of 1:1:2. Further no observed adverse effect level (NOAEL), maximum recommended starting dose (MRSD) in human and prediction of human pharmacokinetic parameters have been accomplished by allometric equations.Acute and sub chronic studies of the phytoceuticals were done as per OECD and in vivo hypoglycemic studies in STZ induced diabetic rats. Plasma concentrations of the active constituent rutin (pharmacologically active compound of PHC) were determined by HPLC and other pharmacokinetic parameters using PK Solver. Repeated dose toxicity was carried out to determine the NOAEL value, MRSD estimated using allometric formulas of body surface area and clearance (CL) and volume of distribution (Vd) predicted by allometric equations of single species scaling.Phytoceuticals showed a wide range of safety profile with a significant lowering of blood gluco-lipid level. The values of the pharmacokinetic parameters for different doses of phytoceuticals showed that the active concentration was maintained in plasma level and each formulation complied with their relevant quality criteria. NOAEL value was 5000 mg/kg/body weight and MRSD was 4864.86 mg.Phytoceuticals prepared are safe and effectively controlled blood gluco lipid level. Animal to human dose extrapolation and prediction of human pharmacokinetic parameters by allometry was convenient.</t>
  </si>
  <si>
    <t>Baishakhi De</t>
  </si>
  <si>
    <t>28359208</t>
  </si>
  <si>
    <t>Omega-3-Fortified Lipid-Based Nutrient Supplement: Development, Characterization, and Consumer Acceptability.</t>
  </si>
  <si>
    <t>Incorporation of omega-3 polyunsaturated fatty acid (PUFA) sources to lipid-based nutrition supplement (LNS) formulations for undernourished populations presents a challenge due to reduced shelf life and poor consumer acceptability.To systematically develop an omega-3-fortified LNS formulation, using flaxseed oil (FO), by optimizing its processing stability and evaluating its sensory acceptance.LNS formulations were formulated to yield approximately 452 kcal, 13.2 g of protein, 30 g of fat, and 53 g of carbohydrates per 100 g. Response surface methodology (RSM) with 4-factor-3-level: omega-3 fatty acid source (FO; 0%-10%), antioxidant (ascorbyl palmitate: 0.0%-0.03%), emulsifier (soy lecithin: 0.5%-1.5%), and storage time (0-6 months at 40°C) was used to optimize LNS's functionality and storage stability. Factor effects were evaluated for peroxide value, oil separation, water activity, moisture content, hardness, and vitamin C content of the samples. Consumer acceptability was assessed using a 9-point hedonic scale.After 6 months of accelerated storage, the addition of FO to LNS formula resulted in increased peroxide values (7.75 mEq/kg fat) and lipid separation and a reduction in vitamin C and water activity. Optimal levels to maximize storage time and FO and minimize oxidation were 0.02% antioxidant, 1.5% emulsifier, and 4.9% FO. Indian women and students accepted LNS formulations with or without FO similar to other commercial supplements.An LNS containing FO with improved omega-6/omega-3 PUFA ratio was successfully formulated with staple Indian ingredients and optimized for storage stability using RSM.</t>
  </si>
  <si>
    <t>Shashank Gaur</t>
  </si>
  <si>
    <t>28359037</t>
  </si>
  <si>
    <t>Effects of CO2/N2 dilution on laminar burning velocity of stoichiometric DME-air mixture at elevated temperatures.</t>
  </si>
  <si>
    <t>The laminar burning velocity of CO2/N2 diluted stoichiometric dimethyl ether (DME) air mixtures is determined experimentally at atmospheric pressure and elevated mixture temperatures using a mesoscale high aspect-ratio diverging channel with inlet dimensions of 25mm×2mm. In this method, planar flames at different initial temperatures (Tu) were stabilized inside the channel using an external electric heater. The magnitude of burning velocities was acquired by measuring the flame position and initial temperature. The mass conservation of the mixture entering the inlet and the stationary planar flame front is applied to obtain the laminar burning velocity. Laminar burning velocity at different initial mixture temperatures is plotted with temperature ratio (Tu/Tu,o), where a reference temperature (Tu,o) of 300K is used. Enhancement in the laminar burning velocity is observed with mixture temperature for DME-air mixtures with CO2 and N2 dilutions. A significant decrease in the burning velocity and slight increase in temperature exponent of the stoichiometric DME-air mixture was observed with dilution at same temperatures. The addition of CO2 has profound influence when compared to N2 addition on both burning velocity and temperature exponent.</t>
  </si>
  <si>
    <t>Abdul Naseer Mohammed</t>
  </si>
  <si>
    <t>28358861</t>
  </si>
  <si>
    <t>PCR diagnosis of tick-borne pathogens in Maharashtra state, India indicates fitness cost associated with carrier infections is greater for crossbreed than native cattle breeds.</t>
  </si>
  <si>
    <t>Tick-borne pathogens (TBP) are responsible for significant economic losses to cattle production, globally. This is particularly true in countries like India where TBP constrain rearing of high yielding Bos taurus, as they show susceptibility to acute tick borne disease (TBD), most notably tropical theileriosis caused by Theileria annulata. This has led to a programme of cross breeding Bos taurus (Holstein-Friesian or Jersey) with native Bos indicus (numerous) breeds to generate cattle that are more resistant to disease. However, the cost to fitness of subclinical carrier infection in crossbreeds relative to native breeds is unknown, but could represent a significant hidden economic cost. In this study, a total of 1052 bovine blood samples, together with associated data on host type, sex and body score, were collected from apparently healthy animals in four different agro-climatic zones of Maharashtra state. Samples were screened by PCR for detection of five major TBPs: T. annulata, T. orientalis, B. bigemina, B. bovis and Anaplasma spp.. The results demonstrated that single and co-infection with TBP are common, and although differences in pathogen spp. prevalence across the climatic zones were detected, simplistic regression models predicted that host type, sex and location are all likely to impact on prevalence of TBP. In order to remove issues with autocorrelation between variables, a subset of the dataset was modelled to assess any impact of TBP infection on body score of crossbreed versus native breed cattle (breed type). The model showed significant association between infection with TBP (particularly apicomplexan parasites) and poorer body condition for crossbreed animals. These findings indicate potential cost of TBP carrier infection on crossbreed productivity. Thus, there is a case for development of strategies for targeted breeding to combine productivity traits with disease resistance, or to prevent transmission of TBP in India for economic benefit.</t>
  </si>
  <si>
    <t>Sunil W Kolte</t>
  </si>
  <si>
    <t>28358815</t>
  </si>
  <si>
    <t>AZALEP a randomized controlled trial of azathioprine to treat leprosy nerve damage and Type 1 reactions in India: Main findings.</t>
  </si>
  <si>
    <t>Leprosy Type 1 reactions are difficult to treat and only 70% of patients respond to steroid treatment. Azathioprine has been used as an immune-suppressant and we tested its efficacy in treating leprosy T1R.Randomised controlled trial adding azathioprine to steroid treatment for leprosy reactions. This trial was conducted in four leprosy hospitals in India. Patients with a new leprosy Type 1 reaction affecting either skin or nerve were recruited. They were given a 20 week course of oral prednisolone either with placebo or azathioprine 50mg for 24, 36 or 48 weeks. Outcomes were measured using a verified combined clinical reaction severity score (CCS) and the score difference between baseline and end of study calculated. An intention to treat analysis was done on the 279 patients who had an outcome.345 patients were recruited, 145 were lost due to adverse events, loss to follow up or death. 36% needed extra steroids due to a recurrence of their skin and/or nerve reaction. 76% of patients had improvements in their CCS the end of the study, 22% had no change and 1.1% deteriorated. Adding azathioprine to steroid treatment did not improve CCS. So the improvements were attributable to treatment with steroids. We analysed the skin, sensory and motor scores separately and found that skin improvement contributed most with 78.9% of patients having skin improvement, azathioprine treatment for 48 weeks improved sensory scores it also improved motor scores but so did treatment with prednisolone alone. We identified significant adverse effects attributable to steroid treatment. When azathioprine and Dapsone were given together significant numbers of patients developed significant anaemia.Azathioprine is not recommended for the treatment of leprosy reactions and does not improve steroid treatment. Recurrent reactions are a major challenge. We have also identified that 65% of patients with sensory and 50% with motor nerve damage do not improve. Future studies should test giving azathioprine in the treatment of nerve damage and giving a higher dose for 48 weeks to patients. These findings highlight the difficulty in switching off leprosy inflammation and the need for better treatments for reactions and nerve damage. There is also a research need to identify patients who have recurrences and optimize treatments for them. Patients with recurrences may benefit from combined treatment with steroids and azathioprine. We have also shown that significant numbers of patients treated with steroids develop adverse effects and this needs to be highlighted in leprosy programmes. Research is needed to identify patients who do not respond to steroid treatment and develop alternative treatments for them.ClinicalTrials.gov This trial was registered with the Indian Council of Medical research clinical Trial register as a clinical trial Number-REFCTRI/2016/12/007558.</t>
  </si>
  <si>
    <t>Diana N J Lockwood</t>
  </si>
  <si>
    <t>28358703</t>
  </si>
  <si>
    <t>Centrosome Aberration Frequency and Disease Association in B-Acute Lymphoblastic Leukemia.</t>
  </si>
  <si>
    <t>Recent developments in genome-wide genetic analysis in B-acute lymphoblastic leukemia (B-ALL) have provided insight into disease pathogenesis and prognosis. B-ALL cases usually carry a primary genetic event, often a chromosome translocation, and a constellation of secondary genetic alterations that are acquired and selected dynamically in a nonlinear fashion. As far as we are aware of, for the first time, we studied centrosome aberration in patients with B-ALL to understand the progression of the disease. A cytogenetic study was carried out by GTG-banded karyotyping and fluorescence in situ hybridization. DNA index study was carried out with flow cytometry. Indirect immunostaining of centrosomes was performed on mononuclear cells using primary and corresponding secondary antibodies for centrosome-specific protein γ-tubulin. Three primary and corresponding secondary antibodies to three different centrosome-specific proteins, namely α-tubulin, γ-tubulin and pericentrin, were used for indirect immunostaining. The study was carried out on 50 patients with B-ALL. Centrosomal abnormalities were detected in 36 (72%) patients and the remainder (28%) had normal centrosome structure and numbers. Out of these 36 patients with abnormal centrosome, structural abnormalities were detected in 12 (33.3%) and numerical abnormalities in six (16.6%). Both structural and numerical aberrations were detected in 18 (50%) patients. When correlated with the cytogenetic and DNA index findings, 26/27 (96.2%) patients had centrosome defects concomitant with both abnormal karyotype and aneuploidy. Out of 50 patients with B-ALL, 17 (34%) had normal karyotype detected by both karyotype and DNA index, among these, seven (41.17%) patients had centrosome aberration. The morphological and structural abnormalities of the centrosome present in B-ALL cells have a role in disease development and can be considered as prognostic markers.</t>
  </si>
  <si>
    <t>In vivo (Athens, Greece)</t>
  </si>
  <si>
    <t>Lily S Kerketta</t>
  </si>
  <si>
    <t>28358664</t>
  </si>
  <si>
    <t>HIF-1 in cancer therapy: two decade long story of a transcription factor.</t>
  </si>
  <si>
    <t>Oxygen (O2) homeostasis is an indispensable requirement of eukaryotes. O2 concentration in cellular milieu is defined as normoxia (∼21% O2), physoxia (∼1-13% O2) or hypoxia (∼0.1-1% O2). Hypoxia, a striking micro-environmental feature in tumorigenesis, is countered by tumor cells via induction of O2 governed transcription factor, hypoxia inducible factor-1 (HIF-1). Post discovery, HIF-1 has emerged as a promising anticancer therapeutic target during the last two decades. Recent reports have highlighted that enhanced levels of HIF-1 correlate with tumor metastasis leading to poor patient prognosis.A systematic search in PubMed and SciFinder for the literature on HIF-1 biology and therapeutic importance in cancer was carried out.This review highlights the initial description as well as the recent insights into HIF-1 biology and regulation. We have focused on emerging data regarding varied classes of HIF-1 target genes affecting various levels of crosstalk among tumorigenic pathways. We have emphasized on the fact that HIF-1 acts as a networking hub coordinating activities of multiple signaling molecules influencing tumorigenesis. Emerging evidences indicate role of many HIF-induced proteomic and genomic alterations in malignant progression by mediating a myriad of genes stimulating angiogenesis, anaerobic metabolism and survival of cancer cells in O2-deficient microenvironment.Better understanding of the crucial role of HIF-1 in carcinogenesis could offer promising new avenues to researchers and aid in elucidating various open issues regarding the use of HIF-1 as an anticancer therapeutic target. In spite of large efforts in this field, many questions still remain unanswered. Hence, future investigations are necessary to devise, assess and refine methods for translating previous research efforts into novel clinical practices in cancer treatment.</t>
  </si>
  <si>
    <t>Acta oncologica (Stockholm, Sweden)</t>
  </si>
  <si>
    <t>Sourabh Soni</t>
  </si>
  <si>
    <t>28358646</t>
  </si>
  <si>
    <t>Short-hairpin Mediated Myostatin Knockdown Resulted in Altered Expression of Myogenic Regulatory Factors with Enhanced Myoblast Proliferation in Fetal Myoblast Cells of Goats.</t>
  </si>
  <si>
    <t>Myostatin (MSTN) is a well-known negative regulator of skeletal muscle development. Reduced expression due to natural mutations in the coding region and knockout as well as knockdown of MSTN results in an increase in the muscle mass. In the present study, we demonstrated as high as 60 and 52% downregulation (p &lt; 0.01) of MSTN mRNA and protein in the primary fetal myoblast cells of goats using synthetic shRNAs (n = 3), without any interferon response. We, for the first time, evaluated the effect of MSTN knockdown on the expression of MRFs (namely, MyoD, Myf5), follistatin (FST), and IGFs (IGF-1 &amp; IGF-2) in goat myoblast cells. MSTN knockdown caused an upregulation (p &lt; 0.05) of MyoD and downregulation (p &lt; 0.01) of MYf5 and FST expression. Moreover, we report up to ∼four fold (p &lt; 0.001) enhanced proliferation in myoblasts after four days of culture. The anti-MSTN shRNA demonstrated in the present study could be used for the production of transgenic goats to increase the muscle mass.</t>
  </si>
  <si>
    <t>Animal biotechnology</t>
  </si>
  <si>
    <t>28358596</t>
  </si>
  <si>
    <t>Endophytic actinobacteria: Diversity, secondary metabolism and mechanisms to unsilence biosynthetic gene clusters.</t>
  </si>
  <si>
    <t>Endophytic actinobacteria, which reside in the inner tissues of host plants, are gaining serious attention due to their capacity to produce a plethora of secondary metabolites (e.g. antibiotics) possessing a wide variety of biological activity with diverse functions. This review encompasses the recent reports on endophytic actinobacterial species diversity, in planta habitats and mechanisms underlying their mode of entry into plants. Besides, their metabolic potential, novel bioactive compounds they produce and mechanisms to unravel their hidden metabolic repertoire by activation of cryptic or silent biosynthetic gene clusters (BGCs) for eliciting novel secondary metabolite production are discussed. The study also reviews the classical conservative techniques (chemical/biological/physical elicitation, co-culturing) as well as modern microbiology tools (e.g. next generation sequencing) that are being gainfully employed to uncover the vast hidden scaffolds for novel secondary metabolites produced by these endophytes, which would subsequently herald a revolution in drug engineering. The potential role of these endophytes in the agro-environment as promising biological candidates for inhibition of phytopathogens and the way forward to thoroughly exploit this unique microbial community by inducing expression of cryptic BGCs for encoding unseen products with novel therapeutic properties are also discussed.</t>
  </si>
  <si>
    <t>Raghavan Dinesh</t>
  </si>
  <si>
    <t>28358589</t>
  </si>
  <si>
    <t>Evaluation of Genetic Diversity, Population Structure, and Relationship Between Legendary Vechur Cattle and Crossbred Cattle of Kerala State, India.</t>
  </si>
  <si>
    <t>The legendary Vechur cattle of Kerala, described as a very short breed, and the crossbred (CB) Sunandini cattle population exhibited great phenotypic variation; hence, the present study attempted to analyze the genetic diversity existing between them. A set of 14 polymorphic microsatellites were chosen from FAO-ISAG panel and amplified from genomic DNA isolated from blood samples of 30 Vechur and 64 unrelated crossbred cattle, using fluorescent labeled primers. Both populations revealed high genetic diversity as evidenced from high observed number of alleles, Polymorphic Information Content and expected heterozygosity. Observed heterozygosity was lesser (0.699) than expected (0.752) in Vechur population which was further supported by positive FIS value of 0.1149, indicating slight level of inbreeding in Vechur population. Overall, FST value was 0.065, which means genetic differentiation between crossbred and Vechur population was 6.5%, indicating that the crossbred cattle must have differentiated into a definite population that is different from the indigenous Vechur cows. Structure analysis indicated that the two populations showed distinct differences, with two underlying clusters. The present study supports the separation between Taurine and Zebu cattle and throws light onto the genetic diversity and relationship between native Vechur and crossbred cattle populations in Kerala state.</t>
  </si>
  <si>
    <t>G Radhika</t>
  </si>
  <si>
    <t>28358582</t>
  </si>
  <si>
    <t>Acupuncture Meridian Energies in Patients Who Are Mentally Disturbed.</t>
  </si>
  <si>
    <t>Acupuncture medicine states that different pathologies exhibit different patterns of excitation in the 24 main acupuncture meridians. Previous exploratory work has shown that groups of patients with the same pathology exhibit such characteristic patterns when limited numbers of acupuncture points are measured with the AcuGraph meridian energy measuring device. This study reports patterns of meridian energies observed in an exploratory assessment of different classes of patient with mental disturbance.This study was a three-group cross-sectional design. Participants were patients who had been diagnosed by their GP with anxiety (n = 21) and depression (n = 26) and who were entering a treatment program, along with age- and sex-matched controls (n = 44). Patients diagnosed with mild mental disturbance who were aged 20-50 years were eligible to take part. Patients with any cut, wart, or mole on their fingertips or with excess sweating, which would interfere with conductance measurements, were excluded. The assessment comprised conductance values at Jing-Well acupuncture points by AcuGraph4 on entry into the treatment program.Patients with anxiety had higher meridian energy levels (81.84 ± 38.63) and significant Upper-Lower imbalances (p &lt; 0.05) favoring the upper meridians. Patients with depression had lower energy levels and lower standard deviations (53.36 ± 33.48) as a group. Controls exhibited intermediate energy levels but recorded the lowest scoring variances (62.61 ± 27.05) of the three groups. Kidney meridians had the lowest energy for both of the pathology groups. For the group suffering with anxiety, bladder meridians were also low.Higher variances in AcuGraph4 measurements were observed in patients with either anxiety or depression compared with controls whose variances were the lowest. These results are in accordance with previous observations of greater variance in conductance values in pathology groups. With regard to meridian energies, the lowest were in those with depression, while those with anxiety were the highest. Controls exhibited intermediate energy levels.</t>
  </si>
  <si>
    <t>Journal of alternative and complementary medicine (New York, N.Y.)</t>
  </si>
  <si>
    <t>28358369</t>
  </si>
  <si>
    <t>MiRNA199a-3p suppresses tumor growth, migration, invasion and angiogenesis in hepatocellular carcinoma by targeting VEGFA, VEGFR1, VEGFR2, HGF and MMP2.</t>
  </si>
  <si>
    <t>Increasing significance of tumor-stromal interaction in development and progression of cancer implies that signaling molecules in the tumor microenvironment (TME) might be the effective therapeutic targets for hepatocellular carcinoma (HCC). Here, the role of microRNA miR-199a-3p in the regulation of TME and development of HCC has been investigated by several in vitro and in vivo assays. Expression of miR-199a-3p was observed significantly low in HCC tissues and its overexpression remarkably inhibited in vivo tumor growth and metastasis to lung in NOD-SCID mice. In vitro restoration of miR-199a-3p expression either in endothelial cells (ECs) or in cancer cells (CACs) significantly diminished migration of ECs in co-culture assay. Again incubation of miR-199a-3p transfected ECs with either conditioned media (CM) of CACs or recombinant VEGF has reduced tube formation, in ECs and it was also dropped upon growth in CM of either anti-VEGF antibody-treated or miR-199a-3p-transfected CACs. In addition, bioinformatics and luciferase-reporter assays revealed that miR-199a-3p inhibited VEGF secretion from CACs and VEGFR1 and VEGFR2 expression on ECs and thus restricted cross talk between CACs and ECs. Again, restoration of miR-199a-3p in hepatic stellate cells (HSCs) reduced migration and invasion of CACs in co-culture assay, while it was enhanced by the overexpression of HGF suggesting miR-199a-3p has hindered HSC-CACs cross talk probably by inhibiting HGF and regulating matrix metalloproteinase MMP2, which were found as targets of miR-199a-3p subsequently by luciferase-reporter assay and gelatin zymography, respectively. Thus, these findings collectively highlight that miR-199a-3p restricts metastasis, invasion and angiogenesis in HCC and hence it may be considered as one of the powerful effective therapeutics for management of HCC patients.</t>
  </si>
  <si>
    <t>Alip Ghosh</t>
  </si>
  <si>
    <t>28358349</t>
  </si>
  <si>
    <t>Fluorescence based real time monitoring of fouling in process chromatography.</t>
  </si>
  <si>
    <t>A real time monitoring of fouling in liquid chromatography has been presented. The versatility of the approach has been proven by successful implementation in three case studies with an error &lt;1%. The first application demonstrates the monitoring of protein A ligand density and foulant concentration for assessing performance of protein A chromatography resin during purification of monoclonal antibodies. The observations have been supported from LC-MS/MS studies that were independently performed. The second application involves monitoring of foulant deposition during multimode cation exchange chromatography based purification of human serum albumin. Finally, in the third application, monitoring of foulants during multimodal hydrophobic interaction chromatography of recombinant human granulocyte colony stimulating factor is demonstrated. In all three cases, it is observed that the fluorescence intensity consistently increases with resin reuse as more foulants are deposited over time. The proposed approach can be readily used for real time monitoring of fouling and process control.</t>
  </si>
  <si>
    <t>Mili Pathak</t>
  </si>
  <si>
    <t>28358338</t>
  </si>
  <si>
    <t>Heat Wave Vulnerability Mapping for India.</t>
  </si>
  <si>
    <t>Assessing geographic variability in heat wave vulnerability forms the basis for planning appropriate targeted adaptation strategies. Given several recent deadly heatwaves in India, heat is increasingly being recognized as a public health problem. However, to date there has not been a country-wide assessment of heat vulnerability in India. We evaluated demographic, socioeconomic, and environmental vulnerability factors and combined district level data from several sources including the most recent census, health reports, and satellite remote sensing data. We then applied principal component analysis (PCA) on 17 normalized variables for each of the 640 districts to create a composite Heat Vulnerability Index (HVI) for India. Of the total 640 districts, our analysis identified 10 and 97 districts in the very high and high risk categories (&gt; 2SD and 2-1SD HVI) respectively. Mapping showed that the districts with higher heat vulnerability are located in the central parts of the country. On examination, these are less urbanized and have low rates of literacy, access to water and sanitation, and presence of household amenities. Therefore, we concluded that creating and mapping a heat vulnerability index is a useful first step in protecting the public from the health burden of heat. Future work should incorporate heat exposure and health outcome data to validate the index, as well as examine sub-district levels of vulnerability.</t>
  </si>
  <si>
    <t>Gulrez Azhar</t>
  </si>
  <si>
    <t>28358304</t>
  </si>
  <si>
    <t>Characteristic Variations and Similarities in Biochemical, Molecular, and Functional Properties of Glyoxalases across Prokaryotes and Eukaryotes.</t>
  </si>
  <si>
    <t>The glyoxalase system is the ubiquitous pathway for the detoxification of methylglyoxal (MG) in the biological systems. It comprises two enzymes, glyoxalase I (GLYI) and glyoxalase II (GLYII), which act sequentially to convert MG into d-lactate, thereby helping living systems get rid of this otherwise cytotoxic byproduct of metabolism. In addition, a glutathione-independent GLYIII enzyme activity also exists in the biological systems that can directly convert MG to d-lactate. Humans and Escherichia coli possess a single copy of GLYI (encoding either the Ni- or Zn-dependent form) and GLYII genes, which through MG detoxification provide protection against various pathological and disease conditions. By contrast, the plant genome possesses multiple GLYI and GLYII genes with a role in abiotic stress tolerance. Plants possess both Ni(2+)- and Zn(2+)-dependent forms of GLYI, and studies on plant glyoxalases reveal the various unique features of these enzymes distinguishing them from prokaryotic and other eukaryotic glyoxalases. Through this review, we provide an overview of the plant glyoxalase family along with a comparative analysis of glyoxalases across various species, highlighting similarities as well as differences in the biochemical, molecular, and physiological properties of these enzymes. We believe that the evolution of multiple glyoxalases isoforms in plants is an important component of their robust defense strategies.</t>
  </si>
  <si>
    <t>Charanpreet Kaur</t>
  </si>
  <si>
    <t>28358238</t>
  </si>
  <si>
    <t>Expression Profiling and Identification of Novel SNPs in CatSper2 Gene and Their Influence on Sperm Motility Parameters in Bovines.</t>
  </si>
  <si>
    <t>122 randomly selected Vrindavani cattle were studied to detect polymorphism in four fragments of the CatSper2 gene that were comprised of exon 2, 4, 5, and 6 with flanking regions. Using PCR-SSCP and sequencing analysis, three SNPs (T157C, C273A, and A274C) in the first fragment, one SNP (C30G) in the second fragment, and two SNPs (T86G and T292C) in the fourth fragment were identified. The third fragment did not reveal any polymorphism. The SNPs were used for construction of haplotypes and three haplotypes were found. The least square analysis of variance revealed a significant (P &lt; 0.01) effect of haplotype on all three motility parameters. The haplotype II and III were nonsignificantly different from each other while being significantly (P &lt; 0.01) different from haplotype I. The nonsignificant difference of haplotype II with III can lead to a hypothesis that T&gt;G or C&gt;T SNPs may not play a role in sperm motility. However, when the comparison was made between haplotype I and II, it can be inferred that C&gt;T SNP may have a role in sperm motility, as haplotype II has better motility parameters. Expression profiling of Catper2 gene revealed nonsignificant down regulation of CatSper2 gene in poor motility sperm compared to good motility sperm.</t>
  </si>
  <si>
    <t>A Sivakumar</t>
  </si>
  <si>
    <t>28358223</t>
  </si>
  <si>
    <t>Ameliorative effects of pyrazinoic acid against oxidative and metabolic stress manifested in rats with dimethylhydrazine induced colonic carcinoma.</t>
  </si>
  <si>
    <t>Pyrazinoic acid (PA) is structurally similar to nicotinic acid which acts on G-protein-coupled receptor (GPR109A). GPR109A expresses in colonic and intestinal epithelial sites, and involves in DNA methylation and cellular apoptosis. Therefore, it may be assumed that PA has similar action like nicotinic acid and may be effective against colorectal carcinoma (CRC). CRC was produced via subcutaneous injection of dimethylhydrazine (DMH) at 40 mg/kg body weight once in a week for 4 weeks. After that, PA was administered orally at 2 doses of 10 and 25 mg/kg daily for 15 d to observe the antiproliferative effect. Various physiologic, oxidative stress, molecular parameters, histopathology, RT-PCR and NMR based metabolomics were performed to evaluate the antiproliferative potential of PA. Our results collectively suggested that PA reduced body weight, tumor volume and incidence no. to normal. It restored various oxidative stress parameters and normalized IL-2, IL-6, and COX-2 as compared with carcinogen control. In molecular level, overexpressed IL-6 and COX-2 genes became normal after PA administration. Again, normal tissue architecture was prominent after PA administration. Score plots of PLS-DA models exhibited that PA treated groups were significantly different from CRC group. We found that CRC rat sera have increased levels of acetate, glutamine, o-acetyl-glycoprotein, succinate, citrulline, choline, o-acetyl choline, tryptophan, glycerol, creatinine, lactate, citrate and decreased levels of 3-hydroxy butyrate, dimethyl amine, glucose, maltose, myoinositol. Further the PA therapy has ameliorated the CRC-induced metabolic alterations, signifying its antiproliferative properties. In conclusion, our study provided the evidence that PA demonstrated good antiproliferative effect on DMH induced CRC and thus demonstrated the potential of PA as a useful drug for future anticancer therapy.</t>
  </si>
  <si>
    <t>Cancer biology &amp; therapy</t>
  </si>
  <si>
    <t>Anil K Sahdev</t>
  </si>
  <si>
    <t>28358203</t>
  </si>
  <si>
    <t>Ru(II)-Catalyzed C-H Functionalization on Maleimides with Electrophiles: A Demonstration of Umpolung Strategy.</t>
  </si>
  <si>
    <t>The unconventional nucleophilic reactivity of maleimides, innate electrophiles, has been realized under Ru(II)-catalysis such that exposure to electrophiles delivered products of C-H chalcogenation and amidation in good yields (up to 94%). This protocol features mild conditions and operational simplicity with broad substrate scope, uses an inexpensive and air-stable catalyst, and also represents the first example of Ru(II) catalyzed C-H selenylation of alkenes.</t>
  </si>
  <si>
    <t>Suman Dana</t>
  </si>
  <si>
    <t>28358198</t>
  </si>
  <si>
    <t>A Domino Palladium-Catalyzed Cyclization: One-Pot Synthesis of 4b-Alkyl-10-phenyl-4b,5-dihydroindeno[2,1-a]indenes via Carbopalladation Followed by C-H Activation.</t>
  </si>
  <si>
    <t>An effective domino one-pot [Pd]-catalysis for the construction of novel tetracyclic compounds was described. This process involved in the construction of three C-C bonds from simple and readily available 1-bromo-2-isopropenylbenzenes and internal alkynes. A variety of fused tetracyclic dihydroindeno-indenes were accomplished.</t>
  </si>
  <si>
    <t>Karu Ramesh</t>
  </si>
  <si>
    <t>28358153</t>
  </si>
  <si>
    <t>Domino reaction of cyclic sulfamidate imines with Morita-Baylis-Hillman acetates promoted by DABCO: a metal-free approach to functionalized nicotinic acid derivatives.</t>
  </si>
  <si>
    <t>A facile, green, metal-free new one-pot synthetic strategy has been developed for easy access to a wide array of medicinally promising functionalized pyridines having an ester, a nitrile or an acetyl group at the C-3 position in good to excellent yields via a domino SN2/elimination/6π-aza-electrocyclization/aromatization reaction of several 4-aryl/hetero-aryl-substituted 5-membered cyclic sulfamidate imines with a broad range of MBH acetates of acrylate/acrylonitrile/MVK in 2-MeTHF promoted by DABCO as an organobase under an O2 atmosphere. Moreover, a biologically interesting triazolopyridine derivative was achieved through a unique procedure.</t>
  </si>
  <si>
    <t>Debashis Majee</t>
  </si>
  <si>
    <t>28357967</t>
  </si>
  <si>
    <t>In-patient suicide in psychiatry - an Indian experience.</t>
  </si>
  <si>
    <t>Epidemiology and psychiatric sciences</t>
  </si>
  <si>
    <t>A Dahale</t>
  </si>
  <si>
    <t>28357894</t>
  </si>
  <si>
    <t>Poly(malic acid) bearing Doxorubicin and N-Acetyl Galactosamine as a site-specific prodrug for targeting hepatocellular carcinoma.</t>
  </si>
  <si>
    <t>In the past, several systems of drug delivery carriers have been designed with a high capacity to target specific cells and/or tissues and a reduced non-specific toxicity. In this context, we synthesized and characterized novel poly(malic acid) derivatives bearing Doxorubicin (Dox), Poly(ethylene glycol) (PEG) and/or N-Acetyl Galactosamine (NAcGal) for drug delivery. These poly(malic acid) derivatives were obtained by chemical modification of the carboxylic acid lateral groups of poly(malic acid) (PMLA). The resulting nanoplatforms were evaluated for their in vitro cytotoxicity using the human HepaRG hepatoma cell line. Results reveal that the PMLA nanoplatform modified with PEG and Dox has an IC50 of 936 nM corresponding to a Dox concentration of 47 nM, while the grafting of NAcGal onto the nanoplatform reduced the IC50 to 527 nM corresponding to a Dox concentration of 26 nM. The presence of the targeting moiety, NAcGal, thus improves the cellular toxicity of the Dox.</t>
  </si>
  <si>
    <t>Journal of biomaterials science. Polymer edition</t>
  </si>
  <si>
    <t>Nivishna Venkatraj</t>
  </si>
  <si>
    <t>28357854</t>
  </si>
  <si>
    <t>DBU-Mediated Diastereoselective Aldol-Type Cyanomethylation of Isatins.</t>
  </si>
  <si>
    <t>An efficient, metal-free approach to 3-substituted 3-hydroxyoxindole by DBU-mediated highly diastereoselective addition of aryl acetonitrile to N-protected isatin under mild conditions has been developed. The reaction proceeds smoothly to produce respective cyanomethylated adducts in good yield and excellent diastereoselectivity. Further transformation of the cyanide group allowed the synthesis of an advance intermediate of corresponding (±) CPC analogue. The mechanistic insight toward the aldol-type cyanomethylation of N-tritylisatin with benzyl cyanide was obtained by DFT calculations.</t>
  </si>
  <si>
    <t>V U Bhaskara Rao</t>
  </si>
  <si>
    <t>28357842</t>
  </si>
  <si>
    <t>Acute Kidney Injury in Critically Ill Children and Young Adults.</t>
  </si>
  <si>
    <t>Vaibhav Keskar</t>
  </si>
  <si>
    <t>28357774</t>
  </si>
  <si>
    <t>Inappropriate inferences from registry data: Pitfalls of inaccurate data handling?</t>
  </si>
  <si>
    <t>Rahul Kakodkar</t>
  </si>
  <si>
    <t>28357721</t>
  </si>
  <si>
    <t>Heavy metal accumulation and ecosystem engineering by two common mine site-nesting ant species: implications for pollution-level assessment and bioremediation of coal mine soil.</t>
  </si>
  <si>
    <t>The present study focuses on the abundance, heavy metal content, and the impact of ecosystem engineering activities of two coal mine site-inhabiting ant species, Cataglyphis longipedem and Camponotus compressus. The abundance of Ct. longipedem increased while that of C. compressus decreased, with increasing soil pollution. Correspondence analysis reveals a close association between soil heavy metal concentrations and Ct. longipedem abundance, but this association is lacking in the case of C. compressus. Cataglyphis ants which occupy stress-characterized niches appear to be pre-adapted to tolerate heavy metal pollution. Higher concentrations of Zn and Mn in Ct. longipedem may contribute to the strengthening of the cuticular structures, necessary for nest excavation in the hard, arid soil and for single load carrying. C. compressus ants appear to be pollution sensitive. Their higher Fe content may be related to metal uptake via plant-derived liquids and species-specific regulatory mechanisms. The metal pollution index and biota-to-soil accumulation factors, calculated by using the ant body metal content of the two species, indicate an overall decrease of soil heavy metal concentrations with increase of the site age, which reflects the degree of pollution related to the mine site age. The concentrations of total and available heavy metals (Fe, Zn, Mn, Pb, and Cu) were significantly lower in the ant nest debris soil as compared to the reference soil. The results of the present study highlight the role of ants as bioindicators and in bioremediation of contaminated soil.</t>
  </si>
  <si>
    <t>Shbbir R Khan</t>
  </si>
  <si>
    <t>28357614</t>
  </si>
  <si>
    <t>A Mathematical Study to Control Visceral Leishmaniasis: An Application to South Sudan.</t>
  </si>
  <si>
    <t>In this manuscript, we propose and analyze a compartmental model of visceral leishmaniasis (VL). We model the human population with six compartments including asymptomatic, symptomatic and PKDL-infected, animal population as second host and sandfly population as the vector. Furthermore, the non-adult stage of the sandfly population is introduced in the system, which was not considered before in the literature. We show that the increase in the number of host of sandfly population generates a backward bifurcation. Thus, multiple hosts will cause disease persistence even if the basic reproduction number ([Formula: see text]) is below unity. We perform a sensitivity analysis of important model parameters with respect to some epidemiologically significant responses. We validate our model by calibrating it to weekly VL incidence data from South Sudan for the year 2013. We perform cost-effectiveness analysis on different interventions: treatment, non-adult control, adult control and their different layered combinations based on their implementation cost (in USD) and case reduction. We also use a global sensitivity analysis technique to understand the effect of important parameters of our model on the implementation cost of different controls. This cost-effectiveness study and cost-sensitivity analysis are relatively new in existing literature of this disease.</t>
  </si>
  <si>
    <t>Indrajit Ghosh</t>
  </si>
  <si>
    <t>28357582</t>
  </si>
  <si>
    <t>Management of Hodgkins Lymphoma: ICMR Consensus Document.</t>
  </si>
  <si>
    <t>Pediatric Hodgkins lymphoma is a highly curable disease even in the developing world. Current treatment paradigms follow a risk and response based approach. The goal is to minimise treatment related short and long-term toxicity while maintaining excellent survival. A confirmed histopathological diagnosis and full staging work-up are essential prior to embarking on treatment and guidelines for these are provided in the text. All patients require combination chemotherapy while radiotherapy is usually reserved for a select subgroup depending on the protocol used. It is important to follow these patients for relapse in the first five years and life-long for late effects as most of them will be cured.</t>
  </si>
  <si>
    <t>Venkatraman Radhakrishnan</t>
  </si>
  <si>
    <t>28357581</t>
  </si>
  <si>
    <t>Malaria: An Update.</t>
  </si>
  <si>
    <t>India is endemic for malaria with unstable transmission inhibiting the development of immunity and predisposing all age groups to the disease. Children under five are the greatest sufferers with maximum mortality. P. falciparum and P. vivax cause majority of cases. Fever is the cardinal symptom, though no set of signs and symptoms reliably distinguishes malaria from other causes of fever. In all suspected cases parasitological diagnosis should be confirmed before starting the treatment. Microscopy of blood smears is the gold standard for diagnosis. Rapid diagnostic tests are to be used where microscopy results are not available within 24 h. In complicated malaria and high risk patients like HIV, treatment can be commenced before confirmation, though all efforts to establish the diagnosis should be made. Chloroquine is used for uncomplicated vivax malaria while artemisinin based combination therapy (ACTs) is used for uncomplicated falciparum malaria. For complicated malaria, IV artesunate is the drug of choice irrespective of the Plasmodium species. It is important to follow recommendations diligently to decrease morbidity and mortality due to malaria and to avoid the problem of drug resistance. The gains of the past decade should be scaled up to make malaria elimination and eradication a reality.</t>
  </si>
  <si>
    <t>Srikanta Basu</t>
  </si>
  <si>
    <t>28357540</t>
  </si>
  <si>
    <t>Vanillin biosynthetic pathways in plants.</t>
  </si>
  <si>
    <t>The present review compiles the up-to-date knowledge on vanillin biosynthesis in plant systems to focus principally on the enzymatic reactions of in planta vanillin biosynthetic pathway and to find out its impact and prospect in future research in this field. Vanillin, a very popular flavouring compound, is widely used throughout the world. The principal natural resource of vanillin is the cured vanilla pods. Due to the high demand of vanillin as a flavouring agent, it is necessary to explore its biosynthetic enzymes and genes, so that improvement in its commercial production can be achieved through metabolic engineering. In spite of significant advancement in elucidating vanillin biosynthetic pathway in the last two decades, no conclusive demonstration had been reported yet for plant system. Several biosynthetic enzymes have been worked upon but divergences in published reports, particularly in characterizing the crucial biochemical steps of vanillin biosynthesis, such as side-chain shortening, methylation, and glucoside formation and have created a space for discussion. Recently, published reviews on vanillin biosynthesis have focused mainly on the biotechnological approaches and bioconversion in microbial systems. This review, however, aims to compile in brief the overall vanillin biosynthetic route and present a comparative as well as comprehensive description of enzymes involved in the pathway in Vanilla planifolia and other plants. Special emphasis has been given on the key enzymatic biochemical reactions that have been investigated extensively. Finally, the present standpoint and future prospects have been highlighted.</t>
  </si>
  <si>
    <t>Planta</t>
  </si>
  <si>
    <t>Anish Kundu</t>
  </si>
  <si>
    <t>28357521</t>
  </si>
  <si>
    <t>Contact dermatitis: a historical perspective.</t>
  </si>
  <si>
    <t>Contact dermatitis is a common skin condition that can have a considerable impact on patient quality of life and function. Historically, contact dermatitis has played a significant role in the evolution of dermatology as the understanding of a relationship between environmental exposure and specific skin disease became more widely accepted. Reports about this relationship can be found throughout the history of humanity, thousands of years ago. The Egyptians were perhaps the first to document this relationship in ancient history, and documentation has also been found in several other cultures and nations such as the Chinese, Indians, Europeans, and American colonizers. The patch test emerged over a century ago and has remained a powerful tool for diagnosing and directing patients. This paper provides historical and curious facts about contact dermatitis.</t>
  </si>
  <si>
    <t>Wiener medizinische Wochenschrift (1946)</t>
  </si>
  <si>
    <t>Clinton Enos</t>
  </si>
  <si>
    <t>28357473</t>
  </si>
  <si>
    <t>Effect of Anaerobiasis or Hypoxia on Pseudomonas aeruginosa Inhibition of Aspergillus fumigatus Biofilm.</t>
  </si>
  <si>
    <t>Pseudomonas aeruginosa (Pa) and Aspergillus fumigatus (Af) are the major bacterial and fungal pathogens in the airways of cystic fibrosis (CF) patients. This is likely related to their ability to form biofilms. Both microbes have been associated with CF disease progression. The interplay between these two pathogens has been studied under aerobic conditions, though accumulating data indicates that much of the CF airway is hypoxic or anaerobic. We studied the microbial interaction in these latter environments. Pa is an aggressor against Af forming biofilm or as established Af biofilm, whether Pa is cultivated in aerobic, hypoxic, or anaerobic conditions, or tested in aerobic or hypoxic conditions. Pa cells are generally more effective than planktonic or biofilm culture filtrates. Pa growth is less in anaerobic conditions, and filtrates less effective after anaerobic or hypoxic growth, or against hypoxic Af. These, and other comparisons shown, indicate that Pa would be less effective in such environments, as would be the case in a CF mucus plug. These observations would explain why Pa becomes established in CF airways before Af, and why Af may persist during disease progression.</t>
  </si>
  <si>
    <t>Rajesh Anand</t>
  </si>
  <si>
    <t>28357447</t>
  </si>
  <si>
    <t>Organic and Inorganic Pollutant Concentrations Suggest Anthropogenic Contamination of Soils Along the Manali-Leh Highway, Northwestern Himalaya, India.</t>
  </si>
  <si>
    <t>Most studies on roadside soil pollution have been performed in areas where petrol is the main fuel. Very little work has been conducted in regions where diesel predominates. We collected soil samples from four sites that span a precipitation gradient along the Manali-Leh Highway in northwestern Himalaya, India. This road traverses rough terrain and most of the vehicles that travel along it are diesel-driven. At each site, we collected samples at incremental distances from the highway (0, 2, 5, 10, 20, and 150 m), and at each distance we collected samples from three depths (3, 9, and 15 cm). We assessed the concentrations of 10 heavy metals (Al, Fe, Cr, Cu, Pb, Ni, Co, Zn, V, and Ba), total sulphur, and total organic carbon (TOC) at each distance, and we measured the concentration of 16 polycyclic aromatic hydrocarbons (PAHs) at 2 m from the highway. Overall, we found that metal concentrations are low and there is no relationship between concentrations and distance from the highway, or depth within the soil profile. Sulphur concentrations, on the other hand, are high in roadside soils and there is a negative relationship between concentration and distance from the highway. PAH concentrations are low, but the proportion of different ringed species suggests that their source is anthropogenic. Correlations between TOC and the various pollutants further suggest that diesel vehicles and potentially biomass combustion are starting to affect the roadside environment in remote northwestern India. We suggest that pollutant concentrations be regularly monitored.</t>
  </si>
  <si>
    <t>Archives of environmental contamination and toxicology</t>
  </si>
  <si>
    <t>Rajarshi Dasgupta</t>
  </si>
  <si>
    <t>28357425</t>
  </si>
  <si>
    <t>Time-dependent vibrational spectral analysis of first principles trajectory of methylamine with wavelet transform.</t>
  </si>
  <si>
    <t>The fluctuation dynamics of amine stretching frequencies, hydrogen bonds, dangling N-D bonds, and the orientation profile of the amine group of methylamine (MA) were investigated under ambient conditions by means of dispersion-corrected density functional theory-based first principles molecular dynamics (FPMD) simulations. Along with the dynamical properties, various equilibrium properties such as radial distribution function, spatial distribution function, combined radial and angular distribution functions and hydrogen bonding were also calculated. The instantaneous stretching frequencies of amine groups were obtained by wavelet transform of the trajectory obtained from FPMD simulations. The frequency-structure correlation reveals that the amine stretching frequency is weakly correlated with the nearest nitrogen-deuterium distance. The frequency-frequency correlation function has a short time scale of around 110 fs and a longer time scale of about 1.15 ps. It was found that the short time scale originates from the underdamped motion of intact hydrogen bonds of MA pairs. However, the long time scale of the vibrational spectral diffusion of N-D modes is determined by the overall dynamics of hydrogen bonds as well as the dangling ND groups and the inertial rotation of the amine group of the molecule.</t>
  </si>
  <si>
    <t>Sohag Biswas</t>
  </si>
  <si>
    <t>28357422</t>
  </si>
  <si>
    <t>Interlocked benzenes in triangular π-architectures: anchoring groups dictate ion binding and transmission.</t>
  </si>
  <si>
    <t>Macrocyclic compounds like crown ethers, calixarenes, etc. are well explored in the literature as receptors for alkali metal ions. In most of these studies, the size of the macrocyclic cavity has evolved as the prominent determining criterion for the selective binding of various ions. However, approaches to systematically tailor the ion transport properties via the interplay of topological as well as electronic properties of the hosts are rarely addressed. Herein, we investigate the performance of [2.2.2]PCPs ([2.2.2]paracyclophane and [2.2.2]paracyclophene) and cyclohexaphenylene (CHP) as receptors for the alkali ions, Li(+), Na(+) and K(+). The three macrocycles differ in terms of the groups (ethylene, vinylene and phenylene) anchoring the three benzene rings into triangular three-dimensional architectures, thereby providing opportunities for controlling the topological and the electronic features of the cavities. Based on electronic structure calculations, we predict that PCPs and CHP could be used in conjunction with dehydrobenzoannulenes that possess similar triangular π-architectures in two-dimensions to achieve selective ion transmission. Furthermore, an extended network of CHP, graphenylene, is shown for the first time to be potentially useful in energy storage applications in lithium ion batteries akin to graphyne and graphdiyne. The ion binding properties of graphenylenes would be rather interesting to investigate experimentally for energy applications, particularly in the context of the recent successful synthesis of one of the members of the graphenylene family. Overall, we have attempted to provide a unified description of the cationic interactions with 2D and 3D triangular π-architectures, describing the utility of materials like graphyne, graphdiyne and graphenylene for ion sensing and separation and energy storage applications.</t>
  </si>
  <si>
    <t>S Chandra Shekar</t>
  </si>
  <si>
    <t>28357153</t>
  </si>
  <si>
    <t>The Demand for Disaster Microinsurance for Small Businesses in Urban Slums: The Results of Surveys in Three Indian Cities.</t>
  </si>
  <si>
    <t>Small informal businesses make up the core markets for many poor urban communities, providing essential goods, services, and livelihoods. Many of these communities and businesses exist in hazardous locations. In most cases, these business owners do not have access to proper coping mechanisms including risk transfer and lack resilience to shocks. Access to risk-transfer in the form of insurance for these small businesses is extremely limited. This demand survey is the first phase of an intervention to test disaster microinsurance for these businesses. Previous research has examined the demand for and value of microinsurance to protect poor households but not micro- and medium-sized informal urban businesses.This study investigates knowledge about and demand for microinsurance among small informal business owners in three different cities of India.Survey of all informal business owners (n=4919) identified through purposive sampling of the most vulnerable in three proposed study sites: Guwahati in Assam (n=1622), Puri in Odisha (n=1551) and Cuddalore in Tamil Nadu (n=1746).Our findings reflect that while small business owners largely did not know about disaster microinsurance, after describing it, a vast majority wanted to subscribe to such a program. Without it, they often rely on personal savings, forgo basic necessities, or take out costly loans that trap them in debt to cope with disasters.This research supports the need for more experiments on actual adoption patterns, feasibility studies, and innovative trial programs by governments, non-governmental organizations, and insurance providers.</t>
  </si>
  <si>
    <t>PLoS currents</t>
  </si>
  <si>
    <t>Ronak Patel</t>
  </si>
  <si>
    <t>28357146</t>
  </si>
  <si>
    <t>Dysplastic L5-S1 Spondyloptosis in a 3-Year-Old Child: A Case Report and Review of the Literature.</t>
  </si>
  <si>
    <t>A three-year-old girl presented with primary complaint of severe low back pain with radiation to both lower limbs below the knees since 2 months following history of fall and marked restriction of her daily routine activities. After clinicoradiological evaluation she was diagnosed of having dysplastic L5-S1 spondyloptosis. A staged procedure was planned after thorough discussion with her parents. During initial stage she underwent posterior decompression along L5-S1 segment including exposure of bilateral L5 and S1 nerve roots followed by instrumented reduction (L3-S2 5.5 mm pedicle screws) utilizing a rotational-translational technique. No interbody fusion was done at L5-S1 level and inner nuts of bilateral L3, L4, and S2 screws were intentionally kept loose. Subsequently after about symptom-free three-year follow up, she presented with recurrence of symptoms and underwent revision surgery as per initial plan discussed with her parents. Removals of posterior implants were done followed by stabilization with larger diameter pedicle screws (6.5 mm) at L5 and S1 level. During the same stage through anterior transperitoneal approach L5-S1 interbody fusion was done. At one-year follow-up after second-stage definitive surgery, patient remains symptom-free and fully active without any radiological evidence of reduction loss or implant failure.</t>
  </si>
  <si>
    <t>Case reports in orthopedics</t>
  </si>
  <si>
    <t>Vikas Tandon</t>
  </si>
  <si>
    <t>28357054</t>
  </si>
  <si>
    <t>Recent advances in Japanese encephalitis.</t>
  </si>
  <si>
    <t>Japanese encephalitis is a flaviviral disease that is endemic to the South, Southeast Asia, and Asia Oceania regions. Given that about 60% of the world's population (about 7.4 billion) resides in this region (about 4.4 billion), this disease poses a significant threat to global health. Active vaccination campaigns conducted in endemic countries have led to a decrease in the number of reported cases over the years. In this article, we strive to briefly highlight recent advances in understanding the role of microRNAs in disease pathology, focus on providing brief summaries of recent clinical trials in the field of Japanese encephalitis therapeutics, and review the current prophylactic strategies.</t>
  </si>
  <si>
    <t>Anirban Basu</t>
  </si>
  <si>
    <t>28356736</t>
  </si>
  <si>
    <t>Nanoliposomal artemisinin for the treatment of murine visceral leishmaniasis.</t>
  </si>
  <si>
    <t>Visceral leishmaniasis (VL) is a fatal, vector-borne disease caused by the intracellular protozoa of the genus Leishmania. Most of the therapeutics for VL are toxic, expensive, or ineffective. Sesquiterpenes are a new class of drugs with proven antimicrobial and antiviral activities. Artemisinin is a sesquiterpene lactone with potent antileishmanial activity, but with limited access to infected cells, being a highly lipophilic molecule. Association of artemisinin with liposome is a desirable strategy to circumvent the problem of poor accessibility, thereby improving its efficacy, as demonstrated in a murine model of experimental VL. Nanoliposomal artemisinin (NLA) was prepared by thin-film hydration method and optimized using Box-Behnken design with a mean particle diameter of 83±16 nm, polydispersity index of 0.2±0.03, zeta potential of -27.4±5.7 mV, and drug loading of 33.2%±2.1%. Morphological study of these nanoliposomes by microscopy showed a smooth and spherical surface. The mechanism of release of artemisinin from the liposomes followed the Higuchi model in vitro. NLA was free from concomitant signs of toxicity, both ex vivo in murine macrophages and in vivo in healthy BALB/c mice. NLA significantly denigrated the intracellular infection of Leishmania donovani amastigotes and the number of infected macrophages ex vivo with an IC50 of 6.0±1.4 µg/mL and 5.1±0.9 µg/mL, respectively. Following treatment in a murine model of VL, NLA demonstrated superior efficacy compared to artemisinin with a percentage inhibition of 82.4%±3.8% in the liver and 77.6%±5.5% in spleen at the highest dose of 20 mg/kg body weight with modulation of cell-mediated immunity towards protective Th1 type. This study is the first report on the use of a liposomal drug delivery system for artemisinin as a promising alternative intervention against VL.</t>
  </si>
  <si>
    <t>Muzamil Y Want</t>
  </si>
  <si>
    <t>28356676</t>
  </si>
  <si>
    <t>Brief report: Fungal balls in the urinary tract of an infant.</t>
  </si>
  <si>
    <t>Indian journal of nephrology</t>
  </si>
  <si>
    <t>A Anitha</t>
  </si>
  <si>
    <t>28356675</t>
  </si>
  <si>
    <t>Thrombotic microangiopathy due to Viperidae bite: Two case reports.</t>
  </si>
  <si>
    <t>Snake bite is mainly an occupational hazard and causes serious health problems in rural India. Acute kidney injury (AKI) occurs in 5-30% cases. Renal pathologic findings include acute tubular necrosis, cortical necrosis, interstitial nephritis, glomerulonephritis, and vasculitis. Thrombotic microangiopathy (TMA) occurrence after a snake bite is reported rarely. Here, we present two patients who developed TMA after viper bite treated with hemodialysis and plasmapheresis. Renal biopsy showed fibrin thrombi in glomeruli and arterioles with cortical necrosis. One patient progressed to end-stage renal disease and other was lost to follow-up. TMA should be considered as a possible pathogenesis of AKI after snake bite. The role of plasma exchanges in snake bite TMA is yet to be defined.</t>
  </si>
  <si>
    <t>T Dineshkumar</t>
  </si>
  <si>
    <t>28356673</t>
  </si>
  <si>
    <t>Remission of post-transplant focal segmental glomerulosclerosis with angiotensin receptor blockers.</t>
  </si>
  <si>
    <t>Recurrence of focal segmental glomerulosclerosis (FSGS) is common after kidney transplantation. Plasmapheresis (PP) is considered to be the most effective treatment; however, results are variable and relapse is common after stopping plasmapheresis. Here, we report an unusual case of recurrent FSGS, who achieved complete remission with angiotensin receptor blocker therapy.</t>
  </si>
  <si>
    <t>S B Bansal</t>
  </si>
  <si>
    <t>28356672</t>
  </si>
  <si>
    <t>Scrub typhus meningitis in a renal transplant recipient.</t>
  </si>
  <si>
    <t>Scrub typhus is a rickettsial infection commonly seen in Asia. The clinical presentation ranges from nonspecific febrile illness to potentially fatal multiorgan involvement such as liver, kidney, or lung. Central nervous system involvement is uncommon. We report a 45-year-old female renal transplant recipient who presented with fever, headache, meningeal signs, graft dysfunction, and eschar. IgM antibodies against Orientia tsutsugamushi were positive by enzyme-linked immunosorbent assay. Despite oral doxycycline therapy for 5 days, she did not improve but responded well to intravenous azithromycin. To the best of our knowledge, scrub typhus as a cause of meningitis in a renal transplant recipient has not been reported so far.</t>
  </si>
  <si>
    <t>J Dhanapriya</t>
  </si>
  <si>
    <t>28356671</t>
  </si>
  <si>
    <t>Brachial plexus compression due to subclavian artery pseudoaneurysm from internal jugular vein catheterization.</t>
  </si>
  <si>
    <t>Internal jugular vein (IJV) catheterization has become the preferred approach for temporary vascular access for hemodialysis. However, complications such as internal carotid artery puncture, vessel erosion, thrombosis, and infection may occur. We report a case of brachial plexus palsy due to compression by right subclavian artery pseudoaneurysm as a result of IJV catheterization in a patient who was under maintenance hemodialysis.</t>
  </si>
  <si>
    <t>T N Mol</t>
  </si>
  <si>
    <t>28356670</t>
  </si>
  <si>
    <t>An unusual case of gastrointestinal mucormycosis in a patient with nephrotic syndrome.</t>
  </si>
  <si>
    <t>Immunosuppression predisposes to a variety of infections, some of which occur at unusual sites. Of all the forms of mucormycosis, involvement of the intestines is rare. High degree of suspicion along with the use of invasive procedures can facilitate the diagnosis of these infections. We report a rare case of gastrointestinal Mucor in a patient with nephrotic syndrome.</t>
  </si>
  <si>
    <t>S Sriperumbuduri</t>
  </si>
  <si>
    <t>28356668</t>
  </si>
  <si>
    <t>Targeting renin-angiotensin system in malignant hypertension in atypical hemolytic uremic syndrome.</t>
  </si>
  <si>
    <t>Hypertension is common in hemolytic uremic syndrome (HUS) and often difficult to control. Local renin-angiotensin activation is believed to be an important part of thrombotic microangiopathy, leading to a vicious cycle of progressive renal injury and intractable hypertension. This has been demonstrated in vitro via enhanced tissue factor expression on glomerular endothelial cells which is enhanced by angiotensin II. We report two pediatric cases of atypical HUS with severe refractory malignant hypertension, in which we targeted the renin-angiotensin system by using intravenous (IV) enalaprilat, oral aliskiren, and oral enalapril with quick and dramatic response of blood pressure. Both drugs, aliskiren and IV enalaprilat, were effective in controlling hypertension refractory to multiple antihypertensive medications. These appear to be promising alternatives in the treatment of severe atypical HUS-induced hypertension and hypertensive emergency.</t>
  </si>
  <si>
    <t>V Raghunathan</t>
  </si>
  <si>
    <t>28356667</t>
  </si>
  <si>
    <t>Hemophagocytic lymphohistiocytosis secondary to hemodialysis catheter-related blood stream infection.</t>
  </si>
  <si>
    <t>A 57-year-old man on dialysis presented with fever due to Pseudomonas septicemia. Workup revealed very high triglycerides and serum ferritin levels. A bone marrow examination showed hemophagocytosis. A diagnosis of hemophagocytic lymphohistiocytosis (HLH) was made and steroids were started. He was put on automated peritoneal dialysis. Patients' condition continued to deteriorate and he succumbed to his illness. This case illustrates the development of HLH secondary to infections which are increasingly being recognized in the literature. Often this diagnosis is missed as it becomes difficult to differentiate between sepsis and HLH. The presence of high ferritin, hypertriglyceridemia, and hemophagocytosis in the bone marrow confirms the diagnosis.</t>
  </si>
  <si>
    <t>U Anandh</t>
  </si>
  <si>
    <t>28356666</t>
  </si>
  <si>
    <t>Acyclovir-induced thrombotic microangiopathy.</t>
  </si>
  <si>
    <t>Acyclovir is a commonly used antiviral drug. Acute kidney injury (AKI) due to intratubular crystal precipitation and interstitial nephritis is well known. Here we present a case of acyclovir induced AKI in a 61 year old male with herpes zoster, which presented like thrombotic microangiopathy with acute interstitial nephritis. This is the first case report on acyclovir causing thrombotic microaniopathy with partial improvement in renal function after plasmapharesis.</t>
  </si>
  <si>
    <t>R Goli</t>
  </si>
  <si>
    <t>28356665</t>
  </si>
  <si>
    <t>Renal allograft eosinophilia: An unusual presentation of sudden graft dysfunction.</t>
  </si>
  <si>
    <t>We present a case of sudden allograft dysfunction 11 months after renal transplantation which presented as severe peripheral and allograft eosinophilia and was managed as a case of an acute cellular rejection with significant interstitial graft eosinophilic infiltration. Patient had partial response to antirejection therapy and eventually ended up in a chronic allograft dysfunction.</t>
  </si>
  <si>
    <t>A Yuvaraj</t>
  </si>
  <si>
    <t>28356664</t>
  </si>
  <si>
    <t>Comparison of serum creatinine-based estimating equations with gates protocol for predicting glomerular filtration rate in indian population.</t>
  </si>
  <si>
    <t>In clinical practice, serum creatinine-based predicting equations and Gates protocol based on gamma camera imaging of kidneys after injection of Tc99m-diethylenetriaminepentaacetic acid (DTPA) are commonly used to assess glomerular filtration rate (GFR). Comparison of these methods, especially the chronic kidney disease-epidemiology collaboration (CKD-EPI) equation with gold standard method of assessment of GFR by plasma clearance of Tc-99mDTPA is not well-studied in Indian population. We conducted this study to compare GFR estimation by gamma camera-based Gates protocol and serum creatinine-based predicting equations with GFR measured by plasma clearance of Tc-99mDTPA. One hundred and five patients (65 male and 40 female) underwent Tc-99m DTPA renal scan followed by withdrawal of venous blood samples at 2, 3, and 4 h as per predefined protocol. Gates method GFR (GFRs) was assessed using standard protocol. GFR by plasma sampling (GFRp) was calculated by slope-intercept method with provision for corrections. Estimated GFR was calculated by Cockroft-Gault formula, four variable modification of diet in renal disease (MDRD) equation, and CKD-EPI equation (GFRCG, GFRMDRD, GFRCKD-EPI, respectively). GFR measured by gold standard method (GFRp) was compared with that estimated by other methods by calculating correlation coefficient, bias, precision, and accuracy. GFR estimated by all three estimating equations correlated better than GFRs with GFRp. For estimating GFRp, GFRCKD-EPI had highest correlation with GFRp with least bias and highest precision. Gamma camera-based Gates protocol was the least precise and least accurate method for estimating GFRp. To conclude, all three estimating equations based on serum creatinine are superior to Tc-99m DTPA scintigraphy for estimating GFR; CKD-EPI equation being the most accurate and precise.</t>
  </si>
  <si>
    <t>A V Mulay</t>
  </si>
  <si>
    <t>28356663</t>
  </si>
  <si>
    <t>Safety and effectiveness of transjugular renal biopsy: A single center study.</t>
  </si>
  <si>
    <t>Although percutaneous renal biopsy remains the preferred method, there are several scenarios where transjugular approach is more suitable. We hereby describe our technique of transjugular renal biopsy (TJRB) and evaluate its safety and efficacy. We retrospectively collected data regarding indication for the transjugular route of biopsy, its complications, clinical and laboratory data, and adequacy of samples from patients' records. TJRB was performed when the patients were at a high risk for bleeding from percutaneous renal biopsy. Tissue samples were assessed by a pathologist for adequacy. All patients were followed up with ultrasonographic scan 3 h after the procedure and on day 3. Nine patients (age 41.5 ± 15.4 years; 8 men) underwent 9 TJRB procedures. The procedure was technically successful in all patients. Six patients (66.67%) had a platelet count of &lt;50,000/mcL, 2 (33.3%) had an elevated International Normalized Ratio of more than 1.4, and 1 had both. 3.2 ± 0.4 cores were obtained, with median (range) number of glomeruli being ten (7-11). Adequate renal tissue sample was obtained in all the patients. Though capsular perforation developed in 5 patients, none had major complication requiring management (endovascular treatment or blood transfusion). TJRB is a safe and effective in patients with contraindications to percutaneous biopsy.</t>
  </si>
  <si>
    <t>K R Rathod</t>
  </si>
  <si>
    <t>28356662</t>
  </si>
  <si>
    <t>Pregnancy-related acute kidney injury: An analysis of 165 cases.</t>
  </si>
  <si>
    <t>Pregnancy-related acute kidney injury (PRAKI) contributes to 3-7% of overall acute kidney injury (AKI) cases in Indian subcontinent. The aim of this study was to determine the outcomes of PRAKI and risk factors associated with renal injury and maternal mortality. One hundred and sixty-five patients with PRAKI, seen at M. S. Ramaiah Medical College between 2005 and 2014, were included in this, observational study. AKI was analyzed in terms of maximal stage of renal injury attained as per Risk, Injury, Failure, Loss of function, and End-stage renal disease (RIFLE) criteria. Outcomes included requirement for renal replacement therapy (RRT), maternal, and fetal mortality. Incidence of PRAKI was 1.56%, and the mean age of the study population was 25 years. Fifty percent of the patients were diagnosed with PRAKI during their first pregnancy. PRAKI was observed most commonly in the postpartum period (60%), followed by third trimester (32%); as per RIFLE criteria, failure was seen in 36% and injury in 34%. Thirty percent of cases required RRT. Sepsis (59%), pre-eclampsia, and eclampsia (56%) were the leading causes of PRAKI, while sepsis was the leading cause of maternal mortality. Maternal and fetal mortality were 20% and 22%, respectively. In univariate analysis, shock, hemorrhage requiring transfusion of &gt;5 units packed red blood cells, oliguria, and "Loss" category of RIFLE were significantly associated with mortality. Majority of the patients (57%) required Intensive Care Unit care with a mean duration of admission at 7.3 days, and 75% was diagnosed with AKI at the time of admission. We report the lowest incidence of PRAKI in contemporary Indian literature. PRAKI was associated with high maternal and fetal mortality, with sepsis being the leading cause. No association was noted between mortality and initial stages of RIFLE criteria.</t>
  </si>
  <si>
    <t>E Mahesh</t>
  </si>
  <si>
    <t>28356661</t>
  </si>
  <si>
    <t>Anti-glomerular basement membrane disease: Case series from a tertiary center in North India.</t>
  </si>
  <si>
    <t>Anti-glomerular basement (anti-GBM) disease is an uncommon disorder with a bimodal age of presentation. Patients presenting with dialysis-dependent renal failure have poor renal outcomes. There is limited data regarding the clinical presentation and outcomes of anti-GBM disease from India. We conducted this prospective study to analyze the clinical presentation and outcomes of anti-GBM disease at a large tertiary care hospital in North India over 1½ years. Subjects with a biopsy proven anti-GBM disease (light microscopic examination showing crescents and immunofluorescence examination showing linear deposition of IgG) with or without positive anti-GBM antibodies in serum were included in the study and followed-up for at least 12 months. All the patients were treated with steroids, cyclophosphamide, and plasma exchange. A total of 17 patients (nine males) were included. The mean age at presentation was 39.11 ± 16.58 (range 11-72) years. Twelve patients (70%) presented with rapidly progressive glomerulonephritis (RPGN), 4 (23.5%) presented with Goodpasture syndrome, while 1 (5.8%) had nephritic syndrome, 7 (41%) were hypertensive, and 14 (82.3%) required dialysis at the time of presentation. Four patients (23.5%) had associated anti-neutrophil cytoplasmic antibody positivity (anti-myeloperoxidase antibodies in all). Fourteen (87.5%) patients had crescentic glomerulonephritis, while 5 (31.25%) showed necrotizing (n = 4) or granulomatous (n = 1) in the vasculitis. Of 16 patients who received treatment, four (23.25%) achieved complete remission. In this single-center study, the majority of anti-GBM disease patients presented with RPGN and had crescentic glomerulonephritis on biopsy with poor treatment outcome.</t>
  </si>
  <si>
    <t>D Prabhakar</t>
  </si>
  <si>
    <t>28356660</t>
  </si>
  <si>
    <t>Prevalence of hypothyroidism in nondiabetic chronic kidney disease and effect of thyroxine replacement on estimated glomerular filtration rate.</t>
  </si>
  <si>
    <t>Reduced T3 and free T4, elevated thyroid stimulating hormone, and hyporesponsiveness to thyrotropin releasing hormone raise questions about the presence of hypothyroidism in chronic kidney disease (CKD) and raise the possibility of benefit from thyroxine supplementation. A prospective cohort study was conducted on 73 nondiabetic CKD cases. Hypothyroid patients were started on levothyroxine and were reviewed after 3 and 6 months. The mean age of study population was 42.3 ± 16.8 years. Of the total population, 32 (43.8%) cases had hypothyroidism, among whom 2 (2.7%) had overt hypothyroidism and 30 (41.1%) had subclinical hypothyroidism. Prevalence of hypothyroidism increased with increasing severity of CKD. There were 1 (3.1%) case with hypothyroidism in stage 3b, 8 (25%) cases in stage 4, and 23 (71.9%) cases in stage 5. The mean estimated glomerular filtration rate (ml/min/1.73 m(2)) at baseline was 13.7 ± 8.9 which increased to 17.5 ± 6.8 and 22.4 ± 9.3 after 3 and 6 months of thyroid hormone replacement therapy (THRT), respectively (P &lt; 0.001). Hypothyroidism is commonly associated with nondiabetic CKD and its prevalence increases with declining renal function. THRT significantly improves renal function in nondiabetic CKD with hypothyroidism.</t>
  </si>
  <si>
    <t>S Bajaj</t>
  </si>
  <si>
    <t>28356658</t>
  </si>
  <si>
    <t>N-acetyl cysteine versus allopurinol in the prevention of contrast nephropathy in patients with chronic kidney disease: A randomized controlled trial.</t>
  </si>
  <si>
    <t>Contrast media administration can lead to acute deterioration in renal function particularly in patients with pre-existing chronic kidney disease. This prospective, randomized controlled open-label parallel group study was undertaken at Nizam's Institute of Medical Sciences, Hyderabad, from June to December 2015. A total of 95 patients were included, of which 35 received n-acetylcysteine (NAC) + normal saline (NS), 30 patients received allopurinol (ALL) + NS, and 30 patients received placebo. In our study, the overall incidence of CIN was 24%. Incidence of CIN in NAC + NS, ALL + NS, and placebo group were 20%, 16%, and 36%, respectively. The major finding of this study was there was no significant difference between NAC and allopurinol in the prevention of contrast nephropathy. However, only allopurinol was superior to placebo. In our study, hyperuricemia and baseline serum creatinine were the only risk factors associated with CIN.</t>
  </si>
  <si>
    <t>R Sadineni</t>
  </si>
  <si>
    <t>28356571</t>
  </si>
  <si>
    <t>The mystery of membrane organization: composition, regulation and roles of lipid rafts.</t>
  </si>
  <si>
    <t>Cellular plasma membranes are laterally heterogeneous, featuring a variety of distinct subcompartments that differ in their biophysical properties and composition. A large number of studies have focused on understanding the basis for this heterogeneity and its physiological relevance. The membrane raft hypothesis formalized a physicochemical principle for a subtype of such lateral membrane heterogeneity, in which the preferential associations between cholesterol and saturated lipids drive the formation of relatively packed (or ordered) membrane domains that selectively recruit certain lipids and proteins. Recent studies have yielded new insights into this mechanism and its relevance in vivo, owing primarily to the development of improved biochemical and biophysical technologies.</t>
  </si>
  <si>
    <t>Nature reviews. Molecular cell biology</t>
  </si>
  <si>
    <t>Erdinc Sezgin</t>
  </si>
  <si>
    <t>28356563</t>
  </si>
  <si>
    <t>Homozygous p.(Glu87Lys) variant in ISCA1 is associated with a multiple mitochondrial dysfunctions syndrome.</t>
  </si>
  <si>
    <t>The iron-sulfur (Fe-S) cluster (ISC) biogenesis pathway is indispensable for many fundamental biological processes and pathogenic variations in genes encoding several components of the Fe-S biogenesis machinery, such as NFU1, BOLA3, IBA57 and ISCA2 are already implicated in causing four types of multiple mitochondrial dysfunctions syndromes (MMDS). We report on two unrelated families, with two affected children each with early onset neurological deterioration, seizures, extensive white matter abnormalities, cortical migrational abnormalities, lactic acidosis and early demise. Exome sequencing of two affected individuals, one from each family, revealed a homozygous c.259G&gt;A [p.(Glu87Lys)] variant in ISCA1 and Mendelian segregation was confirmed in both families. The ISCA1 variant lies in the only shared region of homozygosity between the two families suggesting the possibility of a founder effect. In silico functional analyses and structural modeling of the protein predict the identified ISCA1 variant to be detrimental to protein stability and function. Notably the phenotype observed in all affected subjects with the ISCA1 pathogenic variant is similar to that previously described in all four types of MMDS. Our findings suggest association of a pathogenic variant in ISCA1 with another MMDS.</t>
  </si>
  <si>
    <t>Journal of human genetics</t>
  </si>
  <si>
    <t>Anju Shukla</t>
  </si>
  <si>
    <t>28356520</t>
  </si>
  <si>
    <t>Consistent and powerful graph-based change-point test for high-dimensional data.</t>
  </si>
  <si>
    <t>A change-point detection is proposed by using a Bayesian-type statistic based on the shortest Hamiltonian path, and the change-point is estimated by using ratio cut. A permutation procedure is applied to approximate the significance of Bayesian-type statistics. The change-point test is proven to be consistent, and an error probability in change-point estimation is provided. The test is very powerful against alternatives with a shift in variance and is accurate in change-point estimation, as shown in simulation studies. Its applicability in tracking cell division is illustrated.</t>
  </si>
  <si>
    <t>Xiaoping Shi</t>
  </si>
  <si>
    <t>28356499</t>
  </si>
  <si>
    <t>Relationship of DNA integrity to HRG C633T SNP and ART outcome in infertile couples.</t>
  </si>
  <si>
    <t>The status of sperm DNA fragmentation, protamine deficiency, free thiols and disulphide bonds in colloid-selected samples and its relationship to ART outcome or HRG C633T SNP is not known. The objective of this study was to determine these relationships in spermatozoa from men with male factor or unknown factor infertility (n = 118) undergoing in vitro fertilisation (IVF) or intracytoplasmic sperm injection (ICSI). Sperm DNA integrity was analysed by flow cytometry using three fluorescent probes (acridine orange, monobromobimane and chromomycin A3). Principal component analysis (PCA) was used to identify the parameters that most influenced fertility. The relationships of sperm DNA integrity with seminal parameters, HRG C633T SNP and ART outcome were established using ANOVA and t-test. Sperm concentration and yield after preparation accounted for 27% of the total variance; sperm DNA integrity (%DFI and disulphide bonds) accounted for 16% of the variance in men from infertile couples. Sperm %DFI was significantly higher (P &lt; 0.05) in older men than in younger men. A significant difference (P &lt; 0.01) was observed in %DFI between smokers and non-smokers. Sperm %DFI was significantly higher (P &lt; 0.01) in male factor infertility compared to either female factor or unknown factor infertility while free thiols were significantly higher (P &lt; 0.01) in unknown infertility factor. No significant difference was observed between IVF success/failure in any of the seminal parameters studied. There was a tendency for protamine deficiency to be higher and disulphide concentration to be lower in men with HRG 633T. Such assessments may provide additional useful information about the prognosis for ART outcome, although more research is needed before clinical guidelines can be provided.</t>
  </si>
  <si>
    <t>Reproduction (Cambridge, England)</t>
  </si>
  <si>
    <t>Arumugam Kumaresan</t>
  </si>
  <si>
    <t>28356253</t>
  </si>
  <si>
    <t>Adrenocortical carcinoma masquerading as Cushing's disease.</t>
  </si>
  <si>
    <t>Cushing's syndrome (CS) can be classified as adrenocorticotropic hormone (ACTH)-dependent or ACTH-independent depending on the ACTH levels. However, 30% of the patients with CS have ACTH levels in the 'grey zone' (5-20 pg/mL), thereby posing a challenge in establishing the aetiological diagnosis. In a patient with full-blown features of Cushing's syndrome with equivocal ACTH levels, and a pituitary microadenoma on contrast-enhanced MRI sella, can falsely lead to a diagnosis of Cushing's disease. Pituitary microadenoma, if &lt;6 mm in size, may be an incidental finding (incidentaloma) in this scenario and can be present in ∼3-27% of the healthy population. Therefore, in a patient with CS with equivocal ACTH levels and a pituitary microadenoma, multiple samplings for ACTH and adrenal imaging should be performed to exclude ACTH-independent CS and if required, bilateral inferior petrosal sinus sampling to determine the source of ACTH excess.</t>
  </si>
  <si>
    <t>Kush Dev Jarial</t>
  </si>
  <si>
    <t>28356119</t>
  </si>
  <si>
    <t>Erratum to: Cross-border movement of older patients: a descriptive study on health service use of Japanese retirees in Thailand.</t>
  </si>
  <si>
    <t>Yumiko Miyashita</t>
  </si>
  <si>
    <t>28356115</t>
  </si>
  <si>
    <t>Integrating ethnobiological knowledge into biodiversity conservation in the Eastern Himalayas.</t>
  </si>
  <si>
    <t>Biocultural knowledge provides valuable insight into ecological processes, and can guide conservation practitioners in local contexts. In many regions, however, such knowledge is underutilized due to its often-fragmented record in disparate sources. In this article, we review and apply ethnobiological knowledge to biodiversity conservation in the Eastern Himalayas. Using Sikkim, India as a case study, we: (i) traced the history and trends of ethnobiological documentation; (ii) identified priority species and habitat types; and, (iii) analyzed within and among community differences pertaining to species use and management. Our results revealed that Sikkim is a biocultural hotspot, where six ethnic communities and 1128 species engage in biocultural relationships. Since the mid-1800s, the number of ethnobiological publications from Sikkim has exponentially increased; however, our results also indicate that much of this knowledge is both unwritten and partitioned within an aging, gendered, and caste or ethnic group-specific stratum of society. Reviewed species were primarily wild or wild cultivated, native to subtropical and temperate forests, and pend IUCN Red List of Threatened Species assessment. Our results demonstrate the value of engaging local knowledge holders as active participants in conservation, and suggest the need for further ethnobiological research in the Eastern Himalayas. Our interdisciplinary approach, which included rank indices and geospatial modelling, can help integrate diverse datasets into evidence-based policy.</t>
  </si>
  <si>
    <t>Journal of ethnobiology and ethnomedicine</t>
  </si>
  <si>
    <t>Alexander R O'Neill</t>
  </si>
  <si>
    <t>28356099</t>
  </si>
  <si>
    <t>Corneal densitometry changes in a patient with interface fluid syndrome after small incision lenticule extraction.</t>
  </si>
  <si>
    <t>To report a case of interface fluid syndrome (IFS) following small incision lenticule extraction (SMILE) evaluated with corneal densitometry and optical coherence tomography (OCT).An 18-year-old man reported sudden vision loss 24 days after SMILE procedure. Intraocular pressure (IOP) was 36.3 mmHg (OD) and 36.7 mmHg (OS) by noncontact tonometry. Moderate corneal edema, interface fluid pocket and haze were observed by OCT and confirmed by corneal densitometry values. Discontinuation of steroids and addition of hypotensive medication were offered immediately. The symptoms were cured after the medication. Changes of corneal densitometry were consistent with the clinical course of IFS.This case illustrates that it is crucial to be aware that a history of SMILE can also cause IFS. Both OCT and corneal densitometry can serve as auxiliary means to evaluate the clinical course of IFS, and appropriate IOP management is an effective approach.</t>
  </si>
  <si>
    <t>BMC ophthalmology</t>
  </si>
  <si>
    <t>Ke Zheng</t>
  </si>
  <si>
    <t>28356026</t>
  </si>
  <si>
    <t>Volatile Inhibitors of Phosphatidylinositol-3-Kinase (PI3K) Pathway: Anti-Cancer Potential of Aroma Compounds of Plant Essential Oils.</t>
  </si>
  <si>
    <t>Cancer is a grave health problem for the world as global cancer burden rises to 14 million new cases with 8.2 million deaths every year which is expected to rise by 70% in next 2 decades as reported by WHO. These steady rises in death demand for rapid developments in anti-cancer agents. Essential oils, being natural and multi-component complex systems have recently attracted a lot of attention in this search for novel anti-cancer agents.The pharmaceutical attributes of essential oil components specifically focusing their affinity towards COX, 5-LOX, AKT, MDM2, PDK1 and mTOR which defines the phosphatidylinositol-3-kinase (PI3K) pathway were assessed. 123 compounds present in essential oils of different plants were analyzed for their drug like attributes which were then allowed to dock with PI3K dependent receptors crucial for development of cancer malignancies. Among them, 21 compounds were filtered possessing high druglikeness with favourable metabolism offered by major cytochromeP450 isoforms. Finally, the best docked compounds with highest binding affinities were employed for building a ligand based pharmacophore. Being inhibitors P-glycoprotein they also exhibited good absorption profiles and non-carcinogenic properties. Further from these 21, six compounds were evaluated against A549 lung cancer cells.The pharmacophoric feature obtained can be applied for both designing and screening moieties for active inhibitors of the phosphatidylinositol-3-kinase pathway specifically from essential oil compounds and these final 21 compounds can be further promoted to studies for anti-cancer drug development. Among these six compounds, exhibited promising inhibitory results against A549 lung cancer cells. Further, immunoblotting assay confirmed the efficacy of the compounds for inhibiting mTOR and AKT enzymes which are bandmasters for downstream signaling of the PI3K pathway.Methyl nonanoate, (R)-citronellol, cis-carveol (L-carveol), 3-methyl-Cyclohexanone, 4-carene and thujopsene were finally screened for PI3K targeted anti-cancer therapies which may find direct application as inhalers or sprays against lung cancer as these compounds are highly volatile.</t>
  </si>
  <si>
    <t>Manobjyoti Bordoloi</t>
  </si>
  <si>
    <t>28356012</t>
  </si>
  <si>
    <t>Synthesis of novel imine stilbene analogues exhibiting potent anticancer activity.</t>
  </si>
  <si>
    <t>Novel imine stilbenes have been synthesized using green chemistry mediated condensation reaction between aldehydes and amines in the ethanolic extract of Psoralea corylifolia hairy roots. These analogues differed in the number and/or position of hydroxyl and methoxy functional groups. Ethanol containing 1% of P. corylifolia hairy root extract facilitated instant reaction and yielded more than 99% product(s). The synthetic imine stilbene analogues and reasveratrol (RV) have been analysed for their anticancer potential. MTT assay on HeLa cells by treating with imine stilbene analogues revealed an increase in the inhibition of cell proliferation as compared to that of treatment with RV. Treatment of nontumor HEK293 cells with these compounds disclosed minimal toxicity implying the selective advantage of these compounds for cervical cancer therapy. Also, the scratch assay on HeLa cells displayed inhibition of directional cell motility by these analogues and compound 3e [4-((E)-(4-hydroxyphenylimino)methyl)-2-methoxyphenol] recorded maximum inhibition. In reporter assay, as compared to untreated N-(2-Methoxy-2-oxoacetyl) glycine methyl ester (DMOG) induced cells, hypoxia response element (HRE)-directed transcriptional activity has been significantly reduced in DMOG induced cells treated with imine stilbene analogues. The overall results indicated that four of the five imine stilbene analogues, synthesized using green chemistry approach, exhibited enhanced anticancer activity than that of the RV. As such, the novel synthetic compounds 3d, 3e and 3b endowed with potent anticancer activity than RV can serve as drug lead molecules.</t>
  </si>
  <si>
    <t>Raju Naini</t>
  </si>
  <si>
    <t>28356008</t>
  </si>
  <si>
    <t>The Evolutionary Tale and Future Directions of Aromatase Inhibitors in Breast Carcinoma.</t>
  </si>
  <si>
    <t>Aromatase inhibitors have often been likened to that of &amp;#039;medical scalpels&amp;#039; for the treatment of breast carcinoma. By inhibiting the singular step of aromatisation, they have proven to be extremely effective allies in the treatment of breast cancer among postmenopausal women. However, their relevance soon may not be limited to the post-menopausal age group alone. Recent studies have hinted at their utility amongst the pre-menopausal women; combined with ovarian ablation techniques, aromatase inhibitors may prove to be equally effective and more, as compared to tamoxifen in this age-group. Additionally, explorations aimed at ascertaining their potential utility as an effective preventive strategy against breast carcinoma have yielded encouraging results. However, for aromatase inhibitors to be able to attain their full potential, further strategic fine-tuning aimed at maximising their efficacy and minimising their potentially far-reaching adverse effects, is the need of the hour. Despite the recent diversification, the issue of resistance to aromatase inhibitors in breast cancer threatens to derail the advances so gained till date. Fortunately, a few novel ploys have come to the fore, for instance combining aromatase inhibitors with HER-2 antibodies that could potentially help circumvent the menace of resistance in the near future. Till date, the utility of aromatase inhibitors can at best be described as one-dimensional. However, with the unearthing of potential new avenues for its application, this assortment of molecules today stands on the precipice of ushering in a new revolution in the treatment of breast carcinom.</t>
  </si>
  <si>
    <t>Dipanjan Bhattacharjee</t>
  </si>
  <si>
    <t>28355997</t>
  </si>
  <si>
    <t>Magnetic nanoparticles: A review on stratagems of fabrication and its biomedical applications.</t>
  </si>
  <si>
    <t>The aim of this review is to provide an insight to the underlying biomedical applications of magnetic nanoparticles (MNPs).. The most specific characteristic of MNPs is their response to an applied magnetic force, and this property of MNPs has been utilized in applications such as diagnosis of diseases, drug delivery and drug targeting. Currently, MNPs have attracted great attention because of their potential as contrast agents for magnetic resonance imaging (MRI) and heat mediators for cancer therapy (hyperthermia). Furthermore, the MNPs are also being used to achieve targeted delivery of biological molecules. Nowadays cancer is one of the biggest challenges and our goal is not only to improve the therapeutic outcome, but also to improve the methods of treatment along with the minimum adverse effect. Some suitable conclusions have been quoted on the precise synthesis approaches by focusing the mechanism of MNPs and new modification made on the production of these nanoparticles. In this review diverse biomedical application of -MNPs were also addressed and patents related remarks also made from the literature.</t>
  </si>
  <si>
    <t>Pratiksha Srivastava</t>
  </si>
  <si>
    <t>28355887</t>
  </si>
  <si>
    <t>Micro to nanoneedles: a trend of modernized transepidermal drug delivery system.</t>
  </si>
  <si>
    <t>The transdermal route of drug delivery is convenient, pain-free and follows controlled rate release pattern. However, many therapeutically active drugs cannot cross the stratum corneum effectively. Lipophilic drugs like nifedipine cross the outer skin barrier easily and polar drugs, such as epinephrine are ineffective in showing the same effect. Due to these reasons, advancements in drug delivery have taken place to deliver a wide range of drugs, especially macromolecules through the transdermal route and directly into systemic circulation bypassing hepatic metabolism and GIT degradation. So there is a need for advanced drug delivery systems like microneedles and nanoneedles through transdermal route. These tiny needles will also serve as non-toxic, safe and stable systems for advanced drug delivery. Thus, macro to nanoformulation is the fast emerging fields nowadays. These have additional advantages to transdermal patches, such as better penetration, permeation, controlled release and direct delivery to the cytoplasm. [Formula: see text].</t>
  </si>
  <si>
    <t>28355875</t>
  </si>
  <si>
    <t>Insights on Water Dynamics in the Hygromorphic Phenomenon of Biopolymer Films.</t>
  </si>
  <si>
    <t>Water-responsive biopolymer thin films with engineered matrix characteristics can accomplish desirable shape changing properties such as self-folding. Self-folding response of chitosan film is experimentally characterized by its total folding time and rate of folding. Here, atomistic simulation is employed to investigate the molecular mechanism responsible for modified self-folding behavior observed in nanoparticle reinforced chitosan films. The nanocomposite system is solvated with water content varying from 10% to 100% of total mass of the system. The free volume available for diffusion of water molecules is affected by the flexibility of glycosidic linkages present in chitosan chains. The increase in mobility of water molecules with increase in water content decides the rate of folding. A separate molecular system is modeled with confined region between nanoparticles densified with chitosan chains and water molecules. The thickness of confined region is determined from the critical distance of influence of nanoparticles on water molecules. The adsorption of water on nanoparticle surface and relaxation of chitosan chains are responsible for increased total folding time with nanoparticle concentration. This simulation study, complemented with experimental observations provides a useful insight into the designing of actuators and sensors based on the phenomenon of hygromorphism.</t>
  </si>
  <si>
    <t>Santhosh Mathesan</t>
  </si>
  <si>
    <t>28355653</t>
  </si>
  <si>
    <t>A rare etiology of idiopathic recurrent acute pancreatitis.</t>
  </si>
  <si>
    <t>28355591</t>
  </si>
  <si>
    <t>Effect of aquo-alchoholic extract of Glycyrrhiza glabra against Pseudomonas aeruginosa in Mice Lung Infection Model.</t>
  </si>
  <si>
    <t>The prevalence of lung infection caused by Pseudomonas aeruginosa strains that are classified as multi-drug resistant has increased considerably and is mainly attributed to relative insufficiency of potent chemotherapeutic modalities. The present study was conducted to evaluate the antimicrobial activity of aquo-alcoholic extract of Glycyrrhiza glabra against the P. aeruginosa causing lung infection in Swiss albino mice. The study involves evaluation of lethal dose of P. aeruginosa in Swiss albino mice and analysis of disease manifestation that includes bacteremia, hypothermia, reduction in body weight and other parameters for 48h of infection. Physical manifestations of infected mice showed a significant decline in body temperature that is 29±0.57°C (at 48th h) from 38.81±0.33°C (0h) and 30% weight loss was observed at the end of the study. Further the efficacy of G. glabra extract against lung infection induced with the calculated lethal dose was evaluated by employing bacteremia, histopathology and radiological analysis. Bacterial burden showed that 2.30±0.02 Log10CFU/mL at day 7, a significant decline in the bacterial load as compared to day 1 when the bacterial burden was found to be 3.32±0.1 Log10CFU/mL. Histopathological results showed more diffuse and patchy accumulation of inflammatory cells within the alveolar space also the infiltrates were noted in all the lung section of infected mice. In treated animal group improved lung histology was seen with the exudates were less seen in D1 dose (20mg/kg) and disappeared in D2 dose (80mg/kg). The study clearly declares that the G. glabra extract is effective against lung infection caused by P. aeruginosa at dose of 80mg/kg. The LCMS results revealed that the extract contains Glycyrrhizin, Stigmasterol and Ergosterol, Licochalcone and Glabridin. The current study expected to further exploit the biomedical properties of this extract in the preparation of a potent regimen against such threatening pathogen.</t>
  </si>
  <si>
    <t>28355588</t>
  </si>
  <si>
    <t>Dihydropyrazole and dihydropyrrole structures based design of Kif15 inhibitors as novel therapeutic agents for cancer.</t>
  </si>
  <si>
    <t>Mitotic Kinesin motors, Eg5 and Kif15, have recently emerged as good targets for cancer as they play an inevitable role during mitosis. But, most of the Eg5 inhibitors were found ineffective when the cancer cells develop resistance to them by escalating the expression of Kif15 as alternative to Eg5. Therefore, the drugs that target Kif15 became necessary to be used either as a single or in combination with Eg5 inhibitors. The present study used 39 dihydropyrazole and 13 dihydropyrrole derivatives that were having in vitro inhibitory potential against kinesin motors to develop a common pharmacophore hypothesis AHRR and atom-based QSAR model. The model was used for virtual screening of ZINC database and the resultant hits were docked against Kif15. The four drug candidates with high docking score were examined for their activity and pharmacokinetic behaviour. Based on the results these drugs could be considered as lead candidates in further drug development for cancer.</t>
  </si>
  <si>
    <t>Jomon Sebastian</t>
  </si>
  <si>
    <t>28355560</t>
  </si>
  <si>
    <t>Identification of a Tissue-Restricted Isoform of SIRT1 Defines a Regulatory Domain that Encodes Specificity.</t>
  </si>
  <si>
    <t>The conserved NAD(+)-dependent deacylase SIRT1 plays pivotal, sometimes contrasting, roles in diverse physiological and pathophysiological conditions. In this study, we uncover a tissue-restricted isoform of SIRT1 (SIRT1-ΔE2) that lacks exon 2 (E2). Candidate-based screening of SIRT1 substrates demonstrated that the domain encoded by this exon plays a key role in specifying SIRT1 protein-protein interactions. The E2 domain of SIRT1 was both necessary and sufficient for PGC1α binding, enhanced interaction with p53, and thus downstream functions. Since SIRT1-FL and SIRT1-ΔE2 were found to have similar intrinsic catalytic activities, we propose that the E2 domain tethers specific substrate proteins. Given the absence of SIRT1-ΔE2 in liver, our findings provide insight into the role of the E2 domain in specifying "metabolic functions" of SIRT1-FL. Identification of SIRT1-ΔE2 and the conserved specificity domain will enhance our understanding of SIRT1 and guide the development of therapeutic interventions.</t>
  </si>
  <si>
    <t>Shaunak Deota</t>
  </si>
  <si>
    <t>28355540</t>
  </si>
  <si>
    <t>Arginase of Helicobacter Gastric Pathogens Uses a Unique Set of Non-catalytic Residues for Catalysis.</t>
  </si>
  <si>
    <t>Helicobacter pylori arginase, a bimetallic enzyme, is crucial for pathogenesis of the bacterium in human stomach. Despite conservation of the signature motifs in all arginases, the H. pylori homolog has a non-conserved motif ((153)ESEEKAWQKLCSL(165)), whose role was recently shown to be critical for its stability and function. The sequence analysis also reveals the presence of this motif with critical residues in the homolog of other Helicobacter gastric pathogens. However, the underlying mechanism for its significance in catalytic function is not clearly understood. Using H. pylori arginase, our studies reveal that the interactions of His122 and Tyr125 with Trp159 are indispensable for tertiary structural intactness through optimal positioning of the motif and thus for the catalytic function. The single and double mutants of His122 and Tyr125 not only enhanced the solvent accessibility and conformational flexibility of Trp159 in the holo protein, but also showed complete loss of catalytic activity. An intact bimetallic center and unaltered substrate binding indicate that proper positioning of the motif by aromatic-aromatic contact is vital for the generation of a catalytically active conformation. Additionally, the metal ions provide higher stability to the holo protein. We also identified the presence of these two residues exclusively in arginase of other Helicobacter gastric pathogens, which may have similar function. Therefore, to the best of our knowledge, these findings highlight for the first time that arginase of all Helicobacter gastric pathogens utilizes a unique non-catalytic triad for catalysis, which could be exploited for therapeutics.</t>
  </si>
  <si>
    <t>Ginto George</t>
  </si>
  <si>
    <t>28355293</t>
  </si>
  <si>
    <t>Understanding the genetic diversity and population structure of yam (Dioscorea alata L.) using microsatellite markers.</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</si>
  <si>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</si>
  <si>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Gemma Arnau</t>
  </si>
  <si>
    <t>28355278</t>
  </si>
  <si>
    <t>Analysis using national databases reveals a positive association between dietary polyunsaturated fatty acids with TV watching and diabetes in European females.</t>
  </si>
  <si>
    <t>In recent years, dietary polyunsaturated fatty acids (PUFA) have increased in parallel to sedentary behavior and diabetes across the world. To test any putative association between dietary PUFA and sedentary behavior or diabetes in females, we obtained country-specific, cross-sectional data on sedentary activity and diabetes prevalence from European Cardiovascular Statistics 2012. Age and gender-specific, nutritional data from each country were obtained from nutritional surveys as well. Socioeconomic (GDP), physical environment (urbanization index) and climatic confounders were accounted for each country. Upon analysis, we found a strong, positive association between sedentary lifestyle in 11-yr old girls (&gt; = 2 hours of TV/ weekday) and dietary PUFA across 21 European countries. Further, a weak association of dietary PUFA and a strong relationship of per-capita GDP was established with elevated fasting blood glucose [(&gt; = 7.0 mmol/L; or on medication] among 25+ year old adult females across 23 countries in Europe. In summary, we present novel ecological evidence that dietary PUFA is strongly associated with sedentary behavior among pre-teen girls and weakly associated with diabetes among adult women across Europe. In the latter group, per-capita GDP was a significant predictor for diabetes as well. Therefore, we recommend that prospective randomized controlled trials (RCTs) be implemented to evaluate if ubiquitous presence of dietary PUFA and low socioeconomic status are possible confounders when intervening to treat/prevent sedentary lifestyle or diabetes in female subjects in Western nations.</t>
  </si>
  <si>
    <t>Jason Pither</t>
  </si>
  <si>
    <t>28355259</t>
  </si>
  <si>
    <t>To evaluate efficacy and safety of amphotericin B in two different doses in the treatment of post kala-azar dermal leishmaniasis (PKDL).</t>
  </si>
  <si>
    <t>Post kala-azar dermal leishmaniasis (PKDL) is a skin disorder that usually occurs among patients with a past history of visceral leishmaniasis (VL). Cases are also reported without a history of VL. There is no satisfactory treatment regimen available at present. We aimed to compare the efficacy and safety of amphotericin B in two different doses (0.5mg/kg vs 1mg/kg) in a prospective randomized trial in 50 PKDL patients.In this open label study 50 patients with PKDL, aged between 5-60 years were randomized in two groups. Group A received amphotericin B in the dose of 0.5 mg/kg in 5% dextrose, daily for 20 infusions for 3 courses at an interval of 15 days between each course and Group B received amphotericin B in the dose of 1mg/kg in 5% dextrose on alternate days, 20 infusions for 3 courses an interval of 15 days between each course and followed up for one year.A total of 50 patients were enrolled, 25 in each of group A and group B. Two patients lost to follow up and three patients withdrew consent due to adverse events. The initial cure rate was 92% in group A and 88% in group B by intention to treat analysis and final cure rate by per protocol analysis was 95.65% and 95.45% in group A and group B respectively. Two patients each from either group relapsed. Nephrotoxicity was the most common adverse event occurring in both the groups.The lower dose appears to have fewer adverse events however, nephrotoxicity remains a problem in both regimens. The 0.5mg/kg regimen may be considered instead of the higher dosage however safer treatments remain critical for PKDL treatment.</t>
  </si>
  <si>
    <t>Vidya Nand Rabi Das</t>
  </si>
  <si>
    <t>28355054</t>
  </si>
  <si>
    <t>Secondary Organic Aerosol Formation over Coastal Ocean: Inferences from Atmospheric Water-Soluble Low Molecular Weight Organic Compounds.</t>
  </si>
  <si>
    <t>A lack of consensus on the distributions and formation pathways of secondary organic aerosols (SOA) over oceanic regions downwind of pollution sources limits our ability to assess their climate impact globally. As a case study, we report here on water-soluble SOA components such as dicarboxylic acids, oxocarboxylic acids, and α-dicarbonyls in the continental outflows from the Indo-Gangetic Plain (IGP) and Southeast Asia (SEA) to the Bay of Bengal. Oxalic acid (C2) is the dominant species followed by succinic (C4) and glyoxylic acids (ωC2) in the outflow. Nonsea-salt SO4(2-) also dominates (∼70%) total water-soluble inorganic constituents and correlates well with aerosol liquid water content (LWC) and C2, indicating their production through aqueous phase photochemical reactions. Furthermore, mass ratios of dicarboxylic acids (C2/C4, C2/ωC2), and their relative abundances in water-soluble organic carbon and total organic carbon are quite similar between the two continental (IGP and SEA) outflows, indicating the formation of SOA through aqueous phase photochemical reactions in LWC-enriched aerosols, largely controlled by anthropogenic SO4(2-).</t>
  </si>
  <si>
    <t>Environmental science &amp; technology</t>
  </si>
  <si>
    <t>Srinivas Bikkina</t>
  </si>
  <si>
    <t>28355052</t>
  </si>
  <si>
    <t>Design, Synthesis, and Experimental Validation of Peptide Ligands Targeting Mycobacterium tuberculosis σ Factors.</t>
  </si>
  <si>
    <t>Transcription in prokaryotes is a multistep process and is primarily regulated at the initiation stage. σ factors are involved in promoter recognition and thus govern prokaryotic gene expression. Mycobacterium tuberculosis (Mtb) σ factors have been previously suggested as important drug targets through large-scale genome analyses. Here we demonstrate the feasibility of specific targeting of Mtb σ factors using designed peptides. A peptide library was generated using three-dimensional structural features corresponding to the interface regions of σ factors and the RNA polymerase. In silico optimization of the peptides, employing structural as well as sequence features, aided specific targeting of σ(A) and σ(B). We synthesized and characterized the best hit peptide from the peptide library along with other control peptides and studied the interaction of these peptides with σ(B) using biolayer interferometry. The experimental data validate the design strategy. These studies suggest the feasibility of designing specific peptides via in silico methods that bind σ(B) with nanomolar affinity. We note that this strategy can be broadly applied to modulate prokaryotic transcription by designed peptides, thereby providing a tool for studying bacterial adaptation as well as host-pathogen interactions in infectious bacteria.</t>
  </si>
  <si>
    <t>Sneha Vishwanath</t>
  </si>
  <si>
    <t>28353428</t>
  </si>
  <si>
    <t>Reducing global tuberculosis deaths-time for India to step up.</t>
  </si>
  <si>
    <t>28353416</t>
  </si>
  <si>
    <t>Resting state fMRI: A review on methods in resting state connectivity analysis and resting state networks.</t>
  </si>
  <si>
    <t>The inquisitiveness about what happens in the brain has been there since the beginning of humankind. Functional magnetic resonance imaging is a prominent tool which helps in the non-invasive examination, localisation as well as lateralisation of brain functions such as language, memory, etc. In recent years, there is an apparent shift in the focus of neuroscience research to studies dealing with a brain at 'resting state'. Here the spotlight is on the intrinsic activity within the brain, in the absence of any sensory or cognitive stimulus. The analyses of functional brain connectivity in the state of rest have revealed different resting state networks, which depict specific functions and varied spatial topology. However, different statistical methods have been introduced to study resting state functional magnetic resonance imaging connectivity, yet producing consistent results. In this article, we introduce the concept of resting state functional magnetic resonance imaging in detail, then discuss three most widely used methods for analysis, describe a few of the resting state networks featuring the brain regions, associated cognitive functions and clinical applications of resting state functional magnetic resonance imaging. This review aims to highlight the utility and importance of studying resting state functional magnetic resonance imaging connectivity, underlining its complementary nature to the task-based functional magnetic resonance imaging.</t>
  </si>
  <si>
    <t>28353375</t>
  </si>
  <si>
    <t>Determination of serum carbamazepine concentration using dried blood spot specimens for resource-limited settings.</t>
  </si>
  <si>
    <t>Carbamazepine (CBZ) is a commonly used anti-epileptic in rural hospitals in India. These hospitals lack the facilities to measure CBZ concentration; however, in larger hospitals this is performed using high performance liquid chromatography (HPLC). Dried blood spot (DBS) represents a feasible matrix for safe transportation by post/courier. This study was to determine whether the concentration of CBZ in serum can be predicted from that measured in DBS using an inexpensive HPLC method and inexpensive standard filter paper.CBZ in serum and DBS from 80 epileptic patients were measured using a validated HPLC assay. The data was then randomly divided into two groups; simple Deming regression was performed with the first group and validation was performed using the second.There was a good correlation between the serum and DBS concentrations (r = 0.932) in the first group. The regression equation obtained was: predicted serum concentration = DBS concentration x 0.83 + 1.09. In the validation group, the correlation between the predicted and actual serum concentrations was also good (r = 0.958), and the mean difference between them was only 0.28 μg/ml (p = 0.8062). The imprecision and bias in both the groups were acceptable.Using inexpensive materials, serum CBZ concentrations can be accurately predicted from DBS specimens. This method can be recommended for the therapeutic drug monitoring of CBZ in resource-limited settings.</t>
  </si>
  <si>
    <t>Hospital practice (1995)</t>
  </si>
  <si>
    <t>Saibal Das</t>
  </si>
  <si>
    <t>28353369</t>
  </si>
  <si>
    <t>Cystoid Macular Edema in Retinitis Pigmentosa with Intermediate Uveitis Responded Well to Oral and Posterior Subtenon Steroid.</t>
  </si>
  <si>
    <t>Seminars in ophthalmology</t>
  </si>
  <si>
    <t>28353204</t>
  </si>
  <si>
    <t>Large-scale carbon stock assessment of woody vegetation in tropical dry deciduous forest of Sathanur reserve forest, Eastern Ghats, India.</t>
  </si>
  <si>
    <t>Tropical dry forests are one of the most widely distributed ecosystems in tropics, which remain neglected in research, especially in the Eastern Ghats. Therefore, the present study was aimed to quantify the carbon storage in woody vegetation (trees and lianas) on large scale (30, 1 ha plots) in the dry deciduous forest of Sathanur reserve forest of Eastern Ghats. Biomass of adult (≥10 cm DBH) trees was estimated by species-specific allometric equations using diameter and wood density of species whereas in juvenile tree population and lianas, their respective general allometric equations were used to estimate the biomass. The fractional value 0.4453 was used to convert dry biomass into carbon in woody vegetation of tropical dry forest. The mean aboveground biomass value of juvenile tree population was 1.86 Mg/ha. The aboveground biomass of adult trees ranged from 64.81 to 624.96 Mg/ha with a mean of 245.90 Mg/ha. The mean aboveground biomass value of lianas was 7.98 Mg/ha. The total biomass of woody vegetation (adult trees + juvenile population of trees + lianas) ranged from 85.02 to 723.46 Mg/ha, with a mean value of 295.04 Mg/ha. Total carbon accumulated in woody vegetation in tropical dry deciduous forest ranged from 37.86 to 322.16 Mg/ha with a mean value of 131.38 Mg/ha. Adult trees accumulated 94.81% of woody biomass carbon followed by lianas (3.99%) and juvenile population of trees (1.20%). Albizia amara has the greatest biomass and carbon stock (58.31%) among trees except for two plots (24 and 25) where Chloroxylon swietenia contributed more to biomass and carbon stock. Similarly, Albizia amara (52.4%) showed greater carbon storage in juvenile population of trees followed by Chloroxylon swietenia (21.9%). Pterolobium hexapetalum (38.86%) showed a greater accumulation of carbon in liana species followed by Combretum albidum (33.04%). Even though, all the study plots are located within 10 km radius, they show a significant spatial variation among them in terms of biomass and carbon stocks which could be attributed to variation in anthropogenic pressures among the plots as well as to changes in tree density across landscapes. Total basal area of woody vegetation showed a significant positive (R (2) = 0.978; P = 0.000) relationship with carbon storage while juvenile tree basal area showed the negative relationship (R (2) = 0.4804; P = 0.000) with woody carbon storage. The present study generates a large-scale baseline data of dry deciduous forest carbon stock, which would facilitate carbon stock assessment at a national level as well as to understand its contribution on a global scale.</t>
  </si>
  <si>
    <t>Durai Sanjay Gandhi</t>
  </si>
  <si>
    <t>28353187</t>
  </si>
  <si>
    <t>Noradrenergic β-Adrenoceptor-Mediated Intracellular Molecular Mechanism of Na-K ATPase Subunit Expression in C6 Cells.</t>
  </si>
  <si>
    <t>Rapid eye movement sleep deprivation-associated elevated noradrenaline increases and decreases neuronal and glial Na-K ATPase activity, respectively. In this study, using C6 cell-line as a model, we investigated the possible intracellular molecular mechanism of noradrenaline-induced decreased glial Na-K ATPase activity. The cells were treated with noradrenaline in the presence or absence of adrenoceptor antagonists, modulators of extra- and intracellular Ca(++) and modulators of intracellular signalling pathways. We observed that noradrenaline acting on β-adrenoceptor decreased Na-K ATPase activity and mRNA expression of the catalytic α2-Na-K ATPase subunit in the C6 cells. Further, cAMP and protein kinase-A mediated release of intracellular Ca(++) played a critical role in such decreased α2-Na-K ATPase expression. In contrast, noradrenaline acting on β-adrenoceptor up-regulated the expression of regulatory β2-Na-K ATPase subunit, which although was cAMP and Ca(++) dependent, was independent of protein kinase-A and protein kinase-C. Combining these with previous findings (including ours) we have proposed a working model for noradrenaline-induced suppression of glial Na-K ATPase activity and alteration in its subunit expression. The findings help understanding noradrenaline-associated maintenance of brain excitability during health and altered states, particularly in relation to rapid eye movement sleep and its deprivation when the noradrenaline level is naturally altered.</t>
  </si>
  <si>
    <t>Cellular and molecular neurobiology</t>
  </si>
  <si>
    <t>Megha Amar</t>
  </si>
  <si>
    <t>28353182</t>
  </si>
  <si>
    <t>An international qualitative study of ability and disability in ADHD using the WHO-ICF framework.</t>
  </si>
  <si>
    <t>This is the third in a series of four cross-cultural empirical studies designed to develop International Classification of Functioning, Disability and Health (ICF, and Children and Youth version, ICF(-CY) Core Sets for Attention-Deficit Hyperactivity Disorder (ADHD). To explore the perspectives of individuals diagnosed with ADHD, self-advocates, immediate family members and professional caregivers on relevant areas of impairment and functional abilities typical for ADHD across the lifespan as operationalized by the ICF(-CY). A qualitative study using focus group discussions or semi-structured interviews of 76 participants, divided into 16 stakeholder groups. Participants from five countries (Brazil, India, Saudi Arabia, South Africa and Sweden) were included. A deductive qualitative content analysis was conducted to extract meaningful functioning and disability concepts from verbatim material. Extracted concepts were then linked to ICF(-CY) categories by independent researchers using a standardized linking procedure. In total, 82 ICF(-CY) categories were identified, of which 32 were related to activities and participation, 25 to environmental factors, 23 to body functions and 2 to body structures. Participants also provided opinions on experienced positive sides to ADHD. A high level of energy and drive, creativity, hyper-focus, agreeableness, empathy, and willingness to assist others were the most consistently reported strengths associated with ADHD. Stakeholder perspectives highlighted the need to appraise ADHD in a broader context, extending beyond diagnostic criteria into many areas of ability and disability as well as environmental facilitators and barriers. This qualitative study, along with three other studies (comprehensive scoping review, expert survey and clinical study), will provide the scientific basis to define ICF(-CY) Core Sets for ADHD, from which assessment tools can be derived for use in clinical and research setting, as well as in health care administration.</t>
  </si>
  <si>
    <t>European child &amp; adolescent psychiatry</t>
  </si>
  <si>
    <t>Soheil Mahdi</t>
  </si>
  <si>
    <t>28353174</t>
  </si>
  <si>
    <t>Application of Quality by Design: Development to Manufacturing of Diclofenac Sodium Topical Gel.</t>
  </si>
  <si>
    <t>The objective of the present study was to develop and optimize generic topical gel formulation of diclofenac sodium through quality by design approaches. The quality target product profile was set for the critical quality attributes of the gel. The key material variables like hydrophilic gelling agent carbopol and penetration enhancer kolliphor were optimized using design of experiments. A central composite design was used considering viscosity and cumulative percent diffusion of the drug after 0.5, 1, 2, 4 and 6 h as responses. The p values for all models generated for different responses were statistically significant (&lt;0.5). Design space was established and verified at the laboratory scale. The predicted and observed values were in close agreement. The robustness of the formula was tested at a higher scale (10X and 200X). The capability index was calculated followed by Monte Carlo simulation and the Cpk values for all the responses were more than 1.33.</t>
  </si>
  <si>
    <t>Aruna Khanolkar</t>
  </si>
  <si>
    <t>28353172</t>
  </si>
  <si>
    <t>Dodecylamine Template-Based Hexagonal Mesoporous Silica (HMS) as a Carrier for Improved Oral Delivery of Fenofibrate.</t>
  </si>
  <si>
    <t>The aim of present investigation was the preparation of dodecylamine template-based hexagonal mesoporous silica (HMS) as a carrier for poorly water-soluble drug (fenofibrate). HMS material has distinctive characteristics such as easy synthesis, high surface area and wormhole pores. These characteristics are highly admirable to make use of it as a carrier in drug delivery system. HMS was prepared by pH and temperature-independent process. Fenofibrate was loaded into the HMS by solvent immersion method using organic solvent. The BET surface area of HMS was evaluated by nitrogen adsorption/desorption analysis. HMS and drug-loaded HMS were characterized by differential scanning calorimetry (DSC), X-ray powder diffraction (XRPD), Fourier transform infrared spectroscopy (FTIR), scanning electron microscopy (SEM), transmission electron microscopy (TEM) and contact angle study. The HMS-based system was also evaluated for in vitro and in vivo study as compared to plain drug. The BET surface area of HMS was found 974 m(2)/g with a narrow pore size average of 2.6 nm. The DSC and XRD study confirmed the amorphization of drug within the HMS. SEM and TEM study showed morphological features of HMS as well as revealed the wormhole porous structure. Contact angle study showed improvement in aqueous wetting property of drug within the HMS (contact angle 46°). The In vitro drug release study showed a remarkable dissolution enhancement in HMS-based system as compared to plain drug. In vivo pharmacodynamic study (hyperlipidaemia model) exhibited HMS-based formulation was significantly improved the bioavailability of fenofibrate. Thus, HMS has admirable properties; makes it a potential carrier for delivery system of poorly water-soluble drugs.</t>
  </si>
  <si>
    <t>Nitin V Jadhav</t>
  </si>
  <si>
    <t>28353171</t>
  </si>
  <si>
    <t>Lidocaine-loaded fish scale-nanocellulose biopolymer composite microneedles.</t>
  </si>
  <si>
    <t>Microneedle (MN) technology has emerged as an effective drug delivery system, and it has tremendous potential as a patient friendly substitute for conventional methods for transdermal drug delivery (TDD). In this paper, we report on the preparation of lidocaine-loaded biodegradable microneedles, which are manufactured from fish scale-derived collagen. Lidocaine, a common tissue numbing anaesthetic, is loaded in these microneedles with an aim of delivering the drug with controlled skin permeation. Evaluation of lidocaine permeation in porcine skin has been successfully performed using Franz diffusion cell (FDC) which has shown that the drug permeation rate increases from 2.5 to 7.5% w/w after 36 h and pseudo steady state profile is observed from 5.0 to 10.0% w/w lidocaine-loaded microneedle. Swelling experiments have suggested that the microneedles have negligible swellability which implies that the patch would stick to the tissue when inserted. The experiments on MN dissolution have depicted that the lidocaine loaded in the patch is lower than the theoretical loading, which is expected as there can be losses of the drug during initial process manufacture.</t>
  </si>
  <si>
    <t>Pangkhi Medhi</t>
  </si>
  <si>
    <t>28353142</t>
  </si>
  <si>
    <t>Analysis of Species-Selectivity of Human, Mouse and Rat Cytochrome P450 1A and 2B Subfamily Enzymes using Molecular Modeling, Docking and Dynamics Simulations.</t>
  </si>
  <si>
    <t>Cytochrome P450 (CYP) 1A and 2B subfamily enzymes are important drug metabolizing enzymes, and are highly conserved across species in terms of sequence homology. However, there are major to minor structural and macromolecular differences which provide for species-selectivity and substrate-selectivity. Therefore, species-selectivity of CYP1A and CYP2B subfamily proteins across human, mouse and rat was analyzed using molecular modeling, docking and dynamics simulations when the chiral molecules quinine and quinidine were used as ligands. The three-dimensional structures of 17 proteins belonging to CYP1A and CYP2B subfamilies of mouse and rat were predicted by adopting homology modeling using the available structures of human CYP1A and CYP2B proteins as templates. Molecular docking and dynamics simulations of quinine and quinidine with CYP1A subfamily proteins revealed the existence of species-selectivity across the three species. On the other hand, in the case of CYP2B subfamily proteins, no role for chirality of quinine and quinidine in forming complexes with CYP2B subfamily proteins of the three species was indicated. Our findings reveal the roles of active site amino acid residues of CYP1A and CYP2B subfamily proteins and provide insights into species-selectivity of these enzymes across human, mouse, and rat.</t>
  </si>
  <si>
    <t>Cell biochemistry and biophysics</t>
  </si>
  <si>
    <t>Bagavathy Shanmugam Karthikeyan</t>
  </si>
  <si>
    <t>28353129</t>
  </si>
  <si>
    <t>Management of Hepatoblastoma: ICMR Consensus Document.</t>
  </si>
  <si>
    <t>Dramatic advancement has been made in the management of children with hepatoblastoma (HB) over the past 3 decades owing to the improvement in diagnostic imaging, new chemotherapeutic agents, better surgical care and availability of liver transplantation. These advances are the end results of contributions from 4 major study groups across the globe including International Society of Pediatric Oncology - Liver Tumor Strategy Group (SIOPEL), Children's Oncology Group (COG), German Pediatric Hematology Oncology Group (GPOH) and Japanese Pediatric Liver Tumor Study Group (JPLT). The current manuscript is written with the objective of developing a consensus guideline for practitioners at a National level. Based on literature and personal experience over last 3 decades, the Indian Council of Medical Research (ICMR) Expert group has made recommendations for management of children with HB in resource-challenged nations including India.</t>
  </si>
  <si>
    <t>28353128</t>
  </si>
  <si>
    <t>Clinical Signs and Diagnostic Tests in Acute Respiratory Infections: Correspondence.</t>
  </si>
  <si>
    <t>Shanthi Vijayasekaran D</t>
  </si>
  <si>
    <t>28353125</t>
  </si>
  <si>
    <t>Potential drug targets and treatment of schizophrenia.</t>
  </si>
  <si>
    <t>Schizophrenia is one of the most prevalent chronic psychiatric disorders that affect 1% of the world's population. Despite its societal burden, pathophysiology of schizophrenia remains poorly understood. Currently available drugs predominantly control positive symptoms, and often have no or poor control on negative and related cognitive symptoms, which strongly affect functional outcome in schizophrenia. The present article is an attempt to provide a critical review of recent hypothesis to understand pathophysiology of schizophrenia and to highlight exploitable molecular drug targets other than dopaminergic systems to treat and manage schizophrenia effectively.</t>
  </si>
  <si>
    <t>28353124</t>
  </si>
  <si>
    <t>Nrf2: a potential therapeutic target for diabetic neuropathy.</t>
  </si>
  <si>
    <t>Different aspects involved in pathophysiology of diabetic neuropathy are related to inflammatory and apoptotic pathways. This article summarizes evidence that Nrf2 acts as a bridging link in various inflammatory and apoptotic pathways impacting progression of diabetic neuropathy. Nrf2 is involved in expression of various antioxidant proteins (such as detoxifying enzymes) via antioxidant response element (ARE) binding site. Under normal conditions, Nrf2 is inactive and remains in the cytosol. Hyperglycemia is a strong stimulus for oxidative stress and inflammation that downregulates the activity of Nrf2 through various neuroinflammatory pathways. Acute hyperglycemia increases the expression of Nrf2, but persistent hyperglycemia decreases its expression. This downregulation of Nrf2 causes various microvascular changes, which result in diabetic neuropathy. The key contribution of Nrf2 in progression of diabetic neuropathy has been summarized in the article. Despite involvement of Nrf2 in progression of diabetic neuropathy, targeting Nrf2 activators as a therapeutic potential will provide important new insights into the ways that influence treatment of diabetic neuropathy.</t>
  </si>
  <si>
    <t>28353108</t>
  </si>
  <si>
    <t>Curzerene, trans-β-elemenone, and γ-elemene as effective larvicides against Anopheles subpictus, Aedes albopictus, and Culex tritaeniorhynchus: toxicity on non-target aquatic predators.</t>
  </si>
  <si>
    <t>A wide number of studies dealing with mosquito control focus on toxicity screenings of whole plant essential oils, while limited efforts shed light on main molecules responsible of toxicity, as well as their mechanisms of action on non-target organisms. In this study, GC-MS shed light on main essential oil components extracted from leaves of the Suriname cherry Eugenia uniflora, i.e., curzerene (35.7%), trans-β-elemenone (11.5%), and γ-elemene (13.6%), testing them on Anopheles subpictus, Aedes albopictus, and Culex tritaeniorhynchus larvae. Non-target toxicity experiments were carried out on four species of aquatic larvivorous organisms, including fishes, backswimmers, and waterbugs. The essential oil from E. uniflora leaves tested on An. subpictus, Ae. Albopictus, and Cx. tritaeniorhynchus showed LC50 of 31.08, 33.50, and 36.35 μg/ml, respectively. Curzerene, trans-β-elemenone, and γ-elemene were extremely toxic to An. subpictus (LC50 = 4.14, 6.13, and 10.53 μg/ml), Ae. albopictus (LC50 = 4.57, 6.74, and 11.29 μg/ml), and Cx. tritaeniorhynchus (LC50 = 5.01, 7.32, and 12.18 μg/ml). The essential oil from E. uniflora leaves, curzerene, trans-β-elemenone, and γ-elemene showed low toxicity to larvivorous fishes, backswimmers, and waterbugs, with LC50 ranging from 303.77 to 6765.56 μg/ml. Predator safety factor (PSF) ranged from 55.72 to 273.45. Overall, we believe that curzerene isolated from the essential oil from E. uniflora leaves can represent an ideal molecule to formulate novel mosquito larvicides, due to its extremely low LC50 on all tested mosquito vectors (4.14-5.01 μg/ml), which far encompasses most of the botanical pesticides tested till now. Notably, the above-mentioned LC50 did not damage the four aquatic predators tested in this study.</t>
  </si>
  <si>
    <t>Marimuthu Govindarajan</t>
  </si>
  <si>
    <t>28353092</t>
  </si>
  <si>
    <t>Functional and phylogenetic diversity of cultivable rhizobacterial endophytes of sorghum [Sorghum bicolor (L.) Moench].</t>
  </si>
  <si>
    <t>A diverse group of bacteria colonize the exo- and endo-rhizospheres of sorghum and play a critical role in its tolerance to drought and other abiotic stresses. Two hundred and eighty endophytic bacteria were isolated from the surface-sterilized roots of four sorghum cultivars that were grown on three soil types at three different phenological stages of growth. The isolates were subjected to in vitro screening for their plant growth promoting traits. Out of 280 isolates, 70 could produce Indole 3-Acetic Acid (IAA), 28 showed N-fixation, 28 could solubilize phosphate, 24 had ACC deaminase activity and 13 isolates were able to produce siderophores. Functional diversity grouping of the isolates indicated one isolate having five PGP traits and two isolates having four PGP traits; two and 29 isolates having three and two PGP traits, respectively. Among the thirty-four isolates that possessed multiple PGP traits, 19 and 17 isolates were able to produce significant quantities of IAA in the presence and absence of L-tryptophan, an inducer. Eight isolates possessed high levels of ACC deaminase activity. PCR-RFLP of the 16Sr RNA gene revealed a distinct clustering and considerable genetic diversity among these functionally characterized isolates. The 16S rRNA gene based identification of the isolates of single and multiple PGP traits revealed phylogenetic dominance of Firmicutes; Acinetobacter, Bacillus, Enterobacter, Geobacillus, Lysinibacillus, Microbacterium, Ochrobactrum, Paenibacillus and Pseudomonas were the major genera present in the endo-rhizosphere of sorghum. Results of this study are constructive in selection of effective rhizobacterial endophytes or consortia for drought stress alleviation in sorghum.</t>
  </si>
  <si>
    <t>Antonie van Leeuwenhoek</t>
  </si>
  <si>
    <t>Venkadasamy Govindasamy</t>
  </si>
  <si>
    <t>28353081</t>
  </si>
  <si>
    <t>Gastrointestinal manifestations of melioidosis: A single center experience.</t>
  </si>
  <si>
    <t>Melioidosis, being increasing, is reported from India. Gastrointestinal manifestations are typically reported as unusual cause of liver and/or splenic abscess. We aimed to describe various gastrointestinal manifestation of melioidosis in the present study. We retrospectively collected data of culture positive melioidosis cases from hospital database during August 2014-October 2016 at Asian Institute of Gastroenterology, Hyderabad. A total of nine culture positive cases (8 male) of melioidosis with median age of 40 years (range 23-66) were analyzed. Median duration of symptoms was 45 days. Two patients were being treated as tuberculosis. Three patients presented with liver abscess with two of them having simultaneous splenic abscess, and one had prostatic abscess. Three patients (43%) with history of acute pancreatitis had infected pancreatic collection, and one patient had left empyema with splenic abscess. One patient had wound infection with left lower limb cellulitis, presented as acute in chronic liver failure and another as spontaneous bacterial peritonitis (SBP). Diabetes and/or alcoholism was present in all patients. Seven patients had disseminated organ involvement. Seven patients underwent percutaneous intervention for drainage of abscess. Induction therapy as ceftazidime (n=4) or meropenem (n=5) followed by continuation therapy as oral cotrimoxazole (n=6) and doxycycline (n=1) was given. Six patients completed therapy and asymptomatic at end of follow up. Two patients died in the study period. One patient died due to acute-on-chronic liver failure (ACLF) with acute kidney injury and the other due to cardiac failure. One patient with SBP had lost to follow up. Apart from being unusual cause of liver/splenic abscess, melioidosis can present with infection of pancreatic collection, SBP, and infection in a compensated cirrhosis which can precipitate ACLF. Early recognition and specific therapy can improve prognosis.</t>
  </si>
  <si>
    <t>28353042</t>
  </si>
  <si>
    <t>Beneficial Effects of Phyllanthus amarus Against High Fructose Diet Induced Insulin Resistance and Hepatic Oxidative Stress in Male Wistar Rats.</t>
  </si>
  <si>
    <t>Insulin resistance (IR) is a characteristic feature of obesity, type 2 diabetes mellitus, and cardiovascular diseases. Emerging evidence suggests that the high-fructose consumption is a potential and important factor responsible for the rising incidence of IR. The present study investigates the beneficial effects of aqueous extract of Phyllanthus amarus (PAAE) on IR and oxidative stress in high-fructose (HF) fed male Wistar rats. HF diet (66% of fructose) and PAAE (200 mg/kg body weight/day) were given concurrently to the rats for a period of 60 days. Fructose-fed rats showed weight gain, hyperglycemia, hyperinsulinemia, impaired glucose tolerance, impaired insulin sensitivity, dyslipidemia, hyperleptinemia, and hypoadiponectinemia (P &lt; 0.05) after 60 days. Co-administration of PAAE along with HF diet significantly ameliorated all these alterations. Regarding hepatic antioxidant status, higher lipid peroxidation and protein oxidation, lower reduced glutathione levels and lower activities of enzymatic antioxidants, and the histopathological changes like mild to severe distortion of the normal architecture as well as the prominence and widening of the liver sinusoids observed in the HF diet-fed rats were significantly prevented by PAAE treatment. These findings indicate that PAAE is beneficial in improving insulin sensitivity and attenuating metabolic syndrome and hepatic oxidative stress in fructose-fed rats.</t>
  </si>
  <si>
    <t>Mallaiah Putakala</t>
  </si>
  <si>
    <t>28352970</t>
  </si>
  <si>
    <t>Quantitative trait loci from identification to exploitation for crop improvement.</t>
  </si>
  <si>
    <t>Advancement in the field of genetics and genomics after the discovery of Mendel's laws of inheritance has led to map the genes controlling qualitative and quantitative traits in crop plant species. Mapping of genomic regions controlling the variation of quantitatively inherited traits has become routine after the advent of different types of molecular markers. Recently, the next generation sequencing methods have accelerated the research on QTL analysis. These efforts have led to the identification of more closely linked molecular markers with gene/QTLs and also identified markers even within gene/QTL controlling the trait of interest. Efforts have also been made towards cloning gene/QTLs or identification of potential candidate genes responsible for a trait. Further new concepts like crop QTLome and QTL prioritization have accelerated precise application of QTLs for genetic improvement of complex traits. In the past years, efforts have also been made in exploitation of a number of QTL for improving grain yield or other agronomic traits in various crops through markers assisted selection leading to cultivation of these improved varieties at farmers' field. In present article, we reviewed QTLs from their identification to exploitation in plant breeding programs and also reviewed that how improved cultivars developed through introgression of QTLs have improved the yield productivity in many crops.</t>
  </si>
  <si>
    <t>28352969</t>
  </si>
  <si>
    <t>Transgenic pigeonpea events expressing Cry1Ac and Cry2Aa exhibit resistance to Helicoverpa armigera.</t>
  </si>
  <si>
    <t>Independent transgenic pigeonpea events were developed using two cry genes. Transgenic Cry2Aa-pigeonpea was established for the first time. Selected transgenic events demonstrated 100% mortality of Helicoverpa armigera in successive generations. Lepidopteran insect Helicoverpa armigera is the major yield constraint of food legume pigeonpea. The present study was aimed to develop H. armigera-resistant transgenic pigeonpea, selected on the basis of transgene expression and phenotyping. Agrobacterium tumefaciens-mediated transformation of embryonic axis explants of pigeonpea cv UPAS 120 was performed using two separate binary vectors carrying synthetic Bacillus thuringiensis insecticidal crystal protein genes, cry1Ac and cry2Aa. T0 transformants were selected on the basis of PCR and protein expression profile. T1 events were exclusively selected on the basis of expression and monogenic character for cry, validated through Western and Southern blot analyses, respectively. Independently transformed 12 Cry1Ac and 11 Cry2Aa single-copy events were developed. The level of Cry-protein expression in T1 transgenic events was 0.140-0.175% of total soluble protein. Expressed Cry1Ac and Cry2Aa proteins in transgenic pigeonpea exhibited significant weight loss of second-fourth instar larvae of H. armigera and ultimately 80-100% mortality in detached leaf bioassay. Selected Cry-transgenic pigeonpea events, established at T2 generation, inherited insect-resistant phenotype. Immunohistofluorescence localization in T3 plants demonstrated constitutive accumulation of Cry1Ac and Cry2Aa in leaf tissues of respective transgenic events. This study is the first report of transgenic pigeonpea development, where stable integration, effective expression and biological activity of two Cry proteins were demonstrated in subsequent three generations (T0, T1, and T2). These studies will contribute to biotechnological breeding programmes of pigeonpea for its genetic improvement.</t>
  </si>
  <si>
    <t>Gourab Ghosh</t>
  </si>
  <si>
    <t>28352892</t>
  </si>
  <si>
    <t>Unique perforated graphene derived from Bougainvillea flowers for high-power supercapacitors: a green approach.</t>
  </si>
  <si>
    <t>Herein, we demonstrated a green approach for the synthesis of high surface area (850 m(2) g(-1)) mesoporous perforated graphene (PG) from Bougainvillea flower for the first time using a template free single-step method. The existence of PG was confirmed by XRD, Raman spectroscopy, FESEM, and FETEM. Surprisingly, FETEM clearly showed 5-10 nm perforation on the graphene sheets. More significantly, these mesoporous perforated graphene sheets can be produced in large scale using the present green approach. Considering high surface area and unique perforated graphene architecture, these PGs were studied for supercapacitor applications in detail without any chemical or physical activation. The nanoporosity and high conductivity of PG derived from Bougainvillea flower exhibited excellent supercapacitive performance. According to the supercapacitor study, the synthesized perforated graphene sheets conferred a very high specific capacitance of 458 F g(-1) and an energy density of 63.7 Wh kg(-1) at the power density of around 273.2 Wh kg(-1) in aqueous 1 M Na2SO4. Significantly, the areal capacitance of PG was observed to be very high, i.e. 67.2 mF cm(-2). The cyclability study results showed excellent stability of synthesized perforated graphene sheets up to 10 000 cycles. Note that the specific and areal capacitance and the energy density of the synthesized PGs are much higher than the earlier reported values. The high supercapacitive performance may be due to high surface area and mesoporosity of PG. The present approach has a good potential to produce cheaper and high surface area PG. These PGs are good candidates as an anode material in the lithium-ion battery.</t>
  </si>
  <si>
    <t>Rajendra P Panmand</t>
  </si>
  <si>
    <t>28352883</t>
  </si>
  <si>
    <t>Direct Csp2-H enolization: an allenoate alkylation cascade toward the assembly of multi-substituted furans.</t>
  </si>
  <si>
    <t>A new disconnection toward tri- and tetrasubstituted furans has been conceptualized and demonstrated. A mild, base-mediated reaction of an allenoate pronucleophile with α-halo ketones/dicarbonyl compounds results in a Csp2-alkylation/enolization/O-vinylation sequence to ultimately afford substituted furan derivatives. The reaction offers a broad scope, provides a facile access to alkyl and aryl substituted furans, and demonstrates the application of the allene functionality as a two-carbon component in the construction of furans.</t>
  </si>
  <si>
    <t>Debanjan Bakshi</t>
  </si>
  <si>
    <t>28352862</t>
  </si>
  <si>
    <t>Simultaneous observation of surface- and edge-states of a 2D topological insulator through scanning tunneling spectroscopy and differential conductance imaging.</t>
  </si>
  <si>
    <t>A 2D form of Bi2Se3 which acts as a topological insulator was grown through colloidal synthesis method. The surface-states and edge-states of the nanoplates were simultaneously probed through scanning tunneling spectroscopy (STS). At the interior, density of states (DOS) revealed the location of conduction and valence band edges. The DOS at the edges, on the other hand, brought out gapless conducting states along with a Dirac point at a non-zero value below the Fermi energy representing the Dirac cone of a 2D topological insulator. In differential tunnel conductance (dI/dV), images are recorded at different voltages and the two sections of the topological insulator can be viewed selectively or simultaneously with a clear contrast in illumination. Upon increasing the 2D-nanoplates thickness, the material turned into a 3D topological insulator with gapless surface states.</t>
  </si>
  <si>
    <t>Hrishikesh Bhunia</t>
  </si>
  <si>
    <t>28352621</t>
  </si>
  <si>
    <t>Granulomatous prostatitis: clinical and histomorphologic survey of the disease in a tertiary care hospital.</t>
  </si>
  <si>
    <t>Granulomatous prostatitis is an uncommon entity that is diagnosed incidentally on histopathology and is broadly classified as nonspecific, specific, postsurgical (post-transurethral resection), or secondary to other rare systemic granulomatous diseases. Only very few studies are available in the literature that describe the clinical and histomorphological spectrum of the disease.A retrospective analysis of histopathological records of 1,181 prostatic specimens received in the pathology department was done over a period of 13 years (January 2003 to January 2016). All histologically proven cases of granulomatous prostatitis were retrieved, and relevant clinical data were collected from patients' records. Epstein and Hutchins classification was used to categorize these cases.Twenty-two cases of granulomatous prostatitis were identified, accounting for an incidence of 1.86%. Among these, nonspecific granulomatous prostatitis (n = 10) was the most common followed by tubercular prostatitis (n = 5), posttransurethral resection of the prostate (n = 3), allergic (n = 2), and xanthogranulomatous prostatitis (n = 2). The age range of these patients was between 41 and 75 years, with the majority of patients in their 7(th) decade. Serum prostate-specific antigen levels ranged between 0.88 ng/mL and 19.22 ng/mL. Hard and fixed nodules were observed on digital rectal examination in 14 cases. Transrectal ultrasound revealed hypoechoic shadows in five cases.Despite present-day advances in imaging modalities and serological investigations, it is virtually impossible to identify granulomatous prostatitis clinically. Histopathology remains the gold standard in diagnosing the disease. However, assigning an etiologic cause to the wide spectrum of granulomas in granulomatous prostatitis requires a pathologist's expertise and proper clinical correlation for appropriate patient management.</t>
  </si>
  <si>
    <t>Prakriti Shukla</t>
  </si>
  <si>
    <t>28352565</t>
  </si>
  <si>
    <t>Expression analysis of chitinase upon challenge inoculation to Alternaria wounding and defense inducers in Brassica juncea.</t>
  </si>
  <si>
    <t>Chitinases are the hydrolytic enzymes which belong to the pathogenesis-related (PR) protein family and play an important role not only in plant defense but also in various abiotic stresses. However, only a limited number of chitinase genes have been characterised in B. juncea. In this study, we have characterised B. juncea class IV chitinase gene (accession no EF586206) in response to fungal infection, salicylic acid (SA), jasmonic acid (JA) treatments and wounding. Gene expression studies revealed that the transcript levels of Bjchitinase (BjChp) gene increases significantly both in local and distal tissues after Alternaria infection. Bjchitinase gene was also induced by jasmonic acid and wounding but moderately by salicylic acid. A 2.5 kb class IV chitinase promoter of this gene was isolated from B. juncea by Genome walking (accession no KF055403.1). In-silico analysis of this promoter revealed a number of conserved cis-regulatory elements related to defense, wounding and signalling molecules like SA, and JA. For validation, chitinase promoter was fused to the GUS gene, and the resultant construct was then introduced into Arabidopsis plants. Histochemical analysis of T2 transgenic Arabidopsis plants showed that higher GUS activity in leaves after fungal infection, wounding and JA treatment but weakly by SA. GUS activity was seen in meristematic tissues, young leaves, seeds and siliques. Finally investigation has led to the identification of a pathogen-inducible, developmentally regulated and organ-specific promoter. Present study revealed that Bjchitinase (BjChp) promoter is induced during biotic and environmental stress and it can be used in developing finely tuned transgenics.</t>
  </si>
  <si>
    <t>Sandhya Rawat</t>
  </si>
  <si>
    <t>28352564</t>
  </si>
  <si>
    <t>Bacterial Exopolysaccharide mediated heavy metal removal: A Review on biosynthesis, mechanism and remediation strategies.</t>
  </si>
  <si>
    <t>Heavy metal contamination has been recognized as a major public health risk, particularly in developing countries and their toxicological manifestations are well known. Conventional remediation strategies are either expensive or they generate toxic by-products, which adversely affect the environment. Therefore, necessity for an environmentally safe strategy motivates interest towards biological techniques. One of such most profoundly driven approach in recent times is biosorption through microbial biomass and their products. Extracellular polymeric substances are such complex blend of high molecular weight microbial (prokaryotic and eukaryotic) biopolymers. They are mainly composed of proteins, polysaccharides, uronic acids, humic substances, lipids etc. One of its essential constituent is the exopolysaccharide (EPS) released out of self defense against harsh conditions of starvation, pH and temperature, hence it displays exemplary physiological, rheological and physio-chemical properties. Its net anionic makeup allows the biopolymer to effectively sequester positively charged heavy metal ions. The polysaccharide has been expounded deeply in this article with reference to its biosynthesis and emphasizes heavy metal sorption abilities of polymer in terms of mechanism of action and remediation. It reports current investigation and strategic advancements in dealing bacterial cells and their EPS in diverse forms - mixed culture EPS, single cell EPS, live, dead or immobilized EPS. A significant scrutiny is also involved highlighting the existing challenges that still lie in the path of commercialization. The article enlightens the potential of EPS to bring about bio-detoxification of heavy metal contaminated terrestrial and aquatic systems in highly sustainable, economic and eco-friendly manner.</t>
  </si>
  <si>
    <t>Pratima Gupta</t>
  </si>
  <si>
    <t>28352560</t>
  </si>
  <si>
    <t>Systematic characterization of potential cellulolytic marine actinobacteria Actinoalloteichus sp. MHA15.</t>
  </si>
  <si>
    <t>Cellulose is the most abounding biopolymer in the world and there is a great interest in using this material as a substrate for various applications and it is the most important renewable resource for bioconversion. Therefore, it is necessary to screen the cellulolytic bioorganisms. In this context, actinobacteria are one of the most efficient prokaryotes, economically and biotechnologically, for their production of about half of the discovered bioactive secondary metabolites and they can metabolize many different compounds. Therefore, the present study was carried out to isolate and screen cellulase enzyme producing marine actinobacterial strains from the sediments of the Havelock island, the Andamans. Totally, 19 morphologically distinct actinobacterial strains were isolated and subjected to cellulose degradation assay. Out of the 19, four strains were found to possess good cellulose degradation activity and the strain MHA15 alone produced higher amount of cellulase enzyme (14.379 1U/ml) than the others. Taxonomical study of the strain MHA15 revealed that it belongs to the genus Actinoalloteichus and the molecular characters showed distinct difference in its phylogenetic relationship (8.4%) with A. cyanogriseus.</t>
  </si>
  <si>
    <t>Gobalakrishnan Rajagopal</t>
  </si>
  <si>
    <t>28352559</t>
  </si>
  <si>
    <t>Cytological analysis for meiotic patterns in wild rice (Oryza rufipogon Griff.).</t>
  </si>
  <si>
    <t>The present report explores the chromosomal patterns during meiosis as a fundamental cell division study in wild rice (Oryza rufipogon Griff.). Cytological assays revealed normal meiosis in most cases but in some instances meiotic abnormalities such as weak desynapsis, univalent and quadrivalent formation, translocation, spindle abnormalities and precocious movement of chromosomes were noticed. Interestingly, this wild species also has the bi-nucleoli in first meiotic stages alike the cultivated species of Oryza (O. sativa). The present investigation emphatically addresses the questions of high adaptability of wild rice supported by high pollen fertility for their potential to strong fitness in nature.</t>
  </si>
  <si>
    <t>Sutanu Sarkar</t>
  </si>
  <si>
    <t>28352558</t>
  </si>
  <si>
    <t>Evaluation of in vitro antimicrobial potential and GC-MS analysis of Camellia sinensis and Terminalia arjuna.</t>
  </si>
  <si>
    <t>Traditionally, Camellia sinensis and Terminalia arjuna are being used widely to cure various diseases like cardiovascular diseases, cancer etc. In the present study, extracts of these plants were evaluated for their antimicrobial activities against some human pathogenic bacteria viz. E. coli, P. aeruginosa, S. aureus and fungus C. albicans. In-vitro inhibition of these pathogenic microorganisms produced inhibition zone ranging from 9 to 18 mm. MIC values of these plant extracts ranged from 6.25 to 12.5 mg/ml. MBC of C. sinensis for E. coli, P. aeruginosa and S. aureus was found to be 50 and 12.5 mg/ml, respectively. In case of T. arjuna, the MBC of all the tested microorganisms was found to be 25 mg/ml. The MFC of C. sinensis and T. arjuna against C. albicans was observed to be 50 and 25 mg/ml, respectively. GC-MS analysis of C. sinensis and T. arjuna extract identified 13 and 21 compounds, respectively.</t>
  </si>
  <si>
    <t>Divya Gupta</t>
  </si>
  <si>
    <t>28352475</t>
  </si>
  <si>
    <t>Kanamycin Sulphate Loaded PLGA-Vitamin-E-TPGS Long Circulating Nanoparticles Using Combined Coating of PEG and Water-Soluble Chitosan.</t>
  </si>
  <si>
    <t>Kanamycin sulphate (KS) is a Mycobacterium tuberculosis protein synthesis inhibitor. Due to its intense hydrophilicity, KS is cleared from the body within 8 h. KS has a very short plasma half-life (2.5 h). KS is used in high concentrations to reach the therapeutic levels in plasma, which results in serious nephrotoxicity/ototoxicity. To overcome aforementioned limitations, the current study aimed to develop KS loaded PLGA-Vitamin-E-TPGS nanoparticles (KS-PLGA-TPGS NPs), to act as an efficient carrier for controlled delivery of KS. To achieve a substantial extension in blood circulation, a combined design, affixation of polyethylene glycol (PEG) to KS-PLGA-TPGS NPs and adsorption of water-soluble chitosan (WSC) (cationic deacetylated chitin) to particle surface, was raised for surface modification of NPs. Surface modified NPs (KS-PEG-WSC NPs) were prepared to provide controlled delivery and circulate in the bloodstream for an extended period of time, thus minimizing dosing frequency. In vivo pharmacokinetics and in vivo biodistribution following intramuscular administration were investigated. NPs surface charge was close to neutral +3.61 mV and significantly affected by the WSC coating. KS-PEG-WSC NPs presented striking prolongation in blood circulation, reduced protein binding, and long drew-out the blood circulation half-life with resultant reduced kidney sequestration vis-à-vis KS-PLGA-TPGS NPs. The studies, therefore, indicate the successful formulation development of KS-PEG-WSC NPs with reduced frequency of dosing of KS indicating low incidence of nephrotoxicity/ototoxicity.</t>
  </si>
  <si>
    <t>Journal of drug delivery</t>
  </si>
  <si>
    <t>Sanaul Mustafa</t>
  </si>
  <si>
    <t>28352285</t>
  </si>
  <si>
    <t>Effect of Herbal and Fluoride Mouth Rinses on Streptococcus mutans and Dental Caries among 12-15-Year-Old School Children: A Randomized Controlled Trial.</t>
  </si>
  <si>
    <t>To assess and compare the effect of herbal and fluoride mouth rinses on Streptococcus mutans count and glucan synthesis by Streptococcus mutans and dental caries, a parallel group placebo controlled randomized trial was conducted among 240 schoolchildren (12-15 years old). Participants were randomly divided and allocated into Group I (0.2% fluoride group), Group II (herbal group), and Group III (placebo group). All received 10 ml of respective mouth rinses every fortnight for a period of one year. Intergroup and intragroup comparison were done for Streptococcus mutans count and glucan synthesis by Streptococcus mutans and dental caries. Streptococcus mutans count showed a statistically significant difference between Group I and Group III (p = 0.035) and also between Group II and Group III (p = 0.039). Glucan concentration levels showed a statistically significant difference (p = 0.024) between Group II and Group III at 12th month. Mean DMF scores showed no statistical difference between the three groups (p = 0.139). No difference in the level of significance was seen in the intention-to-treat and per-protocol analysis. The present study showed that both herbal and fluoride mouth rinses, when used fortnightly, were equally effective and could be recommended for use in school-based health education program to control dental caries. Trial registration number is CTRI/2015/08/006070.</t>
  </si>
  <si>
    <t>Vinej Somaraj</t>
  </si>
  <si>
    <t>28352271</t>
  </si>
  <si>
    <t>Sphingosine 1-Phosphate: A Novel Target for Lung Disorders.</t>
  </si>
  <si>
    <t>Sphingosine 1-phosphate (S1P) is involved in a wide range of cellular processes, which include proliferation, apoptosis, lymphocyte egress, endothelial barrier function, angiogenesis, and inflammation. S1P is produced by two isoenzymes, namely, sphingosine kinase 1 and 2 (SphK1 and 2) and once produced, S1P can act both in an autocrine and paracrine manner. S1P can be dephosphorylated back to sphingosine by two phosphatases (SGPP 1 and 2) or can be irreversibly cleaved by S1P lyase. S1P has a diverse range of functions, which is mediated in a receptor dependent, through G-protein coupled receptors (S1PR1-5) or receptor independent manner, through intracellular targets such as HDACs and TRAF2. The involvement of S1P signaling has been confirmed in various disease conditions including lung diseases. The SphK inhibitors and S1PR modulators are currently under clinical trials for different pathophysiological conditions. There is a significant effort in targeting various components of S1P signaling for several diseases. This review focuses on the ways in which S1P signaling can be therapeutically targeted in lung disorders.</t>
  </si>
  <si>
    <t>Sabira Mohammed</t>
  </si>
  <si>
    <t>28352267</t>
  </si>
  <si>
    <t>Anopheles stephensi Heme Peroxidase HPX15 Suppresses Midgut Immunity to Support Plasmodium Development.</t>
  </si>
  <si>
    <t>The heme peroxidase HPX15 is an evolutionary conserved anopheline lineage-specific gene. Previously, we found that this gene is present in the genome of 19 worldwide distributed different species of Anopheles mosquito and its orthologs are absent in other mosquitoes, insects, or human. In addition, 65-99% amino acid identity among these 19 orthologs permitted us to hypothesize that the functional aspects of this gene might be also conserved in different anophelines. In this study, we found that Anopheles stephensi AsHPX15 gene is mainly expressed in the midgut and highly induced after uninfected or Plasmodium berghei-infected blood feeding. RNA interference-mediated silencing of midgut AsHPX15 gene drastically reduced the number of developing P. berghei oocysts. An antiplasmodial gene nitric oxide synthase was induced 13-fold in silenced midguts when compared to the unsilenced controls. Interestingly, the induction of antiplasmodial immunity in AsHPX15-silenced midguts is in absolute agreement with Anopheles gambiae. In A. gambiae, AgHPX15 catalyzes the formation of a dityrosine network at luminal side of the midgut that suppresses the activation of mosquito immunity against the bolus bacteria. Thus, a low-immunity zone created by this mechanism indirectly supports Plasmodium development inside the midgut lumen. These indistinguishable functional behaviors and conserved homology indicates that HPX15 might be a potent target to manipulate the antiplasmodial immunity of the anopheline midgut, and it will open new frontiers in the field of malaria control.</t>
  </si>
  <si>
    <t>Mithilesh Kajla</t>
  </si>
  <si>
    <t>28352263</t>
  </si>
  <si>
    <t>Cold Stress and Nitrogen Deficiency Affected Protein Expression of Psychrotrophic Dyadobacter psychrophilus B2 and Pseudomonas jessenii MP1.</t>
  </si>
  <si>
    <t>Nitrogen (N) deficiency and low temperature conditions are the prominent facet of Western Himalayan agro-ecosystems. A slight change in the environment alters the protein expression of the microorganisms. Therefore, proteomes of the two psychrotrophs Dyadobacter psychrophilus B2 and Pseudomonas jessenii MP1 were analyzed using two dimensional electrophoresis and MALDI-TOF-MS, to determine the physiological response of altitudinally different but indigenous microorganisms in response to cold stress under N depleting conditions. Functional assessment of 150 differentially expressed proteins from both the psychrotrophs revealed several mechanisms might be involved in cold stress adaptation, protein synthesis/modifications, energy metabolism, cell growth/maintenance, etc. In both the proteomes, abundance of the proteins related to energy production and stress were significantly increased while, proteins related to biosynthesis and energy consuming processes decreased. ATP synthase subunit alpha, beta, ATP-dependent Clp protease, Enolase, groL HtpG and N(2)-fixation sustaining protein CowN proteins were found to be expressed in both B2 and MP1, similarly to previously studied diazotrophs under low temperature N2 fixing conditions and therefore, can be considered as a biomarker for monitoring the nitrogen fixation in cold niches. Nevertheless, in both the diazotrophs, a good fraction of the proteins were related to hypothetical proteins which are still uncharacterized, thereby, suggesting the need for in-depth studies on cold adapted diazotrophs and their adaptive mechanisms.</t>
  </si>
  <si>
    <t>Deep C Suyal</t>
  </si>
  <si>
    <t>28352198</t>
  </si>
  <si>
    <t>Antimicrobial susceptibility profile, treatment outcome and serotype distribution of clinical isolates of Salmonella enterica subspecies enterica: a 2-year study from Kerala, South India.</t>
  </si>
  <si>
    <t>Typhoid and paratyphoid fever continue to be important causes of illness and death in parts of Asia, being associated with poor sanitation and consumption of unsafe food and water. Antimicrobial resistance has emerged to traditional first-line drugs, namely, the fluoroquinolones, as well as to third-generation cephalosporins, posing challenges to treatment. Azithromycin has proven to be an effective alternative for treatment of uncomplicated typhoid fever. The purpose of this study was to determine the antimicrobial susceptibility, clinical outcome and serotype distribution pattern of clinical isolates belonging to Salmonella enterica subspecies enterica.All clinical isolates of S. enterica obtained from blood, sterile body fluids, as well as stool and urine samples at Amrita Institute of Medical Sciences and Research Centre, Kerala, India, between August 2011 and July 2013 were included in the study and processed based on standard microbiology protocols.A total of 118 isolates of Salmonella were obtained during the study period. Out of these, 79 were of S. Typhi (66.95%), followed by isolates of S. Paratyphi A (22; 18.64%) and S. Typhimurium 12 (10.17%). Five isolates could not be identified further. There was 100% susceptibility to ceftriaxone in all S. enterica subspecies. Ciprofloxacin susceptibility was 32.91% for S. Typhi and 40.90% for S. Paratyphi A as determined by the disk diffusion method. The susceptibility profile of S. Typhi isolates to different antimicrobials was as follows: chloramphenicol (94.93%), ampicillin (77.21%), cotrimoxazole (75.94%) and azithromycin (78.48%). For S. Typhi, the minimum inhibitory concentration (MIC) of ciprofloxacin required to inhibit the growth of 50% of organisms was 0.5 μg/mL (intermediate) and MIC required to inhibit the growth of 90% of organisms was 1 μg/mL (resistant). S. Typhimurium was 100% susceptible to cotrimoxazole, ampicillin, ceftriaxone, chloramphenicol, ofloxacin and azithromycin. Susceptibility to ciprofloxacin was 66.66%. Patients from whom S. Typhimurium was isolated had comorbidities with documented risk. Of the 118 patients, 3 expired. Two had typhoid fever and were in sepsis at admission. One had S. Typhimurium and was suffering from multiple myeloma.S. Typhi was the predominant isolate. All isolates were susceptible to ceftriaxone. Chloramphenicol susceptibility was &gt;90%. No multidrug-resistant Salmonella strains were isolated. Susceptibility to ciprofloxacin for S. Typhi was 33%. Recovery rate was 97%.</t>
  </si>
  <si>
    <t>Deepa Harichandran</t>
  </si>
  <si>
    <t>28352172</t>
  </si>
  <si>
    <t>Cellulose nanofiber aerogel as a promising biomaterial for customized oral drug delivery.</t>
  </si>
  <si>
    <t>Cellulose nanofiber (CNF) aerogels with favorable floatability and mucoadhesive properties prepared by the freeze-drying method have been introduced as new possible carriers for oral controlled drug delivery system. Bendamustine hydrochloride is considered as the model drug. Drug loading was carried out by the physical adsorption method, and optimization of drug-loaded formulation was done using central composite design. A very lightweight-aerogel-with-matrix system was produced with drug loading of 18.98%±1.57%. The produced aerogel was characterized for morphology, tensile strength, swelling tendency in media with different pH values, floating behavior, mucoadhesive detachment force and drug release profiles under different pH conditions. The results showed that the type of matrix was porous and woven with excellent mechanical properties. The drug release was assessed by dialysis, which was fitted with suitable mathematical models. Approximately 69.205%±2.5% of the drug was released in 24 hours in medium of pH 1.2, whereas ~78%±2.28% of drug was released in medium of pH 7.4, with floating behavior for ~7.5 hours. The results of in vivo study showed a 3.25-fold increase in bioavailability. Thus, we concluded that CNF aerogels offer a great possibility for a gastroretentive drug delivery system with improved bioavailability.</t>
  </si>
  <si>
    <t>Jyoti Bhandari</t>
  </si>
  <si>
    <t>28352155</t>
  </si>
  <si>
    <t>Proteinopathy, oxidative stress and mitochondrial dysfunction: cross talk in Alzheimer's disease and Parkinson's disease.</t>
  </si>
  <si>
    <t>Alzheimer's disease and Parkinson's disease are two common neurodegenerative diseases of the elderly people that have devastating effects in terms of morbidity and mortality. The predominant form of the disease in either case is sporadic with uncertain etiology. The clinical features of Parkinson's disease are primarily motor deficits, while the patients of Alzheimer's disease present with dementia and cognitive impairment. Though neuronal death is a common element in both the disorders, the postmortem histopathology of the brain is very characteristic in each case and different from each other. In terms of molecular pathogenesis, however, both the diseases have a significant commonality, and proteinopathy (abnormal accumulation of misfolded proteins), mitochondrial dysfunction and oxidative stress are the cardinal features in either case. These three damage mechanisms work in concert, reinforcing each other to drive the pathology in the aging brain for both the diseases; very interestingly, the nature of interactions among these three damage mechanisms is very similar in both the diseases, and this review attempts to highlight these aspects. In the case of Alzheimer's disease, the peptide amyloid beta (Aβ) is responsible for the proteinopathy, while α-synuclein plays a similar role in Parkinson's disease. The expression levels of these two proteins and their aggregation processes are modulated by reactive oxygen radicals and transition metal ions in a similar manner. In turn, these proteins - as oligomers or in aggregated forms - cause mitochondrial impairment by apparently following similar mechanisms. Understanding the common nature of these interactions may, therefore, help us to identify putative neuroprotective strategies that would be beneficial in both the clinical conditions.</t>
  </si>
  <si>
    <t>Gargi Ganguly</t>
  </si>
  <si>
    <t>28352115</t>
  </si>
  <si>
    <t>Landscape response to progressive tectonic and climatic forcing in NW Borneo: Implications for geological and geomorphic controls on flood hazard.</t>
  </si>
  <si>
    <t>Empirical models have simulated the consequences of uplift and orographic-precipitation on the evolution of orogens whereas the effects of these forcings on ridgelines and consequent topography of natural landscapes remain equivocal. Here we demonstrate the feedback of a terrestrial landscape in NW Borneo subject to uplift and precipitation gradient owing to orographic effect, and leading to less-predictable flooding and irreversible damages to life and property. Disequilibrium in a large catchment recording the lowest rainfall rates in Borneo, and adjacent drainage basins as determined through χ, a proxy for steady-state channel elevation, is shown to result in dynamic migration of water divide from the windward-side of the orogen towards the leeward-side to attain equilibrium. Loss of drainage area in the leeward-side reduces erosion rates with progressive shortening resulting in an unstable landscape with tectonic uplift, gravity faults and debris flows. (14)C dating of exhumed cut-and-fill terraces reveal a Mid-Pleistocene age, suggesting tectonic events in the trend of exhumation rates (&gt;7 mm a(-1)) estimated by thermochronology, and confirmed by morphotectonic and sedimentological analyses. Our study suggests that divide migration leads to lowered erosion rates, channel narrowing, and sediment accretion in intermontane basins on the leeward-side ultimately resulting in enhanced flooding.</t>
  </si>
  <si>
    <t>David Menier</t>
  </si>
  <si>
    <t>28352037</t>
  </si>
  <si>
    <t>Snakebite-induced acute kidney injury requiring dialysis in second trimester of pregnancy: Successful outcomes in a therapeutic quagmire.</t>
  </si>
  <si>
    <t>Saudi journal of kidney diseases and transplantation : an official publication of the Saudi Center for Organ Transplantation, Saudi Arabia</t>
  </si>
  <si>
    <t>H Satish</t>
  </si>
  <si>
    <t>28352035</t>
  </si>
  <si>
    <t>Unusual isolated fungal infection of renal allograft.</t>
  </si>
  <si>
    <t>Anjana Singh</t>
  </si>
  <si>
    <t>28352032</t>
  </si>
  <si>
    <t>Aggressive angiomyxoma of transplanted kidney mimicking posttransplant lymphoproliferative disorder.</t>
  </si>
  <si>
    <t>Angiomyxoma is a scarce neoplasm arising from the soft tissues of perineum and pelvis, more commonly seen in the females. For such a tumor to arise in a renal allograft is rare and has previously been reported only in few case. We report a case of aggressive angiomyxoma arising de novo in the renal allograft nine-year posttransplantation. We describe its imaging features on ultrasound and computed tomography which closely mimic the more usual tumor of the transplanted kidney, posttransplant lymphoproliferative disorder and suggest that angiomyxoma may be considered as a differential diagnosis in a case of soft tissue mass arising within the renal allograft.</t>
  </si>
  <si>
    <t>Ujjwal Gorsi</t>
  </si>
  <si>
    <t>28352031</t>
  </si>
  <si>
    <t>Vasculitis and vasculopathy in Lupus Nephritis: Clinical variability, outcome, and new insight into treatment.</t>
  </si>
  <si>
    <t>More than 50% of patients with systemic lupus erythematosus (SLE) have renal involvement at presentation or during their illness. Lupus nephritis (LN) encompasses several patterns of renal disease, including glomerular, tubulointerstitial, and vascular pathologies. The presence and significance of renal vascular lesions (VLs) are often overlooked. VLs in LN are not rare with an incidence of 10%-40% on renal biopsies from various studies and their presence is often labeled as poor prognostic markers. The current treatment protocol for LN is mainly based on the glomerular pathology, and no guidelines/consensus exists for treatment of LN with VLs. We describe the clinical presentation, course, response to therapy, and outcomes in five patients with SLE with histological evidence of renal VLs.</t>
  </si>
  <si>
    <t>A Kaul</t>
  </si>
  <si>
    <t>28352026</t>
  </si>
  <si>
    <t>Hyponatremia secondary to acute urinary retention.</t>
  </si>
  <si>
    <t>Acute urinary retention is a rare cause of hyponatremia. Symptomatic acute hyponatremia is of grave medical concern and needs to be managed aggressively. In our two cases with acute urinary retention, a simple bladder catheterization and drainage of urine followed by conservative management resulted in complete resolution of symptoms and normalization of sodium levels. Association of bladder distension and hyponatremia is considered to be due to release of vasopressin triggered by bladder distension itself or by pain due to bladder distension. These cases are presented to bring to light an unusual and easily treatable cause of hyponatremia.</t>
  </si>
  <si>
    <t>Jignesh Parikh</t>
  </si>
  <si>
    <t>28352024</t>
  </si>
  <si>
    <t>Anesthetic management of two cases of Bardet-Biedl syndrome for renal transplantation.</t>
  </si>
  <si>
    <t>Bardet-Biedl syndrome (BBS) is a multisystem autosomal recessive disorder with clinical and genetic heterogeneity. It is a type of ciliopathy characterized by retinal dystrophy, central obesity, polydactyly, cognitive impairment, and gonadal and renal dysgenesis. It has been suggested that the involved proteins attach to the basal body of ciliated cells making this a disorder of ciliary dysfunction. We report two cases of typical BBS in a 17-year-old female and 29-year-old male patient, who presented for live-related renal transplant. We discuss the relevant points of the syndrome regarding anesthetic management.</t>
  </si>
  <si>
    <t>Kalpana S Vora</t>
  </si>
  <si>
    <t>28352023</t>
  </si>
  <si>
    <t>Anti-glomerular basement membrane: A rare cause of renal failure in children.</t>
  </si>
  <si>
    <t>Anti-glomerular basement membrane (GBM) disease is a rare cause of acute renal failure and known to have bad prognosis regarding renal functions recovery and patient survival specially when diagnosed late and presents with severe renal failure that requires dialysis. We report a case of 11-year-old child with acute renal failure secondary to anti-GBM disease and associated with antineutrophil cytoplasmic antibody-positive vasculitis. He was treated with plasmapheresis, steroids, and cyclophosphamide with recovery of his kidney functions.</t>
  </si>
  <si>
    <t>Indira Agarwal</t>
  </si>
  <si>
    <t>28352020</t>
  </si>
  <si>
    <t>Profile of glomerular diseases associated with hepatitis B and C: A single-center experience from India.</t>
  </si>
  <si>
    <t>Hepatitis B and C are known to affect kidneys in a number of ways. Glomerular diseases associated with hepatitis B and C include membranous nephropathy (MN), membranoproliferative glomerulonephritis (MPGN), focal segmental glomerulosclerosis, immunoglobulin A nephropathy, rarely amyloidosis, and fibrillary and immunotactoid glomerulopathy. In a retrospective analysis of kidney biopsy of 534 patients, we found 16 (2.9%) patients of hepatitis B and 11 (2.05%) patients of hepatitis C with glomerular disease. The most common form of glomerulonephritis in hepatitis B patient was MN and in hepatitis C patient was MPGN.</t>
  </si>
  <si>
    <t>Nishad Raveendran</t>
  </si>
  <si>
    <t>28352017</t>
  </si>
  <si>
    <t>Basilic vein transposition: A viable alternative for multiple failed arteriovenous fistulas - A single center experience.</t>
  </si>
  <si>
    <t>Primary use of the autogenous arteriovenous access is recommended by the National Kidney Foundation-Dialysis Outcomes Quality Initiative guidelines. In spite of troublesome comorbidities associated with basilic vein transposition (BVT), it is still the most preferred technique when autologous veins are not suitable to construct radio-cephalic fistula (RCF) and brachiocephalic fistula (BCF), arteriovenous fistula (AVF). The present study highlights our experience with BVT, with small incision technique, over a period of two years with excellent outcome. This retrospective study included all the patients who underwent BVT at our tertiary care center between March 2013 and March 2015. It was performed in patients with failed previous RCF or BCF or who had small caliber or thrombosed cephalic veins. The patients with minimum 3 mm basilic vein diameter on Doppler were only included in the study. A 3-cm horizontal incision was made in antecubital fossa to expose brachial artery and basilic vein. Multiple longitudinal separate second skin incisions (2-3 cm) were made to explore proximal part of basilic vein. Side branches of the vein were isolated and ligated. The divided basilic vein in antecubital fossa was brought over fascia through newly created subcutaneous tunnel followed by end-to-side anastomosis. A total of 18 (12 males and 6 females) underwent BVT in the two years period. The mean fistula maturation time was 42 ± 10 days. Maturation rate was 100%, and the postoperative flow rate was 290 ± 22 (mL/min). No bleeding, thrombosis, failure, pseudo aneurysm, or rupture occurred in our patients. Arm edema occurred in ix (33%) patients, infection in three (17%), and lymphorrhea in five (28%). The mean follow-up was six months. BVT is an alternative method with excellent initial maturation and functional patency rates requiring less extensive skin incision and surgical dissection. It is the most durable hemodialysis access procedure for those patients having multiple forearm AVF surgeries.</t>
  </si>
  <si>
    <t>Saurabh Sudhir Chipde</t>
  </si>
  <si>
    <t>28352014</t>
  </si>
  <si>
    <t>Risk factors for contrast-induced nephropathy after coronary angiography.</t>
  </si>
  <si>
    <t>Contrast-induced nephropathy (CIN) is of concern after the use of radiocontrast media for coronary angiography (CAG) and percutaneous coronary intervention (PCI). We studied the incidence of CIN and its risk factors in patients undergoing CAG. In this prospective study, we included all patients with normal renal parameters undergoing CAG with nonionic radiocontrast media. We excluded patients with known chronic kidney disease, baseline creatinine more than 1.5 mg/dL, significant hypotension, anemia, and patients with acute myocardial infarction undergoing emergency PCI. Serum creatinine was done at baseline and serially for seven days after the procedure. Appropriate statistical tests were used to analyze the results and P &lt;0.05 was considered statistically significant. The study population (n = 500, 348 males and 152 females) had a mean age of 56.6 ± 12.5 years. Twelve patients (2.4%) developed CIN and were equally distributed irrespective of the age, diabetes, or PCI procedure. CIN was observed to be more common in patients with hypertension than in those without hypertension (P = 0.0158). The total volume of contrast administered to CIN group (175 ± 59.3) was not significant as compared to that of non-CIN (159.1 ± 56) group (P = 0.334). None of the patients in our study required renal replacement therapy, and there was no mortality. CIN is observed in 2.4% of patients undergoing CAG and had a self-limiting course. Hypertension is the only observed risk factor, and further large-scale studies are necessary to delineate the novel risk factors for CIN in the general population with normal kidney function.</t>
  </si>
  <si>
    <t>28352013</t>
  </si>
  <si>
    <t>Factors influencing patency of Brescia-Cimino arteriovenous fistulas in hemodialysis patients.</t>
  </si>
  <si>
    <t>Autologous arteriovenous fistula is gold standard to maintain vascular access for hemodialysis patients. As per the Kidney Disease Outcomes Quality Initiative guidelines, distal veins are preferred as the first choice. In this study, a total of 134 patients and 138 fistulas were evaluated from April 2015 to March 2016. Demographic factors and clinical factors were taken into consideration. Our study showed that age, sex, diabetes, and type of construction (end-to-side vs. side-to-side) had no influence over fistula patency rates. Intradialytic hypotension was one of the risk factors for loss of fistula patency. Smoking and history of hypertension were associated with reduced patency rates (P&lt;0.001). Primary failure was more with distal fistulas (15.2%).</t>
  </si>
  <si>
    <t>Venu Manne</t>
  </si>
  <si>
    <t>28352010</t>
  </si>
  <si>
    <t>Anatomical study of renal and accessory renal arteries.</t>
  </si>
  <si>
    <t>In recent years, more conservative methods of surgery of the renal artery are coming up. Hence, a precise knowledge of renal vasculature has become a necessity. Knowledge of the existence of accessory renal arteries is important; otherwise, they may get inadvertently damaged during renal surgery. Furthermore, their presence must be considered while evaluating a donor's kidney for possible renal transplantation. The study may also be useful to clinicians performing invasive techniques, vascular surgeries, other uro-radiological procedures, and in cases of trauma. Keeping this in mind, this study was conducted on 530 adult cadavers. A total of 1060 kidneys obtained from these cadavers were dissected and accessory renal arteries were looked for; 24.99% of the specimens showed the presence of accessory renal arteries. In 20.75%, one accessory renal artery was found, and in 4.24% of specimens, two accessory renal arteries were seen.</t>
  </si>
  <si>
    <t>Anand A Jamkar</t>
  </si>
  <si>
    <t>28352008</t>
  </si>
  <si>
    <t>Spectrum of renal injury in pregnancy-induced hypertension: Experience from a single center in India.</t>
  </si>
  <si>
    <t>Pregnancy-induced hypertension (PIH) is a known complication of late pregnancy and is an important cause of maternal and fetal morbidity and mortality. Data on clinical profile, especially renal profile of preeclampsia and eclampsia in Indian women are lacking. The aim of our study was to examine the renal profile and clinical outcomes of patients diagnosed with PIH in our institution with a focus on the spectrum of acute kidney injury (AKI). In this prospective, observational study, 347 patients with a diagnosis of preeclampsia-eclampsia, who were undergoing treatment at the M. S. Ramaiah Medical College, were included in the study. The study duration was from 2010 to 2014. Details regarding epidemiologic data, obstetric data, laboratory parameters as well as maternal, renal, and fetal outcomes were noted. Patients with preexisting hypertension, diabetes mellitus, or chronic kidney disease were excluded from analysis. The overall incidence of preeclampsia was 3.4%. Hemolysis, elevated liver enzymes, and low platelets syndrome was seen in 31 patients (9%); 56 patients (19%) had AKI with a mean serum creatinine of 3.2 mg/dL and mean proteinuria of 2.8 g/24 h. Nineteen patients required dialysis. Persistent renal failure was seen in 2.5% of the cohort. Maternal mortality was 2.5%, largely secondary to sepsis. Primiparity was a major risk factor. In this study, we found a low rate of preeclampsia in a low-to-moderate risk cohort, with an incidence of AKI and maternal mortality consistent with reported literature.</t>
  </si>
  <si>
    <t>Mahesh Eswarappa</t>
  </si>
  <si>
    <t>28352006</t>
  </si>
  <si>
    <t>Assay of urinary protein carbonyl content can predict the steroid dependence and resistance in children with idiopathic nephrotic syndrome.</t>
  </si>
  <si>
    <t>Nephrotic syndrome in pediatric age is mostly idiopathic. Idiopathic nephrotic syndrome (INS) by default is treated with steroids from the very beginning. Some do not respond to steroids and are grouped later as either steroid-resistant (SR) or steroid-dependent (SD) cases. The protein selectivity index often fails to predict the SR and SD cases. The SD and SR cases of INS exhibit higher degrees of oxidative stress compared to steroid responders. Proteins get carbonylated when they are exposed to free radicals. The significance of excretion of these carbonylated proteins in urine is yet to be studied in detail. In this study, 70 cases of INS were enrolled, and urinary protein carbonyl content (UPCC) was estimated by Levine's method before starting the steroid therapy. All the cases were followed up and, based on the response to steroid therapy, were grouped as Group A (n = 47). Steroid sensitive and Group B (n = 23), SD + SR cases. UPCC was significantly higher in Group B compared to Group A. Receiver-operating curve showed at a cutoff limit of 5.10 nmoles/mg of protein, UPCC can predict SD or SR cases with 83.3% sensitivity and 85.2% specificity and area under the curve of 0.833, P&lt;0.05. UPCC levels more than 5.10 nmoles/mg of protein, before starting the therapy can predict SD or SR in pediatric INS cases.</t>
  </si>
  <si>
    <t>Niranjan Gopal</t>
  </si>
  <si>
    <t>28351959</t>
  </si>
  <si>
    <t>The innate immune system in human systemic lupus erythematosus.</t>
  </si>
  <si>
    <t>Although the role of adaptive immune mechanisms, e.g. autoantibody formation and abnormal T-cell activation, has been long noted in the pathogenesis of human systemic lupus erythematosus (SLE), the role of innate immunity has been less well characterized. An intricate interplay between both innate and adaptive immune elements exists in protective anti-infective immunity as well as in detrimental autoimmunity. More recently, it has become clear that the innate immune system in this regard not only starts inflammation cascades in SLE leading to disease flares, but also continues to fuel adaptive immune responses throughout the course of the disease. This is why targeting the innate immune system offers an additional means of treating SLE. First trials assessing the efficacy of anti-type I interferon (IFN) therapy or modulators of pattern recognition receptor (PRR) signalling have been attempted. In this review, we summarize the available evidence on the role of several distinct innate immune elements, especially neutrophils and dendritic cells as well as the IFN system, as well as specific innate PRRs along with their signalling pathways. Finally, we highlight recent clinical trials in SLE addressing one or more of the aforementioned components of the innate immune system.</t>
  </si>
  <si>
    <t>Clinical science (London, England : 1979)</t>
  </si>
  <si>
    <t>Marc Weidenbusch</t>
  </si>
  <si>
    <t>28351882</t>
  </si>
  <si>
    <t>RAHI-SATHI Indo-U.S. Collaboration: The Evolution of a Trainee-Led Twinning Model in Global Health Into a Multidisciplinary Collaborative Program.</t>
  </si>
  <si>
    <t>In recent years there has been a surge in the number of global health programs operated by academic institutions. However, most of the existing programs describe partnerships that are primarily faculty-driven and supported by extramural funding.Research and Advocacy for Health in India (RAHI, or "pathfinder" in Hindi) and Support and Action Towards Health-Equity in India (SATHI, or "partnership" in Hindi) are 2 interconnected, collaborative efforts between the University of Massachusetts Medical School (UMMS) and Charutar Arogya Mandal (CAM), a medical college and a tertiary care center in rural western India. The RAHI-SATHI program is the culmination of a series of student/trainee-led research and capacity strengthening initiatives that received institutional support in the form of faculty mentorship and seed funding. RAHI-SATHI's trainee-led twinning approach overcomes traditional barriers faced by global health programs. Trainees help mitigate geographical barriers by acting as a bridge between members from different institutions, garner cultural insight through their ability to immerse themselves in a community, and overcome expertise limitations through pre-planned structured mentorship from faculty of both institutions. Trainees play a central role in cultivating trust among the team members and, in the process, they acquire personal leadership skills that may benefit them in their future careers.This paradigm of trainee-led twinning partnership promotes sustainability in an uncertain funding climate and provides a roadmap for conducting foundational work that is essential for the development of a broad, university-wide global health program.</t>
  </si>
  <si>
    <t>Global health, science and practice</t>
  </si>
  <si>
    <t>Apurv Soni</t>
  </si>
  <si>
    <t>28351820</t>
  </si>
  <si>
    <t>Experimental evidence for the blue-shifted hydrogen-bonded complexes of CHF3 with π-electron donors.</t>
  </si>
  <si>
    <t>Blue-shifted hydrogen-bonded complexes of fluoroform (CHF3) with benzene (C6H6) and acetylene (C2H2) have been investigated using matrix isolation infrared spectroscopy and ab initio computations. For CHF3-C6H6 complex, calculations performed at the B3LYP and MP2 levels of theory using 6-311++G (d,p) and aug-cc-pVDZ basis sets discerned two minima corresponding to a 1:1 hydrogen-bonded complex. The global minimum correlated to a structure, where the interaction is between the hydrogen of CHF3 and the π-electrons of C6H6 and a weak local minimum was stabilized through H…F interaction. For the CHF3-C2H2 complex, computation performed at MP2/aug-cc-pVDZ level of theory yielded two minima, corresponding to the cyclic C-H…π complex A (global) and a linear C-H…F (n-σ) complex B (local). Experimentally a blue-shift of 32.3cm(-1) and 7.7cm(-1) was observed in the ν1 C-H stretching mode of CHF3 sub-molecule in Ar matrix for the 1:1 C-H…π complexes of CHF3 with C6H6 and C2H2 respectively. Natural bond orbital (NBO), Atoms-in-molecule (AIM) and energy decomposition (EDA) analyses were carried out to explain the blue-shifting and the nature of the interaction in these complexes.</t>
  </si>
  <si>
    <t>R Gopi</t>
  </si>
  <si>
    <t>28351753</t>
  </si>
  <si>
    <t>The Brief Multidimensional Students' Life Satisfaction Scale (BMSLSS): Reliability, validity, and gender invariance in an Indian adolescent sample.</t>
  </si>
  <si>
    <t>This study examined the internal consistency reliability, factorial, convergent, discriminant, and predictive validity, as well as gender invariance of the Brief Multidimensional Students' Life Satisfaction Scale (BMSLSS; Seligson, Huebner, &amp; Valois, 2003) in a sample of 445 adolescents (Mage = 16.04 years) hailing from the southernmost state of India, Kerala. The study also examined the test-retest reliability (n = 392) of the BMSLSS. The Cronbach's alpha coefficient suggested that the BMSLSS was reliable. Confirmatory factor analyses demonstrated the factorial validity of the BMSLSS. Bivariate correlational analyses provided support for the convergent, discriminant, and predictive validity of the BMSLSS. The test-retest reliability coefficient indicated the temporal stability of the BMSLSS. Finally, multi-group confirmatory factor analysis provided support for the gender invariance of the BMSLSS.</t>
  </si>
  <si>
    <t>Journal of adolescence</t>
  </si>
  <si>
    <t>Jayana Hashim</t>
  </si>
  <si>
    <t>28351716</t>
  </si>
  <si>
    <t>Diagnosis of retinal health in digital fundus images using continuous wavelet transform (CWT) and entropies.</t>
  </si>
  <si>
    <t>Vision is paramount to humans to lead an active personal and professional life. The prevalence of ocular diseases is rising, and diseases such as glaucoma, Diabetic Retinopathy (DR) and Age-related Macular Degeneration (AMD) are the leading causes of blindness in developed countries. Identifying these diseases in mass screening programmes is time-consuming, labor-intensive and the diagnosis can be subjective. The use of an automated computer aided diagnosis system will reduce the time taken for analysis and will also reduce the inter-observer subjective variabilities in image interpretation. In this work, we propose one such system for the automatic classification of normal from abnormal (DR, AMD, glaucoma) images. We had a total of 404 normal and 1082 abnormal fundus images in our database. As the first step, 2D-Continuous Wavelet Transform (CWT) decomposition on the fundus images of two classes was performed. Subsequently, energy features and various entropies namely Yager, Renyi, Kapoor, Shannon, and Fuzzy were extracted from the decomposed images. Then, adaptive synthetic sampling approach was applied to balance the normal and abnormal datasets. Next, the extracted features were ranked according to the significances using Particle Swarm Optimization (PSO). Thereupon, the ranked and selected features were used to train the random forest classifier using stratified 10-fold cross validation. Overall, the proposed system presented a performance rate of 92.48%, and a sensitivity and specificity of 89.37% and 95.58% respectively using 15 features. This novel system shows promise in detecting abnormal fundus images, and hence, could be a valuable adjunct eye health screening tool that could be employed in polyclinics, and thereby reduce the workload of specialists at hospitals.</t>
  </si>
  <si>
    <t>Joel E W Koh</t>
  </si>
  <si>
    <t>28351711</t>
  </si>
  <si>
    <t>Structure based virtual screening for identification of potential quorum sensing inhibitors against LasR master regulator in Pseudomonas aeruginosa.</t>
  </si>
  <si>
    <t>Inter and intracellular communication in bacteria, which is known as quorum sensing (QS), is mediated by small diffusible signaling molecules known as autoinducers. QS regulates various virulence factors responsible for pathogenesis. Increasing resistance of microorganisms against traditional antibiotics has turned the focus towards the QS as it exerts less selective pressure preventing development of resistance among microorganisms. LasR, a transcription factor that controls QS in Pseudomonas aeruginosa, is an attractive therapeutic target for inhibitors. This study aimed to screen natural compounds as potential inhibitors of LasR. About 2603 compounds from ZINC database were virtually screened against the structure of LasR. Then after qualifying compounds were filtered on the parameters of Lipinski's rule and ADME. Six novel potential QS inhibiting compounds were selected on the basis of binding energy. Structures of LasR-ligand complexes were analysed to have insight of binding between inhibitors and target. It is pertinent to mention here that all the molecules are structurally different from 3-oxo-C12HSL,a native autoinducer of LasR, that play key role in formation of LasR dimer which is an active form of the protein to facilitate QS.</t>
  </si>
  <si>
    <t>Manmohit Kalia</t>
  </si>
  <si>
    <t>28351708</t>
  </si>
  <si>
    <t>Biochemical and inhibition studies of glutamine synthetase from Leishmania donovani.</t>
  </si>
  <si>
    <t>Leishmaniasis is a group of tropical diseases caused by protozoan parasites of the genus Leishmania. Leishmania donovani is a protozoan parasite that causes visceral leishmaniasis, a fatal disease if left untreated. Chemotherapy for leishmaniasis is problematic as the available drugs are toxic, costly and shows drug resistance, hence, there is a necessity to look out for the novel drug targets, chemical entities and vaccine. Glutamine synthetase (GS) catalyzes the synthesis of glutamine from glutamate and ammonia. In the present study, we have identified and characterized GS from L. donovani. The nucleotide sequence encoding putative glutamine synthetase like sequence from L. donovani (LdGS, LDBPK_060370) was cloned. A 43.5 kDa protein with 6X-His tag at the C-terminal end was obtained by overexpression of LdGS in Escherichia coli BL21 (DE3) strain. Expression of native LdGS in promastigotes and recombinant L. donovani glutamine synthetase (rLdGS) was confirmed by western blot analysis. An increase in expression of GS was observed at different phases of growth of the parasite. Expression of LdGS in promastigote and amastigote was confirmed by western blot analysis. Immunofluorescence studies of both the promastigote and amastigote stages of the parasite revealed the presence of LdGS in cytoplasm. GS exists as a single copy gene in parasite genome. Kinetic analysis of GS enzyme revealed Km value of 26.3 ± 0.4 mM for l- glutamate and Vmax value of 2.15 ± 0.07 U mg(-1). Present study confirms the presence of glutamine synthetase in L. donovani and provides comprehensive overview of LdGS for further validating it as a potential drug target.</t>
  </si>
  <si>
    <t>28351695</t>
  </si>
  <si>
    <t>Antihyperlipidemic and hepatoprotective effects of Gardenin A in cellular and high fat diet fed rodent models.</t>
  </si>
  <si>
    <t>The gum of Gardenia resinifera Roth., is one of the important drugs used in the Indian system of medicine and a source of unique polymethoxylated flavones. This study was aimed to evaluate the antihyperlipidemic and anti-NAFLD effects of Gardenin A (Gar-A) from G. resinifera gum using in vitro and in vivo models. Gar-A was isolated from G. resinifera gum and was identified on the basis of the physical and spectral data. Toxicity of Gar-A to HepG2 cells was evaluated using MTT assay. The ability of Gar-A to reduce steatosis was assessed using oleate-palmitate induced HepG2 cell lines by estimating the lipid levels by ORO staining and by estimating the intracellular triglyceride content. Effect of Gar-A on amelioration of lipotoxicity was measured by estimating the LDH levels. The doses for in vivo experiments were fixed by Irwin test, between 50 and 100 mg/kg concentrations, through oral route. The acute antihyperlipidemic effect of Gar-A was assessed in Triton WR-1339 induced hyperlipidemic animals. The chronic antihyperlipidemic and anti-NAFLD effects of Gar-A were evaluated in HFD fed rats. In vitro experiments with HepG2 cell line indicated that the cells treated with Gar-A did not show any significant reduction in the viability up to 70 μg/mL concentration. Steatotic HepG2 cells treated with Gar-A showed a significant reduction in lipid accumulation at 2.5-10 μg/mL concentrations. In triton induced hyperlipidemic rats, the treatment significantly reduced the lipid levels at the synthesis phase. The treatment with Gar-A to the HFD fed animals significantly lowered the steatosis and transaminase levels. The other biochemical parameters such as TC, TG, LDL-c, ALP and ACP were also decreased significantly. Treatment with Gar-A significantly lowered the hyperlipidemia and fat accumulation in the liver; detailed molecular investigations are necessary to establish the antihyperlipidemic and hepatoprotective potentials of Gar-A.</t>
  </si>
  <si>
    <t>Erenius Toppo</t>
  </si>
  <si>
    <t>28351693</t>
  </si>
  <si>
    <t>Quasi-experimental study designs series-paper 6: risk of bias assessment.</t>
  </si>
  <si>
    <t>Rigorous and transparent bias assessment is a core component of high-quality systematic reviews. We assess modifications to existing risk of bias approaches to incorporate rigorous quasi-experimental approaches with selection on unobservables. These are nonrandomized studies using design-based approaches to control for unobservable sources of confounding such as difference studies, instrumental variables, interrupted time series, natural experiments, and regression-discontinuity designs.We review existing risk of bias tools. Drawing on these tools, we present domains of bias and suggest directions for evaluation questions.The review suggests that existing risk of bias tools provide, to different degrees, incomplete transparent criteria to assess the validity of these designs. The paper then presents an approach to evaluating the internal validity of quasi-experiments with selection on unobservables.We conclude that tools for nonrandomized studies of interventions need to be further developed to incorporate evaluation questions for quasi-experiments with selection on unobservables.</t>
  </si>
  <si>
    <t>Journal of clinical epidemiology</t>
  </si>
  <si>
    <t>Hugh Waddington</t>
  </si>
  <si>
    <t>28351692</t>
  </si>
  <si>
    <t>Quasi-experimental study designs series-paper 5: a checklist for classifying studies evaluating the effects on health interventions-a taxonomy without labels.</t>
  </si>
  <si>
    <t>The aim of the study was to extend a previously published checklist of study design features to include study designs often used by health systems researchers and economists. Our intention is to help review authors in any field to set eligibility criteria for studies to include in a systematic review that relate directly to the intrinsic strength of the studies in inferring causality. We also seek to clarify key equivalences and differences in terminology used by different research communities.Expert consensus meeting.The checklist comprises seven questions, each with a list of response items, addressing: clustering of an intervention as an aspect of allocation or due to the intrinsic nature of the delivery of the intervention; for whom, and when, outcome data are available; how the intervention effect was estimated; the principle underlying control for confounding; how groups were formed; the features of a study carried out after it was designed; and the variables measured before intervention.The checklist clarifies the basis of credible quasi-experimental studies, reconciling different terminology used in different fields of investigation and facilitating communications across research communities. By applying the checklist, review authors' attention is also directed to the assumptions underpinning the methods for inferring causality.</t>
  </si>
  <si>
    <t>Barnaby C Reeves</t>
  </si>
  <si>
    <t>28351666</t>
  </si>
  <si>
    <t>Operculina turpethum extract inhibits growth and proliferation by inhibiting NF-κB, COX-2 and cyclin D1 and induces apoptosis by up regulating P53 in oral cancer cells.</t>
  </si>
  <si>
    <t>Herbal drugs are popularly emerging as complementary and alternative medicines in cancer patients because of their cost effectiveness and minimal side-effects. The extract of Operculina turpethum (OT) is known to have antipyretic, anti-inflammatory and purgative properties. Since it is popularly known have antiinflammatory activity, we investigated its anti-tumor activity on four oral squamous cell carcinoma cell lines (OSCC) namely, (SCC-4, KB, SCC-9 and SCC-25).Antitumor activities of Operculina turpathum extract (OTE) was investigated by MTT and clonogenic assay, effect on cell cycle and apoptosis induction by Annexin-V/propidium iodide (PI) staining and flow cytometry and invasive potential of the tumor was determined by matrigel assay. The expression of various proteins involved in these mechanisms was analysed by western blotting.OTE specifically inhibited the growth and colony formation of OSCC cells in a dose-dependent manner via inhibiting NF-κB and its downstream target COX-2. It further arrested cell cycle at G0/G1 phase by inhibiting cyclin-D1 and induced early apoptosis by up-regulating P53 in OSCC cells. It also limits the invasion capacity of OSCC cells by up to 55-60%.OTE shows antitumor activities in OSCC cells by inhibiting NF-κB, COX-2 and cyclin D1 and upregulation of p53 expression. It may be developed as a safe and promising alternative chemopreventive/chemotherapeutic agent for oral cancer.</t>
  </si>
  <si>
    <t>Ritu Arora</t>
  </si>
  <si>
    <t>28351614</t>
  </si>
  <si>
    <t>A cat has 9 lives: The dilemma of diagnosing non hodgkin's lymphoma in intensive care unit.</t>
  </si>
  <si>
    <t>Non hodgkins lymphoma is a common haematological malignancy characterized by abnormal clonal proliferation of T-cells, B-cells or both. The incidence of non hodgkins lymphoma is rapidly rising. The diagnosis and management of NHL presents as a challenge in developing countries like India due to high prevalence of tuberculosis, cost and poor patient compliance. We describe an unusual case of a patient who presented as a diagnostic dilemma and took 8 diagnosis before finally being confirmed as a case of NHL. A suspicion for NHL should always be kept in mind in a patient presenting with pneumonia, bilateral pulmonary infiltrates and eosinophilia.</t>
  </si>
  <si>
    <t>Vandana Pandey</t>
  </si>
  <si>
    <t>28351589</t>
  </si>
  <si>
    <t>Synthesis and biological evaluation of novel quinazoline-sulfonamides as anti-cancer agents.</t>
  </si>
  <si>
    <t>A robust economic approach to N-(quinazoline-4-yl)sulfonamides was developed and synthesized different aryl, hetero aryl, alkyl and cyclopropyl sulfonamides in excellent yields. All the compounds were evaluated for cytotoxic affinity to SKOV3, DU145, THP1, U937, and COLO205 cell lines. Interesting to find that the bulkiness of substituent at C-2 position of quinazoline forces the molecule to flip around in order to bind in the active site, when compared to the binding preference of previously known quinazoline compounds. Among the 21 compounds synthesized 2b, 2d, 2e, 2h, 2i, 3c, 3d, 3f, 3g and 3h found to be active on all the cell lines tested with IC50 values &lt;10µg/mL. Performed docking simulations to understand the binding preference of various C-2 substituted quinazoline sulfonamides.</t>
  </si>
  <si>
    <t>Suresh Poudapally</t>
  </si>
  <si>
    <t>28351588</t>
  </si>
  <si>
    <t>Synthesis and anti-HIV activities of unsymmetrical long chain dicarboxylate esters of dinucleoside reverse transcriptase inhibitors.</t>
  </si>
  <si>
    <t>A series of 11 unsymmetrical dicarboxylate conjugates of dinucleoside reverse transcriptase inhibitors were synthesized. Three dicarboxylic acids, succinic acid, suberic acid and 1,14-tetradecandioc acid, were diesterified with either 3'-azido-2',3'-dideoxythymidine (AZT), 3'-fluoro-2',3'-dideoxythymidine (FLT), 2',3'-dideoxy-3'-thiacytidine (3TC), or 5-fluoro-2',3'-dideoxy-3'-thiacytidine (FTC). The anti-HIV activity of synthesized compounds was evaluated against HIV-1 X4 (IIIB) and R5 (BaL) viral strains in single-round infection assays. Results indicated that the tetradecandioate esters of nucleosides were more active against HIV than the corresponding parent nucleosides and nucleoside conjugates. The tetradecandioate conjugate of FLT and FTC (5) was found to be the most potent compounds with EC50 values of 47 and 75nM against X4 and R5 HIV-1 strains, respectively, while the EC50 values for the parent analogs, FLT and FTC, ranged from 700 to 3300nM.</t>
  </si>
  <si>
    <t>Hitesh K Agarwal</t>
  </si>
  <si>
    <t>28351562</t>
  </si>
  <si>
    <t>Prospective evaluation of Intensity Modulated Radiation Therapy with Simultaneous Integrated Boost (IMRT-SIB) in head and neck squamous cell carcinoma in patients not suitable for chemo-radiotherapy.</t>
  </si>
  <si>
    <t>With conformal radiotherapy techniques, acute and late toxicities can be reduced because of better dose conformity and reduced doses to normal tissue. With Intensity Modulated Radiation Therapy (IMRT) further dose escalation is possible and one of the methods is IMRT with simultaneous integrated boost (IMRT-SIB).To evaluate feasibility, toxicity patterns and loco-regional control rates of IMRT-SIB technique in head and neck cancer patients who are not suitable candidates for concurrent chemoradiation.Prospective study of 30 patients treated with IMRT-SIB technique and evaluation of clinical results.30 patients received definitive treatment using IMRT-SIB without concurrent chemotherapy. Patients were monitored during and after treatment for toxicity using the Radiation Therapy Oncology group (RTOG) criteria. Analysis of acute and late toxicity and early efficacy is presented.The median treatment duration was 42days (range 41-43days). Overall, maximum acute Grade 3 toxicity of mucositis, skin, pharynx/esophageal toxicity and laryngeal were 56.66%, 30%, 26.67%, and 6.67% respectively at treatment completion. None of the patients had Grade 4 acute toxicity. No haematological toxicity was seen. Overall, grade 2 late toxicities were 7% (subcutaneous toxicity) and 13.3% (Xerostomia). Loco regional control rate at a median follow up of 13months was 86%.IMRT-SIB is a safe and acceptable treatment option for patients of head and neck squamous cell carcinoma unsuitable for definitive chemo-radiotherapy.</t>
  </si>
  <si>
    <t>Madhup Rastogi</t>
  </si>
  <si>
    <t>28351559</t>
  </si>
  <si>
    <t>Hypoxia induced cognitive impairment modulating activity of Cyperus rotundus.</t>
  </si>
  <si>
    <t>Hypobaric hypoxia leads to decrease in cellular oxygen content which subsequently damages the hippocampus with an increase in brain oxidative stress and impairs the memory of the individual. In the present study, we have evaluated the cognitive impairment modulating activity of total oligomeric flavonoids fraction of Cyperus rotundus (TOF) in Sprague Dawley rats. The rats were trained for memory activity for a period of 7days followed by 7days exposure to 25,000ft. altitude and the spatial reference memory was evaluated. Behavioral analysis of the rats by Morris water maze experiment showed that TOF supplementation enhanced the spatial reference memory activity of the rats exposed to hypobaric hypoxia. The decrease in antioxidant status of the animals exposed to hypoxia was restored with TOF supplementation. The increase in ROS, lipid peroxidation products and protein carbonyls of the hippocampus was significantly decreased in animals with TOF administration. The histological assessment of the pyramidal cells of the hippocampus of hypoxia-exposed animals showed nuclear damage and TOF supplementation prevented nuclear damage. TOF administration suppressed hypoxia-induced increase in serotonin, dopamine, and norepinephrine. GABA and Ach levels were decreased by hypoxia which was prevented by TOF supplementation. The increase in GFAP, HIF-1α and VEGF expression in CA3 region of the hippocampus in hypoxia-exposed rats was decreased in TOF administered rats. Taken together, TOF extract ameliorates hypobaric hypoxia induced memory impairment and neurodegeneration in hippocampus through its anti-stress effects.</t>
  </si>
  <si>
    <t>Physiology &amp; behavior</t>
  </si>
  <si>
    <t>28351531</t>
  </si>
  <si>
    <t>Two degree of freedom PID based inferential control of continuous bioreactor for ethanol production.</t>
  </si>
  <si>
    <t>This article presents the development of inferential control scheme based on Adaptive linear neural network (ADALINE) soft sensor for the control of fermentation process. The ethanol concentration of bioreactor is estimated from temperature profile of the process using soft sensor. The prediction accuracy of ADALINE is enhanced by retraining it with immediate past measurements. The ADALINE and retrained ADALINE are used along with PID and 2-DOF-PID leading to APID, A2PID, RAPID and RA2PID inferential controllers. Further the parameters of 2-DOF-PID are optimized using Non-dominated sorted genetic algorithm-II and used with retrained ADALINE soft sensor which leads to RAN2PID inferential controller. Simulation results demonstrate that performance of proposed RAN2PID controller is better in comparison to other designed controllers in terms of qualitative and quantitative performance indices.</t>
  </si>
  <si>
    <t>Nikhil Pachauri</t>
  </si>
  <si>
    <t>28351483</t>
  </si>
  <si>
    <t>Surface modified nano-lipid drug conjugates of positive allosteric modulators of M1 muscarinic acetylcholine receptor for the treatment of Alzheimer's disease.</t>
  </si>
  <si>
    <t>Acetyl Cholinesterase (AChE) inhibitors such as Donepezil, Rivastigmine and Galantamine are approved by US-FDA as first line drugs to treat the cognitive symptoms of Alzheimer's disease (AD). Their beneficial effects are attributed to their ability to elevate endogenous acetylcholine (ACh) at the M1 muscarinic receptor in the brain. However, their side effects such as nausea, vomiting, dizziness, insomnia, loss of appetite and altered heart rate are related to non-specific activation of M2-M5 muscarinic subtypes in various tissues. It is logical, therefore, to develop agonists with M1 receptor selectivity. Unfortunately, this is limited due to a high degree of orthosteric site homology among the receptor subtypes. In contrast, their allosteric sites are unique and, therefore, allow selective targeting using positive allosteric modulators (PAMs). PAMs of M1 receptors are devoid of agonist activity, however, when bound they enhance the binding affinity of orthosteric ligand, ACh. The major limitation of these PAMs is their bioavailability in the brain. In the current hypothesis, we propose surface modified nano-lipid drug conjugates (LDC-NPs) of PAMs of M1 receptors to improve their bioavailability in brain. When co-administered with AChE inhibitors they are expected to increase their efficacy and reduce their therapeutic dose and side effects.</t>
  </si>
  <si>
    <t>Pavan Kumar Chintamaneni</t>
  </si>
  <si>
    <t>28351428</t>
  </si>
  <si>
    <t>Erratum to: JMJD6 is a driver of cellular proliferation and motility and a marker of poor prognosis in breast cancer.</t>
  </si>
  <si>
    <t>Breast cancer research : BCR</t>
  </si>
  <si>
    <t>Yi Fang Lee</t>
  </si>
  <si>
    <t>28351321</t>
  </si>
  <si>
    <t>Mammalian target of rapamycin inhibitors, temsirolimus and torin 1, attenuate stemness-associated properties and expression of mesenchymal markers promoted by phorbol-myristate-acetate and oncostatin-M in glioblastoma cells.</t>
  </si>
  <si>
    <t>The phosphatidylinositol 3-kinase/Akt/mammalian target of rapamycin signaling pathway is crucial for tumor survival, proliferation, and progression, making it an attractive target for therapeutic intervention. In glioblastoma, activated mammalian target of rapamycin promotes invasive phenotype and correlates with poor patient survival. A wide range of mammalian target of rapamycin inhibitors are currently being evaluated for cytotoxicity and anti-proliferative activity in various tumor types but are not explored sufficiently for controlling tumor invasion and recurrence. We recently reported that mammalian target of rapamycin inhibitors-rapamycin, temsirolimus, torin 1, and PP242-suppressed invasion and migration promoted by tumor necrosis factor-alpha and phorbol-myristate-acetate in glioblastoma cells. As aggressive invasion and migration of tumors are associated with mesenchymal and stem-like cell properties, this study aimed to examine the effect of mammalian target of rapamycin inhibitors on these features in glioblastoma cells. We demonstrate that temsirolimus and torin 1 effectively reduced the constitutive as well as phorbol-myristate-acetate/oncostatin-M-induced expression of mesenchymal markers (fibronectin, vimentin, and YKL40) and neural stem cell markers (Sox2, Oct4, nestin, and mushashi1). The inhibitors significantly abrogated the neurosphere-forming capacity induced by phorbol-myristate-acetate and oncostatin-M. Furthermore, we demonstrate that the drugs dephosphorylated signal transducer and activator transcription factor 3, a major regulator of mesenchymal and neural stem cell markers implicating the role of signal transducer and activator transcription factor 3 in the inhibitory action of these drugs. The findings demonstrate the potential of mammalian target of rapamycin inhibitors as "stemness-inhibiting drugs" and a promising therapeutic approach to target glioma stem cells.</t>
  </si>
  <si>
    <t>Goparaju Chandrika</t>
  </si>
  <si>
    <t>28351309</t>
  </si>
  <si>
    <t>Plasma microRNA192 in combination with serum CA19-9 as non-invasive prognostic biomarker in periampullary carcinoma.</t>
  </si>
  <si>
    <t>In this study, circulating microRNAs (miRNAs) are being investigated as non-invasive biomarkers for early diagnosis and prognosis of human cancers. Since the prognosis for pancreatobiliary subtype of periampullary carcinoma is poor, we assessed the prognostic relevance of miRNAs in combination with CA19-9 as noninvasive biomarker in periampullary carcinoma. Circulating miRNAs in plasma and serum CA19-9 were evaluated in periampullary carcinoma patients (n = 109) undergoing Whipple's pancreaticoduodenectomy and in healthy volunteers (n = 92). Tumour tissues were subjected to staging and subtyping prior to determining differentially expressed miRNAs in them by quantitative real-time polymerase chain reaction (qRT-PCR). Statistical analysis involved correlation, receiver operating characteristic, logistic regression, survival analyses and Cox-proportional regression. Of the three differentially expressed circulating miRNA, miRNA192 was significantly increased both in circulation and in tumour tissue and correlated with tumour stage and aggressiveness (r = 0.96, P &lt; 0.0001). Area under the curve of circulating miRNA192 + CA19-9 combination was 0.877 (95% confidence interval, 0.72 to 0.96) for stage III and 0.92 (95% confidence interval, 0.77 to 0.88) for tumour aggressiveness. The combination was associated with poor survival (median: 22 months, P = 0.0008) in stage III patients. Cox-proportional regression analysis revealed prognostic importance of combination of circulating miR192 and CA19-9 (HR = 1.005, P = 0.0001) in periampullary carcinoma. In conclusion, combination of circulating miRNA192 with serum CA19-9 is a better prognostic biomarker than CA19-9 alone.</t>
  </si>
  <si>
    <t>K Murali Manohar</t>
  </si>
  <si>
    <t>28351307</t>
  </si>
  <si>
    <t>Coptisine-induced cell cycle arrest at G2/M phase and reactive oxygen species-dependent mitochondria-mediated apoptosis in non-small-cell lung cancer A549 cells.</t>
  </si>
  <si>
    <t>This study aimed to explore the effect of coptisine on non-small-cell lung cancer and its mechanism through various in vitro cellular models (A549). Results claimed significant inhibition of proliferation by coptisine against A549, H460, and H2170 cells with IC50 values of 18.09, 29.50, and 21.60 µM, respectively. Also, coptisine exhibited upregulation of pH2AX, cell cycle arrest at G2/M phase, and downregulation of the expression of cyclin B1, cdc2, and cdc25C and upregulation of p21 dose dependently. Furthermore, induction of apoptosis in A549 cells by coptisine was characterized by the activation of caspase 9, caspase 8, and caspase 3, and cleavage of poly adenosine diphosphate ribose polymerase. In addition, coptisine was found to increase reactive oxygen species generation, upregulate Bax/Bcl-2 ratio, disrupt mitochondrial membrane potential, and cause cytochrome c release into the cytosol. Besides, treatment with a reactive oxygen species inhibitor (N-acetyl cysteine) abrogated coptisine-induced growth inhibition, apoptosis, reactive oxygen species generation, and mitochondrial dysfunction. Thus, the mediation of reactive oxygen species in the apoptosis-induced effect of coptisine in A549 cells was corroborated. These findings have offered new insights into the effect and mechanisms of action of coptisine against non-small-cell lung cancer.</t>
  </si>
  <si>
    <t>Poorna Chandra Rao</t>
  </si>
  <si>
    <t>28351298</t>
  </si>
  <si>
    <t>Aberrant gene-specific DNA methylation signature analysis in cervical cancer.</t>
  </si>
  <si>
    <t>Multicomponent molecular modifications such as DNA methylation may offer sensitive and specific cervical intraepithelial neoplasia and cervical cancer biomarkers. In this study, we tested cervical tissues at various stages of tumor progression for 5-methylcytosine and 5-hydroxymethylcytosine levels and also DNA promoter methylation profile of a panel of genes for its diagnostic potential. In total, 5-methylcytosine, 5-hydroxymethylcytosine, and promoter methylation of 33 genes were evaluated by reversed-phase high-performance liquid chromatography, enzyme-linked immunosorbent assay based technique, and bisulfate-based next generation sequencing. The 5-methylcytosine and 5-hydroxymethylcytosine contents were significantly reduced in squamous cell carcinoma and receiver operating characteristic curve analysis showed a significant difference in (1) 5-methylcytosine between normal and squamous cell carcinoma tissues (area under the curve = 0.946) and (2) 5-hydroxymethylcytosine levels among normal, squamous intraepithelial lesions and squamous cell carcinoma. Analyses of our next generation sequencing results and data from five independent published studies consisting of 191 normal, 10 low-grade squamous intraepithelial lesions, 21 high-grade squamous intraepithelial lesions, and 335 malignant tissues identified a panel of nine genes ( ARHGAP6, DAPK1, HAND2, NKX2-2, NNAT, PCDH10, PROX1, PITX2, and RAB6C) which could effectively discriminate among the various groups with sensitivity and specificity of 80%-100% (p &lt; 0.05). Furthermore, 12 gene promoters (ARHGAP6, HAND2, LHX9, HEY2, NKX2-2, PCDH10, PITX2, PROX1, TBX3, IKBKG, RAB6C, and DAPK1) were also methylated in one or more of the cervical cancer cell lines tested. The global and gene-specific methylation of the panel of genes identified in our study may serve as useful biomarkers for the early detection and clinical management of cervical cancer.</t>
  </si>
  <si>
    <t>Samatha Bhat</t>
  </si>
  <si>
    <t>28351157</t>
  </si>
  <si>
    <t>Synthetic and phytocompounds based dipeptidyl peptidase-IV (DPP-IV) inhibitors for therapeutics of diabetes.</t>
  </si>
  <si>
    <t>Currently antidiabetic therapeutic strategies are mainly based on synthetic hypoglycemic agent. Antidiabetic drugs are associated with significant adverse effects of hypoglycemia, dysfunction of insulin and weight gain. Nowadays, the novel Dipeptidyl peptidase-IV (DPP-IV) inhibitors unique approach for the management of diabetes has been considered to be safe, as DPP-IV inhibitors reduce blood glucose level by monitoring hyperglycemia including positive effects on body weight as it remains neutral, improves glycated hemoglobin levels and do not induce hypoglycemia. Inhibitors help to protect degradation of Glucagon-like peptide-1 (GLP-1) and gastric inhibitory peptide (GIP), gut hormones which helps to suppresses postprandial glucagon release, delay gastric emptying and regulate satiety. Therefore, the innovation of DPP-IV inhibitor based drugs regulates activity of incretin hormones such as GLP-1 and GIP. Commercially available DPP-IV inhibitors are chemically synthesized with good therapeutic value. However, the durability and long-term safety of DPP-IV inhibitors remains to be established. On the other hand, phytocompounds-based DPP-IV inhibitors are alternative and safe to use as compared to synthetic. Numerous novel antidiabetic compounds and group of compounds emerging in clinical development are through DPP-IV inhibition. This review summarized recent progress made on DPP-IV inhibitors from both synthetic as well as from natural sources.</t>
  </si>
  <si>
    <t>Journal of Asian natural products research</t>
  </si>
  <si>
    <t>Anand-Krishna Singh</t>
  </si>
  <si>
    <t>28351101</t>
  </si>
  <si>
    <t>Focusing on the role of endoscopy in chronic pancreatitis management - taking nature's help.</t>
  </si>
  <si>
    <t>Amit Maydeo</t>
  </si>
  <si>
    <t>28351035</t>
  </si>
  <si>
    <t>Resting-State Functional Connectivity Changes Associated with Visuospatial Cognitive Deficits in Patients with Mild Alzheimer Disease.</t>
  </si>
  <si>
    <t>Alzheimer disease (AD) is a neurodegenerative disorder characterized by progressive disconnection of various brain networks leading to neuropsychological impairment. Pathology in the visual association areas has been documented in presymptomatic AD and therefore we aimed at examining the relationship between brain connectivity and visuospatial (VS) cognitive deficits in early AD.Tests for VS working memory, episodic memory and construction were used to classify patients with AD (n = 48) as having severe VS deficits (n = 12, female = 4) or mild deficits (n = 11, female = 4). Resting-state functional magnetic resonance imaging and structural images were acquired as per the standard protocols. Between-group differences in resting-state functional connectivity (rsFC) were examined by dual regression analysis correcting for age, gender, and total brain volume.Patients with AD having severe VS deficits exhibited significantly reduced rsFC in bilateral lingual gyri of the visual network compared to patients with mild VS deficits.Reduced rsFC in the visual network in patients with more severe VS deficits may be a functional neuroimaging biomarker reflecting hypoconnectivity of the brain with progressive VS deficits during early AD.</t>
  </si>
  <si>
    <t>Dementia and geriatric cognitive disorders</t>
  </si>
  <si>
    <t>Rakesh Balachandar</t>
  </si>
  <si>
    <t>28351016</t>
  </si>
  <si>
    <t>Nano-enabled paper humidity sensor for mobile based point-of-care lung function monitoring.</t>
  </si>
  <si>
    <t>The frequency of breathing and peak flow rate of exhaled air are necessary parameters to detect chronic obstructive pulmonary diseases (COPDs) such as asthma, bronchitis, or pneumonia. We developed a lung function monitoring point-of-care-testing device (LFM-POCT) consisting of mouthpiece, paper-based humidity sensor, micro-heater, and real-time monitoring unit. Fabrication of a mouthpiece of optimal length ensured that the exhaled air was focused on the humidity-sensor. The resistive relative humidity sensor was developed using a filter paper coated with nanoparticles, which could easily follow the frequency and peak flow rate of the human breathing. Adsorption followed by condensation of the water molecules of the humid air on the paper-sensor during the forced exhalation reduced the electrical resistance of the sensor, which was converted to an electrical signal for sensing. A micro-heater composed of a copper-coil embedded in a polymer matrix helped in maintaining an optimal temperature on the sensor surface. Thus, water condensed on the sensor surface only during forcible breathing and the sensor recovered rapidly after the exhalation was complete by rapid desorption of water molecules from the sensor surface. Two types of real-time monitoring units were integrated into the device based on light emitting diodes (LEDs) and smart phones. The LED based unit displayed the diseased, critical, and fit conditions of the lungs by flashing LEDs of different colors. In comparison, for the mobile based monitoring unit, an application was developed employing an open source software, which established a wireless connectivity with the LFM-POCT device to perform the tests.</t>
  </si>
  <si>
    <t>Mitradip Bhattacharjee</t>
  </si>
  <si>
    <t>28351011</t>
  </si>
  <si>
    <t>Fine cutting edge shaped Bi2O3rods/reduced graphene oxide (RGO) composite for supercapacitor and visible-light photocatalytic applications.</t>
  </si>
  <si>
    <t>Bi2O3 rods/RGO composite has been synthesized by a simple precipitation and calcination method. The crystallnity, structural, and morphological features were studied by X-ray diffraction (XRD), field-emission scanning electron microscopy (FE-SEM), and high resolution transmission electron microscopy (HR-TEM) techniques. The supercapacitor behavior was studied using cyclic voltammetry, galvanostatic charge discharge and impedance analysis, respectively. The Bi2O3 rods/RGO nanocomposite exhibits a maximum specific capacitance of 1041Fg(-1) at a current density of 2Ag(-1). The photocatalytic activity of Bi2O3 rods/RGO composite was evaluated by photocatalytic degradation of methylene blue (MB) dye under visible-light irradiation. The enhancement of photocatalytic properties of Bi2O3 rods/RGO composite attributed to the synergistic effect between Bi2O3 rods and graphene sheets which effectively prevents recombination of the photogenerated electron-hole pairs in Bi2O3 rods. The present study provides a new approach in improving the performance of Bi2O3 rods/RGO composite in energy and environmental applications.</t>
  </si>
  <si>
    <t>D Maruthamani</t>
  </si>
  <si>
    <t>28350797</t>
  </si>
  <si>
    <t>Dementia in low-income and middle-income countries: Different realities mandate tailored solutions.</t>
  </si>
  <si>
    <t>In a Perspective, Cleusa Ferri and K. S. Jacob discuss the assessment, recognition, and care of people living with dementia in low- and middle-income countries.</t>
  </si>
  <si>
    <t>Cleusa Pinheiro Ferri</t>
  </si>
  <si>
    <t>28350542</t>
  </si>
  <si>
    <t>Intermediate stages of surface state formation and collapse of topological protection to transport in Bi2Se3.</t>
  </si>
  <si>
    <t>Surface states consisting of helical Dirac fermions have been extensively studied in three-dimensional topological insulators. Yet, experiments to date have only investigated fully formed topological surface states (TSS) and it is not known whether preformed or partially formed surface states can exist or what properties they could potentially host. Here, by decorating thin films of Bi2Se3 with nanosized islands of the same material, we show for the first time that not only can surface states exist in various intermediate stages of formation but they exhibit unique properties not accessible in fully formed TSS. These include tunability of the Dirac cone mass, vertical migration of the surface state wave-function and the appearance of mid-gap Rashba-like states as exemplified by our theoretical model for decorated TIs. Our experiments show that an interplay of Rashba and Dirac fermions on the surface leads to an intriguing multi-channel weak anti-localization effect concomitant with an unprecedented tuning of the topological protection to transport. Our work offers a new route to engineer topological surface states involving Dirac-Rashba coupling by nano-scale decoration of TI thin films, at the same time shedding light on the real-space mechanism of surface state formation in general.</t>
  </si>
  <si>
    <t>Abhishek Banerjee</t>
  </si>
  <si>
    <t>28350492</t>
  </si>
  <si>
    <t>Addressing Stillbirth in India Must Include Men.</t>
  </si>
  <si>
    <t>Millennium Development Goal 4, to reduce child mortality, can only be achieved by reducing stillbirths globally. A confluence of medical and sociocultural factors contribute to the high stillbirth rates in India. The psychosocial aftermath of stillbirth is a well-documented public health problem, though less is known of the experience for men, particularly outside of the Western context. Therefore, men's perceptions and knowledge regarding reproductive health, as well as maternal-child health are important.Key informant interviews (n = 5) were analyzed and 28 structured interviews were conducted using a survey based on qualitative themes.Qualitative themes included men's dual burden and right to medical and reproductive decision making power. Wives were discouraged from expressing grief and pushed to conceive again. If not successful, particularly if a son was not conceived, a second wife was considered a solution. Quantitative data revealed that men with a history of stillbirths had greater anxiety and depression, perceived less social support, but had more egalitarian views towards women than men without stillbirth experience. At the same time fathers of stillbirths were more likely to be emotionally or physically abusive. Predictors of mental health, attitudes towards women, and perceived support are discussed.Patriarchal societal values, son preference, deficient women's autonomy, and sex-selective abortion perpetuate the risk for future poor infant outcomes, including stillbirth, and compounds the already higher risk of stillbirth for males. Grief interventions should explore and take into account men's perceptions, attitudes, and behaviors towards reproductive decision making.</t>
  </si>
  <si>
    <t>Issues in mental health nursing</t>
  </si>
  <si>
    <t>Lisa Roberts</t>
  </si>
  <si>
    <t>28350488</t>
  </si>
  <si>
    <t>Effect of Supplemental Trace Minerals on Hsp-70 mRNA Expression in Commercial Broiler Chicken.</t>
  </si>
  <si>
    <t>The effects of supplementing the organic forms of selenium (Se), chromium (Cr), and zinc (Zn) on Hsp-70 mRNA expression and body weight in broiler chickens were evaluated. 200 chicks were equally distributed into stainless steel battery brooders at the rate of 5 birds per pen and reared under heat stress condition up to 42(nd) day. The chicks were fed with three experimental diets supplemented with organic forms of Se (0.30 mg/kg), Cr (2 mg/kg), and Zn (40 mg/kg) during the starter and finisher phases and a control diet without any supplementation. On the 21st and 42nd day, 20 birds from each period were sacrificed and samples were collected for analysis. Organic Se, Cr, and Zn supplementation significantly (P &lt; 0.05) reduced the expression of Hsp-70 mRNA levels. The Hsp-70 mRNA expression levels were significantly (P &lt; 0.05) different between the tissues studied with spleen having the lowest expression level. Hsp-70 mRNA expression level was not affected by age of the birds. The study concluded that organic trace mineral (oTM) supplementation resulted in low Hsp-70 mRNA expression, indicating reduced heat stress in broilers.</t>
  </si>
  <si>
    <t>U Rajkumar</t>
  </si>
  <si>
    <t>28350471</t>
  </si>
  <si>
    <t>Functionalized Molybdenum Disulfide Nanosheets for 0D-2D Hybrid Nanostructures: Photoinduced Charge Transfer and Enhanced Photoresponse.</t>
  </si>
  <si>
    <t>The high-concentration stable dispersion of free-standing mono- or few-layer transition metal dichalcogenide (TMD) nanosheets (NSs) remains a significant barrier for their application in solution-processed optoelectronic devices. Here, we report oleylamine (OLA)- and dodecanethiol (DDT)-assisted exfoliation of MoS2 NSs in nonpolar organic solvent 1,2-dichlorobenzene (DCB), which enables high-concentration stable dispersion of free-standing mono- or few-layer NSs. The functionalized MoS2 NSs were further utilized for the fabrication of solution-processed 0D-2D hybrids of CuInS2 quantum dots (CIS QDs) and MoS2 NSs. The strong photoluminescence (PL) quenching and decreased PL lifetimes of CIS QDs attached to MoS2 NSs indicates efficient charge transfer from photoexcited CIS to MoS2 NSs. The photocurrent of CIS/MoS2 hybrid devices is dramatically enhanced compared to that of pure CIS and pristine MoS2-based devices, confirming that efficient charge separation and transfer occur from CIS QDs to MoS2 NSs.</t>
  </si>
  <si>
    <t>Razi Ahmad</t>
  </si>
  <si>
    <t>28350456</t>
  </si>
  <si>
    <t>Starch-Derived Nanographene Oxide Paves the Way for Electrospinnable and Bioactive Starch Scaffolds for Bone Tissue Engineering.</t>
  </si>
  <si>
    <t>A straightforward process that enabled electrospinning of bioactive starch-based nanofiber scaffolds was developed by utilizing starch derived nano graphene oxide (nGO) as a property enhancer and formic acid as a solvent and esterification reagent. The reaction mechanism and process were followed by detailed spectroscopic investigation. Furthermore, the incorporation of nGO as a "green bioactive additive" endorsed starch nanofibrous scaffolds several advantageous functionalities including improved electrospinnability and thermal stability, good cytocompatibility, osteo-bioactivity, and retained biodegradability. The biodegradable starch/nGO nanofibers underwent simultaneous degradation and mineralization process during 1 week of cell culture and mineralization test, thus, mimicking the structure and function of extracellular matrices (ECMs) and indicating promise for bone tissue engineering applications.</t>
  </si>
  <si>
    <t>Biomacromolecules</t>
  </si>
  <si>
    <t>Duo Wu</t>
  </si>
  <si>
    <t>28350223</t>
  </si>
  <si>
    <t>Potential facilitators and barriers to adopting standard treatment guidelines in clinical practice.</t>
  </si>
  <si>
    <t>Purpose The purpose of this paper is to assess medicines information sources accessed by clinicians, if sources differed in theory and practice and to find out the barriers and facilitators to effective guideline adoption. Design/methodology/approach In all, 183 doctors were surveyed. Barriers and facilitators were classified as: communication; potential adopters; innovation; organization characteristics and environmental/social/economic context. Findings Most of the clinicians accessed multiple information sources including standard treatment guidelines, but also consulted seniors/colleagues in practice. The top three factors influencing clinical practice guideline adoption were innovation characteristics, environmental context and individual characteristics. The respondents differed in the following areas: concerns about flexibility offered by the guideline; denying patients' individuality; professional autonomy; insights into gaps in current practice and evidence-based practice; changing practices with little or no benefit. Barriers included negative staff attitudes/beliefs, guideline integration into organizational structures/processes, time/resource constraints. Fearing third parties (government and insurance companies) restricting medicines reimbursement and poor liability protection offered by the guidelines emerged as the barriers. Facilitators include aligning organizational structures/processes with the innovation; providing leadership support to guide diffusion; increasing awareness and enabling early innovation during pre/in-service training, with regular feedback on outcomes and use. Practical implications Guideline adoption in clinical practice is partly within doctors' control. There are other key prevailing factors in the local context such as environmental, social context, professional and organizational culture affecting its adoption. Organizational policy and accreditation standards necessitating adherence can serve as a driver. Originality/value This survey among clinicians, despite limitations, gives helpful insights. While favourable attitudes may be helpful, clinical adoption could be improved more effectively by targeting barriers.</t>
  </si>
  <si>
    <t>International journal of health care quality assurance</t>
  </si>
  <si>
    <t>Sangeeta Sharma</t>
  </si>
  <si>
    <t>28350217</t>
  </si>
  <si>
    <t>Patient non-adherence: an interpretative phenomenological analysis.</t>
  </si>
  <si>
    <t>Purpose While interpretative phenomenological analysis (IPA) has been used in health psychology research, it has so far not been applied to seek deeper insights into the patients' experiences about treatment. The purpose of this paper is to address this gap by using IPA to understand patient non-adherence. Design/methodology/approach In total, 18 patients with chronic conditions seeking healthcare services in Goa and Karnataka, India, were selected by using the snowball sampling method. In-depth interviews were conducted face to face. A semi-structured questionnaire developed by the researchers was used to collect the data. IPA was used to explore the themes to predict patient non-adherence. Findings The study results indicate that economic factors, health system related factors, social factors and psychological factors impact patient non-adherence. Patient non-adherence includes medication non-adherence and lifestyle modification non-adherence. Research limitations/implications Being cross sectional in design, the results may not be as appropriate as the results derived from a longitudinal study given that non-adherence occurs over time. Practical implications Patient non-adherence is a global health issue. Multidisciplinary approach to enhance patient adherence to treatment should form part of public healthcare policy. Social implications Exploring the factors influencing patient non-adherence will help the health-care industry stakeholders to reduce healthcare cost and improve patient's quality of life. Originality/value Although there is extensive quantitative research on the prevalence of non-adherence, qualitative research is limited. This paper addresses this gap by using IPA to understand patient non-adherence and its factors and dimensions.</t>
  </si>
  <si>
    <t>Vidya Dalvi</t>
  </si>
  <si>
    <t>28350199</t>
  </si>
  <si>
    <t>A novel autophagy modulator 6-Bio ameliorates SNCA/α-synuclein toxicity.</t>
  </si>
  <si>
    <t>Parkinson disease (PD) is a life-threatening neurodegenerative movement disorder with unmet therapeutic intervention. We have identified a small molecule autophagy modulator, 6-Bio that shows clearance of toxic SNCA/α-synuclein (a protein implicated in synucleopathies) aggregates in yeast and mammalian cell lines. 6-Bio induces autophagy and dramatically enhances autolysosome formation resulting in SNCA degradation. Importantly, neuroprotective function of 6-Bio as envisaged by immunohistology and behavior analyses in a preclinical model of PD where it induces autophagy in dopaminergic (DAergic) neurons of mice midbrain to clear toxic protein aggregates suggesting that it could be a potential therapeutic candidate for protein conformational disorders.</t>
  </si>
  <si>
    <t>Autophagy</t>
  </si>
  <si>
    <t>S N Suresh</t>
  </si>
  <si>
    <t>28350004</t>
  </si>
  <si>
    <t>Mitochondrial DNA and trade data support multiple origins of Helicoverpa armigera (Lepidoptera, Noctuidae) in Brazil.</t>
  </si>
  <si>
    <t>The Old World bollworm Helicoverpa armigera is now established in Brazil but efforts to identify incursion origin(s) and pathway(s) have met with limited success due to the patchiness of available data. Using international agricultural/horticultural commodity trade data and mitochondrial DNA (mtDNA) cytochrome oxidase I (COI) and cytochrome b (Cyt b) gene markers, we inferred the origins and incursion pathways into Brazil. We detected 20 mtDNA haplotypes from six Brazilian states, eight of which were new to our 97 global COI-Cyt b haplotype database. Direct sequence matches indicated five Brazilian haplotypes had Asian, African, and European origins. We identified 45 parsimoniously informative sites and multiple substitutions per site within the concatenated (945 bp) nucleotide dataset, implying that probabilistic phylogenetic analysis methods are needed. High diversity and signatures of uniquely shared haplotypes with diverse localities combined with the trade data suggested multiple incursions and introduction origins in Brazil. Increasing agricultural/horticultural trade activities between the Old and New Worlds represents a significant biosecurity risk factor. Identifying pest origins will enable resistance profiling that reflects countries of origin to be included when developing a resistance management strategy, while identifying incursion pathways will improve biosecurity protocols and risk analysis at biosecurity hotspots including national ports.</t>
  </si>
  <si>
    <t>Wee Tek Tay</t>
  </si>
  <si>
    <t>28349986</t>
  </si>
  <si>
    <t>Spatial transcriptome analysis provides insights of key gene(s) involved in steroidal saponin biosynthesis in medicinally important herb Trillium govanianum.</t>
  </si>
  <si>
    <t>Trillium govanianum, an endangered medicinal herb native to the Himalaya, is less studied at the molecular level due to the non-availability of genomic resources. To facilitate the basic understanding of the key genes and regulatory mechanism of pharmaceutically important biosynthesis pathways, first spatial transcriptome sequencing of T. govanianum was performed. 151,622,376 (~11.5 Gb) high quality reads obtained using paired-end Illumina sequencing were de novo assembled into 69,174 transcripts. Functional annotation with multiple public databases identified array of genes involved in steroidal saponin biosynthesis and other secondary metabolite pathways including brassinosteroid, carotenoid, diterpenoid, flavonoid, phenylpropanoid, steroid and terpenoid backbone biosynthesis, and important TF families (bHLH, MYB related, NAC, FAR1, bZIP, B3 and WRKY). Differentially expressed large number of transcripts, together with CYPs and UGTs suggests involvement of these candidates in tissue specific expression. Combined transcriptome and expression analysis revealed that leaf and fruit tissues are the main site of steroidal saponin biosynthesis. In conclusion, comprehensive genomic dataset created in the current study will serve as a resource for identification of potential candidates for genetic manipulation of targeted bioactive metabolites and also contribute for development of functionally relevant molecular marker resource to expedite molecular breeding and conservation efforts in T. govanianum.</t>
  </si>
  <si>
    <t>Pradeep Singh</t>
  </si>
  <si>
    <t>28349970</t>
  </si>
  <si>
    <t>Effect of Size and Surface Charge of Gold Nanoparticles on their Skin Permeability: A Molecular Dynamics Study.</t>
  </si>
  <si>
    <t>Molecular level understanding of permeation of nanoparticles through human skin establishes the basis for development of novel transdermal drug delivery systems and design and formulation of cosmetics. Recent experiments suggest that surface coated nano-sized gold nanoparticles (AuNPs) can penetrate the rat and human skin. However, the mechanisms by which these AuNPs penetrate are not well understood. In this study, we have carried out coarse grained molecular dynamics simulations to explore the permeation of dodecanethiol coated neutral hydrophobic AuNPs of different sizes (2-5 nm) and surface charges (cationic and anionic) through the model skin lipid membrane. The results indicate that the neutral hydrophobic AuNPs disrupted the bilayer and entered in it with in ~200 ns, while charged AuNPs were adsorbed on the bilayer headgroup. The permeation free energy calculation revealed that at the head group of the bilayer, a very small barrier existed for neutral hydrophobic AuNP while a free energy minimum was observed for charged AuNPs. The permeability was maximum for neutral 2 nm gold nanoparticle (AuNP) and minimum for 3 nm cationic AuNP. The obtained results are aligned with recent experimental findings. This study would be helpful in designing customized nanoparticles for cosmetic and transdermal drug delivery application.</t>
  </si>
  <si>
    <t>Rakesh Gupta</t>
  </si>
  <si>
    <t>28349958</t>
  </si>
  <si>
    <t>Gene expression-based biomarkers for discriminating early and late stage of clear cell renal cancer.</t>
  </si>
  <si>
    <t>In this study, an attempt has been made to identify expression-based gene biomarkers that can discriminate early and late stage of clear cell renal cell carcinoma (ccRCC) patients. We have analyzed the gene expression of 523 samples to identify genes that are differentially expressed in the early and late stage of ccRCC. First, a threshold-based method has been developed, which attained a maximum accuracy of 71.12% with ROC 0.67 using single gene NR3C2. To improve the performance of threshold-based method, we combined two or more genes and achieved maximum accuracy of 70.19% with ROC of 0.74 using eight genes on the validation dataset. These eight genes include four underexpressed (NR3C2, ENAM, DNASE1L3, FRMPD2) and four overexpressed (PLEKHA9, MAP6D1, SMPD4, C11orf73) genes in the late stage of ccRCC. Second, models were developed using state-of-art techniques and achieved maximum accuracy of 72.64% and 0.81 ROC using 64 genes on validation dataset. Similar accuracy was obtained on 38 genes selected from subset of genes, involved in cancer hallmark biological processes. Our analysis further implied a need to develop gender-specific models for stage classification. A web server, CancerCSP, has been developed to predict stage of ccRCC using gene expression data derived from RNAseq experiments.</t>
  </si>
  <si>
    <t>Sherry Bhalla</t>
  </si>
  <si>
    <t>28349922</t>
  </si>
  <si>
    <t>Coumarin-chalcone hybrid instigates DNA damage by minor groove binding and stabilizes p53 through post translational modifications.</t>
  </si>
  <si>
    <t>S009-131, a coumarin-chalcone hybrid, had been shown to possess anti-proliferative and anti-tumour effect by triggering apoptosis. In this report, we investigated role of DNA damage signalling pathway in S009-131 induced cancer cell death. Here we show that S009-131 causes DNA damage by potential binding to the minor groove which led to the phosphorylation and activation of ATM and DNA-PK, but not ATR, at earlier time points in order to initiate repair process. S009-131 induced DNA damage response triggered activation of p53 through phosphorylation at its key residues. Pharmacological inhibition of PIKKs abrogated S009-131 induced phosphorylation of p53 at Ser 15. DNA damage induced phosphorylation resulted in reduced proteasomal degradation of p53 by disrupting p53-MDM2 interaction. Additionally, our docking studies revealed that S009-131 might also contribute to increased cellular p53 level by occupying p53 binding pocket of MDM2. Posttranslational modifications of p53 upon S009-131 treatment led to enhanced affinity of p53 towards responsive elements (p53-RE) in the promoter regions of target genes and increased transcriptional efficiency. Together, the results suggest that S009-131 cleaves DNA through minor groove binding and eventually activates PIKKs associated DNA damage response signalling to promote stabilization and enhanced transcriptional activity of p53 through posttranslational modifications at key residues.</t>
  </si>
  <si>
    <t>Raghib Ashraf</t>
  </si>
  <si>
    <t>28349917</t>
  </si>
  <si>
    <t>Emperipolesis: An Unreported Novel Phenomenon in Oral Squamous Cell Carcinoma.</t>
  </si>
  <si>
    <t>Emperipolesis is a phenomenon characterized by engulfment of hematopoietic cells by megakaryocytes, monocytes, fibroblasts, and malignant cells within their cytoplasm. This phenomenon has been reported in various physiological and pathological conditions including malignancies. However, emperipolesis has never been reported in oral squamous cell carcinoma (OSCC) till date. We have analyzed histopathological slides of 56 cases of OSCC to see lymphocyte engulfment by tumor cells. Five cases showing features of this phenomenon were observed. Lymphocytes were typically identified as small round cells with oval nuclei and scanty cytoplasm. Both partial and complete engulfment of lymphocytes by tumor cells was appreciated. Nuclei of the host tumor cells were crescent shaped and illustrated small concave indentation, so as to accommodate the internalized lymphocyte. The intercellular bridges were not seen between the internalized cell and the host cell. There were no signs of degeneration appreciable in either cell, thus ruling out the possibility of cannibalism phenomenon. Although emperipolesis is a well-known phenomenon in pathology, this is the first report showing its evidence in OSCC.</t>
  </si>
  <si>
    <t>The journal of contemporary dental practice</t>
  </si>
  <si>
    <t>Gargi S Sarode</t>
  </si>
  <si>
    <t>28349912</t>
  </si>
  <si>
    <t>Correlation of Orthodontic Treatment by Fixed or Myofunctional Appliances and Periodontitis: A Retrospective Study.</t>
  </si>
  <si>
    <t>Malocclusion plays an important role in the development of periodontitis. Thus, by treating malocclusion, a good gingival health can be achieved. This study was conducted to establish the correlation between orthodontic tooth movement and periodontitis.This is a retrospective study conducted on 220 patients who underwent orthodontic treatment for malocclusion. They were divided into two groups: Group I patients were treated with fixed orthodontics, while group II patients received myofunctional appliances.The value for plaque, gingival recession, and tooth mobility significantly increased in group I patients. However, the difference was statistically nonsignificant in group II patients.The authors concluded that there is correlation between malocclusion and periodontitis. Malocclusion leads to periodontitis.Malocclusion is the main reason for the development of poor periodontal health. Combined effort has to be played by both periodontist and orthodontist for the treatment of various orthodontic-periodontal problems.</t>
  </si>
  <si>
    <t>Kanchan Sharma</t>
  </si>
  <si>
    <t>28349911</t>
  </si>
  <si>
    <t>Evaluation of Soft Tissue Landmark Reliability between Manual and Computerized Plotting Methods.</t>
  </si>
  <si>
    <t>The aim of the study is to evaluate the reliability of soft tissue landmark identification between manual and digital plot-tings in both X and Y axes.A total of 50 pretreatment lateral cephalograms were selected from patients who reported for orthodontic treatment. The digital images of each cephalogram were imported directly into Dolphin software for onscreen digi-talization, while for manual tracing, images were printed using a compatible X-ray printer. After the images were standardized, and 10 commonly used soft tissue landmarks were plotted on each cephalogram by six different professional observers, the values obtained were plotted in X and Y axes. Intraclass correlation coefficient was used to determine the intrarater reliability for repeated landmark plotting obtained by both the methods.The evaluation for reliability of soft tissue landmark plottings in both manual and digital methods after subjecting it to interclass correlation showed a good reliability, which was nearing complete homogeneity in both X and Y axes, except for Y axis of throat point in manual plotting, which showed moderate reliability as a cephalometric variable. Intraclass correlation of soft tissue nasion had a moderate reliability along X axis. Soft tissue pogonion shows moderate reliability in Y axis. Throat point exhibited moderate reliability in X axis.The interclass correlation in X and Y axes shows high reliability in both hard tissue and soft tissue except for throat point in Y axis, when plotted manually. The intraclass correlation is more consistent and highly reliable for soft tissue landmarks and the hard tissue landmark identification is also consistent.The results obtained for manual and digital methods were almost similar, but the digital landmark plotting has an added advantage in archiving, retrieval, transmission, and can be enhanced during plotting of lateral cephalograms. Hence, the digital method of landmark plotting could be preferred for both daily use and research because of the advantages.</t>
  </si>
  <si>
    <t>Geetha Kasinathan</t>
  </si>
  <si>
    <t>28349910</t>
  </si>
  <si>
    <t>Good Bugs vs Bad Bugs: Evaluation of Inhibitory Effect of Selected Probiotics against Enterococcus faecalis.</t>
  </si>
  <si>
    <t>The main goal of endodontics is the prevention of apical periodontitis. This is due to the presence of persistent pathogenic microorganisms, such as Enterococcus faecalis, and its ability to directly cause acute and chronic inflammation in the periapical tissues. Lactobacillus has been shown to promote health in the intestines as well as to inhibit the growth of certain problematic oral bacteria. This study explores shifting the established paradigm of endodontic treatment, which has focused on eliminating all bacteria from the canal system and on elimination of the problematic bacteria through introducing probiotics. A preliminary work was performed to evaluate the possible effectiveness of probiotics in preventing the growth of E. faecalis.Two probiotic cultures Lactobacillus plantarum ATCC 8041 and Lactobacillus rhamnosus ATCC 7408 were selected to check their antimicrobial activity against E. faecalis ATCC 29212 by two methods: agar cup/well diffusion method and deferred antagonism test. Agar cup method: A total of 0.5 mL of requisite test pathogen culture was inoculated into 20 mL of molten sterile Mueller and Hinton agar and cooled to 45 ± 2°C. Circular wells of diameter 10 mm were punched in each of the poured plates. Appropriately diluted test samples were added to the above-punched wells. The plates were incubated upright position at 37°C for 24 hours in aerobic conditions. Postincubation, zone of inhibition was measured. The cell-free supernatant of Lactobacillus species was also evaluated for antimicrobial activity. Deferred antagonism test: The test probiotic strain was standardized to 0.1 optical density (OD) at 600 nm and inoculated in a 1 cm wide diametric streak across the surface of trypticase soy agar + yeast extract + calcium carbonate (TSYCa) agar using a sterile cotton swab. Then, the plate agar containing the test strain was incubated at 37°C for 24 hours under aero-philic condition and then standardized to 0.1 OD at 600 nm for overnight (18 hours, 37°C). A purified culture of indicator strain (pathogen) was streaked at right angles to the line of original producer growth. Postincubation plates were observed for the inhibition zone width of the indicator strain.Under the conditions of this study, Lactobacilli had an inhibitory effect on the growth of E. faecalis by agar cup method but not by deferred antagonism test.This pilot study demonstrated that probiotics show a potential in root canal therapy.If probioitcs are effective against end-odontic pathogens, they can be potentially used as intracanal medicaments. This will be a novel concept of introducing bac-teriotherapy in endodontics and replacing pathogenic bacteria by healthy bacteria, normal flora.</t>
  </si>
  <si>
    <t>Aarti A Bohora</t>
  </si>
  <si>
    <t>28349901</t>
  </si>
  <si>
    <t>Etiologic Association between Epstein-Barr Virus and Oral Squamous Cell Carcinoma: A Brief Evidence-based Discussion.</t>
  </si>
  <si>
    <t>Epstein-Barr virus (EBV), also known as human herpes virus-4, belongs to the γ-subfamily of herpes viruses.(1) Nearly 90 to 95% of the world's adult population is an asymptomatic carrier of EBV.(1-3).</t>
  </si>
  <si>
    <t>Barnali Majumdar</t>
  </si>
  <si>
    <t>28349892</t>
  </si>
  <si>
    <t>Impact of antepartum diagnostic amnioinfusion on targeted ultrasound imaging of pregnancies presenting with severe oligo- and anhydramnios: An analysis of 61 cases.</t>
  </si>
  <si>
    <t>The primary objective our study was to assess the role of diagnostic antepartum amnioinfusion on the yield from targeted ultrasounds performed in pregnancies with severe oligo- and anhydramnios.This was a retrospective and descriptive study, conducted in the fetal medicine units of two private tertiary care referral centers in south India. The details of all the cases of diagnostic amnioinfusion performed at these two centers from January 2009 to June 2016 were collected and analyzed. Inclusion criteria were pregnancies between 17 and 26 weeks of gestational age with severe oligo- or anhydramnios. Pregnancies with obvious preterm premature rupture of membranes (PPROM) were excluded. The primary outcome measure was the improvement in diagnostic information pertaining to cause of severe oligo- and anhydramnios, and the nature of such anomalies.A total of 61 cases of were identified. The median gestational age at performance of the procedure was 22 weeks [IQR, 19.5-23]. The mean volume of normal saline infused was 314±54ml. A significant increase in the single vertical pocket (SVP) was observed following the procedure (pre-procedure SVP=0.6±0.9cm, post procedure SVP=3.4±1.7; paired t test, p&lt;0.001). In 37 cases (37/61, 60.7%), there were no pre-procedure ultrasound findings. There was significant overall detection of abnormalities post procedure (mean pre-procedure findings=0.39±0.49, mean post procedure findings=1.59±1.24; paired t test, p&lt;0.001). The most frequent group of anomalies/abnormalities were renal (36/61, 59%), followed by PPROM (13/61, 21.3%) and finally fetal growth restriction (11/61, 18%).Antepartum amnioinfusion is a valuable ancillary technique in prenatal diagnosis as it increases the diagnostic yield from pregnancies presenting with severe oligo- and anhydramnios.</t>
  </si>
  <si>
    <t>Seneesh Kumar Vikraman</t>
  </si>
  <si>
    <t>28349881</t>
  </si>
  <si>
    <t>PM2.5 exposure in highly polluted cities: A case study from New Delhi, India.</t>
  </si>
  <si>
    <t>Personal exposure (PE) to air pollutants is driven by a combination of pollutant concentrations in indoor and outdoor environments, and time-activity pattern of individuals. The objectives of this study were to estimate personal exposure to PM2.5 and black carbon (BC), and assess the representability of ambient air quality monitoring stations to serve as surrogates for PE in New Delhi. Personal exposure to air pollutants (PM2.5-PE and BCPE) was measured using portable, battery-operated instruments (PM2.5- pDR1500 and BC- microAethalometer AE51) in a small cohort of healthy adults (n=12 in summer, n=6 in winter) with no occupational exposure. Average PM2.5-PE and BCPE (µg/m(3)) were 53.9±136 and 3.71±4.29 respectively, in summer and 489.2±209.2 and 23.3±14.9 respectively, in winter. Activities associated with highest exposure levels were cooking and indoor cleaning for PM2.5, and commuting for BC. Within transport microenvironments, autorickshaws were found to be the most polluted, and lowest BC exposure was registered in public buses. Comparison of fixed-site ambient monitoring data showed a higher correlation with personal exposure dataset in winter compared to summer (r(2) of 0.51 (winter) and 0.21 (summer); 51% (winter) and 20% (summer)). This study highlights the need for detailed assessment of PE to air pollutants in Indian cities, and calls for a denser network of monitoring stations for better exposure assessment.</t>
  </si>
  <si>
    <t>Environmental research</t>
  </si>
  <si>
    <t>Pallavi Pant</t>
  </si>
  <si>
    <t>28349877</t>
  </si>
  <si>
    <t>Monitoring of the energy levels by heteroatom substitution to hexacene and controlling over singlet fission and photo-oxidative resistance.</t>
  </si>
  <si>
    <t>The singlet fission is a spin allowed and extremely fast internal conversion process involved in solar cell by which a photo-excited singlet exciton is splitted into two triplet ones. For effective singlet fission and to increase the efficiency of solar cell, designing of new molecules is an interesting area of research and our current interest. The silicon substituted oligocenes, commonly known as silaoligocenes, are found to be the efficient singlet fission material due to their special characteristics. We have shown the SF energy criteria satisfied by the singlet and triplet states of various silahexacene derivatives, and theoretically predicted whether such molecules exhibit fission properties or not. The fluorine atoms have been substituted to various positions of different silahexacenes to manipulate their singlet and triplet energy levels. As fluorine being the most electro-negative substituent, it is capable of lowering frontier molecular orbital energies effectively. Thus, the material can easily match SF energy criteria to compute the SF driving force or triplet-triplet annihilation possibility. The geometries, electronic structures, frontier molecular orbital energies, optimization of excited state and calculation of energies associated with fission process of the substituted hexacene are investigated with well known quantum mechanical methods.</t>
  </si>
  <si>
    <t>Subhankar Sardar</t>
  </si>
  <si>
    <t>28349869</t>
  </si>
  <si>
    <t>Modulation of regulatory T cells by intranasal allergen immunotherapy in an experimental rat model of airway allergy.</t>
  </si>
  <si>
    <t>Allergic airway diseases such as asthma and allergic rhinitis are increasing in prevalence worldwide. The theory of an altered Th1/Th2 balance in allergic diathesis has recently been termed a "procrustean paradigm" as it failed to explain many preclinical findings. Regulatory T cells (Treg) have now been shown to be critical in T-cell homeostasis and in the maintenance of peripheral tolerance to allergens. Allergen specific immunotherapy (SIT) has been shown to induce regulatory T cells in allergic patients. Among various types of SIT, intranasal immunotherapy had not been studied in detail for the treatment of allergic airway diseases. So, there was a need to study the contribution of regulatory T cells and their mechanistic pathways following intranasal immunotherapy in-vivo. It had been previously shown that intranasal allergen immunotherapy using Alstonia scholaris pollen extract abrogates allergic airway inflammation with decline in IgE and Th2 cytokine levels. The present study for the first time offers a multi-targeted approach towards attenuation of airway allergy by the generation of CD4+CD25+Foxp3+T cells and other subsets of Treg cells like Tr1 cells, Th3 cells, CTLA4+Treg cells, and also modulation of various Treg cell surface molecules like GITR, OX40, CD39 and CD73 by intranasal immunotherapy in the same animal model. This animal experiment will thus help to chart out newer molecular targets for treating allergic asthma or rhinitis.</t>
  </si>
  <si>
    <t>Saibal Moitra</t>
  </si>
  <si>
    <t>28349837</t>
  </si>
  <si>
    <t>Apoptosis mediated chemosensitization of tumor cells to 5-fluorouracil on supplementation of fish oil in experimental colon carcinoma.</t>
  </si>
  <si>
    <t>5-Fluorouracil has been considered as a cornerstone therapy for colorectal cancer; however, it suffers from low therapeutic response rate and severe side effects. Therefore, there is an urgent need to increase the clinical efficacy of 5-fluorouracil. Recently, fish oil rich in n-3 polyunsaturated fatty acids has been reported to chemosensitize tumor cells to anti-cancer drugs. This study is designed to understand the underlying mechanisms of synergistic effect of fish oil and 5-fluorouracil by evaluation of tumor cell-associated markers such as apoptosis and DNA damage. The colon cancer was developed by administration of N,N-dimethylhydrazine dihydrochloride and dextran sulfate sodium salt. Further these animals were treated with 5-fluorouracil, fish oil, or a combination of both. In carcinogen-treated animals, a decrease in DNA damage and apoptotic index was observed. There was also a decrease in the expression of Fas, FasL, caspase 8, and Bax, and an increase in Bcl-2. In contrast, administration of 5-fluorouracil and fish oil as an adjuvant increased both DNA damage and apoptotic index by activation of both extrinsic and intrinsic apoptotic pathways as compared to the other groups. The increased pro-apoptotic effect by synergism of 5-fluorouracil and fish oil may be attributed to the incorporation of n-3 polyunsaturated fatty acids in membrane, which alters membrane fluidity in cancer cells. In conclusion, this study highlights that the induction of apoptotic pathway by fish oil may increase the susceptibility of tumors to chemotherapeutic regimens.</t>
  </si>
  <si>
    <t>Isha Rani</t>
  </si>
  <si>
    <t>28349833</t>
  </si>
  <si>
    <t>Strong association of interleukin-6 -174G/C promoter single nucleotide polymorphism with a decreased risk of colorectal cancer in ethnic Kashmiri population: A case control study.</t>
  </si>
  <si>
    <t>Chronic inflammation increases the risk of development of various cancers, including colorectal cancer. Interleukin-6 has been described as a key regulator of colorectal cancer development and is important in the process of colorectal tumorigenesis largely through the regulation of tumor-promoting inflammation. Several studies have reported the association of various polymorphisms in human interleukin-6 gene including IL-6 -174G/C single nucleotide polymorphism with various cancers, including colorectal cancer, but the results are mixed and inconclusive. The aim of this study was to analyze the association of IL-6 -174G/C promoter single nucleotide polymorphism with colorectal cancer risk and also to evaluate the modifying effects of possible IL-6 -174G/C single nucleotide polymorphism genotypes on different risk factors of colorectal cancer or the reciprocal effect in ethnic Kashmiri population through a case control setup. The genotype frequencies of IL-6 -174G/C promoter single nucleotide polymorphism were compared between 142 colorectal cancer patients and 184 individually matched healthy controls by using polymerase chain reaction-restriction fragment length polymorphism method. The association between the IL-6 -174G/C single nucleotide polymorphism and colorectal cancer risk was examined through conditional logistic regression models adjusted for multiple possible confounding (third) variables. The possible effect measure modification of the association between the relevant single nucleotide polymorphism genotypes and colorectal cancer risk by various colorectal cancer risk factors including age, gender, and smoking status was also evaluated. Furthermore, the associations between these single nucleotide polymorphisms and various clinicopathological parameters, demographic variables, and environmental factors within the case group subjects with regard to colorectal cancer risk were also analyzed. The overall association between the IL-6 -174G/C single nucleotide polymorphism and the modulation of colorectal cancer risk was found to be highly significant (p = 0.001). The variant genotype (CC) was significantly associated with a decreased risk of colorectal cancer (odds ratio, 0.15 (95% confidence interval, 0.04-0.54); p = 0.004). Furthermore, the less common IL-6-174C allele was associated with a decreased risk of colorectal cancer (odds ratio, 0.49 (95% confidence interval, 0.33-0.73); p = 0.0006). The combined variant genotype (GC + CC) was also significantly associated with a decreased risk of colorectal cancer (odds ratio, 0.54 (95% confidence interval, 0.33-0.89); p = 0.015). This study demonstrates that there is a strong and highly significant association between the IL-6 -174G/C promoter single nucleotide polymorphism and a decreased risk of colorectal cancer in ethnic Kashmiri population. However, in order to substantiate our findings, this study needs to be replicated with larger sample size and with other ethnically defined populations with comparable colorectal cancer incidence.</t>
  </si>
  <si>
    <t>Mujeeb Zafar Banday</t>
  </si>
  <si>
    <t>28349817</t>
  </si>
  <si>
    <t>Salinomycin: A new paradigm in cancer therapy.</t>
  </si>
  <si>
    <t>The primary hurdle in the treatment of cancer is acquisition of resistance by the tumor cells toward multiple drugs and selectively targeting the cancer stem cells. This problem was overcome by the chemotherapeutic property of recently discovered drug salinomycin. Exact mechanism of action of salinomycin is not yet known, but there are multiple pathways by which salinomycin inhibits tumor growth. Salinomycin decreases the expression of adenosine triphosphate-binding cassette transporter in multidrug resistance cells and interferes with Akt signaling pathway, Wnt/β-catenin, Hedgehog, and Notch pathways of cancer progression. Salinomycin selectively targets cancer stem cells. The potential of salinomycin to eliminate both cancer stem cells and therapy-resistant cancer cells may characterize the compound as a novel and an efficient chemotherapeutic drug.</t>
  </si>
  <si>
    <t>Jayant Dewangan</t>
  </si>
  <si>
    <t>28349782</t>
  </si>
  <si>
    <t>HR+HER2- breast cancers with growth factor receptor-mediated EMT have a poor prognosis and lapatinib downregulates EMT in MCF-7 cells.</t>
  </si>
  <si>
    <t>Despite an overall good prognosis, a significant proportion of patients with hormone receptor positive human epidermal growth factor receptor 2 negative breast cancers develop distant metastases. The metastatic potential of epithelial cells is known to be regulated by tumor-stromal interaction and mediated by epithelial-to-mesenchymal transition. Hormone receptor positive human epidermal growth factor receptor 2 negative tumors were used to estimate markers of epithelial-to-mesenchymal transition, and the luminal breast cancer cell line MCF-7 was used to examine the interactions between integrins and growth factor receptors in causation of epithelial-to-mesenchymal transition. A total of 140 primary tumors were sub-divided into groups enriched for the markers of epithelial-to-mesenchymal transition (snail family transcriptional repressor 2 and integrin β6) versus those with low levels. Within the epithelial-to-mesenchymal transition+ tumors, there was a positive correlation between the transcripts of integrin β6 and growth factor receptors-human epidermal growth factor receptor 2 and epidermal growth factor receptor. In tumors enriched for epithelial-to-mesenchymal transition markers, patients with tumors with the highest quartile of growth factor receptor transcripts had a shorter disease-free survival compared to patients with low growth factor receptor expression by Kaplan-Meier analysis (log rank, p = 0.03). Epithelial-to-mesenchymal transition was induced in MCF-7 cells by treatment with transforming growth factor beta 1 and confirmed by upregulation of SNAI1 and SNAI2 transcripts, increase of vimentin and integrin β6 protein, and repression of E-cadherin. Treatment of these cells with the dual-specificity tyrosine-kinase inhibitor lapatinib led to downregulation of epithelial-to-mesenchymal transition as indicated by lower levels of SNAI1 and SNAI2 transcripts, integrin αvβ6, and matrix metalloproteinase 9 protein. The results suggest that synergistic interactions between growth factor receptors and integrin β6 could mediate epithelial-to-mesenchymal transition and migration in a subset of luminal breast cancers and lapatinib might be effective in disrupting this interaction.</t>
  </si>
  <si>
    <t>Krisha Desai</t>
  </si>
  <si>
    <t>28349780</t>
  </si>
  <si>
    <t>Ganoderic acid targeting nuclear factor erythroid 2-related factor 2 in lung cancer.</t>
  </si>
  <si>
    <t>Lung cancer causes huge mortality worldwide, and targeting new pathway may provide an alternative in modulating signaling in cancer. Nuclear factor erythroid 2-related factor 2 is the major regulator of endogenous and exogenous stress by activating numerous antioxidant genes critical in cancer, Alzheimer's, Parkinson's, and inflammatory bowel diseases. Ganoderic acid is a triterpene from basiodiomycetes fungus Ganoderma lucidum with numerous therapeutic effects. In this study, ganoderic acid and its 50 isomers and natural activators were docked by receptor-based molecular docking using Maestro 9.6 (Schrödinger Inc.) in the Kelch-like ECH-associated protein 1-nuclear factor erythroid 2-related factor 2 signaling pathway. The receptor-based molecular docking reveals the best binding interaction of nuclear factor erythroid 2-related factor 2 and ganoderic acid A with GScore (-9.69) (kcal/mol), Lipophilic EvdW (-1.83), Electro (-0.72), Glide emodel (-73.369), H bond (-1.1), molecular mechanics/generalized Born surface area (-75.541) with Leu 718, Asp 800, Cys 797 residues involved in hydrogen bonding. The calculated docking energy highlights the lipophilic, hydrogen bonding, pi-pi stacking interactions, and non-covalent bonding. Analysis showed the involvement of cysteine and serine residues which were crucial in the activation and translocation from cytoplasm to the nucleus in the nuclear factor erythroid 2-related factor 2 signaling process. The molecular docking tool QikProp analyzed the absorption, distribution, metabolism, excretion, and toxicity but needs some modifications in their structure to satisfy Lipinski's rule. Ganoderic acid A is a best docked isoform which inhibits the cell proliferation, viability, migration, and reactive oxygen species and messenger RNA expression of nuclear factor erythroid 2-related factor 2 in H460 cells.</t>
  </si>
  <si>
    <t>Balraj Singh Gill</t>
  </si>
  <si>
    <t>28349734</t>
  </si>
  <si>
    <t>Impact of health education based intervention on community's awareness of dengue and its prevention in Delhi, India.</t>
  </si>
  <si>
    <t>Dengue is endemic in India. The capital, Delhi, continues to witness a higher number of cases due to urbanization-related factors. This study is intended to implement health education towards prevention of dengue, and to assess its impact on people's knowledge and practices related to causes and prevention of dengue among urban poor in Delhi. Pre- ( n = 484) and post- ( n = 496) intervention surveys from 15 sub-clusters from five slums/slum-like settlements in Delhi were carried out. Health education based intervention was carried out through partnership with the municipal bodies and non-governmental organizations. Socio-demographic characteristics of participants were similar in both surveys. Intervention resulted in significant increase in knowledge on cause, symptom perception and mosquito behaviour in terms of breeding and biting habits. Practice of personal protection measures increased significantly. The participation of people increased during intervention compared to the routine programme. Health education based interventions are instrumental in improving people's knowledge and behaviour. Hence, routine health educational activities as a supportive strategy in the health system need to be strengthened. New integrated approaches such as eco-bio-social approaches with community participation are to be developed and tested in endemic settings like Delhi.</t>
  </si>
  <si>
    <t>Global health promotion</t>
  </si>
  <si>
    <t>Yadlapalli S Kusuma</t>
  </si>
  <si>
    <t>28349686</t>
  </si>
  <si>
    <t>Synthesis of Functionalized β-Keto Arylthioethers by the Aryne Induced [2,3] Stevens Rearrangement of Allylthioethers.</t>
  </si>
  <si>
    <t>A mild and transition-metal-free synthesis of β-keto arylthioethers has been developed by the aryne triggered [2,3] Stevens rearrangement of allylthioethers. The key sulfur ylide intermediate for the rearrangement was formed by the S-arylation of allylthioethers with arynes generated from 2-(trimethylsilyl)aryl triflates using CsF. Later, the reaction products are converted into valuable heterocycles in two steps.</t>
  </si>
  <si>
    <t>Manikandan Thangaraj</t>
  </si>
  <si>
    <t>28349674</t>
  </si>
  <si>
    <t>Association between specific periodontal pathogens, Toll-like receptor-4, and nuclear factor-κB expression in placental tissues of pre-eclamptic women with periodontitis.</t>
  </si>
  <si>
    <t>The aim of the present study was to determine the association between the presence of specific periodontal pathogens, Toll-like receptor-4 (TLR-4), and nuclear factor-κB (NF-κB) expression in the placental tissues of pre-eclamptic women.Antenatal periodontal screening was performed in 25 normotensive pregnant women and 25 pre-eclamptic women. Subgingival plaque and placental tissue samples were collected from both groups and screened for the presence of Porphyromonas gingivalis (P. gingivalis), Tannerella forsythia, Aggregatibacter actinomycetemcomitans, and Prevotella intermedia (P. intermedia) using real-time polymerase chain reaction. The placental samples were also analyzed to quantify TLR-4 and NF-κB expression.The subgingival plaque samples of pre-eclamptic women showed significantly higher frequencies of P. intermedia. In the placental samples, P. gingivalis, P. intermedia, and the expression of TLR-4 and NF-κB were found to be at significantly higher levels compared to normotensive pregnant women. Using linear regression analysis, the expression of TLR-4 was significantly influenced by the presence of P. gingivalis (coefficient=3.176, 95% confidence interval [CI]: 367-5.986) and P. intermedia (coefficient=2.886, 95% CI: 0.77-5.696), whereas NF-κB expression was influenced only by the presence of P. intermedia (coefficient=2.220, 95% CI: 0.051-4.388) in the placental tissues of pre-eclamptic women.An association exists between P. gingivalis and P. intermedia with increased TLR-4 and NF-κB expression in the placenta of pre-eclamptic women with periodontitis.</t>
  </si>
  <si>
    <t>Journal of investigative and clinical dentistry</t>
  </si>
  <si>
    <t>Prathahini S Parthiban</t>
  </si>
  <si>
    <t>28349669</t>
  </si>
  <si>
    <t>Polymorphism in emergence of deciduous dentition: A cross-sectional study of Indian children.</t>
  </si>
  <si>
    <t>The aim of the present study was to evaluate the timing and sequence of the eruption of deciduous teeth in Indian children.This cross-sectional study focused on children aged 5-36 months. One hospital was randomly selected from four geographic zones of the city. A total of 400 children from each hospital, fulfilling the inclusion criteria, constituted the sample. The examination was carried out by a single, trained examiner. The tooth was recorded as "present" or "absent" on the day of examination. The mean age of emergence was calculated using a probit model. Independent sample t-test was used to assess the statistical significance of differences in the mean age of tooth emergence.The deciduous mandibular central incisor was the first tooth to erupt in the oral cavity (8.15±1.69 months). Girls showed delayed eruption compared to boys; however, no interarch variation was observed in the mean age of tooth eruption. There was also no difference in the sequence of eruption of deciduous teeth, as reported in other studies.The present study establishes a chronological table for the eruption of deciduous teeth in Indian children. There was delayed eruption of deciduous teeth when compared to the reference ranges of Western populations.</t>
  </si>
  <si>
    <t>Pratik Kariya</t>
  </si>
  <si>
    <t>28349611</t>
  </si>
  <si>
    <t>Ion cum molecularly dual imprinted polymer for simultaneous removal of cadmium and salicylic acid.</t>
  </si>
  <si>
    <t>Ion cum molecularly dual imprinted polymer (DMIP) was synthesized for the simultaneous removal of salicylic acid (SA) and cadmium (Cd) by suspension polymerization method using chitosan (CTS) as functional polymer, epichlorohydrin as cross-linker, and 4-hydroxy benzoic acid (4HBA) as well as Cd as organic and inorganic templates, respectively. Use of the dummy template 4HBA during the synthesis of DMIP had the advantage of creating imprinted cavities in DMIP, which depicted good uptake for SA. Scanning electron microscopy and Fourier transform infrared spectroscopy indicated successful preparation of DMIP. Particle size analysis confirmed polydispersity, and thermal and swelling studies indicated the mechanical stability in DMIP. The rebinding capacities of the DMIP for Cd and SA were found to be 38.46 and 23.81 mgg(-1) , respectively, under the optimize condition of the time, dose, and concentration. Adsorption isotherm results fitted into Langmuir adsorption isotherm model with the R(2) values of 0.994 and 0.995 for Cd and SA, respectively. The presence of intramolecular hydrogen bonding in SA, stability of the template-monomer complexes (CTS-SA and CTS-4HBA), and the involvement of the hydroxyl groups on DMIP for the uptake of SA has been supported by molecular modeling studies using Gaussian 03 software. The electron doublet of the amino groups of DMIP was involved for the uptake of Cd. Lower binding efficiency of DMIP for SA as compared to Cd may be due to the partial participation of hydroxyl group in cross-linking with epichlorohydrin during the synthesis of DMIP.</t>
  </si>
  <si>
    <t>Deepali Rahangdale</t>
  </si>
  <si>
    <t>28349494</t>
  </si>
  <si>
    <t>A solitary osteochondroma of the cervical spine: a case report and review of literature.</t>
  </si>
  <si>
    <t>Osteochondromas are usually found in the extremities and are rarely seen in the spine. They are most commonly found in the posterior elements of the spine, and intraspinal extension is uncommon. Compressive myelopathy as a presentation of vertebral osteochondroma in a child is a rare entity.We report a case of vertebral osteochondroma arising from the lamina of C3 vertebra, presenting with features of compressive myelopathyin a 15 year old boy.Total excision of the tumor was carried out along with lamina of C3 vertebra.Patient recovered significantly.Spinal osteochondromas must be considered as rare etiology of spinal cord or root compression in the pediatric age group and utmost care should be taken while excising these benign lesions.</t>
  </si>
  <si>
    <t>Uday Singh Raswan</t>
  </si>
  <si>
    <t>28349439</t>
  </si>
  <si>
    <t>EGFR gene regulation in colorectal cancer cells by garlic phytocompounds with special emphasis on S-Allyl-L-Cysteine Sulfoxide.</t>
  </si>
  <si>
    <t>Colorectal cancer is one among the most common cancers in the world and a major cause of cancer related deaths. Similar to other cancers, colorectal carcinogenesis is often associated with over expression of genes related to cell growth and proliferation, especially Epidermal Growth Factor Receptor (EGFR). There is an increasing attention towards the plant derived compounds in prevention of colorectal carcinogenesis by downregulating EGFR. Among plants, garlic (Allium sativum L.) is emerging with anticancer properties by virtue of its organosulfur compounds. The present study was aimed to analyze the interaction ability of garlic compounds in the active region of EGFR gene by in silico molecular docking studies and in vitro validation. This was conducted using the Discovery studio software version 4.0. Among the tested compounds, s-allyl-l-cysteine-sulfoxide (SACS)/alliin showed higher affinity towards EGFR. Furthermore, wet lab analysis using cell viability test and EGFR expression analysis in colorectal cancer cells confirmed its efficacy as a potent anticancer agent.</t>
  </si>
  <si>
    <t>Nabarun Roy</t>
  </si>
  <si>
    <t>28349438</t>
  </si>
  <si>
    <t>Combinatorial Labeling Method for Improving Peptide Fragmentation in Mass Spectrometry.</t>
  </si>
  <si>
    <t>Annotation of peptide sequence from tandem mass spectra constitutes the central step of mass spectrometry-based proteomics. Peptide mass spectra are obtained upon gas-phase fragmentation. Identification of the protein from a set of experimental peptide spectral matches is usually referred as protein inference. Occurrence and intensity of these fragment ions in the MS/MS spectra are dependent on many factors such as amino acid composition, peptide basicity, activation mode, protease, etc. Particularly, chemical derivatizations of peptides were known to alter their fragmentation. In this study, the influence of acetylation, guanidinylation, and their combination on peptide fragmentation was assessed initially on a lipase (LipA) from Bacillus subtilis followed by a bovine six protein mix digest. The dual modification resulted in improved fragment ion occurrence and intensity changes, and this resulted in the equivalent representation of b- and y-type fragment ions in an ion trap MS/MS spectrum. The improved representation has allowed us to accurately annotate the peptide sequences de novo. Dual labeling has significantly reduced the false positive protein identifications in standard bovine six peptide digest. Our study suggests that the combinatorial labeling of peptides is a useful method to validate protein identifications for high confidence protein inference. Graphical Abstract ᅟ.</t>
  </si>
  <si>
    <t>Journal of the American Society for Mass Spectrometry</t>
  </si>
  <si>
    <t>Bhanuramanand Kuchibhotla</t>
  </si>
  <si>
    <t>28349356</t>
  </si>
  <si>
    <t>Emergence of a deviating genotype VI pigeon paramyxovirus type-1 isolated from India.</t>
  </si>
  <si>
    <t>Pigeon paramyxovirus type 1 (PPMV-1) is an antigenic variant of avian paramyxovirus type 1 (APMV-1), which infects pigeons. The virus causes high morbidity and mortality, creating an alarming state for the poultry industry. The present work describes the molecular and pathogenic characterization of a PPMV-1 strain isolated from pigeon in Bhopal, India. Complete genome sequence analysis revealed a genome of 15,192 nucleotides encoding six genes organized in the order 3'-N-P-M-F-HN-L-5'. The fusion gene sequence analysis showed the presence of multiple basic amino acids (112)R-R-Q-K-R-F(117) at the cleavage site corresponding to pathogenic strains. The mean death time and intracerebral pathogenicity index values indicated a mesogenic nature for the PPMV-1 isolate. On phylogenetic analysis, the strain clustered with genotype VI viruses, including isolates from pigeon and dove. The Bhopal strain showed significant intra and inter-genotype evolutionary distance, suggesting the emergence of a new sub-genotype, VIj.</t>
  </si>
  <si>
    <t>Archives of virology</t>
  </si>
  <si>
    <t>Ketan Ganar</t>
  </si>
  <si>
    <t>28349355</t>
  </si>
  <si>
    <t>Polymerase spiral reaction (PSR): a novel, visual isothermal amplification method for detection of canine parvovirus 2 genomic DNA.</t>
  </si>
  <si>
    <t>Canine parvovirus-2 (CPV-2), which is ubiquitously distributed worldwide, causes severe and often fatal gastroenteritis in dogs. Accurate, differential and rapid diagnosis of canine parvoviral enteritis remains a challenge for clinicians. A recently developed isothermal amplification technique, polymerase spiral reaction (PSR), was optimized for the first time for a viral pathogen with reference recombinant plasmid standards from different CPV-2 antigenic variants (CPV-2, CPV-2a, CPV-2b and CPV-2c) and subsequently validated using clinical samples. Addition of chromogenic substrate SYBR Green I after the completion of the reaction resulted in bright green fluorescence in positive samples, while negative samples and a no-template control remained orange. These results were further substantiated through visualization of a laddering pattern of the PSR-amplified product in an agarose gel in positive cases and the absence of this pattern in no-template control and negative samples. The PSR assay was found to be highly specific, as it did not react with other putative canine pathogens (canine adenovirus 1 and canine distemper virus). The sensitivity of the newly developed PSR technique was compared with that of conventional PCR, real-time PCR and LAMP, using a serial tenfold dilution of canine parvovirus DNA. The detection limit of PSR was found to be at the femtogram level, which is comparable with that of real-time PCR and LAMP, which are ten times more sensitive than conventional PCR. The assay was validated using 90 clinical samples, of which 54 were found positive, while only 45 samples were positive in conventional PCR. This novel assay, which is fully compliant with the 'ASSURED' concept for disease diagnosis, provides a simple, rapid, specific, sensitive and cost-effective method for diagnosis of canine parvoviral enteritis in veterinary clinics.</t>
  </si>
  <si>
    <t>Vikas Gupta</t>
  </si>
  <si>
    <t>28349270</t>
  </si>
  <si>
    <t>Effect of thymidylate synthase (TYMS) gene polymorphisms with methotrexate treatment outcome in south Indian Tamil patients with rheumatoid arthritis.</t>
  </si>
  <si>
    <t>Rheumatoid arthritis (RA) is a chronic systemic autoimmune disease causing joint damage and significant functional impairment. Methotrexate (MTX) remains the mainstay for the treatment of RA. MTX inhibits several enzymes of the folate and nucleotide pathways. Thymidylate synthase (TYMS) is an important enzyme in the de novo pyrimidine pathway responsible for DNA replication. The two common gene polymorphisms analyzed in TYMS are 28-bp tandem repeat polymorphism and a 6-bp insertion/deletion polymorphism. The present study was carried out to find the role of these TYMS gene polymorphisms with clinical phenotype, treatment response, and MTX adverse events in 254 patients with RA of south Indian Tamil ethnicity. TYMS gene polymorphisms were analyzed by PCR. The allele frequencies of TYMS gene polymorphisms did not differ between good and non-responders. However, the TYMS 28-bp tandem repeat 3R allele was higher in non-responders than in patients undergoing remission [64 vs 51.11%, p = 0.06, OR 0.58, 95% CI (0.34-1.00)]. The TYMS 6-bp deletion allele was higher in non-responders than good responders [78.20 vs 64.92%, p = 0.06, OR 0.51 95% CI (0.27-0.98)]. TYMS 3R allele and TYMS 6-bp deletion allele may favor non-response to MTX in south Indian Tamils. TYMS gene polymorphisms did not influence MTX adverse events.</t>
  </si>
  <si>
    <t>Clinical rheumatology</t>
  </si>
  <si>
    <t>Niveditha Muralidharan</t>
  </si>
  <si>
    <t>28349179</t>
  </si>
  <si>
    <t>Current challenges in the management of sepsis in ICUs in resource-poor settings and suggestions for the future.</t>
  </si>
  <si>
    <t>Sepsis is a major reason for intensive care unit (ICU) admission, also in resource-poor settings. ICUs in low- and middle-income countries (LMICs) face many challenges that could affect patient outcome.To describe differences between resource-poor and resource-rich settings regarding the epidemiology, pathophysiology, economics and research aspects of sepsis. We restricted this manuscript to the ICU setting even knowing that many sepsis patients in LMICs are treated outside an ICU.Although many bacterial pathogens causing sepsis in LMICs are similar to those in high-income countries, resistance patterns to antimicrobial drugs can be very different; in addition, causes of sepsis in LMICs often include tropical diseases in which direct damaging effects of pathogens and their products can sometimes be more important than the response of the host. There are substantial and persisting differences in ICU capacities around the world; not surprisingly the lowest capacities are found in LMICs, but with important heterogeneity within individual LMICs. Although many aspects of sepsis management developed in rich countries are applicable in LMICs, implementation requires strong consideration of cost implications and the important differences in resources.Addressing both disease-specific and setting-specific factors is important to improve performance of ICUs in LMICs. Although critical care for severe sepsis is likely cost-effective in LMIC setting, more detailed evaluation at both at a macro- and micro-economy level is necessary. Sepsis management in resource-limited settings is a largely unexplored frontier with important opportunities for research, training, and other initiatives for improvement.</t>
  </si>
  <si>
    <t>Marcus J Schultz</t>
  </si>
  <si>
    <t>28349166</t>
  </si>
  <si>
    <t>Comparative plasma and tissue distribution of Sun Pharma's generic doxorubicin HCl liposome injection versus Caelyx(®) (doxorubicin HCl liposome injection) in syngeneic fibrosarcoma-bearing BALB/c mice and Sprague-Dawley rats.</t>
  </si>
  <si>
    <t>The liposomal formulation of doxorubicin [doxorubicin (DXR) hydrochloride (HCl) liposome injection, Caelyx(®)] alters the tissue distribution of DXR as compared with nonliposomal DXR, resulting in an improved benefit-risk profile. We conducted studies in murine models to compare the plasma and tissue distribution of a proposed generic DXR HCl liposome injection developed by Sun Pharmaceuticals Industries Limited (SPIL DXR HCl liposome injection) with Caelyx(®).The plasma and tissue distributions of the SPIL and reference DXR HCl liposome injections were compared in syngeneic fibrosarcoma-bearing BALB/c mice and Sprague-Dawley rats. Different batches and different lots of the same batch of the reference product were also compared with each other.The SPIL and reference DXR HCl liposome injections exhibited generally comparable plasma and tissue distribution profiles in both models. While minor differences were observed between the two products in some tissues, different batches and lots of the reference product also showed some differences in the distribution of various analytes in some tissues. The ratios of estimated free to encapsulated DXR for plasma and tissue were generally comparable between the SPIL and reference DXR HCl liposome injections in both models, indicating similar extents of absorption into the tissues and similar rates of drug release from liposomes.The plasma and tissue distribution profiles of the SPIL and reference DXR HCl liposome injections were shown to be generally comparable. Inconsistencies between the products observed in some tissues were thought to be due to biological variation.</t>
  </si>
  <si>
    <t>Cancer chemotherapy and pharmacology</t>
  </si>
  <si>
    <t>Vinod Burade</t>
  </si>
  <si>
    <t>28349164</t>
  </si>
  <si>
    <t>Lateral flow assay for rapid detection of white spot syndrome virus (WSSV) using a phage-displayed peptide as bio-recognition probe.</t>
  </si>
  <si>
    <t>White spot disease caused by the white spot syndrome virus (WSSV) has a major socio-economic impact on shrimp farming in India. It has been realized that a field-usable diagnostic capable of rapid detection of WSSV can prevent huge economic losses in disease outbreaks. In this work, we explored the possibility of using a peptide as bio-recognition probe in a field-usable device for the detection of WSSV from infected shrimps and prawns. A commercially available random phage-display library was screened against rVP28 (a major structural protein of WSSV, expressed as a recombinant protein in Escherichia coli). A bacteriophage clone VP28-4L was obtained, and its binding to purified rVP28 protein as well as WSSV from infected shrimp Litopaeneus vannamei tissue was confirmed by ELISA and western blot. The apparent equilibrium dissociation constant (Kd,app) was calculated to be 810 nM. VP28-4L did not show cross-reactivity with any other shrimp viruses. A 12-mer peptide (pep28, with the sequence 'TFQAFDLSPFPS') displayed on the VP28-4L was synthesized, and its diagnostic potential was evaluated in a lateral flow assay (LFA). Visual detection of WSSV could be achieved using biotinylated-pep28 and streptavidin-conjugated gold nanoparticles. In LFA, 12.5 μg/mL of the virus could be detected from L. vannamei gill tissue homogenate within 20 min. Pep28 thus becomes an attractive candidate in bio-recognition of WSSV in field-usable diagnostic platforms benefitting the aquaculture sector.</t>
  </si>
  <si>
    <t>Prabir Kumar Kulabhusan</t>
  </si>
  <si>
    <t>28349160</t>
  </si>
  <si>
    <t>Cyclic dipeptide based cell-penetrating peptidomimetics for effective DNA delivery.</t>
  </si>
  <si>
    <t>An unnatural CDP-amino acid (kd) is used in the design and synthesis of novel cell penetrating peptidomimetic (Kkd-5). The balanced cationic nature and structural rigidity of Kkd-5 resulted in serum stability, non-toxicity to cells, and interaction with membrane and DNA, all of which facilitated efficient cellular uptake and DNA delivery.</t>
  </si>
  <si>
    <t>Chilakapati Madhu</t>
  </si>
  <si>
    <t>28349145</t>
  </si>
  <si>
    <t>An adaptive mutation simulated annealing based investigation of Coulombic explosion and identification of dissociation patterns in (CO2)n(2+) clusters.</t>
  </si>
  <si>
    <t>In this communication, we would like to discuss the advantages of adaptive mutation simulated annealing (AMSA) over standard simulated annealing (SA) in studying the Coulombic explosion of (CO2)n(2+) clusters for n = 20-68, where 'n' is the size of the cluster. We have demonstrated how AMSA itself can overcome the predicaments which can arise in conventional SA and carry out the search for better results by adapting the parameters (only when needed) dynamically during the simulations so that the search process can come out of high energy basins and not go astray for better exploration and convergence, respectively. This technique also has in-built properties for getting more than one minimum in a single run. For a (CO2)n(2+) cluster system we have found the critical limit to be n = 43, above which the attractive forces between individual units become greater in value than that of the large repulsive forces and the clusters stay intact as the energetically favoured isomers. This result is in good concurrence with earlier studies. Moreover, we have studied the fragmentation patterns for the entire size range and we have found fission type fragmentation as the favoured mechanism nearly for all sizes.</t>
  </si>
  <si>
    <t>Pulak Naskar</t>
  </si>
  <si>
    <t>28349108</t>
  </si>
  <si>
    <t>Power analysis dataset for QCA based multiplexer circuits.</t>
  </si>
  <si>
    <t>Power consumption in irreversible QCA logic circuits is a vital and a major issue; however in the practical cases, this focus is mostly omitted.The complete power depletion dataset of different QCA multiplexers have been worked out in this paper. At -271.15 °C temperature, the depletion is evaluated under three separate tunneling energy levels. All the circuits are designed with QCADesigner, a broadly used simulation engine and QCAPro tool has been applied for estimating the power dissipation.</t>
  </si>
  <si>
    <t>Md Abdullah-Al-Shafi</t>
  </si>
  <si>
    <t>28349098</t>
  </si>
  <si>
    <t>Dataset on the importation of the exotic shrimp Penaeus vannamei broodstock (Boone, 1931) to India.</t>
  </si>
  <si>
    <t>Penaeus vannamei is an exotic shrimp species that has gained high culture momentum, since its introduction to India [1]. Currently, the culture of the species in the Country is being done by the shrimp farmers by importation of Specific Pathogen Free (SPF) vannamei broodstock from approved suppliers, which are located overseas. The value of one brooder normally ranges from 50 to 61 US $, excluding the custom duty, processing fee and other charges for the transboundary shipment of the stock to India. The P. vannamei stock are permitted to be imported to the Country by the hatchery operators only through the single declared port of entry, i.e. Chennai in Tamil Nadu in the Country. The imported parent shrimps are then to be quarantined at the Aquatic Quarantine Facility before being transported to the vannamei hatcheries [2]. This article reports the data available on import of vannamei broodstock to India since its importation to India in 2009. The dataset presented here contains information on transit and quarantine mortality of the brooders following the shipment of the stock by the various broodstock suppliers from the overseas.</t>
  </si>
  <si>
    <t>M C Remany</t>
  </si>
  <si>
    <t>28349055</t>
  </si>
  <si>
    <t>Antiurolithiasis Activity of Bioactivity Guided Fraction of Bergenia ligulata against Ethylene Glycol Induced Renal Calculi in Rat.</t>
  </si>
  <si>
    <t>Dried rhizome of Bergenia ligulata (pashanbhed) is commonly used as a traditional herbal medicine with a wide range of therapeutic applications including urolithiasis. Aqueous extract of B. ligulata was prepared through maceration followed by decoction (mother extract, 35.9% w/w). Further, polarity based fractions were prepared successively from mother extract which yielded 3.4, 2.9, 5.4, 7.5, and 11.3% w/w of hexane, toluene, dichloromethane (DCM), n-butanol, and water fractions, respectively. The in vitro, ex vivo, and real-time antiurolithiasis activity of mother extract and fractions were carried out using aggregation assay in synthetic urine and in rat plasma. The study revealed that DCM fraction has significantly (p &lt; 0.05) greater inhibitory potential than other fractions. Ethylene glycol in drinking water (0.75%, v/v) for 28 days was used for induction of urolithiasis and the curative effects of mother extract and DCM fraction were checked for the level of oxalate, calcium, creatinine, uric acid, and urea of both urine and serum. Treatment with mother extract and DCM fraction at a dose of 185 mg/kg and 7 mg/kg, respectively, in ethylene glycol induced rats resulted in a significant (p &lt; 0.05) decrease in serum and urine markers. Histological study revealed lower number of calcium oxalate deposits with minimum damage in the kidneys of mother extract and DCM fraction treated rats. This result provides a scientific basis for its traditional claims.</t>
  </si>
  <si>
    <t>Ikshit Sharma</t>
  </si>
  <si>
    <t>28348732</t>
  </si>
  <si>
    <t>Probuphine® (buprenorphine implant): a promising candidate in opioid dependence.</t>
  </si>
  <si>
    <t>Opioid dependence leads to physical dependence and addiction which finally results in profound medical, psychological and social dysfunction. One of the useful medications for opioid dependence is buprenorphine, the partial opioid agonist, which is used alone or in combination with naloxone. However, buprenorphine is the victim of its own success due to its illicit use and accidental poisoning in children. Also, buprenorphine typically requires daily self-administration and its effectiveness heavily depends on patient adherence. So, poor treatment adherence results in ineffective treatment manifesting as craving and withdrawal symptoms. Short-term use of buprenorphine in opioid dependence is also often followed by relapse. Buprenorphine when used sublingually often results in inadequate or fluctuating blood concentrations and poorer treatment retention compared with methadone. All of these led to the development of Probuphine®, a polymeric matrix composed of ethylene vinyl acetate and buprenorphine in the form of implants, that are implanted subdermally in office practice and deliver the active drug over 6 months. Buprenorphine release from such implant is fairly consistent, avoiding plasma peaks and troughs, and the implant is also reported to be safe. In this review article, we have highlighted these aspects of treatment of opioid addiction, stressing on the pharmacology of buprenorphine and Probuphine®, and relevant clinical trials addressing the efficacy and safety of Probuphine®. This sustained-release implantable formulation of buprenorphine has the potential to be a suitable alternative to daily or alternate day sublingual buprenorphine which can thereby eliminate the need for daily supervision, minimizing fluctuations in plasma concentrations, and allowing these patients to reduce clinic or pharmacy visits.</t>
  </si>
  <si>
    <t>Preeti Barnwal</t>
  </si>
  <si>
    <t>28348725</t>
  </si>
  <si>
    <t>Elimination of Maternal and Neonatal Tetanus in India: A Triumph Tale.</t>
  </si>
  <si>
    <t>International journal of preventive medicine</t>
  </si>
  <si>
    <t>Kalaivani Annadurai</t>
  </si>
  <si>
    <t>28348653</t>
  </si>
  <si>
    <t>Magnetic Resonance Imaging (MRI) Depiction of Robert's Uterus: A Rare Müllerian Duct Anomaly Presenting with Cyclical Pain in Young Menstruating Woman.</t>
  </si>
  <si>
    <t>Robert's uterus is a very rare müllerian duct anomaly which is characterised by septate uterus with obstruction of a one-sided cavity and formation of hematometra. Therefore, patients present with cyclical abdominal pain during menstruation along with normal menstrual flow.We present magnetic resonance imaging (MRI) findings in a case of Robert's uterus in a young woman.Robert's uterus is a very rare anomaly which can be very well characterized by magnetic resonance imaging (MRI). MRI can also show any associated hematometra and endometriomas complicating this condition and aid in the institution of appropriate management in such cases.</t>
  </si>
  <si>
    <t>Puneet Mittal</t>
  </si>
  <si>
    <t>28348642</t>
  </si>
  <si>
    <t>Metagenomic Analysis of a Complex Community Present in Pond Sediment.</t>
  </si>
  <si>
    <t>The metagenomic profiling of complex communities is gaining immense interest across the scientific community. A complex community present in the pond sediment of a water body located close to a hexachlorocyclohexane (HCH) production site of the Indian Pesticide Limited (IPL) (Chinhat, Lucknow) was selected in an attempt to identify and analyze the unique microbial diversity and functional profile of the site. In this study, we supplement the metagenomic study of pond sediment with a variety of binning approaches along with an in depth functional analysis. Our results improve the understanding of ecology, in terms of community dynamics. The findings are crucial with respect to the mechanisms such as those involving the lin group of genes that are known to be implicated in the HCH degradation pathway or the Type VI secretory system (T6SS) and its effector molecules. Metagenomic studies using the comparative genomics approach involving the isolates from adjacent HCH contaminated soils have contributed significantly towards improving our understanding of unexplored concepts, while simultaneously uncovering the novel mechanisms of microbial ecology.</t>
  </si>
  <si>
    <t>Journal of genomics</t>
  </si>
  <si>
    <t>Vivek Negi</t>
  </si>
  <si>
    <t>28348564</t>
  </si>
  <si>
    <t>Lower Serum Vitamin D Metabolite Levels in Relation to Circulating Cytokines/Chemokines and Metabolic Hormones in Pregnant Women with Hypertensive Disorders.</t>
  </si>
  <si>
    <t>The aim of this study was to investigate whether lower serum vitamin D metabolite levels were associated with altered cytokine/chemokine and metabolic hormone levels in three different hypertensive disorders in pregnancy (HDP). Healthy pregnancy (n = 30) and hypertensive disorders in pregnancy (HDP) (n = 30), i.e., gestational hypertension (GH), preeclampsia (PE), and eclampsia (EC) subjects were enrolled. Vitamin D metabolites were measured by UPLC/APCI/HRMS method. Circulatory 27 cytokines/chemokines and 10 metabolic hormones were measured. Significantly decreased 25(OH)D and 1,25(OH)2D levels were observed in HDP. The levels of 25(OH)D were significantly lower in PE and EC, whereas the serum levels of 1,25(OH)2D significantly decreased only in EC subjects. Serum 25(OH)D and 1,25(OH)2D levels were negatively correlated with systolic- and diastolic blood pressure, creatinine, and uric acid levels. Serum interleukin (IL)-6 and IL-13 decreased, and GIP levels were increased in gestational hypertensive subjects. Platelet-derived growth factor-BB and IL-8 levels were increased and macrophage inflammatory protein-1beta levels were decreased in EC subjects. IL-8 and IL-10 increased, and rantes and GIP levels decreased in the EC group as compared with the GH group. Multivariate logistic regression analysis showed that eotaxin, monocyte chemotactic protein-1, 25(OH)D, and 1,25(OH)2D were predictors of HDP. Our analyses suggest that lower vitamin D metabolites are associated with altered cytokines/chemokines and metabolic hormones in HDP.</t>
  </si>
  <si>
    <t>Ramu Adela</t>
  </si>
  <si>
    <t>28348519</t>
  </si>
  <si>
    <t>Strings on a Violin: Location Dependence of Frequency Tuning in Active Dendrites.</t>
  </si>
  <si>
    <t>Strings on a violin are tuned to generate distinct sound frequencies in a manner that is firmly dependent on finger location along the fingerboard. Sound frequencies emerging from different violins could be very different based on their architecture, the nature of strings and their tuning. Analogously, active neuronal dendrites, dendrites endowed with active channel conductances, are tuned to distinct input frequencies in a manner that is dependent on the dendritic location of the synaptic inputs. Further, disparate channel expression profiles and differences in morphological characteristics could result in dendrites on different neurons of the same subtype tuned to distinct frequency ranges. Alternately, similar location-dependence along dendritic structures could be achieved through disparate combinations of channel profiles and morphological characteristics, leading to degeneracy in active dendritic spectral tuning. Akin to strings on a violin being tuned to different frequencies than those on a viola or a cello, different neuronal subtypes exhibit distinct channel profiles and disparate morphological characteristics endowing each neuronal subtype with unique location-dependent frequency selectivity. Finally, similar to the tunability of musical instruments to elicit distinct location-dependent sounds, neuronal frequency selectivity and its location-dependence are tunable through activity-dependent plasticity of ion channels and morphology. In this morceau, we explore the origins of neuronal frequency selectivity, and survey the literature on the mechanisms behind the emergence of location-dependence in distinct forms of frequency tuning. As a coda to this composition, we present some future directions for this exciting convergence of biophysical mechanisms that endow a neuron with frequency multiplexing capabilities.</t>
  </si>
  <si>
    <t>28348477</t>
  </si>
  <si>
    <t>Rapid Onset of Fatal Lactic Acidosis Complicating Tenofovir Therapy in a Diabetic Patient with Cirrhosis: A Cautionary Tale.</t>
  </si>
  <si>
    <t>Ramesh Kumar</t>
  </si>
  <si>
    <t>28348476</t>
  </si>
  <si>
    <t>Unusual Presentation of Tubercular Liver Abscess in an Immune-Competent Adult.</t>
  </si>
  <si>
    <t>Isolated hepatobiliary tuberculosis (TB) has been uncommonly described with or without biliary involvement and accounts for less than 1% of all tubercular infections. Isolated hepatic TB is even rare and poses a great diagnostic challenge. We report a case of isolated tubercular liver abscess with extension into the chest wall in an immune-competent adult, which was diagnosed and managed successfully with antitubercular treatment.</t>
  </si>
  <si>
    <t>Pramod Kumar</t>
  </si>
  <si>
    <t>28348475</t>
  </si>
  <si>
    <t>Giant Intrahepatic Portal Vein Aneurysm: Leave it or Treat it?</t>
  </si>
  <si>
    <t>Portal vein aneurysm (PVA) is a rare vascular dilatation of the portal vein. It is a rare vascular anomaly representing less than 3% of all visceral aneurysms and is not well understood. Usually, PVA are incidental findings, are asymptomatic, and clinical symptoms are proportionally related to size. Patients present with nonspecific epigastric pain or gastrointestinal bleeding with underlying portal hypertension. PVA may be associated with various complications such as biliary tract compression, portal vein thrombosis/rupture, duodenal compression, gastrointestinal bleeding, and inferior vena cava obstruction. Differential diagnoses of portal vein aneurysms are solid, cystic, and hypervascular abdominal masses, and it is important that the radiologists be aware of their multi-modality appearance; hence, the aim of this article was to provide an overview of the available literature to better simplify various aspects of this rare entity and diagnostic appearance on different modality with available treatment options. In our case, a 55-year-old male patient came to the gastroenterology OPD for further management of pancreatitis with portal hypertension and biliary obstruction with plastic stents in CBD and PD for the same. In this article, we have reported a case of largest intrahepatic portal vein aneurysm and its management by endovascular technique. As per our knowledge, this is the largest intrahepatic portal vein aneurysm and first case where the endovascular technique was used for the treatment of the same.</t>
  </si>
  <si>
    <t>Amit Shrivastava</t>
  </si>
  <si>
    <t>28348474</t>
  </si>
  <si>
    <t>Malignant Hepatic Epithelioid Hemangioendothelioma with Villaret Syndrome.</t>
  </si>
  <si>
    <t>Malignant hepatic epithelioid hemangioendothelioma is a rare, vascular tumor of the liver with peak incidence in the middle age with a female preponderance and of unknown etiology. Majority of the tumors are asymptomatic. The gold standard for diagnosis of the tumor is liver histology showing presence of epithelioid tumor cells on a background of a hyaline stroma. Immunohistochemical positivity for CD31, CD34, Factor VIII, and Podoplanin (D2-40) is confirmatory. The treatment of choice is liver transplantation.</t>
  </si>
  <si>
    <t>Hanchanale Pavan</t>
  </si>
  <si>
    <t>28348473</t>
  </si>
  <si>
    <t>Acute Onset Significant Muscle Weakness in a Patient Awaiting Liver Transplantation: Look for Statins.</t>
  </si>
  <si>
    <t>Statins are commonly used drugs in patients with liver and cardiac disease. Statin-induced severe myopathy is a very uncommon presentation and rhabdomyolysis may occur in extreme cases which leads to renal failure. Patients with comorbidities like diabetes, hypothyroidism, and liver disease have higher chances of development of statin-induced myopathy. We describe a case of Child's C cirrhosis wherein the patient had acute onset significant muscle weakness and improved on statin discontinuation.</t>
  </si>
  <si>
    <t>28348472</t>
  </si>
  <si>
    <t>Portal Inflow in Extensive Portomesenteric Thrombosis: Using the Pericholedochal Varix in Living Donor Liver Transplantation.</t>
  </si>
  <si>
    <t>Extensive portomesenteric thrombosis presents a technical challenge in liver transplantation. Establishing portal inflow in living donor liver transplantation (LDLT) is indispensable to ensure regeneration of the graft. The use of a pericholedochal varix for inflow has been described only in a few case reports. Described herein is one such instance in the setting of LDLT, highlighting the nuances of this procedure in the light of available literature.</t>
  </si>
  <si>
    <t>Kishore Gurumoorthy Subramanya Bharathy</t>
  </si>
  <si>
    <t>28348471</t>
  </si>
  <si>
    <t>Role of Allopurinol in Optimizing Thiopurine Therapy in Patients with Autoimmune Hepatitis: A Review.</t>
  </si>
  <si>
    <t>Autoimmune hepatitis (AIH) is a chronic immune mediated liver disease characterized by elevated transaminases, hyper gammaglobulinemia, presence of autoantibodies and interface hepatitis in the absence of a known etiology of liver disease. Thiopurines (azathioprine [AZA]/6-mercaptopurine [6MP]) and steroids remain the first line of treatment of AIH in both children and adults. However, a small proportion of AIH patients are either non-responders or develop side effects with AZA. The metabolism of AZA is complex and mediated by multiple enzymes. After absorption and getting converted to 6MP, it is converted to 6-thiouric acid, 6-methyl mercaptopurine (6MMP) and 6-thioguanine (6TG) by different enzymes. Elevated 6MMP levels are associated with hepatotoxicity and also poor efficacy due to simultaneous lower levels of 6TG, which is the active drug metabolite related to both efficacy and myelosuppression. Allopurinol, a xanthine oxidase inhibitor shifts the metabolism of AZA away from 6MMP toward 6TG. This combination of allopurinol with reduced dose of AZA is an alternative to more expensive and toxic second line therapy to induce remission in patients with AIH. This article discusses the mechanism of action of allopurinol in inducing response to AZA, reviews the published literature on this combination therapy and gives guidelines on the use of allopurinol in patients with AIH.</t>
  </si>
  <si>
    <t>Shivani Deswal</t>
  </si>
  <si>
    <t>28348470</t>
  </si>
  <si>
    <t>Potential Liver Transplant Recipients with Hepatitis C: Should They Be Treated Before or After Transplantation?</t>
  </si>
  <si>
    <t>Treatment of hepatitis C virus (HCV) with newer directly acting antivirals (DAAs) and lead to sustained viral response (SVR) in majority of patients and SVR has been documented to be associated with reversal of liver cirrhosis. The improved SVR rates and safety profiles of DAAs have led to the treatment of patients with decompensated cirrhosis awaiting liver transplantation (LT). Several clinical trials of DAAs in decompensated HCV patients have recently demonstrated SVR rates above 80%, which have been associated with significant improvements, in the Child-Pugh-Turcotte scores/or model for end-stage liver disease scores in a proportion of patients. Moreover, it has been shown that HCV RNA becomes negative after 2-4 weeks of treatment, and those who are transplanted after becoming HCV RNA negative will be have very low the risk of HCV recurrence after transplantation. Some of the patients may have reached the "point of no return" and may proceed to worsening of decomposition over time. To avoid the risk of worsening, there is an additional option of treating these patients after LT should they develop recurrent HCV infection. Currently there are no guidelines as to select patients who would benefit from treatment prior to LT as opposed to those who will be better off being treated after the transplant surgery. The article discusses a possible approach for such selection.</t>
  </si>
  <si>
    <t>Anil C Anand</t>
  </si>
  <si>
    <t>28348468</t>
  </si>
  <si>
    <t>Early Acute Severe HCV Recurrence After Transplantation: From Universal Mortality to Cure.</t>
  </si>
  <si>
    <t>Acute severe recurrence of hepatitis C virus (HCV) after solid organ transplant is associated with high mortality. Pegylated interferon and ribavirin are suboptimal in treatment of this severe form of recurrence. We report 4 cases of acute severe HCV recurrence (within 6 months after transplant), including 3 cases with fibrosing cholestatic hepatitis treated with sofosbuvir and ribavirin. All four patients achieved a rapid suppression of HCV RNA with a normalization of liver function tests within 4 weeks of starting therapy. All patients were HCV RNA negative at 12 weeks after stopping therapy. The combination was found to be safe as anemia was the only adverse effect, which developed in 2 patients (1 patient required blood transfusion, while another managed with erythropoietin). Sofosbuvir and ribavirin appear to be safe and efficacious in treatment of acute severe HCV recurrence after organ transplant.</t>
  </si>
  <si>
    <t>Manav Wadhawan</t>
  </si>
  <si>
    <t>28348467</t>
  </si>
  <si>
    <t>2D Shear Wave Elastography of Liver in Patients with Primary Extrahepatic Portal Vein Obstruction.</t>
  </si>
  <si>
    <t>To evaluate liver stiffness (LS) in patients of primary extrahepatic portal vein obstruction (EHPVO) using 2D shear wave elastography (SWE) and compare it with healthy volunteers.Fifty patients (mean age: 22.4 years) of EHPVO and 25 healthy volunteers were included in the study. Liver function tests and viral markers were done in both groups and endoscopy in EHPVO group, followed by ultrasonography and SWE of liver. Liver elastography was done with patients/volunteers in supine position through right intercostal space. The LS for right lobe of liver was recorded in kilopascals. Three such measurements were taken and the mean of both groups were compared. The variables were also correlated with mean LS using Pearson's correlation coefficient in EHPVO group.There was no significant difference in the mean LS in patients of EHPVO (5.96 kPa) and healthy volunteers (5.47 kPa) (P = 0.093). There was no significant correlation between LS with duration of symptoms, hematemesis, esophageal varices, total bilirubin, serum alkaline phosphatase and aspartate aminotranferase levels in EHPVO group.SWE of liver may be used as a simple additional tool in the diagnosis of patients of EHPVO who show LS values similar to normal liver.</t>
  </si>
  <si>
    <t>Kumble S Madhusudhan</t>
  </si>
  <si>
    <t>28348466</t>
  </si>
  <si>
    <t>Handgrip Strength as an Important Bed Side Tool to Assess Malnutrition in Patient with Liver Disease.</t>
  </si>
  <si>
    <t>Malnutrition is frequently present in patients with cirrhosis. Anthropometric measures such as body mass index (BMI), mid arm muscle circumference (MAMC), triceps skin fold thickness (TST) and subjective global assessment (SGA) have some limitations in assessment of malnutrition. This study aims to determine the prevalence of malnutrition in non-hospitalized cirrhotic and chronic hepatitis patients and to assess handgrip (HG) strength as a tool for identifying malnutrition.Consecutive patients of cirrhosis (n = 352), chronic hepatitis (n = 189) and healthy controls (n = 159) were enrolled. All patients underwent MAMC, TST, HG and SGA assessment. Malnutrition was diagnosed on basis of SGA score. Values of MAMC, TST and HG below the 5th percentile or less than 60% of healthy controls were considered as abnormal.According to SGA (taken as standard) 24% patients with chronic hepatitis and 56% of patients with cirrhosis had malnutrition (P = 0.001). In patients with chronic hepatitis prevalence of malnutrition according to MAMC (12%), TST (31%) and HG (18%). In patients with cirrhosis prevalence of malnutrition according to MAMC (27%), TST (60%) and HG (42%). HG exercise strength had the highest area under curve 0.82 (95% confidence interval (CI) 0.78-0.86, P = 0.001) compared to MAMC 0.60 (95% CI 0.55-0.64, P = 0.001) and TST 0.65 (95% CI 0.61-0.69, P = 0.001) for assessing malnutrition. On comparison of HG, TST and MAMC, the sensitivity was 67%, 60% and 31%, respectively, Specificity was 95%, 71% and 89%, respectively, and diagnostic accuracy was 87%, 67% and 71%, respectively.HG strength is an excellent tool to assess at bed side the nutrition status in patients with cirrhosis and has the highest diagnostic accuracy compared to other anthropometric tests such as MAMC and TST.</t>
  </si>
  <si>
    <t>28348465</t>
  </si>
  <si>
    <t>Impact of Hepatic and Extrahepatic Insults on the Outcome of Acute-on-Chronic Liver Failure.</t>
  </si>
  <si>
    <t>To study the differences in outcome and predictors of mortality in acute-on-chronic liver failure (ACLF) precipitated by hepatic or extrahepatic insults.Consecutive patients of cirrhosis with acute decompensation were prospectively included and followed up for 90 days from admission. ACLF was defined based on chronic liver failure (CLIF) acute-on-chronic liver failure in cirrhosis (CANONIC study) criteria. Acute worsening due to acute viral hepatitis A and E, hepatitis B flare, alcoholic hepatitis, autoimmune hepatitis flare, or drug-induced liver injury were categorized as hepatic ACLF and that due to bacterial infection, upper gastrointestinal bleed or surgery as extrahepatic ACLF. Patients with both hepatic and extrahepatic insults were included in combined insult group.Of 179 patients of acute decompensation, 122 had ACLF (hepatic insults 47 and extrahepatic insults 51). Alcohol (64.8%) was the most common etiology of cirrhosis while infection (36%) was the most common acute insult followed by alcoholic hepatitis (24.6%). Higher proportion of extrahepatic ACLF patients had history of prior decompensation than hepatic ACLF patients (62.7% vs. 27.7%, P &lt; 0.001). There was no difference in mortality among hepatic and extrahepatic ACLF groups at 28 and 90 days (53.2% vs. 56.9%, P = 0.715 and 85% vs. 74.5%, P = 0.193, respectively). Area under receiver-operating curve (AUROC) for 28-day mortality in extrahepatic ACLF group was 0.788, 0.724, 0.718, 0.634, and 0.726 and in hepatic-ACLF group was 0.786, 0.625, 0.802, 0.761, and 0.648 for chronic liver failure-sequential organ failure assessment (CLIF-SOFA), model for end stage liver disease (MELD), integrated MELD score (iMELD), acute physiology and chronic health evaluation score (APACHE-II), and Child-Turcotte-Pugh score scores, respectively.There is no difference in mortality among hepatic and extrahepatic ACLF groups at 28 and 90 days. iMELD and CLIF-SOFA have highest AUROC to predict 28-day mortality in hepatic and extrahepatic ACLF groups, respectively.</t>
  </si>
  <si>
    <t>28348464</t>
  </si>
  <si>
    <t>Liver Function Tests Abnormalities and Hepatitis B Virus &amp; Hepatitis C Virus Co-infection in Human Immunodeficiency Virus (HIV)-infected Patients in India.</t>
  </si>
  <si>
    <t>While highly active anti-retroviral therapy (HAART) has improved survival of HIV-infected patients, there is increasing liver disease and progressive Hepatitis B Virus (HBV) and Hepatitis C Virus (HCV) related liver disease.To study the liver function tests (LFT) and HBV and HCV co-infection in HIV-infected patients.All HIV-positive patients presenting to a tertiary level hospital from April 2009 to April 2011 were evaluated. Baseline LFT, CD4/CD8 counts, ultrasound abdomen, HBsAg, IgG anti-HBc, HBVDNA, Anti-HCV and HCVRNA were done in all patients. LFT was repeated monthly or more frequently with anti-tubercular therapy (ATT)/HAART.Abnormal LFT were seen in 143/320 (44.6%) HIV-infected patients (n = 320; M-282, F-38; mean age-35.4 ± 7.3 years). Baseline LFT was abnormal in 48 (15%) [hepatotropic viruses-19, alcohol-24, NAFLD-1, disseminated TB-1, idiopathic-03). Subsequent LFT derangement developed in 95/272 (34.9%). In the majority, the LFT abnormality was mild (119/143-83.2%) and multi-factorial [HAART 132 (76.4%), alcohol 69 (48.2%), ATT 31 (21.7%), HBV 16 (11.2%), HCV 15 (10.4%)]. Using multivariate analysis, abnormal LFT were associated with HAART (OR, 5.92; 95%CI, 2.83-12.37), ATT (OR, 2.06; 95%CI, 1.06-3.99) or HCV infection (OR, 2.54; 95%CI, 1.03-6.26). Significant hepatotoxicity requiring drug modification was seen in only 7 cases. HBV, HCV and HBV + HCV co-infection were seen in 37 (11.6%), 28 (8.8%) and 2 (0.6%) respectively. Occult co-infections were rare [HBV-1 (0.3%); HCV-3 (0.9%)].While LFT abnormalities in HIV are common, they are usually mild and multifactorial. HBV and HCV co-infections were seen in 11.6% and 8.8%, respectively. Occult HBV and HCV infections were rare.</t>
  </si>
  <si>
    <t>P Puri</t>
  </si>
  <si>
    <t>28348267</t>
  </si>
  <si>
    <t>Unilateral optic disc swelling associated with idiopathic hypertrophic pachymeningitis: a rare cause for a rare clinical finding.</t>
  </si>
  <si>
    <t>28348243</t>
  </si>
  <si>
    <t>Frequency and potential dependence of reversible electrocatalytic hydrogen interconversion by [FeFe]-hydrogenases.</t>
  </si>
  <si>
    <t>The kinetics of hydrogen oxidation and evolution by [FeFe]-hydrogenases have been investigated by electrochemical impedance spectroscopy-resolving factors that determine the exceptional activity of these enzymes, and introducing an unusual and powerful way of analyzing their catalytic electron transport properties. Attached to an electrode, hydrogenases display reversible electrocatalytic behavior close to the 2H(+)/H2 potential, making them paradigms for efficiency: the electrocatalytic "exchange" rate (measured around zero driving force) is therefore an unusual parameter with theoretical and practical significance. Experiments were carried out on two [FeFe]-hydrogenases, CrHydA1 from the green alga Chlamydomonas reinhardtii, which contains only the active-site "H cluster," and CpI from the fermentative anaerobe Clostridium pasteurianum, which contains four low-potential FeS clusters that serve as an electron relay in addition to the H cluster. Data analysis yields catalytic exchange rates (at the formal 2H(+)/H2 potential, at 0 °C) of 157 electrons (78 molecules H2) per second for CpI and 25 electrons (12 molecules H2) per second for CrHydA1. The experiments show how the potential dependence of catalytic electron flow comprises frequency-dependent and frequency-independent terms that reflect the proficiencies of the catalytic site and the electron transfer pathway in each enzyme. The results highlight the "wire-like" behavior of the Fe-S electron relay in CpI and a low reorganization energy for electron transfer on/off the H cluster.</t>
  </si>
  <si>
    <t>Kavita Pandey</t>
  </si>
  <si>
    <t>28348009</t>
  </si>
  <si>
    <t>Polymerization-Incompetent Uromodulin in the Pregnant Stroke-Prone Spontaneously Hypertensive Rat.</t>
  </si>
  <si>
    <t>The kidney is centrally involved in blood pressure regulation and undergoes extensive changes during pregnancy. Hypertension during pregnancy may result in an altered urinary peptidome that could be used to indicate new targets of therapeutic or diagnostic interest. The stroke-prone spontaneously hypertensive rat (SHRSP) is a model of maternal chronic hypertension. Capillary electrophoresis-mass spectrometry was conducted to interrogate the urinary peptidome in SHRSP and the control Wistar-Kyoto strain at three time points: prepregnancy and gestational days 12 and 18. The comparison within and between the Wistar-Kyoto and SHRSP peptidome at all time points detected 123 differentially expressed peptides (fold change &gt;1.5; P&lt;0.05). Sequencing of these peptides identified fragments of collagen α-chains, albumin, prothrombin, actin, serpin A3K, proepidermal growth factor, and uromodulin. Uromodulin peptides showed a pregnancy-specific alteration in SHRSP with a 7.8-fold (P&lt;0.01) and 8.8-fold (P&lt;0.05) increase at gestational days 12 and 18, respectively, relative to the Wistar-Kyoto. Further investigation revealed that these peptides belonged to the polymerization-inhibitory region of uromodulin. Two forms of uromodulin (polymerization competent and polymerization incompetent) were found in urine from both Wistar-Kyoto and SHRSP, where the polymerization-incompetent form was increased in a pregnancy-specific manner in SHRSP. Nifedipine-treated pregnant SHRSP showed only polymerization-competent uromodulin, indicating that calcium may be mechanistically involved in uromodulin polymerization. This study highlights, for the first time, a potential role of uromodulin and its polymerization in hypertensive pregnancy.</t>
  </si>
  <si>
    <t>Hypertension (Dallas, Tex. : 1979)</t>
  </si>
  <si>
    <t>Sheon Mary</t>
  </si>
  <si>
    <t>28347992</t>
  </si>
  <si>
    <t>2016 update of the EULAR recommendations for the management of rheumatoid arthritis: a utopia beyond patients in low/middle income countries?</t>
  </si>
  <si>
    <t>Annals of the rheumatic diseases</t>
  </si>
  <si>
    <t>Durga Prasanna Misra</t>
  </si>
  <si>
    <t>28347969</t>
  </si>
  <si>
    <t>Effectiveness of management interventions on forest carbon stock in planted forests in Nepal.</t>
  </si>
  <si>
    <t>Nepal has successfully established more than 370,000 ha of plantations, mostly with Pinus patula, in the last three and a half decades. However, intensive management of these planted forests is very limited. Despite the fact that the Kyoto Convention in 1997 recognized the role of plantations for forest-carbon sequestration, there is still limited knowledge on the effects of management practices and stand density on carbon-sequestration of popular plantation species (i.e. Pinus patula) in Nepal. We carried out case studies in four community forests planted between 1976 and 1990 to assess the impacts of management on forest carbon stocks. The study found that the average carbon stock in the pine plantations was 217 Mg C ha(-1), and was lower in forests with intensively managed plantations (214.3 Mg C ha(-1)) than in traditionally managed plantations (219 Mg C ha(-1)). However, it was the reverse in case of soil carbon, which was higher (78.65 Mg C ha(-1)) in the forests with intensive management. Though stand density was positively correlated with carbon stock, the proportionate increment in carbon stock was lower with increasing stand density, as carbon stock increased by less than 25% with a doubling of stand density (300-600). The total carbon stock was higher in plantations aged between 25 and 30 years compared to those aged between 30 and 35 years.</t>
  </si>
  <si>
    <t>Shambhu Prasad Dangal</t>
  </si>
  <si>
    <t>28347958</t>
  </si>
  <si>
    <t>Green synthesis of Ag nanoparticles using Tamarind fruit extract for the antibacterial studies.</t>
  </si>
  <si>
    <t>In the present study, first time we report the microwave-assisted green synthesis of silver nanoparticles (AgNPs) using Tamarindus indica natural fruit extract. The plant extract plays a dual role of reducing and capping agent for the synthesis of AgNPs. The formation of spherical shape AgNPs is confirmed by XRD, HR-SEM, and HR-TEM. The presence of face-centered cubic (FCC) silver is confirmed by XRD studies and the average crystallite size of AgNPs is calculated to be around 6-8nm. The average particle diameter is found to be around 10nm, which is identified from HR-TEM images. The purity of AgNPs is confirmed by EDX analysis. The presence of sigmoid curve in UV-Visible absorption spectra suggests that the reaction has complicated kinetic features. To investigate the functional groups of the extract and their involvement in the reduction of AgNO3 to form AgNPs, FT-IR studies are carried out. The redox peaks are observed in cyclic voltammetry in the potential range of -1.2 to +1.2V, due to the redox active components of the T. indica fruit extract. In photoluminescence spectroscopy, the excited and emission peaks were obtained at 432nm and 487nm, respectively. The as-prepared AgNPs showed good results towards antibacterial activities. Hence, the present approach is a facile, cost- effective, reproducible, eco-friendly, and green method.</t>
  </si>
  <si>
    <t>N Jayaprakash</t>
  </si>
  <si>
    <t>28347922</t>
  </si>
  <si>
    <t>Cooperative effect on phenolic νO-H frequencies in 1:1 hydrogen bonded complexes of o-fluorophenols with water: A matrix isolation infrared spectroscopic study.</t>
  </si>
  <si>
    <t>Matrix isolation infrared spectra of 1:1 complexes of two ortho-fluorophenols, 2-fluorophenol (2-FPh) and 2,6-difluorophenol (2,6-DFPh), with water and benzene have been analyzed in combination with electronic structure calculations to investigate cooperative effect in O-H···O-H···F hydrogen bonded linkage, which manifests as large spectral shifts of the phenolic O-H stretching fundamental. Calculation predicts that a nearly planar cyclic geometry is preferred by the binary water complexes of the syn conformer of 2-FPh as well as 2,6-DFPh, and the observed spectral shifts are in good agreement with the predicted shifts for such conformers. On the other hand, for other possible isomeric structures, the molecular plane of water moiety is oriented perpendicular to that of the fluorophenols, and the observed as well as predicted shifts are smaller than those of the ortho substituted fluorophenols, although the total binding energies are predicted to be larger for the former. The observed spectral shifts are however consistent with local interaction energy parameters, like hyperconjugative charge transfer and accumulation of electron density (ρ) along the O-H···O hydrogen bond path. For the binary O-H···π hydrogen bonded benzene complexes of the fluorophenols, where cooperative interaction is not possible, the observed shifts are consistent with the conformers preferred according to total binding energies as well as local charge transfer effects of the complexes.</t>
  </si>
  <si>
    <t>Pujarini Banerjee</t>
  </si>
  <si>
    <t>28347921</t>
  </si>
  <si>
    <t>Experimental and DFT dimer modeling studies of the H-bond induced-vibration modes of l-β-Homoserine.</t>
  </si>
  <si>
    <t>The vibrational spectra for l-β-Homoserine have been measured (IR absorption: 4000-400cm(-1)/Raman spectra: 4000-200cm(-1)). Characteristic vibrational modes of ammonium (-NH3(+)), carboxylate (-CO2(-)) and hydroxyl (-OH) groups across the 3700-1400cm(-1) are all identified to have originated in inter-molecular hydrogen bonding involving these functional groups. DFT calculations at B3LYP/6-311++G(d, p) level have yielded a single neutral monomer in the gas phase. Since as a member of the amino acids which are known to possess zwitterionic structure in condensed phase, the neutral monomer of l-β-Homoserine is optimized to a zwitterionic structure in a water medium. Consideration of two dimer structures, one dimer with -NH‧‧‧O bond and another -OH‧‧‧O bond, has given rise to vibrational modes that satisfactorily fit to all the observed absorption and Raman bands. It is found that the dimer with -OH‧‧‧O bond (binding energy, 8.896kcal/mol) is more tightly bound than the dimer with -NH‧‧‧O bond (8.363kcal/mol).</t>
  </si>
  <si>
    <t>Shashikala Yalagi</t>
  </si>
  <si>
    <t>28347896</t>
  </si>
  <si>
    <t>Medical Missions: Mission Accomplished or Mission Impossible?</t>
  </si>
  <si>
    <t>Russell J Andrews</t>
  </si>
  <si>
    <t>28347875</t>
  </si>
  <si>
    <t>Therapeutic implication of 'Iturin A' for targeting MD-2/TLR4 complex to overcome angiogenesis and invasion.</t>
  </si>
  <si>
    <t>Tumor angiogenesis and invasion are deregulated biological processes that drive multistage transformation of tumors from a benign to a life-threatening malignant state activating multiple signaling pathways including MD-2/TLR4/NF-κB. Development of potential inhibitors of this signaling is emerging area for discovery of novel cancer therapeutics. In the current investigation, we identified Iturin A (A lipopeptide molecule from Bacillus megaterium) as a potent inhibitor of angiogenesis and cancer invasion by various in vitro and in vivo methods. Iturin A was found to suppress VEGF, a powerful inducer of angiogenesis and key player in tumor invasion, as confirmed by ELISA, western blot and real time PCR. Iturin A inhibited endothelial tube arrangement, blood capillary formation, endothelial sprouting and vascular growth inside the matrigel. In addition, Iturin A inhibited MMP-2/9 expression in MDA-MB-231 and HUVEC cells. Cancer invasion, migration and colony forming ability were significantly hampered by Iturin A. Expressions of MD-2/TLR4 and its downstream MyD88, IKK-α and NF-κB were also reduced in treated MDA-MB-231 and HUVEC cells. Western blot and immunofluorescence study showed that nuclear accumulation of NF-κB was hampered by Iturin A. MD-2 siRNA or plasmid further confirmed the efficacy of Iturin A by suppressing MD-2/TLR4 signaling pathway. The in silico docking study showed that the Iturin A interacted well with the MD-2 in MD-2/TLR4 receptor complex. Conclusively, inhibition of MD-2/TLR4 complex with Iturin A offered strategic advancement in cancer therapy.</t>
  </si>
  <si>
    <t>Goutam Dey</t>
  </si>
  <si>
    <t>28347863</t>
  </si>
  <si>
    <t>Common bean proteomics: Present status and future strategies.</t>
  </si>
  <si>
    <t>Common bean (Phaseolus vulgaris L.) is a legume of appreciable importance and usefulness worldwide to the human population providing food and feed. It is rich in high-quality protein, energy, fiber and micronutrients especially iron, zinc, and pro-vitamin A; and possesses potentially disease-preventing and health-promoting compounds. The recently published genome sequence of common bean is an important landmark in common bean research, opening new avenues for understanding its genetics in depth. This legume crop is affected by diverse biotic and abiotic stresses severely limiting its productivity. Looking at the trend of increasing world population and the need for food crops best suited to the health of humankind, the legumes will be in great demand, including the common bean mostly for its nutritive values. Hence the need for new research in understanding the biology of this crop brings us to utilize and apply high-throughput omics approaches. In this mini-review our focus will be on the need for proteomics studies in common bean, potential of proteomics for understanding genetic regulation under abiotic and biotic stresses and how proteogenomics will lead to nutritional improvement. We will also discuss future proteomics-based strategies that must be adopted to mine new genomic resources by identifying molecular switches regulating various biological processes.Common bean is regarded as "grain of hope" for the poor, being rich in high-quality protein, energy, fiber and micronutrients (iron, zinc, pro-vitamin A); and possesses potentially disease-preventing and health-promoting compounds. Increasing world population and the need for food crops best suited to the health of humankind, puts legumes into great demand, which includes the common bean mostly. An important landmark in common bean research was the recent publication of its genome sequence, opening new avenues for understanding its genetics in depth. This legume crop is affected by diverse biotic and abiotic stresses severely limiting its productivity. Therefore, the need for new research in understanding the biology of this crop brings us to utilize and apply high-throughput omics approaches. Proteomics can be used to track all the candidate proteins/genes responsible for a biological process under specific conditions in a particular tissue. The potential of proteomics will not only help in determining the functions of a large number of genes in a single experiment but will also be a useful tool to mine new genes that can provide solution to various problems (abiotic stress, biotic stress, nutritional improvement, etc). We believe that a combined approach including breeding along with omics tools will lead towards attaining sustainability in legumes, including common bean.</t>
  </si>
  <si>
    <t>28347846</t>
  </si>
  <si>
    <t>Supercritical anti-solvent technique assisted synthesis of thymoquinone liposomes for radioprotection: Formulation optimization, in-vitro and in-vivo studies.</t>
  </si>
  <si>
    <t>The aim of this study was to develop Thymoquinone (TQ) loaded PEGylated liposomes using supercritical anti-solvent (SAS) process for enhanced blood circulation, and greater radioprotection. The SAS process of PEGylated liposomes synthesis was optimized by Box-Behnken design. Spherical liposomes with a particle size of 195.6±5.56nm and entrapment efficiency (%EE) of 89.4±3.69% were obtained. Optimized SAS process parameters; temperature, pressure and solution flow rate were 35°C, 140bar and 0.18mL/min, respectively, while 7.5mmol phospholipid, 0.75mmol of cholesterol, and 1mmol TQ were optimized formulation ingredients. Incorporation of MPEG-2000-DSPE (5% w/w) provided the PEGylated liposomes (FV-17B; particle size=231.3±6.74nm, %EE=91.9±3.45%, maximum TQ release &gt;70% in 24h). Pharmacokinetics of FV-17B in mice demonstrated distinctly superior systemic circulation time for TQ in plasma. Effectiveness of radioprotection by FV-17B in mice model was demonstrated by non-significant body weight change, normal vital blood components (WBCs, RBCs, and Platelets), micronuclei and spleen index and increased survival probability in post irradiation animal group as compared to controls (plain TQ and marketed formulation). Altogether, the results anticipated that the SAS process could serve as a single step environmental friendly technique for the development of stable long circulating TQ loaded liposomes for effective radioprotection.</t>
  </si>
  <si>
    <t>Iqbal Ahmad</t>
  </si>
  <si>
    <t>28347632</t>
  </si>
  <si>
    <t>Do spiroindolines have the potential to replace vesamicol as lead compound for the development of radioligands targeting the vesicular acetylcholine transporter?</t>
  </si>
  <si>
    <t>The vesicular acetylcholine transporter (VAChT) is an important target for in vivo imaging of neurodegenerative processes using positron emission tomography (PET). So far the development of VAChT PET radioligands is based on the single known lead compound vesamicol. In this study we investigated a recently published spiroindoline based compound class (Sluder et al., 2012), which was suggested to have potential in the development of VAChT ligands. Therefore, we synthesized a small series of N,N-substituted spiro[indoline-3,4'-piperidine] derivatives and determined their in vitro binding affinities toward the VAChT. In order to investigate the selectivity, the off-target binding toward σ1 and σ2 receptors was determined. The compounds possessed VAChT affinities with Ki values in the range of 39-376nM. Binding affinities toward the σ1 and σ2 receptors are in a similar range indicating that the strong structural difference between the spiroindolines and vesamicol did not improve the selectivity. The observed potential to additionally bind to σ receptors let us assume that the herein investigated spiroindolines are not suitable to replace vesamicol as lead compound for the development of VAChT ligands.</t>
  </si>
  <si>
    <t>Marcel Lindemann</t>
  </si>
  <si>
    <t>28347623</t>
  </si>
  <si>
    <t>Assessment of pesticides removal using two-stage Integrated Aerobic Treatment Plant (IATP) by Bacillus sp. isolated from agricultural field.</t>
  </si>
  <si>
    <t>The biodegradation of synthetic wastewater containing Atrazine, Malathion and Parathion was studied in two stage Integrated Aerobic Treatment Plant using Bacillus sp. (consortia) isolated from agricultural field. The influent stream containing these pesticides with initial COD of 1232mg/L were fed to first reactor and treated effluent of first reactor was fed to second reactor. The maximum removal of pesticides in IATP was found to be greater than 90%. The various process parameters such as pH, DO, Redox potential and BOD5/COD were monitored during the treatment. The degradation of pesticides and its metabolites in the treated effluent were confirmed by GC-MS. Kinetic parameters such as first order rate constant (Kobs), cell yield (YX/C) and decay coefficients (Kdp) were evaluated and found to be 0.00425 per hr, 0.696mg of COD/mg MLSS and 0.0010 per hr respectively. This integrated process was found more effective than physico-chemical treatment of pesticides.</t>
  </si>
  <si>
    <t>S R Geed</t>
  </si>
  <si>
    <t>28347621</t>
  </si>
  <si>
    <t>Effects of temperature and solvent on hydrothermal liquefaction of Sargassum tenerrimum algae.</t>
  </si>
  <si>
    <t>The influence of various solvents (H2O, CH3OH, and C2H5OH) on product distribution and nature of products during hydrothermal liquefaction of sargassum tenerrimum algae has been examined. Hydrothermal liquefaction was performed using H2O (260, 280 and 300°C) and organic solvents CH3OH and C2H5OH (280°C) for 15min. The use of organic solvents significantly increased the yield of bio-oil. In the case of liquefaction with CH3OH and C2H5OH, the bio-oil yield was 22.8 and 23.8wt.% respectively whereas the bio-oil yield was 16.33wt.% with H2O. GC-MS analysis of the liquid products indicated the presence of various organic compounds including aromatics, nitrogenated and oxygenated compounds and higher selectivity amount of ester compounds were observed in the presence of alcoholic solvents. NMR and FT-IR showed that present of solvents have an effect on the decomposition of sargassum tenerrimum algae.</t>
  </si>
  <si>
    <t>28347620</t>
  </si>
  <si>
    <t>Accumulation of phytoene, a colorless carotenoid by inhibition of phytoene desaturase (PDS) gene in Dunaliella salina V-101.</t>
  </si>
  <si>
    <t>The aim of this work was to study the accumulation of phytoene in Dunaliella salina V-101 by down-regulating its phytoene desaturase (PDS) gene expression using RNA interference and Antisense technology. RNAi and antisense constructs were introduced into the Dunaliella cells by Agrobacterium-mediated transformation. Among thirty-two transformants, six showed positive down-regulation of PDS expression with RNAi construct and five positive transformants were obtained using antisense construct. Characterization of PDS suppression was carried out using semi-quantitative RT-PCR and quantitative determination of phytoene as well as other carotenoids by HPLC. Both the RNAi and antisense lines showed a significant decrease in the expression levels of phytoene desaturase and carotenoid content compared to wild type cells. The RNAi line #5 showed maximum Phytoene content (108.34±22.34µg/100mg DCW) compared to other transgenic lines. These phytoene-accumulating phenotypes exhibited slower growth rates and were found to be sensitive to high light conditions.</t>
  </si>
  <si>
    <t>Ramachandran Srinivasan</t>
  </si>
  <si>
    <t>28347619</t>
  </si>
  <si>
    <t>Investigating the nitrification and denitrification kinetics under aerobic and anaerobic conditions by Paracoccus denitrificans ISTOD1.</t>
  </si>
  <si>
    <t>Municipal wastewater contains multiple nitrogen contaminants such as ammonia, nitrate and nitrite. Two heterotrophic nitrifier and aerobic denitrifiers, bacterial isolates ISTOD1 and ISTVD1 were isolated from domestic wastewater. On the basis of removal efficiency of ammonia, nitrate and nitrite under both aerobic and anaerobic conditions, ISTOD1 was selected and identified as Paracoccus denitrificans. Aerobically, NH4(+)-N had maximum specific nitrogen removal rate (Rxi) of 7.6g/gDCW/h and anaerobically, NO3(-)N showed Rxi of 2.5*10(-1)g/g DCW/h. Monod equation described the bioprocess kinetic coefficients, µmax and Ks, obtained by regression. Error functions were calculated to validate the Monod equation experimental data. Aerobic NO3(-)N showed the highest YW of 0.372mg DCW/mg NO3(-)N among the five conditions. ISTOD1 serves as a potential candidate for treating nitrogen rich wastewater using simultaneous nitrification and aerobic denitrification. It can be used in bioaugmentation studies under varied condition.</t>
  </si>
  <si>
    <t>Kristina Medhi</t>
  </si>
  <si>
    <t>28347612</t>
  </si>
  <si>
    <t>Air ionization as a control technology for off-gas emissions of volatile organic compounds.</t>
  </si>
  <si>
    <t>High energy electron-impact ionizers have found applications mainly in industry to reduce off-gas emissions from waste gas streams at low cost and high efficiency because of their ability to oxidize many airborne organic pollutants (e.g., volatile organic compounds (VOCs)) to CO2 and H2O. Applications of air ionizers in indoor air quality management are limited due to poor removal efficiency and production of noxious side products, e.g., ozone (O3). In this paper, we provide a critical evaluation of the pollutant removal performance of air ionizing system through comprehensive review of the literature. In particular, we focus on removal of VOCs and odorants. We also discuss the generation of unwanted air ionization byproducts such as O3, NOx, and VOC oxidation intermediates that limit the use of air-ionizers in indoor air quality management.</t>
  </si>
  <si>
    <t>Ki-Hyun Kim</t>
  </si>
  <si>
    <t>28347611</t>
  </si>
  <si>
    <t>Ambient particulate matter and carbon monoxide at an urban site of India: Influence of anthropogenic emissions and dust storms.</t>
  </si>
  <si>
    <t>Continuous measurements of PM2.5, PM10 and CO were conducted at an urban site of Udaipur in India from April 2011 to March 2012. The annual mean concentrations of PM2.5, PM10 and CO were 42 ± 17 μg m(-3), 114 ± 31 μg m(-3) and 343 ± 136 ppbv, respectively. Concentrations of both particulate and CO showed high values during winter/pre-monsoon (dry) period and lowest in the monsoon season (wet). Local anthropogenic emission and long-range transport from open biomass burning sources along with favourable synoptic meteorology led to elevated levels of pollutants in the dry season. However, higher values of PM10/PM2.5 ratio during pre-monsoon season were caused by the episodes of dust storm. In the monsoon season, flow of cleaner air, rainfall and negligible emissions from biomass burning resulted in the lowest levels of pollutants. The concentrations of PM2.5, PM10 and CO showed highest values during morning and evening rush hours, while lowest in the afternoon hours. In winter season, reductions of PM2.5, CO and PM10 during weekends were highest of 15%, 13% and 9%, respectively. In each season, the highest PM2.5/PM10 ratio coincided with the highest concentrations of pollutants (CO and NOX) indicating predominant emissions from anthropogenic sources. Exceptionally high concentrations of PM10 during the episode of dust storm were due to transport from the Arabian Peninsula and Thar Desert. Up to ∼32% enhancements of PM10 were observed during strong dust storms. Relatively low levels of O3 and NOx during the storm periods indicate the role of heterogeneous removal.</t>
  </si>
  <si>
    <t>Ravi Yadav</t>
  </si>
  <si>
    <t>28347563</t>
  </si>
  <si>
    <t>Structural and elemental characterization of traditional Indian Siddha formulation: Thalagak karuppu.</t>
  </si>
  <si>
    <t>The traditional Indian medicine 'Siddha' uses metals, metalloids and minerals including toxic ones with no proven toxicity. Thalagak karuppu (TK) is remarkably stable over a century and used for treating Suram (Fever), Kaasam (Cough), Elai (Tuberculosis) and Eraippu Erumal (Bronchial Asthma).The present study addresses elemental and morphological characterization of therapeutic Siddha formulation: Thalagak karuppu (TK).TK was purchased from the Indian Medical Practitioners Co-operative Pharmacy and Stores (IMCOPS) Ltd, Chennai, Tamilnadu, India. The physicochemical properties were evaluated using UV-visible spectrophotometer, Fourier Transform Infrared Spectrometer (FTIR), Scanning Electron Microscope (SEM) with Energy Dispersive X-ray analysis (EDX), Zeta sizer and X-ray diffractometer (XRD).The mixed nature of arsenic was analyzed using UV-visible spectroscopy. The fingerprint region for arsenic derivatives was inferred from IR spectroscopy and X-ray diffraction patterns. The shape and size heterogeneity in the anisotropic mixture was observed in SEM images and the polydispersity was analyzed by Zeta sizer.The structural, elemental and morphological analyses suggests that the arsenic may predominantly exist either as orpiment (As2S2) or realgar (As2S4) form. The possibility is less for the toxic arsenolite. Hence, the formulation may be considered safe.</t>
  </si>
  <si>
    <t>Journal of Ayurveda and integrative medicine</t>
  </si>
  <si>
    <t>N Kannan</t>
  </si>
  <si>
    <t>28347500</t>
  </si>
  <si>
    <t>Versatility of peroxisomes: An evolving concept.</t>
  </si>
  <si>
    <t>Research spanning almost 50 years has highlighted unique characteristics and irreplaceable list of diverse functions performed by peroxisomes in various model systems. Peroxisomes are single membrane bound highly dynamic organelles ubiquitous to most eukaryotic cells. Proliferation by division of pre-existing organelles and the role of endoplasmic reticulum in the biogenesis of these organelles is now well established. The earliest identified conserved functions of peroxisomes are β-oxidation of fatty acids and reactive oxygen species metabolism. Several studies over the last few decades have reported the importance of this organelle and its numerous cell type, tissue and environment-dependent functions. Their role in several aspects of human health and disease is now under investigation. Studies related to peroxisome biology and functions are now also extended to diverse model systems like Drosophila melanogaster, trypanosomatids, etc. Peroxisomes also intricately collaborate and carry out these functions together with several other organelles in a cell. In this review, we aim to present an overview of our current knowledge of the repertoire of functions of peroxisomes in various model systems.</t>
  </si>
  <si>
    <t>Rachayeeta Deb</t>
  </si>
  <si>
    <t>28347479</t>
  </si>
  <si>
    <t>Artifactual ECG changes induced by electrocautery in a patient with coronary artery disease.</t>
  </si>
  <si>
    <t>Continuous monitoring of 5-lead electrocardiogram is a basic standard of care (included under standard ASA monitor) in the operating room and electrocautery interference is a common phenomenon. Clinical signs, along with monitored waveforms from other simultaneously monitored parameters may provide us clues to differentiate artifacts from true changes on the electrocardiogram. An improved understanding of the artifacts generated by electrocautery and their identifying characteristics is important to avoid misinterpretation, misdiagnosis, and hence mismanagement. This case report highlights the artifacts in electrocardiogram induced by electrocautery.</t>
  </si>
  <si>
    <t>B Naveen Naik</t>
  </si>
  <si>
    <t>28347355</t>
  </si>
  <si>
    <t>The potential of health literacy to address the health related UN sustainable development goal 3 (SDG3) in Nepal: a rapid review.</t>
  </si>
  <si>
    <t>Health literacy has been linked to health outcomes across population groups around the world. Nepal, a low income country, experiences the double burden of highly prevalent communicable as well as non-communicable diseases. The World Health Organization (WHO) has positioned health literacy as a key mechanism to meet the health-related Sustainable Development Goal (SDG3). However, there is little known about the status of health literacy in developing countries such as Nepal. This paper aims to review the potential of health literacy to address SDG3 in Nepal.A rapid review was conducted using the knowledge to action evidence summary approach. Articles included in the review were those reporting on barriers to health care engagements in Nepal published in English language between January 2000 and December 2015.Barriers for healthcare engagement included knowledge and education as strong factors, followed by culture, gender roles, quality of service and cost of services. These barriers influence the Nepalese community to access and engage with services, and make and enact healthcare decisions, not only at the individual level but at the family level. These factors are directly linked to health literacy. Health literacy is a pivotal determinant of understanding, accessing and using health information and health services, it is important that the health literacy needs of the people be addressed.Locally identified and developed health literacy interventions may provide opportunities for systematic improvements in health to address impediments to healthcare in Nepal. Further research on health literacy and implementation of health literacy interventions may help reduce inequalities and increase the responsiveness of health systems which could potentially facilitate Nepal to meet the sustainable development goals. While there is currently little in place for health literacy to impact on the SDG3, this paper generates insights into health literacy's potential role.</t>
  </si>
  <si>
    <t>Shyam Sundar Budhathoki</t>
  </si>
  <si>
    <t>28347259</t>
  </si>
  <si>
    <t>Metformin for antipsychotic-induced weight gain: Statistical curiosities.</t>
  </si>
  <si>
    <t>Journal of psychopharmacology (Oxford, England)</t>
  </si>
  <si>
    <t>Ekta Franscina Pinto</t>
  </si>
  <si>
    <t>28347254</t>
  </si>
  <si>
    <t>Epigenetic perturbation driving asleep telomerase reverse transcriptase: Possible therapeutic avenues in carcinoma.</t>
  </si>
  <si>
    <t>In the last decade, implications of human telomerase reverse transcriptase (hTERT), a component of ribonucleoprotein telomerase in aging, senescence, and stem cell are highly evident. Besides, the activation of hTERT is also being documented several cancer types including carcinoma. The awakening of telomerase during carcinoma initiation and development is being seen with different perspectives including genetic and epigenetic tools and events. In view of several tumor progenitors genes (also referred as epigenetic mediators), telomerase is placed as key enzyme to achieve the carcinoma phenotype and sustain during the progression. It is true that swaying of telomerase in carcinoma could be facilitated with dedicated set of epigenetic modulators and modifiers players. These epigenetic alterations are heritable, potentially reversible, and seen as the epigenetic signature of carcinoma. Several papers converge to suggest that DNA methylation, histone modification, and small non-coding RNAs are the widely appreciated epigenetic changes towards hTERT modulation. In this review, we summarize the contribution of epigenetic factors in the telomerase activation and discuss potential avenues to achieve therapeutic intervention in carcinoma.</t>
  </si>
  <si>
    <t>28347243</t>
  </si>
  <si>
    <t>Evidence for circulating cancer stem-like cells and epithelial-mesenchymal transition phenotype in the pleurospheres derived from lung adenocarcinoma using liquid biopsy.</t>
  </si>
  <si>
    <t>Lung cancer stem cells are supposed to be the main drivers of tumor initiation, maintenance, drug resistance, and relapse of the disease. Hence, identification of the cellular and molecular aspects of these cells is a prerequisite for targeted therapy of lung cancer. Currently, analysis of circulating tumor cells has the potential to become the main diagnostic technique to monitor disease progression or therapeutic response as it is non-invasive. However, accurate detection of circulating tumor cells has remained a challenge, as epithelial cell markers used so far are not always trustworthy for detecting circulating tumor cells, especially during epithelial-mesenchymal transition. As cancer stem cells are the only culprit to initiate metastatic tumors, our aim was to isolate and characterize circulating tumor stem cells rather than circulating tumor cells from the peripheral blood of NSCLC adenocarcinoma as limited data are available addressing the gene expression profiling of lung cancer stem cells. Here, we reveal that CD44(+)/CD24(-) population in circulation not only exhibit stem cell-related genes but also possess epithelial-mesenchymal transition characteristics. In conclusion, the use of one or more cancer stem cell markers along with epithelial, mesenchymal and epithelial mesenchymal transition markers will prospectively provide the most precise assessment of the threat for recurrence and metastatic disease and has a great potential for forthcoming applications in harvesting circulating tumor stem cells and their downstream applications. Our results will aid in developing diagnostic and prognostic modalities and personalized treatment regimens like dendritic cell-based immunotherapy that can be utilized for targeting and eliminating circulating tumor stem cells, to significantly reduce the possibility of relapse and improve clinical outcomes.</t>
  </si>
  <si>
    <t>Sheefa Mirza</t>
  </si>
  <si>
    <t>28347239</t>
  </si>
  <si>
    <t>Impact of microRNA dynamics on cancer hallmarks: An oral cancer scenario.</t>
  </si>
  <si>
    <t>MicroRNAs are endogenous small noncoding RNAs that negatively regulate gene expression at posttranscriptional level. The discovery of microRNAs has identified a new layer of gene regulation mechanisms, which play a pivotal role in development as well as in various cellular processes, such as proliferation, differentiation, cell growth, and cell death. Deregulated microRNA expression favors acquisition of cancer hallmark traits as well as transforms the tumor microenvironment, leading to tumor development and progression. Many recent studies have revealed altered expression of microRNAs in oral carcinoma with several microRNAs shown to have key biological role in tumorigenesis functioning either as tumor suppressors or as tumor promoters. MicroRNA expression levels correlate with clinicopathological variables and have a diagnostic and prognostic value in oral carcinoma. For these reasons, microRNA has been a hot topic in oral cancer research for the last few years. In this review, we attempt to summarize the present understanding of microRNA deregulation in oral carcinoma, their role in acquiring cancer hallmarks, and their potential diagnostic and prognostic value for oral cancer management.</t>
  </si>
  <si>
    <t>V G Manasa</t>
  </si>
  <si>
    <t>28347220</t>
  </si>
  <si>
    <t>Letter to the Editor: Re: Allergic Rhinitis Is Associated With Periodontitis: A Population-Based Study.</t>
  </si>
  <si>
    <t>Journal of periodontology</t>
  </si>
  <si>
    <t>Ajeya Kumara</t>
  </si>
  <si>
    <t>28347172</t>
  </si>
  <si>
    <t>Ultrastructural changes in Raillietina (Platyhelminthes: cestoda), exposed to sulfonoquinovosyldiacylglyceride (SQDG), isolated from Neem (Azadirachta indica).</t>
  </si>
  <si>
    <t>Neem (Azadirachta indica), has been known to be a curative for various ailments and diseases in the traditional Indian medicinal system from times immemorial. A glycolipid sulfonoquinovosyldiacylglyceride (SQDG) isolated from the leaves of neem has been found to be a proactive antibacterial and antiviral agent in previous studies. The current communication pertains to the anthelmintic activity of SQDG in vitro against a model cestode Raillietina spp. The results of efficacy tests showed a paralysis time of 1.0 ± 0.1 and 0.7 ± 0.01 h, whereas death time of 1.6 ± 0.3 and 0.9 ± 0.02 h, following treatments with dosages of 0.5 and 1.0 mg/mL, respectively. The scanning electron microscopic studies showed significant and unique changes in the ultrastructure of the worms with prominent breakages and furrows on the surface.</t>
  </si>
  <si>
    <t>Anirban Ash</t>
  </si>
  <si>
    <t>28347142</t>
  </si>
  <si>
    <t>Polyethylenimine-mediated synthetic insertion of gold nanoparticles into mesoporous silica nanoparticles for drug loading and biocatalysis.</t>
  </si>
  <si>
    <t>Mesoporous silica nanoparticles (MSNPs) have been used as an efficient and safe carrier for drug delivery and biocatalysis. The surface modification of MSNPs using suitable reagents may provide a robust framework in which two or more components can be incorporated to give multifunctional capabilities (e.g., synthesis of noble metal nanoparticles within mesoporous architecture along with loading of a bioactive molecule). In this study, the authors reported on a new synthetic route for the synthesis of gold nanoparticles (AuNPs) within (1) unmodified MSNPs and (2) 3-trihydroxysilylpropyl methylphosphonate-modified MSNPs. A cationic polymer, polyethylenimine (PEI), and formaldehyde were used to mediate synthetic incorporation of AuNPs within MSNPs. The AuNPs incorporated within the mesoporous matrix were characterized by transmission electron microscopy, energy dispersive x-ray analysis, and high-resolution scanning electron microscopy. PEI in the presence of formaldehyde enabled synthetic incorporation of AuNPs in both unmodified and modified MSNPs. The use of unmodified MSNPs was associated with an increase in the polycrystalline structure of the AuNPs within the MSNPs. The AuNPs within modified MSNPs showed better catalytic activity than those within unmodified MSNPs. MSNPs with an average size of 200 nm and with a pore size of 4-6 nm were used for synthetic insertion of AuNPs. It was found that the PEI coating enabled AuNPs synthesis within the mesopores in the presence of formaldehyde or tetrahydrofuran hydroperoxide at a temperature between 10 and 25 °C or at 60 °C in the absence of organic reducing agents. The as-made AuNP-inserted MSNPs exhibited enhanced catalytic activity. For example, these materials enabled rapid catalytic oxidation of the o-dianisidine substrate to produce a colored solution in proportion to the amount of H2O2 generated as a function of glucose oxidase-catalyzed oxidation of glucose; a linear concentration range from 80 to 800 μM and a detection limit as low as 80 μM were observed. The mesoscale pores of the as developed AuNP-inserted MSNPs were also used to entrap the hydrophobic drug paclitaxel. The results of this study indicate the potential use of the AuNP-inserted MSNPs in biocatalysis and drug delivery.</t>
  </si>
  <si>
    <t>Biointerphases</t>
  </si>
  <si>
    <t>Prem C Pandey</t>
  </si>
  <si>
    <t>28346956</t>
  </si>
  <si>
    <t>Early Nephrectomy in Unilateral Multicystic Dysplastic Kidney in Children Cures Hypertension Early: An Observation.</t>
  </si>
  <si>
    <t>Objective Surgery is still indicated as the treatment of choice in subset of patients with unilateral multicystic dysplastic kidney (UMCDK) because of its potential complications and malignant change. The purpose of this study is to present our observation that early nephrectomy may cure hypertension early in children with UMCDK and review the literature. Materials and Methods We report here four children (two males and two females) with antenatally diagnosed UMCDK with hypertension, treated in the past 4 years. All have antenatal diagnosis of UMCDK and referred to us after their birth. Diagnosis of hypertension (blood pressure &gt; 95th percentile) was made after 3 months of follow-up in all patients. Nephrectomy was performed in all children in variable time duration. Hypertension, urinary tract infection, and desire of parents were the main indication of surgery. Results All children showed decrease in the size of their dysplastic kidney with time, but hypertension was persistent and needed antihypertensive drugs; even increase in the doses in successive follow-up. After nephrectomy, three children who were operated early got cured having normal blood pressure within variable time duration, while a child, operated late, still had high blood pressure and needed antihypertensive drugs. Conclusion Early nephrectomy in recently diagnosed hypertension in UMCDK is advisable and can cure hypertension early. Levels of Evidence The level of evidence is Level IV (case series with no comparison group).</t>
  </si>
  <si>
    <t>European journal of pediatric surgery : official journal of Austrian Association of Pediatric Surgery ... [et al] = Zeitschrift fur Kinderchirurgie</t>
  </si>
  <si>
    <t>Basant Kumar</t>
  </si>
  <si>
    <t>28346871</t>
  </si>
  <si>
    <t>Synthesis, in vitro evaluation and molecular docking studies of novel amide linked triazolyl glycoconjugates as new inhibitors of α-glucosidase.</t>
  </si>
  <si>
    <t>A series of N-substituted amide linked triazolyl β-d-glucopyranoside derivatives (4a-l) were synthesized and their in vitro inhibitory activity against yeast α-glucosidase enzyme [EC.3.2.1.20] was assessed. Compounds 4e (IC50=156.06μM), 4f (IC50=147.94μM), 4k (IC50=127.71μM) and 4l (IC50=121.33μM) were identified as the most potent inhibitors for α-glucosidase as compared to acarbose (IC50=130.98μM) under the same in vitro experimental conditions. Kinetic study showed that both 4e and 4f inhibit the enzyme in a competitive manner with p-nitrophenyl α-d-glucopyranoside as substrate. Molecular docking studies of 4e, 4f, 4k and 4l were also carried out using homology model of α-glucosidase to find out the binding modes responsible for the inhibitory activity. This study revealed that the binding affinity of compounds 4e, 4f, 4k and 4l for α-glucosidase were -8.2, -8.6, -8.3 and -8.5kcal/mol respectively, compared to that of acarbose (-8.9kcal/mol). The results suggest that the N-substituted amide linked triazole glycoconjugates can reasonably mimic the substrates for the yeast α-glucosidase.</t>
  </si>
  <si>
    <t>Shyam Ji Gupta</t>
  </si>
  <si>
    <t>28346752</t>
  </si>
  <si>
    <t>Atrophoderma of Pasini and Pierini in a blaschkoid pattern.</t>
  </si>
  <si>
    <t>Journal der Deutschen Dermatologischen Gesellschaft = Journal of the German Society of Dermatology : JDDG</t>
  </si>
  <si>
    <t>Tasleem Arif</t>
  </si>
  <si>
    <t>28346717</t>
  </si>
  <si>
    <t>Characterization of two novel antimicrobial peptides from the cuticular extracts of the ant Trichomyrmex criniceps (Mayr), (Hymenoptera: Formicidae).</t>
  </si>
  <si>
    <t>Antimicrobial peptides (AMPs) from cuticular extracts of worker ants of Trichomyrmex criniceps (Mayr, Hymenoptera: Formicidae) were isolated and evaluated for their antimicrobial activity. Eight peptides ranging in mass from 804.42 to 1541.04 Da were characterized using a combination of analytical and bioinformatics approach. All the eight peptides were novel with no similarity to any of the AMPs archived in the Antimicrobial Peptide Database. Two of the eight novel peptides, the smallest and the largest by mass were named Crinicepsin-1 and Crinicepsin-2 and were chemically synthesized by solid phase peptide synthesis. The two synthetic peptides had antibacterial and weak hemolytic activity.</t>
  </si>
  <si>
    <t>Archives of insect biochemistry and physiology</t>
  </si>
  <si>
    <t>Nagachaitanya Bhagavathula</t>
  </si>
  <si>
    <t>28346388</t>
  </si>
  <si>
    <t>Thermal Condensation of Glycine and Alanine on Metal Ferrite Surface: Primitive Peptide Bond Formation Scenario.</t>
  </si>
  <si>
    <t>The amino acid condensation reaction on a heterogeneous mineral surface has been regarded as one of the important pathways for peptide bond formation. Keeping this in view, we have studied the oligomerization of the simple amino acids, glycine and alanine, on nickel ferrite (NiFe₂O₄), cobalt ferrite (CoFe₂O₄), copper ferrite (CuFe₂O₄), zinc ferrite (ZnFe₂O₄), and manganese ferrite (MnFe₂O₄) nanoparticles surfaces, in the temperature range from 50-120 °C for 1-35 days, without applying any wetting/drying cycles. Among the metal ferrites tested for their catalytic activity, NiFe₂O₄ produced the highest yield of products by oligomerizing glycine to the trimer level and alanine to the dimer level, whereas MnFe₂O₄ was the least efficient catalyst, producing the lowest yield of products, as well as shorter oligomers of amino acids under the same set of experimental conditions. It produced primarily diketopiperazine (Ala) with a trace amount of alanine dimer from alanine condensation, while glycine was oligomerized to the dimer level. The trend in product formation is in accordance with the surface area of the minerals used. A temperature as low as 50 °C can even favor peptide bond formation in the present study, which is important in the sense that the condensation process is highly feasible without any sort of localized heat that may originate from volcanoes or hydrothermal vents. However, at a high temperature of 120 °C, anhydrides of glycine and alanine formation are favored, while the optimum temperature for the highest yield of product formation was found to be 90 °C.</t>
  </si>
  <si>
    <t>Life (Basel, Switzerland)</t>
  </si>
  <si>
    <t>Md Asif Iqubal</t>
  </si>
  <si>
    <t>28346376</t>
  </si>
  <si>
    <t>Blend Hydrogel Microspheres of Carboxymethyl Chitosan and Gelatin for the Controlled Release of 5-Fluorouracil.</t>
  </si>
  <si>
    <t>Carboxymethyl chitosan (CMCS) was synthesized and blended with gelatin (GE) to prepare hydrogel microspheres by w/o emulsion cross-linking in the presence of glutaraldehyde (GA), which acted as a cross-linker. 5-Fluorouracil (5-FU) was encapsulated to investigate its controlled release (CR) characteristics in acidic (pH 1.2) and alkaline (pH 7.4) buffer media. The microspheres which formed were spherical in nature, with smooth surfaces, as judged by the scanning electron microscopy (SEM). Fourier transform infrared spectroscopy (FTIR) confirmed the carboxymethylation of CS and the chemical stability of 5-FU in the formulations. Differential scanning calorimetry (DSC) and X-ray diffraction (XRD) confirmed the physical state and molecular level dispersion of 5-FU. Equilibrium swelling of microspheres was performed in water, in order to understand the water uptake properties. The in vitro release of 5-FU was extended up to 12 h in pH 7.4 phosphate buffer, revealing an encapsulation efficiency of 72%. The effects of blend composition, the extent of cross-linking, and initial drug loading on the in vitro release properties, were investigated. When analyzed through empirical equations, the release data suggested a non-Fickian transport mechanism.</t>
  </si>
  <si>
    <t>Vanarchi Rajini Kanth</t>
  </si>
  <si>
    <t>28346375</t>
  </si>
  <si>
    <t>Liposomal Formulations in Clinical Use: An Updated Review.</t>
  </si>
  <si>
    <t>Liposomes are the first nano drug delivery systems that have been successfully translated into real-time clinical applications. These closed bilayer phospholipid vesicles have witnessed many technical advances in recent years since their first development in 1965. Delivery of therapeutics by liposomes alters their biodistribution profile, which further enhances the therapeutic index of various drugs. Extensive research is being carried out using these nano drug delivery systems in diverse areas including the delivery of anti-cancer, anti-fungal, anti-inflammatory drugs and therapeutic genes. The significant contribution of liposomes as drug delivery systems in the healthcare sector is known by many clinical products, e.g., Doxil(®), Ambisome(®), DepoDur™, etc. This review provides a detailed update on liposomal technologies e.g., DepoFoam™ Technology, Stealth technology, etc., the formulation aspects of clinically used products and ongoing clinical trials on liposomes.</t>
  </si>
  <si>
    <t>Upendra Bulbake</t>
  </si>
  <si>
    <t>28346306</t>
  </si>
  <si>
    <t>Identification of Contact Allergens in Food Handlers of Kashmir Valley in North India.</t>
  </si>
  <si>
    <t>Dermatitis : contact, atopic, occupational, drug</t>
  </si>
  <si>
    <t>Insha Latif</t>
  </si>
  <si>
    <t>28345936</t>
  </si>
  <si>
    <t>Co-Registered Molecular Logic Gate with a CO-Releasing Molecule Triggered by Light and Peroxide.</t>
  </si>
  <si>
    <t>Co-registered molecular logic gates combine two different inputs and outputs, such as light and matter. We introduce a biocompatible CO-releasing molecule (CORM, A) as Mn(I) tricarbonyl complex with the ligand 5-(dimethylamino)-N, N-bis(pyridin-2-ylmethyl) naphthalene-1-sulfonamide (L). CO release is chaperoned by turn-on fluorescence and can be triggered by light (405 nm) as well as with hydrogen peroxide in aqueous phosphate buffer. Complex A behaves as a logic "OR" gate via co-registering the inputs of irradiation (light) and peroxide (matter) into the concomitant outputs fluorescence (light) and CO (matter). Cell viability assays confirm the low toxicity of A toward different human cell lines. The CORM has been used to track the inclusion of A into cancer cells.</t>
  </si>
  <si>
    <t>Upendar Reddy G</t>
  </si>
  <si>
    <t>28345920</t>
  </si>
  <si>
    <t>Tuning the Continuum of Structural States in the Native Ensemble of a Regulatory Protein.</t>
  </si>
  <si>
    <t>The mesoscale nature of proteins allows for an efficient coupling between environmental cues and conformational changes, enabling their function as molecular transducers. Delineating the precise structural origins of such a connection and the expected spectroscopic response has, however, been challenging. In this work, we perform a combination of urea-temperature double perturbation experiments and theoretical modeling to probe the conformational landscape of Cnu, a natural thermosensor protein. We observe unique ensemble signatures that point to a continuum of conformational substates in the native ensemble and that respond intricately to perturbations upon monitoring secondary and tertiary structures, distances between an intrinsic FRET pair, and hydrodynamic volumes. Binding assays further reveal a weakening of the Cnu functional complex with temperature, highlighting the molecular origins of signal transduction critical for pathogenic response in enterobacteriaceae.</t>
  </si>
  <si>
    <t>Abhishek Narayan</t>
  </si>
  <si>
    <t>28345916</t>
  </si>
  <si>
    <t>Molecular Mechanism of Nucleotide-Dependent Allosteric Regulation in AMP-Activated Protein Kinase.</t>
  </si>
  <si>
    <t>The AMP-activated protein kinase (AMPK), a central enzyme in the regulation of energy homeostasis, is an important drug target for type 2 diabetes, obesity, and cancer. Binding of adenosine nucleotides to the regulatory γ-subunit tightly regulates the activity of this enzyme. Though recent crystal structures of AMPK have provided important insights into the allosteric activation of AMPK, molecular details of the regulatory mechanism of AMPK activation is still elusive. Here, we have performed extensive all-atom molecular dynamics (MD) simulations and shown that the kinase domain (KD) and γ-subunit come closer resulting in a more compact heterotrimeric AMPK complex in AMP-bound state compared to the ATP-bound state. The binding of ATP at site 3 of regulatory γ-subunit allosterically inhibits AMPK by destabilizing different regulatory regions of α-subunit: the autoinhibitory domain, the linker region, and the activation loop of the kinase core. The catalytically important residues experience a change in mechanical stress, and major rearrangements in community structure derived from residue-residue interaction energy-based network are observed in KD and α-linker region upon binding of different nucleotides. Our results also highlight the role of conserved charged residues forming an ionic network near the site 3 of γ-subunit in allosteric communications.</t>
  </si>
  <si>
    <t>Navjeet Ahalawat</t>
  </si>
  <si>
    <t>28345897</t>
  </si>
  <si>
    <t>A Smart Molecule for Selective Sensing of Nitric Oxide: Conversion of NO to HSNO; Relevance of Biological HSNO Formation.</t>
  </si>
  <si>
    <t>A smart molecule, QT490, containing thiosemicarbazide moiety acts as a highly selective turn-on in vitro NO sensor through the unprecedented NO-induced transformation of thiosemicarbazide moiety to 1,3,4-oxadiazole heterocycle with the concomitant release of HSNO, thereby eliminating any interference from various endogenous biomolecules including dehydroascorbic acid, ascorbic acid, etc. The kinetic studies of the reactions between QT490 and NO provide a mechanistic insight into formation of HSNO/RSNO from the reaction between H2S/RSH and NO in the biological system. This novel probe is non-cytotoxic, cell permeable, water-soluble, and appropriate for intracellular cytoplasmic NO sensing with the possibilities of in vivo applications.</t>
  </si>
  <si>
    <t>Abu Saleh Musha Islam</t>
  </si>
  <si>
    <t>28345891</t>
  </si>
  <si>
    <t>Tailored Chemical Properties of 4-Arm Star Shaped Poly(d,l-lactide) as Cell Adhesive Three-Dimensional Scaffolds.</t>
  </si>
  <si>
    <t>Biodegradable poly(lactic acid) (PLA) is widely used to fabricate 3D scaffolds for tissue regeneration. However, PLA lacks cell adhering functional moieties, which limit its successful application in tissue engineering. Herein, we have tailored the cell adhesive properties of star shaped poly(d,l-lactide) (ss-PDLLA) by grafting gelatin to their 4 arms. Grafting of gelatin on PDLLA backbone was confirmed by (1)H NMR and FTIR. The synthesized star shaped poly(d,l-lactide)-b-gelatin (ss-pLG) exhibited enhanced wettability and protein adsorption. The modification also facilitated better cell adhesion and proliferation on their respective polymer coated 2D substrates, compared to their respective unmodified ss-PDLLA. Further, 3D scaffolds were fabricated from gelatin grafted and unmodified polymers. The fabricated scaffolds were shown to be cytocompatible to 3T3-L1 cells and hemocompatible to red blood cells (RBCs). Cell proliferation was increased up to 2.5-fold in ss-pLG scaffolds compared to ss-PDLLA scaffolds. Furthermore, a significant increase in cell number reveals a high degree of infiltration of cells into the scaffolds, forming a viable and healthy 3D interconnected cell community. In addition to that, burst release of docetaxal (DTX) was observed from ss-pLG scaffolds. Hence, this new system of grafting polymers followed by fabricating 3D scaffolds could be utilized as a successful approach in a variety of applications where cell-containing depots are used.</t>
  </si>
  <si>
    <t>Chelladurai Karthikeyan Balavigneswaran</t>
  </si>
  <si>
    <t>28345760</t>
  </si>
  <si>
    <t>Effect of temperature on lysosomal enzyme activity during preparation and storage of dried blood spots.</t>
  </si>
  <si>
    <t>The use of dried blood spots (DBS) for the assay of lysosomal enzymes has facilitated the implementation of pilot studies for newborn screening for lysosomal storage disorders in various developed countries. The aim of the study was to determine the influence of ambient temperature during DBS preparation and storage on lysosomal enzyme activity in a developing, tropical country.Blood samples from 12 healthy subjects collected on a S&amp;S 903 filter paper were dried and stored at different temperatures for different periods of time. Activities of five lysosomal enzymes (acid α-glucosidase, acid α-galactosidase, acid β-glucocerebrosidase, acid sphingomyelinase, and galactocerebrosidase) were determined by tandem mass spectrometric and fluorimetric (acid α-glucosidase and acid β-glucocerebrosidase only) assays.The mean activities of all five enzymes decreased significantly when DBS was dried at temperatures above 24°C (P&lt;.0001). DBS stored at 4°C, 24°C, 30°C, 37°C, and 45°C for 10 days and more, also showed significant reduction in activities of all five enzymes (P&lt;.0001).The results highlight the importance of maintaining the correct ambient temperature during DBS preparation and storage to avoid false positive results when screening for lysosomal storage disorders.</t>
  </si>
  <si>
    <t>28345598</t>
  </si>
  <si>
    <t>Novel 1, 4-dihydropyridines for L-type calcium channel as antagonists for cadmium toxicity.</t>
  </si>
  <si>
    <t>The present study, we design and synthesize the novel dihydropyridine derivatives, i.e., 3 (a-e) and 5 (a-e) and evaluated, anticonvulsant activity. Initially due to the lacuna of LCC, we modeled the protein through modeller 9.15v and evaluated through servers. Docking studies were performed with the synthesized compounds and resulted two best compounds, i.e., 5a, 5e showed the best binding energies. The activity of intracellular Ca(2+) measurements was performed on two cell lines: A7r5 (rat aortic smooth muscle cells) and SH-SY5Y (human neuroblastoma cells). The 5a and 5e compounds was showing the more specific activity on L-type calcium channels, i.e. A7r5 (IC50 = 0.18 ± 0.02 and 0.25 ± 0.63 μg/ml, respectively) (containing only L-type channels) than SH-SY5Y (i.e. both L-type and T-type channels) (IC50 = 8 ± 0.23 and 10 ± 0.18 μg/ml, respectively) with intracellular calcium mobility similar to amlodipine. Finally, both in silico and in vitro results exploring two derivatives 5a and 5e succeeded to treat cadmium toxicity.</t>
  </si>
  <si>
    <t>Madhu Sudhana Saddala</t>
  </si>
  <si>
    <t>28345581</t>
  </si>
  <si>
    <t>Potential of biosynthesized silver nanoparticles using Stenotrophomonas sp. BHU-S7 (MTCC 5978) for management of soil-borne and foliar phytopathogens.</t>
  </si>
  <si>
    <t>Stenotrophomonas sp. is emerging as a popular microbe of global concern with various potential ecological roles. Biosynthesis of gold and silver nanoparticles (AgNPs) using this bacterial strain has shown promising applications in life sciences. However, there is no report on efficient agricultural applications of biosynthesized AgNPs using Stenotrophomonas sp. In this regard, successful biosynthesis of AgNPs using Stenotrophomonas sp. BHU-S7 (MTCC 5978) was monitored by Uv-visible spectrum showing surface plasmon resonance (SPR) peak at 440 nm. The biosynthesized AgNPs were spherical with an average mean size of ~12 nm. The antifungal efficacy of biosynthesized AgNPs against foliar and soil-borne phytopathogens was observed. The inhibitory impact of AgNPs (2, 4, 10 μg/ml) on conidial germination was recorded under in vitro conditions. Interestingly, sclerotia of Sclerotium rolfsii exposed to AgNPs failed to germinate on PDA medium and in soil system. Moreover, AgNPs treatment successfully managed collar rot of chickpea caused by S. rolfsii under greenhouse conditions. The reduced sclerotia germination, phenolic acids induction, altered lignification and H2O2 production was observed to be the probable mechanisms providing protection to chickpea against S. rolfsii. Our data revealed that AgNPs treated plants are better equipped to cope with pathogen challenge pointing towards their robust applications in plant disease management.</t>
  </si>
  <si>
    <t>28345510</t>
  </si>
  <si>
    <t>A cephalometric study to establish the relationship of the occlusal plane to the three different ala-tragal lines and the Frankfort horizontal plane in different head forms.</t>
  </si>
  <si>
    <t>The aim of the study is to compare the relationship of the occlusal plane to 3 different ala-tragal lines, namely the superior, middle and inferior lines, in individuals having different head forms and its relation to the Frankfort horizontal plane.A total of 75 lateral cephalometric radiographs of subjects with natural dentition, having full complement of teeth, between the age group of 18-25 were screened and selected. Lateral cephalogram were made for each subjects in an open mouth position. Prior to making the lateral cephalogram, radiopaque markers were placed on the superior, middle and inferior tragus points and on the inferior border of the ala of the nose. Cephalometric tracing was done over each cephalogram.In mesiocephalic head form the middle ala-tragal line was most parallel to the occlusal plane having a mean angle of (1.96°). In dolichocephalic headform, the superior ala-tragal line was most parallel to the occlusal plane having a mean angle of (0.48°). In brachycephalic head form, the middle ala-tragal line was most parallel to the occlusal plane having a mean angle of (2.08°). The mean angulations of occlusal plane to FH plane is 11.04°, 10.16° and 10.60° in mesiocephalic, dolichocephalic and brachycephalic head forms, respectively.The study concludes that the middle ala-tragal line can be used as a reference for the mesiocephalic head form and the superior ala-tragal line for the dolichocephalic and brachycephalic head form as a reference to establish the occlusal plane.</t>
  </si>
  <si>
    <t>Journal of stomatology, oral and maxillofacial surgery</t>
  </si>
  <si>
    <t>S Subhas</t>
  </si>
  <si>
    <t>28345463</t>
  </si>
  <si>
    <t>Computational and mechanistic studies on the effect of galactoxyloglucan: Imatinib nanoconjugate in imatinib resistant K562 cells.</t>
  </si>
  <si>
    <t>Imatinib mesylate, a BCR/ABL fusion protein inhibitor, is the first-line treatment against chronic myelogenous leukemia. In spite of its advantageous viewpoints, imatinib still has genuine impediments like undesirable side effects and tumor resistance during chemotherapy. Nanoparticles with sustainable release profile will help in targeted delivery of anticancer drugs while minimizing deleterious side effects and drug resistance. The use of biopolymers like galactoxyloglucan (PST001) for the fabrication of imatinib mesylate nanoparticles could impart its use in overcoming multidrug resistance in chronic myelogenous leukemia patients with minimal side effects. This study involved in the synthesis of PST-Imatinib nanoconjugates with appreciable drug payload and excellent cytotoxicity against drug-resistant chronic myelogenous leukemia cell line (K562) in comparison with free drug. The use of bioinformatics tool revealed better binding affinity for the drug-polysaccharide complex than the drug alone with three proteins: 3QX3 (Topoisomerase), 1M17 (EGFR tyrosine kinase domain), and 3QRJ (ABL1 kinase domain). Assessment of the biochemical, hematological, and histopathological parameters in mice upheld the security and adequacy of the nanoconjugate compared to free drug. Although perspective investigations are warranted, in a condition like drug resistance in leukemia, this nanoconjugate would display a productive approach in cancer therapeutics.</t>
  </si>
  <si>
    <t>Alphy Rose James</t>
  </si>
  <si>
    <t>28345380</t>
  </si>
  <si>
    <t>Comparative Study of Ultraviolet Laser-Based Time-Resolved Photoacoustic Fingerprint Spectra and Thermal Decomposition Mechanisms of Energetic 1,2,3-1H-Triazole Derivatives Under Controlled Pyrolysis.</t>
  </si>
  <si>
    <t>We report the comparative study of photoacoustic (PA) fingerprint spectra, thermal decomposition, and stability mechanism of some phenyl and bis series energetic compounds named 1-(2-methoxy,-3,5-dinitrophenyl)-1H-1,2,3-triazole ( S5), 1-(3-methoxy, 2, 6 dinitrophenyl) 1H-1, 2, 3 triazole ( S10), 1-(4-nitrophenyl)-1H-1,2,3-triazole ( S8), and 2,6-bis ((4-(nitromethyl)-1H-1,2,3-triazol-1-yl)methyl) pyridine ( S9). Fourth harmonic wavelength, i.e., 266 nm of pulse duration 7 ns and 10 Hz repetition rate obtained from Q-switched Nd: YAG laser, was used to record the thermal PA spectra of these compounds under controlled pyrolysis condition in the range of 30-350 ℃. The PA fingerprint spectra are produced due to entire molecule vapor along with principal functional byproduct NO2 molecule. NO2 molecule is a major gas released during thermal decomposition due to weakest nature of C-NO2 bond. Further, NO2 molecules are involved in photodissociation process due to π*← n transition and converted into NO molecules inside the PA cell due to excitation by 266 nm wavelength. The combined results of PA and gas chromatography-mass spectrometry (GC-MS) spectra along with thermo gravimetric-differential thermal analysis (TG-DTA) data confirm the thermal decomposition mechanism process that can be completed in multiple steps. In addition, GC-MS spectra also confirm the release of NO and NO2 molecules. The effect of incident laser energy and data acquisition time has been carried out for understanding the behavior of acoustic modes. Finally, the thermal quality factor "Q" is measured to test the stability of compounds.</t>
  </si>
  <si>
    <t>Applied spectroscopy</t>
  </si>
  <si>
    <t>Konda Srinivasa Rao</t>
  </si>
  <si>
    <t>28345341</t>
  </si>
  <si>
    <t>Positron Annihilation Spectroscopic Investigation on the Origin of Temperature-Dependent Electrical Response in Methylammonium Lead Iodide Perovskite.</t>
  </si>
  <si>
    <t>Organic-inorganic hybrid perovskite has appeared as one of the leading materials for realizing solution-based high-performing optoelectronic devices. The charge transport properties in this class of material are quite intriguing and still need to be carefully investigated. The temperature-dependent electrical property of methylammonium lead iodide (CH3NH3PbI3) has been investigated by employing positron annihilation spectroscopy (PAS), which unambiguously reveals the gradual formation of open volume defects with the enhancement in temperature. The high-temperature ionic conductivity is due to the generation of both cationic (CH3NH3(+)) and anionic (I(-)) vacancies, possibly because of the elimination of methylammonium iodide (CH3NH3I) as identified from the coincidence Doppler broadening (CDB) of the positron annihilation spectroscopy. Further, the evolution of temperature-dependent defect density and corresponding electrical responses has been correlated with the structural phase transitions of CH3NH3PbI3. This is the first ever report of temperature-dependent PAS measurement on hybrid lead halide perovskites to understand the nature and the origin of its electrical characteristics arising due to the variation in temperature.</t>
  </si>
  <si>
    <t>Joydeep Dhar</t>
  </si>
  <si>
    <t>28345308</t>
  </si>
  <si>
    <t>Expeditious and Solvent-Free Nickel-Catalyzed C-H Arylation of Arenes and Indoles.</t>
  </si>
  <si>
    <t>An efficient solvent-free nickel-catalyzed method for C-H bond arylation of arenes and indoles has been developed, which proceeds expeditiously through chelation assistance. The reaction is highly selective for mono-arylation and tolerates sensitive and structurally diverse functionalities, such as halides, ethers, amines, indole, pyrrole and carbazole. This reaction represents the first example of a nickel-catalyzed C-H arylation by monochelate assistance and symbolizes a rare precedent in solvent-free C-H arylation. Mechanistic investigations by various controlled reactions, kinetic studies, and deuterium labeling experiments suggest that the arylation follows a single electron transfer (SET) pathway involving the turnover-limiting C-H nickelation process.</t>
  </si>
  <si>
    <t>ChemSusChem</t>
  </si>
  <si>
    <t>Rahul A Jagtap</t>
  </si>
  <si>
    <t>28345284</t>
  </si>
  <si>
    <t>Role of fine needle aspiration cytology in the diagnosis of a rare case of a poorly differentiated synovial sarcoma with "Rhabdoid" features, including treatment implications.</t>
  </si>
  <si>
    <t>Synovial sarcoma is a high-grade, soft tissue sarcoma that is relatively chemosensitive. Its exact diagnosis is crucial, including differentiation from its closest diagnostic mimic, ie, Ewing sarcoma, in view of different treatment options, including chemotherapy regimens, for both these tumors. A 15-year-old girl presented with a recurrent soft tissue mass in her right popliteal region, which was diagnosed as Ewing sarcoma, based on positive immunoexpression of MIC2/CD99, Fli1 and negative expression of LCA and desmin. During her metastatic "work-up", a popliteal lymph node was identified, which was aspirated and examined. Fine needle aspiration cytology smears showed singly scattered and loose, cohesive clusters of cells containing round to polygonal, to short spindle-shaped nuclei with prominent nuclei, and moderate to abundant cytoplasm, including several "rhabdoid" cells. These features prompted a review of the biopsy of the recurrent tumor, and additional immunohistochemical stains, which revealed positive co-expression of pan cytokeratin (AE1/AE3), epithelial membrane antigen (EMA), along with a characteristic variable staining pattern of INI11/SMARCB1. Subsequently, by fluorescent in situ hybridization (FISH) technique, performed on the paraffin section of the recurrent tumor, 100% tumor nuclei displayed SS18 rearrangement, while none of the tumor cells displayed EWSR1 rearrangement. Diagnosis of poorly differentiated SS with "rhabdoid" features was confirmed. This constitutes as the first case, describing cytopathologic features of a poorly differentiated SS with "rhabdoid" features, initially misdiagnosed as a Ewing sarcoma, on biopsy and confirmed as SS by FISH technique. The diagnostic and treatment implications in this case are discussed herewith. Diagn. Cytopathol. 2017;45:662-667. © 2017 Wiley Periodicals, Inc.</t>
  </si>
  <si>
    <t>28345270</t>
  </si>
  <si>
    <t>False positive retroaortic left circumflex coronary artery in a patient with atrial septal defect.</t>
  </si>
  <si>
    <t>Retroaortic course of coronary artery is a relative contraindication for device closure of an atrial septal defect. In this brief report, we demonstrate, for the first time, inferior aortic recess mimicking retroaortic left circumflex coronary artery in a patient with atrial septal defect. This distinction is important to avoid spurious diagnosis of anomalous coronary artery denying patient a chance of nonsurgical closure of atrial septal defect.</t>
  </si>
  <si>
    <t>Echocardiography (Mount Kisco, N.Y.)</t>
  </si>
  <si>
    <t>Saurabh Kumar Gupta</t>
  </si>
  <si>
    <t>28345224</t>
  </si>
  <si>
    <t>Involvement of multiple Chlamydia suis genotypes in porcine conjunctivitis.</t>
  </si>
  <si>
    <t>Chlamydia suis has been detected in numerous disease conditions of pigs, particularly in eye infections. This study examined recurring conjunctivitis cases in five commercial pig farms in Japan. 40.5% of the cases were identified as Chlamydia positive using impression cytology of ocular smears and a genus-specific direct fluorescent antibody. C. suis was detected in 59.5% of the samples using PCR tests targeting 16S-23S rRNA intergenic spacer region (ISR) and ompA gene. Genetic analysis of PCR amplicons revealed nine sequence variants of 16S-23S rRNA ISR and 20 sequence variants within ompA gene. Among C. suis-positive conjunctivitis cases, 36.4% showed concurrent infection with 2-4 varied ompA sequence types and 9.1% showed multiple 16S-23S rRNA ISR sequence types of C. suis. Multiple genotypes were found circulating in four of five farms. All 20 detected strains and 25 previously reported C. suis strains were grouped into four clusters. Japanese C. suis strains were closely related to American and European strains indicating wide distribution of these genetically variant strains. This study is the first to show multiple and genetically diverse C. suis strain associations in pig conjunctivitis.</t>
  </si>
  <si>
    <t>Transboundary and emerging diseases</t>
  </si>
  <si>
    <t>R Chahota</t>
  </si>
  <si>
    <t>28345112</t>
  </si>
  <si>
    <t>Experience with direct acting anti-viral agents for treating hepatitis C virus infection in renal transplant recipients.</t>
  </si>
  <si>
    <t>In recent past, direct-acting anti-viral drugs (DAAs) have become the standard of care for the treatment of hepatitis C virus (HCV) infection. However, the experience with the use of these drugs in Indian renal transplant recipients is limited. We retrospectively reviewed our experience with DAA-based treatment for HCV infection in such patients. Between April 2015 and December 2016, six adults (median age 41 [range 34-52] years, male 5; GT1 2, GT3 3, and GT4 1; including three with prior failed interferon-based treatment) had received genotype-guided, DAA-based anti-HCV treatment 1 to 158 (median 15) months after renal transplantation. Of them, four completed the planned 24-week treatment without any significant adverse event. One of them had increase in serum creatinine after 16 weeks of treatment with sofosbuvir and daclatasvir, with acute interstitial nephritis on kidney biopsy; his renal function improved on stopping the drugs. The other patient had preexisting mild renal dysfunction, which worsened after 8 weeks of sofosbuvir-ledipasvir treatment; this did not reverse on stopping treatment. All the six patients achieved undetectable HCV RNA after 4 weeks of treatment and also achieved sustained virologic response, i.e. lack of detectable HCV RNA in serum 12 weeks after stopping treatment. Overall, DAA-based treatment was effective in treating HCV infection in our renal transplant recipients; however, caution and monitoring of renal function during such treatment is advisable in patients who have additional factors that predispose to renal injury.</t>
  </si>
  <si>
    <t>Amit Goel</t>
  </si>
  <si>
    <t>28345093</t>
  </si>
  <si>
    <t>Diffusion of active dimers in a Couette flow.</t>
  </si>
  <si>
    <t>We study the 3D dynamics of an elastic dimer consisting of an active swimmer bound to a passive cargo, both suspended in a Couette flow. Using numerical simulations, we determine the diffusivity of such an active dimer in the presence of long-range hydrodynamic interactions for different values of its self-propulsion speed and the Couette flow. We observe that the effect of hydrodynamic interactions is greatly enhanced under the condition that self-propulsion is strong enough to contrast the shear flow. The magnitude of the effect grows with the size of the dimer's constituents relative to their distance, which makes it appreciable under experimental conditions.</t>
  </si>
  <si>
    <t>Tanwi Debnath</t>
  </si>
  <si>
    <t>28344967</t>
  </si>
  <si>
    <t>Mucinous cystadenocarcinoma of ovary with metastasis in 14-year-old girl.</t>
  </si>
  <si>
    <t>Ovarian mucinous tumors in &lt;15 years old are rare with &lt;50 cases reported till date in the literature. Majority of them are benign or borderline epithelial ovarian tumors with only 12 cases of cystadenocarcinomas reported at a young age. We report a case of mucinous cystadenocarcinoma in 14-year-old girl with metastasis to omentum at the time of presentation. Management of such cases is tricky as conservative approach sparing fertility of the patient is adopted. This case is presented for its rarity and unique presentation. To the best of our knowledge, this is the thirteenth case of ovarian cystadenocarcinoma being reported at a very young age and the first case being reported from Indian subcontinent. Extensive review of the previously published cases in the literature has been done in this study.</t>
  </si>
  <si>
    <t>Obstetrics &amp; gynecology science</t>
  </si>
  <si>
    <t>Barkha Gupta</t>
  </si>
  <si>
    <t>28344848</t>
  </si>
  <si>
    <t>Occupational Heat Stress Impacts on Health and Productivity in a Steel Industry in Southern India.</t>
  </si>
  <si>
    <t>Workers laboring in steel industries in tropical settings with high ambient temperatures are subjected to thermally stressful environments that can create well-known risks of heat-related illnesses and limit workers' productivity.A cross-sectional study undertaken in a steel industry in a city nicknamed "Steel City" in Southern India assessed thermal stress by wet bulb globe temperature (WBGT) and level of dehydration from urine color and urine specific gravity. A structured questionnaire captured self-reported heat-related health symptoms of workers.Some 90% WBGT measurements were higher than recommended threshold limit values (27.2-41.7°C) for heavy and moderate workloads and radiational heat from processes were very high in blooming-mill/coke-oven (67.6°C globe temperature). Widespread heat-related health concerns were prevalent among workers, including excessive sweating, fatigue, and tiredness reported by 50% workers. Productivity loss was significantly reported high in workers with direct heat exposures compared to those with indirect heat exposures (χ(2) = 26.1258, degrees of freedom = 1, p &lt; 0.001). Change in urine color was 7.4 times higher among workers exposed to WBGTs above threshold limit values (TLVs).Preliminary evidence shows that high heat exposures and heavy workload adversely affect the workers' health and reduce their work capacities. Health and productivity risks in developing tropical country work settings can be further aggravated by the predicted temperature rise due to climate change, without appropriate interventions. Apart from industries enhancing welfare facilities and designing control interventions, further physiological studies with a seasonal approach and interventional studies are needed to strengthen evidence for developing comprehensive policies to protect workers employed in high heat industries.</t>
  </si>
  <si>
    <t>Safety and health at work</t>
  </si>
  <si>
    <t>Manikandan Krishnamurthy</t>
  </si>
  <si>
    <t>28344832</t>
  </si>
  <si>
    <t>In silico functional elucidation of uncharacterized proteins of Chlamydia abortus strain LLG.</t>
  </si>
  <si>
    <t>This study reports structural modeling, molecular dynamics profiling of hypothetical proteins in Chlamydia abortus genome database.The hypothetical protein sequences were extracted from C. abortus LLG Genome Database for functional elucidation using in silico methods.Fifty-one proteins with their roles in defense, binding and transporting other biomolecules were unraveled. Forty-five proteins were found to be nonhomologous to proteins present in hosts infected by C. abortus. Of these, 31 proteins were related to virulence. The structural modeling of two proteins, first, WP_006344020.1 (phosphorylase) and second, WP_006344325.1 (chlamydial protease/proteasome-like activity factor) were accomplished. The conserved active sites necessary for the catalytic function were analyzed.The finally concluded proteins are envisioned as possible targets for developing drugs to curtail chlamydial infections, however, and should be validated by molecular biological methods.</t>
  </si>
  <si>
    <t>Future science OA</t>
  </si>
  <si>
    <t>28344831</t>
  </si>
  <si>
    <t>Indole-fused benzooxazepines: a new structural class of anticancer agents.</t>
  </si>
  <si>
    <t>A new series of compounds (1a-16a) bearing indole-fused benzooxazepine was synthesized, characterized and evaluated for anticancer activity.In this study, all the synthesized compounds were screened via in vitro anticancer testing on Hep-G2 cancer cell line. A computational study was carried out on cancer-related targets including IL-2, IL-6, COX-2 Caspase-3 and Caspase-8.Some of the synthesized compounds effectively controlled the growth of cancerous cells.The most active compounds - 6a, 10a, 13a, 14a and 15a - exemplify notable anticancer profile with GI50 &lt;10 μg/ml. Preliminary structure-activity relationship among the tested compounds can produce an assumption that the electronegative groups at phenyl ring attached with indole-fused benzooxazepine are instrumental for the activity. Molecular docking study showed crucial hydrogen bond and π-π stacking interactions, with good ADMET profiling and molecular dynamic simulation.</t>
  </si>
  <si>
    <t>Ashok K Singh</t>
  </si>
  <si>
    <t>28344830</t>
  </si>
  <si>
    <t>Exploring and validating physicochemical properties of mangiferin through GastroPlus(®) software.</t>
  </si>
  <si>
    <t>Mangiferin (Mgf), a promising therapeutic polyphenol, exhibits poor oral bioavailability. Hence, apt delivery systems are required to facilitate its gastrointestinal absorption. The requisite details on its physicochemical properties have not yet been well documented in literature. Accordingly, in order to have explicit insight into its physicochemical characteristics, the present work was undertaken using GastroPlus™ software.Aqueous solubility (0.38 mg/ml), log P (-0.65), Peff (0.16 × 10(-4) cm/s) and ability to act as P-gp substrate were defined. Potency to act as a P-gp substrate was verified through Caco-2 cells, while Peff was estimated through single pass intestinal perfusion studies. Characterization of Mgf through transmission electron microscopy, differential scanning calorimetry, infrared spectroscopy and powder x-ray diffraction has also been reported.The values of physicochemical properties for Mgf reported in the current manuscript would certainly enable the researchers to develop newer delivery systems for Mgf.</t>
  </si>
  <si>
    <t>Rajneet Kaur Khurana</t>
  </si>
  <si>
    <t>28344828</t>
  </si>
  <si>
    <t>LC-MS/MS assay for quantitation of enalapril and enalaprilat in plasma for bioequivalence study in Indian subjects.</t>
  </si>
  <si>
    <t>Enalapril (EPL) is an angiotensin-converting enzyme inhibitor for the treatment of hypertension and chronic heart failure. Enalaprilat (EPLT) is an active metabolite that contributes to the overall activity of EPL.To quantitate EPL along with its metabolite EPLT using LC-MS/MS, a bioanalytical method was developed and validated with tolbutamide in human plasma using a protein precipitation technique.The sensitive and selective method has an LLOQ of 1 ng/ml with a linearity range of 1-500 ng/ml for both EPL and EPLT using 300 µl of plasma without any matrix effect.Linearity, specificity, accuracy, precision and stability, as well as its application to the analysis of plasma samples after oral administration of 20 mg of EPL maleate in healthy volunteers demonstrate applicability to bioavailability/bioequivalence studies.</t>
  </si>
  <si>
    <t>Dhiman Halder</t>
  </si>
  <si>
    <t>28344754</t>
  </si>
  <si>
    <t>Role of angiotensin converting enzyme and angiotensinogen gene polymorphisms in angiotensin converting enzyme inhibitor-mediated antiproteinuric action in type 2 diabetic nephropathy patients.</t>
  </si>
  <si>
    <t>To investigate the role of genetic variants of angiotensin converting enzyme (ACE) and angiotensinogen (AGT) genes in the antiproteinuric efficacy of ACE inhibitor therapy in diabetic nephropathy (DN) patients.In the present study, 270 type 2 diabetes mellitus patients with nephropathy were enrolled and treated with ACE inhibitor (ramipril) and followed at 6 mo for renal function and albumin excretion by estimating serum creatinine, end stage renal disease, and albumin/creatinine ratio (ACR) in urine. Genotyping of ACE I/D and AGT M235T polymorphisms were performed by using primer specific polymerase chain reaction (PCR) and PCR-RFLP techniques, respectively.Forty-eight percent of DN patients (responders) benefited with respect to proteinuria from ACE inhibitor therapy at 6 mo follow-up. A significant reduction in ACR was observed after 6 mo treatment with ACE inhibitor irrespective of whether DN patients were micro-albuminuric (≥ 30 and &lt; 300 mg/g creatinine) or macro-albuminuric (≥ 300 mg/g creatinine) at the time of enrollment. However, macro-albuminuric patients (55%) showed better response to therapy. A reduction in urinary ACR was found independent of genotypes of ACE I/D and AGT M235T polymorphisms although macro-albuminuric patients having TT genotype showed statistically insignificant increased response (72%).ACE inhibitor therapy reduced urinary ACR by ≥ 30% in 50% of DN patients and the response is independent of ACE I/D and AGT M235T polymorphisms.</t>
  </si>
  <si>
    <t>World journal of diabetes</t>
  </si>
  <si>
    <t>Neerja Aggarwal</t>
  </si>
  <si>
    <t>28344648</t>
  </si>
  <si>
    <t>Cellulosic ethanol production via consolidated bioprocessing by a novel thermophilic anaerobic bacterium isolated from a Himalayan hot spring.</t>
  </si>
  <si>
    <t>Cellulose-degrading thermophilic anaerobic bacterium as a suitable host for consolidated bioprocessing (CBP) has been proposed as an economically suited platform for the production of second-generation biofuels. To recognize the overall objective of CBP, fermentation using co-culture of different cellulolytic and sugar-fermenting thermophilic anaerobic bacteria has been widely studied as an approach to achieving improved ethanol production. We assessed monoculture and co-culture fermentation of novel thermophilic anaerobic bacterium for ethanol production from real substrates under controlled conditions.In this study, Clostridium sp. DBT-IOC-C19, a cellulose-degrading thermophilic anaerobic bacterium, was isolated from the cellulolytic enrichment cultures obtained from a Himalayan hot spring. Strain DBT-IOC-C19 exhibited a broad substrate spectrum and presented single-step conversion of various cellulosic and hemicellulosic substrates to ethanol, acetate, and lactate with ethanol being the major fermentation product. Additionally, the effect of varying cellulose concentrations on the fermentation performance of the strain was studied, indicating a maximum cellulose utilization ability of 10 g L(-1) cellulose. Avicel degradation kinetics of the strain DBT-IOC-C19 displayed 94.6% degradation at 5 g L(-1) and 82.74% degradation at 10 g L(-1) avicel concentration within 96 h of fermentation. In a comparative study with Clostridium thermocellum DSM 1313, the ethanol and total product concentrations were higher by the newly isolated strain on pretreated rice straw at an equivalent substrate loading. Three different co-culture combinations were used on various substrates that presented two-fold yield improvement than the monoculture during batch fermentation.This study demonstrated the direct fermentation ability of the novel thermophilic anaerobic bacteria on various cellulosic and hemicellulosic substrates into ethanol without the aid of any exogenous enzymes, representing CBP-based fermentation approach. Here, the broad substrate utilization spectrum of isolated cellulolytic thermophilic anaerobic bacterium was shown to be of potential utility. We demonstrated that the co-culture strategy involving novel strains is efficient in improving ethanol production from real substrate.</t>
  </si>
  <si>
    <t>Nisha Singh</t>
  </si>
  <si>
    <t>28344646</t>
  </si>
  <si>
    <t>Comparative insights into the saccharification potentials of a relatively unexplored but robust Penicillium funiculosum glycoside hydrolase 7 cellobiohydrolase.</t>
  </si>
  <si>
    <t>GH7 cellobiohydrolases (CBH1) are vital for the breakdown of cellulose. We had previously observed the enzyme as the most dominant protein in the active cellulose-hydrolyzing secretome of the hypercellulolytic ascomycete-Penicillium funiculosum (NCIM1228). To understand its contributions to cellulosic biomass saccharification in comparison with GH7 cellobiohydrolase from the industrial workhorse-Trichoderma reesei, we natively purified and functionally characterized the only GH7 cellobiohydrolase identified and present in the genome of the fungus.There were marginal differences observed in the stability of both enzymes, with P. funiculosum (PfCBH1) showing an optimal thermal midpoint (Tm) of 68 °C at pH 4.4 as against an optimal Tm of 65 °C at pH 4.7 for T. reesei (TrCBH1). Nevertheless, PfCBH1 had an approximate threefold lower binding affinity (Km), an 18-fold higher turnover rate (kcat), a sixfold higher catalytic efficiency as well as a 26-fold higher enzyme-inhibitor complex equilibrium dissociation constant (Ki) than TrCBH1 on p-nitrophenyl-β-d-lactopyranoside (pNPL). Although both enzymes hydrolyzed cellooligomers (G2-G6) and microcrystalline cellulose, releasing cellobiose and glucose as the major products, the propensity was more with PfCBH1. We equally observed this trend during the hydrolysis of pretreated wheat straws in tandem with other core cellulases under the same conditions. Molecular dynamic simulations conducted on a homology model built using the TrCBH1 structure (PDB ID: 8CEL) as a template enabled us to directly examine the effects of substrate and products on the protein dynamics. While the catalytic triads-EXDXXE motifs-were conserved between the two enzymes, subtle variations in regions enclosing the catalytic path were observed, and relations to functionality highlighted.To the best of our knowledge, this is the first report about a comprehensive and comparative description of CBH1 from hypercellulolytic ascomycete-P. funiculosum NCIM1228, against the backdrop of the same enzyme from the industrial workhorse-T. reesei. Our study reveals PfCBH1 as a viable alternative for CBH1 from T. reesei in industrial cellulase cocktails.</t>
  </si>
  <si>
    <t>Funso Emmanuel Ogunmolu</t>
  </si>
  <si>
    <t>28344582</t>
  </si>
  <si>
    <t>Involvement of Small RNAs in Phosphorus and Sulfur Sensing, Signaling and Stress: Current Update.</t>
  </si>
  <si>
    <t>Plants require several essential mineral nutrients for their growth and development. These nutrients are required to maintain physiological processes and structural integrity in plants. The root architecture has evolved to absorb nutrients from soil and transport them to other parts of the plant. Nutrient deficiency affects several physiological and biological processes in plants and leads to reduction in crop productivity and yield. To compensate this adversity, plants have developed adaptive mechanisms to enhance the acquisition, conservation, and mobilization of these nutrients under deficient or adverse conditions. In addition, plants have evolved an intricate nexus of complex signaling cascades, which help in nutrient sensing and uptake as well as to maintain nutrient homeostasis. In recent years, small non-coding RNAs such as micro RNAs (miRNAs) and endogenous small interfering RNAs have emerged as important component in regulating plant stress responses. A set of these small RNAs (sRNAs) have been implicated in regulating various processes involved in nutrient uptake, assimilation, and deficiency. In response to phosphorus (P) and sulphur (S) deficiencies, role of sRNAs, miR395 and miR399, have been identified to be instrumental; however, many more miRNAs might be involved in regulating the plant response to these nutrient stresses. These sRNAs modulate expression of target genes in response to P and S deficiencies and regulate their uptake and utilization for proper growth and development of the plant. This review summarizes the current understanding of uptake, sensing, and signaling of P and S and highlights the regulatory role of sRNAs in adaptive responses to these nutrient stresses in plants.</t>
  </si>
  <si>
    <t>Smita Kumar</t>
  </si>
  <si>
    <t>28344565</t>
  </si>
  <si>
    <t>From Attire to Assault: Clothing, Objectification, and De-humanization - A Possible Prelude to Sexual Violence?</t>
  </si>
  <si>
    <t>In the context of objectification and violence, little attention has been paid to the perception neuroscience of how the human brain perceives bodies and objectifies them. Various studies point to how external cues such as appearance and attire could play a key role in encouraging objectification, dehumanization and the denial of agency. Reviewing new experimental findings across several areas of research, it seems that common threads run through issues of clothing, sexual objectification, body perception, dehumanization, and assault. Collating findings from several different lines of research, this article reviews additional evidence from cognitive and neural dynamics of person perception (body and face perception processes) that predict downstream social behavior. Specifically, new findings demonstrate cognitive processing of sexualized female bodies as object-like, a crucial aspect of dehumanized percept devoid of agency and personhood. Sexual violence is a consequence of a dehumanized perception of female bodies that aggressors acquire through their exposure and interpretation of objectified body images. Integrating these findings and identifying triggers for sexual violence may help develop remedial measures and inform law enforcement processes and policy makers alike.</t>
  </si>
  <si>
    <t>Bhuvanesh Awasthi</t>
  </si>
  <si>
    <t>28344540</t>
  </si>
  <si>
    <t>Tubulointerstitial nephritis antigen-like 1 protein is downregulated in the placenta of pre-eclamptic women.</t>
  </si>
  <si>
    <t>Tubulointerstitial nephritis antigen-like 1 protein (TINAGL1), is a matricellular protein, known to play role in cell adhesion and cell receptor interaction. Research related to TINAGL1 is limited to cell culture and animal models. Demonstration of TINAGL1 as a positive regulator of angiogenesis and its expression in the decidua of postimplantation mouse uterus, prompted us to validate its expression in human placenta during impaired angiogenesis in pre-eclamptic condition.Placental tissue from normotensive (n = 25) and pre-eclamptic (n = 25) pregnancies were used to study the differentially expressed proteins by two-dimensional gel electrophoresis and TINAGL1 protein was validated with Western blotting.A total of 55 protein spots were differentially expressed (fold change &gt;1.5, p &lt; 0.05), of which 27 were upregulated and 28 were downregulated in the pre-eclamptic placenta. TINAGL1 was found to be downregulated in pre-eclamptic compared to normotensive pregnant women.This is the first study reporting TINAGL1 to be present in human placenta and differentially expressed in pre-eclamptic condition. The functional role of TINAGL1 in association to human pregnancy needs to be explored further.</t>
  </si>
  <si>
    <t>28344517</t>
  </si>
  <si>
    <t>Economic evaluation of participatory learning and action with women's groups facilitated by Accredited Social Health Activists to improve birth outcomes in rural eastern India.</t>
  </si>
  <si>
    <t>Neonatal mortality remains unacceptably high in many low and middle-income countries, including India. A community mobilisation intervention using participatory learning and action with women's groups facilitated by Accredited Social Health Activists (ASHAs) was conducted to improve maternal and newborn health. The intervention was evaluated through a cluster-randomised controlled trial conducted in Jharkhand and Odisha, eastern India. This aims to assess the cost-effectiveness this intervention.Costs were estimated from the provider's perspective and calculated separately for the women's group intervention and for activities to strengthen Village Health Sanitation and Nutrition Committees (VHNSC) conducted in all trial areas. Costs were estimated at 2017 prices and converted to US dollar (USD). The incremental cost-effectiveness ratio (ICER) was calculated with respect to a do-nothing alternative and compared with the WHO thresholds for cost-effective interventions. ICERs were calculated for cases of neonatal mortality and disability-adjusted life years (DALYs) averted.The incremental cost of the intervention was USD 83 per averted DALY (USD 99 inclusive of VHSNC strengthening costs), and the incremental cost per newborn death averted was USD 2545 (USD 3046 inclusive of VHSNC strengthening costs). The intervention was highly cost-effective according to WHO threshold, as the cost per life year saved or DALY averted was less than India's Gross Domestic Product (GDP) per capita. The robustness of the findings to assumptions was tested using a series of one-way sensitivity analyses. The sensitivity analysis does not change the conclusion that the intervention is highly cost-effective.Participatory learning and action with women's groups facilitated by ASHAs was highly cost-effective to reduce neonatal mortality in rural settings with low literacy levels and high neonatal mortality rates. This approach could effectively complement facility-based care in India and can be scaled up in comparable high mortality settings.</t>
  </si>
  <si>
    <t>Cost effectiveness and resource allocation : C/E</t>
  </si>
  <si>
    <t>Rajesh Kumar Sinha</t>
  </si>
  <si>
    <t>28344513</t>
  </si>
  <si>
    <t>A final-year nursing student survey: rural attitudes, perceived competencies and intention to work across five Asian countries.</t>
  </si>
  <si>
    <t>Shortages and maldistribution of nurses remain significant problems in many countries. Having appropriate intervention strategies to retain nurses in underserved areas, where they are most needed, are crucial for health system strengthening. This study aimed to quantify attitudes to working in rural areas, perceived competencies, and intention to work among final-year nursing students, and to analyze the associations between those factors and their background characteristics across five countries in the Asia-Pacific Network for Health Professional Education Reforms (ANHER), namely Bangladesh, China, India, Thailand, and Vietnam.A descriptive comparative cross-sectional survey was conducted between July 2012 and July 2013, using a self-administered questionnaire to assess students' attitudes towards working in rural areas, their perceived competencies, and their intended job choices. A total of 10,169 final-year nursing students in five countries were selected. Bivariate models were constructed to compare students' characteristics. Statistically significant variables were further analyzed using multivariate models.Most nursing students in five countries had rural backgrounds. Students in India (67.1%) and Thailand (65.1%) held more positive attitudes towards working in rural areas. Students in Bangladesh (78.8%) and India (62.6%) believed that their schools prepared them well, and inspired them, to work in rural areas. The 'Lifelong learning' competency was ranked highest by students in all five countries, ranging from 76.2 to 91.7%. Their perceived competencies were significantly related to their background of having graduated from rural high schools and being admitted to study through rural recruitment. Rural upbringing and rural recruitment were significantly associated with more positive attitudes towards rural areas (p-value &lt; 0.5). A majority of students in China (83.8%), Thailand (67.7%) and Vietnam (86.5%) intended to work in the public sector immediately after graduation.These findings from five Asian countries confirm that nursing students with rural upbringing and recruitment had more positive attitudes toward rural areas and were more likely to choose working in rural areas after graduation. This study provides additional evidence from country implementation to support the value of WHO recommendations of effective strategies to address issues of rural retention by focusing on the recruitment of students with a rural background.</t>
  </si>
  <si>
    <t>BMC nursing</t>
  </si>
  <si>
    <t>Nareerut Pudpong</t>
  </si>
  <si>
    <t>28344500</t>
  </si>
  <si>
    <t>Plant growth and diosgenin enhancement effect of silver nanoparticles in Fenugreek (Trigonella foenum-graecum L.).</t>
  </si>
  <si>
    <t>Various methods have been used to enhance production of chemically diverse phytochemicals especially medicinal natural products. With the advancement in nanotechnology, nanoparticles have been reported to have varying impact in plant growth and inducibility of phytochemical composition. Major objective of the study was to study the secondary metabolite modulatory effect of silver nanoparticles. In the current study, treatment of fenugreek seedlings with biosynthesized silver nanoparticles (Ag-NPs) was found to have significant impact on its growth parameters such as leaf number, root length, shoot length and wet weight. On HPLC based analysis, Ag-NPs treated seedlings showed an enhancement in the production of major phytochemical diosgenin to a level of 214.06 ± 17.07 μg/mL. An untreated control gave an yield of only 164.44 ± 7.67 μg/mL of diosgenin, and the observed phytochemical enhancement effect induced by Ag-NP was very significant. Most remarkably, the Ag-NP used in the study was found to play dual role of enhancement of both plant growth and diosgenin synthesis. Hence the study is of immense application as it opens up development of new methods based on nanoelicitors to enhance the biosynthesis of medicinal natural products in plants.</t>
  </si>
  <si>
    <t>Saudi pharmaceutical journal : SPJ : the official publication of the Saudi Pharmaceutical Society</t>
  </si>
  <si>
    <t>B Jasim</t>
  </si>
  <si>
    <t>28344488</t>
  </si>
  <si>
    <t>Direct and enhanced delivery of nanoliposomes of anti schizophrenic agent to the brain through nasal route.</t>
  </si>
  <si>
    <t>The problem of inadequate oral bioavailability of Quetiapine Fumarate, a lipophilic drug used for schizophrenia, due to hepatic metabolism and repulsion by brain barrier was attempted in this study. Combination of two approaches, viz. Quetiapine inclusion into the liposomal carrier for better diffusion and administration through nasal route to avoid hepatic metabolism and barrier elimination was applied. Thin film hydration followed by sonication method was employed in liposome preparation and the formulation was optimized using 3(2) full factorial design. The number of sonication cycles (X1) of 2 min and 80% amplitude and molar ratio of constructional components such as cholesterol to egg phosphatidylcholine (X2) as independent variables and a % of entrapment efficiency (Y1) and cumulative in vitro drug release (Y2) at 6 h as dependent variables was selected. Batch F7 prepared by 2 cycles of sonication and 1:3 M ratio of cholesterol:egg phosphatidylcholine was optimized as a consequence of substantial entrapment efficiency of 75.63 ± 3.77%, and 99.92 ± 1.88% drug release and 32.33 ± 1.53% drug diffusion, which was optimum among all other batches at 6 h. Diffusion study was done for all the batches of liposomal formulation by using sheep nasal mucosa and good amount with better diffusion rate was measured which proved liposomal dispersion a virtuous delivery system for brain drug delivery through nasal route. Results of in vivo, ciliotoxicity and gamma scintigraphy studies on mice supported the above inference.</t>
  </si>
  <si>
    <t>Pratik Upadhyay</t>
  </si>
  <si>
    <t>28344487</t>
  </si>
  <si>
    <t>Synthesis, characterization and biological evaluation of novel 2,5 substituted-1,3,4 oxadiazole derivatives.</t>
  </si>
  <si>
    <t>In the present study, a series of 3-(5-cyclohexyl-1,3,4-oxadiazol-2-yl)-N-substituted aniline have been synthesized by multistep reaction scheme. Benzohydrazide was used as the starting material. The structures of all synthesized compounds are characterized and confirmed by FT-IR, (1)H and C(13) NMR and mass spectral studies with the intention of developing the novel biologically active compounds. All title synthetic compounds were screened for their antidiabetic, anti-inflammatory and anticancer activities.</t>
  </si>
  <si>
    <t>Selvaraj Kavitha</t>
  </si>
  <si>
    <t>28344486</t>
  </si>
  <si>
    <t>Antibiotic prophylaxis in organophosphorus poisoning: A study of health and economic outcomes.</t>
  </si>
  <si>
    <t>Objective: Organophosphorus poisoning (OPP) is a major concern for developing countries. There are no guidelines for the prophylactic use of antibiotics in the management of OPP which in such critical cases might add to the economic burden of the patients as well as antibiotic resistance. We compared the health and economic outcomes in patients prescribed with prophylactic antibiotics with respect to the patients not prescribed with any antibiotics. Methods: A retrospective observational study was carried out for two years for patients admitted to ICU with OPP. Patients were graded for severity of OPP, and divided into two groups based on prophylactic prescription and no prescription of antibiotics. The length of stay (LOS), hospitalization cost and outcomes were measured and compared between the two groups using statistical tests. Results: Out of the 254 patients observed, 108 were prescribed with prophylactic antibiotics and 94 were not prescribed with any antibiotic. There was a significant difference between LOS, cost of treatment and outcomes in the two groups (p &lt; 0.001). When antibiotics were not prescribed, the odds of improvement was 1.854 times higher compared to those who received prophylactic antibiotics although after adjusting for severity of poisoning, significance was lost. On an average, 2-3 antibiotics were prescribed to every patient in the first group. Conclusion: OPP is an important health concern where issues of antibiotic misuse and overuse are practiced. Our study suggested that systemic antibiotic prophylaxis did not offer any advantage over non-use of any antibiotics in patients with OPP.</t>
  </si>
  <si>
    <t>Asim Priyendu</t>
  </si>
  <si>
    <t>28344337</t>
  </si>
  <si>
    <t>Role of oxygen functional groups in reduced graphene oxide for lubrication.</t>
  </si>
  <si>
    <t>Functionalized and fully characterized graphene-based lubricant additives are potential 2D materials for energy-efficient tribological applications in machine elements, especially at macroscopic contacts. Two different reduced graphene oxide (rGO) derivatives, terminated by hydroxyl and epoxy-hydroxyl groups, were prepared and blended with two different molecular weights of polyethylene glycol (PEG) for tribological investigation. Epoxy-hydroxyl-terminated rGO dispersed in PEG showed significantly smaller values of the friction coefficient. In this condition, PEG chains intercalate between the functionalized graphene sheets, and shear can take place between the PEG and rGO sheets. However, the friction coefficient was unaffected when hydroxyl-terminated rGO was coupled with PEG. This can be explained by the strong coupling between graphene sheets through hydroxyl units, causing the interaction of PEG with the rGO to be non- effective for lubrication. On the other hand, antiwear properties of hydroxyl-terminated rGO were significantly enhanced compared to epoxy-hydroxyl functionalized rGO due to the integrity of graphene sheet clusters.</t>
  </si>
  <si>
    <t>Bhavana Gupta</t>
  </si>
  <si>
    <t>28344109</t>
  </si>
  <si>
    <t>Phylogenomic proximity and metabolic discrepancy of Methanosarcina mazei Go1 across methanosarcinal genomes.</t>
  </si>
  <si>
    <t>Methanosarcina mazei Go1 is a heterotrophic methanogenic archaean contributing a significant role in global methane cycling and biomethanation process. Phylogenomic relatedness and metabolic discrepancy of this genome were described herein by comparing its whole genome sequence, intergenomic distance, genome function, synteny homologs and origin of replication, and marker genes with very closely related genomes, Methanosarcina acetivorans and Methanosarcina barkeri. Phylogenomic analysis of this study revealed that genome functional feature and metabolic core of M. mazei and M. barkeri could be originated from M. acetivorans. The metabolic core of these genomes shares a common evolutionary origin to perform the metabolic activity at different environmental niches. Genome expansion, dynamics and gene collinearity were constrained and restrained the conservation of the metabolic core genes by duplication events occurring across methanosarcinal genomes. The Darwinian positive selection was an evolutionary constraint to purify the function of core metabolic genes. Using genome-wide metabolic survey, we found the existence of four novel putative metabolic pathways such as complete methanogenesis from acetate, indole-3-acetate biosynthesis V, 4-aminobutyrate degradation III, galactosamine biosynthesis I and siroheme biosynthesis. Overall, the present study would provide a stand point to revisit its phylogenomic status in order to understand the origin and evolution history of this organism.</t>
  </si>
  <si>
    <t>Bio Systems</t>
  </si>
  <si>
    <t>M Bharathi</t>
  </si>
  <si>
    <t>28344094</t>
  </si>
  <si>
    <t>Controlled release of antibiotic amoxicillin drug using carboxymethyl cellulose-cl-poly(lactic acid-co-itaconic acid) hydrogel.</t>
  </si>
  <si>
    <t>In this paper, microwave assisted preparation of carboxymethyl cellulose-cl-poly(lactic acid-co-itaconic acid) (CMC-cl-P(LA-co-IA)) hydrogel was reported via facile graft copolymerization using N,N(1)-methylene-bis-acrylamide (MBA) and potassium persulphate as cross linker and initiator. Different reaction parameters were optimized to achieve good yield. The formation of hydrogel was confirmed by characterization techniques such as Fourier transform infrared spectroscopy, field emission scanning electron microscopy, X-ray diffraction, thermo gravimetric analysis, transmission electron microscopy etc. The antimicrobial activities of the hydrogel were studied against Staphylococcus aureus and Escherichia coli. About 95% killing of bacteria was recorded after 24h. The controlled release of amoxicillin drug from hydrogel was evaluated as a function of pH and time. Maximum drug release of 98% was recorded at 2.2 pH after 7h. The kinetic studies showed non-Fickian diffusion of the drug.</t>
  </si>
  <si>
    <t>S Sood</t>
  </si>
  <si>
    <t>28344088</t>
  </si>
  <si>
    <t>Development of a robust and validated 2D-QSPR model for sweetness potency of diverse functional organic molecules.</t>
  </si>
  <si>
    <t>In the present report, we have developed a predictive QSPR model using only easily computable two-dimensional (2D) descriptors from diverse classes of sweetening agents to find out the key structural properties which regulate their sweet potency. The available data set was curated to remove salts, mixtures and compounds without having a definite structure. A k-fold double cross validation technique was employed for variable selection prior to development of the final model. The final model was developed using partial least squares (PLS) regression analysis and selected based on a mean absolute error (MAE) based criteria for the validation sets. The model was validated extensively using different internal and external validation strategies in accordance with the Organization for Economic Co-operation and Development (OECD) guidelines. This work presented development of a validated quantitative structure-property relationship (QSPR) model obtained from k-fold double cross-validation technique in order to find out the key structural information required to enhance the sweet potency of the molecules. Finally, we have designed and proposed 13 new molecules based on the insights obtained from the QSPR model. The designed compounds showed good in silico predicted sweetness potency with acceptable ADMET profile.</t>
  </si>
  <si>
    <t>Probir Kumar Ojha</t>
  </si>
  <si>
    <t>28344084</t>
  </si>
  <si>
    <t>A rapid procedure for the in situ assay of periplasmic, PQQ-dependent methanol dehydrogenase in intact single bacterial colonies.</t>
  </si>
  <si>
    <t>Mechanistic details of methanol oxidation catalyzed by the periplasmically-located pyrroloquinoline quinone-dependent methanol dehydrogenase of methylotrophs can be elucidated using site-directed mutants. Here, we present an in situ colony assay of methanol dehydrogenase, which allows robotic screening of large populations of intact small colonies, and regrowth of colonies for subsequent analysis.</t>
  </si>
  <si>
    <t>Venkata Ramana Vemuluri</t>
  </si>
  <si>
    <t>28344039</t>
  </si>
  <si>
    <t>Development of Peptidomimetic Inhibitors of the ERG Gene Fusion Product in Prostate Cancer.</t>
  </si>
  <si>
    <t>Transcription factors play a key role in the development of diverse cancers, and therapeutically targeting them has remained a challenge. In prostate cancer, the gene encoding the transcription factor ERG is recurrently rearranged and plays a critical role in prostate oncogenesis. Here, we identified a series of peptides that interact specifically with the DNA binding domain of ERG. ERG inhibitory peptides (EIPs) and derived peptidomimetics bound ERG with high affinity and specificity, leading to proteolytic degradation of the ERG protein. The EIPs attenuated ERG-mediated transcription, chromatin recruitment, protein-protein interactions, cell invasion and proliferation, and tumor growth. Thus, peptidomimetic targeting of transcription factor fusion products may provide a promising therapeutic strategy for prostate cancer as well as other malignancies.</t>
  </si>
  <si>
    <t>Cancer cell</t>
  </si>
  <si>
    <t>Xiaoju Wang</t>
  </si>
  <si>
    <t>28344029</t>
  </si>
  <si>
    <t>Herbal remedies for urinary stones used in India and China: A review.</t>
  </si>
  <si>
    <t>The process of formation or appearance of a urinary stone anywhere in the renal tract is known as urolithiasis. It is a longstanding health problem, known to exist since early age of civilization. Records about symptoms, signs and treatment strategies of urinary stones diseases are found in the several ancient texts of traditional medicines such as Ayurveda, Traditional Chinese Medicine (TCM), Siddha and Unani. In Ayurveda, urolithiasis has been considered as one of the eight most troublesome diseases. Ayurvedic management and cure of urinary stone involves herbal formulas, alkaline liquids and surgical procedures. Whereas, TCM recommends polyherbal drugs, acupuncture and mexibustion for treatment of the urinary stones. Among these therapies, herbal remedies are in practice till today for the treatment and cure urinary stone diseases.A comprehensive review of the scientific literature about pathophysiology of urinary stones and antiurolithiatic plants was undertaken using the following bibliographic databases: MEDLINE/PubMed, Scopus, Web of Knowledge and Google Scholar. The search was conducted from publications from all years until Dec., 2015 by combination of the search terms and Boolean operators; 'urinary stone' OR 'kidney stone' AND 'plant' OR 'medicine' OR 'antiurolithiatic plants'. Outputs were restricted to those completed studies only published in English. In this review, literatures about plants which are used as diuretic and/or in treatment urinary tract infections have not also been considered. The Plant List and Royal Botanical Garden, Kew databases were used to authenticate botanical names of plants. Books and monographs published in English were used to collect information about historical records of antiurolithiatic plants.Recent pharmacological interventions accredited ancient antiurolithiatic claims to several plants and their formulations. The majority of antiurolithiatic plants were found to either dissolve the stones or inhibit the process of urinary stone formation. Plants such as Phyllanthus niruri L. and Elymus repens (L.) Gould, as well as herbal products including 'Wu-Ling-San' formula, 'Cystone' and 'Herbmed' have been proved their utility as promising antiurolithiatic medicines in the different phases of clinical trials. In addition, some of the isolated phytochemicals such as berberine, lupeol, khelin, visnagin, 7-hydroxy-2',4',5'-trimethoxyisoflavone and 7-hydroxy-4'-methoxyisoflavone were reported to have potent antiurolithiatic activity.In ancient medicinal texts, antiurolithiatic potential has been ascribed to several plants and their formulations. Present scientific studies provide scientific evidences for few of these claims however, they are insufficient to establish many of these plants and herbal formulations as therapeutic remedies for the treatment and management of urinary stones. Conversely, findings of pre-clinical and clinical studies about some plants and herbal formulations are promising, which underlines the utility of herbal remedies as alternative medicines for the treatment and management of urinary stones in the future.</t>
  </si>
  <si>
    <t>Deepak M Kasote</t>
  </si>
  <si>
    <t>28344020</t>
  </si>
  <si>
    <t>The incidence of isolated penile torsion in North India: A study of 5,018 male neonates.</t>
  </si>
  <si>
    <t>Congenital penile torsion is a three-dimensional deformity with helical rotation of the distal corporal bodies with the penile crurae remaining fixed to the pubic rami. The first case of congenital penile torsion (hypospadias) was described in 1857. Isolated penile torsion is an under-reported anomaly. The reported incidence of isolated penile torsion is 1.7-27% and severe torsion is 0.7%. There are no studies available from Indian subcontinent on the incidence of isolated penile torque. The objective of this study was to determine the overall incidence of isolated penile torque in a north Indian population.A prospective study of deliveries of male children was conducted at our institute between April 2014 and June 2015. Penile torsion was measured using a small protractor either by the deviation of the median raphae or the direction of the meatus. Data were collected on the incidence of congenital isolated penile torsion, including the degree and direction (left or right) of torsion. Torsion was classified as mild (&lt;450), moderate (450-900), and severe (&gt;900). Statistical analysis was done using the chi-square test with variables of age and parity of the mother and weight of the child.There were 99 cases of isolated penile torque among 5018 male neonates assessed for penile torque. The incidence of isolated penile torque was 19.7 per 1000 births. The degree of torsion varied from 30 to 110° (average 51.46°). Seventy-nine percent (79%) of them had left side and 21% had right side torque (4:1). The degree of torsion was mild in 30%, with 20% having left side torque and 10% having right side torque (2:1). A moderate degree of torsion was seen in 69%: 84% of them had left torque and only 16% had right sided torque (5:1). Only one patient had severe left torque. The incidence of isolated congenital penile torsion was highest in the maternal age group of &gt;30 years followed by the 26-30-year age group, and was lowest in 21-25 year age group. In multiparous women, the incidence of isolated congenital penile torsion was highest (2.54%), and it was lowest in primiparous women (1.36%).The incidence of isolated penile torsion was 1.97% and the left-to-right ratio was 3:1, but for moderate torque it was 5:1. There was a strong association between incidence of penile torque with the age of the mother (p = 0.012) and parity (p = 0.008) but not with the weight of the baby (p = 0.415).</t>
  </si>
  <si>
    <t>28344011</t>
  </si>
  <si>
    <t>The epidemiology, pathogenesis, transmission, diagnosis, and management of multidrug-resistant, extensively drug-resistant, and incurable tuberculosis.</t>
  </si>
  <si>
    <t>Global tuberculosis incidence has declined marginally over the past decade, and tuberculosis remains out of control in several parts of the world including Africa and Asia. Although tuberculosis control has been effective in some regions of the world, these gains are threatened by the increasing burden of multidrug-resistant (MDR) and extensively drug-resistant (XDR) tuberculosis. XDR tuberculosis has evolved in several tuberculosis-endemic countries to drug-incurable or programmatically incurable tuberculosis (totally drug-resistant tuberculosis). This poses several challenges similar to those encountered in the pre-chemotherapy era, including the inability to cure tuberculosis, high mortality, and the need for alternative methods to prevent disease transmission. This phenomenon mirrors the worldwide increase in antimicrobial resistance and the emergence of other MDR pathogens, such as malaria, HIV, and Gram-negative bacteria. MDR and XDR tuberculosis are associated with high morbidity and substantial mortality, are a threat to health-care workers, prohibitively expensive to treat, and are therefore a serious public health problem. In this Commission, we examine several aspects of drug-resistant tuberculosis. The traditional view that acquired resistance to antituberculous drugs is driven by poor compliance and programmatic failure is now being questioned, and several lines of evidence suggest that alternative mechanisms-including pharmacokinetic variability, induction of efflux pumps that transport the drug out of cells, and suboptimal drug penetration into tuberculosis lesions-are likely crucial to the pathogenesis of drug-resistant tuberculosis. These factors have implications for the design of new interventions, drug delivery and dosing mechanisms, and public health policy. We discuss epidemiology and transmission dynamics, including new insights into the fundamental biology of transmission, and we review the utility of newer diagnostic tools, including molecular tests and next-generation whole-genome sequencing, and their potential for clinical effectiveness. Relevant research priorities are highlighted, including optimal medical and surgical management, the role of newer and repurposed drugs (including bedaquiline, delamanid, and linezolid), pharmacokinetic and pharmacodynamic considerations, preventive strategies (such as prophylaxis in MDR and XDR contacts), palliative and patient-orientated care aspects, and medicolegal and ethical issues.</t>
  </si>
  <si>
    <t>The Lancet. Respiratory medicine</t>
  </si>
  <si>
    <t>Keertan Dheda</t>
  </si>
  <si>
    <t>28343946</t>
  </si>
  <si>
    <t>Double-stranded RNA induces cathelicidin expression in the intestinal epithelial cells through phosphatidylinositol 3-kinase-protein kinase Cζ-Sp1 pathway and ameliorates shigellosis in mice.</t>
  </si>
  <si>
    <t>Cathelicidin antimicrobial peptide is a key component of the host innate immune system. It is constitutively expressed by the intestinal epithelial cells, but induced at further higher levels by different host-derived and microbial stimuli, including the ligands for Toll-like receptors (TLRs). While the underlying mechanisms of cathelicidin expression remain incompletely understood, altered expression may be associated with gastro-intestinal infections and inflammatory diseases. We demonstrate here that viral double-stranded RNA and its synthetic analog poly(I:C) are potent and tissue-specific inducers of cathelicidin mRNA and protein expression in the mouse as well as human intestinal epithelial cells. Reporter assays showed that poly(I:C) transcriptionally regulates murine cathelicidin-related antimicrobial peptide (mCRAMP) by recruiting Sp1 transcription factor to the GC-box cis-regulatory element at -71bp of the mCRAMP putative promoter. Sp1 recruitment to the endogenous mCRAMP promoter was confirmed by chromatin immunoprecipitation (ChIP) assays. Immunoblotting, qPCR, ChIP and siRNA-mediated gene knockdown studies revealed that the activation of phosphatidylinositol 3-kinase/protein kinase Cζ pathways in poly(I:C)-stimulated cells underlies Sp1 phosphorylation and recruitment to the mCRAMP promoter, leading to enhanced transcription. We further showed that intra-rectal poly(I:C) administration in mice reduces intestinal bacterial load and mucosal inflammation following Shigella flexneri 2a infection by inducing mCRAMP expression in the colonic epithelial cells. This study reports novel regulatory mechanisms of cathelicidin expression that may be targeted to treat gastro-intestinal infections.</t>
  </si>
  <si>
    <t>Atri Ta</t>
  </si>
  <si>
    <t>28343941</t>
  </si>
  <si>
    <t>Characterization of culturable bacteria isolated from hot springs for plant growth promoting traits and effect on tomato (Lycopersicon esculentum) seedling.</t>
  </si>
  <si>
    <t>To elucidate the functional diversity of hot spring bacteria, 123 bacteria were isolated and screened for evaluating their multifunctional plant growth promoting (PGP) properties. The antagonistic activity against different phytopathogens showed the presence of a high amount of biocontrol bacteria in the hot springs. During screening for PGP properties, 61.0% isolates showed production of indole acetic acid and 23.6% showed inorganic phosphate solubilization qualitatively. For production of extracellular enzymes, it was found that 61.0% isolates produced lipase, 56.9% produced protease, and 43.9% produced cellulase. In extreme properties, half of the isolates showed tolerance to 5% NaCl (w/v) and 48.8% isolates survived heat shock at 70°C. The identification of 12 multipotential bacteria based on 16S rRNA gene sequencing revealed that the bacteria belonged to Aneurinibacillus aneurinilyticus and Bacillus spp. Bacterization of tomato seeds showed that the hot spring bacteria promoted shoot height, fresh shoot weight, root length, and fresh root weight of tomato seedlings, with values ranging from 3.12% to 74.37%, 33.33% to 350.0%, 16.06% to 130.41%, and 36.36% to 318.18%, respectively, over the control. This research shows that multifunctional bacteria could be isolated from the hot springs. The outcome of this research may have a potential effect on crop production methodologies used in saline and arid environments.</t>
  </si>
  <si>
    <t>Kinjal Samir Patel</t>
  </si>
  <si>
    <t>28343937</t>
  </si>
  <si>
    <t>Co-infection of blood borne viruses in blood donors: A cross-sectional study from North India.</t>
  </si>
  <si>
    <t>There are several studies on prevalence of individual infectious disease markers (mono-infection) in donors but none on prevalence of coinfection. Co-infection is significant as it leads to accelerated disease progression. We, therefore, evaluated the prevalence of co-infection among blood donors.The cross-sectional analysis was conducted in blood donors. All donors were tested for anti-HIV I and II, HBsAg, anti-HBC IgM, anti-HCV, Malaria and syphilis by chemiluminescence and ID-NAT assay. All reactive donor samples were confirmed by using confirmatory assays. Donors were grouped as mono-infected and co-infected. The student t-test was used for comparison.During the study period, a total of 106,238 blood donors were tested. Mean age of donors was 34.2 years and 94.2% of blood donors were males. 1776 (1.67%) donor samples were confirmed serologically reactive. 1714 (1.61%) samples were reactive for single marker (mono-infected) while 62 (0.05%) donors' samples exhibited co-infection. 18 donors were positive for HBV+HCV followed by HIV +syphilis (14).We report for the first time the prevalence of different co-infection patterns in blood donors. Co-infection influence the disease progression; it would be important to investigate the co-infection prevalence in larger sample size.</t>
  </si>
  <si>
    <t>Ravi C Dara</t>
  </si>
  <si>
    <t>28343863</t>
  </si>
  <si>
    <t>Emerging role of Geographical Information System (GIS), Life Cycle Assessment (LCA) and spatial LCA (GIS-LCA) in sustainable bioenergy planning.</t>
  </si>
  <si>
    <t>Sustainability of a bioenergy project depends on precise assessment of biomass resource, planning of cost-effective logistics and evaluation of possible environmental implications. In this context, this paper reviews the role and applications of geo-spatial tool such as Geographical Information System (GIS) for precise agro-residue resource assessment, biomass logistic and power plant design. Further, application of Life Cycle Assessment (LCA) in understanding the potential impact of agro-residue bioenergy generation on different ecosystem services has also been reviewed and limitations associated with LCA variability and uncertainty were discussed. Usefulness of integration of GIS into LCA (i.e. spatial LCA) to overcome the limitations of conventional LCA and to produce a holistic evaluation of the environmental benefits and concerns of bioenergy is also reviewed. Application of GIS, LCA and spatial LCA can help alleviate the challenges faced by ambitious bioenergy projects by addressing both economics and environmental goals.</t>
  </si>
  <si>
    <t>Moonmoon Hiloidhari</t>
  </si>
  <si>
    <t>28343832</t>
  </si>
  <si>
    <t>Transpalatal wiring for the management of sagittal fracture of the maxilla/palate.</t>
  </si>
  <si>
    <t>Sheetal Kapse</t>
  </si>
  <si>
    <t>28343771</t>
  </si>
  <si>
    <t>Characterization of human monoclonal antibodies that neutralize multiple poliovirus serotypes.</t>
  </si>
  <si>
    <t>Following the eradication of wild poliovirus (PV), achieving and maintaining a polio-free status will require eliminating potentially pathogenic PV strains derived from the oral attenuated vaccine. For this purpose, a combination of non-cross-resistant drugs, such as small molecules and neutralizing monoclonal antibodies (mAbs), may be ideal. We previously isolated chimpanzee and human mAbs capable of neutralizing multiple PV types (cross-neutralization). Here, we describe three additional human mAbs that neutralize types 1 and 2 PV and one mAb that neutralizes all three types. Most bind conformational epitopes and have unusually long heavy chain complementarity determining 3 domains (HC CDR3). We assessed the ability of the mAbs to neutralize A12 escape mutant PV strains, and found that the neutralizing activities of the mAbs were disrupted by different amino acid substitutions. Competitive binding studies further suggested that the specific mAb:PV interactions that enable cross-neutralization differ among mAbs and serotypes. All of the cloned mAbs bind PV in the vicinity of the "canyon", a circular depression around the 5-fold axis of symmetry through which PV recognizes its cellular receptor. We were unable to generate escape mutants to two of the mAbs, suggesting that their epitopes are important for the PV life cycle. These data indicate that PV cross-neutralization involves binding to highly conserved structures within the canyon that binds to the cellular receptor. These may be facilitated by the long HC CDR3 domains, which may adopt alternative binding configurations. We propose that the human and chimpanzee mAbs described here could have potential as anti-PV therapeutics.</t>
  </si>
  <si>
    <t>Rama Devudu Puligedda</t>
  </si>
  <si>
    <t>28343676</t>
  </si>
  <si>
    <t>Influence of different forms and materials (zirconia or titanium) of abutments in peri-implant soft-tissue healing using matrix metalloproteinase-8: A randomized pilot study.</t>
  </si>
  <si>
    <t>It is unclear how pathogenic bacteria adhere to different implant materials and whether biomarker matrix metalloproteinase-8 (MMP-8) level provides a reliable method of evaluating the connective tissue status of peri-implant tissues.The purpose of this pilot clinical study was to evaluate peri-implant connective tissue response by assessing the MMP-8 levels in peri-implant crevicular fluid around titanium and zirconia abutments.The study was designed as a prospective, within-subject comparison with left-right randomization low. Twelve participants with partial edentulism were selected according to inclusion and exclusion criteria. Peri-implant sulcal fluid sampling and pocket probing depths were assessed at 1, 3, and 12 months after placing the abutments. The MMP-8 protein level of the peri-implant sulcal fluid was determined by MMP-8-specific sandwich enzyme-linked immunosorbent assay system. The independent t test or Wilcoxon test was used to compare MMP-8 levels and probing depth assessment between the zirconia and titanium groups at different time points (1, 3, and 12 months). Repeated measures ANOVA was used for within-group comparison of the MMP-8 levels at 3 time points (α=.05).At 1 and 3 months, the titanium abutments showed significantly higher MMP-8 levels and probing depths than the zirconia abutments (P&lt;.05), but no significant differences were found at 12 months for either variable (P&gt;.05).This study suggests the presence of more remodeling and/or inflammatory phenomena around titanium implant abutments than around zirconia abutments of a different design during the early stages but not at 1 year.</t>
  </si>
  <si>
    <t>Yogesh Kumar</t>
  </si>
  <si>
    <t>28343669</t>
  </si>
  <si>
    <t>Anterior indexing technique for orbital prostheses.</t>
  </si>
  <si>
    <t>This article describes a straightforward technique for indexing the ocular part of an orbital prosthesis from the anterior aspect. The iris of the ocular portion remains unaffected while using this technique. There is no damage to the moulage as indexing is done from the anterior aspect. This technique provides stability, prevents rotation of the ocular portion, and allows the moulage to be used multiple times. It is cost effective and requires minimal manipulation during processing.</t>
  </si>
  <si>
    <t>Pankaj Kharade</t>
  </si>
  <si>
    <t>28343631</t>
  </si>
  <si>
    <t>A baseline record of trace elements concentration along the beach placer mining areas of Kanyakumari coast, South India.</t>
  </si>
  <si>
    <t>Trace element concentration in the beach placer mining areas of Kanyakumari coast, South India was assessed. Sewage and contaminated sediments from mining sites has contaminated the surface sediments. Enrichment factor indicates moderately severe enrichment for Pb, minor enrichment for Mn, Zn, Ni, Fe and no enrichment for Cr and Cu. The Igeo values show higher concentration of Pb ranging in the scale of 3-4, which shows strong contamination due to high anthropogenic activity such as mining and terrestrial influences into the coastal regions. Correlation coefficient shows that most of the elements are associated with each other except Ni and Pb. Factor analysis reveals that Mn, Zn, Fe, Cr, Pb and Cu are having a significant loading and it indicates that these elements are mainly derived from similar origin. The cluster analysis clearly indicated that the mining areas are grouped under cluster 2 and non-mining areas are clustered under group 1.</t>
  </si>
  <si>
    <t>T Simon Peter</t>
  </si>
  <si>
    <t>28343578</t>
  </si>
  <si>
    <t>Untranslated regions (UTRs) orchestrate translation reprogramming in cellular stress responses.</t>
  </si>
  <si>
    <t>Stress is the result of an organism's interaction with environmental challenges. Regulations of gene expression including translation modulations are critical for adaptation and survival under stress. Untranslated regions (UTRs) of the transcripts play significant roles in translation regulation and continue to raise many intriguing questions in our understanding of cellular stress physiology. IRES (Internal ribosome entry site) and uORF (upstream open reading frame) mediated alternative translation initiations are emerging as unique mechanisms. Recent studies have revealed novel means of mRNAs stabilization in stress granules and their reversible modifications. Differential regulation of select transcripts is possible by the interplay between the adenine/uridine-rich elements (AREs) in 3'UTR with their binding proteins (AUBP) and by microRNA-mediated effects. Coordination of these various mechanisms control translation and thereby enables appropriate responses to environmental stress. In this review, we focus on the role of sequence signatures both at 5' and 3'UTRs in translation reprogramming during cellular stress responses.</t>
  </si>
  <si>
    <t>Basavaraj Sajjanar</t>
  </si>
  <si>
    <t>28343575</t>
  </si>
  <si>
    <t>Expression analysis of Toll like receptors and interleukins in Tharparkar cattle during acclimation to heat stress exposure.</t>
  </si>
  <si>
    <t>Six male Tharparkar cattle of 2-3 years old were selected for the study. After 15 days acclimation at thermo neutral zone (TNZ) in psychrometric chamber, animals were exposed at 42°C for 6h up to 23 days followed by 12 days of recovery period. Blood samples were collected during control period at TNZ (day 1, 5 and 12), after heat stress exposure (day 1-10, Short Term Heat Stress Acclimation - STHSA; day 15-23, Long Term Heat Stress Acclimation - LTHSA) and recovery period (day 7 and 12) and peripheral blood mononuclear cells (PBMCs) were isolated for RNA and protein extraction. Serum cortisol concentration was assessed by RIA. The mRNA and protein expression in PBMCs were determined by qPCR and western blot respectively. Samples at TNZ were taken as control. Serum cortisol concentration was increased (P&lt;0.05) during STHSA and gradually declined during LTHSA. Toll like receptor 2 (TLR 2) expression was up regulated (P&lt;0.05) during STHSA and declined to basal level during LTHSA and recovery phase. However, toll like receptor 4 (TLR 4) expression was up regulated (P&lt;0.05) during STHSA and LTHSA while declined in recovery phase. Interleukin 2 (IL2) and interleukin 6 (IL 6) were up regulated (P&lt;0.05) during STHSA and reduced to basal level during LTHSA. PBMCs culture study was conducted to study transcriptional abundance of TLR2/4 and IL2/6 at different temperature-time combinations. The present findings indicate that TLR 2/4 and IL 2/6 could possibly play a vital role in thermo tolerance in Tharparkar cattle during short term and long term heat stress exposure.</t>
  </si>
  <si>
    <t>Jaya Bharati</t>
  </si>
  <si>
    <t>28343573</t>
  </si>
  <si>
    <t>Metabolic and cellular stress responses of catfish, Horabagrus brachysoma (Günther) acclimated to increasing temperatures.</t>
  </si>
  <si>
    <t>We investigated the metabolic and cellular stress responses in an endemic catfish Horabagrus brachysoma acclimated to ambient (26°C), 31, 33 and 36°C for 30 days. After acclimation, fish were sampled to investigate changes in the levels of blood glucose, tissue glycogen and ascorbic acid, activities of enzymes involved in glycolysis (LDH), citric acid cycle (MDH), gluconeogenesis (FBPase and G6Pase), pentose phosphate pathway (G6PDH), protein metabolism (AST and ALT), phosphate metabolism (ACP and ALP) and energy metabolism (ATPase), and HSP70 levels in various tissues. Acclimation to higher temperatures (33 and 36°C) significantly increased activities of LDH, MDH, ALP, ACP, AST, ALT and ATPase and blood glucose levels, whereas decreased the G6PDH enzyme activity and, tissue glycogen and ascorbic acid. Results indicated an overall increase in the carbohydrate, protein and lipid metabolism implying increased metabolic demands for maintaining homeostasis in fish acclimated to higher temperatures (33 and 36°C). We observed tissue specific response of HSP70 in H. brachysoma, with significant increase in gill and liver at 33 and 36°C, and in brain and muscle at 36°C, enabling cellular protection at higher acclimation temperatures. In conclusion, H. brachysoma adjusted metabolic and cellular responses to withstand increased temperatures, however, these responses suggest that the fish was under stress at 33°C or higher temperature.</t>
  </si>
  <si>
    <t>Rishikesh S Dalvi</t>
  </si>
  <si>
    <t>28343563</t>
  </si>
  <si>
    <t>Effect of thermal exposure on physiological adaptability and seminal attributes of rams under semi-arid environment.</t>
  </si>
  <si>
    <t>Thermal stress in hot semi-arid environment is a major limitation of sheep production in tropical and sub-tropical climatic condition. The animals tend to maintain homeostasis through physiological adjustments in a hot environment (maximum temperature reaches up to 47.5°C). Therefore, the present study was carried out to assess the effect of thermal exposure on physiological adaptability and seminal attributes of rams under semi-arid environment. The experiment was conducted for eight weeks involving sixteen Malpura crossbred rams (GMM: Garole X Malpura X Malpura). The rams were divided equally into two groups, designated as G1 and G2, respectively. The rams in G1 (Control) group were kept in a sheep shed under naturally prevailing environment without artificial manipulation of ambient temperature (Temperature 30.48±0.38°C; Relative Humidity 28.59±1.15%). The rams of G2 group were exposed to different temperature at different hours of the day (38°C at 1000-1100h; 40°C at 1100-1200h; 42°C at 12:00-1300h; 43°C at 1300-1400h; 44°C at 1400-1500h and 42°C at 1500-1600h) in a climatic chamber for thermal exposure. Physiological responses, blood biochemical profile, blood endocrine profile, sexual behavior and seminal attributes were measured for both the groups. Thermal exposure significantly (P&lt;0.05) increased the water intake; respiration rate, rectal temperature and skin temperature at afternoon in rams. Exposure of rams to thermal stress (G2) significantly (P&lt;0.05) increased cortisol level and decreased tri-ido-thyronine level. The latency period after the first ejaculation, decreased significantly (P&lt;0.05) in G2. The percentage of rapid motile sperm, linearity and average path velocity of sperm were also altered significantly (P&lt;0.05) in thermal exposed rams as compared to control. However, comparable feed intake, body weight, and major blood biochemical parameters, as well as acceptable semen quality attributes of all the rams indicated that the Fec B gene introgressed Malpura cross rams adapted to the thermal exposure under semi-arid tropical climate.</t>
  </si>
  <si>
    <t>Kalyan De</t>
  </si>
  <si>
    <t>28343538</t>
  </si>
  <si>
    <t>Accelerated hypofractionated adjuvant whole breast radiation with simultaneous integrated boost using volumetric modulated arc therapy for early breast cancer: A phase I/II dosimetric and clinical feasibility study from a tertiary cancer care centre of India.</t>
  </si>
  <si>
    <t>Hypofractionation has become standard of care after Breast Conserving Therapy (BCT) in many European and few others western countries. Though still debatable, tumor cavity boost is routinely practised in our centre. Hypofractionation is not yet the current standard of practice in Asian countries. Employing hypofractionation and simultaneous integrated boost to lumpectomy cavity with conformal technique is not the current practice in this region. Hence the study was performed to see whether accelerated hypofractionation and simultaneous boost can be combined using volumetric modulated arc therapy (VMAT) in treating early breast cancer (EBC) patients.Female patients with EBC treated by whole breast radiation and boost were treated simultaneously to a dose of 40.5Gy and 48Gy in fifteen fractions over three weeks to entire breast and tumor cavity respectively with VMAT. Dosimetry including target coverage, OAR (organ at risk) sparing and acute radiation toxicity were evaluated.Ten consecutive patients were treated. Planning target volume (PTV) coverage and OAR sparing were mostly satisfactory. Mean volume of PTVWB and PTVBoost were 786.18cm(3) and 228.9cm(3) respectively. Mean Dmean to PTVWB and PTVBOOST were 41.9Gy and 49.1Gy respectively. Dmax to PTVWB and PTVBOOST were 127.56% and 110.67% respectively. Ipsilateral lung mean dose and V20 were 13.92Gy and 21.53% respectively. V40 and V25 of heart were 0.17% and 2.25% respectively. All patients are disease free after a median follow up of two years. Most acute toxicities were Grade1. Only two patients out of ten developed Grade 2 skin reaction during radiation. Early cosmesis using Harvard cosmesis scale is good to excellent.Accelerated hypofractionated RT using SIB-VMAT is a clinically feasible technique with acceptable initial result. Initial results are encouraging.Simultaneous integrated boost with accelerated hypofractionated whole breast radiotherapy using Volumetric Modulated Arc Therapy is a novel approach. Patient selection and technical considerations are of paramount importance. The present study describes successful implementation of this approach.</t>
  </si>
  <si>
    <t>Journal of the Egyptian National Cancer Institute</t>
  </si>
  <si>
    <t>Dodul Mondal</t>
  </si>
  <si>
    <t>28343351</t>
  </si>
  <si>
    <t>Health-related quality of life (HRQoL) and its correlates among community-recruited children living with HIV and uninfected children born to HIV-infected parents in West Bengal, India.</t>
  </si>
  <si>
    <t>Helping children living with HIV (CLH) to attain an optimum quality of life is an important goal for HIV programs around the world. Our principal objectives were to determine the association of HIV infection with different domains of health-related quality of life (HRQoL) among 8- to 15-year-old CLH in India and to compare the HRQoL parameters between CLH and HIV-negative children born to HIV-infected parents ("HIV-affected"). We also assessed whether antiretroviral therapy (ART) and CD4 lymphocyte counts were associated with HRQoL among CLH.Using the "Quality of Life (health-related) of Children Living with HIV/AIDS in India" instrument, we interviewed 199 CLH and 194 HIV-affected children from three districts of West Bengal, India. Participants were asked to quantify the difficulties faced by them in six HRQoL domains: physical, emotional, social, school functioning, symptoms, and discrimination.The mean age of the participants was 11.6 (SD ± 2.5) years. CLH, compared to HIV-affected children, had poorer scores on all HRQoL domains except 'discrimination.' Among CLH, there were no significant differences in HRQoL domain scores (except in the 'discrimination' domain) between ART-treated and -untreated groups. CD4 lymphocyte count was found to be a significant positive predictor of the 'symptom' scale score.In India, interventions for CLH mostly focus on biological disease. However, the current study revealed that HRQoL among CLH was much poorer than that of a socio-demographically comparable group. Culturally and developmentally appropriate psychosocial support measures for Indian CLH are urgently needed.</t>
  </si>
  <si>
    <t>Quality of life research : an international journal of quality of life aspects of treatment, care and rehabilitation</t>
  </si>
  <si>
    <t>Aritra Das</t>
  </si>
  <si>
    <t>28343330</t>
  </si>
  <si>
    <t>Human papilloma virus (HPV) infection leads to the development of head and neck lesions but offers better prognosis in malignant Indian patients.</t>
  </si>
  <si>
    <t>Head and neck cancers constitute a multifactorial global disease burden and are associated with human papilloma virus (HPV) as a possible risk factor. The aim of the study is to understand the relationship between HPV and the development of head and neck lesions in Indian patients. To this end, frequency of HPV was assessed in relation to different demographic and etiological features and correlated with patient survival. The prevalence of HPV significantly increased from mild dysplastic lesions (43.6%) to head and neck squamous cell carcinoma (HNSCC) stage IV (68.5%) with HPV 16 being pre-dominant in both dysplasia (43.8%) and HNSCC (61.5%). Similar trend was observed in increasing grades of the tumour. In invasive lesions, patients aged below the median age of onset showed significantly higher occurrence of HPV than those above it. Patients harbouring HPV showed a significantly better survival irrespective of age of onset. Likewise, better survival was observed in tobacco habit negative/HPV-positive patients, and as reflected in both univariate and multivariate analysis. Majority of the HPV 16-positive samples showed moderate/high nuclear expression of HPV E6 and E7 proteins in tumours and respective basal layer of adjacent normal tissues. Thus, our data indicate that frequent HPV infection, along with tobacco habit, is a pre-requisite factor for the development of HNSCC of Indian patients but offers a better survival even during tobacco usage, implicating its diagnostic and prognostic importance.</t>
  </si>
  <si>
    <t>Medical microbiology and immunology</t>
  </si>
  <si>
    <t>Shreya Sarkar</t>
  </si>
  <si>
    <t>28343296</t>
  </si>
  <si>
    <t>Ibuprofen Protects from Cypermethrin-Induced Changes in the Striatal Dendritic Length and Spine Density.</t>
  </si>
  <si>
    <t>Microgliosis and inflammation are major wrongdoers in cypermethrin-induced Parkinsonism along with oxidative stress, mitochondrial dysfunction and α-synuclein aggregation. Dopamine depletion could alter dendritic morphology, length and spine number in the striatum. Present study investigated the effect of ibuprofen on the dendritic morphology, length and spine density in cypermethrin PD model. Male pups were treated intraperitoneally with cypermethrin during postnatal days followed by adulthood to induce Parkinsonism using standard procedure along with controls. Subsets of animals were pre-treated with ibuprofen 2 h prior to cypermethrin treatment during adulthood. Standard methods were used to confirm Parkinsonism/neuroprotection. Striatal dendritic morphology, length, spine number and expression of synaptophysin and postsynaptic density protein-95 (PSD-95) along with the nigrostriatal pro-inflammatory and apoptotic proteins were measured. Cypermethrin induced Parkinsonian traits and attenuated the dendritic length, spine number and expression of synaptophysin and PSD-95. While cypermethrin increased the expression of interleukin-1β, interleukin-4, interferon-γ, inducible nitric oxide synthase, caspase-3, caspase-9 and B-cell lymphoma (Bcl)-xl proteins, it attenuated Bcl-2 expression. Ibuprofen normalized the changes in dendritic morphology, length, spine number and expression of synaptophysin, PSD-95, and pro-inflammatory and apoptotic proteins. Results demonstrate that cypermethrin induces inflammation and alters dendritic morphology, length and spine number, which are encountered by ibuprofen.</t>
  </si>
  <si>
    <t>Pratibha Tripathi</t>
  </si>
  <si>
    <t>28343278</t>
  </si>
  <si>
    <t>The Berlin Declaration: building upon St Vincent.</t>
  </si>
  <si>
    <t>Diabetologia</t>
  </si>
  <si>
    <t>Anne-Marie Felton</t>
  </si>
  <si>
    <t>28343265</t>
  </si>
  <si>
    <t>Effect of 10% cerium chloride on artificial caries lesions of human enamel evaluated using quantitative light-induced fluorescence: an in vitro study.</t>
  </si>
  <si>
    <t>To evaluate the effect of 10% cerium chloride intervention on pre-demineralised human enamel subjected to cycles of de- and remineralisation.This was an in vitro, comparative type study of 60 human enamel samples that were randomly divided into control and test groups. The samples were then subjected to a cycle of demineralisation followed by intervention with respective treatment solutions (control group: placebo solution; test: 10% cerium chloride) for 30 s under constant agitation and then to a 2nd cycle of demineralisation followed by remineralisation using artificial saliva. After the first and second cycles of demineralisation (4th and 8th day) and a cycle of remineralisation (22nd day), the samples were evaluated for fluorescence values using a quantitative light-induced fluorescence camera. The data was analysed using paired t test and ANOVA.Comparing the fluorescence values and mean difference of lesion area between the first cycle of demineralisation to the cycle of remineralisation and the second cycle of demineralisation to the cycle of remineralisation, the test group showed a statistically significant reduction in loss of fluorescence values and lesion area compared to the control group (p &lt; 0.001). Mean fluorescence values and lesion area comparison between cycles of de- and remineralisation for control and test groups (inter-group comparison) showed a statistically significant difference (p &lt; 0.001).Cerium chloride alone reduced demineralisation and improved remineralisation of artificial caries lesions in human enamel when subjected to pH cycling in vitro.</t>
  </si>
  <si>
    <t>R Jaisingh</t>
  </si>
  <si>
    <t>28343241</t>
  </si>
  <si>
    <t>In vitro activity of alpha-mangostin in killing and eradicating Staphylococcus epidermidis RP62A biofilms.</t>
  </si>
  <si>
    <t>Alpha-mangostin (α-MG) has been reported to be an effective antibacterial agent against planktonic cells of many Gram-positive bacteria. However, the antibiofilm potency of α-MG remains unexplored till date. In this study, the antibiofilm and mature biofilm eradication ability of α-MG against Staphylococcus epidermidis RP62A (ATCC 35984) biofilms were evaluated. The minimum inhibitory concentration (MIC) and minimum bactericidal concentration (MBC) of α-MG against S. epidermidis RP62A were found to be 1.25 and 5 μg/mL, respectively. α-MG exhibited a phenomenal concentration dependent rapid bactericidal activity (&gt;4-log reduction within 5 min). In a multi-passage resistance analysis using S. epidermidis, no development of resistance to α-MG as well as antibiotics was observed in its habituation. α-MG at its 1/2 MIC effectively inhibited the initial biofilm formation of S. epidermidis, which was further confirmed through scanning electron microscopic (SEM) analysis that portrayed a lucid reduction in the aggregation and the spread of biofilm. The crystal violet staining and viable cell quantification results confirmed the eradication of preformed immature and mature biofilms of S. epidermidis by α-MG in a concentration dependent manner. Besides, the biofilm eradication ability was also confirmed through SEM and live/dead BacLight staining using confocal laser scanning microscopy (CLSM). Thus, the present study exemplifies that α-MG could plausibly assist to eliminate biofilm infections associated with multidrug-resistance staphylococci.</t>
  </si>
  <si>
    <t>Murugesan Sivaranjani</t>
  </si>
  <si>
    <t>28343151</t>
  </si>
  <si>
    <t>Gastric outlet obstruction: an unusual case of primary duodenal tuberculosis.</t>
  </si>
  <si>
    <t>Tuberculosis is a major health problem worldwide. Gastrointestinal tuberculosis presenting as isolated involvement of the duodenum is a rare case.A 13 year male, presented with features of gastric outlet obstruction. CT enterography scan showed circumferential mural thickening in first and second part of duodenal junction causing luminal narrowing. Upper GI endoscopy confirmed the narrowing of D1-D2 junction. Duodenal biopsy showed duodenitis with negative result for AFB stain, Helicobacter Pylori. Patient underwent roux-en-y gastro-jejunostomy. Histo-pathological findings were consistent with tuberculosis. Patient was started on AKT and discharged. At 3 months follow up; patient asymptomatic.The unusual location of gastrointestinal tuberculosis, lack of specific signs and symptoms, radiological studies and endoscopy findings makes diagnosis a challenge. The treatment of duodenal tuberculosis is still medical and surgery should be reserved for emergency like gastric outlet obstruction causing nutritional compromise.</t>
  </si>
  <si>
    <t>Sanket Kalpande</t>
  </si>
  <si>
    <t>28343137</t>
  </si>
  <si>
    <t>Synthesis of novel muramic acid derivatives and their interaction with lysozyme: Action of lysozyme revisited.</t>
  </si>
  <si>
    <t>The interaction of lysozyme with the N-acetylmuramic acid (NAM) and N-acetylglucosamine (NAG) unit of peptidoglycan (PGN) polymer of the bacterial cell wall is of immense importance to understand the mechanism of lysozyme on PGN.The synthesis of three novel NAM derivatives containing fused oxazinone ring to the NAM moiety has been achieved. The synthesized compounds were evaluated for their potential as a glycomimetic acceptor of lysozyme using different biophysical and computational methods such as (1)H NMR, STD NMR, DOSY and Molecular docking.Novel modified muramic acid derivatives have been synthesized in excellent yield containing fused cyclooxazine ring embedded on the muramic acid moiety using a newly developed hydrazinolysis reaction condition. From various biophysical studies, it has been established that the compound containing endo modified muramic acid moiety (compound 1) shows significant binding property for the lysozyme while the other isomer (compound 2) did not bind to the lysozyme. The catalytic residues Glu35 and Asp52 were found to be in the close proximity for the active molecule which justifies the selectivity of this molecule in conjunction to lysozyme enzymatic activity.</t>
  </si>
  <si>
    <t>Manas Jana</t>
  </si>
  <si>
    <t>28343125</t>
  </si>
  <si>
    <t>Structural modeling of human organic cation transporters.</t>
  </si>
  <si>
    <t>Human organic cation transporters (hOCTs) belong to solute carriers (SLC) 22 family of membrane proteins that play a central role in transportation of chemotherapeutic drugs for several clinical and pathological conditions, including cancer and diabetes. These transporters mediate drug transport; however, the precise mechanism of drug-binding and transport by them is not fully uncovered yet, partly due to unavailability of any crystal structure record. In this work, we performed a multi-phasic approach to compute the 3D structural models of seven human organic cation transporters (hOCTs) starting from primary protein sequence. Our structure modeling approach included 1) I-TASSER based comparative sequence alignment, threading and ab-initio protein modeling; 2) models comparison with PSIPRED secondary structure prediction; 3) loop modeling for incongruent secondary structure in Chimera 1.10.1; 4) high resolution structure simulation, refinement, energy minimization using ModRefiner, and 5) validation of the structure models using PROCHECK at SAVEs. From structural point, the computed 3D structures of hOCTs consist of a typical major facilitator superfamily (MFS) fold of twelve α-transmembrane helix domains arranged in a manner rendering hOCTs a barrel shaped structure with a large cleft that opens in cytoplasm. The modeled 3D structure of all hOCTs closely resemble to human SLC2A3 (GLUT3) transporter (PDB ID: 5c65) and displayed an outward-open confirmation and putative cyclic C1 protein symmetry. In addition, hOCTs has a large (&gt;100 amino acids) unique extracellular loop between TMH1 and TMH2 having potential glycosylation sites (Asn-Xaa-Ser/Thr) and cysteine residues, both features indicative of putative role in drug binding and uptake. There is an intracellular three/four-helix loop between TMH6 and TMH7 containing putative phosphorylation sites for precise regulation of hOCTs function as drug transporters. There are nine loops of 4 to 11 amino acids length that protrude from membrane, both intracellularly and extracellularly, and connect adjacent TMHs. The 2D structure prediction showed Nin-Cin topology of all hOCTs. In the unavailability of the crystal structures of hOCTs, the 3D structural models computed in-silico and presented herein can be used for studying the mechanism of drug binding and transport by hOCTs.</t>
  </si>
  <si>
    <t>Tikam Chand Dakal</t>
  </si>
  <si>
    <t>28343106</t>
  </si>
  <si>
    <t>A structure based plasma protein pre-fractionation using conjoint immobilized metal/chelate affinity (IMA) system.</t>
  </si>
  <si>
    <t>The potential of immobilized metal/chelate affinity (IMA) in a continuous fashion, referred as conjoint approach, to pre-fractionate plasma proteins (in their native state) prior to LC-MS analysis was investigated in this study. Four transition metal-ions (Co (II), Zn (II), Ni (II) and Cu (II)) were individually chelated with IDA (iminodiacetic acid) coated CIM (Convective Interaction Media) disks and placed in a single housing in the following sequential order: IDA-Co (II)→IDA-Zn (II)→IDA-Ni (II)→IDA-Cu (II). The rationale behind this order is to retain proteins based on their specific requirement for surface exposed histidine topography. This structural pre-fractionation hypothesis was successfully proven using four human plasma proteins (fibrinogen, IgG, transferrin, and albumin) with varying histidine topographies. This conjoint IMA pre-fractionation strategy not only fractionated proteins (from plasma) based on their native surface histidine topography, but also identified 157 proteins from human plasma. The advantage of our conjoint IMA is its ability to fractionate proteins in their native state and reduce plasma complexity in a single step by employing single buffer system.</t>
  </si>
  <si>
    <t>Journal of chromatography. B, Analytical technologies in the biomedical and life sciences</t>
  </si>
  <si>
    <t>Karan Karkra</t>
  </si>
  <si>
    <t>28343101</t>
  </si>
  <si>
    <t>The influence of odd-even car trial on fine and coarse particles in Delhi.</t>
  </si>
  <si>
    <t>The odd-even car trial scheme, which reduced car traffic between 08.00 and 20.00 h daily, was applied from 1 to 15 January 2016 (winter scheme, WS) and 15-30 April 2016 (summer scheme, SS). The daily average PM2.5 and PM10 exceeded national standards, with highest concentrations (313 μg m(-3) and 639 μg m(-3), respectively) during winter and lowest (53 μg m(-3) and 130 μg m(-3)) during the monsoon (June-August). PM concentrations during the trials can be interpreted either as reduced or increased, depending on the periods used for comparison purposes. For example, hourly average net PM2.5 and PM10 (after subtracting the baseline concentrations) reduced by up to 74% during the majority (after 1100 h) of trial hours compared with the corresponding hours during the previous year. Conversely, daily average PM2.5 and PM10 were higher by up to 3-times during the trial periods when compared with the pre-trial days. A careful analysis of the data shows that the trials generated cleaner air for certain hours of the day but the persistence of overnight emissions from heavy goods vehicles into the morning odd-even hours (0800-1100 h) made them probably ineffective at this time. Any further trial will need to be planned very carefully if an effect due to traffic alone is to be differentiated from the larger effect caused by changes in meteorology and especially wind direction.</t>
  </si>
  <si>
    <t>Prashant Kumar</t>
  </si>
  <si>
    <t>28343085</t>
  </si>
  <si>
    <t>Guava fruit extract and its triterpene constituents have osteoanabolic effect: Stimulation of osteoblast differentiation by activation of mitochondrial respiration via the Wnt/β-catenin signaling.</t>
  </si>
  <si>
    <t>The aim of this study was to evaluate the skeletal effect of guava triterpene-enriched extract (GE) in rats and identify osteogenic compounds thereof, and determine their modes of action. In growing female rats, GE at 250 mg/kg dose increased parameters of peak bone mass including femur length, bone mineral density (BMD) and biomechanical strength, suggesting that GE promoted modeling-directed bone growth. GE also stimulated bone regeneration at the site of bone injury. In adult osteopenic rats (osteopenia induced by ovariectomy, OVX) GE completely restored the lost bones at both axial and appendicular sites, suggesting a strong osteoanabolic effect. Serum metabolomics studies showed changes in several metabolites (some of which are related to bone metabolism) in OVX compared with ovary-intact control and GE treatment to OVX rats reversed those. Out of six abundantly present triterpenes in GE, ursolic acid (UA) and 2α-hydroxy ursolic acid (2α-UA) induced osteogenic differentiation in vitro as did GE by activating Wnt/β-catenin pathway assessed by phosphorylation of GSK-3β. Over-expressing of constitutively active GSK-3β (caGSK-3β) in osteoblasts abolished the differentiation-promoting effect of GE, UA and 2α-UA. All three increased both glycolysis and mitochondrial respiration but only rotenone (inhibitor of mitochondrial electron transfer) and not 2-deoxyglucose (to block glycolysis) inhibited osteoblast differentiation. In addition, caGSK-3β over-expression attenuated the enhanced mitochondrial respiration caused by GE, UA and 2α-UA. We conclude that GE has osteoanabolic effect which is contributed by UA and 2α-UA, and involve activation of canonical Wnt signaling which in turn modulates cellular energy metabolism leading to osteoblast differentiation.</t>
  </si>
  <si>
    <t>Konica Porwal</t>
  </si>
  <si>
    <t>28343084</t>
  </si>
  <si>
    <t>Role of pterostilbene in attenuating immune mediated devastation of pancreatic beta cells via Nrf2 signaling cascade.</t>
  </si>
  <si>
    <t>Nrf2 (nuclear factor erythroid 2-related factor-2) is a transcription factor that regulates oxidative/xenobiotic stress response and also suppress inflammation. Nrf2 signaling is associated with an increased susceptibility to various kinds of stress. Nrf2 has been shown as a promising therapeutic target in various human diseases including diabetes. Our earlier studies showed Pterostilbene (PTS) as a potent Nrf2 activator, and it protects the pancreatic β-cells against oxidative stress. In this study, we investigated PTS confer protection against cytokine-induced β-cell apoptosis and its role on insulin secretion in streptozotocin (STZ)-induced diabetic mice. The Nrf2 activation potential of PTS was assessed by dissociation of the Nrf2-Keap1 complex and by expression of ARE-driven downstream target genes in MIN6 cells. Further, the nuclear Nrf2 translocation and blockage of apoptotic signaling as demonstrated by the reduction of BAX/Bcl-2 ratio, Annexin-V positive cells and caspase-3 activity conferred the cyto-protection of PTS against cytokine-induced cellular damage. In addition, PTS treatment markedly improved glucose homeostasis and abated inflammatory response evidenced by the reduction of proinflammatory cytokines in diabetic mice. The inhibition of β-cell apoptosis by PTS as assessed by BAX/Bcl-2 ratio and caspase-3 activity in the pancreas was associated with the activation of Nrf2 and the expression of its downstream target genes. PTS also inhibited the activation of iNOS and decreased nitric oxide (NO) formation in the pancreas of diabetic animals. The results obtained from both in vitro and in vivo experiments showed that PTS improves β-cell function and survival against cytokine stress and also prevents STZ-induced diabetes.</t>
  </si>
  <si>
    <t>Dornadula Sireesh</t>
  </si>
  <si>
    <t>28343080</t>
  </si>
  <si>
    <t>Ring artifact correction in gamma-ray process tomography imaging.</t>
  </si>
  <si>
    <t>Ring artifacts have been studied for X-ray based Computed Tomography (CT) systems but not on γ-ray based in-situ applications. This paper discusses application of recently proposed automatic ring artifact reduction method (Yoon et al., 2016) on previously obtained experimental projection data from a γ-ray based Industrial Process Tomography (IPT) system for a prototype catalytic column. Studies include qualitative and quantitative evaluation of the method. It is observed that ring artifacts are suppressed without loss of significant information in γ-ray PT images.</t>
  </si>
  <si>
    <t>Lakshminarayana Yenumula</t>
  </si>
  <si>
    <t>28343061</t>
  </si>
  <si>
    <t>Automated diabetic macular edema (DME) grading system using DWT, DCT Features and maculopathy index.</t>
  </si>
  <si>
    <t>The cause of diabetic macular edema (DME) is due to prolonged and uncontrolled diabetes mellitus (DM) which affects the vision of diabetic subjects. DME is graded based on the exudate location from the macula. It is clinically diagnosed using fundus images which is tedious and time-consuming. Regular eye screening and subsequent treatment may prevent the vision loss. Hence, in this work, a hybrid system based on Radon transform (RT), discrete wavelet transform (DWT) and discrete cosine transform (DCT) are proposed for an automated detection of DME. The fundus images are subjected to RT to obtain sinograms and DWT is applied on these sinograms to extract wavelet coefficients (approximate, horizontal, vertical and diagonal). DCT is applied on approximate coefficients to obtain 2D-DCT coefficients. Further, these coefficients are converted into 1D vector by arranging the coefficients in zig-zag manner. This 1D signal is subjected to locality sensitive discriminant analysis (LSDA). Finally, various supervised classifiers are used to classify the three classes using significant features. Our proposed technique yielded a classification accuracy of 100% and 97.01% using two and seven significant features for private and public (MESSIDOR) databases respectively. Also, a maculopathy index is formulated with two significant parameters to discriminate the three groups distinctly using a single integer. Hence, our obtained results suggest that this system can be used as an eye screening tool for diabetic subjects for DME.</t>
  </si>
  <si>
    <t>28343015</t>
  </si>
  <si>
    <t>Systemic delivery of the tumor necrosis factor gene to tumors by a novel dual DNA-nanocomplex in a nanoparticle system.</t>
  </si>
  <si>
    <t>Many cancers fail to respond to immunotherapy as a result of immune suppression by the tumor microenvironment. The exogenous expression of immune cytokines to reprogram the tumor microenvironment represents an approach to circumvent this suppression. The present studies describe the development of a novel dual nanoparticle (DNP) system for driving DNA expression vectors encoding inflammatory cytokines in tumor cells. The DNP system consists of a DNA expression vector-cationic peptide nanocomplex (NC) surrounded by a diblock polymeric NP. Tumor necrosis factor alpha (TNF) was selected as the prototype cytokine for this system, based on its pleotropic inflammatory and anti-cancer activities. Our results demonstrate that the DNP system is highly effective in driving expression of TNF in tumor cells. We also demonstrate that the DNPs are effective in inducing apoptosis and anti-tumor activity. These findings support a novel immunotherapeutic approach for the intratumoral delivery of DNA vectors that express inflammatory cytokines.</t>
  </si>
  <si>
    <t>Vasundhara Shukla</t>
  </si>
  <si>
    <t>28343014</t>
  </si>
  <si>
    <t>Natural lipids enriched self-nano-emulsifying systems for effective co-delivery of tamoxifen and naringenin: Systematic approach for improved breast cancer therapeutics.</t>
  </si>
  <si>
    <t>The nano-miceller drug delivery carriers of tamoxifen (TMX) having natural ingredients like polyunsaturated fatty acid (PUFA) with self-nano-emulsifying properties was developed with naringenin (NG) in a synergistic manner i.e. TMX-NG-SNEDDS. The optimized nano-formulation revealed complete drug release in 30 min and &gt;80% permeation in 45 min. Superior cellular uptake potential (4.6-6.5-fold) of the TMX-NG-SNEDDS using Caco-2 cells while cytotoxicity study on MCF-7 cells indicated significant results (P&lt;0.05) of TMX-NG-SNEDDS. The in vivo pharmacokinetic study also construed remarkable improvement (7.3 and 11.4-fold increase in Cmax and AUC) in rate of drug absorption and 2-fold reduction in Tmax by optimized TMX-NG-SNEDDS. In vivo DMBA model construed superior efficacy of the formulation by reducing tumor size, and improved survival rate of the animals justifies its safety aspect as well.</t>
  </si>
  <si>
    <t>Premjeet Singh Sandhu</t>
  </si>
  <si>
    <t>28343010</t>
  </si>
  <si>
    <t>Structural and dynamics studies of the TetR family protein, CprB from Streptomyces coelicolor in complex with its biological operator sequence.</t>
  </si>
  <si>
    <t>In Streptomycetes, tetracycline repressor family of transcription regulators (TetR-FTRs) controls various biological processes including antibiotic biosynthesis, cellular morphology and innate resistance. Here, we focus on understanding the structural basis of transcription regulation by CprB, a member of TetR-FTRs from S. coelicolor. CprB is implicated as a receptor of γ-butyrolactones, a class of quorum sensing molecules, responsible for initiating secondary metabolic pathways. In order to understand the molecular mechanism of DNA recognition, the X-ray structure of CprB in complex with its biological relevant operator sequence was solved to a resolution of 3.95Å. Furthermore, to refine and compliment the results, atomistic molecular dynamics simulations were carried out using the X-ray structure as the template. The studies reveal that CprB binds to DNA as dimer of dimers with this mode of interaction results in minimal distortion in the DNA, enabling these proteins to recognize multiple sequences with varying affinity. Another crucial finding from our simulation results was that the positively charged N-terminal arm of CprB brings extra stability to the protein-DNA complex by interacting with the minor-groove of the DNA and anchoring itself to the phosphate backbone. Corroborating electrophoretic mobility shift assay and fluorescence anisotropy experiments showed that the mutant ΔN6-CprB exhibited about 7-8 fold reduced DNA binding. Comparison with other TetR-FTRs reveals that this strategy is also employed by over 25% of TetR-FTRs, where N-terminal anchoring mechanism is used to enhance selectivity for a particular DNA sequence.</t>
  </si>
  <si>
    <t>Hussain Bhukya</t>
  </si>
  <si>
    <t>28342939</t>
  </si>
  <si>
    <t>Recent synthetic and medicinal perspectives of dihydropyrimidinones: A review.</t>
  </si>
  <si>
    <t>Dihydropyrimidines are the most important heterocyclic ring systems which play an important role in the synthesis of DNA and RNA. Synthetically they were synthesized using Multi-component reactions like Biginelli reaction and Hantzschdihydropyridine. In the past decades, such Biginelli type dihydropyrimidones have received a considerable amount of attention due to the interesting pharmacological properties associated with this heterocyclic scaffold. In this review, we highlight recent developments in this area, with a focus on the DHPMs, recently developed as anti-inflammatory, anti-HIV, anti-tubercular, antifungal anticancer, antibacterial, antifilarial, antihyperglycemic, antihypertensive, analgesic, anti-convulsant, antioxidant, anti-TRPA1, anti-SARS, and anti-cancer activity and α1a binding affinity.</t>
  </si>
  <si>
    <t>28342927</t>
  </si>
  <si>
    <t>Re: Cai et al.: Is Preoperative Assessment and Treatment of Asymptomatic Bacteriuria Necessary for Reducing the Risk of Postoperative Symptomatic Urinary Tract Infections After Urologic Surgical Procedures? (Urology 2017;99:100-105).</t>
  </si>
  <si>
    <t>Amit Bansal</t>
  </si>
  <si>
    <t>28342757</t>
  </si>
  <si>
    <t>Role of enzymatic free radical scavengers in management of oxidative stress in autoimmune disorders.</t>
  </si>
  <si>
    <t>Autoimmune disorders are distinct with over production and accumulation of free radicals due to its undisclosed genesis. The cause of numerous disorders as cancer, arthritis, psoriasis, diabetes, alzheimer's, cardiovascular disease, Parkinson's, respiratory distress syndrome, colitis, crohn's, pulmonary fibrosis, obesity and ageing have been associated with immune dysfunction and oxidative stress. In an oxidative stress, reactive oxygen species generally provoke the series of oxidation at cellular level. The buildup of free radicals in turn triggers various inflammatory cells causing release of various inflammatory interleukins, cytokines, chemokines, and tumor necrosis factors which mediate signal transduction and transcription pathways as nuclear factor- kappa B (NF-κB), signal transducer and activator of transcription 3 (STAT3), hypoxia-inducible factor-1 (HIF-1α) and nuclear factor-erythroid 2-related factor (Nrf2). The imbalance could only be combat by supplementing natural defensive antioxidant enzymes such as superoxide dismutase and catalase. The efficiency of these enzymes is enhanced by use of colloidal carriers which include cellular carriers, vesicular and particulate systems like erythrocytes, leukocytes, platelets, liposomes, transferosomes, solid lipid nanoparticles, microspheres, emulsions. Thus this review provides a platform for understanding importance of antioxidant enzymes and its therapeutic applications in treatment of various autoimmune disorders.</t>
  </si>
  <si>
    <t>28342756</t>
  </si>
  <si>
    <t>Photocatalytic and antimicrobial activities of chitosan-TiO2 nanocomposite.</t>
  </si>
  <si>
    <t>Chitosan, a natural polysaccharide widely used for various biological applications due to their potential benefits. Incorporation of biomaterials with semiconductor has been exploited for waste water treatment and biological applications due to their nanometric sizes and biocompatibility of chitosan. Chitosan-Titanium dioxide (CS-TiO2) nanocomposite was synthesized and their optical, structural, spectral, thermal, morphological and elemental analyses were carried out by several techniques. The particle size of the synthesized CS-TiO2 nanocomposite was around 90nm and has a crystalline structure with anatase phase of TiO2. The prepared nanocomposite acts as a photocatalyst for the removal of rhodamine B (RhB) and congo red (CR) dyes under visible light irradiation. The pseudo first order kinetics was derived according to Langmuir-Hinshelwood (L-H) model. The nanocomposite also proved to be an excellent antimicrobial agent against Gram-positive and Gram-negative bacteria; and also show activity against fungus. The antimicrobial activity of the CS-TiO2 nanocomposites exhibits a zone of inhibition ranged between 10.333±0.5773 and 25.667±1.5275 (mm).</t>
  </si>
  <si>
    <t>K T Karthikeyan</t>
  </si>
  <si>
    <t>28342754</t>
  </si>
  <si>
    <t>Dietary supplementation of thiamine and pyridoxine-loaded vanillic acid-grafted chitosan microspheres enhances growth performance, metabolic and immune responses in experimental rats.</t>
  </si>
  <si>
    <t>In the present investigation, the effect of dietary supplementation of thiamine and pyridoxine loaded vanillic acid-grafted chitosan microspheres (TPVGC) on growth, metabolic and immune responses in Wistar strain albino rats was studied. Eight experimental groups, namely four groups each for male and female rats were fed with 0, 0.4, 0.8 and 1.6% of TPVGC in the diet. At the end of 45days feeding trials, both male and female rats supplemented with TPVGC had higher weight gain% and specific growth rate than the control groups. Significantly (p&lt;0.05) lower blood glucose level and higher respiratory burst activity were recorded in the treatment groups than the control groups of both male and female rats. Activity of metabolic enzymes (aspartate amino transferase, alanine aminotransferase, alkaline phosphatase and acid phosphatase) and antioxidant enzymes (superoxide dismutase, catalase and glutathione S-transferase) were significantly higher (p&lt;0.05) in the control groups and a decreasing trend in the same was observed with a gradual increase in the inclusion level of TPVGC in the diet of the treatment groups. However, a reverse trend was observed for acetylcholine esterase. It was inferred that dietary supplementation of thiamine and pyridoxine loaded vanillic acid-grafted chitosan enhanced the growth performance, metabolic and immune responses in the animal-model.</t>
  </si>
  <si>
    <t>C S Tejpal</t>
  </si>
  <si>
    <t>28342753</t>
  </si>
  <si>
    <t>Evaluation of chitosan as a wall material for microencapsulation of squalene by spray drying: Characterization and oxidative stability studies.</t>
  </si>
  <si>
    <t>The present study was aimed at investigating the efficacy of chitosan as a wall material for microencapsulation of squalene by spray drying for functional food applications. Based on different core to wall material ratio (1:1, 0.5:1 and 0.3:1 on w/w basis), emulsions were prepared and evaluated in terms of emulsion stability, particle size, zeta potential, polydispersity Index (PDI), rheology and microstructure. The optimized emulsion combination was spray dried and characterized, physically and chemically. The encapsulation efficiency of the powder was found to be 26±0.6% whereas other properties such as particle size, zeta potential, water activity, hygroscopicity, Carr Index, Hausner ratio have shown satisfactory results. SEM analysis showed that the squalene microcapsules were smooth spherical particles free from dents and fissures. FTIR data further confirmed the encapsulation of squalene with chitosan. However, TGA, oxidative stability and accelerated Rancimat results showed that chitosan was not able to protect squalene from oxidation during storage. The results suggest that chitosan is not an appropriate wall material for microencapsulation of squalene and hence a combination of wall materials could be attempted for the encapsulation of squalene.</t>
  </si>
  <si>
    <t>Lekshmi R G Kumar</t>
  </si>
  <si>
    <t>28342752</t>
  </si>
  <si>
    <t>Chitosan-doped-hybrid/TiO2 nanocomposite based sol-gel coating for the corrosion resistance of aluminum metal in 3.5% NaCl medium.</t>
  </si>
  <si>
    <t>The study outlines the role of chitosan, a biopolymer on corrosion behavior of Hy/nano-TiO2 based sol-gel coating over aluminum metal. In this study organic-inorganic hybrid sols were synthesized through hydrolysis and condensation of 3-glycidoxypropyltrimethoxy silane (GPTMS), tetraethoxysilane (TEOS) and titanium (IV) isopropoxide (TIP) in acidic solution. Chitosan was doped into sol-gel matrix and self-assembled over aluminum substrate. The resultant chitosan-doped-Hy/nano-TiO2 sol-gel coating was characterized by Fourier Transform Infrared (FT-IR) spectra, Raman spectroscopy, X-ray photoelectron spectroscopy (XPS), Scanning Electron Microscopy (SEM), Atomic Force Microscopy (AFM) and Energy-Dispersive X-ray Spectroscopy (EDX) analyses. The as-tailored aluminum substrate was evaluated for corrosion resistance in neutral medium. The protection ability of these coatings was evaluated by electrochemical impedance studies (EIS) and potentiodynamic polarization (PP) measurements in 3.5% NaCl medium. The EIS and PP results showed that chitosan-doped- Hy/nano-TiO2 sol-gel coating exhibited better protection from corrosion than the undoped Hy/TiO2 nanocomposite coating.</t>
  </si>
  <si>
    <t>Balaji J</t>
  </si>
  <si>
    <t>28342715</t>
  </si>
  <si>
    <t>Prediction of neonatal respiratory morbidity by quantitative ultrasound lung texture analysis: a multicenter study.</t>
  </si>
  <si>
    <t>Prediction of neonatal respiratory morbidity may be useful to plan delivery in complicated pregnancies. The limited predictive performance of the current diagnostic tests together with the risks of an invasive procedure restricts the use of fetal lung maturity assessment.The objective of the study was to evaluate the performance of quantitative ultrasound texture analysis of the fetal lung (quantusFLM) to predict neonatal respiratory morbidity in preterm and early-term (&lt;39.0 weeks) deliveries.This was a prospective multicenter study conducted in 20 centers worldwide. Fetal lung ultrasound images were obtained at 25.0-38.6 weeks of gestation within 48 hours of delivery, stored in Digital Imaging and Communication in Medicine format, and analyzed with quantusFLM. Physicians were blinded to the analysis. At delivery, perinatal outcomes and the occurrence of neonatal respiratory morbidity, defined as either respiratory distress syndrome or transient tachypnea of the newborn, were registered. The performance of the ultrasound texture analysis test to predict neonatal respiratory morbidity was evaluated.A total of 883 images were collected, but 17.3% were discarded because of poor image quality or exclusion criteria, leaving 730 observations for the final analysis. The prevalence of neonatal respiratory morbidity was 13.8% (101 of 730). The quantusFLM predicted neonatal respiratory morbidity with a sensitivity, specificity, positive and negative predictive values of 74.3% (75 of 101), 88.6% (557 of 629), 51.0% (75 of 147), and 95.5% (557 of 583), respectively. Accuracy was 86.5% (632 of 730) and positive and negative likelihood ratios were 6.5 and 0.3, respectively.The quantusFLM predicted neonatal respiratory morbidity with an accuracy similar to that previously reported for other tests with the advantage of being a noninvasive technique.</t>
  </si>
  <si>
    <t>Montse Palacio</t>
  </si>
  <si>
    <t>28342705</t>
  </si>
  <si>
    <t>Comparison of 20% mannitol and 3% hypertonic saline on intracranial pressure and systemic hemodynamics.</t>
  </si>
  <si>
    <t>Mannitol and hypertonic saline (HS) are most commonly used hyperosmotic agents for intraoperative brain relaxation. We compared the changes in ICP and systemic hemodynamics after infusion of equiosmolar solutions of both agents in patients undergoing craniotomy for supratentorial tumors. Forty enrolled adults underwent a standard anesthetic induction. Apart from routine monitoring parameters, subdural ICP with Codmann catheter and cardiac indices by Vigileo monitor, were recorded. The patients were randomized to receive equiosmolar solutions of either 20% mannitol (5ml/kg) or 3% HS (5.35ml/kg) for brain relaxation. The time of placement of ICP catheter was marked as T0 and baseline ICP and systemic hemodynamic variables were noted; it was followed by recording of the same parameters every 5min till 45min (Study Period). After the completion of study period, brain relaxation score as assessed by the neurosurgeon was recorded. Arterial blood gas (ABG) was analysed every 30min starting from T0 upto one and half hours (T90), and values of various parameters were recorded. Data was analysed using appropriate statistical methods. Both mannitol and HS significantly reduced the ICP; the values were comparable in between the two groups at most of the times. The brain relaxation score was comparable in both the groups. Urine output was significantly higher with mannitol. The perioperative complications, overall hospital stay, and Glasgow outcome score at discharge were comparable in between the two groups. To conclude, both mannitol and hypertonic saline in equiosmolar concentrations produced comparable effects on ICP reduction, brain relaxation, and systemic hemodynamics.</t>
  </si>
  <si>
    <t>28342573</t>
  </si>
  <si>
    <t>Capnography-Assisted Nasotracheal Intubation Using Cuff Inflation and Gum-Elastic-Bougie.</t>
  </si>
  <si>
    <t>Rajeev Sharma</t>
  </si>
  <si>
    <t>28342555</t>
  </si>
  <si>
    <t>Use of Thudichum nasal speculum for retraction during insertion of dental implants.</t>
  </si>
  <si>
    <t>The British journal of oral &amp; maxillofacial surgery</t>
  </si>
  <si>
    <t>Ashwant Kumar Vadepally</t>
  </si>
  <si>
    <t>28342522</t>
  </si>
  <si>
    <t>Invited commentary.</t>
  </si>
  <si>
    <t>Ramesh K Tripathi</t>
  </si>
  <si>
    <t>28342426</t>
  </si>
  <si>
    <t>Optical and electrochemical dual channel sensing of Cu(2+) using functionalized furo[2,3-d]pyrimidines-2,4[1H,3H]-diones.</t>
  </si>
  <si>
    <t>Owing to their easy accessibility and high degree of structural and functional diversity, many multicomponent reactions (MCRs) have been a rich source of conjugate π-systems, functionalised chromophores (or fluorophore) and redox active molecules. Despite their high explorative potential and practical benefits, only a few MCR products have been so far investigated for their metal sensing abilities. In the present report, two furopyrimidinones (FPys) based molecular systems have been synthesized by [4+1] cycloaddition based MCR sequence. Designed chemosensors displayed optic (absorption spectra) as well as electroanalytical (ion selective electrode) response toward Cu(2+) ion in solution and membrane phase respectively (dual channel sensing). Different aspects of both the sensing phenomena such as selectivity, association constants, detection limit, membrane composition etc. were studied in detail using UV-Vis spectroscopy, NMR titration and cell assembly. Both the compounds showed excellent performance characteristics such as high selectivity, acceptable affinity and low detection limits (10(-7)M) in both sensing assays with potential utility in the area of sample monitoring.</t>
  </si>
  <si>
    <t>28342423</t>
  </si>
  <si>
    <t>A Bioinformatics approach to designing a Zika virus vaccine.</t>
  </si>
  <si>
    <t>The Zika virus infections have reached epidemic proportions in the Latin American countries causing severe birth defects and neurological disorders. While several organizations have begun research into design of prophylactic vaccines and therapeutic drugs, computer assisted methods with adequate data resources can be expected to assist in these measures to reduce lead times through bioinformatics approaches. Using 60 sequences of the Zika virus envelope protein available in the GenBank database, our analysis with numerical characterization techniques and several web based bioinformatics servers identified four peptide stretches on the Zika virus envelope protein that are well conserved and surface exposed and are predicted to have reasonable epitope binding efficiency. These peptides can be expected to form the basis for a nascent peptide vaccine which, enhanced by incorporation of suitable adjuvants, can elicit immune response against the Zika virus infections.</t>
  </si>
  <si>
    <t>Sumanta Dey</t>
  </si>
  <si>
    <t>28342406</t>
  </si>
  <si>
    <t>Phase change heat transfer during cryosurgery of lung cancer using hyperbolic heat conduction model.</t>
  </si>
  <si>
    <t>The paper reports a numerical study of phase change heat transfer process in lung cancer undergoing cryosurgery. A two dimensional hyperbolic bio-heat model with non-ideal property of tissue, blood perfusion and metabolism is used to analyze the problem. The governing equations are solved by finite difference method based on enthalpy formulation. Effects of relaxation time of heat flux in hyperbolic model on freezing process have been examined. A comparative investigation of two different models (hyperbolic and parabolic bio-heat models) is also presented.</t>
  </si>
  <si>
    <t>28342308</t>
  </si>
  <si>
    <t>Shape-selective catalysis and surface enhanced Raman scattering studies using Ag nanocubes, nanospheres and aggregated anisotropic nanostructures.</t>
  </si>
  <si>
    <t>Three morphologies of silver nanoparticles (Ag NPs) such as nanocubes, aggregated anisotropic Ag NPs, and nanospheres were prepared using polystyrene sulfonate (PSS) and citrate as stabilizing agents utilizing a simple wet-chemical and microwave heating route respectively. Ag nanocubes were prepared within one min through microwave heating whereas anisotropic Ag NPs and spherical Ag NPs via 5 and 30min of normal stirring at room temperature (RT) respectively. The shape effect of three different morphologies of Ag NPs were examined in catalysis reaction and in surface enhanced Raman scattering (SERS) studies. For catalysis experiments, reduction of various nitroaromatics was done taking excess NaBH4 in presence of those morphologically different Ag NPs as catalyst and the corresponding catalytic activity is ordered as: Ag nanospheres&gt;aggregated anisotropic Ag NPs&gt;Ag nanocubes. The highest catalytic rate of ∼1.34×10(-1)min(-1) was observed with citrate capped Ag nanospheres. SERS study was done taking methylene blue (MB) as the Raman probe where a highest enhancement factor (EF) of ∼1.05×10(7) was observed with Ag nanospheres and the order of EF values is as follows: Ag nanospheres&gt;Ag nanocubes&gt;aggregated anisotropic Ag NPs. The highest catalytic and SERS activity of citrate stabilized spherical Ag NPs are attributed due to the fast electron transfer in catalysis and creation of more number of surface active 'hot spots' in SERS studies. In future, the overall process we highlighted here might found potential application for the preparation of other varieties of nanomaterials applicable to catalysis reaction and in SERS-based trace analysis of various biologically important molecules and fine chemicals.</t>
  </si>
  <si>
    <t>Subrata Kundu</t>
  </si>
  <si>
    <t>28342264</t>
  </si>
  <si>
    <t>PDGFRA mRNA is overexpressed in oral cancer patients as compared to normal subjects with a significant trend of overexpression among tobacco users.</t>
  </si>
  <si>
    <t>Platelet-derived growth factors alpha (PDGFA) is a tyrosine kinase receptor activator which is known to be amplified in the malignancies, and their expression levels are correlated to tumor progression and reduced overall survival. The expression of PDGFRA is different among the tumors and normal tissues; furthermore, their expression level is site specific. Under a physiological condition, PDGFRA and its ligand are expressed in distinct cell populations and activated in a paracrine manner. Nevertheless, heterodimer characteristic of PDGFRA allows it to be trans-activated by non-specific ligands or via autocrine manner. The future of cancer therapy can be based on PDGFRA receptor blockade and therefore warrants further investigation to determine the differing expression of PDGFRA between controls and patients with oral squamous cell carcinoma (OSCC).We performed a case-control study of 111 patients with newly diagnosed tongue squamous cell carcinoma and 111 control subjects without a cancer diagnosis, matched for age and gender, to evaluate the association between PDGFRA expression levels in oral mucosa. We then performed smoking stratification in each cohort. Independent t test analysis was applied for case-control comparisons.Mean value of PDGFRA mRNA level (-ΔCt) for normal cohort is -30.242, whereas mean value of PDGFRA mRNA level for patients with OSCC is -11.516. PDGFRA mRNA level (-ΔCt) was significantly higher in oral cancer cohort, P&lt;.001. Smokers have a significantly higher PDGFRA mRNA expression in comparison with non-smokers (P=.002) among the non-cancer group. Likewise, this trend is observed in cancer cohort too, P=.044.PDGFRA expression is significantly higher in oral cancer cohort with or without the establishment of tobacco risk factor.</t>
  </si>
  <si>
    <t>Journal of oral pathology &amp; medicine : official publication of the International Association of Oral Pathologists and the American Academy of Oral Pathology</t>
  </si>
  <si>
    <t>Hui Shan Ong</t>
  </si>
  <si>
    <t>28342236</t>
  </si>
  <si>
    <t>Resolving protein structure-function-binding site relationships from a binding site similarity network perspective.</t>
  </si>
  <si>
    <t>Functional annotation is seldom straightforward with complexities arising due to functional divergence in protein families or functional convergence between non-homologous protein families, leading to mis-annotations. An enzyme may contain multiple domains and not all domains may be involved in a given function, adding to the complexity in function annotation. To address this, we use binding site information from bound cognate ligands and catalytic residues, since it can help in resolving fold-function relationships at a finer level and with higher confidence. A comprehensive database of 2,020 fold-function-binding site relationships has been systematically generated. A network-based approach is employed to capture the complexity in these relationships, from which different types of associations are deciphered, that identify versatile protein folds performing diverse functions, same function associated with multiple folds and one-to-one relationships. Binding site similarity networks integrated with fold, function, and ligand similarity information are generated to understand the depth of these relationships. Apart from the observed continuity in the functional site space, network properties of these revealed versatile families with topologically different or dissimilar binding sites and structural families that perform very similar functions. As a case study, subtle changes in the active site of a set of evolutionarily related superfamilies are studied using these networks. Tracing of such similarities in evolutionarily related proteins provide clues into the transition and evolution of protein functions. Insights from this study will be helpful in accurate and reliable functional annotations of uncharacterized proteins, poly-pharmacology, and designing enzymes with new functional capabilities. Proteins 2017; 85:1319-1335. © 2017 Wiley Periodicals, Inc.</t>
  </si>
  <si>
    <t>Proteins</t>
  </si>
  <si>
    <t>Richa Mudgal</t>
  </si>
  <si>
    <t>28342228</t>
  </si>
  <si>
    <t>Coevolutionary constraints in the sequence-space of macromolecular complexes reflect their self-assembly pathways.</t>
  </si>
  <si>
    <t>Is the order in which biomolecular subunits self-assemble into functional macromolecular complexes imprinted in their sequence-space? Here, we demonstrate that the temporal order of macromolecular complex self-assembly can be efficiently captured using the landscape of residue-level coevolutionary constraints. This predictive power of coevolutionary constraints is irrespective of the structural, functional, and phylogenetic classification of the complex and of the stoichiometry and quaternary arrangement of the constituent monomers. Combining this result with a number of structural attributes estimated from the crystal structure data, we find indications that stronger coevolutionary constraints at interfaces formed early in the assembly hierarchy probably promotes coordinated fixation of mutations that leads to high-affinity binding with higher surface area, increased surface complementarity and elevated number of molecular contacts, compared to those that form late in the assembly. Proteins 2017; 85:1183-1189. © 2017 Wiley Periodicals, Inc.</t>
  </si>
  <si>
    <t>Saurav Mallik</t>
  </si>
  <si>
    <t>28342188</t>
  </si>
  <si>
    <t>Haemorrhagic onychomadesis: a cutaneous clue to chronic selenosis - case series.</t>
  </si>
  <si>
    <t>Journal of the European Academy of Dermatology and Venereology : JEADV</t>
  </si>
  <si>
    <t>M Razmi T</t>
  </si>
  <si>
    <t>28342059</t>
  </si>
  <si>
    <t>Dental Traits of Congenital Syphilis Revisited in Dental Outpatient Department (OPD).</t>
  </si>
  <si>
    <t>Head and neck pathology</t>
  </si>
  <si>
    <t>28342051</t>
  </si>
  <si>
    <t>Appraisal of nutrient distribution in the surface water and bed sediments of a small mountainous river.</t>
  </si>
  <si>
    <t>A total of 42 (21 surface water and 21 bed sediments) samples were collected from upstream to downstream stretches of Meenachil river during pre-monsoon (PRM), monsoon (MON) and post monsoon (POM) seasons. DOC in water showed increasing trend spatially while temporal study illustrates high mean value during PRM (1.58 ppm) followed by POM (0.97) and MON (0.36). Spatial assessment of elements such as Ca, Mg, K and Na in sediments reveals erratic trend during different seasons, while total phosphorous showed escalating trend signifying abrupt addition from anthropogenic sources. Based on characteristic carbon to nitrogen ratio, the study demonstrates significant control of macrophyte in terrestrial organic matter accumulation along downstream stations.</t>
  </si>
  <si>
    <t>Prince George</t>
  </si>
  <si>
    <t>28342034</t>
  </si>
  <si>
    <t>Molecular characterization of a new begomovirus infecting Mirabilis jalapa in northern India.</t>
  </si>
  <si>
    <t>Begomoviruses are whitefly-transmitted single-stranded DNA viruses that are responsible for considerable economic losses. A begomovirus, alphasatellite and betasatellite were characterized in a Mirabilis jalapa plant exhibiting severe leaf curling and mottling symptoms. The complete viral genome shared highest sequence identity of 87% with pedilanthus leaf curl virus (AM712436), reported from Pakistan. Additionally, the viral genome was 84% identical to that of chilli leaf curl India virus (KX951415) and 83% identical to that of tobacco curly shoot virus (GU1999584), which were previously reported to infect M. jalapa in India and China, respectively. Based on the ICTV criterion for begomovirus species demarcation (≥91% sequence identity for the complete genome), the virus represents a new species, for which we propose the name Mirabilis leaf curl virus. The alphasatellite and betasatellite sequences were similar to the corresponding sequences of ageratum yellow vein India alphasatellite (KU852743; 99% identity) and tomato leaf curl Patna betasatellite (HQ180394; 86% identity) sequences, respectively. This report describes a new begomovirus-satellite disease complex in M. jalapa.</t>
  </si>
  <si>
    <t>Aditya Kulshreshtha</t>
  </si>
  <si>
    <t>28342031</t>
  </si>
  <si>
    <t>Ibrutinib in CLL: a focus on adverse events, resistance, and novel approaches beyond ibrutinib.</t>
  </si>
  <si>
    <t>Bruton's tyrosine kinase (BTK), a mediator in B cell receptor signaling has been successfully exploited as a therapeutic target in treatment of chronic lymphocytic leukemia/small lymphocytic lymphoma (CLL/SLL). Ibrutinib is a BTK inhibitor that has shown excellent efficacy in treatment-naïve, heavily pre-treated, and high-risk CLL/SLL. With remarkable efficacy, good oral bioavailability, and modest adverse events profile, ibrutinib use is likely to continue to increase. As data with ibrutinib use in CLL matures, concerns regarding adverse events and drug resistance have emerged. New insights into mechanisms of ibrutinib resistance in CLL have uncovered potential therapeutic targets. Several promising novel agents are currently in early phases of development for overcoming ibrutinib resistance in CLL/SLL. We provide a comprehensive analysis of emerging adverse events profile of ibrutinib, summarize our current understanding of ibrutinib resistance in CLL, and review promising novel therapeutic tools to overcome this challenge.</t>
  </si>
  <si>
    <t>Annals of hematology</t>
  </si>
  <si>
    <t>Varinder Kaur</t>
  </si>
  <si>
    <t>28342023</t>
  </si>
  <si>
    <t>Biogenic synthesis of Marsilea quadrifolia gold nanoparticles: a study of improved glucose utilization efficiency on 3T3-L1 adipocytes.</t>
  </si>
  <si>
    <t>This study aims mainly to provide an insight and understanding of the effect of glucose utilization efficiency of biogenic gold nanoparticles (GNPs) synthesized through the mediation of Marsilea quadrifolia (M. quadrifolia) methanol extract on 3T3-L1 adipocytes. The biosynthesized GNPs were characterized by UV visible spectrophotometry and FTIR. Simultaneously, the nature, stability, and morphological characteristics were analyzed by XRD, TG-DTA, SEM-EDS, HRTEM, and SAED. The results of characterization studies were used to assess the properties of GNPs. The in vitro cytotoxicity screening indicates that 100 μM of biogenic GNPs were displayed 71.23 ± 1.56% of cellular viability in 3T3-L1 adipocyte cells. Subsequently, increased glucose utilization of biosynthesized GNPs based on a dose-dependent manner on 3T3-L1 has also been demonstrated. The effect of GNPs (30 μg) on glucose uptake was higher than that of insulin and metformin. Moreover, the observed results clearly highlight that the biogenic GNPs have higher efficiency of glucose utilization and cellular viability in 3T3-L1 adipocytes with lower toxicity.</t>
  </si>
  <si>
    <t>In vitro cellular &amp; developmental biology. Animal</t>
  </si>
  <si>
    <t>Anindita Chowdhury</t>
  </si>
  <si>
    <t>28342009</t>
  </si>
  <si>
    <t>Severe Aspergillus Pneumonia and Pulmonary Artery Hypertension in a Child with Autosomal Recessive Chronic Granulomatous Disease and Selective IgA Deficiency.</t>
  </si>
  <si>
    <t>Journal of clinical immunology</t>
  </si>
  <si>
    <t>Ankur K Jindal</t>
  </si>
  <si>
    <t>28342004</t>
  </si>
  <si>
    <t>Modulatory effects of Terminalia arjuna against domoic acid induced toxicity in Caco-2 cell line.</t>
  </si>
  <si>
    <t>Domoic acid is a potent marine algal toxin produced by diatomic genus of Pseudo-nitzschia causing amnesic shell fish poisoning. Domoic acid toxicosis mainly involves excitotoxic effects coupled with oxidative stress. The present study was aimed to evaluate the protective effects of hydro-alcoholic extract of Terminalia arjuna (TA) against domoic acid induced toxic effects in Caco-2 cell line. It was observed that the toxicity induced by domoic acid in Caco-2 cells was mediated by oxidative insult leading to morphological changes, DNA damage and apoptosis. In our study pre-treatment of the cells with TA (10, 20 and 30 μg/ml) showed significant protection against domoic acid induced morphological, oxidative and apoptotic damages in a dose dependent manner. The effect of phytocompounds present in TA viz., kaempferol and arjungenin showed significant protection against domoic acid induced toxicity in Caco-2 cell line. Hence, it could be inferred that the protective effect of TA extract against domoic acid induced toxicity could be due to the individual or synergistic effects of kaempferol and argungenin. However, further clinical studies are warranted to consider TA as a natural remedy to prevent amnesic shell fish poisoning.</t>
  </si>
  <si>
    <t>Cytotechnology</t>
  </si>
  <si>
    <t>E M Ramya</t>
  </si>
  <si>
    <t>28341898</t>
  </si>
  <si>
    <t>Functional block of IL-17 cytokine promotes bone healing by augmenting FOXO1 and ATF4 activity in cortical bone defect model.</t>
  </si>
  <si>
    <t>We determine the effect of interleukin (IL)-17 neutralizing antibody on new bone regeneration. Anti-IL-17 antibody promoted new bone regeneration in cortical bone defect model by augmenting FOXO1 and ATF4 activity thereby decreasing oxidative stress. Our study demonstrates the bone healing and regeneration potential of neutralizing IL-17antibody in osteoporotic fractures.The immune system plays important role in the fracture healing process. However, fracture healing is prolonged in disorders associated with systemic inflammation. Fracture healing is decelerated in osteoporosis, condition linked with systemic inflammation. Bone regeneration therapies like recombinant human BMP2 are associated with serious side effects. Studies have been carried out where agents like denosumab and infliximab enhance bone regeneration in osteoporotic conditions. Our previous studies show the osteoprotective and immunoprotective effects of neutralizing IL-17 antibody. Here, we determine the effect of IL-17 neutralizing antibody on new bone regeneration and compare its efficacy with known osteoporotic therapies.For the study, female BALB/c mice were ovariectomized or sham operated and left for a month followed by a 0.6-mm drill-hole injury in femur mid-diaphysis. The treatment was commenced next day onwards with anti-IL-17, anti-RANKL (Receptor activator of nuclear factor kappa-B ligand), parathyroid hormone (PTH), or alendronate for a period of 3, 10, or 21 days. Animals were then autopsied, and femur bones were dissected out for micro-CT scanning, confocal microscopy, and gene and protein expression studies.Micro-CT analysis showed that anti-IL-17 antibody promoted bone healing at days 10 and 21, and the healing effect observed was significantly better than Ovx, anti-RANKL antibody, and ALN, and equal to PTH. Anti-IL-17 also enhanced new bone regeneration as assessed by calcein-labeling studies. Additionally, anti-IL-17 therapy enhanced expression of osteogenic markers and decreased oxidative stress at the injury site.Overall, our study demonstrates bone healing and regeneration potential of neutralizing IL-17 antibody in osteoporotic fractures.</t>
  </si>
  <si>
    <t>Osteoporosis international : a journal established as result of cooperation between the European Foundation for Osteoporosis and the National Osteoporosis Foundation of the USA</t>
  </si>
  <si>
    <t>M Dixit</t>
  </si>
  <si>
    <t>28341896</t>
  </si>
  <si>
    <t>Role of conservative management in tubercular abdominal cocoon: a case series.</t>
  </si>
  <si>
    <t>Sclerosing encapsulating peritonitis (Abdominal cocoon) is an uncommon cause of intestinal obstruction and tuberculosis is an important etiology. Appropriate management of this entity is still uncertain.We did a retrospective analysis of patients with abdominal cocoon who were seen over a two year period at a tertiary care center in North India. We included patients with tubercular abdominal cocoon (TAC) who were managed primarily with antitubercular therapy in the present report. The diagnosis of TAC was made using combination of criteria (radiological or surgical findings of cocoon with evidence of tuberculosis in form of microbiological, histological or biochemical evidence). The clinical presentation, outcome and need for surgery for these patients were retrieved from the records of these cases maintained in a database.Of 18 patients with abdominal cocoon, 15 patients had underlying tuberculosis. The median age was 28 years (interquartile range 24) and 12 (80%) were males. Three patients had confirmed tuberculosis on basis of microbiological evidence. All had abdominal pain for 1-9 months, and 11 had intestinal obstruction. Twelve patients had positive Mantoux test, none had HIV. Pulmonary tuberculosis was noted in four patients, pleural in five, splenic and intestinal in two each, hepatic and mediastinal lymph-nodal in one each. Thirteen patients were started on usual 4-drug anti-tubercular therapy (ATT) while two cirrhotics needed modified ATT. Three patients were on steroids with ATT and all three improved. One patient was lost to follow up. Of the rest 14 patients, 2 underwent surgery, 1 at initial presentation while another after 4 months of ATT. Overall five patients developed intestinal obstruction while on ATT, one needed surgery and one died of liver failure while others improved with conservative means.TAC can be managed conservatively in a subset of patients.</t>
  </si>
  <si>
    <t>28341876</t>
  </si>
  <si>
    <t>Consumption of green tea epigallocatechin-3-gallate enhances systemic immune response, antioxidative capacity and HPA axis functions in aged male swiss albino mice.</t>
  </si>
  <si>
    <t>The present investigation assessed the potential of green tea phytochemical epigallocatechin-3-gallate (EGCG) in alleviating age-associated aberrations in immunity, hypothalamus-pituitary-adrenal (HPA) axis and redox homeostasis using 16 months old male Swiss albino mice. Four groups of animals (n = 6 per group) were supplemented with either aqueous EGCG at 25, 50 and 100 mg/kg/animal or vehicle control for 6 weeks. A concurrent analysis of CD4(+) and CD8(+) lymphocytes in splenocytes, differential leucocyte population, T cell differentiation markers in peripheral blood mononuclear cells (PBMCs), neutrophil functions, immunoglobulins profile in intestine, circulatory HPA axis hormonal levels as well as inflammatory and oxidative stress in the liver was performed. We observed a remarkable increase in plasma dehydroepiandrosterone (DHEA) levels of 100 mg EGCG fed animals while eosinophils and monocytes counts in blood increased. EGCG consumption increased the fraction of CD3(+)CD8(+) cells in splenocytes and CD28 expression on PBMCs. The immunoglobulins profile revealed decreased production of secretory IgA, IgE and IgG1/IgG2a ratio. Liver extracts showed increase in superoxide dismutase activity and total antioxidant capacity while lipid peroxidation along with inflammatory markers (IL-6 and TNF-α) decreased. Our results collectively show that EGCG consumption during aging strengthens systemic immunity by enhancing cellular immune response and simultaneously attenuating antibody response aided by an increase in adrenal DHEA production. Thus, consumption of green tea may be beneficial in alleviating some of the deleterious aspects of aging and immunosenescence in elderly.</t>
  </si>
  <si>
    <t>Rohit Sharma</t>
  </si>
  <si>
    <t>28341818</t>
  </si>
  <si>
    <t>Clinical Relevance of Cytokines Gene Polymorphisms and Protein Levels in Gingival Cervical Fluid from Chronic Periodontitis Patients.</t>
  </si>
  <si>
    <t>Cytokines are suggested to play a role in periodontitis.To determine and compare the levels of Interleukin-1 beta (IL-1β) and Tumor necrosis factor alpha (TNF-α) in gingival crevicular fluid (GCF) samples amongst healthy individuals and those with chronic periodontitis. Further to compare the GCF cytokine levels in three genotype classes defined by the respective gene polymorphisms.The study was conducted on 41 chronic periodontitis patients and 40 healthy volunteers. IL-1β and TNF-α were quantified in GCF by cytometric bead array. DNA was extracted from peripheral blood samples and genotyping of IL1B +3954C/T (rs1143634) IL1B -511G/A (rs16944), TNFA -1031T/C (rs1799964) and TNFA -863C/A (rs1800630) polymorphisms were performed using Sanger sequencing and Taqman SNP genotyping assays methods.Both IL-1β and TNF-α levels were significantly higher in chronic periodontitis group compared to the controls. IL-1β and TNF-α levels did not significantly differ in genotype classes of the respective polymorphism (IL1B -511G/A, TNFA -1031T/C and TNFA -863C/A). However, individuals with CT genotype of IL1B +3954C/T showed higher levels of IL-1β in the gingival crevicular fluid (ANOVA p&lt;0.05).The results of this study revealed the presence of higher levels of IL-1β and TNF-α in subjects with periodontitis and genetic control of IL-1β levels in our samples of Indians.</t>
  </si>
  <si>
    <t>Iranian journal of immunology : IJI</t>
  </si>
  <si>
    <t>Vamsi Lavu</t>
  </si>
  <si>
    <t>28341731</t>
  </si>
  <si>
    <t>Targeting the 5T4 oncofetal glycoprotein with an antibody drug conjugate (A1mcMMAF) improves survival in patient-derived xenograft models of acute lymphoblastic leukemia.</t>
  </si>
  <si>
    <t>Outcome in childhood acute lymphoblastic leukemia is prognosticated from levels of minimal residual disease after remission induction therapy. Higher levels of minimal residual disease are associated with inferior results even with intensification of therapy, thus suggesting that identification and targeting of minimal residual disease cells could be a therapeutic strategy. Here we identify high expression of 5T4 in subclonal populations of patient-derived xenografts from patients with high, post-induction levels of minimal residual disease. 5T4-positive cells showed preferential ability to overcome the NOD-scidIL2Rγ(null) mouse xenograft barrier, migrated in vitro on a CXCL12 gradient, preferentially localized to bone marrow in vivo and displayed the ability to reconstitute the original clonal composition on limited dilution engraftment. Treatment with A1mcMMAF (a 5T4-antibody drug conjugate) significantly improved survival without overt toxicity in mice engrafted with a 5T4-positive acute lymphoblastic leukemia cell line. Mice engrafted with 5T4-positive patient-derived xenograft cells were treated with combination chemotherapy or dexamethasone alone and then given A1mcMMAF in the minimal residual disease setting. Combination chemotherapy was toxic to NOD-scidIL2Rγ(null) mice. While dexamethasone or A1mcMMAF alone improved outcomes, the sequential administration of dexamethasone and A1mcMMAF significantly improved survival (P=0.0006) over either monotherapy. These data show that specifically targeting minimal residual disease cells improved outcomes and support further investigation of A1mcMMAF in patients with high-risk B-cell precursor acute lymphoblastic leukemia identified by 5T4 expression at diagnosis.</t>
  </si>
  <si>
    <t>Haematologica</t>
  </si>
  <si>
    <t>Owen J McGinn</t>
  </si>
  <si>
    <t>28341717</t>
  </si>
  <si>
    <t>Regarding "Embolization of Intracranial Dural Arteriovenous Fistulas Using PHIL Liquid Embolic Agent in 26 Patients: A Multicenter Study".</t>
  </si>
  <si>
    <t>V Bhatia</t>
  </si>
  <si>
    <t>28341716</t>
  </si>
  <si>
    <t>Multiparametric Evaluation in Differentiating Glioma Recurrence from Treatment-Induced Necrosis Using Simultaneous (18)F-FDG-PET/MRI: A Single-Institution Retrospective Study.</t>
  </si>
  <si>
    <t>Differentiating glioma recurrence from treatment-induced necrosis can be a challenge on conventional imaging. This study aimed to assess the diagnostic performance of each functional MR imaging and PET parameter derived by using simultaneous FDG-PET/MR imaging individually and in combination in the evaluation of suspected glioma recurrence.Thirty-five treated glioma patients with 41 enhancing lesions (World Health Organization grade II = 9, III = 13, IV = 19) on MR imaging after an operation followed by radiation therapy and/or chemotherapy formed part of this study. Using PET/MR imaging, we calculated the normalized mean relative CBV, mean ADC, Cho/Cr, and maximum and mean target-to-background ratios. Statistical analysis was performed to determine the diagnostic performance of each parameter by receiver operating characteristic analysis individually and in combination with multivariate receiver operating characteristic analysis for the detection of glioma recurrence. Histopathology or clinicoradiologic follow-up was considered the criterion standard.Of 35 patients, 25 (30 lesions) were classified as having a recurrence and 10 (11 lesions) patients as having treatment-induced necrosis. Parameters like rCBVmean (mean relative CBV), ADCmean, Cho/Cr, and maximum and mean target-to-background ratios were statistically significant in the detection of recurrent lesions with an accuracy of 77.5%, 78.0%, 90.9%, 87.8%, and 87.8%, respectively. On multivariate receiver operating characteristic analysis, the combination of all 3 MR imaging parameters resulted in an area under the curve of 0.913 ± 0.053. Furthermore, an area under the curve of 0.935 ± 0.046 was obtained when MR imaging parameters (ADCmean and Cho/Cr) were combined with the PET parameter (mean target-to-background ratio), demonstrating an increase in diagnostic accuracy.Simultaneous PET/MR imaging with FDG offers correlative and synergistic multiparametric assessment of glioma recurrence with increased accuracy and clinical utility.</t>
  </si>
  <si>
    <t>A Jena</t>
  </si>
  <si>
    <t>28341704</t>
  </si>
  <si>
    <t>Structural landscape of base pairs containing post-transcriptional modifications in RNA.</t>
  </si>
  <si>
    <t>Base pairs involving post-transcriptionally modified nucleobases are believed to play important roles in a wide variety of functional RNAs. Here we present our attempts toward understanding the structural and functional role of naturally occurring modified base pairs using a combination of X-ray crystal structure database analysis, sequence analysis, and advanced quantum chemical methods. Our bioinformatics analysis reveals that despite their presence in all major secondary structural elements, modified base pairs are most prevalent in tRNA crystal structures and most commonly involve guanine or uridine modifications. Further, analysis of tRNA sequences reveals additional examples of modified base pairs at structurally conserved tRNA regions and highlights the conservation patterns of these base pairs in three domains of life. Comparison of structures and binding energies of modified base pairs with their unmodified counterparts, using quantum chemical methods, allowed us to classify the base modifications in terms of the nature of their electronic structure effects on base-pairing. Analysis of specific structural contexts of modified base pairs in RNA crystal structures revealed several interesting scenarios, including those at the tRNA:rRNA interface, antibiotic-binding sites on the ribosome, and the three-way junctions within tRNA. These scenarios, when analyzed in the context of available experimental data, allowed us to correlate the occurrence and strength of modified base pairs with their specific functional roles. Overall, our study highlights the structural importance of modified base pairs in RNA and points toward the need for greater appreciation of the role of modified bases and their interactions, in the context of many biological processes involving RNA.</t>
  </si>
  <si>
    <t>Preethi P Seelam</t>
  </si>
  <si>
    <t>28341696</t>
  </si>
  <si>
    <t>A Low-Frequency Inactivating AKT2 Variant Enriched in the Finnish Population Is Associated With Fasting Insulin Levels and Type 2 Diabetes Risk.</t>
  </si>
  <si>
    <t>To identify novel coding association signals and facilitate characterization of mechanisms influencing glycemic traits and type 2 diabetes risk, we analyzed 109,215 variants derived from exome array genotyping together with an additional 390,225 variants from exome sequence in up to 39,339 normoglycemic individuals from five ancestry groups. We identified a novel association between the coding variant (p.Pro50Thr) in AKT2 and fasting plasma insulin (FI), a gene in which rare fully penetrant mutations are causal for monogenic glycemic disorders. The low-frequency allele is associated with a 12% increase in FI levels. This variant is present at 1.1% frequency in Finns but virtually absent in individuals from other ancestries. Carriers of the FI-increasing allele had increased 2-h insulin values, decreased insulin sensitivity, and increased risk of type 2 diabetes (odds ratio 1.05). In cellular studies, the AKT2-Thr50 protein exhibited a partial loss of function. We extend the allelic spectrum for coding variants in AKT2 associated with disorders of glucose homeostasis and demonstrate bidirectional effects of variants within the pleckstrin homology domain of AKT2.</t>
  </si>
  <si>
    <t>Diabetes</t>
  </si>
  <si>
    <t>Alisa Manning</t>
  </si>
  <si>
    <t>28341654</t>
  </si>
  <si>
    <t>Rapid Adaptation of a Polygenic Trait After a Sudden Environmental Shift.</t>
  </si>
  <si>
    <t>Although a number of studies have shown that natural and laboratory populations initially well adapted to their environment can evolve rapidly when conditions suddenly change, the dynamics of rapid adaptation are not well understood. Here a population genetic model of polygenic selection is analyzed to describe the short-term response of a quantitative trait after a sudden shift of the phenotypic optimum. We provide explicit analytical expressions for the timescales over which the trait mean approaches the new optimum. We find that when the effect sizes are small relative to a scaled mutation rate, small to moderate allele frequency changes occur in the short-term phase in a synergistic fashion. In contrast, selective sweeps, i.e., dramatic changes in the allele frequency, may occur provided the size of the effect is sufficiently large. Applications of our theoretical results to the relationship between QTL and selective sweep mapping and to tests of fast polygenic adaptation are discussed.</t>
  </si>
  <si>
    <t>Kavita Jain</t>
  </si>
  <si>
    <t>28341614</t>
  </si>
  <si>
    <t>Anti-tubercular drug discovery: in silico implications and challenges.</t>
  </si>
  <si>
    <t>Tuberculosis (TB) has been reported as a major public health concern, especially in the developing countries. WHO report on tuberculosis 2016 shows a high mortality rate caused by TB leading to 1.8 million deaths worldwide (including deaths due to TB in HIV positive individuals), which is one of the top 10 causes of mortality in 2015. However, the main therapy used for the treatment of TB is still the Direct Observed Therapy Short-course (DOTS) that consists of four main first-line drugs. Due to the prolonged and unorganized use of these drugs, Mycobacterium tuberculosis (Mtb) has developed drug-resistance against them. To overcome this drug-resistance, efforts are continuously being made to develop new therapeutics. New drug-targets of Mtb are pursued by the researchers to develop their inhibitors. For this, new methodologies that comprise of the computational drug designing techniques are vigorously applied. A major limitation that is found with these techniques is the inability of the newly identified target-based inhibitors to inhibit the whole cell bacteria. A foremost factor for this limitation is the inability of these inhibitors to penetrate the bacterial cell wall. In this regard, various strategies to overcome this limitation have been discussed in detail in this review, along with new targets and new methodologies. A bunch of in silico tools available for the prediction of physicochemical properties that need to be explored to deal with the permeability issue of the Mtb inhibitors has also been discussed.</t>
  </si>
  <si>
    <t>Rukmankesh Mehra</t>
  </si>
  <si>
    <t>28341576</t>
  </si>
  <si>
    <t>Effectiveness of interventions to reduce household air pollution and/or improve health in homes using solid fuel in low-and-middle income countries: A systematic review and meta-analysis.</t>
  </si>
  <si>
    <t>Cookstove intervention programs have been increasing over the past two (2) decades in Low and Middle Income Countries (LMICs) across the globe. However, there remains uncertainty regarding the effects of these interventions on household air pollution concentrations, personal exposure concentrations and health outcomes.The primary objective was to determine if household air pollution (HAP) interventions were associated with improved indoor air quality (IAQ) in households in LMICs. Given the potential impact of HAP interventions on health, a secondary objective was to evaluate the effectiveness of HAP interventions to improve health in populations receiving these interventions.OVID Medline, Ovid Embase, SCOPUS and PubMED were searched from their inception until December 2015 with no restrictions on study design. The WHO Global database of household air pollution measurements and Members' archives were also reviewed together with the reference lists of identified reviews and relevant articles.We considered randomized controlled trials, or non-randomized control trials, or before-and-after studies; original studies; studies conducted in a LMIC (based on the United Nations Human Development Report released in March 2013 (World Bank, 2013); interventions that were explicitly aimed at improving IAQ and/or health from solid fuel use; studies published in a peer-reviewed journal or student theses or reports; studies that reported on outcomes which was indicative of IAQ or/and health. There was no restriction on the type of comparator (e.g. household receiving plancha vs. household using traditional cookstove) used in the intervention study.Five review authors independently used pre-designed data collection forms to extract information from the original studies and assessed risk of bias using the Effective Public Health Practice Project (EPHPP). We computed standardized weighted mean difference (SMD) using random-effects models. Heterogeneity was computed using the Q and I2-statistics. We examined the influence of various characteristics on the study-specific effect estimates by stratifying the analysis by population type, study design, intervention type, and duration of exposure monitoring. The trim and fill method was used to assess the potential impact of missing studies.Fifty-five studies met our a priori inclusion criteria and were included in the systematic review. Fifteen studies provided 43 effect estimates for our meta-analysis. The largest improvement in HAP was observed for average particulate matter (PM) (SMD=1.57) concentrations in household kitchens (1.03), followed by daily personal average concentrations of PM (1.18), and carbon monoxide (CO) concentrations in kitchens. With respect to personal PM, significant improvement was observed in studies of children (1.26) and studies monitoring PM for ≥24h (1.32). This observation was also noted in terms of studies of kitchen concentrations of CO. A significant improvement was also observed for kitchen levels of PM in both adult populations (1.56) and in RCT/cohort designs (1.59) involving replacing cookstoves without chimneys. Our findings on health outcomes were inconclusive.We observed high statistical between study variability in the study-specific estimate. Thus, care should be taken in concluding that HAP interventions - as currently designed and implemented - support reductions in the average kitchen and personal levels of PM and CO. Further, there is limited evidence that current stand-alone HAP interventions yield any health benefits. Post-intervention levels of pollutants were generally still greatly in excess of the relevant WHO guideline and thus a need to promote cleaner fuels in LMICs to reduce HAP levels below the WHO guidelines.The review has been registered with PROSPERO (registration number CRD42014009768).</t>
  </si>
  <si>
    <t>Environment international</t>
  </si>
  <si>
    <t>Reginald Quansah</t>
  </si>
  <si>
    <t>28341551</t>
  </si>
  <si>
    <t>Augmenting the cytotoxicity of oleic acid-protein complexes: Potential of target-specific antibodies.</t>
  </si>
  <si>
    <t>HAMLET (Human Alpha-Lactalbumin Made LEthal to Tumor cells), a complex of oleic acid (OA) with partially unfolded human α-lactalbumin, shows remarkable toxicity towards a spectrum of tumor cells as well as few differentiated cells including mammalian erythrocytes. Human erythrocytes, for this reason, have been used as convenient model cells to study toxic properties of the OA complexes. The toxicity of HAMLET-like complexes, prepared using immunoglobulin gamma (IgG) isolated from the sera of rabbits immunized with human erythrocytes as well as those unimmunized, towards the red cells was investigated. The OA complex of the IgG prepared by the heat-treatment procedure comprised of protein monomers and oligomers with bound OA. The IgG in the complexes retained most secondary but only partial tertiary structure and complex formation with OA did not abolish the ability of anti-erythrocyte IgG to bind to the erythrocytes. Anti-erythrocyte IgG-OA complexes were remarkably more hemolytic than those prepared using non-specific IgG, while complexes prepared using affinity purified anti-erythrocyte IgG were most effective in hemolyzing the cells. The work suggests that antibodies that exhibit affinity towards target cells may be useful in the preparation of selective and highly toxic OA complexes for the cells.</t>
  </si>
  <si>
    <t>Mehboob Hoque</t>
  </si>
  <si>
    <t>28341497</t>
  </si>
  <si>
    <t>Congenital pseudarthrosis of the clavicle: a report on 27 cases.</t>
  </si>
  <si>
    <t>We aimed to report our experience in treating congenital pseudarthrosis of the clavicle (CPC).A retrospective search of the archive of our institute was performed; 27 cases (12 male and 15 female patients) affected by CPC were recorded. Among these patients, 19 underwent surgical intervention for cosmetic appearance between 1960 and 2015. Of 19 patients, 18 were treated by pseudarthrosis resection and stabilization with a Kirschner wire, whereas in 1 case, the osteosynthesis was performed with a plate. Iliac crest bone autograft was used in 15 patients, whereas 4 patients were treated with a fibular allograft.The mean follow-up period was 36.3 ± 49.1 months. Bone healing was achieved in 14 of 19 operated cases (74%); none of the patients had complaints regarding cosmetic abnormalities or unesthetic appearance. All the operated patients were pain free, range of motion was complete, and no other subjective anomalies were found. No vascular or neurologic complications were observed. However, the use of allograft was associated with high rates of nonunion in this case series (P = .037).CPC can be satisfactorily treated by K-wire fixation and autologous iliac crest bone grafting, which showed better results in terms of functional and cosmetic outcome.</t>
  </si>
  <si>
    <t>Journal of shoulder and elbow surgery</t>
  </si>
  <si>
    <t>Giovanni Luigi Di Gennaro</t>
  </si>
  <si>
    <t>28341486</t>
  </si>
  <si>
    <t>Polo-like kinase 1 expression is suppressed by CCAAT/enhancer-binding protein α to mediate colon carcinoma cell differentiation and apoptosis.</t>
  </si>
  <si>
    <t>Human polo-like kinase 1 (PLK1), a highly conserved serine/threonine kinase is a key player in several essential cell-cycle events. PLK1 is considered an oncogene and its overexpression often correlates with poor prognosis of cancers, including colorectal cancer (CRC). However, regulation of PLK1 expression in colorectal cells was never studied earlier and it is currently unknown if PLK1 regulates differentiation and apoptosis of CRC.PLK1 expression was analyzed by real-time PCR and western blotting. Transcriptional regulation was studied by reporter assay, gene knock-down, EMSA and ChIP.PLK1 expression was down-regulated during butyrate-induced differentiation of HT-29 and other CRC cells. Also, PLK1 down-regulation mediated the role of butyrate in CRC differentiation and apoptosis. We report here a novel transcriptional regulation of PLK1 by butyrate. Transcription factors CCAAT/enhancer-binding protein α (C/EBPα) and Oct-1 share an overlapping binding site over the PLK1 promoter. Elevated levels of C/EBPα by butyrate treatment of CRC cells competed out the activator protein Oct-1 from binding to the PLK1 promoter and sequestered it. Binding of C/EBPα was associated with increased deacetylation near the transcription start site (TSS) of the PLK1 promoter, which abrogated transcription through reduced recruitment of RNA polymerase II. We also found a synergistic role between the synthetic PLK1-inhibitor SBE13 and butyrate on the apoptosis of CRC cells.This study offered a novel p53-independent regulation of PLK1 during CRC differentiation and apoptosis.Down-regulation of PLK1 is one of the mechanisms underlying the anti-cancer role of dietary fibre-derived butyrate in CRC.</t>
  </si>
  <si>
    <t>Nirmalya Dasgupta</t>
  </si>
  <si>
    <t>28341392</t>
  </si>
  <si>
    <t>Novel synthesis of gold nanoparticles using Artemisia vulgaris L. leaf extract and their efficacy of larvicidal activity against dengue fever vector Aedes aegypti L.</t>
  </si>
  <si>
    <t>The Aedes aegypti L. mosquito transmits dengue and yellow fever, which cause millions of death every year. Dengue is a mosquito-borne viral disease that has rapidly spread worldwide particularly in countries with tropical and subtropical climates areas. The present study denotes a simple and eco-friendly biosynthesis of gold nanoparticles using Artemisia vulgaris L. leaf extract as reducing agent. The synthesized gold nanoparticles were characterized by UV-Visible Spectroscopy, X-Ray Diffraction (XRD), Fourier Transform Infrared Spectroscopy (FT-IR), Dynamic Light Scattering (DLS), Zeta Potential (ZP), Transmission Electron Microscopy (TEM) and Energy Dispersive X-ray Spectroscopy (EDX). Solid state (13)C NMR was utilized to confirm the presence of larvicidal compound Beta caryophyllene in the synthesized AuNPs. Larvicidal activity of the synthesized AuNPs was measured against A. aegypti over 12 and 24h exposure periods and compared with essential oil in various concentrations (25ppm, 50ppm, 100ppm, 200ppm and 400ppm). After a 12h exposure period, the larvicidal activity of 3(rd) instar larva by AuNPs showed LC50=156.55ppm and LC90=2506.21ppm, while and essential oil displayed LC50=128.99ppm and LC90=1477.08ppm. Larvicidal activity of 4(th) instar larva by AuNPs showed LC50=97.90ppm and LC90=1677.36ppm, while essential oil displayed LC50=136.15ppm and LC90=2223.55ppm. After a 24h of exposure period, larvicidal activity of 3(rd) instar larva by AuNPs showed LC50=62.47ppm and LC90=430.16ppm and essential oil showed LC50=111.15ppm and LC90=1441.51ppm. The larvicidal activity of 4(th) instar larva and AuNPs displayed LC50=43.01ppm and LC90=376.70ppm and for essential oil LC50=74.42ppm, LC90=858.36ppm. Histopathology of A. aegypti with AuNPs for 3(rd)and 4(th) stage larvae after 24h exposure at the highest mortality concentration (400ppm) showed that the area of the midgut, epithelial cells and cortex were highly affected. The present findings demonstrate that the biosynthesis of AuNPs using A. vulgaris leaf extracts could be an eco-friendly, safer nanobiopesticide and treatment against A. aegypti which could be used to combat of dengue fever.</t>
  </si>
  <si>
    <t>B Sundararajan</t>
  </si>
  <si>
    <t>28341381</t>
  </si>
  <si>
    <t>Potential of Brachiaria mutica (Para grass) for bioethanol production from Loktak Lake.</t>
  </si>
  <si>
    <t>The aim of present study was to evaluate feasibility of using the Para grass as feedstock for production of bioethanol. Process involved the pretreatment with dilute acid or alkali and followed by enzymatic saccharification with commercial cellulase. Maximum sugar release of 696mg/g was obtained from 10% biomass loading and 0.5% w/v of alkali whereas in the case of acid pretreatment maximum sugar of 660mg/g was obtained from 20% biomass loading and 2% w/v acid loading. Results showed that Para grass utilization as a biorefinery feedstock can be a potential strategy to address the sustainable utilization of this invasive grass thereby keeping its population in check in the Loktak Lake.</t>
  </si>
  <si>
    <t>Dinabandhu Sahoo</t>
  </si>
  <si>
    <t>28341347</t>
  </si>
  <si>
    <t>Remote limb ischemic post conditioning during early reperfusion alleviates cerebral ischemic reperfusion injury via GSK-3β/CREB/ BDNF pathway.</t>
  </si>
  <si>
    <t>Remote limb ischemic post conditioning (RIPOC) has been reported to attenuate cerebral ischemic reperfusion (I/R) injury, while the molecular mechanisms remain elusive. Various studies have highlighted the involvement of glycogen synthase kinase (GSK-3β) in cerebral I/R injury and cognitive disorders. Hence, the present study was designed to explore the role of GSK-3β and its downstream regulators in RIPOC mediated neuroprotection against cerebral I/R injury and associated cognitive impairment. Male Wistar rats are randomly assigned into four groups: Sham, bilateral common carotid arteries occlusion (BCCAO), RIPOC and BCCAO+RIPOC. BCCAO was achieved by transient occlusion of bilateral common carotid arteries for 20min, followed by reperfusion. Non-invasive RIPOC was induced by 3 cycles each of 10min occlusion and reperfusion of both femoral arteries by using tourniquets, during early reperfusion phase. A battery of behavioral and cognitive tests were performed. Biochemical estimation of oxidative markers, anti-oxidants and pro-inflammatory markers were estimated. Levels of GSK-3β, CREB and BDNF were estimated to confirm the molecular mechanism. Hippocampal structural abnormalities were confirmed by H and E staining. The neurobehavioral analysis revealed that neurological and cognitive deficits caused by BCCAO, were reduced by RIPOC intervention. Meanwhile, the results of biochemical tests suggested that RIPOC attenuates the BCCAO induced oxidative damage, neuroinflammation and hippocampal structural abnormalities. Further, RIPOC prevented the elevation of BCCAO induced GSK-3β. RIPOC exerts neuroprotective effect against I/R injury, putatively by attenuating GSK-3β expression and upregulating the levels of CREB and BDNF.</t>
  </si>
  <si>
    <t>Sruthi Ramagiri</t>
  </si>
  <si>
    <t>28341180</t>
  </si>
  <si>
    <t>Morphological and morphometrical maturation of ventral cochlear nucleus in human foetus.</t>
  </si>
  <si>
    <t>Auditory impulses perceived by the hair cells of the organ of corti are relayed in the cochlear nucleus, the first relay station in the brainstem, by the cochlear nerve. The human foetus is well known to respond to sound during the last trimester of gestation. On the contrary, studies conducted in rat, cat and mouse have shown that these mammals have an immature auditory system at the time of birth. There are very few reports available regarding the morphological and functional maturation of the cochlear nucleus in human. Although the human cochlear nucleus neurons attain adult morphological characters by mid-gestation, there are hardly any studies discussing the functional maturation of the cochlear nucleus. Hence the present study was aimed at observing the morphological as well as functional maturation of the human foetal cochlear nuclei at various gestational ages. Morphological maturation was observed qualitatively while stereological estimation of the volume of well defined ventral cochlear nucleus (VCN) was calculated by the Cavalieri principle; neuronal count and density was estimated by dissector principle. The functional maturation was assessed by observing the expression of synaptophysin, a synaptic marker, at different gestational ages and by the presence of parvalbumin, a calcium binding functional neuronal marker by immunohistochemistry. Neurons showed coarse Nissl's substance and well developed cell processes and gradual increase in cell size by the 24th-30th gestational week. Synaptophysin labeling in the complete cochlear nucleus was observed at 20 weeks of gestation. Adult pattern of synaptophysin labeling was observed finally at37weeks of gestation. Earliest presence of parvalbumin expression was detected at 16 weeks of gestation and a distinct adult pattern was seen at 37 weeks of gestation. This study concluded that morphological and functional maturation of the human cochlear nuclei occurs simultaneously during mid-gestation which represents the critical period of development and continues up to term.</t>
  </si>
  <si>
    <t>Journal of chemical neuroanatomy</t>
  </si>
  <si>
    <t>Sabita Mishra</t>
  </si>
  <si>
    <t>28341176</t>
  </si>
  <si>
    <t>Effect of dual modification of sonication and γ-irradiation on physicochemical and functional properties of lentil (Lens culinaris L.) starch.</t>
  </si>
  <si>
    <t>Starch isolated from lentil was subjected to two treatments namely sonication and, a dual treatment of sonication and irradiation at a dose of 5kGy. Lentil yielded 26.12±1.56g starch/100g of lentil. Chemical composition of native starch revealed 7.83±0.28% moisture, 0.23±0.30% protein, 0.35±0.05% fat and 0.10±0.00% ash. The results revealed that pasting properties of lentil starch were not affected upon sonication. However, these decreased significantly (p≤0.05) upon dual treatments. Amylose content of native starch was 31.16±1.80g/100g which showed a decrease upon sonication and dual treatments. Sonication and dual treatments (sonication and irradiation) decreased hunter 'L' value while 'a' and 'b' values showed an increase. Syneresis decreased more or less insignificantly upon sonication. However, a significant decrease in syneresis was observed after 120h storage following dual treatments. Sonication did not decrease the functional properties significantly while as dual treatment induced a significant decrease in functional properties. FT-IR analysis revealed a decrease in the intensities of OH, CH and OC stretches and CH2 bending upon sonication and dual treatments.</t>
  </si>
  <si>
    <t>Toiba Majeed</t>
  </si>
  <si>
    <t>28341175</t>
  </si>
  <si>
    <t>Enhanced mechanical and thermal properties of poly (vinyl alcohol)/corn starch blends by nanoclay intercalation.</t>
  </si>
  <si>
    <t>Poly (vinyl alcohol) (PVA)/corn starch blend films with enhanced properties were fabricated by melt processing and montmorillonite (MMT) reinforcing. It was revealed that strong hydrogen bonding occurred between the abundant OH groups of the matrix and polar SiOSi and OH groups of MMT. The highly exfoliated MMT nanolayers were randomly dispersed in the matrix containing MMT lower than 10wt%, whereas the intercalated structure was predominant with MMT content higher than 10wt%. With the increase of MMT, the glass transition temperature as well as equilibrium torque increased. The water sorption decreased and water resistant properties were improved with the incorporation of MMT due to the restricted swelling of the matrix by MMT nanolayers. Significant improvement in strength and flexibility were observed due to the fine dispersion of the MMT layers and the strong interaction between MMT and the matrix. The thermal stability was also improved. The MMT nanolayers could act as the heat and mass transport barriers and retard the thermal decomposition of the composites.</t>
  </si>
  <si>
    <t>Huafeng Tian</t>
  </si>
  <si>
    <t>28341137</t>
  </si>
  <si>
    <t>Targeting hepatocellular carcinoma with piperine by radical-mediated mitochondrial pathway of apoptosis: An in vitro and in vivo study.</t>
  </si>
  <si>
    <t>Redox mediated cancer therapeutics are of immense interest in the recent decade due to their anticancer activity. Piperine is the principal alkaloid of black and long pepper. Although its anticancer activity has been reported in number of cancers , the precise molecular mechanism of action remains to be unravelled. Hence, in this study, for the first time, we delineated the mechanistic insight into the effect of piperine against hepatocellular carcinoma (HCC).MTT analysis determined the dose and time dependent cytotoxicity of piperine against Hep G2 cells. Further molecular studies evidenced the prooxidant property of piperine by inducing H2O2 driven mitochondria-mediated apoptosis in Hep G2 cells by inhibiting the peroxide detoxifying enzyme Catalase. Molecular docking and western blotting analysis uncovered the piperine mediated receptor tyrosine kinase inhibition and mitigation of HCC progression. In addition, histological investigations of piperine - treated, DEN-induced HCC rats showed significant prognosis with apoptotic cell death. Whereas,co-treatment of an antioxidant EUK-134 significantly abrogated its chemotherapeutic activity substantiating its radical-mediated anticancer property. Altogether, this study shows that the piperine may be a promising prooxidant drug for the amelioration of hepatocellular carcinoma.</t>
  </si>
  <si>
    <t>Vetrichelvi Gunasekaran</t>
  </si>
  <si>
    <t>28341120</t>
  </si>
  <si>
    <t>Voice Quality Following Unilateral Vocal Fold Paralysis: A Randomized Comparison of Therapeutic Modalities.</t>
  </si>
  <si>
    <t>In this work, a study on the efficacy of different therapeutic modalities in patients with unilateral vocal fold paralysis (UVFP) was carried out. The study included 20 patients with UVFP, divided into two groups. The objective of this work is to evaluate the voice quality in these patients and to compare the voice following surgery and voice therapy. Group I received voice therapy and group II underwent thyroplasty type I and type IV. The voice was assessed pretreatment and 1 and 3 months posttreatment. Different parameters, such as habitual fundamental frequency (F0), signal-to-noise ratio, jitter, shimmer, maximum phonation duration, s/z ratio, and objective and subjective ratings of dysphonia, were analyzed. It was observed that in group I, all the parameters in seven out of ten patients improved significantly, except for shimmer. In group II, voice quality improved in 70% of the patients with all the parameters. As per previous studies, jitter and shimmer improved after a rehabilitation procedure. However, in this work, it is observed that shimmer did not improve in patients receiving voice therapy. The present study is the first of its type documenting and comparing the efficacy of voice therapy and thyroplasty type I and type IV in patients with UVFP.</t>
  </si>
  <si>
    <t>Sunali Vij</t>
  </si>
  <si>
    <t>28340947</t>
  </si>
  <si>
    <t>Ultrasonic assisted formation and stability of mustard oil in water nanoemulsion: Effect of process parameters and their optimization.</t>
  </si>
  <si>
    <t>The present work reports the ultrasound assisted preparation of mustard oil in water nanoemulsion stabilized by Span 80 and Tween 80 at different operating conditions. Effects of various operating parameters such as HLB (Hydrophilic Lipophilic Balance) value, surfactant volume fraction (φS), oil volume fraction (φO) and power amplitude were investigated and optimized on the basis of droplet size and stability of nanoemulsions. It was observed that minimum droplet size of about 87.38nm was obtained within 30min of ultrasonication at an optimum HLB value of 10, φS of 0.08 (8%, v/v), φO of 0.1 (10%, v/v) and ultrasonic power amplitude of 40%. The stability of the nanoemulsion was measured through visual observation and it was found that the unstable emulsions got separated within 24h whereas, stable emulsions never showed any separation until 90days. In addition to that, the kinetic stability of the prepared nanoemulsions was also assessed under centrifuge and thermal stress conditions. The emulsion stability was found to be unaffected by these forces as the droplet size remained unchanged. The ultrasound prepared emulsion was found to be long term stable even after 3months of storage at ambient conditions without any visual evidence of creaming and phase separation and also remained kinetically stable. FTIR analysis of the emulsions at different sonication conditions was carried out to examine the possible impact of ultrasonically induced chemical effects on oil structure during emulsification and it was found that the oil molecular structure was unaffected by ultrasonication process. The present work illustrates the formation and stability of mustard oil in water nanoemulsion using ultrasound cavitation which may be useful in food and cosmetic based applications.</t>
  </si>
  <si>
    <t>Jitendra Carpenter</t>
  </si>
  <si>
    <t>28340601</t>
  </si>
  <si>
    <t>RANTES levels in peripheral blood, CSF and contused brain tissue as a marker for outcome in traumatic brain injury (TBI) patients.</t>
  </si>
  <si>
    <t>Traumatic brain injury (TBI) causes activation of several neurochemical and physiological cascades, leading to neurological impairment. We aimed to investigate the level of novel chemokine RANTES in plasma, cerebrospinal fluid (CSF) and contused brain tissue in traumatic brain injury patients and to correlate the expression of this chemokine with the severity of head injury and neurological outcome.This longitudinal case control study was performed on 70 TBI patients over a period of 30 months. Glasgow coma scale (GCS) and Glasgow outcome score were used to assess the severity of head injury and clinical outcome. Level of RANTES was quantified in plasma (n = 60), CSF (N = 10) and contused brain tissue (n = 5). Alterations in the plasma levels on 1st and 5th day following TBI were assessed. Patients were categorized as severe (GCS &lt; 8) (SHI), moderate and mild Head injury (GCS &gt; 8-14). 15 healthy volunteers were taken as the control group.The median plasma RANTES levels were 971.3 (88.40-1931.1); 999.2 (31.2-2054.9); 471.8 (370.9-631.9) for SHI, MHI and healthy control respectively and showed statistically significant variation (p = 0.005). There was no statistical difference in the mean 1st and 5th day RANTES levels for the SHI group. However, admission RANTES levels were significantly higher in patients who died than those who survived (p = 0.04). Also, RANTES levels were significantly higher in plasma as compared to contused brain tissue and CSF (p = 0.0001).This is the first study of its kind which shows that there is significant correlation of admission RANTES levels and early mortality. Another interesting finding was the significant upregulated in the expression of RANTES in plasma, compared to CSF and contused brain tissue following severe TBI.</t>
  </si>
  <si>
    <t>Venencia Albert</t>
  </si>
  <si>
    <t>28340571</t>
  </si>
  <si>
    <t>DIRProt: a computational approach for discriminating insecticide resistant proteins from non-resistant proteins.</t>
  </si>
  <si>
    <t>Insecticide resistance is a major challenge for the control program of insect pests in the fields of crop protection, human and animal health etc. Resistance to different insecticides is conferred by the proteins encoded from certain class of genes of the insects. To distinguish the insecticide resistant proteins from non-resistant proteins, no computational tool is available till date. Thus, development of such a computational tool will be helpful in predicting the insecticide resistant proteins, which can be targeted for developing appropriate insecticides.Five different sets of feature viz., amino acid composition (AAC), di-peptide composition (DPC), pseudo amino acid composition (PAAC), composition-transition-distribution (CTD) and auto-correlation function (ACF) were used to map the protein sequences into numeric feature vectors. The encoded numeric vectors were then used as input in support vector machine (SVM) for classification of insecticide resistant and non-resistant proteins. Higher accuracies were obtained under RBF kernel than that of other kernels. Further, accuracies were observed to be higher for DPC feature set as compared to others. The proposed approach achieved an overall accuracy of &gt;90% in discriminating resistant from non-resistant proteins. Further, the two classes of resistant proteins i.e., detoxification-based and target-based were discriminated from non-resistant proteins with &gt;95% accuracy. Besides, &gt;95% accuracy was also observed for discrimination of proteins involved in detoxification- and target-based resistance mechanisms. The proposed approach not only outperformed Blastp, PSI-Blast and Delta-Blast algorithms, but also achieved &gt;92% accuracy while assessed using an independent dataset of 75 insecticide resistant proteins.This paper presents the first computational approach for discriminating the insecticide resistant proteins from non-resistant proteins. Based on the proposed approach, an online prediction server DIRProt has also been developed for computational prediction of insecticide resistant proteins, which is accessible at http://cabgrid.res.in:8080/dirprot/ . The proposed approach is believed to supplement the efforts needed to develop dynamic insecticides in wet-lab by targeting the insecticide resistant proteins.</t>
  </si>
  <si>
    <t>Prabina Kumar Meher</t>
  </si>
  <si>
    <t>28340564</t>
  </si>
  <si>
    <t>Erratum to: Schrodinger's scat: a critical review of the currently available tiger (Panthera Tigris) and leopard (Panthera pardus) specific primers in India, and a novel leopard specific primer.</t>
  </si>
  <si>
    <t>BMC genetics</t>
  </si>
  <si>
    <t>Pranay Amruth Maroju</t>
  </si>
  <si>
    <t>28340484</t>
  </si>
  <si>
    <t>Engineering of layered, lipid-encapsulated drug nanoparticles through spray-drying.</t>
  </si>
  <si>
    <t>Drug-containing nanoparticles have been synthesized through the spray-drying of submicron droplet aerosols by using matrix materials such as lipids and biopolymers. Understanding layer formation in composite nanoparticles is essential for the appropriate engineering of particle substructures. The present study developed a droplet-shrinkage model for predicting the solid-phase formation of two non-volatile solutes-stearic acid lipid and a set of drugs, by considering molecular volume and solubility. Nanoparticle formation was simulated to define the parameter space of material properties and process conditions for the formation of a layered structure with the preferential accumulation of the lipid in the outer layer. Moreover, lipid-drug demarcation diagrams representing a set of critical values of ratios of solute properties at which the two solutes precipitate simultaneously were developed. The model was validated through the preparation of stearic acid-isoniazid nanoparticles under controlled processing conditions. The developed model can guide the selection of solvents, lipids, and processing conditions such that drug loading and lipid encapsulation in composite nanoparticles are optimized.</t>
  </si>
  <si>
    <t>28340466</t>
  </si>
  <si>
    <t>A flexible and disposable battery powered by bacteria using eyeliner coated paper electrodes.</t>
  </si>
  <si>
    <t>Herein, an environment friendly paper-based biobattery is demonstrated that yields a power of 12.5W/m(3). Whatman filter papers were used not only as support for electrode fabrication but also as separator of the biobattery. To provide electrical conductivity to the paper-based cathode and anode, commercially available eyeliner containing carbon nanoparticles and Fe3O4 was directly employed as conductive ink without any binder. With an instant start-up, the as-fabricated biocompatible electrodes could hold bacteria in an active form at the anode allowing chemical oxidation of organic fuel producing current. The facile process delineated here can be employed for the tailored electrode fabrication of various flexible energy harnessing devices.</t>
  </si>
  <si>
    <t>Ramya Veerubhotla</t>
  </si>
  <si>
    <t>28340464</t>
  </si>
  <si>
    <t>A review on various electrochemical techniques for heavy metal ions detection with different sensing platforms.</t>
  </si>
  <si>
    <t>Heavy metal ions are non-biodegradable and contaminate most of the natural resources occurring in the environment including water. Some of the heavy metals including Lead (Pb), Mercury (Hg), Arsenic (As), Chromium (Cr) and Cadmium (Cd) are considered to be highly toxic and hazardous to human health even at trace levels. This leads to the requirement of fast, accurate and reliable techniques for the detection of heavy metal ions. This review presents various electrochemical detection techniques for heavy metal ions those are user friendly, low cost, provides on-site and real time monitoring as compared to other spectroscopic and optical techniques. The categorization of different electrochemical techniques is done on the basis of different types of detection signals generated due to presence of heavy metal ions in the solution matrix like current, potential, conductivity, electrochemical impedance, and electrochemiluminescence. Also, the recent trends in electrochemical detection of heavy metal ions with various types of sensing platforms including metals, metal films, metal oxides, nanomaterials, carbon nano tubes, polymers, microspheres and biomaterials have been evoked.</t>
  </si>
  <si>
    <t>BabanKumar Bansod</t>
  </si>
  <si>
    <t>28340396</t>
  </si>
  <si>
    <t>Spectral studies on anthracene based dual sensor for Hg(2+) and Al(3+) ions with two distinct output modes of detection.</t>
  </si>
  <si>
    <t>A simple and easily synthesized colorimetric and fluorescent chemosensor 1, based on aromatic OH and imine moieties as a binding and anthracene as signaling unit, has been synthesized in a one-step procedure. The chemosensor 1 is developed as a dual chemosensor for detection of Hg(2+) and Al(3+) ions in CH3OH, which exhibited a color change from light yellow to dark yellow with Hg(2+) ions, enabling 1 a suitable "bare eye" indicator for Hg(2+) ions. On the other hand, fluorescent enhancement with blue shift along with brilliant cyan fluorescence was observed upon binding with Al(3+) ions. A possible sensing mechanism has been proposed by means of Job's plot and (1)H NMR titration.</t>
  </si>
  <si>
    <t>28340388</t>
  </si>
  <si>
    <t>Evaluation of Cr(VI) reduction mechanism and removal by Cellulosimicrobium funkei strain AR8, a novel haloalkaliphilic bacterium.</t>
  </si>
  <si>
    <t>The present study, a novel haloalkaliphilic Cr(VI) tolerant bacterial strain, Cellulosimicrobium funkei AR8, was isolated and characterized for its high Cr(VI) reduction. In batch experiments, Cr(VI) reduction was evaluated under different parametric conditions which include different pH (5-9), temperature (25-45°C), NaCl (0-3%) and Cr(VI) concentrations (100-250μg/ml). Variations in the cell surface functional groups and morphology of the bacterial cells after Cr(VI) reduction were characterized by FT-IR and SEM-EDX. FT-IR analysis revealed that cell surface functional groups such as alkanes, amide and amines are involved in chromium biosorption and SEM-EDX results showed that biosorption and immobilization of chromium species on the cell surface. Bioconversion of Cr(VI) into Cr(III) by strain AR8 was confirmed by XRD and Raman spectroscopy analysis. Intracellular localization of reduced product (Cr(III)) was visualized by TEM analysis. Various instrumentation analysis verified that Cr(VI) removal mechanism of C. funkei AR8 strain was achieved by both extra and intracellular reducing machinery. Toxicity study revealed that the bacterially reduced product exerted less toxic effects on phenotypic, survival (91.31%), hatching (84.04%) and heart function (115±1.03 beats/min) of zebrafish (Danio rerio) embryos. Higher Cr(VI) reducing ability of the strain under haloalkaliphilic condition suggests the C. funkei AR8 as a novel and efficient strain for remediating Cr(VI) contaminated industrial effluents with high salinity and alkalinity.</t>
  </si>
  <si>
    <t>Chinnannan Karthik</t>
  </si>
  <si>
    <t>28340384</t>
  </si>
  <si>
    <t>Effects of waste eggshells and SiC addition on specific strength and thermal expansion of hybrid green metal matrix composite.</t>
  </si>
  <si>
    <t>Chicken eggshell waste is an industrial byproduct, and its disposal constitutes a serious environmental hazard. Chicken eggshell can be used in commercial products to produce new materials with low cost and density. Low density material which can sustain at higher temperature is a remarkable area of research. Keeping these facts in the mind, the present investigation aims to study the physical behaviour, specific strength and thermal expansion of AA2014/SiC/carbonized eggshell hybrid green metal matrix composites. Microstructure of hybrid green metal matrix shows that the reinforcement particles (SiC particulates and carbonized eggshells particles) are uniformly distributed in the matrix AA2014 alloy. Specific strength for the composites containing 2.5wt.% SiC and up to 7.5wt.% carbonized eggshell was observed to be higher than that of the other selected composites. While for the same composition (AA2014/2.5% SiC/7.5% carbonized eggshell composites), porosity was observed lower than other selected composites. The results revealed that sample of AA2014/2.5% SiC/7.5% carbonized eggshell showed minimum cross sectional area reduction after the thermal expansion at 450°C among all the selected samples. Overall costs of hybrid metal matrix composites were also calculated.</t>
  </si>
  <si>
    <t>Satpal Sharma</t>
  </si>
  <si>
    <t>28340368</t>
  </si>
  <si>
    <t>Synthesis, molecular docking, antimycobacterial and antimicrobial evaluation of new pyrrolo[3,2-c]pyridine Mannich bases.</t>
  </si>
  <si>
    <t>In this report, we describe the synthesis and biological evaluation of a new series of pyrrolo[3,2-c]pyridine Mannich bases (7a-v). The Mannich bases were obtained in good yields by one-pot three component condensation of pyrrolo[3,2-c]pyridine scaffold (6a-c) with secondary amines and excess of formaldehyde solution in AcOH. The chemical structures of the compounds were characterized by (1)H NMR, (13)C NMR, LC/MS and elemental analysis. Single crystal X-ray diffraction has been recorded for compound 7k ([C23H29ClN4](+2), H2O). The in vitro antimicrobial activities of the compounds were evaluated against various bacterial and fungal strains using Agar diffusion method and Broth micro dilution method. Compounds 7e, 7f, 7r, 7t, and 7u were showed good Gram-positive antibacterial activity against S. aureus, B. flexus, C. sporogenes and S. mutans. Furthermore, in vitro antimycobacterial activity was evaluated against Mycobacterium tuberculosis H37Rv (ATCC 27294) using MABA. Compounds 7r, 7t, and 7u were showed good antitubercular activity against Mtb (MIC ≥6.25 μg/mL). Among the tested compounds, 1-((4-chloro-2-(cyclohexylmethyl)-1H-pyrrolo[3,2-c]pyridin-3-yl)methyl)piperidine-3-carboxamide (7t) was showed excellent antimycobacterial activity against Mtb (MIC &lt;0.78 μg/mL) and low cytotoxicity against the HEK-293T cell line (SI &gt;25). Molecular docking of the active compounds against glutamate racemase (MurI) and Mtb glutamine synthetase were explained the structure-activity observed in vitro.</t>
  </si>
  <si>
    <t>Gilish Jose</t>
  </si>
  <si>
    <t>28340362</t>
  </si>
  <si>
    <t>Studies on neutron spectrum characterization for the Pneumatic Fast Transfer System (PFTS) of KAMINI reactor.</t>
  </si>
  <si>
    <t>Characterization of neutron energy spectrum along with the determination of sub-cadmium to epithermal neutron flux ratio (f) and the epithermal neutron flux shape factor (α) has been carried out at pneumatic fast transfer system (PFTS) of KAMINI reactor. The facility has been extensively used for the neutron activation analysis (NAA) studies using both k0-NAA and relative method. This paper describes the multi-foil activation method to determine the reaction rates followed by the generation of computed guess spectrum to unfold the neutron spectrum using least square minimization approach.</t>
  </si>
  <si>
    <t>G V S Ashok Kumar</t>
  </si>
  <si>
    <t>28340336</t>
  </si>
  <si>
    <t>A DNA-Based T Cell Receptor Reveals a Role for Receptor Clustering in Ligand Discrimination.</t>
  </si>
  <si>
    <t>A T cell mounts an immune response by measuring the binding strength of its T cell receptor (TCR) for peptide-loaded MHCs (pMHC) on an antigen-presenting cell. How T cells convert the lifetime of the extracellular TCR-pMHC interaction into an intracellular signal remains unknown. Here, we developed a synthetic signaling system in which the extracellular domains of the TCR and pMHC were replaced with short hybridizing strands of DNA. Remarkably, T cells can discriminate between DNA ligands differing by a single base pair. Single-molecule imaging reveals that signaling is initiated when single ligand-bound receptors are converted into clusters, a time-dependent process requiring ligands with longer bound times. A computation model reveals that receptor clustering serves a kinetic proofreading function, enabling ligands with longer bound times to have disproportionally greater signaling outputs. These results suggest that spatial reorganization of receptors plays an important role in ligand discrimination in T cell signaling.</t>
  </si>
  <si>
    <t>Cell</t>
  </si>
  <si>
    <t>Marcus J Taylor</t>
  </si>
  <si>
    <t>28339678</t>
  </si>
  <si>
    <t>DDX4-EGFP transgenic rat model for the study of germline development and spermatogenesis.</t>
  </si>
  <si>
    <t>Spermatogonial stem cells (SSC) are essential for spermatogenesis and male fertility. In addition, these adult tissue stem cells can be used as vehicles for germline modification in animal models and may have application for treating male infertility. To facilitate the investigation of SSCs and germ lineage development in rats, we generated a DEAD-box helicase 4 (DDX4) (VASA) promoter-enhanced green fluorescent protein (EGFP) reporter transgenic rat. Quantitative real-time polymerase chain reaction and immunofluorescence confirmed that EGFP was expressed in the germ cells of the ovaries and testes and was absent in somatic cells and tissues. Germ cell transplantation demonstrated that the EGFP-positive germ cell population from DDX4-EGFP rat testes contained SSCs capable of establishing spermatogenesis in experimentally infertile mouse recipient testes. EGFP-positive germ cells could be easily isolated by fluorescence-activated cells sorting, while simultaneously removing testicular somatic cells from DDX4-EGFP rat pup testes. The EGFP-positive fraction provided an optimal cell suspension to establish rat SSC cultures that maintained long-term expression of zinc finger and BTB domain containing 16 (ZBTB16) and spalt-like transcription factor 4 (SALL4), two markers of mouse SSCs that are conserved in rats. The novel DDX4-EGFP germ cell reporter rat described here combined with previously described GCS-EGFP rats, rat SSC culture and gene editing tools will improve the utility of the rat model for studying stem cells and germ lineage development.</t>
  </si>
  <si>
    <t>Biology of reproduction</t>
  </si>
  <si>
    <t>Kathrin Gassei</t>
  </si>
  <si>
    <t>28339457</t>
  </si>
  <si>
    <t>Targeted AAV5-Smad7 gene therapy inhibits corneal scarring in vivo.</t>
  </si>
  <si>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</si>
  <si>
    <t>Suneel Gupta</t>
  </si>
  <si>
    <t>28339299</t>
  </si>
  <si>
    <t>The 10th GCC Closed Forum: rejected data, GCP in bioanalysis, extract stability, BAV, processed batch acceptance, matrix stability, critical reagents, ELN and data integrity and counteracting fraud.</t>
  </si>
  <si>
    <t>The 10th Global CRO Council (GCC) Closed Forum was held in Orlando, FL, USA on 18 April 2016. In attendance were decision makers from international CRO member companies offering bioanalytical services. The objective of this meeting was for GCC members to meet and discuss scientific and regulatory issues specific to bioanalysis. The issues discussed at this closed forum included reporting data from failed method validation runs, GCP for clinical sample bioanalysis, extracted sample stability, biomarker assay validation, processed batch acceptance criteria, electronic laboratory notebooks and data integrity, Health Canada's Notice regarding replicates in matrix stability evaluations, critical reagents and regulatory approaches to counteract fraud. In order to obtain the pharma perspectives on some of these topics, the first joint CRO-Pharma Scientific Interchange Meeting was held on 12 November 2016, in Denver, Colorado, USA. The five topics discussed at this Interchange meeting were reporting data from failed method validation runs, GCP for clinical sample bioanalysis, extracted sample stability, processed batch acceptance criteria and electronic laboratory notebooks and data integrity. The conclusions from the discussions of these topics at both meetings are included in this report.</t>
  </si>
  <si>
    <t>Bioanalysis</t>
  </si>
  <si>
    <t>Stephanie Cape</t>
  </si>
  <si>
    <t>28339225</t>
  </si>
  <si>
    <t>Effects of Quantum Spin-1/2 Impurities on the Magnetic Properties of Zigzag Spin Chains.</t>
  </si>
  <si>
    <t>We investigate the effect of Co^{2+} (spin-1/2) impurities on the magnetic ground state and low-lying spin excitations of the quasione-dimensional spin-1/2 antiferromagnet SrCuO_{2} by means of neutron scattering, muon spin spectroscopy, and bulk (ac and dc) magnetic susceptibilities. We found that dilute Co doping induces an Ising-like anisotropy and enhances the magnetic ordering temperature rather significantly, but preserves the gapless nature of the spin excitations. These results are in apparent contradiction with the recent studies of Ni (spin-1) doped SrCuO_{2}. Low-temperature magnetic behavior of the Co-doped zigzag chains in SrCuO_{2} reveals the presence of a weak geometrical spin frustration.</t>
  </si>
  <si>
    <t>Koushik Karmakar</t>
  </si>
  <si>
    <t>28339210</t>
  </si>
  <si>
    <t>Transition Metal, Azide, and Oxidant-Free Homo- and Heterocoupling of Ambiphilic Tosylhydrazones to the Regioselective Triazoles and Pyrazoles.</t>
  </si>
  <si>
    <t>With N-tosylhydrazone as an ambiphilic reagent, an unprecedented cyclization reaction of two identical or different tosylhydrazones has been developed to access various 4,5-disubstituted-2H-triazoles under transition metal, azide, and oxidant-free conditions. A mechanistic rationalization study led to the identification of several electronically diverse unsaturated systems for regioselective synthesis of 1- and 2-substituted 1,2,3-triazoles and pyrazoles.</t>
  </si>
  <si>
    <t>Subhankar Panda</t>
  </si>
  <si>
    <t>28339180</t>
  </si>
  <si>
    <t>Study of the Oxygen Evolution Reaction Catalytic Behavior of CoxNi1-xFe2O4 in Alkaline Medium.</t>
  </si>
  <si>
    <t>Catalysts for the oxygen evolution reaction (OER) play an important role in the conversion of solar energy to fuel of earth-abundant water into H2 and O2 through splitting/electrolysis. Heterogeneous electrocatalysts for hydrogen and oxygen evolution reactions (HER and OER) exhibit catalytic activity that depends on the electronic properties, oxidation states, and local surface structure. Spinel ferrites (MFe2O4; M = Ni and Co) based materials have been attractive for the catalytic water oxidation due to their well-known stability in alkaline medium, easy synthesis, existence of metal cations with various oxidation states, low cost, and tunable properties by the desired metal substitution. To understand the better catalytic activity of MFe2O4 in detail the role of Ni and Co was studied through MxNi1-xFe2O4 (M = Co; 0 &lt; x &lt; 1), which was prepared by the sol-gel method. The results showed that bare NiFe2O4 has better catalytic activity (η = 381 mV at 10 mA cm(-2) and Tafel slope of 46.4 mV dec(-1)) compared to Co-containing MxNi1-xFe2O4 (η = 450-470 mV at 10 mA cm(-2) and Tafel slope of 50-73 mV dec(-1)) in alkaline medium, and the substitution of Co is found to suppress the catalytic activity of NiFe2O4. The degradation of catalytic activity with an increase in Co content was accounted for in further detailed investigations.</t>
  </si>
  <si>
    <t>Viruthasalam Maruthapandian</t>
  </si>
  <si>
    <t>28339162</t>
  </si>
  <si>
    <t>Sofosbuvir-based treatment is safe and effective in Indian hepatitis C patients on maintenance haemodialysis: a retrospective study.</t>
  </si>
  <si>
    <t>This study evaluates the safety and efficacy of direct-acting antivirals (DAAs) including sofosbuvir, ledipasvir and daclatasvir in patients with hepatitis C viraemia who were on maintenance haemodialysis METHODS: Data on patients who received sofosbuvir and ribavirin were analysed. Patients who experienced treatment failure with the above regimen received sofosbuvir and ledipasvir for infection with HCV genotype 1. Those having HCV genotype 3 infection received sofosbuvir and daclatasvir. All treatment regimens were of 12 weeks duration. Side effects were investigated. The HCV viral load was determined by RT-PCR at 4,16 and 24 weeks after the initiation of therapy; haemoglobin levels and liver function tests were monitored at regular intervals during therapy.Of the 22 subjects initially treated with sofosbuvir and ribavirin, 72.72% attained sustained virologic response at 12 weeks (SVR12). 4 patients experienced treatment failure and received genotype specific therapy. Patients with HCV genotype 1 received sofosbuvir with ledipasvir. One patient with HCV genotype 3 infection received sofosbuvir and daclatasvir. All of them attained SVR12. A statistically significant reduction in the median SGOT and SGPT were observed from the baseline until the end of treatment. Anaemia was observed in 45% of patients receiving ribavirin.Our study demonstrates that sofosbuvir-based therapy for is efficacious for HCV viraemia in patients on maintenance haemodialysis. The therapy was found to be reasonably safe with no major adverse effects noted with the use of sofosbuvir, ledipasvir or daclatasvir. However, larger studies are needed to validate our results.</t>
  </si>
  <si>
    <t>Nephrology (Carlton, Vic.)</t>
  </si>
  <si>
    <t>Mohammed Shujauddin Akhil</t>
  </si>
  <si>
    <t>28338940</t>
  </si>
  <si>
    <t>FEASIBILITY STUDY FOR IDENTIFICATION OF STATIC AND DYNAMIC EXPOSURE USING CCD IMAGING TECHNIQUE FOR Caso4:Dy TL DOSEMETERS.</t>
  </si>
  <si>
    <t>The occupational exposure incurred by the radiation workers due to the external radiation is estimated using personal dosemeter placed on the human body during the monitoring period. In certain situations, it is required to determine whether the dosemeter alone was exposed accidentally/intentionally in radiation field (static exposure) or was exposed while being worn by a worker moving in his workplace (dynamic exposure). The present thermoluminscent (TL) based personnel monitoring systems are not capable of distinguishing between the above stated (static and dynamic) exposure conditions. The feasibility of a new methodology developed using the charge coupled device based imaging technique for identification of the static/dynamic exposure of CaSO4:Dy based TL detectors for low energy photons has been investigated. The techniques for the qualitative and the quantitative assessments of the exposure conditions are presented in this paper.</t>
  </si>
  <si>
    <t>Kshama Srivastava</t>
  </si>
  <si>
    <t>28338855</t>
  </si>
  <si>
    <t>Improving crop performance under drought - cross-fertilization of disciplines.</t>
  </si>
  <si>
    <t>Francois Tardieu</t>
  </si>
  <si>
    <t>28338825</t>
  </si>
  <si>
    <t>Modular Organization of Residue-Level Contacts Shapes the Selection Pressure on Individual Amino Acid Sites of Ribosomal Proteins.</t>
  </si>
  <si>
    <t>Understanding the molecular evolution of macromolecular complexes in the light of their structure, assembly, and stability is of central importance. Here, we address how the modular organization of native molecular contacts shapes the selection pressure on individual residue sites of ribosomal complexes. The bacterial ribosomal complex is represented as a residue contact network where nodes represent amino acid/nucleotide residues and edges represent their van der Waals interactions. We find statistically overrepresented native amino acid-nucleotide contacts (OaantC, one amino acid contacts one or multiple nucleotides, internucleotide contacts are disregarded). Contact number is defined as the number of nucleotides contacted. Involvement of individual amino acids in OaantCs with smaller contact numbers is more random, whereas only a few amino acids significantly contribute to OaantCs with higher contact numbers. An investigation of structure, stability, and assembly of bacterial ribosome depicts the involvement of these OaantCs in diverse biophysical interactions stabilizing the complex, including high-affinity protein-RNA contacts, interprotein cooperativity, intersubunit bridge, packing of multiple ribosomal RNA domains, etc. Amino acid-nucleotide constituents of OaantCs with higher contact numbers are generally associated with significantly slower substitution rates compared with that of OaantCs with smaller contact numbers. This evolutionary rate heterogeneity emerges from the strong purifying selection pressure that conserves the respective amino acid physicochemical properties relevant to the stabilizing interaction with OaantC nucleotides. An analysis of relative molecular orientations of OaantC residues and their interaction energetics provides the biophysical ground of purifying selection conserving OaantC amino acid physicochemical properties.</t>
  </si>
  <si>
    <t>Genome biology and evolution</t>
  </si>
  <si>
    <t>28338822</t>
  </si>
  <si>
    <t>Gene expression atlas of pigeonpea and its application to gain insights into genes associated with pollen fertility implicated in seed formation.</t>
  </si>
  <si>
    <t>Pigeonpea (Cajanus cajan) is an important grain legume of the semi-arid tropics, mainly used for its protein rich seeds. To link the genome sequence information with agronomic traits resulting from specific developmental processes, a Cajanus cajan gene expression atlas (CcGEA) was developed using the Asha genotype. Thirty tissues/organs representing developmental stages from germination to senescence were used to generate 590.84 million paired-end RNA-Seq data. The CcGEA revealed a compendium of 28 793 genes with differential, specific, spatio-temporal and constitutive expression during various stages of development in different tissues. As an example to demonstrate the application of the CcGEA, a network of 28 flower-related genes analysed for cis-regulatory elements and splicing variants has been identified. In addition, expression analysis of these candidate genes in male sterile and male fertile genotypes suggested their critical role in normal pollen development leading to seed formation. Gene network analysis also identified two regulatory genes, a pollen-specific SF3 and a sucrose-proton symporter, that could have implications for improvement of agronomic traits such as seed production and yield. In conclusion, the CcGEA provides a valuable resource for pigeonpea to identify candidate genes involved in specific developmental processes and to understand the well-orchestrated growth and developmental process in this resilient crop.</t>
  </si>
  <si>
    <t>Lekha T Pazhamala</t>
  </si>
  <si>
    <t>28338704</t>
  </si>
  <si>
    <t>ipso-Cyclization: an emerging tool for multifunctional spirocyclohexadienones.</t>
  </si>
  <si>
    <t>ipso-Annulation represents an attractive approach to synthesize a variety of spirocyclic compounds having a quaternary carbon center. Furthermore, these compounds also serve as a handy synthon for the construction of various complex molecules. This review presents various useful approaches for the intramolecular ipso-cyclization to afford a wide range of spirocyclohexadienones. In addition, the utility of spirocyclic compounds towards the synthesis of complex molecules is also included.</t>
  </si>
  <si>
    <t>Chada Raji Reddy</t>
  </si>
  <si>
    <t>28338149</t>
  </si>
  <si>
    <t>Ligand controlled switchable selectivity in ruthenium catalyzed aerobic oxidation of primary amines.</t>
  </si>
  <si>
    <t>A ligand controlled catalytic system for the aerobic oxidation of 1° amines to nitriles and imines has been developed where the varying π-acidic feature of BIAN versus phen in the frameworks of ruthenium catalysts facilitates switchable selectivity.</t>
  </si>
  <si>
    <t>Ritwika Ray</t>
  </si>
  <si>
    <t>28338061</t>
  </si>
  <si>
    <t>Heteroleptic Copper(I) Complexes of "Scorpionate" Bis-pyrazolyl Carboxylate Ligand with Auxiliary Phosphine as Potential Anticancer Agents: An Insight into Cytotoxic Mode.</t>
  </si>
  <si>
    <t>New copper(I) complexes [CuCl(PPh3)(L)] (1: L = LA = 4-carboxyphenyl)bis(3,5-dimethylpyrazolyl)methane; (2: L = LB = 3-carboxyphenyl)bis(3,5-dimethylpyrazolyl)methane) were prepared and characterised by elemental analysis and various spectroscopic techniques such as FT-IR, NMR, UV-Vis, and ESI-MS. The molecular structures of complexes 1 and 2 were analyzed by theoretical B3LYP/DFT method. Furthermore, in vitro DNA binding studies were carried out to check the ability of complexes 1 and 2 to interact with native calf thymus DNA (CT-DNA) using absorption titration, fluorescence quenching and circular dichroism, which is indicative of more avid binding of the complex 1. Moreover, DNA mobility assay was also conducted to study the concentration-dependent cleavage pattern of pBR322 DNA by complex 1, and the role of ROS species to have a mechanistic insight on the cleavage pattern, which ascertained substantial roles by both hydrolytic and oxidative pathways. Additionally, we analyzed the potential of the interaction of complex 1 with DNA and enzyme (Topo I and II) with the aid of molecular modeling. Furthermore, cytotoxic activity of complex 1 was tested against HepG2 cancer cell lines. Thus, the potential of the complex 1 is promising though further in vivo investigations may be required before subjecting it to clinical trials.</t>
  </si>
  <si>
    <t>Rais Ahmad Khan</t>
  </si>
  <si>
    <t>28337993</t>
  </si>
  <si>
    <t>Evaluation of 5 Novel protein biomarkers for the rapid diagnosis of pulmonary and extra-pulmonary tuberculosis: preliminary results.</t>
  </si>
  <si>
    <t>Improved methods are required for the early and accurate diagnosis of tuberculosis, especially in the patients with smear-negative disease. Several biomarkers have been tried but most have shown poor sensitivity or specificity. In present study we aimed to evaluate the diagnostic utility of five novel antigens identified earlier by us. This is an initial study conducted on 250 subjects. The five recombinant antigens, named as rSS1 (Rv2145c), rSS2 (Rv0164), rSS3 (Rv1437), rSS4 (Rv1827) and rSS5 (Rv2970c), were expressed in pQE-30 expression vector, purified and their sero-diagnostic efficacy was evaluated in an unblinded manner using dot-blot and ELISA methods. The sensitivity and specificity of these novel antigens were compared with commercially available standard esat6 and 38 kDa antigens. Bacteriologically confirmed TB patients, non-TB disease controls and healthy individuals were included. which are based on novel antigen or novel technology, Area under curve (AUC) of the selected antigens were 0.98 (0.98-0.99) for rSS1, 0.88 (0.84-0.92) for rSS2, 0.88 (0.84-0.92) for rSS3, 0.95 (0.93-0.98) for rSS4 and 0.99 (0.98-1.0) for rSS5. Receiver operative characteristic (ROC) curve showed highly significant difference between TB and healthy subjects (p = &lt;0.001). These initial findings, show that the recombinant antigens rSS1, rSS4 and rSS5 could be used as highly potential biomarkers for the serological diagnosis of active TB.</t>
  </si>
  <si>
    <t>Amit Singh</t>
  </si>
  <si>
    <t>28337992</t>
  </si>
  <si>
    <t>Quantum Capacitance of a Topological Insulator-Ferromagnet Interface.</t>
  </si>
  <si>
    <t>We study the quantum capacitance in a topological insulator thin film system magnetized in the in-plane direction in the presence of an out-of-plane magnetic field and hexagonal warping. To first order, the modification in quantum capacitance due to hexagonal warping compared to the clean case, where both the in-plane magnetization and hexagonal warping are absent, is always negative, and increases in magnitude monotonically with the energy difference from the charge neutrality point. In contrast, the change in the quantum capacitance due to in-plane magnetization oscillates with the energy in general, except when a certain relation between the inter-surface coupling, out of plane Zeeman energy splitting and magnetic field strength is satisfied. In this special case, the quantum capacitance remains unchanged by the in-plane magnetization for all energies.</t>
  </si>
  <si>
    <t>Zhuo Bin Siu</t>
  </si>
  <si>
    <t>28337991</t>
  </si>
  <si>
    <t>Contrasting influences of aerosols on cloud properties during deficient and abundant monsoon years.</t>
  </si>
  <si>
    <t>Direct aerosol radiative forcing facilitates the onset of Indian monsoon rainfall, based on synoptic scale fast responses acting over timescales of days to a month. Here, we examine relationships between aerosols and coincident clouds over the Indian subcontinent, using observational data from 2000 to 2009, from the core monsoon region. Season mean and daily timescales were considered. The correlation analyses of cloud properties with aerosol optical depth revealed that deficient monsoon years were characterized by more frequent and larger decreases in cloud drop size and ice water path, but increases in cloud top pressure, with increases in aerosol abundance. The opposite was observed during abundant monsoon years. The correlations of greater aerosol abundance, with smaller cloud drop size, lower evidence of ice processes and shallower cloud height, during deficient rainfall years, imply cloud inhibition; while those with larger cloud drop size, greater ice processes and a greater cloud vertical extent, during abundant rainfall years, suggest cloud invigoration. The study establishes that continental aerosols over India alter cloud properties in diametrically opposite ways during contrasting monsoon years. The mechanisms underlying these effects need further analysis.</t>
  </si>
  <si>
    <t>Nitin Patil</t>
  </si>
  <si>
    <t>28337976</t>
  </si>
  <si>
    <t>Antiproliferative Activity of Crocin Involves Targeting of Microtubules in Breast Cancer Cells.</t>
  </si>
  <si>
    <t>Crocin, a component of saffron spice, is known to have an anticancer activity. However, the targets of crocin are not known. In this study, crocin was found to inhibit the proliferation of HCC70, HCC1806, HeLa and CCD1059sk cells by targeting microtubules. Crocin depolymerized both the interphase and mitotic microtubules of different cancer cells, inhibited mitosis and induced multipolar spindle formation in these cells. In vitro, crocin inhibited the assembly of pure tubulin as well as the assembly of microtubule-associated protein rich tubulin. Electron microscopic analysis showed that crocin inhibited microtubule assembly while it induced aggregation of tubulin at higher concentrations. Crocin co-eluted with tubulin suggesting that it binds to tubulin. Vinblastine inhibited the binding of crocin to tubulin while podophyllotoxin did not inhibit the crocin binding indicating that crocin binds at the vinblastine site on tubulin. The results suggested that crocin inhibited cell proliferation mainly by disrupting the microtubule network.</t>
  </si>
  <si>
    <t>Rupali R Hire</t>
  </si>
  <si>
    <t>28337970</t>
  </si>
  <si>
    <t>Quantum coherence phenomenon in disordered Bi2SeTe2 topological single crystal: effect of annealing.</t>
  </si>
  <si>
    <t>We report a comparative magnetotransport study on pristine and annealed Bi2SeTe2 single crystals. The pristine sample shows a metallic trend from 300 to 180 K, and an insulating behavior for T  &lt;  180 K, whereas the annealed sample exhibits an insulating nature in the entire 4.2-300 K temperature range. Magnetoresistance (MR) of pristine and annealed samples reveals contrasting behaviour as a function of temperature (T) and magnetic field (B). At 4.2 K, the pristine sample shows weak antilocalization (WAL) behavior at low fields and transforms to weak localization (WL) behavior (negative MR) for B  &gt;  2.5 T. Further, the quantum MR behaviours seen at low temperature gradually transform to classical B (2) dependent upon increasing the temperatures. In contrast, the annealed sample shows a WAL at small field superimposed on a parabolic feature for B  &gt;  ±4 T at low temperatures (T  &lt;  20 K). It shows a linear MR at intermediate temperatures (40 K  &lt;  T  &lt;  100 K) and a parabolic MR at temperatures T  &gt;  100 K. Hall measurements on both samples exhibit a nonlinear behavior at 4.2 K pointing to the existence of two types of carriers with different mobility. The annealed sample also shows a drastic decrease in mobility by one order of magnitude and a reduction in Ioffe-Regel parameter (k F l) by a factor of ~3. Disorder-induced localization of bulk carriers and its coexistence with localization-immune surface carriers at low T leads to WAL and WL. MR observed in the annealed sample can be attributed to the presence of both quantum-classical contribution and has been analysed using the Hikami-Larkin-Nagaoka (HLN) equation.</t>
  </si>
  <si>
    <t>E P Amaladass</t>
  </si>
  <si>
    <t>28337948</t>
  </si>
  <si>
    <t>Software version of Roland Morris Disability questionnaire for outcome assessment in low back pain.</t>
  </si>
  <si>
    <t>Developing and using the software version of existing validated paper version of patient-related outcome can go a long way in saving cost, time and effort. However, the equivalence of paper version and software versions cannot be assumed. The aim of the study is to test the equivalence between paper version and software version of Roland Morris Disability Questionnaire and its acceptability among patients.This is a within-subject cross over equivalence study. Fifty-five patients with back pain were asked to complete the paper and software version of RMDQ in random order. Patients were included from the Neuro Spinal surgery outpatient department of Lilavati Hospital and Research Center.Statistical analysis of 52 patients who completed the study showed high agreement between the paper and software version of the questionnaire (intraclass correlation coefficient 0.994, 95% confidence interval (0.989-0.996)). High sensitivity and specificity of 84 and 88% of the software version was noted. About 69.2% patients preferred software version over paper version.Our study shows that software version is comparable to the paper version. It may prove to be a useful tool for epidemiological studies and patient follow-up over longer period.</t>
  </si>
  <si>
    <t>Sumeet G Pawar</t>
  </si>
  <si>
    <t>28337938</t>
  </si>
  <si>
    <t>Optimization and development of antidiabetic phytosomes by the Box-Behnken design.</t>
  </si>
  <si>
    <t>Researchers have extensively reviewed on herbs and natural products for their marked clinical efficacy in some recent years, however, maximum of the newly discovered bioactive constituents offer poor bioavailability due to their large size molecules or to their poor miscibility with oils and lipids, thereby limiting their ability to pass across the lipid-rich outer membranes of the enterocytes of the small intestine. Phytosomes are more bioavailable as compared to herbal extracts owing to their enhanced capacity to cross the bio-membranes and thus reaching the systemic circulation. This study was aimed to investigate the development and optimization of antidiabetic phytosomes using a three-factor, three-level the Box-Behnken design (17 batches). The fruits of Citrullus colocynthis (L.) Momordica balsamina and Momordica dioica were extracted using Soxhlet's apparatus. The phytochemical fingerprint profile of the combined methanolic extracts was done by using high-performance thin layer chromatography (HPTLC). The polynomial quadratic equation analysis was designed to study the response (entrapment efficiency (EE), % yield) of independent significant factors at different levels. Phytosomes were characterized in terms of drug content, particle size, EE, zeta potential and in vitro dissolution. TEM analysis revealed good stability and a spherical, self-closed structure of phytosomes in complex formulations. Average particle size was found to 450 nm. Total flavonoid content was found to be 10.0 ± 0.002 μg/g. Optimized formulation was selected and was prepared using A (1:3), B (60 °C) and C (2.5 h) to give maximum yield and entrapment efficiencies (72% and 92.1 ± 5.1%). Phytosomes were found to have antidiabetic activity comparable to metformin in low dose. HPTLC showed the presence of the phyto-constituent quercetin.</t>
  </si>
  <si>
    <t>Journal of liposome research</t>
  </si>
  <si>
    <t>Sushila Rathee</t>
  </si>
  <si>
    <t>28337914</t>
  </si>
  <si>
    <t>Electrically-Actuated Valves for Woven Fabric Lateral Flow Devices.</t>
  </si>
  <si>
    <t>The integration of flow control elements into low-cost biosensors presents a significant engineering challenge. This Article describes the development and integration of active, chemical valves into lateral flow devices, using a scalable, single-step, weaving-based manufacturing approach. The valve was constructed from an electrically conductive polymer, polypyrrole. The polymer switches between wetting and nonwetting states when it is reduced and oxidized via the application of an electrochemical potential. In this work, yarns were first coated with polypyrrole and integrated into fabric lateral flow sensors. The coated yarns were stimulated in situ via integrated electrodes. Coated textiles were characterized for their response to variations in the applied electrical potential, the duration for which the potential is applied, and the chemical composition of the polymer. Among these tuning parameters, the concentration of iron (iii) chloride utilized to catalyze the synthesis of the polymer, was found to be a significant determinant in the wetting range of the polymer. Complete ON/OFF flow control was achieved at applied potentials of 20 V.cm(-1), within 120 s of stimulation, using 0.1 M iron (iii) chloride, making the valve fairly easy to incorporate into point-of-care format. The practical utility of the valve was demonstrated by performing a Lowry protein assay in the device, wherein fluid flow was deactivated to allow individual reaction steps to go to completion prior to reactivation. Significant improvements in the sensitivity and linear range of the devices are reported in a simple straight-channel, lateral flow device, with the potential to develop more complex channel geometries via the weaving-based approach.</t>
  </si>
  <si>
    <t>Tanya Narahari</t>
  </si>
  <si>
    <t>28337860</t>
  </si>
  <si>
    <t>Clinical features and long-term outcomes of 105 granulomatosis with polyangiitis patients: A single center experience from north India.</t>
  </si>
  <si>
    <t>To describe the clinical features, treatment and long-term outcomes in north Indian patients with granulomatosis with polyangiitis (GPA).Clinical details, Birmingham Vasculitis Activity Score (BVAS-v3), laboratory data, histopathology findings, treatment details and outcomes of all consecutive patients diagnosed as having GPA between April 2005 and April 2016 were retrieved. European Vasculitis Study Group definitions were used to classify patients into localized, early systemic, generalized, severe and refractory categories. The findings were compared with large single center cohorts from USA, Germany and France.One hundred and five patients (median age 40 years; 60 females and 45 males) were diagnosed as having GPA. Median duration of follow up was 28 months. Upper respiratory tract, renal and lung involvement were seen in 76.19%, 51.43% and 67.62% of patients, respectively. Ocular, ear, central nervous system, peripheral nervous system, heart, gastrointestinal and skin involvement were seen in 40.95%, 18.1%, 26.67%, 11.43%, 5.71%, 12.38% and 29.52%, respectively. The median BVAS v3 score was 17. Localized, early systemic, generalized, severe and refractory disease were seen in three, 44, 38, 17 and one patient, respectively. Eighteen patients expired and the cause of death was disease activity in 11, disease activity plus sepsis in four and sepsis alone in three patients. Twenty-six patients experienced relapses. No hemorrhagic cystitis or bladder cancers were observed; however, one patient developed myelodysplastic syndrome during follow up.Indian patients are younger and have less arthritis, renal and peripheral nerve involvement as compared to the patients in Western cohorts.</t>
  </si>
  <si>
    <t>Aman Sharma</t>
  </si>
  <si>
    <t>28337791</t>
  </si>
  <si>
    <t>Gastrointestinal: Isolated renal pseudocyst treated with endoscopic transmural drainage.</t>
  </si>
  <si>
    <t>S S Rana</t>
  </si>
  <si>
    <t>28337760</t>
  </si>
  <si>
    <t>Proteomics of contrasting rice genotypes: Identification of potential targets for raising crops for saline environment.</t>
  </si>
  <si>
    <t>High salinity is one of the major problems in crop productivity, affecting seed germination as well as yield. In order to enhance tolerance of crops towards salinity, it is essential to understand the underlying physiological and molecular mechanisms. In this endeavor, study of contrasting genotypes of the same species differing in their response towards salinity stress can be very useful. In the present study, we have investigated temporal differences in morphological, physiological and proteome profiles of two contrasting genotypes of rice to understand the basis of salt tolerance. When compared to IR64 rice, Pokkali, the salt-tolerant wild genotype, has enhanced capacity to cope with stress, better growth rate and possesses efficient antioxidant system, as well as better photosynthetic machinery. Our proteome studies revealed a higher and an early abundance of proteins involved in stress tolerance and photosynthesis in Pokkali in comparison with IR64, which, in contrast, showed greater changes in metabolic machinery even during early duration of stress. Our findings suggest important differences in physicochemical and proteome profiles of the two genotypes, which may be the basis of observed stress tolerance in the salt-tolerant Pokkali.</t>
  </si>
  <si>
    <t>Nita Lakra</t>
  </si>
  <si>
    <t>28337748</t>
  </si>
  <si>
    <t>Interaction of copper nanoparticles and an endophytic growth promoter Piriformospora indica with Cajanus cajan.</t>
  </si>
  <si>
    <t>In recent years, agro-bionanotechnology has paved the way towards revolutionizing current practices in the food and agricultural fields. In the present study, the effect of copper nanoparticles (CuNPs) alone and in combination with the growth-promoting fungus Piriformospora indica on 2-week-old seedlings of Cajanus cajan was evaluated. Gelatin-coated stable CuNPs were synthesized by the chemical reduction method using hydrazine hydrate as a reducing agent.CuNPs were characterized by using UV-visible spectroscopy, zeta potential measurement and transmission electron microscopy. The nanoparticles were found to be quite spherical with a diameter within the range 40 ± 10 nm. After the application of CuNPs and P. indica to the host plant C. cajan, the vitality of plants was determined using a Handy-PEA (plant efficiency analyzer) instrument. Handy-PEA analysis (which measures chlorophyll a fluorescence) indicated that seedlings inoculated with a combination of CuNPs and P. indica were the healthiest and also showed maximum vitality as compared to seedlings inoculated with CuNPs or P. indica alone.These results suggest that CuNPs in combination with P. indica can serve as a nanobiofertilizer for enhancement of the growth and productivity of C. cajan. © 2017 Society of Chemical Industry.</t>
  </si>
  <si>
    <t>Jyoti Rajak</t>
  </si>
  <si>
    <t>28337744</t>
  </si>
  <si>
    <t>Knockdown of an inflorescence meristem-specific cytokinin oxidase - OsCKX2 in rice reduces yield penalty under salinity stress condition.</t>
  </si>
  <si>
    <t>Cytokinins play a significant role in determining grain yield in plants. Cytokinin oxidases catalyse irreversible degradation of cytokinins and hence modulate cellular cytokinin levels. Here, we studied the role of an inflorescence meristem-specific rice cytokinin oxidase - OsCKX2 - in reducing yield penalty under salinity stress conditions. We utilized an RNAi-based approach to study the function of OsCKX2 in maintaining grain yield under salinity stress condition. Ultra-performance liquid chromatography-based estimation revealed a significant increase in cytokinins in the inflorescence meristem of OsCKX2-knockdown plants. To determine if there exists a correlation between OsCKX2 levels and yield under salinity stress condition, we assessed the growth, physiology and grain yield of OsCKX2-knockdown plants vis-à-vis the wild type. OsCKX2-knockdown plants showed better vegetative growth, higher relative water content and photosynthetic efficiency and reduced electrolyte leakage as compared with the wild type under salinity stress. Importantly, we found a negative correlation between OsCKX2 expression and plant productivity as evident by assessment of agronomical parameters such as panicle branching, filled grains per plant and harvest index both under control and salinity stress conditions. These results suggest that OsCKX2, via controlling cytokinin levels, regulates floral primordial activity modulating rice grain yield under normal as well as abiotic stress conditions.</t>
  </si>
  <si>
    <t>Rohit Joshi</t>
  </si>
  <si>
    <t>28337741</t>
  </si>
  <si>
    <t>A plant-derived dehydrorotenoid: a new inhibitor of hepatitis C virus entry.</t>
  </si>
  <si>
    <t>Emergence of drug-resistant viruses, high cost and adverse side-effects associated with the standard therapy against hepatitis C virus (HCV) infection demonstrate the need for development of well tolerated and effective antivirals. We identified and chemically characterised the dehydrorotenoid boeravinone H, isolated from the herb Boerhavia diffusa, as a new inhibitor of HCV entry. The compound significantly inhibits the binding and entry of hepatitis C-like particles (HCV-LPs) in hepatoma cells in vitro with no apparent cytotoxicity. Boeravinone H inhibits the initial phase of HCV entry probably by acting directly on the viral particle. Importantly, the compound prevents HCV entry and infection in cell culture (ex vivo). Thus, boeravinone H is a potential antiviral agent for the prevention and control of HCV infection.</t>
  </si>
  <si>
    <t>FEBS letters</t>
  </si>
  <si>
    <t>Mihika Bose</t>
  </si>
  <si>
    <t>28337712</t>
  </si>
  <si>
    <t>Mandatory Publications: An Approach to Kill 'Lack of Will' or 'Lack of Skill'?</t>
  </si>
  <si>
    <t>The issue of 'mandatory publications' has generated serious flak about its usefulness among the various stakeholders. A lot of debate centers around the question of 'lack of will' or 'lack of skill' as a reason for the diminishing research interests among the medical faculty in India. In our view, it is the lack of will to publish good quality research which is to be blamed rather than the lack of skill to do good quality research.</t>
  </si>
  <si>
    <t>Science and engineering ethics</t>
  </si>
  <si>
    <t>Neelam Dehal</t>
  </si>
  <si>
    <t>28337704</t>
  </si>
  <si>
    <t>Analysis of traditional and emerging risk factors in premenopausal women with coronary artery disease: A pilot-scale study from North India.</t>
  </si>
  <si>
    <t>Premenopausal women are known to have less heart disease than their menopausal counterparts and men. However, there is a rising prevalence of coronary artery disease (CAD) in premenopausal females, which necessitates determination of risk factors that negate the effects of hormonal protection. There are few studies describing the prevalence of traditional and emerging risk factors in premenopausal women with CAD. Thus, our objective was to explore the prevalence of traditional and emerging risk factors and features of coronary lesions in premenopausal women with CAD in an Indian population. Forty premenopausal female patients with angiographically proven CAD and undergoing treatment with conventional therapies and 40 age-matched premenopausal females without any evidence of CAD were enrolled. Premenopausal females with CAD most commonly had the single-vessel CAD and the left anterior descending artery was most commonly involved. The prevalence of hypertension, diabetes, obesity, metabolic syndrome, family history of CAD and 10-year risk score was higher in premenopausal females with CAD than controls. Even after treatment with conventional therapies, premenopausal women with CAD had dyslipidemia and significantly elevated levels of emerging risk factors such as ApoB, ApoB/ApoA1 ratio, hsCRP, lipoprotein (a), uric acid, T4, fibrinogen, and total leukocyte count as compared to controls (p &lt; 0.05). Further, they had significantly lower levels of HDL-C, and Apolipoprotein A1 and T3 which are protective markers for vascular risk. Multivariate regression analysis demonstrated that low levels of Apo A1 and high levels of fibrinogen, hsCRP and TG drive the vascular risk, and therefore these factors should be considered as candidates for better diagnosis, early detection, and intervention of CAD in premenopausal women.</t>
  </si>
  <si>
    <t>28337702</t>
  </si>
  <si>
    <t>Synthesis and Characterization of Surface Modified, Fluorescent and Biocompatible ZnS Nanoparticles with a Hydrophobic Chitosan Derivative.</t>
  </si>
  <si>
    <t>The introduction of a hydrophobic moiety on chitosan enhances the self-assembling properties, mucoadhesion, the permeability of the macromolecule and aids in target specific delivery. Our group synthesized a hydrophobic trans N-(6,6-Dimethyl-2-hepten-4-ynyl)chitosan derivative (CSD) and studied the surface modification of ZnS nanoparticles in a single pot reaction. X-ray diffraction studies and FESEM imaging confirms the nano size and morphology of the surface modified Zinc sulfide nanoparticles (ZnS-CSD NPs). The proposed ZnS-CSD NPs showed excellent emission at 457 nm. Photostability studies indicate that the surface modified ZnS-CSD NPs possess better photostability than Rhodamine B and FITC. Cell viability tests confirmed the biocompatibility of the modified nanoparticles. All these features of ZnS- CSD NPs makes these candidates an excellent choice in a wide range of in vitro or in vivo studies as fluorescent biological labels.</t>
  </si>
  <si>
    <t>B Jothimani</t>
  </si>
  <si>
    <t>28337699</t>
  </si>
  <si>
    <t>Lung Ultrasound is Comparable with Chest Roentgenogram for Diagnosis of Community-Acquired Pneumonia in Hospitalised Children.</t>
  </si>
  <si>
    <t>To evaluate the accuracy of lung ultrasound (LUS) in comparison to chest roentgenogram (CXR) in hospitalised children with community-acquired pneumonia (CAP).This study was a hospital based prospective observational study, conducted between January 2014 and December 2014. Hospitalised children aged 2 to 59 mo with community-acquired pneumonia were included in the study. The informed written consent was taken from parents (or legal guardian) before recruitment. Children with suspected or proven asthma, cystic fibrosis, congenital heart disease, immunodeficiency, malignancy and hemodynamic unstability were excluded. CXR, posterio-anterior view, and LUS were done within 24 h of the hospitalisation.Of 176 consecutively hospitalised cases of CAP, 118 were recruited after screening (65, 55.1% boys; mean age in months ± SD, 26.22 ± 19.60). Abnormal CXR were found in 101 (85.6%) and abnormal LUS in 105 (89%) children. In radiologically proven CAP, LUS was positive in 99/101(98.01%) while among radiologically normal, LUS was abnormal in 6/17 (35.3%). LUS has high sensitivity (98.02%) and reasonable specificity (64.71%) for diagnosing radiologically proven CAP. In diagnosing the specific radiological type of CAP, there was very good concordance (Quadratic Weighted Cohen's Kappa =0.7) between CXR and LUS. Similarly, the authors also found excellent concordance between CXR and LUS (Linear Weighted Cohen's Kappa =0.9) for diagnosis of pleural effusion.LUS can be considered to be used first before radiography in children with suspected CAP. This will reduce the exposure of radiation.</t>
  </si>
  <si>
    <t>Krishna Kumar Yadav</t>
  </si>
  <si>
    <t>28337679</t>
  </si>
  <si>
    <t>Adsorption of Mn atom on pristine and defected graphene: a density functional theory study.</t>
  </si>
  <si>
    <t>The functionalization of graphene with transition metals is of great interest due to its wide range of applications, such as hydrogen storage, spintronics, information storage, etc. Due to its magnetic property adsorption of Mn atom on graphene has a high consequence on the electronic properties of graphene. The increase in size of the graphene sheet with hydrogen termination has a high impact on the transformation of electronic properties of the graphene sheet. Hence in this work, we investigate the size as well as change in structural and electronic properties of pristine/defective graphene sheets on adsorption of Mn atom using density functional theory methods. From the results obtained a higher adsorption energy value of 3.04 eV is found for Mn adatom on the defected graphene sheet than the pristine, 1.85 eV. It is subject to the coverage effect which decreases on increasing number of carbon atoms. Moreover, a decrease in energy gap is observed in pristine and defected graphene sheets with a high number of carbon atoms. The density of states illustrates the significant effect for hydrogen termination in the conduction band of the Mn adsorbed graphene sheet with low carbon atoms. Graphical Abstract Mn adatom on graphene at different sites.</t>
  </si>
  <si>
    <t>Journal of molecular modeling</t>
  </si>
  <si>
    <t>V S Anithaa</t>
  </si>
  <si>
    <t>28337622</t>
  </si>
  <si>
    <t>Harnessing fertilizer potential of human urine in a mesocosm system: a novel test case for linking the loop between sanitation and aquaculture.</t>
  </si>
  <si>
    <t>Human urine (HU) is a biogenic fertilizer which has raised immense interest owing to its capacity of combining sanitation and nutrient recovery. In search of an alternative organic fertilizer for fish culture, the nutrient potential of HU was evaluated. Fries of Indian carps and larvae of freshwater prawn were reared for 120 days under six conditions: (a) aerated and (b) non-aerated fresh HU (0.01%), (c) cattle manure (CM; 1.8 kg tank(-1)), mixed treatment with CM and HU under (d) iso-phosphorus and (e) iso-nitrogenous condition and (f) control. Monitoring of water quality and biological parameters revealed that total fish yield was the highest in CM (621.5 g tank(-1)) followed by mixed treatments under iso-nitrogenous (428 g tank(-1)) and iso-phosphorus (333 g tank(-1)) conditions, aerated HU (321 g tank(-1)) and HU (319 g tank(-1)). The gross primary productivity (GPP) in HU was satisfactory (601.8 mg C m(-2) h(-1)) and superior to all but CM treatment. The abundance of heterotrophic bacteria (HB) was highest in CM and lowest in HU. Both GPP and HB population were correlated positively with fish yield per tank. Although pH in all treatments remained high (pH 8.4-8.9), no ammonia toxicity was observed. No E. coli infestation in any fish muscle was encountered. The concentrations of cadmium and lead in fish muscle were within respective safe level. The study established that high fertilizer potential of HU could be exploited as an alternative organic fertilizer or as a candidate to be blended with cattle manure.</t>
  </si>
  <si>
    <t>Sukanta Rana</t>
  </si>
  <si>
    <t>28337572</t>
  </si>
  <si>
    <t>Genetic appraisal of serological response post vaccination against enterotoxaemia (ET) in Malpura and Avikalin sheep.</t>
  </si>
  <si>
    <t>Enterotoxaemia (ET) is a fatal enteric disease of small ruminants attributable to a toxigenic type of Clostridium perfringens. The key strategy for prevention of ET is the management and vaccination. Present study aimed at identifying the sources of variation for ET vaccine response especially against epsilon toxin in 173 sheep that included 83 Avikalin and 90 Malpura lambs raised at the institute flock in the semi-arid region of India. The mean age at vaccination was 90 days. Sera were tested by blocking ELISA. Study showed significant variability for response to ET vaccine. 5.2% animals had + positivity, 20.8% animals had ++ positivity, 51.4% animals had +++ positivity and 22.5% animals had ++++ positivity. Amongst environmental determinants, breed, season, sex and age at vaccination proved to be non-significant sources of variation (P &gt; 0.05). MHC genotypes with DRB1 gene and DQA2 genes also revealed non-significant association with ET vaccine response; however, a trend of decreasing PI values with increasing ranks was observed. Study revealed strong response of epsilon toxin along with complexity of the ET vaccine response as phenotype to be explained by genetic and non-genetic factors. The importance of better management practices and vaccination is suggested for preventive measures.</t>
  </si>
  <si>
    <t>G R Gowane</t>
  </si>
  <si>
    <t>28337495</t>
  </si>
  <si>
    <t>Encapsulation induced aggregation: a self-assembly strategy for weakly pi-stacking chromophores.</t>
  </si>
  <si>
    <t>Molecular assembly of weakly pi-stacking core-substituted naphthalene diimides (cNDIs) requires the participation of strong side-group interactions. Spatial confinement within a micellar core leads to locally elevated concentrations and reduced entropy that drives a rapid aggregation, often followed by a slower aggregate reorganization. Fast aggregation kinetics leads to self-sorting of aggregates.</t>
  </si>
  <si>
    <t>Soumik Sao</t>
  </si>
  <si>
    <t>28337431</t>
  </si>
  <si>
    <t>Enhancing an International Perspective in Public Health Teaching through Formalized University Partnerships.</t>
  </si>
  <si>
    <t>Teaching in the field of public health needs to employ a global perspective to account for the fact that public health problems and solutions have global determinants and implications as well. International university partnerships can promote such a perspective through the strengthening of cooperation, exchange, and communication between academic institutions across national boundaries. As an example for such an academic network in the field of public health, we introduce the International Public Health Partnership-a collaboration between a university in Germany and universities in India, Turkey, and Nigeria. Formed in 2005, it facilitated the exchange of information, fostered discussion about the transferability of public health concepts, contributed to the structural development of the universities involved, and promoted an intercultural dialog through a combination of local and distance learning activities. Although well accepted by students and staff, different obstacles were encountered; these included limited external funding, scarce own financial, time and personnel resources, and diverging regulations and structures of degree programs at the partnership sites. In the present article, we share several lessons that we learned during our joint collaboration and provide recommendations for other universities that are involved in partnerships with institutions of higher education or are interested to initiate such collaborations.</t>
  </si>
  <si>
    <t>Frontiers in public health</t>
  </si>
  <si>
    <t>Patrick Brzoska</t>
  </si>
  <si>
    <t>28337364</t>
  </si>
  <si>
    <t>Surgical Outcomes Associated with Operable Gastric Cancer in a Tertiary Care Indian Hospital.</t>
  </si>
  <si>
    <t>Data on operable gastric cancer from India is sparse. The purpose of this study was to investigate the clinical details, histopathological demographics, and 5-year overall survival (OS) and disease free survival (DFS) associated with operable, non-metastatic gastric cancer in a dedicated upper gastrointestinal (GI) surgical unit in India.Data for patients diagnosed with operable gastric cancer between January 2006 and December 2014 were retrospectively analyzed. Data were collected from electronic hospital records in addition to mail and telephonic interviews when possible.A total of 427 patients were included. The tumor was located in the pyloro-antral region in 263 patients (61.7%). Subtotal gastrectomy was performed in 291 patients and total gastrectomy in 136 patients. Tumor stage classification revealed 43 patients (10.0%) with stage I, 40 patients (9.4%) with stage IIA, 59 patients (13.9%) with stage IIB, 76 patients (17.8%) with stage IIIA, 96 patients (22.5%) with stage IIIB, and 113 patients (26.4%) with stage IIIC disease. Follow-up data were available for 71.6% of the patients with a mean duration of 32.4 months. Five-year DFS and OS were 39% and 59%, respectively.Despite presenting at an advanced stage, the 5-year DFS and OS of patients with operable gastric cancer treated at a dedicated upper GI unit of a tertiary care center in India was good.</t>
  </si>
  <si>
    <t>Journal of gastric cancer</t>
  </si>
  <si>
    <t>Joshua Franklyn</t>
  </si>
  <si>
    <t>28337360</t>
  </si>
  <si>
    <t>Perioperative Epirubicin, Oxaliplatin, and Capecitabine Chemotherapy in Locally Advanced Gastric Cancer: Safety and Feasibility in an Interim Survival Analysis.</t>
  </si>
  <si>
    <t>Perioperative chemotherapy improves survival outcomes in locally advanced (LA) gastric cancer.We retrospectively analyzed patients with LA gastric cancer who were offered perioperative chemotherapy consisting of epirubicin, oxaliplatin, and capecitabine (EOX) from May 2013 to December 2015 at Tata Memorial Hospital in Mumbai.Among the 268 consecutive patients in our study, 260 patients (97.0%) completed neoadjuvant chemotherapy, 200 patients (74.6%) underwent D2 lymphadenectomy, and 178 patients (66.4%) completed adjuvant chemotherapy. The median follow-up period was 17 months. For the entire cohort, the median overall survival (OS), 3-year OS rate, median progression-free survival (PFS), and 3-year PFS rate were 37 months, 64.4%, 31 months, and 40%, respectively. PFS and OS were significantly inferior in patients who presented with features of obstruction than in those who did not (P=0.0001). There was no difference in survival with respect to tumor histology (well to moderately differentiated vs. poorly differentiated, signet ring vs. non-signet ring histology) or location (proximal vs. distal). Survival was prolonged in patients with an early pathological T stage and a pathological node-negative status. In a multivariate analysis, postoperative pathological nodal status and gastric outlet obstruction on presentation significantly correlated with survival.EOX chemotherapy with curative resection and D2 lymphadenectomy is a suggested alternative to the existing perioperative regimens. The acceptable postoperative complication rate and relatively high resection, chemotherapy completion, and survival rates obtained in this study require further evaluation and validation in a clinical trial.</t>
  </si>
  <si>
    <t>28337314</t>
  </si>
  <si>
    <t>Curcumin May Defy Medicinal Chemists.</t>
  </si>
  <si>
    <t>Govindarajan Padmanaban</t>
  </si>
  <si>
    <t>28337245</t>
  </si>
  <si>
    <t>Multifarious Beneficial Effect of Nonessential Amino Acid, Glycine: A Review.</t>
  </si>
  <si>
    <t>Glycine is most important and simple, nonessential amino acid in humans, animals, and many mammals. Generally, glycine is synthesized from choline, serine, hydroxyproline, and threonine through interorgan metabolism in which kidneys and liver are the primarily involved. Generally in common feeding conditions, glycine is not sufficiently synthesized in humans, animals, and birds. Glycine acts as precursor for several key metabolites of low molecular weight such as creatine, glutathione, haem, purines, and porphyrins. Glycine is very effective in improving the health and supports the growth and well-being of humans and animals. There are overwhelming reports supporting the role of supplementary glycine in prevention of many diseases and disorders including cancer. Dietary supplementation of proper dose of glycine is effectual in treating metabolic disorders in patients with cardiovascular diseases, several inflammatory diseases, obesity, cancers, and diabetes. Glycine also has the property to enhance the quality of sleep and neurological functions. In this review we will focus on the metabolism of glycine in humans and animals and the recent findings and advances about the beneficial effects and protection of glycine in different disease states.</t>
  </si>
  <si>
    <t>Meerza Abdul Razak</t>
  </si>
  <si>
    <t>28337141</t>
  </si>
  <si>
    <t>β-Elemene: Mechanistic Studies on Cancer Cell Interaction and Its Chemosensitization Effect.</t>
  </si>
  <si>
    <t>Over the past decade, screening and identifying novel compounds for their biomedical applications has become an upcoming area of research. Identifying the molecular mechanisms of these compounds has become an integral part of anticancer research. β-elemene, a sesquiterpene, is renowned for its anticancer activity against a variety of cell lines. Recent studies on β-elemene have elucidated that it possesses anti-proliferative effect on cancer cells by creating an apoptotic trigger. Interestingly, it also induces protective autophagy in some cancerous cell lines and is less cytotoxic compared to other widely accepted chemotherapeutic agents. This provides an edge with the perception of limited toxicity to normal cells. This mini-review precisely focuses on the studies performed to identify the mechanism of anticancer activity of β-elemene against cancer cells of multiple origin. In accordance to the evaluation made by the studies mentioned, apoptosis has been identified to be most possible reason behind anticancer activity exerted by β-elemene against a variety of cancer cell lines. Cell cycle arrest and necrosis have been credited to be possible alternate mechanisms for the anticancer effect of β-elemene.</t>
  </si>
  <si>
    <t>Ziyu Jiang</t>
  </si>
  <si>
    <t>28336969</t>
  </si>
  <si>
    <t>Complete genome sequence and comparative genomics of the probiotic yeast Saccharomyces boulardii.</t>
  </si>
  <si>
    <t>The probiotic yeast, Saccharomyces boulardii (Sb) is known to be effective against many gastrointestinal disorders and antibiotic-associated diarrhea. To understand molecular basis of probiotic-properties ascribed to Sb we determined the complete genomes of two strains of Sb i.e. Biocodex and unique28 and the draft genomes for three other Sb strains that are marketed as probiotics in India. We compared these genomes with 145 strains of S. cerevisiae (Sc) to understand genome-level similarities and differences between these yeasts. A distinctive feature of Sb from other Sc is absence of Ty elements Ty1, Ty3, Ty4 and associated LTR. However, we could identify complete Ty2 and Ty5 elements in Sb. The genes for hexose transporters HXT11 and HXT9, and asparagine-utilization are absent in all Sb strains. We find differences in repeat periods and copy numbers of repeats in flocculin genes that are likely related to the differential adhesion of Sb as compared to Sc. Core-proteome based taxonomy places Sb strains along with wine strains of Sc. We find the introgression of five genes from Z. bailii into the chromosome IV of Sb and wine strains of Sc. Intriguingly, genes involved in conferring known probiotic properties to Sb are conserved in most Sc strains.</t>
  </si>
  <si>
    <t>Indu Khatri</t>
  </si>
  <si>
    <t>28336943</t>
  </si>
  <si>
    <t>Altered glutamatergic tone reveals two distinct resting state networks at the cellular level in hippocampal sclerosis.</t>
  </si>
  <si>
    <t>Hippocampal sclerosis (HS), the most common subset of drug-resistant epilepsy (DRE), is associated with large-scale network abnormalities, even under resting state. We studied the excitatory postsynaptic currents (EPSCs) recorded from pyramidal neurons in resected samples under resting conditions from the hippocampal and anterior temporal lobe (ATL) obtained from patients with HS (n = 14) undergoing resective surgery. We observed higher frequency and amplitude of spontaneous EPSCs in both the samples compared to non-seizure control samples. Application of tetrodotoxin (TTX) reduced the frequency of spontaneous EPSCs by 49.6 ± 4.3% and 61.8 ± 6.2% in the hippocampal and ATL samples, respectively. The magnitude of reduction caused by TTX with respect to non-seizure controls was significantly higher in the ATL samples than in the hippocampal samples. The magnitude of the change in the expression of the NR2A subunit of the NMDA receptors also varied in these two regions. Thus, the mechanism of hyperexcitabilty mediated by glutamatergic network reorganization in the hippocampal region is different from that in the ATL region of patients with HS, suggesting two independent resting-state networks at the cellular level. Taken together, these findings will improve the understanding of the broadly distributed resting-state networks in HS.</t>
  </si>
  <si>
    <t>Jyotirmoy Banerjee</t>
  </si>
  <si>
    <t>28336663</t>
  </si>
  <si>
    <t>[C ii] 158-μm emission from the host galaxies of damped Lyman-alpha systems.</t>
  </si>
  <si>
    <t>Gas surrounding high-redshift galaxies has been studied through observations of absorption line systems toward background quasars for decades. However, it has proven difficult to identify and characterize the galaxies associated with these absorbers due to the intrinsic faintness of the galaxies compared with the quasars at optical wavelengths. Using the Atacama Large Millimeter/Submillimeter Array, we report on detections of [C ii] 158-μm line and dust-continuum emission from two galaxies associated with two such absorbers at a redshift of z ~ 4. Our results indicate that the hosts of these high-metallicity absorbers have physical properties similar to massive star-forming galaxies and are embedded in enriched neutral hydrogen gas reservoirs that extend well beyond the star-forming interstellar medium of these galaxies.</t>
  </si>
  <si>
    <t>Marcel Neeleman</t>
  </si>
  <si>
    <t>28336596</t>
  </si>
  <si>
    <t>Whole-Genome Shotgun Sequence of Escherichia coli Strain MN067 from India, a Commensal Bacterium with Potent Pathogenic Ability.</t>
  </si>
  <si>
    <t>Escherichia coli is one of the most frequently prevalent pathogens, causing infections in health care settings throughout the world. Here, we report the whole-genome sequence of MN067, a commensal bacterium with a pathogenic potential.</t>
  </si>
  <si>
    <t>Daram Nagarjuna</t>
  </si>
  <si>
    <t>28336421</t>
  </si>
  <si>
    <t>Percutaneous planter fasciitis release under local anesthesia: A prospective study.</t>
  </si>
  <si>
    <t>Plantar fasciitis is the most common cause of pain on the bottom of the heel. It occurs when the strong band of the tissue supporting the arch of foot becomes irritated and inflamed. The majority of patients can be treated conservatively but some resistant cases need surgery eventually. This study aims to evaluate the outcome results of percutaneous planter fascia release under local anesthesia for chronic planter fasciitis.This prospective study was conducted in the Department of Orthopaedic Surgery in the School of Medical Science and Research, Sharda University, India from December 2010 to December 2013. Totally 78 patients with planter fasciitis for more than 6-12 months were recruited from the outpatient department. All patients were operated on under local anesthesia and followed up for a year.The clinical results were evaluated in terms of pain, activity level and patient satisfaction. Pain relief was achieved averagely at eight weeks after surgery. The results were excellent in 88.46% (69/78) patients and good in 6.41% (9/78) patients. Neither complications of lateral column instability, sinus tarsitis and metatarsalgia nor wound-related complications were encountered. On subjective evaluations, 88.46% (69/78) patients reported full satisfaction and 6.41% (9/78) reported partial satisfaction after treatment.Percutaneous planter fasciitis release under local anesthesia is a minimally invasive procedure that can be performed in the outpatient setting. It is easy, quick, effective and moreover with few complications.</t>
  </si>
  <si>
    <t>Ramji Lal Sahu</t>
  </si>
  <si>
    <t>28336419</t>
  </si>
  <si>
    <t>Scarf-related injuries at a major trauma center in northern India.</t>
  </si>
  <si>
    <t>Scarf is a long loose piece of cloth worn around the neck and shoulder. Despite cultural association of this apparel, it is part of numerous injury episodes of varying enormity. Entanglement of loose scarf in spoke wheels of bike, tricycle, belt driven machines like sugarcane juice machine, thresher, grinding machines, etc is observed both in social and industrial milieu. This study aims to investigate the scarf-related injuries at a major trauma center in northern India.From June 2013 to May 2015, a hospital-based prospective observational study was done in patients who presented to a level 1 trauma center in northern India with the mode of injury involving scarf around the neck. Demographic profile, mode of trauma, contributing factors, injury pattern, and the early management as well as early complications were recorded.There were 76 injuries directly related from scarf with the mean age of patients being 32.4 years. The most common primary factor involved was rotating wheel of motorbike/tricycle (46.1%), followed by belt driven machines (28.9%). The spectrum of injuries was diverse, including minor abrasions or lacerations (53.9%), large lacerations (15.8%), fractures and spine trauma (18.4%), mangled extremity and amputations (7.9%) and death (3.9%). More severe injury patterns were noted with belt driven machines.Scarf-related injuries constitute a sizable proportion of trauma, with varying degrees of severity. Devastating consequences in significant proportion of cases dictate the call for a prevention plan comprising both educational and legislative measures. Urgent preventive measures targeting scarf-related injuries will help reduce mortality and morbidity.</t>
  </si>
  <si>
    <t>Pritish Singh</t>
  </si>
  <si>
    <t>28336387</t>
  </si>
  <si>
    <t>The Word Heart Federation Roadmap for Nonvalvular Atrial Fibrillation.</t>
  </si>
  <si>
    <t>The World Heart Federation has undertaken an initiative to develop a series of Roadmaps to promote development of national policies and health systems approaches, and to identify potential roadblocks on the road to effective prevention, detection, and management of cardiovascular disease in low-and middle-income countries (LMICs) and develop strategies for overcoming these. This Roadmap focuses on atrial fibrillation (AF). AF is the most common, clinically significant arrhythmia and, among other clinical outcomes, is associated with increased risk of stroke.Development of this Roadmap included a review of published guidelines and research papers, and consultation with an expert committee comprising experts in clinical management of AF and health systems research in LMICs. The Roadmap identifies 1) key interventions for detection, diagnosis, and management of AF; 2) gaps in implementation of these interventions (knowledge-practice gaps); 3) health system roadblocks to implementation of AF interventions in LMICs; and 4) potential strategies for overcoming these.More research is needed on determinants and primary prevention of AF. Knowledge-practice gaps for detection, diagnosis, and management of AF are present worldwide, but may be more prominent in LMICs. Potential barriers to implementation of AF interventions include long distances to health facilities, shortage of health care professionals with training in AF, including interpretation of ECG, unaffordability of oral anticoagulants for patient households, reluctance on the part of physicians to initiate oral anticoagulant (OAC) therapy, and lack of awareness of the importance of persistent adherence to OAC therapy. Potential solutions include training of nonphysician health workers and pharmacists in pulse-taking, use of telemedicine technologies to transmit electrocardiogram results, engagement of nonphysician health workers in OAC therapy adherence support, and country-specific support and education programs for noncardiologist health care professionals.AF affects millions of people worldwide and, left untreated, increases the risk and severity of stroke and heart failure. Although guidelines for the detection, diagnosis, and management of AF exist, there are gaps in implementation of these guidelines globally, and in particular in LMICs. This Roadmap identifies some potential solutions that may improve AF outcomes in LMICs but require further evaluation in these settings.</t>
  </si>
  <si>
    <t>Adrianna Murphy</t>
  </si>
  <si>
    <t>28336386</t>
  </si>
  <si>
    <t>The WHF Roadmap for Reducing CV Morbidity and Mortality Through Prevention and Control of RHD.</t>
  </si>
  <si>
    <t>Rheumatic heart disease (RHD) is a preventable non-communicable condition that disproportionately affects the world's poorest and most vulnerable. The World Heart Federation Roadmap for improved RHD control is a resource designed to help a variety of stakeholders raise the profile of RHD nationally and globally, and provide a framework to guide and support the strengthening of national, regional and global RHD control efforts. The Roadmap identifies the barriers that limit access to and uptake of proven interventions for the prevention and control of RHD. It also highlights a variety of established and promising solutions that may be used to overcome these barriers. As a general guide, the Roadmap is meant to serve as the foundation for the development of tailored plans of action to improve RHD control in specific contexts.</t>
  </si>
  <si>
    <t>Benjamin Palafox</t>
  </si>
  <si>
    <t>28336342</t>
  </si>
  <si>
    <t>Pharmacological assessments of potent A2A receptor antagonist IDPU (1-(7-imino-3-propyl-2,3-dihydrothiazolo[4,5-d]pyrimidin-6(7H)-yl)urea) in rodent model of haloperidol induced Parkinson like symptoms.</t>
  </si>
  <si>
    <t>A2A receptor antagonists emerged as potential candidate for management of Parkinson's disease. Earlier we had reported the therapeutic potential of 1-(7-imino-3-propyl-2,3-dihydrothiazolo[4,5-d]pyrimidin-6(7H)-yl) urea (IDPU) as A2A receptor antagonist. Herein, we have investigated the effect of IDPU in attenuation of haloperidol induced Parkinson like symptoms in rats. It has successfully restored hypo-locomotion induced by haloperidol and NECA. IDPU also displayed protective effect against oxidative stress induced by chronic haloperidol treatment in rats. The antidepressant activity of IDPU was determined in mice showed that it imperatively reduced depression like symptoms in well-established depression models viz. TST and FST. Additionally, IDPU was found to be a safe and non-toxic chemical entity in acute, sub-acute and neurotoxicity studies. In silico study of IDPU showed acceptable physicochemical parameters and in vitro screening exhibited satisfactory metabolic stability. This study clearly indicates that A2A receptor antagonist IDPU is able to ameliorate Parkinsonian symptoms without exerting any significant toxicity.</t>
  </si>
  <si>
    <t>Namrata Kumari</t>
  </si>
  <si>
    <t>28336338</t>
  </si>
  <si>
    <t>Knockdown of APPL mimics transgenic Aβ induced neurodegenerative phenotypes in Drosophila.</t>
  </si>
  <si>
    <t>A variety of Drosophila mutant lines have been established as potential disease-models to study various disease mechanisms including human neurodegenerative diseases like Alzheimer's disease (AD), Huntington's disease (HD) and Parkinson's disease (PD). The evolutionary conservation of APP (Amyloid Precursor Protein) and APPL (Amyloid Precursor Protein-Like) and the comparable detrimental effects caused by their metabolic products strongly implies the conservation of their normal physiological functions. In view of this milieu, a comparative analysis on the pattern of neurodegenerative phenotypes between Drosophila APPL-RNAi line and transgenic Drosophila line expressing eye tissue specific human Aβ (Amyloid beta) was undertaken. Our results clearly show that Drosophila APPL-RNAi largely mimics transgenic Aβ in various phenotypes which include eye degeneration, reduced longevity and motor neuron deficit functions, etc. The ultra-structural morphological pattern of eye degeneration was confirmed by scanning electron microscopy. Further, a comparative study on longevity and motor behaviour between Aβ expressing and APPL knockdown lines revealed similar kind of behavioural deficit and longevity phenotypes. Therefore, it is suggested that APPL-knockdown approach can be used as an alternative approach to study neurodegenerative diseases in the fly model. To the best of our knowledge this is the first report showing comparable phenotypes between APPL and Aβ in AD model of Drosophila.</t>
  </si>
  <si>
    <t>Sandeep Kumar Singh</t>
  </si>
  <si>
    <t>28336335</t>
  </si>
  <si>
    <t>Management of spent shea waste: An instrumental characterization and valorization in clay bricks construction.</t>
  </si>
  <si>
    <t>This work studies the reuse of spent shea waste as an economic construction material in improving fired clay bricks manufacture aside providing a novel approach to ecofriendly managing its excessive generated from the shea agroindustry. For this purpose, the influence of spent shea waste addition on the chemical, mineralogical, molecular bonding and technological properties (i.e. compressive strength and water absorption) of the fired clay bricks were extensively investigated. The results indicated that the chemical, mineralogical, phase transformations, molecular bonding and thermal behavior of the produced bricks were practically unaffected by the addition of spent shea waste. However, spent shea waste addition increased the compressive strengths and water absorptions of the brick products. Potential performance benefits of reusing spent shea waste was improved fluxing agents, energy-contribution reaction, excellent porosifying effect, reduced thermal conductivity and enhanced compressive strengths of the brick products. This research has therefore provided compelling evidence that could create newfound route for the synergistic ecofriendly reuse of spent shea waste to enhance clay brick construction aside being a potential mainstream disposal option.</t>
  </si>
  <si>
    <t>A N Adazabra</t>
  </si>
  <si>
    <t>28336334</t>
  </si>
  <si>
    <t>Agricultural utilization of biosolids: A review on potential effects on soil and plant grown.</t>
  </si>
  <si>
    <t>Environmental and economic implications linked with the proper ecofriendly disposal of modern day wastes, has made it essential to come up with alternative waste management practices that reduce the environmental pressures resulting from unwise disposal of such wastes. Urban wastes like biosolids are loaded with essential plant nutrients. In this view, agricultural use of biosolids would enable recycling of these nutrients and could be a sustainable approach towards management of this hugely generated waste. Therefore biosolids i.e. sewage sludge can serve as an important resource for agricultural utilization. Biosolids are characterized by the occurrence of beneficial plant nutrients (essential elements and micro and macronutrients) which can make help them to work as an effective soil amendment, thereby minimizing the reliance on chemical fertilizers. However, biosolids might contain toxic heavy metals that may limit its usage in the cropland. Heavy metals at higher concentration than the permissible limits may lead to food chain contamination and have fatal consequences. Biosolids amendment in soil can improve physical and nutrient property of soil depending on the quantity and portion of the mixture. Hence, biosolids can be a promising soil ameliorating supplement to increase plant productivity, reduce bioavailability of heavy metals and also lead to effective waste management.</t>
  </si>
  <si>
    <t>Bhavisha Sharma</t>
  </si>
  <si>
    <t>28336310</t>
  </si>
  <si>
    <t>Regulatory role of CCL5 (rs2280789) and CXCL10 (rs56061981) gene polymorphisms on intracellular CCL5 and CXCL10 expression in pulmonary tuberculosis.</t>
  </si>
  <si>
    <t>Genetic variations in chemokine genes influence the chemoattractive properties of T cells which may be associated with outcome of infections. In present study, we have investigated the regulatory role played by In1.1T/C (rs2280789) polymorphism of CCL5 and -135G/A (rs56061981) polymorphism of CXCL10 gene on intracellular CCL5 and CXCL10 expression in T cells. Whole blood cell cultures were stimulated with culture filtrate antigen (CFA) and infected with live M. tuberculosis were used for intracellular CCL5 and CXCL10 expression using flow cytometry. Genotyping was performed using polymerase chain reaction based restriction fragment length polymorphism (PCR-RFLP). Significantly higher expression of CCL5 expressing CD3+ and CD3+ CD8+ T cells were observed in HCs with In1.1TT genotype compared to C allele carrier (TT+TC) under unstimulated and CFA induced cultures (p&lt;0.05). In -135G/A (rs56061981) polymorphism, PTB patients with GG genotype showed a significantly decreased expression of CD3+ CXCL10+ and CD3+ CD4+ CXCL10+ T cells compared to A allele carrier (GA+AA) under unstimulated, CFA induced and M. tuberculosis infected cultures (P&lt;0.05). The present study suggest that TT genotype of CCL5 In1.1T/C (rs2280789) polymorphism play an important role to increased CCL5 expression in T cell which may enhanced Th1 immunity and help in protection against tuberculosis. The study also suggests GG genotype of CXCL10 -135G/A (rs56061981) polymorphism decreased CXCL10 expression in T cells which may have defective recruitment of mononuclear cells at the site of infection as well granuloma formation and in turn contribute to progression of TB.</t>
  </si>
  <si>
    <t>Brijendra Singh</t>
  </si>
  <si>
    <t>28336296</t>
  </si>
  <si>
    <t>Serotonin and dopamine transporter PET changes in the premotor phase of LRRK2 parkinsonism: cross-sectional studies.</t>
  </si>
  <si>
    <t>People with Parkinson's disease can show premotor neurochemical changes in the dopaminergic and non-dopaminergic systems. Using PET, we assessed whether dopaminergic and serotonin transporter changes are similar in LRRK2 mutation carriers with Parkinson's disease and individuals with sporadic Parkinson's disease, and whether LRRK2 mutation carriers without motor symptoms show PET changes.We did two cross-sectional PET studies at the Pacific Parkinson's Research Centre in Vancouver, BC, Canada. We included LRRK2 mutation carriers with or without manifest Parkinson's disease, people with sporadic Parkinson's disease, and age-matched healthy controls, all aged 18 years or older. People with Parkinson's disease were diagnosed by a neurologist with movement disorder training, in accordance with the UK Parkinson's Disease Society Brain Bank criteria. LRRK2 carrier status was confirmed by bidirectional Sanger sequencing. In the first study, LRRK2 mutation carriers with or without manifest Parkinson's disease who were referred for investigation between July, 1999, and January, 2012, were scanned with PET tracers for the membrane dopamine transporter, and dopamine synthesis and storage ((18)F-6-fluoro-L-dopa; (18)F-FDOPA). We compared findings with those in people with sporadic Parkinson's disease and age-matched healthy controls. In the second study, distinct groups of LRRK2 mutation carriers, individuals with sporadic Parkinson's disease, and age-matched healthy controls seen from November, 2012, to May, 2016, were studied with tracers for the serotonin transporter and vesicular monoamine transporter 2 (VMAT2). Striatal dopamine transporter binding, VMAT2 binding, (18)F-FDOPA uptake, and serotonin transporter binding in multiple brain regions were compared by ANCOVA, adjusted for age.Between January, 1997, and January, 2012, we obtained data for our first study from 40 LRRK2 mutation carriers, 63 individuals with sporadic Parkinson's disease, and 35 healthy controls. We identified significant group differences in striatal dopamine transporter binding (all age ranges in caudate and putamen, p&lt;0·0001) and (18)F-FDOPA uptake (in caudate: age ≤50 years, p=0·0002; all other age ranges, p&lt;0·0001; in putamen: all age ranges, p&lt;0·0001). LRRK2 mutation carriers with manifest Parkinson's disease (n=15) had reduced striatal dopamine transporter binding and (18)F-FDOPA uptake, comparable with amounts seen in individuals with sporadic Parkinson's disease of similar duration. LRRK2 mutation carriers without manifest Parkinson's disease (n=25) had greater (18)F-FDOPA uptake and dopamine transporter binding than did individuals with sporadic Parkinson's disease, with (18)F-FDOPA uptake comparable with controls and dopamine transporter binding lower than in controls. Between November, 2012, and May, 2016, we obtained data for our second study from 16 LRRK2 mutation carriers, 13 individuals with sporadic Parkinson's disease, and nine healthy controls. Nine LRRK2 mutation carriers without manifest Parkinson's disease had significantly elevated serotonin transporter binding in the hypothalamus (compared with controls, individuals with LRRK2 Parkinson's disease, and people with sporadic Parkinson's disease, p&lt;0·0001), striatum (compared with people with sporadic Parkinson's disease, p=0·02), and brainstem (compared with LRRK2 mutation carriers with manifest Parkinson's disease, p=0·01), after adjustment for age. Serotonin transporter binding in the cortex did not differ significantly between groups after age adjustment. Striatal VMAT2 binding was reduced in all individuals with manifest Parkinson's disease and reduced asymmetrically in one LRRK2 mutation carrier without manifest disease.Dopaminergic and serotonergic changes progress in a similar fashion in LRRK2 mutation carriers with manifest Parkinson's disease and individuals with sporadic Parkinson's disease, but LRRK2 mutation carriers without manifest Parkinson's disease show increased serotonin transporter binding in the striatum, brainstem, and hypothalamus, possibly reflecting compensatory changes in serotonergic innervation preceding the motor onset of Parkinson's disease. Increased serotonergic innervation might contribute to clinical differences in LRRK2 Parkinson's disease, including the emergence of non-motor symptoms and, potentially, differences in the long-term response to levodopa.Canada Research Chairs, Michael J Fox Foundation, National Institutes of Health, Pacific Alzheimer Research Foundation, Pacific Parkinson's Research Institute, National Research Council of Canada.</t>
  </si>
  <si>
    <t>The Lancet. Neurology</t>
  </si>
  <si>
    <t>Daryl J Wile</t>
  </si>
  <si>
    <t>28336290</t>
  </si>
  <si>
    <t>Serum microRNA Expression Profiling: Potential Diagnostic Implications of a Panel of Serum microRNAs for Clear Cell Renal Cell Cancer.</t>
  </si>
  <si>
    <t>To study the expression profiles of 5 microRNAs in tissue and serum of patients with clear cell renal cell cancer (ccRCC) and evaluate their diagnostic and prognostic potential.We prospectively analyzed 30 patients of histologically proven ccRCC and collected 3 mL of serum preoperatively and small pieces of tumor and adjacent non-tumor renal tissue intraoperatively. Control serum samples were obtained from 15 patients of non-renal benign diseases. We analyzed 5 miRNAs-miR-34a, miR-141, miR-200c, miR-1233, and miR-21-2. Freshly collected samples were immediately frozen in liquid nitrogen and total RNA was extracted. cDNA was synthesized by reverse transcription, and quantitative polymerase chain reaction was performed to determine relative miRNA expression.In the renal tissue and serum samples, 3 out of 5 miRNAs were differentially expressed; that is, the expression levels of miR-34a and miR-141 were significantly decreased, whereas that of miR-1233 was significantly increased. Serum miR-34a, miR-141, and miR-1233 were able to diagnose ccRCC with a sensitivity of 80.76%, 75%, and 93.33%, and specificity of 80%, 73.33%, and 100%, respectively, as compared to histopathology. Using a panel of 2 serum miRNAs (miR-141 and miR-1233) ccRCC can be diagnosed with 100% sensitivity and 73.3% specificity.miRNAs are differentially expressed in serum of patients with ccRCC and can be used to diagnose ccRCC with high sensitivity and specificity. Diagnostic sensitivity can be further improved by using a panel of miRNAs and has the potential to serve as novel diagnostic markers of ccRCC.</t>
  </si>
  <si>
    <t>28336274</t>
  </si>
  <si>
    <t>Characterization, molecular docking, dynamics simulation and metadynamics of kisspeptin receptor with kisspeptin.</t>
  </si>
  <si>
    <t>We report molecular characterization of the kisspeptin receptor (kiss1r), an essential gatekeeper for reproduction and onset of puberty in vertebrates. The full-length cDNA sequence of kiss1r is 1786bp which consist of 5' UTR (untranslated region) 261bp, 3' UTR of 424bp and open reading frame of 1101 encoding a putative protein of 366 amino acids. Basal tissue expression pattern of kiss1r mRNA revealed that it is mainly expressed in the brain and testis. We also report the structure of the kiss1r, along with plausible activation mechanism of this receptor by kisspeptin using computational modelling and dynamic simulation approach of multiple 100ns of timescale. A present modelling and simulations studies shed light on the molecular level of interaction, suggesting that direct hydrogen bonds between ASN4, SER5, GLY7, ARG9 and PHE10 of kisspeptin and TRP7, ASN8, GLU11, ILE17, ASN19 and TYR183 of kiss1r could be crucial role players in initial binding of receptor and the kisspeptin towards allosteric modulatory effects of kisspeptin on the receptor. To the best our knowledge, this is the first report on computational modelling and molecular dynamic simulations of kiss1r in animals shedding light on its possible mode of activation.</t>
  </si>
  <si>
    <t>Mohd Ashraf Rather</t>
  </si>
  <si>
    <t>28336215</t>
  </si>
  <si>
    <t>Association of increased levels of MCP-1 and cathepsin-D in young onset type 2 diabetes patients (T2DM-Y) with severity of diabetic retinopathy.</t>
  </si>
  <si>
    <t>Young onset type 2 diabetes patients (T2DM-Y) have been shown to possess an increased risk of developing microvascular complications particularly diabetic retinopathy. However, the molecular mechanisms are not clearly understood. In this study, we investigated the serum levels of monocyte chemotactic protein 1 (MCP-1) and cathepsin-D in patients with T2DM-Y without and with diabetic retinopathy.In this case-control study, participants comprised individuals with normal glucose tolerance (NGT=40), patients with type 2 diabetes mellitus (T2DM=35), non-proliferative diabetic retinopathy (NPDR=35) and proliferative diabetic retinopathy (PDR=35). Clinical characterization of the study subjects was done by standard procedures and MCP-1 and cathepsin-D were measured by ELISA.Compared to control individuals, patients with T2DM-Y, NPDR and PDR exhibited significantly (p&lt;0.001) higher levels of MCP-1. Cathepsin-D levels were also significantly (p&lt;0.001) higher in patients with T2DM-Y without and with diabetic retinopathy. Correlation analysis revealed a positive association (p&lt;0.001) between MCP-1 and cathepsin-D levels. There was also a significant negative correlation of MCP1/cathepsin-D with C-peptide levels. The association of increased levels of MCP-1/cathepsin-D in patients with DR persisted even after adjusting for all the confounding factors.As both MCP-1 and cathepsin-D are molecular signatures of cellular senescence, we suggest that these biomarkers might be useful to predict the development of retinopathy in T2DM-Y patients.</t>
  </si>
  <si>
    <t>Sruthi Reddy</t>
  </si>
  <si>
    <t>28336207</t>
  </si>
  <si>
    <t>Heavy metal concentrations in some gastropods and bivalves collected from the fishing zone of South India.</t>
  </si>
  <si>
    <t>The present study investigates heavy metal concentrations in gastropods and bivalves collected from major fishing centers in South India. Three gastropods, Bursa spinosa, Tibia curta, and Murex trapa, and two bivalves, Perna viridis and Villoritta cyprinoids, were collected for the analysis of heavy metals. The metals in the present study followed the order Mg&gt;Ca&gt;Zn&gt;Fe&gt;Cu&gt;Mn&gt;Cr&gt;Pb&gt;Ni&gt;Co&gt;Cd. Trace metal concentrations in the soft tissue of the molluscs varied as follows: for Cd: 0.04-5.33, Co: 0.09-0.87, Cr: 2.18-7.59, Cu: 9.54-37.02, Mn: 1.30-8.50, Ni: 0.94-3.21, Pb: 1.16-2.64 and Zn: 68.16-113.64mgkg(-1). Metal concentrations in all the species were below the limits proposed by the World Health Organization, except for Pb and Cd. This baseline study suggests that the levels of toxic metals in M. trapa, T. curta, and B. spinosa should be continuously monitored to assess the fate and effects of these metals in this fragile ecosystem.</t>
  </si>
  <si>
    <t>A S Ragi</t>
  </si>
  <si>
    <t>28336172</t>
  </si>
  <si>
    <t>Curcuma longa Linn. extract and curcumin protect CYP 2E1 enzymatic activity against mercuric chloride-induced hepatotoxicity and oxidative stress: A protective approach.</t>
  </si>
  <si>
    <t>The present investigation has been conducted to evaluate the therapeutic potential of Curcuma longa (200mgkg(-1), po) and curcumin (80mgkg(-1), po) for their hepatoprotective efficacy against mercuric chloride (HgCl2: 12μmolkg(-1), ip; once only) hepatotoxicity. The HgCl2 administration altered various biochemical parameters, including transaminases, alkaline phosphatase, lactate dehydrogenase, bilirubin, gamma-glutamyl transferase, triglycerides and cholesterol contents with a concomitant decline in protein and albumin concentration in serum which were restored towards control by therapy of Curcuma longa or curcumin. On the other hand, both treatments showed a protective effect on drug metabolizing enzymes viz. aniline hydroxylase (AH) and amidopyrine-N-demethylase (AND), hexobarbitone induced sleep time and BSP retention. Choleretic, 1,1-diphenyl-2-picryl-hydrazil (DPPH)-free radical scavenging activities and histological studies also supported the biochemical findings. The present study concludes that Curcuma longa extract or curcumin has the ability to alleviate the hepatotoxic effects caused by HgCl2 in rats.</t>
  </si>
  <si>
    <t>Experimental and toxicologic pathology : official journal of the Gesellschaft fur Toxikologische Pathologie</t>
  </si>
  <si>
    <t>Deepmala Joshi</t>
  </si>
  <si>
    <t>28336140</t>
  </si>
  <si>
    <t>Corrigendum to "Synthesis and preliminary pharmacological evaluation of N-2-(4-(4-(2-substitutedthiazol-4-yl) piperazin-1-yl)-2-oxoethyl)acetamides as novel atypical antipsychotic agents" [Bioorg. Med. Chem. Lett. 18 (2008) 6054-6057].</t>
  </si>
  <si>
    <t>K V G Chandra Sekhar</t>
  </si>
  <si>
    <t>28336087</t>
  </si>
  <si>
    <t>Dermatopontin augments angiogenesis and modulates the expression of transforming growth factor beta 1 and integrin alpha 3 beta 1 in endothelial cells.</t>
  </si>
  <si>
    <t>Dermatopontin (DPT) is a matricellular protein with cardinal roles in cutaneous wound healing. The protein is also reported to be altered in various anomalies including cancer. The present study is aimed to unravel the role of DPT in angiogenesis which is imperative in many physiological and pathological processes. DPT's capabilities on promoting angiogenesis were assessed using various in vitro and ex vivo systems. The results indicated that DPT enhances cell motility and induces lamellipodia formation in endothelial cells. Additionally, we noticed that DPT stimulates tube formation in endothelial cells when plated on a matrigel substrate. However, it was observed that DPT had no effect on the proliferation of endothelial cells even at higher concentrations and prolonged treatment periods. Additional experiments on CAM and aortic arch assays apparently depicted that DPT promotes neovascularisation and tube sprouting, thus unraveling its prominent role in angiogenesis. Further, PCR analysis revealed that endothelial cells are devoid of DPT expression, but when exogenously supplied, modulates the expression of transforming growth factor β1 and integrin α3β1 which are reported to have crucial roles in endothelial cell behaviour during angiogenesis. In conclusion, DPT possess vital pro-angiogenic properties and thus retains promising therapeutic values in managing chronic wounds and cancer.</t>
  </si>
  <si>
    <t>Venkat Raghavan Krishnaswamy</t>
  </si>
  <si>
    <t>28335953</t>
  </si>
  <si>
    <t>Re: Floud et al.: Risk factors for cataracts treated surgically in postmenopausal women (Ophthalmology. 2016;123:1704-1710).</t>
  </si>
  <si>
    <t>28335951</t>
  </si>
  <si>
    <t>Re: Price et al.: Three-year longitudinal survey comparing visual satisfaction with LASIK and contact lenses (Ophthalmology. 2016;123:1659-1666).</t>
  </si>
  <si>
    <t>Azad G Bansal</t>
  </si>
  <si>
    <t>28335950</t>
  </si>
  <si>
    <t>Re: Yu et al.: Risk of visual field progression in glaucoma patients with progressive retinal nerve fiber layer thinning (Ophthalmology. 2016;123:1201-1210).</t>
  </si>
  <si>
    <t>Chandra S Garudadri</t>
  </si>
  <si>
    <t>28335948</t>
  </si>
  <si>
    <t>Re: Wells et al.: Aflibercept, Bevacizumab, or Ranibizumab for diabetic macular edema: two year results from a comparative effectiveness randomized clinical trial (Ophthalmology. 2016;123:1351-1359).</t>
  </si>
  <si>
    <t>28335944</t>
  </si>
  <si>
    <t>Re: Kontadakis et al.: Long-term comparison of simultaneous topography-guided photorefractive keratectomy followed by corneal cross-linking versus corneal cross-linking alone (Ophthalmology. 2016;123:974-983).</t>
  </si>
  <si>
    <t>Abhishek Dave</t>
  </si>
  <si>
    <t>28335830</t>
  </si>
  <si>
    <t>International non-governmental organizations' provision of community-based tuberculosis care for hard-to-reach populations in Myanmar, 2013-2014.</t>
  </si>
  <si>
    <t>National tuberculosis (TB) programs increasingly engage with international non-governmental organizations (INGOs), especially to provide TB care in complex settings where community involvement might be required. In Myanmar, however, there is limited data on how such INGO community-based programs are organized and how effective they are. In this study, we describe four INGO strategies for providing community-based TB care to hard-to-reach populations in Myanmar, and assess their contribution to TB case detection.We conducted a descriptive study using program data from four INGOs and the National TB Program (NTP) in 2013-2014. For each INGO, we extracted information on its approach and key activities, the number of presumptive TB cases referred and undergoing TB testing, and the number of patients diagnosed with TB and their treatment outcomes. The contribution of INGOs to TB diagnosis in their selected townships was calculated as the proportion of INGO-diagnosed new TB cases out of the total NTP-diagnosed new TB cases in the same townships.All four INGOs implemented community-based TB care in challenging contexts, targeting migrants, post-conflict areas, the urban poor, and other vulnerable populations. Two recruited community volunteers via existing community health volunteers or health structures, one via existing community leaderships, and one directly involved TB infected/affected individuals. Two INGOs compensated volunteers via performance-based financing, and two provided financial and in-kind initiatives. All relied on NTP laboratories for diagnosis and TB drugs, but provided direct observation treatment support and treatment follow-up. A total of 21 995 presumptive TB cases were referred for TB diagnosis, with 7 383 (34%) new TB cases diagnosed and almost all (98%) successfully treated. The four INGOs contributed to the detection of, on average, 36% (7 383/20 663) of the total new TB cases in their respective townships (range: 15-52%).Community-based TB care supported by INGOs successfully achieved TB case detection in hard-to-reach and vulnerable populations. This is vital to achieving the World Health Organization End TB Strategy targets. Strategies to ensure sustainability of the programs should be explored, including the need for longer-term commitment of INGOs.</t>
  </si>
  <si>
    <t>Kyaw Thu Soe</t>
  </si>
  <si>
    <t>28335752</t>
  </si>
  <si>
    <t>Development of a rapid loop-mediated isothermal amplification assay for diagnosis and assessment of cure of Leishmania infection.</t>
  </si>
  <si>
    <t>Leishmaniasis is a spectrum of diseases with great relevance to public health. Conventional diagnostic methods are time consuming, needing trained personnel. A robust, rapid and cost effective diagnostic test is warranted for on-time diagnosis and field application.We have developed a loop mediated isothermal amplification (LAMP) assay with primers (n = 6) based on Leishmania donovani kDNA for detection of Leishmania infection, using a closed tube to prevent cross-contamination. The assay was used to detect Leishmania infection in biological samples obtained from patients of visceral leishmaniasis (VL), post kala-azar dermal leishmaniasis (PKDL) and cutaneous leishmaniasis (CL).The assay was positive for L. donovani, L. tropica and L. major parasites, with the highest sensitivity towards L. donovani (1 fg DNA). The high sensitivity of the assay for detection of L. donovani was reflected in its ability to detect parasite DNA within 30 min of amplification time with a threshold detection limit of ≥25 copies per reaction. The assay detected parasite in 64 of 66 VL blood samples (sensitivity, 96.9%; 95% CI: 89.6-99.2%), 15 of 15 VL bone marrow aspirate samples (sensitivity, 100%; 95% CI:79.6-100%), 65 of 67 PKDL tissue biopsy samples (sensitivity, 97%; 95% CI:89.7-99.2%). The assay was evaluated in a few cases of CL wherein it was found positive in 8 of 10 tissue biopsies (sensitivity, 80%; 95% CI: 49-94.3%). The assay was negative in all control blood (n = 76) and tissue biopsy (n = 24) samples (specificity, 100%; 95% CI: 96.3-100%). Further, the assay was evaluated for its utility in assessment of cure in treated VL and PKDL patients. The assay detected parasite DNA in 2 of 20VL blood samples and 2 of 21 PKDL tissue samples. Out of 4 cases that were positive for parasite DNA at post treatment stage, 2 patients (1VL and 1 PKDL) returned with relapse.The study demonstrated a Leishmania genus specific closed tube LAMP assay for reliable and rapid molecular diagnosis of VL and PKDL with potential for application in assessment of cure.</t>
  </si>
  <si>
    <t>Sandeep Verma</t>
  </si>
  <si>
    <t>28335738</t>
  </si>
  <si>
    <t>Genome-wide expression profiling establishes novel modulatory roles of vitamin C in THP-1 human monocytic cell line.</t>
  </si>
  <si>
    <t>Vitamin C (vit C) is an essential dietary nutrient, which is a potent antioxidant, a free radical scavenger and functions as a cofactor in many enzymatic reactions. Vit C is also considered to enhance the immune effector function of macrophages, which are regarded to be the first line of defence in response to any pathogen. The THP-1 cell line is widely used for studying macrophage functions and for analyzing host cell-pathogen interactions.We performed a genome-wide temporal gene expression and functional enrichment analysis of THP-1 cells treated with 100 μM of vit C, a physiologically relevant concentration of the vitamin. Modulatory effects of vitamin C on THP-1 cells were revealed by differential expression of genes starting from 8 h onwards. The number of differentially expressed genes peaked at the earliest time-point i.e. 8 h followed by temporal decline till 96 h. Further, functional enrichment analysis based on statistically stringent criteria revealed a gamut of functional responses, namely, 'Regulation of gene expression', 'Signal transduction', 'Cell cycle', 'Immune system process', 'cAMP metabolic process', 'Cholesterol transport' and 'Ion homeostasis'. A comparative analysis of vit C-mediated modulation of gene expression data in THP-1cells and human skin fibroblasts disclosed an overlap in certain functional processes such as 'Regulation of transcription', 'Cell cycle' and 'Extracellular matrix organization', and THP-1 specific responses, namely, 'Regulation of gene expression' and 'Ion homeostasis'. It was noteworthy that vit C modulated the 'Immune system' process throughout the time-course.This study reveals the genome-wide effects of physiological levels of vit C on THP-1 gene expression. The multitude of effects impacted by vit C in macrophages highlights its role in maintaining homeostasis of several cellular functions. This study provides a rational basis for the use of the Vitamin C- THP-1 cell model, to study biochemical and cellular responses to stresses, including infection with M. tuberculosis and other intracellular pathogens.</t>
  </si>
  <si>
    <t>BMC genomics</t>
  </si>
  <si>
    <t>Sakshi Dhingra Batra</t>
  </si>
  <si>
    <t>28335699</t>
  </si>
  <si>
    <t>Approaches to paraspinal tumours - a technical note.</t>
  </si>
  <si>
    <t>Neurogenic tumours of the paraspinal space can occur in all age groups. It is common in adult population and relatively rare in elderly group. Usually they are benign, but in children, arising from the autonomic system, tends to be malignant in nature. Usually in adults, they arise from peripheral nerve sheath and are labelled as schwannomas. For a given tumour, determination of a correct surgical approach is mandatory to achieve a successful surgical outcome. Several factors like tumour size, histology, involvement of the bony spinal canal, etc. are some of the deciding factors for a correct surgical approach. Since many such tumours are benign, total excision is possible with a correct surgical approach. If the tumour involves the integrity of the spine then additionally a stabilization procedure may have to be carried out. Unfortunately, there are still no guidelines regarding the choice of surgical approach for the excision of such tumors. Presented here is a series of five patients managed by us over a period of 10 years. Four patients were adults and one female child was three years old. Four patients were operated upon successfully and the fifth one is waiting for surgery.</t>
  </si>
  <si>
    <t>Arjun Dhar</t>
  </si>
  <si>
    <t>28335438</t>
  </si>
  <si>
    <t>The Food Production Environment and the Development of Antimicrobial Resistance in Human Pathogens of Animal Origin.</t>
  </si>
  <si>
    <t>Food-borne pathogens are a serious human health concern worldwide, and the emergence of antibiotic-resistant food pathogens has further confounded this problem. Once-highly-efficacious antibiotics are gradually becoming ineffective against many important pathogens, resulting in severe treatment crises. Among several reasons for the development and spread of antimicrobial resistance, their overuse in animal food production systems for purposes other than treatment of infections is prominent. Many pathogens of animals are zoonotic, and therefore any development of resistance in pathogens associated with food animals can spread to humans through the food chain. Human infections by antibiotic-resistant pathogens such as Campylobacter spp., Salmonella spp., Escherichia coli and Staphylococcus aureus are increasing. Considering the human health risk due to emerging antibiotic resistance in food animal-associated bacteria, many countries have banned the use of antibiotic growth promoters and the application in animals of antibiotics critically important in human medicine. Concerted global efforts are necessary to minimize the use of antimicrobials in food animals in order to control the development of antibiotic resistance in these systems and their spread to humans via food and water.</t>
  </si>
  <si>
    <t>Microorganisms</t>
  </si>
  <si>
    <t>Manjusha Lekshmi</t>
  </si>
  <si>
    <t>28335423</t>
  </si>
  <si>
    <t>Treatment with 17β-Estradiol Reduced Body Weight and the Risk of Cardiovascular Disease in a High-Fat Diet-Induced Animal Model of Obesity.</t>
  </si>
  <si>
    <t>Estrogen receptor α (ERα) and estrogen receptor β (ERβ) play important roles in cardiovascular disease (CVD) prevention. Recently, these estrogen receptors were reconsidered as an important treatment target of obesity leading to CVD. In this study, 17β-estradiol (17β-E) replacement therapy applied to high-fat diet-induced obese C57B male mice and ovariectomized (OVX) rats were evaluated, and the protective effects against high-fat diet-induced obesity were assessed in C57B mouse hearts. The results showed that 17β-E treatment activated both ERα and ERβ, and ERβ levels increased in a dose-dependent manner in high-fat diet C57B mouse cardiomyocytes following 17β-E treatment. Notably, an almost 16% reduction in body weight was observed in the 17β-E-treated (12 μg/kg/day for 60 days) high-fat diet-induced obese C57B male mice. These results suggested that 17β-E supplements may reduce CVD risk due to obesity.</t>
  </si>
  <si>
    <t>Wei-Jen Ting</t>
  </si>
  <si>
    <t>28334968</t>
  </si>
  <si>
    <t>Postoperative Stridor following Repair of Tracheoesophageal Fistula: A Case Report.</t>
  </si>
  <si>
    <t>We report a case of prolonged post-operative stridor in a full-term neonate who was operated for tracheoesophageal fistula. Initial evaluation including an endoscopy and contrast-enhanced computed tomography scan was normal. Repeat endoscopic evaluation under anesthesia revealed tight aryepiglottic folds. Aryepiglottic split was performed and stridor improved dramatically. Tight aryepiglottic folds should be kept in differential diagnosis in a case of postoperative stridor in an infant.</t>
  </si>
  <si>
    <t>Showkat Hussain Tali</t>
  </si>
  <si>
    <t>28334956</t>
  </si>
  <si>
    <t>PRUNE is crucial for normal brain development and mutated in microcephaly with neurodevelopmental impairment.</t>
  </si>
  <si>
    <t>PRUNE is a member of the DHH (Asp-His-His) phosphoesterase protein superfamily of molecules important for cell motility, and implicated in cancer progression. Here we investigated multiple families from Oman, India, Iran and Italy with individuals affected by a new autosomal recessive neurodevelopmental and degenerative disorder in which the cardinal features include primary microcephaly and profound global developmental delay. Our genetic studies identified biallelic mutations of PRUNE1 as responsible. Our functional assays of disease-associated variant alleles revealed impaired microtubule polymerization, as well as cell migration and proliferation properties, of mutant PRUNE. Additionally, our studies also highlight a potential new role for PRUNE during microtubule polymerization, which is essential for the cytoskeletal rearrangements that occur during cellular division and proliferation. Together these studies define PRUNE as a molecule fundamental for normal human cortical development and define cellular and clinical consequences associated with PRUNE mutation.</t>
  </si>
  <si>
    <t>Brain : a journal of neurology</t>
  </si>
  <si>
    <t>Massimo Zollo</t>
  </si>
  <si>
    <t>28334885</t>
  </si>
  <si>
    <t>Full Volume Isotonic (0.9%) vs. Two-Thirds Volume Hypotonic (0.18%) Intravenous Maintenance Fluids in Preventing Hyponatremia in Children Admitted to Pediatric Intensive Care Unit-A Randomized Controlled Study.</t>
  </si>
  <si>
    <t>: We aimed to compare the effect of two different intravenous fluid regimes on the incidence of hyponatremia in children.: Children 1 month to 18 years of age, admitted to pediatric intensive care unit (PICU) of a tertiary care medical college hospital were randomized to receive either isotonic fluid (0.9% saline in 5% dextrose) at the standard maintenance rate or hypotonic fluid (0.18% saline in 5% dextrose) at two-thirds of the standard maintenance rate.: A total of 240 children were randomized (120 isotonic, 120 hypotonic). In all, 16.7% children in hypotonic group developed hyponatremia compared with 7.5% in isotonic group ( p  = 0.029). Duration of PICU stay was significantly more in Hypotonic group.: We conclude that use of 0.9% saline in 5% dextrose as maintenance fluid helps in reducing the incidence of hospital-acquired hyponatremia and duration of intensive care unit stay among children admitted to PICU.</t>
  </si>
  <si>
    <t>Raksha S K</t>
  </si>
  <si>
    <t>28334813</t>
  </si>
  <si>
    <t>Construction of Ductal Diameter Centiles in the First 24 h of Life and Their Relation to Cerebral Blood Flow in Neonates Weighing Less Than 1250 g in the First 24 h of Life.</t>
  </si>
  <si>
    <t>To evaluate the ductal diameter centiles in the first 24 h of life and their relation to cerebral blood flow in neonates weighing &lt;1250 g in the first 24 h of life.This prospective observational cohort study enrolled 44 infants with birth weight &lt;1250 g. Two-dimensional echocardiography and color Doppler were performed within the first 12 h of life and were repeated again in the next 12 h of life to assess the ductal size and middle cerebral artery (MCA) flows [peak systolic velocity (PSV), end diastolic velocity (EDV), mean velocity (MV) and pulsatility index (PI)].The mean patent ductus arteriosus (PDA) size (mm) within 0-6 h was 1.88 ± 1.12, within 7-12 h was 2.02 ± 0.973, within 13-18 h was 1.47 ± 1.00 and within 19-24 h was 1.42 ± 0.705. There was a significant increase in the PSV and MV of the MCA in infants with open PDA compared with those with closed PDA ( p  &lt; 0.05) when measured between 13 and 24 h of life. There was no correlation between the PDA size and simultaneous PSV, EDV, MV and PI of MCA within 12 h of life. The PDA size within 13-24 h showed correlation with only the PSV of the MCA ( p  = 0.05) and not with the EDV, MV and PI. There was no significant difference in the PSV, EDV, MV and PI among the infants depending on the size of the PDA.There is a progressive decrease in the PDA size in the first 24 h of life. The PSV and MV of the MCA are increased in infants with closed PDA, but among those with open PDA, size does not relate to MCA flows in the first 24 h of life.</t>
  </si>
  <si>
    <t>Sunil Pawar</t>
  </si>
  <si>
    <t>28334811</t>
  </si>
  <si>
    <t>Causes and Predictors of Neonatal, Post-neonatal and Maternal Deaths in India: Analysis of a Nationwide District-Level Household Survey-4 (DLHS-4), 2012-13.</t>
  </si>
  <si>
    <t>There is lack of reliable mortality estimates in India about maternal, neonatal and infant deaths. As we move towards achieving the targets under Sustainable Development Goals, information on cause of death is essential to prioritize our resources and planning. Therefore, the present study describes the causes and characteristics of neonatal, post-neonatal and maternal deaths in India.The study analysed nationwide District-Level Household Survey-4 conducted by the Ministry of Health and Family Welfare, Government of India, in 2014. The household questionnaire collected information on the socio-economic characteristics of the household and deaths within the household, including neonatal, post-neonatal, maternal and adult deaths.Of 1324 neonatal deaths, 46% occurred at home and 73% in the first week of life. Among 2032 post-neonatal deaths reported, 70% occurred at home. Birth injuries, low birth weight and neonatal infections were the leading causes of neonatal deaths. Acute respiratory infection was the most common cause of post-neonatal deaths, whereas excessive bleeding and pregnancy-induced hypertension were the common causes of maternal deaths. Nearly 39% of neonatal and 50% of post-neonatal deaths were either classified as others or could not be ascertained. Household characteristics such as use of unclean fuel, poor sanitation, poor drinking water source, type of house (kachha) and below poverty line family are associated with mortality.A high proportion of avoidable deaths still occur at home. These findings indicate the need for an efficient ambulance transport system, promoting health-seeking behaviour, better knowledge of danger signs and strengthening community-facility linkages. A more accurate verbal autopsy tool and proper administration of the tool are required to accurately ascertain cause of death and reduce the number of deaths that are assigned an ill-defined cause.</t>
  </si>
  <si>
    <t>Jaya P Tripathy</t>
  </si>
  <si>
    <t>28334647</t>
  </si>
  <si>
    <t>Arsenic load in rice ecosystem and its mitigation through deficit irrigation.</t>
  </si>
  <si>
    <t>Rice the staple food is a notable intake source of arsenic to the rural population of eastern India through food-chain. A field survey was carried out to study the variation of arsenic load in different parts of rice genotype Shatabdi (most popular genotype of the region) exposed to varying level of arsenic present in the irrigation water and soil. As irrigation is the primary source of arsenic contamination, a study was conducted to assess arsenic load in rice ecosystem under deficit irrigation practices like intermittent ponding (IP), saturation (SAT) and aerobic (AER) imposed during stress allowable stage (16-40 days after transplanting) of the crop (genotype Shatabdi). Present survey showed that arsenic content in water and soil influenced the arsenic load of rice grain. Variation in arsenic among different water and soil samples influenced grain arsenic load to the maximum extent followed by straw. Deviation in root arsenic load due to variation in water and soil arsenic content was lowest. Arsenic concentration of grain is strongly related to the arsenic content of both irrigation water and soil. However, water has 10% higher impact on grain arsenic load over soil. Translocation of arsenic from root to shoot decreased with the increase in arsenic content of water. Imposition of saturated and aerobic environment reduced both yield and grain arsenic load. In contrast under IP a marked decrease in grain arsenic content recorded with insignificant reduction in yield. Deficit irrigation resulted in significant reduction (17.6-25%) in arsenic content of polished rice and the values were lower than that of the toxic level (&lt;0.2 mg kg(-1)). In contrast the decrease in yield was to the tune of 0.9% under IP regime over CP.</t>
  </si>
  <si>
    <t>Arkabanee Mukherjee</t>
  </si>
  <si>
    <t>28334552</t>
  </si>
  <si>
    <t>Isolation and characterization of novel degradation products of Doxofylline using HPLC, FTIR, LCMS and NMR.</t>
  </si>
  <si>
    <t>Forced degradation of Doxofylline (DFL) in different stress (base and peroxide) conditions gave rise to two potential unknown impurities. These unknown degradation products DFL DEG-I and DFL DEG-II were evaluated using a new-reverse-phase high performance liquid chromatography (HPLC), where it was eluted at 0.44 and 1.09 relative retention times to DFL peak. DFL DEG-I and DFL DEG-II were isolated using preparative HPLC from degradation mixtures. The structure of DFL DEG-I and DFL DEG-II were elucidated using high resolution MS, multi-dimensional NMR and FTIR spectroscopic techniques, and characterized. The stereochemistry of the enantiomers in DFL DEG-II has further been investigated using computational techniques. To the best of our knowledge, DFL DEG-I and DFL DEG-II are novel impurities and not reported elsewhere.</t>
  </si>
  <si>
    <t>Ch Krishnam Raju</t>
  </si>
  <si>
    <t>28334537</t>
  </si>
  <si>
    <t>Multivalency Effect of TAT-Peptide-Functionalized Nanoparticle in Cellular Endocytosis and Subcellular Trafficking.</t>
  </si>
  <si>
    <t>Although trans-activating transcription (TAT) peptide-functionalized nanoparticle/polymer/liposome is widely used for cellular transfection applications, the multivalency (number of attached peptide per particle) effect on cell uptake mechanism and subcellular targeting performance is largely unexplored. Here we show that multivalency of nanoparticle controls the cellular interaction, cellular entry/exit mechanism, and subcellular targeting performance. We have synthesized TAT-peptide functionalized quantum dot (QD) of 30-35 nm hydrodynamic diameter with varied multivalency from 10 to 75 (e.g., QD(TAT)10, QD(TAT)20, QD(TAT)40, QD(TAT)75) and studied the role of multivalency in endocytosis and subcellular trafficking. We found that both low and high multivalent nanoparticles enter into cell predominantly via lipid-raft mediated endocytosis but the higher multivalency of 40 and 75 induces vesicular trapping followed by exocytosis within 12 h. In contrast, lower multivalency of 10 and 20 offers efficient trafficking toward perinuclear region and Golgi apparatus. This work shows the functional role of nanoparticle multivalency in cellular uptake mechanism and importance of lower multivalency for efficient subcellular targeting.</t>
  </si>
  <si>
    <t>Chumki Dalal</t>
  </si>
  <si>
    <t>28334526</t>
  </si>
  <si>
    <t>Unusual Nonemissive Behavior of Rubrene J-Aggregates: A Rare Violation.</t>
  </si>
  <si>
    <t>Structure-property correlations in rubrene (RB) colloidal J-aggregates were unravelled by steady state and time-resolved spectroscopy in conjunction with excited state density functional calculations. The RB J-aggregate with a slippage angle θ = 30.4°, estimated from the monomeric transition dipole moment directions, exhibited a broad fwhm of 1073 cm(-1) and a 5 nm red-shifted absorption band carrying a transition dipole moment (M⃗λagg = 1.80 D) almost equivalent to the monomeric dye (M⃗λmon = 1.89 D). A significantly low magnitude of exciton coupling energy, ΔEexc = -358 cm(-1) for the rhombic-RB colloidal J-aggregates resulted owing to the weaker electronic communication between the largely separated RB subunits (r = 7.2 Å) and a restricted exciton delocalization over the RB J-dimer (N = 2). The RB J-dimer exhibited a perfect balance between the computed singlet (2.53 eV) and the triplet (1.29 eV) exciton energies for singlet fission (SF). Supporting this, the PL decay profile of the J-aggregates revealed a delayed fluorescence, substantiating triplet pair formation via SF. The experimental evidence for the long-lived triplet formation was furthermore confirmed by its transient absorption (T1 → TN) at 530 nm. Consequently, a high probability for SF and a low probability for triplet-triplet recombination, leading to a dramatic lowering in photoluminescence quantum yield from 0.172 down to 0.035 was noted. The electronic structure calculations for the RB J-dimer followed TD-DFT-M062X/6-31G+(d,p) level of theory following integral equation formalism polarizable continuum model (IEFPCM) in water. S1 excited state for RB J-dimer was carefully analyzed using integral overlap of electron and hole density distribution (ϕ) and the defined t-indexes along all three spatial directions, and was found to be of locally excited in character.</t>
  </si>
  <si>
    <t>Nikhil Aggarwal</t>
  </si>
  <si>
    <t>28334350</t>
  </si>
  <si>
    <t>Relative Susceptibility of Phyllocnistis citrella (Lepidoptera: Gracillariidae) to Commonly Used Insecticides in Maharashtra, India.</t>
  </si>
  <si>
    <t>Foliar application of insecticides has been the most commonly followed practice to manage Phyllocnistis citrella Stainton in nurseries and flush leaves in citrus groves. Leaf dip bioassays were conducted against insecticides, viz., acephate 75SP, dimethoate 30EC, abamectin 1.9EC, fenvalerate 20EC, imidacloprid 17.8SL, and thiamethoxam 25WG, and were tested against P. citrella larvae for their susceptibility. Among six insecticides tested on second-instar P. citrella larvae collected from Nagpur mandarin/acid lime cultivars during 2013-2016, abamectin was the most toxic insecticide for the initial year (LC50 values ranged from 20.99 to 49.00 ppm), while dimethoate (LC50 of 36.57-160.95 ppm) and thiamethoxam (39.90-71.96 ppm) were consistently effective against P. citrella larvae for the rest of the period. Resistance ratio (RR) values calculated based on the baseline susceptible culture, viz., abamectin (1.24-2.33), acephate (1.03-2.31), fenvalerate (1.54-3.45), dimethoate(1.28-5.63), imidacloprid (1.29-8.64), and thiamethoxam (1.05-1.80), indicated that the current RR values were in low levels (RR &lt; 10).</t>
  </si>
  <si>
    <t>Journal of economic entomology</t>
  </si>
  <si>
    <t>Anjitha George</t>
  </si>
  <si>
    <t>28334296</t>
  </si>
  <si>
    <t>Impact of Thiamethoxam Seed Treatment on Growth and Yield of Rice, Oryza sativa.</t>
  </si>
  <si>
    <t>Neonicotinoid seed treatments are widely used in agriculture. In rice, Oryza sativa L., in the southern United States, neonicotinoid seed treatments are used to manage early-season populations of the rice water weevil, Lissorhoptrus oryzophilus Kuschel. In addition to their effects on pests, neonicotinoid seed treatments may benefit crop plants directly by increasing plant growth or altering plant responses to stresses. As part of an effort to assess the overall benefits of thiamethoxam seed treatment in rice, rice emergence, growth, and yield were evaluated. In a growth chamber, rice emergence from the soil was 1-2 d more rapid from treated than untreated seeds. These laboratory results were supported by field experiments that revealed higher stand counts from thiamethoxam-treated plots than from untreated plots. Yields from thiamethoxam treatments were no higher than those from untreated plots under conditions in which weevil larvae were absent, a result inconsistent with the hypothesis that thiamethoxam imparts direct yield benefits. In a series of field experiments conducted to compare the relationship between weevil larval densities and rice yields in plots treated with several rates of thiamethoxam or chlorantraniliprole (another widely used seed treatment insecticide), the relationship between weevil density and yield did not differ markedly among both seed treatments. Overall yields from both seed treatments did not differ significantly, despite more effective control in chlorantraniliprole-treated plots. These results provide strong support for effect of thiamethoxam on early-season growth of rice, but only weak support for its direct effect on rice yields.</t>
  </si>
  <si>
    <t>S K Lanka</t>
  </si>
  <si>
    <t>28333880</t>
  </si>
  <si>
    <t>TWENTY-FIVE-GAUGE PARS PLANA VITRECTOMY IN COMPLEX RETINAL DETACHMENTS ASSOCIATED WITH GIANT RETINAL TEAR.</t>
  </si>
  <si>
    <t>To study the structural and functional outcomes of 25-gauge pars plana vitrectomy in giant retinal tear-associated retinal detachments.Seventeen eyes of 17 patients with giant retinal tear, who underwent 25-gauge pars plana vitrectomy over a period of 15 months at a tertiary eye care center by a single surgeon, were recruited in this retrospective interventional study.Giant retinal tears were mostly traumatic (35.3%) or associated with myopia (35.3%) and occurred in young (mean age 25.7 years) males (94.1%). Most eyes had best-corrected visual acuity ≤20/1,200 (in 82.3%), foveal detachment (in 88.2%), and proliferative vitreoretinopathy ≤Grade B (in 82.3%). The giant retinal tear extent was more than 180° in 29.4% and the fellow eye was involved in 35.2% of eyes. All eyes underwent 25-gauge pars plana vitrectomy with encircling band in 41.1%, perfluorocarbon liquid use in 82.3%, and endotamponade with sulphur hexafluoride (23.6%) or silicone oil (76.4%). At mean follow-up of 10.2 months, reattachment rate was 88.2%. Only 35.2% of eyes achieved final visual acuity ≥20/80 with a cause of poor vision being cataract, secondary glaucoma, macular pucker, and corneal edema.Twenty-five-gauge pars plana vitrectomy can achieve excellent attachment rates in eyes with giant retinal tear-associated retinal detachment. It can be as efficient as larger-gauge vitrectomy, at the same time retaining all advantages of smaller-gauge surgery.</t>
  </si>
  <si>
    <t>28333796</t>
  </si>
  <si>
    <t>Reverse Vesicouterine Fold Dissection for Laparoscopic Hysterectomy After Prior Cesarean Deliveries.</t>
  </si>
  <si>
    <t>Obstetrics and gynecology</t>
  </si>
  <si>
    <t>Shirish S Sheth</t>
  </si>
  <si>
    <t>28333683</t>
  </si>
  <si>
    <t>Kinetics of sub-spinodal dewetting of thin films of thickness dependent viscosity.</t>
  </si>
  <si>
    <t>An alternative explanation of the time varying and very low growth exponents in dewetting of polymer films like polystyrene films is presented based on non-linear simulations. The kinetics of these films is explored within the framework of experimentally observed thickness dependent viscosity. These films exhibit sub-spinodal dewetting via formation of satellite holes in between primary dewetted holes under favorable conditions of excess intermolecular forces and film thicknesses. We find that conditions responsible for sub-spinodal dewetting concurrently lead to remarkable changes in the kinetics of dewetting of even primary holes. For example, the radius of the hole grows in time with a power-law growth exponent sequence of [Formula: see text], in contrast to the usual  ∼4/5. This is due to the cumulative effect of reduced rim mobility due to thickness dependent viscosity and hindrance created by satellite holes.</t>
  </si>
  <si>
    <t>Tirumala Rao Kotni</t>
  </si>
  <si>
    <t>28333601</t>
  </si>
  <si>
    <t>Simultaneous Occurrence of Varicella Zoster Virus-Induced Pancreatitis and Hepatitis in a Renal Transplant Recipient: A Case Report and Review of Literature.</t>
  </si>
  <si>
    <t>Gastrointestinal complications are common after renal transplantation, including oral lesions, esophagitis, gastritis, diarrhea, and colon carcinoma. The differential diagnosis is difficult in this scenario because multiple factors such as drugs, infections, and preexisting gastrointestinal disease come into play.We report a case of varicella zoster virus-induced pancreatitis and hepatitis in a renal transplant recipient. The patient underwent renal transplantation 3 years earlier and now presented with severe pain in the epigastrium radiating to his back and had raised serum lipase levels and skin lesions characteristic of varicella. Liver enzyme levels were also elevated. He was started on a regimen of acyclovir. His pain improved in 24 hours, and liver enzyme levels returned to normal in 48 hours.There is a paucity of literature on the simultaneous occurrence of varicella zoster virus-induced hepatitis and pancreatitis in both immunocompetent and immunocompromised patients. Our case highlights the gastrointestinal complications of varicella infection in immunocompromised patients that may precede the characteristic dermatologic manifestations, and the fact that rarely both hepatitis and pancreatitis may be seen.</t>
  </si>
  <si>
    <t>The Permanente journal</t>
  </si>
  <si>
    <t>Puneet Chhabra</t>
  </si>
  <si>
    <t>28333564</t>
  </si>
  <si>
    <t>In this issue: Innate immunity and infectious diseases-An update.</t>
  </si>
  <si>
    <t>International reviews of immunology</t>
  </si>
  <si>
    <t>Himanshu Kumar</t>
  </si>
  <si>
    <t>28333469</t>
  </si>
  <si>
    <t>Synthesis of 2-Acylbenzo[b]thiophenes via Cu-Catalyzed α-C-H Functionalization of 2-Halochalcones Using Xanthate.</t>
  </si>
  <si>
    <t>An efficient protocol is described for the synthesis of 2-acylbenzo[b]thiophenes from easily accessible 2-iodochalcones through α-C-H functionalization using Cu(OAc)2 catalyst and xanthate as sulfur source. Less reactive 2-bromochalcones also yielded the corresponding 2-acylbenzothiophenes in good yield. The reaction proceeds via in situ incorporation of sulfur followed by copper-catalyzed cyclization to generate 2-acylbenzothiophenes without external acyl source. The synthetic importance is showcased by synthesis of 1-(5-hydroxybenzothiophene-2-yl)ethanone, which is a known pre-mRNA splicing modulator.</t>
  </si>
  <si>
    <t>Subramani Sangeetha</t>
  </si>
  <si>
    <t>28333468</t>
  </si>
  <si>
    <t>Alkyl Chain Length Dependent Structural and Orientational Transformations of Water at Alcohol-Water Interfaces and Its Relevance to Atmospheric Aerosols.</t>
  </si>
  <si>
    <t>Although the hydrophobic size of an amphiphile plays a key role in various chemical, biological, and atmospheric processes, its effect at macroscopic aqueous interfaces (e.g., air-water, oil-water, cell membrane-water, etc.), which are ubiquitous in nature, is not well understood. Here we report the hydrophobic alkyl chain length dependent structural and orientational transformations of water at alcohol (CnH2n+1OH, n = 1-12)-water interfaces using interface-selective heterodyne-detected vibrational sum frequency generation (HD-VSFG) and Raman multivariate curve resolution (Raman-MCR) spectroscopic techniques. The HD-VSFG results reveal that short-chain alcohols (CnH2n+1OH, n &lt; 4, i.e., up to 1-propanol) do not affect the structure (H-bonding) and orientation of water at the air-water interface; the OH stretch band maximum appears at ∼3470 cm(-1), and the water H atoms are pointed toward the bulk water, that is, "H-down" oriented. In contrast, long-chain alcohols (CnH2n+1OH, n &gt; 4, i.e., beyond 1-butanol) make the interfacial water more strongly H-bonded and reversely orientated; the OH stretch band maximum appears at ∼3200 cm(-1), and the H atoms are pointed away from the bulk water, that is, "H-up" oriented. Interestingly, for the alcohol of intermediate chain length (CnH2n+1OH, n = 4, i.e, 1-butanol), the interface is quite unstable even after hours of its formation and the time-averaged result is qualitatively similar to that of the long-chain alcohols, indicating a structural/orientational crossover of interfacial water at the 1-butanol-water interface. pH-dependent HD-VSFG measurements (with H2O as well as isotopically diluted water, HOD) suggest that the structural/orientational transformation of water at the long-chain alcohol-water interface is associated with the adsorption of OH(-) anion at the interface. Vibrational mapping of the water structure in the hydration shell of OH(-) anion (obtained by Raman-MCR spectroscopy of NaOH in HOD) clearly shows that the water becomes strongly H-bonded (OH stretch max. ≈ 3200 cm(-1)) while hydrating the OH(-) anion. Altogether, it is conceivable that alcohols of different hydrophobic chain lengths that are present in the troposphere will differently affect the interfacial electrostatics and associated chemical processes of aerosol droplets, which are critical for cloud formation, global radiation budget, and climate change.</t>
  </si>
  <si>
    <t>Jahur A Mondal</t>
  </si>
  <si>
    <t>28333464</t>
  </si>
  <si>
    <t>Quantification of Thermodynamic Hydridicity of Hydride Complexes of Mn, Re, Mo, and W Using the Molecular Electrostatic Potential.</t>
  </si>
  <si>
    <t>The molecular electrostatic potential (MESP) at the hydride nucleus, VH, is proposed as a powerful measure of the hydride donor ability (hydridicity) of metal hydride complexes. VH values have been determined for several group VI and group VII octahedral metal hydride complexes of Mo, W, Mn, and Re at the B3LYP level of DFT. Further, the hydridicity, defined by the thermodynamic parameter ΔG°H(-) is determined for all of these complexes using a thermodynamic cycle that describes hydride abstraction reactions by H3O(+) ions. The ΔG°H(-) of most of the W and Mo complexes corresponding to the reaction with H3O(+) are lower than 20 kcal/mol, whereas a majority of other complexes showed ΔG°H(-) in the range of 20-60 kcal/mol. In all cases, a lower value of ΔG°H(-) is correlated to a higher negative VH value. The increase in the negative character of VH indicated higher hydridicity of the complex and easy elimination of the hydride ion. Thus, the MESP approach provided a simple yet accurate prediction of the hydride donor ability of the metal hydride complex compared to a more tedious and demanding calculation to obtain the thermodynamic parameter. This approach and its applicability are validated by correlating VH with experimentally known ΔG°H(-) values of W and Mo hydride complexes.</t>
  </si>
  <si>
    <t>K S Sandhya</t>
  </si>
  <si>
    <t>28333456</t>
  </si>
  <si>
    <t>Calixsmaragdyrin: A Versatile Ligand for Coordination Complexes.</t>
  </si>
  <si>
    <t>The Ru(II) and BF2 complexes of calixsmaragdyrin were prepared under simple reaction conditions and characterized by HR-MS, 1D and 2D NMR spectroscopy, optical spectroscopy, and electrochemistry, and the structure of the Ru(II) complex of calixsmaragdyrin was elucidated by X-ray crystallography. The crystal structure of the Ru(II) complex revealed that the Ru(II) ion is hexacoordinate with the three pyrrole nitrogen ligands from the tripyrrin unit of the calixsmaragdyrin macrocycle, and the remaining coordination sites of Ru(II) ion were occupied by two carbonyl groups and one hydroxyl (-OH) group. The calixsmaragdyrin macrocycle in the Ru(II) complex was distorted with a dome-like structure. In the BF2 complex of calixsmaragdyrin, the BF2 unit was bound to two pyrrolic nitrogens of the dipyrrin moiety of calixsmaragdyrin as deduced by detailed 1- and 2-dimensional NMR spectroscopy studies. The Ru(II) complex displayed a strong Soret-like absorption band at 449 nm with the absence of Q-bands, whereas the BF2 complex showed a Soret-like band at 475 nm with two well-defined Q-bands at 787 and 883 nm, respectively. Quantum mechanical DFT calculations yielded relaxed equilibrium structures that were similar to the X-ray crystal structures, and the related charge density distributions indicated that the d orbital of the Ru(II) ion was contributing to the HOMO and LUMO states. In addition, TD-DFT calculations successfully reproduced the large bathochromic shifts, oscillator strengths, and electronic transitions that were observed in the experimental absorption spectra of all three complexes. Both the Ru(II) and the BF2 complexes of calixsmaragdyrin were stable under redox conditions.</t>
  </si>
  <si>
    <t>Tamal Chatterjee</t>
  </si>
  <si>
    <t>28333405</t>
  </si>
  <si>
    <t>Use of nanofractional radiofrequency for the treatment of acne scars in Indian skin.</t>
  </si>
  <si>
    <t>Pitted acne scars of all types remain notoriously challenging to treat with no satisfactory treatment modality, particularly true for darker Fitzpatrick skin types such as Indian skin.Nanofractional radiofrequency has been shown to be an effective treatment modality for the cosmetic improvement of acne scars.Twenty healthy male and female Indian patients aged 16-60 years with Fitzpatrick skin types IV-V and moderate-to-severe acne scar lesions received 1-3 treatments with a nanofractional radiofrequency device (Venus Viva) at baseline and at 3- to 6 week intervals and were evaluated with photographs at each treatment visit and up to 6 months after the final treatment session. Patients reported on their satisfaction with the treatment. The safety of treatments was evaluated by the frequency, severity, and type of adverse events.The majority of study patients achieved improvement in the appearance of their acne scar lesions. There was less improvement on ice pick scar compared to box and rolling type scars, with less impact on ice pick scar type. Overall patient satisfaction from treatment at the 6-month follow-up visit was very high. Adverse events were mild but transient in nature.The data and results presented here support the efficacy of nanofractional radiofrequency used for the cosmetic improvement of acne scar lesions in facial skin. Moreover, the favorable adverse event profile witnessed in this trial underscores the safety of this technology for cosmetic facial treatments such as facial acne scar lesion therapy in darker Fitzpatrick skin types.</t>
  </si>
  <si>
    <t>Journal of cosmetic dermatology</t>
  </si>
  <si>
    <t>Apratim Goel</t>
  </si>
  <si>
    <t>28333314</t>
  </si>
  <si>
    <t>Characterization of E-type colicinogenic plasmids from Shigella sonnei.</t>
  </si>
  <si>
    <t>Colicinogenic plasmids encode toxic proteins which have antagonistic activity against closely related bacteria. This study describes the molecular characterization of three colicinogenic plasmids designated as pSSE3, pSSE and pSSE2, each with a molecular size of ∼6 kb, identified in clinical isolates of Shigella sonnei. Sequence analysis revealed that pSSE and pSSE2 shared extensive sequence homology with each other and with Escherichia coli E-type colicinogenic plasmids. The plasmid pSSE3 lacked an additional gene imparting immunity to colicin E8, a unique feature not observed in any of the previously reported sequences of colicin E3 plasmids. Incomplete digestion of colicinogenic plasmids by restriction endonucleases, metachromatic staining with acridine orange and presence of single stranded initiation (ssi) region confirmed the coexistence of ssDNA along with dsDNA. Plasmid copy number as determined by real-time PCR was found to be about 20. Transmission electron microscopy revealed DNA impairment in test bacteria after colicin exposure. We hypothesize that S. sonnei has acquired E-group colicin plasmids from its close relative E. coli, with their sequences undergoing subtle changes depending on the cohabitation in the same milieu.</t>
  </si>
  <si>
    <t>FEMS microbiology letters</t>
  </si>
  <si>
    <t>Fatema Calcuttawala</t>
  </si>
  <si>
    <t>28333308</t>
  </si>
  <si>
    <t>Fluconazole treatment enhances extracellular release of red pigments in the fungus Monascus purpureus.</t>
  </si>
  <si>
    <t>Traditional methods for the production of food grade pigments from the fungus Monascus spp. mostly rely on submerged fermentation. However, the cell-bound nature and intracellular accumulation of pigments in Monascus spp. is a major hurdle in pigment production by submerged fermentation. The present study focused on the investigation of the effect of the antifungal agent fluconazole on red pigment production from Monascus purpureus (NMCC-PF01). At the optimized concentration of fluconazole (30 μg ml-1), pigment production was found to be enhanced by 88% after 96 h and it remained constant even after further incubation up to 168 h. Ergosterol, a sterol specific to fungi, was also extracted and estimated as a function of fungal growth. The concentration of ergosterol in fluconazole-treated fermentation broth was reduced by 49% as compared to control broth. Thus it could be responsible for facilitating the release of intracellular and cell-bound pigments. Nevertheless, the role of cell transporters in transporting out the red pigments cannot be ignored and deserves further attention. Qualitative analysis of red pigment by thin layer chromatography, UV spectroscopy and mass spectrometric analysis (ESIMS) has confirmed the presence of the well-known pigment rubropunctamine. In addition, this fermentation process produces citrinin-free pigments. This novel approach will be useful to facilitate increased pigment production by the release of intracellular or cell-bound Monascus pigments.</t>
  </si>
  <si>
    <t>Sunil H Koli</t>
  </si>
  <si>
    <t>28333146</t>
  </si>
  <si>
    <t>Cdc25A phosphatase: a key cell cycle protein that regulates neuron death in disease and development.</t>
  </si>
  <si>
    <t>Subhas Chandra Biswas</t>
  </si>
  <si>
    <t>28333057</t>
  </si>
  <si>
    <t>Photocatalytic degradation of tartrazine dye using CuO straw-sheaf-like nanostructures.</t>
  </si>
  <si>
    <t>Straw-sheaf-like CuO nanostructures were fruitfully synthesized using a chemical precipitation approach for the photocatalytic degradation assessment of tartrazine. Phase identification, composition, and morphological outlook of prepared CuO nanostructures were established by X-ray diffraction and scanning electron microscopy analysis. The photocatalytic performance of the synthesized CuO nanostructures was appraised in the presence of visible light and the possible intermediates formed during the photocatalytic degradation were analyzed by gas chromatography-mass spectrometry. A suitable degradation pathway has also been proposed.</t>
  </si>
  <si>
    <t>Martha Purnachander Rao</t>
  </si>
  <si>
    <t>28332904</t>
  </si>
  <si>
    <t>Comparison of the long term efficacy of radiofrequency ablation and surgical turbinoplasty in inferior turbinate hypertrophy: a randomized clinical study.</t>
  </si>
  <si>
    <t>To compare the long term effectiveness of radiofrequency thermal ablation with that of surgical turbinoplasty, a prospective, randomized, blinded clinical study was conducted.Eighty six patients suffering from nasal obstruction due to bilateral inferior turbinate hypertrophy were enrolled. Forty four patients were operated by radiofrequency ablation, while 42 underwent surgical turbinoplasty. The outcomes of both techniques were compared in terms of symptoms using visual analogue score (VAS) and endoscopic scores.A statistically significant difference in the VAS scores existed between the two groups by the 3rd month in terms of nasal obstruction (p=.0002) and headache (p=.0001), by the 6th month in terms of nasal secretions (p=.007), by the end of 1 year in terms of sneezing (p=.023) and no statistically significant difference even till the end of year with respect to hyposmia.Radiofrequency thermal ablation is more effective than surgical turbinoplasty in terms of treating nasal obstruction and equally effective in terms of managing sneezing. Radiofrequency ablation has the advantage of being a day care procedure and minimal complications.</t>
  </si>
  <si>
    <t>Acta oto-laryngologica</t>
  </si>
  <si>
    <t>Satvinder Singh Bakshi</t>
  </si>
  <si>
    <t>28332894</t>
  </si>
  <si>
    <t>Incidence and Progression of Diabetic Retinopathy in Urban India: Sankara Nethralaya-Diabetic Retinopathy Epidemiology and Molecular Genetics Study (SN-DREAMS II), Report 1.</t>
  </si>
  <si>
    <t>To evaluate the 4-year incidence and progression of and risk factors for diabetic retinopathy (DR) in an Indian population.From a cross-sectional study of 1425 subjects with diabetes, 911 (63.9%) returned for 4-year follow-up. After excluding 21 with ungradable retinal images, data from 890 subjects were analyzed. Participants underwent examinations based on a standard protocol, which included grading of retinal photographs.The incidences of DR, diabetic macular edema (DME), and sight-threatening diabetic retinopathy (STDR) were 9.2%, 2.6%, and 5.0%, respectively. In subjects with DR at baseline, the incidence of DME and STDR had increased (11.5% and 22.7%, respectively). 1-step and 2-step progressions of DR were seen in 30.2% and 12.6% of participants, respectively, and 1-step and 2-step regressions were seen in 12.0% and 1.8%, respectively. Incident DR, DME, and STDR were associated with higher systolic blood pressure (odds ratio, OR, 1.21, 2.11 and 1.72, respectively, for every 10 mmHg increase). Incident DR and DME were associated with increasing duration of diabetes (OR 2.29 and 4.77, respectively, for every 10-year increase) and presence of anemia (OR 1.96 and 10.14, respectively). Incident DR was also associated with higher hemoglobin A1c (OR 1.16 for every 1% increase). Variables associated with 1-step progression were every 10 mg/dL increase in serum total cholesterol (OR 15.65) as a risk factor, and 10 mg/dL increase in serum triglyceride (OR 0.52) as a protective factor.The incidences of STDR and DME were higher in people with pre-existing DR than in those without DR at baseline.</t>
  </si>
  <si>
    <t>Rajiv Raman</t>
  </si>
  <si>
    <t>28332838</t>
  </si>
  <si>
    <t>Synthesis of 2,5-Disubstituted Furans from Sc(OTf)3 Catalyzed Reaction of Aryl Oxiranediesters with γ-Hydroxyenones.</t>
  </si>
  <si>
    <t>A convenient synthesis of 2,5-disubstituted furan was developed by employing donor-acceptor oxiranes in a new reaction with γ-hydroxyenones. Sc(OTf)3 was found to be the best catalyst, and 2,5-disubstituted furans are obtained in moderate to good yields under mild reaction conditions. The scope of the reaction is quite decent, allowing for the synthesis of disubstituted furans having aryl and heteroaromatic groups.</t>
  </si>
  <si>
    <t>Keshab Mondal</t>
  </si>
  <si>
    <t>28332765</t>
  </si>
  <si>
    <t>Combating blood stream infections during induction chemotherapy in children with acute myeloid leukemia: Single center results in India.</t>
  </si>
  <si>
    <t>Optimal management of infectious complication is the biggest challenge in children receiving chemotherapy for acute myeloid leukemia (AML). We have analyzed the data of children undergoing AML induction chemotherapy at our center from 2002 to 2016 and found that Gram-negative infections are more predominant when compared to the published literature. There also has been a surge in multidrug-resistant (MDR) infections over the last 4 years, which has increased the need for supportive care and escalated the cost of care. We have introduced certain novel methods to combat MDR sepsis and decrease mortality rates.</t>
  </si>
  <si>
    <t>Pediatric blood &amp; cancer</t>
  </si>
  <si>
    <t>Divya Subburaj</t>
  </si>
  <si>
    <t>28332657</t>
  </si>
  <si>
    <t>Enhanced hydrogen sorption in a Li-Mg-N-H system by the synergistic role of Li4(NH2)3BH4 and ZrFe2.</t>
  </si>
  <si>
    <t>The present investigation describes the synergistic role of Li4(BH4)(NH2)3 and ZrFe2 in the hydrogen storage behaviour of a Li-Mg-N-H hydride system. The onset desorption temperature of ZrFe2-catalysed Mg(NH2)2-LiH-Li4(BH4)(NH2)3 is ∼122 °C, which is 83 °C, 63 °C, and 28 °C lower than that of thermally treated 2LiNH2-1MgH2, 2LiNH2-1MgH2-4 wt%ZrFe2, and 2LiNH2-1MgH2-0.1LiBH4 composites, respectively. Native Mg(NH2)2-LiH-Li4(BH4)(NH2)3 absorbed only 2.78 wt% of H2 within 30 min. On the other hand, the ZrFe2-catalysed Mg(NH2)2-LiH-Li4(BH4)(NH2)3 sample absorbed 3.70 wt% of hydrogen within 30 min and 5 wt% of H2 in 6 h at 180 °C and 7 MPa H2 pressure. Mg(NH2)2-LiH-Li4(BH4)(NH2)3 catalyzed with ZrFe2 shows negligible degradation of the storage capacity even after repeated cycles of de/rehydrogenation. The effect of ZrFe2 and Li4(BH4)(NH2)3 on a Mg(NH2)2/LiH composite has been described and discussed with the help of structural (X-ray diffraction), microstructural (electron microscopy), and vibrational modes of molecules through FTIR studies. The present results suggest that an optimum catalysis may originate from the synergistic action of an in situ formed quaternary hydride (Li4(BH4)(NH2)3) and an intermetallic-like ZrFe2, which acts as a pulverizer cum catalyst.</t>
  </si>
  <si>
    <t>Vivek Shukla</t>
  </si>
  <si>
    <t>28332627</t>
  </si>
  <si>
    <t>Cross-neutralizing anti-HIV-1 human single chain variable fragments(scFvs) against CD4 binding site and N332 glycan identified from a recombinant phage library.</t>
  </si>
  <si>
    <t>More than 50% of HIV-1 infection globally is caused by subtype_C viruses. Majority of the broadly neutralizing antibodies (bnAbs) targeting HIV-1 have been isolated from non-subtype_C infected donors. Mapping the epitope specificities of bnAbs provides useful information for vaccine design. Recombinant antibody technology enables generation of a large repertoire of monoclonals with diverse specificities. We constructed a phage recombinant single chain variable fragment (scFv) library with a diversity of 7.8 × 10(8) clones, using a novel strategy of pooling peripheral blood mononuclear cells (PBMCs) of six select HIV-1 chronically infected Indian donors whose plasma antibodies exhibited potent cross neutralization efficiency. The library was panned and screened by phage ELISA using trimeric recombinant proteins to identify viral envelope specific clones. Three scFv monoclonals D11, C11 and 1F6 selected from the library cross neutralized subtypes A, B and C viruses at concentrations ranging from 0.09 μg/mL to 100 μg/mL. The D11 and 1F6 scFvs competed with mAbs b12 and VRC01 demonstrating CD4bs specificity, while C11 demonstrated N332 specificity. This is the first study to identify cross neutralizing scFv monoclonals with CD4bs and N332 glycan specificities from India. Cross neutralizing anti-HIV-1 human scFv monoclonals can be potential candidates for passive immunotherapy and for guiding immunogen design.</t>
  </si>
  <si>
    <t>Lubina Khan</t>
  </si>
  <si>
    <t>28332572</t>
  </si>
  <si>
    <t>Xeno-free culture of human pluripotent stem cells on oligopeptide-grafted hydrogels with various molecular designs.</t>
  </si>
  <si>
    <t>Establishing cultures of human embryonic (ES) and induced pluripotent (iPS) stem cells in xeno-free conditions is essential for producing clinical-grade cells. Development of cell culture biomaterials for human ES and iPS cells is critical for this purpose. We designed several structures of oligopeptide-grafted poly (vinyl alcohol-co-itaconic acid) hydrogels with optimal elasticity, and prepared them in formations of single chain, single chain with joint segment, dual chain with joint segment, and branched-type chain. Oligopeptide sequences were selected from integrin- and glycosaminoglycan-binding domains of the extracellular matrix. The hydrogels grafted with vitronectin-derived oligopeptides having a joint segment or a dual chain, which has a storage modulus of 25 kPa, supported the long-term culture of human ES and iPS cells for over 10 passages. The dual chain and/or joint segment with cell adhesion molecules on the hydrogels facilitated the proliferation and pluripotency of human ES and iPS cells.</t>
  </si>
  <si>
    <t>Yen-Ming Chen</t>
  </si>
  <si>
    <t>28332482</t>
  </si>
  <si>
    <t>Development of novel silk fibroin/polyvinyl alcohol/sol-gel bioactive glass composite matrix by modified layer by layer electrospinning method for bone tissue construct generation.</t>
  </si>
  <si>
    <t>The worldwide occurrence of bone tissue related defects as well as diseases and lack of successful perpetual cure has attracted attention and accelerated exploration of composite scaffolding material with superior bioactivity, osteoinductivity and osteoconductivity properties. Among such biomaterials, silk fibroin and bioglass composite attained special emphasis to develop tissue engineered construct with a hierarchical structure ranging from nano to microscale thereby mimicking bone tissue extracellular matrix. In the present study, a bilayer deposition of natural biopolymer (silk fibroin) and synthetic polymer (polyvinyl alcohol) solution with 58s bioactive glass sol was done by free liquid surface electrospinning and further stabilized through ethanol washing to fabricate novel nanofibrous composite scaffold. The fabricated composite scaffold possesses superior stiffness, hydrophilicity, bioactivity and superior osteogenic potential. The scaffolds were characterized for its fiber diameter distribution, hydrophilicity, tensile strength and apatite forming ability. Field emission scanning electron microscope and transmission electron microscope analysis demonstrate the apatite like particle formation over the scaffold after treatment with simulated body fluid, which improved osteogenicity of the developed scaffold. The biocompatibility, biomineralization and osteogenic potential of composite scaffold were evaluated by cell culture study using cord blood derived mesenchymal stem cells, proving that the developed composite scaffold is biocompatible and possess excellent osteogenic potential for neo bone tissue regeneration. Thus, the developed nanobiocomposite scaffold has been proven to be potential for developing bone tissue grafts for future clinical applications.</t>
  </si>
  <si>
    <t>Biofabrication</t>
  </si>
  <si>
    <t>B N Singh</t>
  </si>
  <si>
    <t>28332453</t>
  </si>
  <si>
    <t>An Indian perspective on the challenges in global health financing.</t>
  </si>
  <si>
    <t>Health economics, policy, and law</t>
  </si>
  <si>
    <t>28332429</t>
  </si>
  <si>
    <t>Black tea supplementation augments redox balance in rats: relevance to aging.</t>
  </si>
  <si>
    <t>Several health beneficial effects have been attributed to tea consumption, most of the effects are due to the strong antioxidant property of tea catechins. The present study evaluates the effect of black tea extract (BTE) supplementation on the redox balance of rats at different stages in their life span. We have evaluated erythrocyte and plasma redox status in young (4 months), middle-aged (12 months) and old-aged (24 months) male Wistar rats, by quantifying an array of parameters linked to redox status. Our results show that BTE augments redox status, measured in terms of intracellular reduced glutathione (GSH), malondialdehyde (MDA), advanced oxidation protein products (AOPPs), plasma membrane redox system (PMRS) and ferric reducing antioxidant potential (FRAP) of plasma, in rats from three different age groups. This study provides experimental evidence of a strong antioxidant property of black tea on rats in different stages of their lifespan.</t>
  </si>
  <si>
    <t>Dileep Kumar</t>
  </si>
  <si>
    <t>28332322</t>
  </si>
  <si>
    <t>Design of character-based DNA barcode motif for species identification: A computational approach and its validation in fishes.</t>
  </si>
  <si>
    <t>The DNA barcodes are generally interpreted using distance-based and character-based methods. The former uses clustering of comparable groups, based on the relative genetic distance, while the latter is based on the presence or absence of discrete nucleotide substitutions. The distance-based approach has a limitation in defining a universal species boundary across the taxa as the rate of mtDNA evolution is not constant throughout the taxa. However, character-based approach more accurately defines this using a unique set of nucleotide characters. The character-based analysis of full-length barcode has some inherent limitations, like sequencing of the full-length barcode, use of a sparse-data matrix and lack of a uniform diagnostic position for each group. A short continuous stretch of a fragment can be used to resolve the limitations. Here, we observe that a 154-bp fragment, from the transversion-rich domain of 1367 COI barcode sequences can successfully delimit species in the three most diverse orders of freshwater fishes. This fragment is used to design species-specific barcode motifs for 109 species by the character-based method, which successfully identifies the correct species using a pattern-matching program. The motifs also correctly identify geographically isolated population of the Cypriniformes species. Further, this region is validated as a species-specific mini-barcode for freshwater fishes by successful PCR amplification and sequencing of the motif (154 bp) using the designed primers. We anticipate that use of such motifs will enhance the diagnostic power of DNA barcode, and the mini-barcode approach will greatly benefit the field-based system of rapid species identification.</t>
  </si>
  <si>
    <t>Molecular ecology resources</t>
  </si>
  <si>
    <t>Mohua Chakraborty</t>
  </si>
  <si>
    <t>28332319</t>
  </si>
  <si>
    <t>Piperazine-linked 4-aminoquinoline-chalcone/ferrocenyl-chalcone conjugates: Synthesis and antiplasmodial evaluation.</t>
  </si>
  <si>
    <t>A series of piperazine-linked 4-aminoquinoline-chalcone/ferrocenyl-chalcone conjugates were prepared with a view to evaluate their activities against Plasmodium falciparum. The synthesized conjugates had in vitro IC50 values from 0.41 to 2.38 μm against chloroquine-resistant and mefloquine-sensitive W2 strain of P. falciparum. The submicromolar activities of most of the synthesized conjugates suggest that such molecular frameworks can act as therapeutic templates for the design and synthesis of new antimalarials.</t>
  </si>
  <si>
    <t>Amandeep Singh</t>
  </si>
  <si>
    <t>28332304</t>
  </si>
  <si>
    <t>Sclerosing polycystic adenosis: A rare tumor misdiagnosed as retention cyst on fine needle aspiration cytology.</t>
  </si>
  <si>
    <t>Sclerosing polycystic adenosis (SPA) is a rare benign neoplasm of the salivary gland which resembles the fibrocystic disease of the breast clinically as well as morphologically. This entity has varied morphological presentation on fine needle aspiration. Only a few case reports and occasional case series are found in the literature describing its cytology. Here we are presenting a case of SPA in the parotid gland in a 13-year-old male patient who presented with a slow growing infra-auricular mass since one year without any other symptoms. Radiological investigation suggested a possibility of matted level II cervical lymph nodes. Fine needle aspiration of the same showed only crystalloids in a dirty background. Hence, a possibility of retention cyst was given and excision was advised. On histopathological examination, the mass was diagnosed as Sclerosing polycystic adenosis of the parotid gland. Since SPA is a rare entity with diverse morphological features, it is more likely to be misdiagnosed on cytology. Recognition of this benign entity is important since the differential diagnosis includes other more common benign and malignant salivary gland neoplasm particularly mucoepidermoid carcinoma and other tumors with cystic and oncocytic features. Repeat aspiration from multiple sites should be considered in cystic lesions of the salivary gland so that its varied cytological components can be yielded to help with the diagnosis. Diagn. Cytopathol. 2017;45:640-644. © 2017 Wiley Periodicals, Inc.</t>
  </si>
  <si>
    <t>Fuzail Shilpi</t>
  </si>
  <si>
    <t>28332175</t>
  </si>
  <si>
    <t>Endoscopic ultrasound of Lemmel's syndrome.</t>
  </si>
  <si>
    <t>Periampullary duodenal diverticula are common and are usually asymptomatic. However, complications like biliary or pancreatic obstruction, duodenal obstruction, perforation, or hemorrhage can occur occasionally. Obstructive jaundice is usually due to biliary stones and periampullary tumors. Rarely, duodenal diverticula may present with obstructive jaundice in the absence of cholelithiasis or other detectable obstacle. This condition is called Lemmel's syndrome. There are only few case reports of this rare condition. We report a case of 78-year-old man presenting with painless obstructive jaundice due to Lemmel's syndrome which was diagnosed on endoscopic ultrasonography.</t>
  </si>
  <si>
    <t>Piyush Somani</t>
  </si>
  <si>
    <t>28332164</t>
  </si>
  <si>
    <t>Polymorphism in XRCC1 gene modulates survival and clinical outcomes of advanced North Indian lung cancer patients treated with platinum-based doublet chemotherapy.</t>
  </si>
  <si>
    <t>Survival in lung cancer patients is genetically determined. Single nucleotide polymorphisms (SNPs) in DNA repair genes are observed to play a critical role in survival as DNA repair itself can behave as double-edged sword. We aim to explore the association of DNA repair gene XRCC1 in survival and clinical outcomes for North Indian population. Blood sample from patients diagnosed with lung cancer was taken. DNA isolation and genotyping were performed for the SNPs of XRCC1 gene. Further, patients were followed up through telephonic conversation after every 2 months for 3 years. Statistical analysis was carried out using Kaplan-Meier to determine the median survival time (MST) and Cox proportional regression model to determine the hazards ratio. Further, logistic regression was used to calculate to calculate the objective response. The mutant genotype for XRCC1 399 is observed to have a better survival (MST = 9.6). Histological stratification did not reveal any association for any SNP except for SCLC subtype in XRCC1 632 with an increased death rate (HR 3.08, p = 0.02). On stratification according to chemotherapy regimen administered; cisplatin/carboplatin + docetaxel was observed to increase survival for XRCC1 399 mutant genotype (AA) (HR 0.26, p = 0.05). Cisplatin/carboplatin + irinotecan increased survival in both heterozygotes (GA) and combined variants (GA + AA) (HR 0.22, p = 0.014; HR 0.23, p = 0.012). The polymorphic variants within the XRCC1 gene have found to play an important role in overall survival of lung cancer patients undergoing specific chemotherapy regimen.</t>
  </si>
  <si>
    <t>Amrita Singh</t>
  </si>
  <si>
    <t>28332144</t>
  </si>
  <si>
    <t>Efficacy and Safety of IDegLira in Participants with Type 2 Diabetes in India Uncontrolled on Oral Antidiabetic Drugs and Basal Insulin: Data from the DUAL Clinical Trial Program.</t>
  </si>
  <si>
    <t>The efficacy and safety of insulin degludec/liraglutide (IDegLira) has been evaluated in the Dual Action of Liraglutide and Insulin Degludec in Type 2 Diabetes (DUAL) phase 3 clinical trial program. In this post hoc analysis, we compared the efficacy and safety of IDegLira in the Indian subpopulation with the results from the global trial population of DUAL trials. The analysis includes participants uncontrolled on oral antidiabetic drugs (OADs) in DUAL I and DUAL IV and participants uncontrolled on basal insulin and OADs in DUAL II.Three phase 3 trials were included in the analysis: DUAL I extension (IDegLira vs. insulin degludec or liraglutide 1.8 mg in participants uncontrolled on metformin ± pioglitazone; 52 weeks; n = 1663), DUAL IV (IDegLira vs. placebo as an add-on to a regimen of sulfonylurea ± metformin; 26 weeks; n = 435) and DUAL II (IDegLira vs. insulin degludec in participants uncontrolled on basal insulin + OADs; 26 weeks; n = 398). There were 251, 64 and 64 participants, respectively, at the Indian sites.In the Indian subpopulations, the reductions in glycated hemoglobin (HbA1c) with IDegLira were substantial [DUAL I: 1.96% (-21 mmol/mol); DUAL IV: -1.40% (-15 mmol/mol); DUAL II: -2.20% (-24 mmol/mol)] and significantly greater than those in the comparators in each trial. IDegLira was generally weight-neutral after the administration of OADs (-0.3 and +0.6 kg in DUAL I and DUAL IV) and resulted in weight loss after the administration of basal insulin (-2.1 kg in DUAL II). Hypoglycemia rates were 1.98, 1.08 and 0.37 events/patient-years of exposure (PYE) for IDegLira, insulin degludec and liraglutide in DUAL I, 4.06 and 0.36 events/PYE for IDegLira and placebo in DUAL IV and 1.16 and 0.83 events/PYE with IDegLira and insulin degludec in DUAL II.Results from the Indian subpopulations reflect those of the global study populations, supporting IDegLira as an effective and safe treatment option for people with type 2 diabetes inadequately controlled on OADs or basal insulin + OADs in the South Asian population.ClinicalTrials.gov identifier, NCT01336023 (DUAL I), NCT01392573 (DUAL II), NCT01618162 (DUAL IV).Novo Nordisk A/S, Bagsvaerd, Denmark.</t>
  </si>
  <si>
    <t>Diabetes therapy : research, treatment and education of diabetes and related disorders</t>
  </si>
  <si>
    <t>Kamlesh Khunti</t>
  </si>
  <si>
    <t>28332087</t>
  </si>
  <si>
    <t>Boswellia ovalifoliolata (Burseraceae) essential oil as an eco-friendly larvicide? Toxicity against six mosquito vectors of public health importance, non-target mosquito fishes, backswimmers, and water bugs.</t>
  </si>
  <si>
    <t>The use of synthetic pesticides to control vector populations is detrimental to human health and the environment and may lead to the development of resistant strains. Plants can be alternative sources of safer compounds effective on mosquito vectors. In this study, the mosquito larvicidal activity of Boswellia ovalifoliolata leaf essential oil (EO) was evaluated against Anopheles stephensi, Anopheles subpictus, Aedes aegypti, Aedes albopictus, Culex quinquefasciatus, and Culex tritaeniorhynchus. GC-MS revealed that the B. ovalifoliolata EO contained at least 20 compounds. The main constituents were β-pinene, α-terpineol, and caryophyllene. In acute toxicity assays, the EO was toxic to larvae of An. stephensi, Ae. aegypti, Cx. quinquefasciatus, An. subpictus, Ae. albopictus, and Cx. tritaeniorhynchus with LC50 values of 61.84, 66.24, 72.47, 82.26, 89.80, and 97.95 μg/ml, respectively. B. ovalifoliolata EO was scarcely toxic to mosquito fishes, backswimmers, and water bugs predating mosquito larvae with LC50 from 4186 to 14,783 μg/ml. Overall, these results contribute to develop effective and affordable instruments to magnify the reliability of Culicidae control programs.</t>
  </si>
  <si>
    <t>28332085</t>
  </si>
  <si>
    <t>Low-level arsenic causes chronic inflammation and suppresses expression of phagocytic receptors.</t>
  </si>
  <si>
    <t>The impact of chronic low-level groundwater arsenic (As) exposure [in the range above the WHO-recommended limit of 10 μg/L but ≤50 μg/L (permissible limit of As for many Asian countries)] was investigated for cross talk of inflammatory changes and expression of phagocytic receptors of exposed rural women (N, 45) from districts of 24 Parganas (south) and in matched control groups (N, 43) [As ≤10 μg/L] from the same district. Systemic inflammation was evident from the upregulated levels of pro-inflammatory mediators like tumor necrosis factor-α (TNF-α); interleukins (ILs) like IL-6, IL-8, and IL-12; and C-reactive protein (CRP) in the sera and upregulated expression of protein kinase B phosphorylated at ser473 (pAKTser473)/nuclear factor-κB (NF-κB)/TNF-α axis in the leukocytes of exposed women with respect to control. We found that low-dose As exposure apart from inflicting inflammation altered the expression of phagocytic receptors-Fcγ receptors (FcγRs) and complement receptors (CRs). The leukocytes of the low-As-exposed women exhibited suppression of CD64, CD35, and CD11b and increased expression of CD16 with respect to control. Groundwater As showed a negative correlation with CD64 expression on monocytes [Pearson's r, -0.8205; 95% confidence interval (CI), -0.8789 to -0.7379] and granulocytes [r, -0.7635; 95% CI, -0.8388 to -0.6595] and a positive correlation with CD16 on granulocytes [r, 0.8363; 95% CI, 0.7599 to 0.8899]. A negative correlation of groundwater As was also observed with expression of CD35 on granulocytes [r, -0.8780; 95% CI, -0.9185 to -0.8192] and monocytes [r, -0.7778; 95% CI, -0.8490 to -0.6790] and CD11b on monocytes [r, -0.6035; 95% CI, -0.7218 to -0.4511]. Therefore, it may be indicated that chronic low-level As exposure (11-50 μg/L) not only evoked chronic inflammatory changes but also suppressed the expression of FcγRs and CRs in the exposed women. This, in turn, may lead to susceptibility towards pathogenic infections or in long run may even contribute towards chronic inflammatory diseases including cancer.</t>
  </si>
  <si>
    <t>Priyanka Prasad</t>
  </si>
  <si>
    <t>28332028</t>
  </si>
  <si>
    <t>Infection Profile in Chronic Granulomatous Disease: a 23-Year Experience from a Tertiary Care Center in North India.</t>
  </si>
  <si>
    <t>Chronic granulomatous disease (CGD) is an inherited phagocytic disorder characterized by recurrent infections with usually catalase-positive organisms. Infections in CGD from developing countries are expected to be different from those in the Western countries. We report the profile of infections in children diagnosed with CGD from a tertiary care center in North India.Case records of children diagnosed with CGD at Pediatric Immunodeficiency Clinic, Advanced Pediatrics Centre, Postgraduate Institute of Medical Education and Research, Chandigarh, India, from August 1993 to April 2016 (23 years) were analyzed.Thirty-eight children were diagnosed to have CGD. Median follow-up of patients was 2 years (interquartile range 0.75, 6.0). Staphylococcus aureus and Pseudomonas spp. were the two most common causative bacteria isolated. Aspergillus was the most common fungus isolated. The most common organ involved was the lung (94.7%). Liver abscesses were identified in 5 patients (13.2%), and 20 (52.6%) patients had lymphadenitis. Infections with Pseudomonas spp. were high in our cohort (15.7%) compared to the other studies. Infections with some unusual organisms (e.g., Fusarium dimerium and Chryseobacterium gleum) were also seen in our cohort. Children with X-linked CGD presented earlier and also had a greater number of infections as compared to autosomal recessive CGD.Various socioeconomic factors coupled with the lack of awareness and paucity of readily available diagnostic facilities for primary immunodeficiencies accounted for a late clinical presentation with severe infections and increased mortality (28.9%) in our cohort. However, mortality was similar in X-linked and autosomal recessive CGD as was the number of fungal infections. The incidence of infections and mortality was significantly lower after initiation of antibacterial and antifungal prophylaxis.</t>
  </si>
  <si>
    <t>Amit Rawat</t>
  </si>
  <si>
    <t>28332003</t>
  </si>
  <si>
    <t>Higher prevalence of the TNF-α G-308A heterozygous genotype in a South Indian population.</t>
  </si>
  <si>
    <t>International journal of clinical oncology</t>
  </si>
  <si>
    <t>Aditya K Panda</t>
  </si>
  <si>
    <t>28331994</t>
  </si>
  <si>
    <t>Daily Socs1 rhythms alter with aging differentially in peripheral clocks in male Wistar rats: therapeutic effects of melatonin.</t>
  </si>
  <si>
    <t>Suprachiasmatic nucleus (SCN) in synchronization with the peripheral clocks regulates the temporal oscillations leading to overt rhythms. Aging leads to attenuation of such circadian regulation, accompanied by increased inflammatory mediators prevalently the cytokines. Suppressors of cytokine signaling (SOCS) family of proteins such as SOCS 1, 3 and cytokine-inducible SH2-containing protein (CIS) negatively regulate the cytokine signaling pathway. The role of SOCS1 in aging and circadian system is obscure. We therefore studied the daily rhythms of rSocs1 mRNA expression at Zeitgeber time (ZT) -0, 6, 12 and 18 in peripheral clocks such as liver, kidney, intestine and heart of 3, 12 and 24 months (m) old male Wistar rats. Interestingly the peripheral clocks studied displayed a rhythmic rSocs1 gene expression in 3 months. In 12 months group, 12 h phase advance in liver and 12 h phase delay in kidney and heart was observed with abolition of rhythms in intestine. Aging (24 months group) resulted in a phase advance by 6 h in liver and heart with abolition of rhythms in intestine in 24 months group. Kidney was also significantly affected upon aging with significant decrease in the rSocs1 levels and abolition of rhythms. The decrease in melatonin levels with aging is associated with decreased immunity and increased oxidative stress. The exogenous administration of melatonin has been linked to play a role in re-synchronization of circadian rhythms, reducing oxidative stress and enhancing immune properties. We therefore had studied the effect of exogenous melatonin upon age induced changes in daily rSocs1 gene expression patterns. Melatonin treatment partially restored the rhythms and daily pulse (ratio of maximum:minimum levels) in liver and intestine in 12 months group. Melatonin administration resulted in a significant increase in mean 24 h rSocs1 expression in intestine and heart of 24 months group compared to that of 3 months. The melatonin administration resulted in differential restoration of rSocs1 rhythms and levels in various tissues of 24 months old group. The sensitivity of 24 months old animals to melatonin found in the present study is a step towards endorsing melatonin as an important anti-aging therapeutic drug.</t>
  </si>
  <si>
    <t>Ch Vinod</t>
  </si>
  <si>
    <t>28331982</t>
  </si>
  <si>
    <t>Autoantibodies in children with juvenile dermatomyositis: A single centre experience from North-West India.</t>
  </si>
  <si>
    <t>The objective of this study is to determine autoantibody profile in children with juvenile dermatomyositis (JDM). Children who were diagnosed with JDM (either recently diagnosed during the study period or follow-up patients) were included in the study. Autoantibodies were detected with commercially available Immunodot kit. Thirty patients were included in the study. Nine out of thirty patients (30%) were positive for one of the 12 autoantibodies tested. Anti-SRP antibody was most common antibody detected in 3 patients followed by anti-MDA-5 antibody in 2 patients; while anti-Jo1 antibody, anti-TIF1-γ antibody, anti-Mi-2 antibody, and anti-PM-Scl antibody were positive in 1 patient each. A different disease phenotype was observed with each autoantibody. The patient with anti-Jo1 antibody had a severe systemic disease in the form of interstitial lung disease; patients with anti-MDA-5 antibody and anti-Mi2 antibody had more severe skin disease with mild muscle disease and patients with anti-SRP antibody had significant skin and muscle disease. Anti-TIF1-γ and anti-PM-Scl antibodies were seen in patients with features of overlap syndrome (myositis-scleroderma). Estimation of autoantibodies may serve as an adjunct tool in delineating and defining distinct clinical phenotypes in children diagnosed with juvenile dermatomyositis. They may also help in prognostication.</t>
  </si>
  <si>
    <t>Altaf Hussain</t>
  </si>
  <si>
    <t>28331979</t>
  </si>
  <si>
    <t>Clinical and radiological factors related to the presence of motor deficit in lumbar disc prolapse: a prospective analysis of 70 consecutive cases with neurological deficit.</t>
  </si>
  <si>
    <t>To analyse the clinic-radiological factors associated with neurological deficit following lumbar disc herniation.A prospective, cross-sectional study was performed in 140 cases of micro-discectomy following lumbar disc herniation. Group 1 included 70 consecutive patients with motor deficit and group 2 (controls) included 70 patients with intact neurology. Motor deficit was defined as the occurrence of motor power ≤3/5 in L2-S1 myotomes. Multiple clinical and radiological parameters were studied between the two groups.Patients with diabetes (p 0.004), acute onset of symptoms (p 0.036), L3-4 discs (p 0.001), sequestrated discs (p 0.004), superiorly migrated discs (p 0.012) and central discs (p 0.004), greater antero-posterior disc dimension (p 0.023), primary canal stenosis (p 0.0001); and greater canal compromise (p 0.002) had a significant correlation with the development of neurological deficit. The presence of four or more of these risk factors showed a higher chance of the presence of motor deficit (sensitivity of 74%, specificity of 77%). Age, sex, previous precipitating events, severity of pain, smoking, and number of herniations levels did not affect the occurrence of deficit (p &gt; 0.05 for all). Patients with or without bladder symptoms were similar with respect to all clinico-radiological parameters. However, the time delay since the occurrence of deficit was significantly shorter in patients with bladder involvement (p 0.001).Patients with diabetes, acute presentation, central, sequestrated and superiorly migrated discs, high lumbar disc prolapse, and greater spinal canal compromise are predisposed to the presence of motor deficit.</t>
  </si>
  <si>
    <t>Vibhu Krishnan</t>
  </si>
  <si>
    <t>28331882</t>
  </si>
  <si>
    <t>Cryptogenic Multifocal Ulcerous Stenosing Enteritis (CMUSE): A Tale of Three Decades.</t>
  </si>
  <si>
    <t>We present a patient who, over the course of 35 years, presented with repeated episodes of ileus and melena and was misdiagnosed several times, leading to several surgeries. Macroscopic and microscopic features of his resected intestine were compatible with cryptogenic multifocal ulcerous stenosis enteritis (CMUSE), but additional angioectatic lesions were also noted. The patient responded dramatically to hormonal therapy consisting of ethinylestradiol and norethisterone. To our knowledge, this is the first reported case of CMUSE that has shown response to hormonal therapy. We suggest that this is a variant of CMUSE in which vasculopathy plays a role in the pathogenesis.</t>
  </si>
  <si>
    <t>Ayaskanta Singh</t>
  </si>
  <si>
    <t>28331839</t>
  </si>
  <si>
    <t>Enterococcal meningitis in association with Strongyloides hyperinfection syndrome.</t>
  </si>
  <si>
    <t>Strongyloidiasis can cause hyperinfection or disseminated infection in an immunocompromised host, and is an important factor linked to enterococcal bacteremia and meningitis.We report two cases highlighting the importance of suspecting Strongyloides hyperinfection syndrome in patients with enterococcal meningitis.Our cases highlight the importance of suspecting Strongyloides hyperinfection syndrome in cases of community acquired enterococcal bacteremia and meningitis.</t>
  </si>
  <si>
    <t>Germs</t>
  </si>
  <si>
    <t>Kalpesh S Sukhwani</t>
  </si>
  <si>
    <t>28331837</t>
  </si>
  <si>
    <t>Public health relevance of non-tuberculous mycobacteria among AFB positive sputa.</t>
  </si>
  <si>
    <t>Sputum smear microscopy for acid fast bacilli (AFB) is used by most public health programmes to detect tuberculosis. While most AFB in countries endemic for tuberculosis are Mycobacterium tuberculosis (MTB), some may also be non-tuberculous mycobacteria (NTM). The inability to differentiate NTM from MTB by sputum smear microscopy may lead to erroneous diagnoses of tuberculosis, leading in turn to inappropriate therapy.This was a retrospective study of consecutive sputum samples received from November 2013 to March 2015 in the Department of Microbiology, Bhopal Memorial Hospital &amp; Research Centre, Bhopal, India. Samples underwent smear microscopy, line probe assay (LPA) for MTB complex, culture, biochemical tests and LPA for NTM.Of 4095 sputum samples, 2886 were AFB smear positive (70.5%). Of these, MTB complex was detected in 2611 (90.5%) samples by LPA. Of the remaining 275 samples, 47 grew AFB on culture. Nine strains belonged to the MTB complex. The remaining 38 (1.3%) were NTM, and could be speciated in 26 strains; 14 (53.8 %) were M. abscessus; 10 (38.4%) M. intracellulare, one (3.8%) M. kansasii and one (3.8%) M. fortuitum. The remaining 12 NTM could not be speciated.NTM were present in at least 1.3% of all smear positive samples. It is important for public health programs to recognize the avoidable burden on logistics, infrastructure and finances caused by this. Detection and quantification of this burden would help design an appropriate strategy for optimal tuberculosis control.</t>
  </si>
  <si>
    <t>Prabha Desikan</t>
  </si>
  <si>
    <t>28331629</t>
  </si>
  <si>
    <t>Congenital Diaphragmatic hernia - a review.</t>
  </si>
  <si>
    <t>Congenital Diaphragmatic hernia (CDH) is a condition characterized by a defect in the diaphragm leading to protrusion of abdominal contents into the thoracic cavity interfering with normal development of the lungs. The defect may range from a small aperture in the posterior muscle rim to complete absence of diaphragm. The pathophysiology of CDH is a combination of lung hypoplasia and immaturity associated with persistent pulmonary hypertension of newborn (PPHN) and cardiac dysfunction. Prenatal assessment of lung to head ratio (LHR) and position of the liver by ultrasound are used to diagnose and predict outcomes. Delivery of infants with CDH is recommended close to term gestation. Immediate management at birth includes bowel decompression, avoidance of mask ventilation and endotracheal tube placement if required. The main focus of management includes gentle ventilation, hemodynamic monitoring and treatment of pulmonary hypertension followed by surgery. Although inhaled nitric oxide is not approved by FDA for the treatment of PPHN induced by CDH, it is commonly used. Extracorporeal membrane oxygenation (ECMO) is typically considered after failure of conventional medical management for infants ≥ 34 weeks' gestation or with weight &gt;2 kg with CDH and no associated major lethal anomalies. Multiple factors such as prematurity, associated abnormalities, severity of PPHN, type of repair and need for ECMO can affect the survival of an infant with CDH. With advances in the management of CDH, the overall survival has improved and has been reported to be 70-90% in non-ECMO infants and up to 50% in infants who undergo ECMO.</t>
  </si>
  <si>
    <t>Maternal health, neonatology and perinatology</t>
  </si>
  <si>
    <t>Praveen Kumar Chandrasekharan</t>
  </si>
  <si>
    <t>28331368</t>
  </si>
  <si>
    <t>New developments in the management of Waldenström macroglobulinemia.</t>
  </si>
  <si>
    <t>Waldenström macroglobulinemia (WM) is a rare, immunoglobulin M -associated lymphoplasmacytic lymphoma. With the recent discoveries of CXCR warts, hypogammaglobulinemia, infections, and myelokathexis (WHIM) and MYD88 mutations, our understanding of the biology of WM has expanded substantially. While WM still remains incurable, the field is rapidly evolving, and a number of promising agents with significant activity in this malignancy are being evaluated currently. In this review, we discuss the new developments that have occurred in WM over the past 15 years, with a focus on the role of ibrutinib, an oral Bruton's tyrosine kinase inhibitor that has recently been approved for WM in the United States, Europe, and Canada.</t>
  </si>
  <si>
    <t>Cancer management and research</t>
  </si>
  <si>
    <t>Jithma P Abeykoon</t>
  </si>
  <si>
    <t>28331279</t>
  </si>
  <si>
    <t>Unplanned 90-day readmissions in a specialty orthopaedic unit-A prospective analysis of consecutive 12729 admissions.</t>
  </si>
  <si>
    <t>Unplanned readmissions are an undesirable and expensive outcome of clinical practice. Previous reported literature is limited by retrospective study designs and 30 day study intervals. We analyzed causes for 90-day unplanned readmission, temporal occurrence of major causes, possible predisposing factors, bed days lost and economic impact.A prospective analysis of 12729 admissions was performed over 1 year in an Orthopaedic unit. Consecutive readmissions for unplanned circumstances within 90-days of discharge following the index procedure were included. Open injuries, polytrauma, primary osseous infections and planned readmissions were excluded.We noted an overall readmission rate of 2.07% and subspecialty rate of 1.43%, 3.32%, 2.9% in trauma, spine and total joint arthroplasty (TJA) respectively. The leading cause was wound complications accounting for 49.62%, followed by medical causes (trauma -18.37%; TJA -27.5%) and aseptic pain (spine-31.6%). Though 87.1% of superficial surgical site infections (SSIs) occurred within 30 days, 21.1%, 41.2% and 60% of the deep SSIs in spine, trauma and TJA respectively occurred beyond 30 days. The financial burden amounted to INR 1,01,55,770 and mean bed days lost was 7.6 per readmission. Age ≥70 years, indoor-stay ≥10 days, health insurance and co-morbid illnesses were associated with readmissions (p &lt; 0.05).Our study showed that limiting analysis to 30 day unplanned readmissions would lead to failure in identification of 34.85% of readmissions especially deep surgical site infections in TJA and trauma.</t>
  </si>
  <si>
    <t>Journal of orthopaedics</t>
  </si>
  <si>
    <t>Mahender Avinash</t>
  </si>
  <si>
    <t>28331192</t>
  </si>
  <si>
    <t>Pd/ZnO nanorods based sensor for highly selective detection of extremely low concentration hydrogen.</t>
  </si>
  <si>
    <t>We report highly hydrogen selective Pd contacted ZnO nanorods based sensor detecting low concentration even at low operating temperature of 50 °C. The sensor performance was investigated for various gases such as H2, CH4, H2S and CO2 at different operating temperatures from 50 °C to 175 °C for various gas concentrations ranging from 7 ppm to 10,000 ppm (1%). The sensor is highly efficient as it detects hydrogen even at low concentration of ~7 ppm and at operating temperature of 50 °C. The sensor's minimum limit of detection and relative response at 175 °C were found 7 ppm with ~38.7% for H2, 110 ppm with ~6.08% for CH4, 500 ppm with ~10.06% for H2S and 1% with ~11.87% for CO2. Here, Pd exhibits dual characteristics as metal contact and excellent catalyst to hydrogen molecules. The activation energy was calculated for all the gases and found lowest ~3.658 kJ/mol for H2. Low activation energy accelerates desorption reactions and enhances the sensor's performance.</t>
  </si>
  <si>
    <t>28331178</t>
  </si>
  <si>
    <t>Habitat filtering and exclusion of weak competitors jointly explain fern species assemblage along a light and water gradient.</t>
  </si>
  <si>
    <t>Fern species are an important component of the diversity of forest plant communities, but very little is known about how fern communities assemble in different environments. In this study, we use multiple trait-based tests to examine the relationships between several key eco-physiological traits which are direct indicators of shade and drought tolerance, and the abundance of fern species in pine forest (PF), pine and mixed broad leaf forest (PMBF) and matured broad leaf forest (MBF) in southern China. These forests are characterized by decreasing light but increasing water availability during succession, and the fern communities correspondingly differ in species composition. We tested community assembly using functional trait distributions and found that habitat filtering and exclusion of weak competitive traits among coexisting species jointly explain fern shade tolerance as measured by photosynthetic capacity (PR), photosynthetic nutrient efficiency (PNUE and PPUE) and water use efficiency as measured by carbon isotope ratio (CIR), and constitute important determinants of fern community assembly in all three forests. These observed fern plant strategies are consistent with known responses of other plant taxa such as flowering plants in similar successional environments and illustrate the value of functional trait based analyses to study community assembly.</t>
  </si>
  <si>
    <t>Hui Zhang</t>
  </si>
  <si>
    <t>28331175</t>
  </si>
  <si>
    <t>Unraveling the mystery of hearing in gerbil and other rodents with an arch-beam model of the basilar membrane.</t>
  </si>
  <si>
    <t>The mammalian basilar membrane (BM) consists of two collagen-fiber layers responsible for the frequency-to-place tonotopic mapping in the cochlea, which together form a flat beam over at least part of the BM width. The mechanics of hearing in rodents such as gerbil pose a challenge to our understanding of the cochlea, however, because for gerbil the two layers separate to form a pronounced arch over the remaining BM width. Moreover, the thickness and total width normally thought to determine the local stiffness, and tonotopic mapping in turn, change little along the cochlear length. A nonlinear analysis of a newly developed model, incorporating flat upper and arched lower fiber layers connected by ground substance, explains the initial plateau and subsequent quadratic increase found in measured stiffness vs. deflection curves under point loading, while for pressure loading the model accurately predicts the tonotopic mapping. The model also has applicability to understanding cochlear development and to interpreting evolutionary changes in mammalian hearing.</t>
  </si>
  <si>
    <t>Santosh Kapuria</t>
  </si>
  <si>
    <t>28331036</t>
  </si>
  <si>
    <t>Compassionate use of bedaquiline in highly drug-resistant tuberculosis patients in Mumbai, India.</t>
  </si>
  <si>
    <t>The European respiratory journal</t>
  </si>
  <si>
    <t>Zarir F Udwadia</t>
  </si>
  <si>
    <t>28331028</t>
  </si>
  <si>
    <t>Bilateral near total blindness due to miliary neurocysticercosis.</t>
  </si>
  <si>
    <t>Nripen Gaur</t>
  </si>
  <si>
    <t>28331017</t>
  </si>
  <si>
    <t>Primary vertebral leiomyosarcoma masquerading as a nerve sheath tumour.</t>
  </si>
  <si>
    <t>A 47-year-old woman presented with symptoms of low back pain and weakness in bilateral lower limbs. MRI of the spine revealed a mass arising from T11 vertebra involving neural foramina at bilateral T11-12 and right T10-11 levels with extension to the right paravertebral region. Suspecting a nerve sheath tumour, she underwent posterior spinal decompression, stabilisation and debulking, following which her neurological symptoms resolved. Histopathological and immunohistochemical evaluation revealed a leiomyosarcoma. A month later she developed sudden paraparesis and MRI revealed an increase in size of the tumour with cord compression and displacement. She underwent a repeat spinal decompression and debulking procedure after which she received adjuvant radiotherapy via volumetric modulated arc therapy, to a total dose of 45 Gy in 25 fractions over 5 weeks. MRI performed 2 months later revealed complete response and she is disease free for the past 5 months.</t>
  </si>
  <si>
    <t>28330990</t>
  </si>
  <si>
    <t>On the growth and form of shoots.</t>
  </si>
  <si>
    <t>Growing plant stems and shoots exhibit a variety of shapes that embody growth in response to various stimuli. Building on experimental observations, we provide a quantitative biophysical theory for these shapes by accounting for the inherent observed passive and active effects: (i) the active controllable growth response of the shoot in response to its orientation relative to gravity, (ii) proprioception, the shoot's growth response to its own observable current shape, and (iii) the passive elastic deflection of the shoot due to its own weight, which determines the current shape of the shoot. Our theory separates the sensed and actuated variables in a growing shoot and results in a morphospace diagram in terms of two dimensionless parameters representing a scaled local active gravitropic sensitivity, and a scaled passive elastic sag. Our computational results allow us to explain the variety of observed transient and steady morphologies with effective positive, negative and even oscillatory gravitropic behaviours, without the need for ad hoc complex spatio-temporal control strategies in terms of these parameters. More broadly, our theory is applicable to the growth of soft, floppy organs where sensing and actuation are dynamically coupled through growth processes via shape.</t>
  </si>
  <si>
    <t>Journal of the Royal Society, Interface</t>
  </si>
  <si>
    <t>Raghunath Chelakkot</t>
  </si>
  <si>
    <t>28330937</t>
  </si>
  <si>
    <t>Raft-based sphingomyelin interactions revealed by new fluorescent sphingomyelin analogs.</t>
  </si>
  <si>
    <t>Sphingomyelin (SM) has been proposed to form cholesterol-dependent raft domains and sphingolipid domains in the plasma membrane (PM). How SM contributes to the formation and function of these domains remains unknown, primarily because of the scarcity of suitable fluorescent SM analogs. We developed new fluorescent SM analogs by conjugating a hydrophilic fluorophore to the SM choline headgroup without eliminating its positive charge, via a hydrophilic nonaethylene glycol linker. The new analogs behaved similarly to the native SM in terms of their partitioning behaviors in artificial liquid order-disorder phase-separated membranes and detergent-resistant PM preparations. Single fluorescent molecule tracking in the live-cell PM revealed that they indirectly interact with each other in cholesterol- and sphingosine backbone-dependent manners, and that, for ∼10-50 ms, they undergo transient colocalization-codiffusion with a glycosylphosphatidylinositol (GPI)-anchored protein, CD59 (in monomers, transient-dimer rafts, and clusters), in CD59-oligomer size-, cholesterol-, and GPI anchoring-dependent manners. These results suggest that SM continually and rapidly exchanges between CD59-associated raft domains and the bulk PM.</t>
  </si>
  <si>
    <t>The Journal of cell biology</t>
  </si>
  <si>
    <t>Masanao Kinoshita</t>
  </si>
  <si>
    <t>28330920</t>
  </si>
  <si>
    <t>Immanent conditions determine imminent collapses: nutrient regimes define the resilience of macroalgal communities.</t>
  </si>
  <si>
    <t>Predicting where state-changing thresholds lie can be inherently complex in ecosystems characterized by nonlinear dynamics. Unpacking the mechanisms underlying these transitions can help considerably reduce this unpredictability. We used empirical observations, field and laboratory experiments, and mathematical models to examine how differences in nutrient regimes mediate the capacity of macrophyte communities to sustain sea urchin grazing. In relatively nutrient-rich conditions, macrophyte systems were more resilient to grazing, shifting to barrens beyond 1 800 g m(-2) (urchin biomass), more than twice the threshold of nutrient-poor conditions. The mechanisms driving these differences are linked to how nutrients mediate urchin foraging and algal growth: controlled experiments showed that low-nutrient regimes trigger compensatory feeding and reduce plant growth, mechanisms supported by our consumer-resource model. These mechanisms act together to halve macrophyte community resilience. Our study demonstrates that by mediating the underlying drivers, inherent conditions can strongly influence the buffer capacity of nonlinear systems.</t>
  </si>
  <si>
    <t>Proceedings. Biological sciences</t>
  </si>
  <si>
    <t>Jordi Boada</t>
  </si>
  <si>
    <t>28330890</t>
  </si>
  <si>
    <t>Direct Detection of Rifampin and Isoniazid Resistance in Sputum Samples from Tuberculosis Patients by High-Resolution Melt Curve Analysis.</t>
  </si>
  <si>
    <t>Drug-resistant tuberculosis (TB) is a major threat to TB control worldwide. Globally, only 40% of the 340,000 notified TB patients estimated to have multidrug-resistant-TB (MDR-TB) were detected in 2015. This study was carried out to evaluate the utility of high-resolution melt curve analysis (HRM) for the rapid and direct detection of MDR-TB in Mycobacterium tuberculosis in sputum samples. A reference plasmid library was first generated of the most frequently observed mutations in the resistance-determining regions of rpoB, katG, and an inhA promoter and used as positive controls in HRM. The assay was first validated in 25 MDR M. tuberculosis clinical isolates. The assay was evaluated on DNA isolated from 99 M. tuberculosis culture-positive sputum samples that included 84 smear-negative sputum samples, using DNA sequencing as gold standard. Mutants were discriminated from the wild type by comparing melting-curve patterns with those of control plasmids using HRM software. Rifampin (RIF) and isoniazid (INH) monoresistance were detected in 11 and 21 specimens, respectively, by HRM. Six samples were classified as MDR-TB by sequencing, one of which was missed by HRM. The HRM-RIF, INH-katG, and INH-inhA assays had 89% (95% confidence interval [CI], 52, 100%), 85% (95% CI, 62, 97%), and 100% (95% CI, 74, 100%) sensitivity, respectively, in smear-negative samples, while all assays had 100% sensitivity in smear-positive samples. All assays had 100% specificity. Concordance of 97% to 100% (κ value, 0.9 to 1) was noted between sequencing and HRM. Heteroresistance was observed in 5 of 99 samples by sequencing. In conclusion, the HRM assay was a cost-effective (Indian rupee [INR]400/US$6), rapid, and closed-tube method for the direct detection of MDR-TB in sputum, especially for direct smear-negative cases.</t>
  </si>
  <si>
    <t>Journal of clinical microbiology</t>
  </si>
  <si>
    <t>Divya Anthwal</t>
  </si>
  <si>
    <t>28330805</t>
  </si>
  <si>
    <t>Photodynamic therapeutic efficacy of symmetrical diiodinated squaraine in in vivo skin cancer models.</t>
  </si>
  <si>
    <t>Photodynamic therapy (PDT) has clinical approval for use as a minimally invasive therapeutic procedure that is able to exert selective cytotoxic activity toward malignant cells. The dye selected for our study, symmetrical diiodinated squaraine, is one of the newly developed photosensitizers. The study is designed to determine the efficacy of PDT mediated by symmetrical diiodinated squaraine in skin tumor induced Swiss albino mice.Skin tumor was induced in mice with dimethyl benzanthracene (DMBA) and croton oil. After squaraine administration to the tumor mice, photodynamic treatment of tumors was performed using a 1000W halogen lamp corresponding to the light dose of 100J/cm(2). The mice were euthanized and skin flaps and tumor tissues from the back of mice were excised for biochemical studies. The biochemical parameters analyzed include some relevant tumor markers for epithelial tissues, inflammatory markers and markers of apoptosis. The gene expression studies were done by RT-PCR.After two weeks of the treatment, there was significant inflammation. However at 90days after PDT, the parameters reverted to near-normal values. All marker parameters of tumor progression brought back to normal levels by PDT. Increased caspase-3 activity in PDT treated group shows that cell death might have occurred by apoptosis. The gene expression profile confirms the results.The results of the whole study show the therapeutic efficacy and apoptosis mediated tumor destruction by squaraine PDT.</t>
  </si>
  <si>
    <t>Photodiagnosis and photodynamic therapy</t>
  </si>
  <si>
    <t>M S Soumya</t>
  </si>
  <si>
    <t>28330801</t>
  </si>
  <si>
    <t>Innocuous cardiac gunshot that proved fatal: A bitter lesson learned.</t>
  </si>
  <si>
    <t>The management of hemodynamically normal patients with retained intra-pericardial foreign body remains a matter of conjecture. The available literature supports non-operative management of such innocuous foreign bodies. We report our experience of a hemodynamically normal patient with a retained intra-pericardial pellet from a firearm injury. He initially received successful non-operative management but developed fatal hemopericardium 21 days after injury. In this paper, we discussed the pitfalls in the management of such injuries in light of the available literature and summarized the clinical experience.</t>
  </si>
  <si>
    <t>28330783</t>
  </si>
  <si>
    <t>Influence of MDR1 and CYP3A5 genetic polymorphisms on trough levels and therapeutic response of imatinib in newly diagnosed patients with chronic myeloid leukemia.</t>
  </si>
  <si>
    <t>Polymorphisms in genes coding for imatinib transporters and metabolizing enzymes may affect imatinib pharmacokinetics and clinical response. Aim of this study was to assess the influence of polymorphisms in MDR1 and CYP3A5 genes on imatinib trough levels, cytogenetic and molecular response in patients with CML. Newly diagnosed patients with chronic-phase CML started on imatinib therapy were enrolled and followed up prospectively for 24 months. The following single nucleotide polymorphisms were genotyped; C1236T, C3435T, G2677T/A in MDR1 gene and A6986G in CYP3A5 gene. Genotyping was done using PCR-RFLP method and validated by direct gene sequencing. Trough levels of imatinib were measured using LC-MS/MS. Cytogenetic response was assessed by conventional bone-marrow cytogenetics. Molecular response was assessed by qRTPCR using international scale. A total of 173 patients were included, out of which 71 patients were imatinib responders, while 102 were non-responders. Marked inter-individual variability in trough levels of imatinib was seen. Patients with GG genotype for CYP3A5-A6986G (P=0.016) and TT genotype for MDR1-C3435T (P=0.013) polymorphisms had significantly higher trough levels of imatinib. Patients with AA genotype for CYP3A5-A6986G [RR=1.448, 95% CI (1.126, 1.860), P=0.029] and CC genotype for MDR1-C1236T [RR=1.397, 95% CI (1.066, 1.831), P=0.06] &amp;MDR1-C3435T [RR=1.508, 95% CI (1.186, 1.917), P=0.018] polymorphisms were at high risk for failure of imatinib therapy. Patients with CGC haplotype for MDR1 polymorphisms had significantly lower imatinib trough levels and were at a higher risk of imatinib failure [RR=1.547, 95% CI (1.324, 1.808), P&lt;0.001]. GG vs. non-GG genotype for CYP3A5-A6986G [adjusted OR: 0.246; 95% CI (0.116, 0.519); P&lt;0.001] and TT vs. non-TT genotype for MDR1-C1236T [adjusted OR: 0.270; 95% CI (0.110, 0.659); P=0.004] &amp;MDR1-C3435T [adjusted OR: 0.289; 95% CI (0.135, 0.615); P=0.001] polymorphisms were independent factors predicting imatinib response in multivariate analysis. To conclude, MDR1 and CYP3A5 genetic polymorphisms significantly influence plasma trough levels and therapeutic response of imatinib in patients with CML. Genotyping of these polymorphisms could be of value to individualize the therapy and optimize the clinical outcomes.</t>
  </si>
  <si>
    <t>28330748</t>
  </si>
  <si>
    <t>Control of biofilm forming clinically important bacteria by green synthesized ZnO nanoparticles and its ecotoxicity on Ceriodaphnia cornuta.</t>
  </si>
  <si>
    <t>Zinc oxide nanoparticles were synthesized using the aqueous leaf extracts of Plectranthus barbatus (Plb-ZnO NPs) and characterized by UV-visible spectroscopy, XRD, FTIR, SEM and EDS. UV-Visible spectra recorded the absorbance peak of Plb-ZnO NPs at 343 nm. SEM analyses showed the spherical shape of Plb-ZnO NPs with the particle size between 30 and 60 nm. Plb-ZnO NPs exhibited antibacterial and antibiofilm activity against Gram positive Bacillus subtilis at all tested concentrations. In contrast, Plb-ZnO NPs showed antibacterial and antibiofilm activity against Gram negative Vibrio parahaemolyticus and Proteus vulgaris only at 100 μg/ml. The Atomic absorption spectrometry (AAS) revealed that Zn(2+) dissolution was 1.87 and 8.8 μg/L at 10 and 160 μg/L of Plb-ZnO NPs respectively. The body accumulation of Zn(2+) was increased from 0.8 μg/g body weight to 3.5 μg/g body weight when C. cornuta exposed to 10 μg/L and 160 μg/L respectively. Plb-ZnO NPs were toxic to Ceriodaphnia cornuta neonates (LC50: 28 μg/L). Plb-ZnO NPs caused 100% mortality of C. cornuta at 160 μg/L after 24 h. However, zinc acetate does not cause any mortality of C. cornuta upto 350 μg/L. The light and confocal laser scanning microscopic images evidenced the uptake and accumulation of Plb-ZnO NPs on the internal gut regions of C. cornuta at 160 μg/L after 5, 10, 15, 20 and 24 h. Abnormalities in the swimming behaviour such as erratic swimming (ERR), migration to bottom (BOT) and migration to water surface (SUR) of C. cornuta were noticed after treatment with different concentrations of Plb-ZnO NPs.</t>
  </si>
  <si>
    <t>Sekar Vijayakumar</t>
  </si>
  <si>
    <t>28330500</t>
  </si>
  <si>
    <t>Larvicidal activity of phytosteroid compounds from leaf extract of Solanum nigrum against Culex vishnui group and Anopheles subpictus.</t>
  </si>
  <si>
    <t>Vector control is facing a menace due to the appearance of resistance to synthetic insecticides. Insecticides of plant origin may provide appropriate substitute biocontrol techniques in the future. The present study was carried out to investigate the bio control potentiality of active ingredient isolated from chloroform: methanol (1:1 v/v) extract of mature leaves of Solanum nigrum L. (Solanaceae) against early 3rd instar larvae of Culex vishnui group (comprising of Cx. vishnui Theobald, Cx. pseudovishnui Colless and Cx. tritaeniorhynchus Giles) and Anopheles subpictus Grassi. S. nigrum is a common plant distributed in many parts of India with medicinal properties.Bioactive compound isolated from chloroform: methanol (1:1 v/v) extract of mature leaves of S. nigrum was (25, 45, 60 mg/L) tested against early 3rd instar larvae of Cx. vishnui group and An. subpictus. The lethal concentration was determined by log probit analysis. The chemical nature of the active substance was also evaluated following gas chromatography-mass spectroscopy (GC-MS) and infrared (IR) analysis. The compound was also studied on non target organisms such as Daphnia sp. and Diplonychus annulatum.TLC spot having Rf value of 0.94 (Rf = 14.1/15 = 0.94) showed larvicidal activity. In a 72 h bioassay experiment, mortality rate at 60 mg/L was significantly higher (P &lt; 0.05) than those at 25 and 45 mg/L against early 3rd instar. Result of log-probit analysis (at 95% confidence level) revealed that LC50 and LC90 values gradually decreased with the exposure period showing the lowest value at 72 h of exposure. A clear dose-dependent mortality was observed, as the rate of mortality (Y) was positively correlated with the concentration (X) having regression coefficient value close to one in each case. The compound was found to be eco-friendly as it did not show any adverse effect to the studied non target organisms. Chemical characterization (GC-MS and IR analyses) of the active ingredient revealed the presence of phytosteroid compounds responsible for mosquito larvicidal activity.Leaf extract of S. nigrum has great potential as bio control agent against Cx. vishnui group and An. subpictus. In near future the isolated bioactive phytochemical could be used as a source of an effective mosquitocidal agent.</t>
  </si>
  <si>
    <t>Anjali Rawani</t>
  </si>
  <si>
    <t>28330421</t>
  </si>
  <si>
    <t>The proteinopathy of D169G and K263E mutants at the RNA Recognition Motif (RRM) domain of tar DNA-binding protein (tdp43) causing neurological disorders: A computational study.</t>
  </si>
  <si>
    <t>One of the multitasking proteins, transactive response DNA-binding protein 43 (tdp43) plays a key role in RNA regulation and the two pathogenic mutations such as D169G and K263E, located at the RNA Recognition Motif (RRM) of tdp43, are reported to cause neurological disorders such as Amyotrophic Lateral Sclerosis and FrontoTemporal Lobar Degeneration. As the exploration of the proteinopathy demands both structural and functional characterizations of mutants, a comparative analysis on the wild type and mutant tdp43 (D169G and K263E) and their complexes with RNA has been performed using computational approaches. Molecular dynamics simulations revealed comparatively stable mutant structures compared to wild type tdp43. Both mutants show lesser binding affinity toward RNA molecule when compared to the wild type tdp43. Some of the observed features, including the increased solvent-accessible surface area, conformational flexibility as well as unfolding of tdp43, and the altered RNA conformation in tp43-RNA complex, reveal the susceptibility of these mutants to induce conformational changes in tdp43 for a possible aggregation in the cytoplasm. Particularly, the enhanced aggregation propensity of both mutants also evidences the higher probability of cytoplasmic aggregation of tdp43 mutants. Hence, the present analysis highlighting the structural and functional aspects of wild and mutant tdp43 will form the basis to gain insight into the proteinopathy of tdp43 and the related structure-based drug discovery. Thus, tdp43 can be used as target to develop novel therapeutic approaches or drug designing.</t>
  </si>
  <si>
    <t>Vishwambhar Vishnu Bhandare</t>
  </si>
  <si>
    <t>28330418</t>
  </si>
  <si>
    <t>Nerve root anomalies detected intra-operatively technical nuances towards achieving a successful surgical outcome: our experience of three case reports at a tertiary level centre.</t>
  </si>
  <si>
    <t>Analysis of three case reports of nerve root anomalies detected intra-operatively and its implications.Data collected during one year prospective non-randomised study using hospital records.Single tertiary care centre.3 patients in one year period.</t>
  </si>
  <si>
    <t>28330374</t>
  </si>
  <si>
    <t>Recent developments in the use of tyrosinase and laccase in environmental applications.</t>
  </si>
  <si>
    <t>Our current global environmental challenges include the reduction of harmful chemicals and their derivatives. Bioremediation has been a key strategy to control the massive presence of chemicals in the environment. Enzymes including the phenoloxidases, laccases and tyrosinases, are increasingly being investigated as "green products" in the removal of many chemical contaminants in waters and soils. Both phenoloxidases are widespread in nature and attractive biocatalysts due to their ability to use readily available molecular oxygen as sole cofactor for their catalytic elimination of a large number of chemicals. Taking advantage of their catalytic potentials, remarkable advances have been made in the engineering of laccases to produce suitable biocatalysts in environmental applications. Studies about novel strategies of laccase immobilization and insolubilization for the treatment of chemical contaminants were provided. Likewise, tyrosinases are gaining increasing interest in environmental applications due to their catalytic similarities with laccases although they remain far less investigated to date. This disparity was addressed in this review along with the molecular features and catalytic mechanism of tyrosinases relevant in environmental applications. A perspective on the future use of laccases and tyrosinases in bioremediation was discussed.</t>
  </si>
  <si>
    <t>Sidy Ba</t>
  </si>
  <si>
    <t>28329722</t>
  </si>
  <si>
    <t>Antibacterial properties of amino acid functionalized silver nanoparticles decorated on graphene oxide sheets.</t>
  </si>
  <si>
    <t>Graphene oxide (GO) sheets decorated with amino acid L-cysteine (L-cys) functionalized silver nanoparticles (GO-L-cys-Ag) was synthesized by AgNO3, trisodium citrate, and NaBH4. GO-L-cys-Ag nanocomposite was characterized by transmission electron microscopy (TEM), Fourier transform infrared (FTIR) spectra, ultraviolet-visible (UV-vis) absorption spectra, which demonstrated that a diameter of L-cys-AgNPs compactly deposited on GO. Antibacterial activity tests of GO-L-cys-Ag nanocomposite were carried out using Escherichia coli MTCC 1687 and Staphylococcus aureus MTCC 3160 as model strains of Gram-negative and Gram-positive bacteria, respectively. The effect of bactericide dosage on antibacterial activity of GO-L-cys-Ag nanocomposite was examined by plate count, well diffusion and broth dilution methods. Morphological observation of bacterial cells by scanning electron microscope (SEM) showed that GO-L-cys-Ag nanocomposite was more destructive to cell membrane of Escherichia coli than that of Staphylococcus aureus. The above technique establish that the bactericidal property of GO-L-cys-Ag nanocomposite with wide range of applications in biomedical science.</t>
  </si>
  <si>
    <t>Kumudini Chandraker</t>
  </si>
  <si>
    <t>28329452</t>
  </si>
  <si>
    <t>Effect of Prime Blood Storage Duration on Clinical Outcome After Pediatric Cardiac Surgery.</t>
  </si>
  <si>
    <t>In this study, we tested the hypothesis that in pediatric patients undergoing cardiac surgery using cardiopulmonary bypass (CPB) with blood prime, the storage duration of the packed red blood cells (PRBCs) used in prime led to differences in postoperative complications and metabolic profiles of the patients.For this prospective observational study we included 400 pediatric patients undergoing cardiac operations using CPB and requiring PRBCs prime. To study the effect of storage duration of PRBCs on postoperative morbidity, mortality, and metabolic profile, patients were divided into four groups (based on storage duration of PRBCs used in prime). Group 1: ≤7 days, group 2: 8 to 14 days, group 3: 15 to 21 days, and group 4: &gt;21 days.On univariate analysis, patients transfused with PRBCs stored &gt;14 days had significantly higher incidence of postoperative complications, for example, liver dysfunction, hematological complications, sepsis, and multiorgan failure. However, after regression analysis and adjusting for the other confounder's effects, no significant association was found between storage duration of PRBCs and postoperative complications and mortality. Metabolic profile of PRBCs was observed to become deranged with increasing duration of storage. This, however, improved to near physiological range early after the initiation of CPB and remained normal one hour after weaning from CPB, irrespective of the storage duration.Storage duration of PRBCs used for priming the pediatric CPB circuit neither affects the metabolic profile of the patients on CPB or early after surgery, nor it has any association with postoperative complications and mortality.</t>
  </si>
  <si>
    <t>World journal for pediatric &amp; congenital heart surgery</t>
  </si>
  <si>
    <t>Arvind Kumar Bishnoi</t>
  </si>
  <si>
    <t>28329451</t>
  </si>
  <si>
    <t>Preliminary Experience With the Use of an Extracellular Matrix to Augment the Native Pulmonary Valve During Repair of Tetralogy of Fallot.</t>
  </si>
  <si>
    <t>During repair of tetralogy of Fallot (TOF), when a transannular patch is needed in case of a small annulus and dysplastic pulmonary valve, we chose to reconstruct the right ventricular outflow tract by augmenting the divided anterior leaflet with an extracellular matrix (ECM) patch to produce a competent valve. In this study, we present our preliminary experience and early outcomes.From March 2013 to December 2015, of the 206 patients who underwent primary repair of TOF, 52 required a transannular incision. The median age was 18 months and the median weight was 8.2 kg. The native hinge mechanism of the valve was preserved by dividing only the anterior leaflet at the time of the transannular incision and augmenting it with an ECM patch that was sutured to the endocardium and to the divided leaflet.Two patients died due to reasons not related to the use of the patch. Intraoperative evaluation showed a competent pulmonary valve without significant outflow gradient. During early follow-up (median 20 months), all patients were doing well without any decongestive therapy. Valve regurgitation was assessed as severe in 2, moderate in 26, and mild in 22 patients. In the majority of patients, the valve appeared thin and pliable in spite of mild to moderate regurgitation.Early experience with the use of ECM in repair of TOF shows satisfactory outcomes. It does not show obvious growth of the material. Long-term follow-up will be required in order to assess whether the valve function is durable without acquisition of significant regurgitation.</t>
  </si>
  <si>
    <t>Anil Dharmapuram</t>
  </si>
  <si>
    <t>28329315</t>
  </si>
  <si>
    <t>SERAPHIN haemodynamic substudy: the effect of the dual endothelin receptor antagonist macitentan on haemodynamic parameters and NT-proBNP levels and their association with disease progression in patients with pulmonary arterial hypertension.</t>
  </si>
  <si>
    <t>The effect of macitentan on haemodynamic parameters and NT-proBNP levels was evaluated in pulmonary arterial hypertension (PAH) patients in the SERAPHIN study. Association between these parameters and disease progression, assessed by the primary endpoint (time to first morbidity/mortality event), was explored.Of the 742 randomized patients, 187 with right heart catheterization at baseline and month 6 participated in a haemodynamic sub-study. Prespecified endpoints included change from baseline to month 6 in cardiac index (CI), right atrial pressure (RAP), mean pulmonary arterial pressure (mPAP), pulmonary vascular resistance (PVR), mixed-venous oxygen saturation, and NT-proBNP. Exploratory analyses examined associations between CI, RAP, and NT-proBNP and disease progression using the Kaplan-Meier method and Cox regression models. Macitentan improved CI, RAP, mPAP, PVR and NT-proBNP vs. placebo at month 6. Absolute levels of CI, RAP and NT-proBNP at baseline and month 6, but not their changes, were associated with morbidity/mortality events. Patients with CI &gt; 2.5 L/min/m2, RAP &lt; 8 mmHg, or NT-proBNP &lt; 750 fmol/ml at month 6 had a lower risk of morbidity/mortality than those not meeting these thresholds (HR 0.49, 95% CL 0.28-0.86; HR 0.72, 95% CL 0.42-1.22; and HR 0.22, 95% CL 0.15-0.33, respectively).For all treatment groups, baseline and month 6 values of CI, RAP, and NT-proBNP, but not their changes, were associated with morbidity/mortality events, confirming their relevance in predicting disease progression in patients with PAH. By improving those parameters, macitentan increased the likelihood of reaching threshold values associated with lower risk of morbidity/mortality.</t>
  </si>
  <si>
    <t>Nazzareno Galiè</t>
  </si>
  <si>
    <t>28329303</t>
  </si>
  <si>
    <t>High Burden of Antimicrobial Resistance and Mortality Among Adults and Children With Community-Onset Bacterial Infections in India.</t>
  </si>
  <si>
    <t>In India, antimicrobial consumption is high, yet systematically collected data on the epidemiology, risk factors, and outcomes of antimicrobial-resistant infections are limited.A prospective study of adults and children hospitalized for acute febrile illness was conducted between August 2013 and December 2015. In-hospital outcomes were recorded, and logistic regression was performed to identify independent predictors of community-onset antimicrobial-resistant infections.Among 1524 patients hospitalized with acute febrile illness, 133 isolates were found among 115 patients with community-onset infections; 66 isolates (50.0%) were multidrug resistant and, of 33 isolates tested for carbapenem susceptibility, 12 (36%) were resistant. Multidrug-resistant infections were associated with recent antecedent antibiotic use (adjusted odds ratio [aOR], 4.17; 95% confidence interval [CI], 1.19-19.7) and were independently associated with mortality (aOR, 6.06; 95% CI, 1.2-55.7).We found a high burden of community-onset antimicrobial-resistant infection among patients with acute febrile illness in India. Multidrug-resistant infection was associated with prior antibiotic use and an increased risk of mortality.</t>
  </si>
  <si>
    <t>Vidya Mave</t>
  </si>
  <si>
    <t>28328977</t>
  </si>
  <si>
    <t>JMJD3 aids in reprogramming of bone marrow progenitor cells to hepatic phenotype through epigenetic activation of hepatic transcription factors.</t>
  </si>
  <si>
    <t>The strictly regulated unidirectional differentiation program in some somatic stem/progenitor cells has been found to be modified in the ectopic site (tissue) undergoing regeneration. In these cases, the lineage barrier is crossed by either heterotypic cell fusion or direct differentiation. Though studies have shown the role of coordinated genetic and epigenetic mechanisms in cellular development and differentiation, how the lineage fate of adult bone marrow progenitor cells (BMPCs) is reprogrammed during liver regeneration and whether this lineage switch is stably maintained are not clearly understood. In the present study, we wanted to decipher genetic and epigenetic mechanisms that involve in lineage reprogramming of BMPCs into hepatocyte-like cells. Here we report dynamic transcriptional change during cellular reprogramming of BMPCs to hepatocytes and dissect the epigenetic switch mechanism of BM cell-mediated liver regeneration after acute injury. Genome-wide gene expression analysis in BM-derived hepatocytes, isolated after 1 month and 5 months of transplantation, showed induction of hepatic transcriptional program and diminishing of donor signatures over the time. The transcriptional reprogramming of BM-derived cells was found to be the result of enrichment of activating marks (H3K4me3 and H3K9Ac) and loss of repressive marks (H3K27me3 and H3K9me3) at the promoters of hepatic transcription factors (HTFs). Further analyses showed that BMPCs possess bivalent histone marks (H3K4me3 and H3K27me3) at the promoters of crucial HTFs. H3K27 methylation dynamics at the HTFs was antagonistically regulated by EZH2 and JMJD3. Preliminary evidence suggests a role of JMJD3 in removal of H3K27me3 mark from promoters of HTFs, thus activating epigenetically poised hepatic genes in BMPCs prior to partial nuclear reprogramming. The importance of JMJD3 in reprogramming of BMPCs to hepatic phenotype was confirmed by inhibiting catalytic function of the enzyme using small molecule GSK-J4. Our results propose a potential role of JMJD3 in lineage conversion of BM cells into hepatic lineage.</t>
  </si>
  <si>
    <t>Veena Kochat</t>
  </si>
  <si>
    <t>28328693</t>
  </si>
  <si>
    <t>A Giant Pseudoaneurysm Mimicking Retropharyngeal Abscess in a Child.</t>
  </si>
  <si>
    <t>Pseudoaneurysms of the cervical internal carotid artery are rare and usually result from trauma, infection, or rarely spontaneously. They harbor potential risk of life-threatening hemorrhage and warrant immediate management. Endovascular treatment in the form of stent placement and coiling is a well established technique for dealing with both intracranial and extracranial pseudoaneurysms. We present a case of a child who presented with fever, neck swelling, dysphagia, and respiratory distress in emergency for which clinical diagnosis of a neck abscess was made. Intubation was not possible because of bulge in the retropharyngeal wall. An elective tracheotomy was planned with imaging of the neck. Imaging and careful planning to avoid incision and drainage in the initial presentation led us to diagnose a pseudoaneurysm and successful management. We present this case to highlight the importance of early recognition and timely meticulous management to avoid serious complications and morbidity in a child.</t>
  </si>
  <si>
    <t>Pediatric emergency care</t>
  </si>
  <si>
    <t>Rijuneeta Gupta</t>
  </si>
  <si>
    <t>28328540</t>
  </si>
  <si>
    <t>Er(3+)-Tm(3+)-Yb(3+):CaMoO4 phosphor as an outstanding upconversion-based optical temperature sensor and optical heater.</t>
  </si>
  <si>
    <t>Optical temperature sensing in Er(3+)-Tm(3+)-Yb(3+)codoped CaMoO4 phosphor prepared by chemical co-precipitation route based on the near infrared (NIR) to green upconversion emission from Er(3+) ion is reported. The variation with respect to external temperature in emission intensity ratio of the green emissions around 530 nm and 552 nm, corresponding to the (2)H11/2 → (4)I15/2 and (4)S3/2 → (4)I15/2 transitions respectively, under 980 nm excitation has been studied in detail, to report the sensing property of the prepared material; the maximum sensor sensitivity ∼0.0182 K(-1) was attained at 413 K. The laser induced optical heating within the prepared phosphor has been explored and the heat generation caused by the laser effect has been verified by comparison of experimental and calculated data.</t>
  </si>
  <si>
    <t>Riya Dey</t>
  </si>
  <si>
    <t>28328396</t>
  </si>
  <si>
    <t>Improved Medication Adherence and Frequency of Blood Glucose Self-Testing Using an m-Health Platform Versus Usual Care in a Multisite Randomized Clinical Trial Among People with Type 2 Diabetes in India.</t>
  </si>
  <si>
    <t>In 2015, India had an estimated 69.2 million people with diabetes and a national prevalence of 8.7%. Evidence is mounting for the benefits of telemedicine in diabetes care, but remains limited on mobile-health (m-Health) interventions.This study assessed the impact of an m-Health diabetes platform on clinical outcomes, patient-reported outcomes, patient and provider satisfaction, and app usage.This open-label, two-arm parallel study enrolled 91 people at 3 sites in India, aged 18-65, with type 2 diabetes, and an A1c between 7.5% and 12.5% (58-113 mmol/mol). Participants were randomly assigned 1:1 to m-Health or usual care and observed for 6 months. All received free visits, laboratory tests, transportation fees, and strips and lancets. Intervention participants received the m-Health app and a mobile phone data stipend.A1c change was previously reported as statistically significant. Significantly more participants in intervention than control had improved medication adherence (39.0% vs. 12.8%; p = 0.03) and increased frequency of blood glucose (BG) self-testing (39.0% vs. 10.3%; p = 0.01) at 6 months from baseline. No other outcomes were significantly different. Among m-Health users, 75% of participants actively used the app at week 24. Participants entered 29,668 medications and 2,575 BG readings, sent 497 messages, and received 890 messages. Most participants (80%) were satisfied with all aspects of the app and all seven providers rated the software very acceptable.Participants assigned to m-Health had increased medication adherence and frequency of BG testing compared with usual care participants.This tool could be an effective way to expand access to quality chronic disease care and improve outcomes.</t>
  </si>
  <si>
    <t>Telemedicine journal and e-health : the official journal of the American Telemedicine Association</t>
  </si>
  <si>
    <t>Nora J Kleinman</t>
  </si>
  <si>
    <t>28328385</t>
  </si>
  <si>
    <t>A qualitative study exploring women's journeys to becoming smokers in the social context of urban India.</t>
  </si>
  <si>
    <t>In India, the prevalence of smoking among women is increasing, and the reasons behind this are unclear. We aimed to study the factors leading to initiation and maintenance of the smoking habit in women in Pune, India. Twenty-seven urban women smokers, ranging from 21 to 60 years of age (31.96 ± 10.70 years), were interviewed between September 2015 and February 2016. The in-depth interviews consisted of questions on pre-decided categories, including initiation, motivation to continue smoking, and risk perception. Thematic analysis revealed that peer pressure, curiosity, fascination, experimentation, and belonging to a group were factors that led to initiation, while lack of alternatives for stress relief, work environments, and lack of leisure time activities provided circumstances to continue smoking. Participants recognized a sense of liberation and independence from smoking cigarettes and perceived health risks as minor and distant. These findings can be used to develop or modify interventions to prevent and control smoking among urban Indian women.</t>
  </si>
  <si>
    <t>Women &amp; health</t>
  </si>
  <si>
    <t>Devashri Salvi</t>
  </si>
  <si>
    <t>28328294</t>
  </si>
  <si>
    <t>Microbiological Characteristics and Clinical Outcomes of Acinetobacter spp. Endophthalmitis with the First Reported Case of Acinetobacter haemolyticus Endophthalmitis.</t>
  </si>
  <si>
    <t>To present the microbiological details and clinical outcomes of Acinetobacter spp. endophthalmitis with the first reported case of A. haemolyticus.A retrospective study of microbiologically proven Acinetobacter spp. endophthalmitis was carried out from 2010 to 2015. The data collected included age, type of endophthalmitis, best-corrected visual acuity (BCVA), species involved, and antibiotic susceptibility pattern. The primary outcomes measured were anatomical outcomes in terms of globe integrity and functional outcome as BCVA at last follow-up.Eleven patients out of 3004 patients who underwent surgery for endophthalmitis were due to Acinetobacter spp. Seven cases (63.6%) were both smear and culture positive; there were two cases (18%) each of A. haemolyticus and A. baumanii. Four cases (36%) were only culture positive with negative smear. Three cases (27.2%) were polymicrobial. Ten cases (91%) were susceptible to amikacin and nine (82%) to ciprofloxacin. Six (54.5%) were resistant to ceftazidime. Mean logMAR BCVA improved to 1.8 (20/1330) from an initial 2.5 (20/6839). Pthisis bulbi was seen in two cases (18%).Even though the outcomes of Acinetobacter spp. endophthalmitis are modest to poor, outcomes following intervention are relatively good for A. haemolyticus. These cases have good susceptibility to amikacin, but are often resistant to ceftazidime.</t>
  </si>
  <si>
    <t>Mahima Jhingan</t>
  </si>
  <si>
    <t>28328227</t>
  </si>
  <si>
    <t>Ultrafast Relaxation Dynamics of Photoexcited Heme Model Compounds: Observation of Multiple Electronic Spin States and Vibrational Cooling.</t>
  </si>
  <si>
    <t>Hemin is a unique model compound of heme proteins carrying out variable biological functions. Here, the excited state relaxation dynamics of heme model compounds in the ferric form are systematically investigated by changing the axial ligand (Cl/Br), the peripheral substituent (vinyl/ethyl-meso), and the solvent (methanol/DMSO) using femtosecond pump-probe spectroscopy upon excitation at 380 nm. The relaxation time constants of these model compounds are obtained by global analysis. Excited state deactivation pathway of the model compounds comprising the decay of the porphyrin excited state (S*) to ligand to metal charge transfer state (LMCT, τ1), back electron transfer from metal to ligand (MLCT, τ2), and relaxation to the ground state through different electronic spin states of iron (τ3 and τ4) are proposed along with the vibrational cooling processes. This is based on the excited state absorption spectral evolution, similarities between the transient absorption spectra of the ferric form and steady state absorption spectra of the low-spin ferrous form, and the data analysis. The observation of an increase of all the relaxation time constants in DMSO compared to the methanol reflects the stabilization of intermediate states involved in the electronic relaxation. The transient absorption spectra of met-myoglobin are also measured for comparison. Thus, the transient absorption spectra of these model compounds reveal the involvement of multiple iron spin states in the electronic relaxation dynamics, which could be an alternative pathway to the ground state beside the vibrational cooling processes and associated with the inherent features of the heme b type.</t>
  </si>
  <si>
    <t>Chinju Govind</t>
  </si>
  <si>
    <t>28328221</t>
  </si>
  <si>
    <t>Chemical Synthesis of Biosurfactant Succinoyl Trehalose Lipids.</t>
  </si>
  <si>
    <t>Herein, we report, for the first time, a strategy to differentiate O4/O4' positions of 1,1'-α,α-trehalose via regioselective protection or site-selective functionalization and its application in the first chemical synthesis of succinoyl trehalose lipids. The biosurfactant glycolipids were obtained in 11-12 steps starting from trehalose in time span of 8-10 days and 11-12% overall yields.</t>
  </si>
  <si>
    <t>Santanu Jana</t>
  </si>
  <si>
    <t>28328192</t>
  </si>
  <si>
    <t>Molecular Insights on Dissolved Organic Matter Transformation by Supraglacial Microbial Communities.</t>
  </si>
  <si>
    <t>Snow overlays the majority of Antarctica and is an important repository of dissolved organic matter (DOM). DOM transformations by supraglacial microbes are not well understood. We use ultrahigh resolution mass spectrometry to elucidate molecular changes in snowpack DOM by in situ microbial processes (up to 55 days) in a coastal Antarctic site. Both autochthonous and allochthonous DOM is highly bioavailable and is transformed by resident microbial communities through parallel processes of degradation and synthesis. DOM thought to be of a more refractory nature, such as dissolved black carbon and carboxylic-rich alicyclic molecules, was also rapidly and extensively reworked. Microbially reworked DOM exhibits an increase in the number and magnitude of N-, S-, and P-containing formulas, is less oxygenated, and more aromatic when compared to the initial DOM. Shifts in the heteroatom composition suggest that microbial processes may be important in the cycling of not only C, but other elements such as N, S, and P. Microbial reworking also produces photoreactive compounds, with potential implications for DOM photochemistry. Refined measurements of supraglacial DOM and their cycling by microbes is critical for improving our understanding of supraglacial DOM cycling and the biogeochemical and ecological impacts of DOM export to downstream environments.</t>
  </si>
  <si>
    <t>Runa Antony</t>
  </si>
  <si>
    <t>28328163</t>
  </si>
  <si>
    <t>Chemoselective Hydrazine-mediated Transfer Hydrogenation of Nitroarenes by Co3 O4 Nanoparticles Immobilized on an Al/Si-mixed Oxide Support.</t>
  </si>
  <si>
    <t>Cobalt oxide nanoparticles (size 2 to 3.5 nm) were successfully impregnated on an alumina-silica (mixed oxide) support through an experimentally viable and easily reproducible protocol. The prepared material was well characterized by XRD, HR-TEM, BET surface area, EDX and XPS analyses. Porous alumina-silica having a high surface area served as a protective heterogeneous support on which the well-dispersed Co3 O4 nanoparticles served as an active catalytic species for the hydrazine-mediated transfer hydrogenation of nitroarenes. About 2 mol % of the active catalyst in ethanol at 60 °C was adequate for a successful conversion. Moreover, transfer hydrogenation of nitroarenes by the catalyst was found to take place chemoselectively in the presence of other labile functional groups such as halide, alkene, nitrile, carbonyl, and ester. This inexpensive catalyst was also able to catalyze the reaction on a gram scale reaction and found to be robust and recyclable up to eight runs.</t>
  </si>
  <si>
    <t>Chemistry, an Asian journal</t>
  </si>
  <si>
    <t>P Linga Reddy</t>
  </si>
  <si>
    <t>28328119</t>
  </si>
  <si>
    <t>Cover Image, Volume 173A, Number 4, April 2017.</t>
  </si>
  <si>
    <t>The cover image, by Paul Kruszka et al., is based on the Original Article 22q11.2 deletion syndrome in diverse populations, DOI: 10.1002/ajmg.a.38199. Individual images are property of the National Human Genome Research Institute and are in the public domain.</t>
  </si>
  <si>
    <t>American journal of medical genetics. Part A</t>
  </si>
  <si>
    <t>Paul Kruszka</t>
  </si>
  <si>
    <t>28328118</t>
  </si>
  <si>
    <t>22q11.2 deletion syndrome in diverse populations.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</si>
  <si>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</si>
  <si>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28327767</t>
  </si>
  <si>
    <t>Regioselective SN2 reactions for rapid syntheses of azido-inositols by one-pot sequence-specific nucleophilysis.</t>
  </si>
  <si>
    <t>Triflates of myo-inositol undergo facile solvolysis in DMSO and DMF yielding SN2 products substituted with O-nucleophiles; DMF showed slower kinetics. Axial O-triflate undergoes faster substitution than equatorial O-triflate. By exploiting this difference in kinetics, solvent-tuning and sequence-controlled nucleophilysis, rapid synthesis of three azido-inositols of myo-configuration from myo-inositol itself has been achieved.</t>
  </si>
  <si>
    <t>Arthi Ravi</t>
  </si>
  <si>
    <t>28327738</t>
  </si>
  <si>
    <t>Hydroxide-bridged dicopper complexes: the influence of secondary coordination sphere on structure and catecholase activity.</t>
  </si>
  <si>
    <t>Amide-based ligands (H2L(1-6)) with assorted functional groups appended to them have been used for the synthesis of dicopper(ii) complexes 1-6 having a Cu(μ-OH)Cu core. The crystal structures of 1-6 show that while every Cu(ii) ion is ligated within the N3 pincer cavity of a potentially multidentate ligand, two Cu(ii) centers are bridged by a hydroxide group. Notably, the Cu(μ-OH)Cu core is encased within the secondary coordination sphere intricately created by the appended groups. While complexes 1 and 2 exhibit the presence of an H-bond acceptor in the proximity of the Cu(μ-OH)Cu core, complexes 3 and 4 display the occurrence of both the H-bond donor as well as H-bond acceptor groups in the vicinity of the Cu(μ-OH)Cu core. In contrast, complexes 5 and 6 present modified secondary coordination spheres around the Cu(μ-OH)Cu core with limited H-bonding interacting groups in 5 and no such groups in 6. We show that the extent of H-bonding by the appended groups modulates not only the Cu-OH bond distance, Cu(μ-OH)Cu angle and Cu-Cu separation but also the Cu(2+)/Cu(+) redox potential. All six complexes were utilized for their ability to oxidize 3,5-di-tert-butylcatechol, and the catecholase activity results have been correlated to the secondary coordination sphere created by the appended groups in all six complexes.</t>
  </si>
  <si>
    <t>28327656</t>
  </si>
  <si>
    <t>Synthesis of Norbornene Derived Helical Copolymer by Simple Molecular Marriage Approach to Produce Smart Nanocarrier.</t>
  </si>
  <si>
    <t>A novel library of norbornene derived helical copolymer has been synthesized through the coupling of two homopolymers via Molecular Marriage Approach. The helicity is governed by the non-covalent interactions like hydrogen bonding, π-π stacking and the influence of hydrophobic and hydrophilic motifs. The detailed characterization of the copolymer (Copoly 1) has been provided and the super structures are confirmed through dynamic light scattering (DLS), scanning electron microscopy (SEM) and transmission electron microscopy (TEM). The observed size of the aggregates was about 200 nm. The density functional theory (DFT) is favorably supported for the formation of proposed structure of Copoly 1. Circular dichroism (CD) measurement has confirmed the one handed helical structure of the copolymer. Reservoir capability of this pH responsive polymer (Copoly 1) to encapsulate anti-cancer drug doxorubicin (DOX) warrants its potential applications in the field of bio-medical sciences.</t>
  </si>
  <si>
    <t>Shivshankar R Mane</t>
  </si>
  <si>
    <t>28327630</t>
  </si>
  <si>
    <t>Rassf Proteins as Modulators of Mst1 Kinase Activity.</t>
  </si>
  <si>
    <t>Rassf1A/5 tumor suppressors serve as adaptor proteins possessing a modular architecture with the C-terminal consisting of a coiled-coil SARAH (Salvador-Rassf-Hippo) domain and the central portion being composed of Ras associated (RA) domain. Here, we investigate the effect of Rassf effectors on Mst1 function by mapping the interaction of various domains of Rassf1A/5 and Mst1 kinase using surface plasmon resonance (SPR). The results revealed that apart from the C-terminal SARAH domain of Mst1 which interacts to form heterodimers with Rassf1A/5, the N-terminal kinase domain of Mst1 plays a crucial role in the stabilization of this complex. In addition, SPR experiments show that the RA domains play an important role in fine-tuning the Mst1-Rassf interaction, with Rassf5 being a preferred partner over a similar Rassf1A construct. It was also demonstrated that the activity profile of Mst1 in presence of Rassf adaptors completely switches. A Rassf-Mst1 complexed version of the kinase becomes apoptotic by positively regulating Mst1-H2B mediated serine 14 histone H2B phosphorylation, a hallmark of chromatin condensation. In contrast, the heterodimerization of Mst1 with Rassf1A/5 suppresses the phosphorylation of FoxO, thereby inhibiting the downstream Mst1-FoxO signalling pathway.</t>
  </si>
  <si>
    <t>Aruna Bitra</t>
  </si>
  <si>
    <t>28327622</t>
  </si>
  <si>
    <t>Continuously Varying Critical Exponents Beyond Weak Universality.</t>
  </si>
  <si>
    <t>Renormalization group theory does not restrict the form of continuous variation of critical exponents which occurs in presence of a marginal operator. However, the continuous variation of critical exponents, observed in different contexts, usually follows a weak universality scenario where some of the exponents (e.g., β, γ, ν) vary keeping others (e.g., δ, η) fixed. Here we report ferromagnetic phase transition in (Sm1-yNdy)0.52Sr0.48MnO3 (0.5 ≤ y ≤ 1) single crystals where all three exponents β, γ, δ vary with Nd concentration y. Such a variation clearly violates both universality and weak universality hypothesis. We propose a new scaling theory that explains the present experimental results, reduces to the weak universality as a special case, and provides a generic route leading to continuous variation of critical exponents and multi-criticality.</t>
  </si>
  <si>
    <t>N Khan</t>
  </si>
  <si>
    <t>28327594</t>
  </si>
  <si>
    <t>Aspirin induces cell death by directly modulating mitochondrial voltage-dependent anion channel (VDAC).</t>
  </si>
  <si>
    <t>Aspirin induces apoptotic cell death in various cancer cell lines. Here we showed that silencing of VDAC1 protected HeLa cells from aspirin-induced cell death. Compared to the wild type cells, VDAC1 knocked down cells showed lesser change of mitochondrial membrane potential (Δψm), upon aspirin treatment. Aspirin augmented ATP and ionomycin-induced mitochondrial Ca(2+) uptake which was abolished in VDAC1 knocked down cells. Aspirin dissociated bound hexokinase II (HK-II) from mitochondria. Further, aspirin promoted the closure of recombinant human VDAC1, reconstituted in planar lipid bilayer. Taken together, these results imply that VDAC1 serves as a novel target for aspirin. Modulation of VDAC1 is possibly associated with the cell death and anticancer effects of aspirin.</t>
  </si>
  <si>
    <t>Debanjan Tewari</t>
  </si>
  <si>
    <t>28327441</t>
  </si>
  <si>
    <t>Structure based design, synthesis and biological evaluation of amino phosphonate derivatives as human glucokinase activators.</t>
  </si>
  <si>
    <t>Glucokinase (GK) is a potential therapeutic target of type 2 diabetes and GK activators (GKAs) represent a promising class of small organic molecules which enhance GK activity. Based on the configuration and conformation of the allosteric site of GK, we have designed a novel class of amino phosphonate derivatives in order to develop potent GKAs. The QSAR model developed using numerous descriptors revealed its potential with the best effective statistical values of RMSE=1.52 and r(2)=0.30. Moreover, application of this model on the present test set GKAs proved to be worthy to predict their activities as a better linear relationship was observed with RMSE=0.14 and r(2)=0.88. ADME studies and Lipinski filters encouraged them as safer therapeutics. The molecular dynamics and docking studies against the GK allosteric site revealed that all GKAs bind with best affinities and the complexes are strengthened by H-bonding, phosphonate salt bridges, hydrophobic and arene cat ionic interactions. Finally, in vitro evaluation with human liver GK revealed their potential to increase the GK activity by different folds. The results from QSAR, ADME, molecular docking and in vitro assays strongly suggested that the present molecules could be used as effective and safer therapeutics to control and manage type 2 diabetes.</t>
  </si>
  <si>
    <t>Nanda Kumar Yellapu</t>
  </si>
  <si>
    <t>28327423</t>
  </si>
  <si>
    <t>Characterization of an extracellular protein, Rv1076 from M. tuberculosis with a potential role in humoral response.</t>
  </si>
  <si>
    <t>Many mycobacterial proteins involved in lipid metabolism are reported to be essential for survival and pathogenesis of M. tuberculosis. Rv1076 of M. tuberculosis has been annotated as a putative esterase/lipase based on the consensus sequence 'GXSXG'. It is conserved in all the mycobacterial species. Therefore, in the present study we have characterized Rv1076 gene product in detail. The gene rv1076 was expressed in E. coli and purified from inclusion bodies with approx. 40% yield. The protein showed high specific activity with pNP- butyrate as preferred substrate. The enzyme was stable upto 50°C and in pH range of 6-8 i.e. under acidic conditions. Ser-140, Glu-239 and His-269 were confirmed as active site residues using site directed mutagenesis. The specific activity, Km and Vmax of enzyme was determined to be 177Umg(-1) protein, 334μM and 262μmolml(-1)min(-1), respectively. Western blot analysis established Rv1076 to be an extracellular protein. Several putative immunodominant epitopes were predicted in Rv1076. Rv1076 elicited strong humoral response in both extrapulmonary and relapsed cases of TB patients. Therefore, we conclude that Rv1076 is a novel secretory esterase of M. tuberculosis which could be a potential immunodominant antigen of M. tuberculosis.</t>
  </si>
  <si>
    <t>Gurkamaljit Kaur</t>
  </si>
  <si>
    <t>28327413</t>
  </si>
  <si>
    <t>Domestic dogs as reservoir hosts for Leishmania donovani in the southernmost Western Ghats in India.</t>
  </si>
  <si>
    <t>The peripheral blood samples from domestic dogs (n=47) and wild rats (n=25) in the Kani Tribe settlements, located southernmost part of the Western Ghats, Thiruvananthapuram district, Kerala, India were examined for Leishmania infection. This area is known for cases of leishmaniasis with cutaneous manifestations and sandfly abundance. The tribes domesticate dogs to protect them from untoward activities of wild animals. Leishmania donovani parasite DNA was detected only from 6.4% (n=3) of the blood samples collected from the domestic dogs by amplification of the diagnostic kinetoplast mini-circle DNA and PCR-RFLP analysis of the UTR region of heat shock protein 70 (hsp70) gene. None of the blood samples collected from rats was positive. Through sequencing, L. donovani infection among dogs was confirmed. The DNA sequences generated for hsp70 were deposited with the GenBank. The GenBank accession numbers of these samples are KR905363, KR905364 and KR905365 for hsp70 genes. The results indicated that the DNA isolates from dog blood samples matched precisely with that of our earlier isolates from skin lesions of Kani tribes and also from P. argentipes vector. Thus, the role of dogs as reservoirs for L. donovani parasite in the Kani tribe settlements is confirmed.</t>
  </si>
  <si>
    <t>P Jambulingam</t>
  </si>
  <si>
    <t>28327364</t>
  </si>
  <si>
    <t>Telomere length analysis in Down syndrome birth.</t>
  </si>
  <si>
    <t>Human reproductive fitness depends upon telomere chemistry. Maternal age, meiotic nondisjunction error and telomere length of mother of trisomic child are someway associated. Reports exhibiting maternal inheritance of telomere length in Down syndrome child are very scanty. To investigate this, we collected peripheral blood from 170 mothers of Down syndrome child and 186 age matched mothers of euploid child with their newly born babies. Telomere length was measured by restriction digestion - southern blotting technique. Meiotic nondisjunction error was detected by STR genotyping. Subjects are classified by age (old &gt;35 years and young ˂35 years) and by meiotic error (MI and MII). Linear regression was run to explore the age - telomere length relationship in each maternal groups. The study reveals that with age, telomere erodes in length. Old MII mothers carry the shortest (p˂0.001), control mothers have the longest telomere and MI lies in between. Babies from older mother have longer telomere (p˂0.001) moreover; telomeres are longer in Down syndrome babies than control babies (p˂0.001). To conclude, this study represents not only the relation between maternal aging and telomere length but also explore the maternal heritability of telomere length in families with Down syndrome child.</t>
  </si>
  <si>
    <t>Mechanisms of ageing and development</t>
  </si>
  <si>
    <t>Pranami Bhaumik</t>
  </si>
  <si>
    <t>28327345</t>
  </si>
  <si>
    <t>Immunoassays for riboflavin and flavin mononucleotide using antibodies specific to d-ribitol and d-ribitol-5-phosphate.</t>
  </si>
  <si>
    <t>Riboflavin (vitamin B2), a water-soluble vitamin, plays a key role in maintaining human health. Though, numerous methods have been reported for the determination of total riboflavin (TRF) content in foods and biological samples, very few methods are reported for quantifying riboflavin and its coenzymes [flavin mononucleotide (FMN); flavin adenine dinucleotide (FAD)] individually. Recently, we have demonstrated that antibodies specific to d-ribitol and d-ribitol-5-phosphate also recognize riboflavin and FMN, respectively, and not vice-versa. In this study, we have evaluated these two antibodies for the analysis of riboflavin and FMN by indirect competitive ELISA (icELISA) in selected foods and pharmaceuticals. Under the optimal assay conditions, 50% inhibition concentration (IC50) and limit of detection (LOD, IC10) were 3.41ng/mL and 0.02ng/mL for riboflavin, and 7.84ng/mL and 0.24ng/mL for FMN, respectively, with detectable concentration range between 0.1 and 100ng of analytes and &lt;0.1% cross-reactivity with other water-soluble vitamins. The amounts of TRF in food samples, as analyzed by icELISA using ribitol antibody, were 90-95% of the reported values in the literature or label values. Quantification of individual flavins (riboflavin and FMN) from the same food samples showed variation in their values compared to TRF, and were in good agreement with values obtained from HPLC and AOAC methods. Further, spiking and recovery analysis of food samples and pharmaceuticals showed no significant matrix effects. The immunoassays were validated in terms of accuracy and precision using inter- and intra-assays. The immunoassays developed in this study are sensitive and appears feasible for screening a large number of samples in the quantification of riboflavin and FMN in various biological samples, pharmaceuticals and natural/processed foods.</t>
  </si>
  <si>
    <t>Journal of immunological methods</t>
  </si>
  <si>
    <t>G Ravi</t>
  </si>
  <si>
    <t>28327117</t>
  </si>
  <si>
    <t>Preliminary evaluation of anti-tuberculosis potential of siderophores against drug-resistant Mycobacterium tuberculosis by mycobacteria growth indicator tube-drug sensitivity test.</t>
  </si>
  <si>
    <t>Alternative treatment strategies have become essential in overcoming the problem of drug-resistant Mycobacterium tuberculosis (Mtb). In this preliminary in vitro study, the anti-tuberculosis (anti-TB) activity of exogenous iron chelators (xenosiderophores) such as Exochelin-MS (Exo-MS) and Deferoxamine-B (DFO-B) was evaluated against ten multi-drug-resistant (MDR) and seven pyrazinamide-resistant (PZA (R) ) Mtb isolates.Mycobacteria Growth Indicator Tube-Drug Susceptibility Test was used to assess the anti-TB effect of Exo-MS or DFO-B individually and their combinations with isoniazid (INH), rifampicin (RIF) and pyrazinamide (PZA).For the MDR-Mtb isolates, Exo-MS alone inhibited two out of the five isolates tested. Whereas, DFO-B alone inhibited nine out of the ten MDR isolates tested. For PZA-resistant Mtb isolates, both Exo-MS and DFO-B individually inhibited five out of the seven isolates. The MIC of Exo-MS in combination with INH, RIF and PZA remained the same. The MIC of DFO-B decreased when tested in combination with INH, RIF and PZA.Exo-MS and DFO-B were shown to have activity against drug-resistant Mtb isolates. Therefore, these xenosiderophores may be useful adjuncts to antibiotics in overcoming the problem of drug-resistant Mtb in clinical setting.</t>
  </si>
  <si>
    <t>Karuna Gokarn</t>
  </si>
  <si>
    <t>28327057</t>
  </si>
  <si>
    <t>Production of lipid-containing microalgal biomass and simultaneous removal of nitrate and phosphate from synthetic wastewater.</t>
  </si>
  <si>
    <t>The major concerns of the modern society such as increasing population, climate change and economic development are imposing continuous stress on water and energy resources. The present work deals with the cultivation of green algae Desmodesmus abundans for optimum biomass productivity and lipid content as well as simultaneous removal of nitrate and phosphate from synthetic wastewater. The algal biomass is characterized by ultimate analysis, scanning electron microscopic analysis and thermogravimetric analysis. The effect of time, inoculum concentration and nitrate concentration on four responses (biomass productivity, lipid content, removal of nitrate and removal of phosphate) are studied by response surface methodology using central composite design. The quadratic models are found to be suitable for each response. At optimized experimental conditions, the algae showed biomass productivity of 46.96 mg L(-1) day(-1), lipid content of 16.23%, nitrate removal of 86.64% and phosphate removal of 87.52% after 27 days, when the initial inoculum concentration was 6% and nitrate concentration was 1.25 g L(-1).</t>
  </si>
  <si>
    <t>M S V Prasad</t>
  </si>
  <si>
    <t>28326825</t>
  </si>
  <si>
    <t>Role of biomarkers in predicting diabetes complications with special reference to diabetic foot ulcers.</t>
  </si>
  <si>
    <t>Diabetic foot ulcer (DFU) is one of the major complications of diabetes and about 1% of people with diabetes have to go for lower limb amputation. With better understanding of the pathological basis of DFU, number of biomarkers like atrial natriuretic peptides, galectin-3, and cardiac troponins for diabetic cardiomyopathy, cystatin C for diabetics nephropathy and C-reactive protein for infection and procalcitonin could aid in early and noninvasive diagnosis especially when clinical signs are misleading. Predictive role of novel biomarkers in primary prevention however, requires additional studies considering sex, age and multiple complications in DFU. The current review provides an insight about the novel and emerging biomarkers of diabetes and its complications with special reference to DFUs.</t>
  </si>
  <si>
    <t>Biomarkers in medicine</t>
  </si>
  <si>
    <t>Sivakamasundari Pichu</t>
  </si>
  <si>
    <t>28326785</t>
  </si>
  <si>
    <t>Two-Dimensional Infrared Spectroscopy Reveals Cosolvent-Composition-Dependent Crossover in Intermolecular Hydrogen-Bond Dynamics.</t>
  </si>
  <si>
    <t>Cosolvents have versatile composition-dependent applications in chemistry and biology. The simultaneous presence of hydrophobic and hydrophilic groups in dimethyl sulfoxide (DMSO), an industrially important amphiphilic cosolvent, when combined with the unique properties of water, plays key roles in the diverse fields of pharmacology, cryoprotection, and cell biology. Moreover, molecules dissolved in aqueous DMSO exhibit an anomalous concentration-dependent nonmonotonic behavior in stability and activity near a critical DMSO mole fraction of 0.15. An experimental identification of the origin of this anomaly can lead to newer chemical and biological applications. We report a direct spectroscopic observation of the anomalous behavior using ultrafast two-dimensional infrared spectroscopy experiments. Our results demonstrate the cosolvent-concentration-dependent nonmonotonicity arises from nonidentical mechanisms in ultrafast hydrogen-bond-exchange dynamics of water above and below the critical cosolvent concentration. Comparison of experimental and theoretical results provides a molecular-level mechanistic understanding: a distinct difference in the stabilization of the solute through dynamic solute-solvent interactions is the key to the anomalous behavior.</t>
  </si>
  <si>
    <t>Somnath M Kashid</t>
  </si>
  <si>
    <t>28326760</t>
  </si>
  <si>
    <t>Microscopic Evaluation of Electrical and Thermal Conduction in Random Metal Wire Networks.</t>
  </si>
  <si>
    <t>Ideally, transparent heaters exhibit uniform temperature, fast response time, high achievable temperatures, low operating voltage, stability across a range of temperatures, and high optical transmittance. For metal network heaters, unlike for uniform thin-film heaters, all of these parameters are directly or indirectly related to the network geometry. In the past, at equilibrium, the temperature distributions within metal networks have primarily been studied using either a physical temperature probe or direct infrared (IR) thermography, but there are limits to the spatial resolution of these cameras and probes, and thus, only average regional temperatures have typically been measured. However, knowledge of local temperatures within the network with a very high spatial resolution is required for ensuring a safe and stable operation. Here, we examine the thermal properties of random metal network thin-film heaters fabricated from crack templates using high-resolution IR microscopy. Importantly, the heaters achieve predominantly uniform temperatures throughout the substrate despite the random crack network structure (e.g., unequal sized polygons created by metal wires), but the temperatures of the wires in the network are observed to be significantly higher than the substrate because of the significant thermal contact resistance at the interface between the metal and the substrate. Last, the electrical breakdown mechanisms within the network are examined through transient IR imaging. In addition to experimental measurements of temperatures, an analytical model of the thermal properties of the network is developed in terms of geometrical parameters and material properties, providing insights into key design rules for such transparent heaters. Beyond this work, the methods and the understanding developed here extend to other network-based heaters and conducting films, including those that are not transparent.</t>
  </si>
  <si>
    <t>Ritu Gupta</t>
  </si>
  <si>
    <t>28326602</t>
  </si>
  <si>
    <t>Synthesis, Characterization, and Evaluation of Difluoropyrido[4,3-b]indoles as Potential Agents for Acetylcholinesterase and Antiamnesic Activity.</t>
  </si>
  <si>
    <t>Acetylcholinesterase (AChE) inhibitors are currently the most widely prescribed drugs for Alzheimer's disease. The high potential of indole compounds in medicinal chemistry led us to discover a novel series of fluoroindole compounds. The synthesis and pharmacological analysis of the difluoropyrido[4,3-b]indoles 11-34 are described. Compounds 11-34 were tested for AChE inhibition activity using a rat brain homogenate. Compounds 25-29 display a promising in vitro profile with an IC50 value range of 46-51.6 nM and show significant protective effect on scopolamine-induced amnesia. The present data indicate that compounds 25-29 may represent attractive potent molecules for the treatment of Alzheimer's disease.</t>
  </si>
  <si>
    <t>Archiv der Pharmazie</t>
  </si>
  <si>
    <t>Malavalli Madaiah</t>
  </si>
  <si>
    <t>28326170</t>
  </si>
  <si>
    <t>Obstacles and opportunities in the functional analysis of extracellular vesicle RNA - an ISEV position paper.</t>
  </si>
  <si>
    <t>The release of RNA-containing extracellular vesicles (EV) into the extracellular milieu has been demonstrated in a multitude of different in vitro cell systems and in a variety of body fluids. RNA-containing EV are in the limelight for their capacity to communicate genetically encoded messages to other cells, their suitability as candidate biomarkers for diseases, and their use as therapeutic agents. Although EV-RNA has attracted enormous interest from basic researchers, clinicians, and industry, we currently have limited knowledge on which mechanisms drive and regulate RNA incorporation into EV and on how RNA-encoded messages affect signalling processes in EV-targeted cells. Moreover, EV-RNA research faces various technical challenges, such as standardisation of EV isolation methods, optimisation of methodologies to isolate and characterise minute quantities of RNA found in EV, and development of approaches to demonstrate functional transfer of EV-RNA in vivo. These topics were discussed at the 2015 EV-RNA workshop of the International Society for Extracellular Vesicles. This position paper was written by the participants of the workshop not only to give an overview of the current state of knowledge in the field, but also to clarify that our incomplete knowledge - of the nature of EV(-RNA)s and of how to effectively and reliably study them - currently prohibits the implementation of gold standards in EV-RNA research. In addition, this paper creates awareness of possibilities and limitations of currently used strategies to investigate EV-RNA and calls for caution in interpretation of the obtained data.</t>
  </si>
  <si>
    <t>Bogdan Mateescu</t>
  </si>
  <si>
    <t>28326072</t>
  </si>
  <si>
    <t>Protein-L-Isoaspartyl Methyltransferase (PIMT) Is Required for Survival of Salmonella Typhimurium at 42°C and Contributes to the Virulence in Poultry.</t>
  </si>
  <si>
    <t>Poultry birds are asymptomatic reservoir of Salmonella Typhimurium (S. Typhimurium) but act as source of human infection for this bacterium. Inside the poultry, S. Typhimurium experiences several stresses, 42°C body temperature of birds is one of them. Proteins are highly susceptible to temperature mediated damage. Conversion of protein bound aspartate (Asp) residues to iso-aspartate (iso-Asp) is one of such modifications that occur at elevated temperature. Iso-Asp formation has been linked to protein inactivation and compromised cellular survival. Protein-L-isoaspartyl methyltransferase (PIMT) can repair iso-Asp back to Asp, thus enhances the cellular survival at elevated temperature. Here, we show that the pimt gene deletion strain of S. Typhimurium (Δpimt mutant strain) is hypersensitive to 42°C in vitro. The hypersusceptibility of Δpimt strain is partially reversed by plasmid based complementation (trans-complementation) of Δpimt strain. Following oral inoculation, Δpimt strain showed defective colonization in poultry caecum, and compromised dissemination to spleen and liver. Interestingly, we have observed three and half folds induction of the PIMT protein following exposure of S. Typhimurium to 42°C. Our data suggest a novel role of pimt gene in the survival of S. Typhimurium at elevated temperature and virulence.</t>
  </si>
  <si>
    <t>Pavan K Pesingi</t>
  </si>
  <si>
    <t>28325936</t>
  </si>
  <si>
    <t>In-Situ GISAXS Study of Supramolecular Nanofibers having Ultrafast Humidity Sensitivity.</t>
  </si>
  <si>
    <t>Self assembled nanofibers derived from donor-acceptor (D-A) pair of dodecyl methyl viologen (DMV) and potassium salt of coronene tetracarboxylate (CS) is an excellent material for the development of organic electronic devices particularly for ultrafast response to relative humidity (RH). Here we have presented the results of in-situ grazing incidence small angle x-ray scattering (GISAXS) measurements to understand aridity dependent self reorganization of the nanofibers. The instantaneous changes in the organization of the nanofibers was monitored with different equilibrium RH conditions. Additionally formation of nanofibers during drying was studied by GISAXS technique - the results show two distinct stages of structural arrangements, first the formation of a lamellar mesophase and then, the evolution of a distorted hexagonal lattice. The RH dependent GISAXS results revealed a high degree of swelling in the lattice of the micelles and reduction in the distortion of the hexagonal structure with increase in RH. In high RH condition, the nanofibers show elliptical distortion but could not break into lamellar phase as observed during formation through drying. This observed structural deformation gives insight into nanoscopic structural changes of the micelles with change in RH around it and in turn explains ultrafast sensitivity in its conductivity for RH variation.</t>
  </si>
  <si>
    <t>Arpan Bhattacharyya</t>
  </si>
  <si>
    <t>28325809</t>
  </si>
  <si>
    <t>The Rab7 effector PLEKHM1 binds Arl8b to promote cargo traffic to lysosomes.</t>
  </si>
  <si>
    <t>Endocytic, autophagic, and phagocytic vesicles move on microtubule tracks to fuse with lysosomes. Small GTPases, such as Rab7 and Arl8b, recruit their downstream effectors to mediate this transport and fusion. However, the potential cross talk between these two GTPases is unclear. Here, we show that the Rab7 effector PLEKHM1 simultaneously binds Rab7 and Arl8b, bringing about clustering and fusion of late endosomes and lysosomes. We show that the N-terminal RUN domain of PLEKHM1 is necessary and sufficient for interaction with Arl8b and its subsequent localization to lysosomes. Notably, we also demonstrate that Arl8b mediates recruitment of HOPS complex to PLEKHM1-positive vesicle contact sites. Consequently, Arl8b binding to PLEKHM1 is required for its function in delivery and, therefore, degradation of endocytic and autophagic cargo in lysosomes. Finally, we also show that PLEKHM1 competes with SKIP for Arl8b binding, which dictates lysosome positioning. These findings suggest that Arl8b, along with its effectors, orchestrates lysosomal transport and fusion.</t>
  </si>
  <si>
    <t>Rituraj Marwaha</t>
  </si>
  <si>
    <t>28325716</t>
  </si>
  <si>
    <t>Coproporphyrin-I: A Fluorescent, Endogenous Optimal Probe Substrate for ABCC2 (MRP2) Suitable for Vesicle-Based MRP2 Inhibition Assay.</t>
  </si>
  <si>
    <t>Inside-out-oriented membrane vesicles are useful tools to investigate whether a compound can be an inhibitor of efflux transporters such as multidrug resistance-associated protein 2 (MRP2). However, because of technical limitations of substrate diffusion and low dynamic uptake windows for interacting drugs used in the clinic, estradiol-17β-glucuronide (E17βG) remains the probe substrate that is frequently used in MRP2 inhibition assays. Here we recapitulated the sigmoidal kinetics of MRP2-mediated transport of E17βG, with apparent Michaelis-Menten constant (Km) and Vmax values of 170 ±17 µM and 1447 ± 137 pmol/mg protein/min, respectively. The Hill coefficient (2.05 ± 0.1) suggests multiple substrate binding sites for E17βG transport with cooperative interactions. Using E17βG as a probe substrate, 51 of 97 compounds tested (53%) showed up to 6-fold stimulatory effects. Here, we demonstrate for the first time that coproporphyrin-I (CP-I) is a MRP2 substrate in membrane vesicles. The uptake of CP-I followed a hyperbolic relationship, adequately described by the standard Michaelis-Menten equation (apparent Km and Vmax values were 7.7 ± 0.7 µM and 48 ± 11 pmol/mg protein/min, respectively), suggesting the involvement of a single binding site. Of the 47 compounds tested, 30 compounds were inhibitors of human MRP2 and 8 compounds (17%) stimulated MRP2-mediated CP-I transport. The stimulators were found to share the basic backbone structure of the physiologic steroids, which suggests a potential in vivo relevance of in vitro stimulation of MRP2 transport. We concluded that CP-I could be an alternative in vitro probe substrate replacing E17βG for appreciating MRP2 interactions while minimizing potential false-negative results for MRP2 inhibition due to stimulatory effects.</t>
  </si>
  <si>
    <t>Drug metabolism and disposition: the biological fate of chemicals</t>
  </si>
  <si>
    <t>Ravindranath Reddy Gilibili</t>
  </si>
  <si>
    <t>28325552</t>
  </si>
  <si>
    <t>Unplanned readmissions after primary total knee arthroplasty in Korean patients: Rate, causes, and risk factors.</t>
  </si>
  <si>
    <t>Unplanned hospital readmissions are indicators of the quality and performance of a health care system, but data on early readmission after primary total knee arthroplasty (TKA) in the Asian population are limited. The purpose of this study was to determine the causes, risk factors, and rate of unplanned readmission after primary TKA at a single institution in Korea.We analyzed all primary TKAs from 2004 to 2013 using the data from our institutional electronic database. A total of 4596 TKAs were performed on 3049 patients. All unplanned readmissions within 30 and 90days of discharge were identified, categorized into arthroplasty-related, medical, and other orthopedic causes.The overall unplanned readmission rate was 1.9% (n=59) within 30days and 3.3% (n=101) within 90days, and both the 30 and 90day readmission rates remained stable over the entire study period. The majority of readmissions involved arthroplasty-related causes; the most common cause being wound problems, accounting for 22% (13/59) within 30days and 24% (24/101) within 90days. Age (P=0.029) and hypertension (P=0.021) were identified as risk factors for unplanned readmissions after TKA.This study demonstrates that unplanned readmissions after TKA are not infrequent in Korean patients and has identified wound complication as the most frequent cause of unplanned readmissions. Optimized care systems should be established to minimize unplanned readmissions, particularly for patients with high risk factors.</t>
  </si>
  <si>
    <t>Seon Woo Lee</t>
  </si>
  <si>
    <t>28325543</t>
  </si>
  <si>
    <t>Consensus recommendations on exploring effective solutions for the rising cost of diabetes.</t>
  </si>
  <si>
    <t>Diabetes remains asymptomatic for a long period of time and its real burden gets noticed only once the complications set in. The number of individuals affected with the disease is also on the rise and more so in the low income countries. This scenario calls for urgent precautionary measures that need to be undertaken to equip ourselves to fight against this chronic disease. Individuals with financial constraints cannot afford to access even the basic treatment facilities and thus stands the most burdened. The International Diabetes Federation calls for 'Eyes on Diabetes' for the society to focus on early screening and early intervention. The rising cost of diabetes results from delayed and denied treatment. The panel discussion organized as a part of 4th Annual global diabetes convention of Jothydev's Professional Education Forum (JPEF, 2016) facilitated a platform to address diabetes as a serious health concern that needs to be given immediate priority by the policymakers as well as public and also to discuss about the feasible measures that will help achieve cost effective and affordable diabetes treatment. This was followed by in-depth literature search and finally a set of recommendations have been arrived at by the key opinion leaders to realize the dream of affordable diabetes care to all deserving individuals.</t>
  </si>
  <si>
    <t>Shaukat M Sadikot</t>
  </si>
  <si>
    <t>28325526</t>
  </si>
  <si>
    <t>Enhanced IMC based PID controller design for non-minimum phase (NMP) integrating processes with time delays.</t>
  </si>
  <si>
    <t>Internal model control (IMC) with optimal H2 minimization framework is proposed in this paper for design of proportional-integral-derivative (PID) controllers. The controller design is addressed for integrating and double integrating time delay processes with right half plane (RHP) zeros. Blaschke product is used to derive the optimal controller. There is a single adjustable closed loop tuning parameter for controller design. Systematic guidelines are provided for selection of this tuning parameter based on maximum sensitivity. Simulation studies have been carried out on various integrating time delay processes to show the advantages of the proposed method. The proposed controller provides enhanced closed loop performances when compared to recently reported methods in the literature. Quantitative comparative analysis has been carried out using the performance indices, Integral Absolute Error (IAE) and Total Variation (TV).</t>
  </si>
  <si>
    <t>K Ghousiya Begum</t>
  </si>
  <si>
    <t>28325445</t>
  </si>
  <si>
    <t>Nonlinear model on pulsatile flow of blood through a porous bifurcated arterial stenosis in the presence of magnetic field and periodic body acceleration.</t>
  </si>
  <si>
    <t>Background and Objective: The motivation of cardiovascular modeling is to understand the haemodynamic and mechanical factors in the diagnosis and treatment of cardiovascular diseases. Several investigations have been carried out by many authors to understand the flow properties of blood in modelling blood flows in the circulatory system. In the present article, the pulsatile flow of Herschel-Bulkley fluid through a bifurcated arterial stenosis in a porous medium with magnetic field and periodic body acceleration has been investigated in view of understanding the role of rheological behaviour of blood, stenotic height, bifurcation angle, magnetic field and porosity of wall in the initiation and proliferation of cardiovascular diseases.The governing equations involving shear stress are solved numerically using finite difference schemes and the shear stress values in parent and daughter arteries are obtained using MATLAB software. The constitutive equation of Herschel-Bulkley fluid is highly nonlinear and using the equation, velocity distribution has been obtained. From the obtained velocity distribution, the numerical solutions of wall shear stress and flow resistance are found.The plug core radius is, for the first time, computed for various stenotic heights and it is found that the magnetic field and porosity increase the plug core radius. The wall shear stress and flow resistance increase as stenotic height, yield stress, power law index, consistency and Hartmann number increase and decrease with increase in Darcy number and half of the bifurcation angle. It is significant to note that when the value of yield stress is increased from 0.1 to 0.2, the plug core radius is increased by 7.3%. In the presence of yield stress in blood, the applied magnetic field causes 33.87% increase in the plug core radius.The mathematical model clearly shows that the increase in wall shear stress affects the aggregation of human platelets and rearranging the alignment of endothelial cells near the arterial wall. This implies that the wall shear stress is to be brought down below its critical level by increasing the values of Darcy number and half of the bifurcation angle. Further, the nature of increased flow resistance reduces the amount of blood supply to the vital organs which ultimately leads to a sudden death. This information is useful for bio-medical engineering in developing bio-medical instruments for a great potential treatment modalities inturn, prevent the causes of stroke, heart attack and renal failure.</t>
  </si>
  <si>
    <t>R Ponalagusamy</t>
  </si>
  <si>
    <t>28325396</t>
  </si>
  <si>
    <t>Direct immunofluorescence microscopy of skin biopsy samples preserved in honey.</t>
  </si>
  <si>
    <t>Journal of the American Academy of Dermatology</t>
  </si>
  <si>
    <t>Raghavendra Rao</t>
  </si>
  <si>
    <t>28325357</t>
  </si>
  <si>
    <t>Chronic myeloid leukemia with a rare fusion transcript, e19a2 BCR-ABL1: A report of three cases from India.</t>
  </si>
  <si>
    <t>The μ-bcr breakpoint connects exon 19 of BCR with ABL giving rise to the e19a2 transcript corresponding to the p230 fusion protein (micro-BCR breakpoint) which is rarely seen in chronic myeloid leukemia (CML) patients. Here we report three patients with p230 fusion protein presenting with different clinical presentations and diagnosed as CML-CP. These patients received Imatinib (tyrosine kinase inhibitor-TKI) and are still in remission.</t>
  </si>
  <si>
    <t>Sudha Sazawal</t>
  </si>
  <si>
    <t>28325242</t>
  </si>
  <si>
    <t>Radiation Oncology in India: Challenges and Opportunities.</t>
  </si>
  <si>
    <t>Rising cancer incidence and mortality in India emphasize the need to address the increasing burden of this disease and the stark inequities in access to radiotherapy and other essential medical treatments. State-of-the-art technology is available within the private sector and a few hospitals in the public sector, but 75% of patients in the public sector in India do not have access to timely radiotherapy. This inequity in access to radiotherapy in the public sector is amplified in rural areas, where most of India׳s population lives. A long-term government commitment to machine purchase and human resource development in the public sector is needed to improve access. A number of innovative initiatives to improve cancer treatment and access have emerged that could support such an investment. These include local production of equipment, twinning programs between institutions in high- and low-income countries to exchange knowledge and expertise, and nongovernmental and state-sponsored schemes to sponsor and support patients in their cancer journey. Strengthening of cancer registries and regulatory bodies with authority to enforce minimum standards is also required to improve care. The more uniform and frequent availability of high-quality radiotherapy can improve cancer outcomes and may be regarded as a marker of a comprehensive and equitable system of health care delivery.</t>
  </si>
  <si>
    <t>Seminars in radiation oncology</t>
  </si>
  <si>
    <t>Surbhi Grover</t>
  </si>
  <si>
    <t>28325239</t>
  </si>
  <si>
    <t>The Unique Issues With Brachytherapy in Low- and Middle-Income Countries.</t>
  </si>
  <si>
    <t>Gynecologic carcinomas, including cervical cancer, present a significant burden on low- and middle-income countries (LMICs). Brachytherapy plays an integral role in the treatment of gynecologic carcinomas, as it is essential for both curative and palliative treatment. However, there are numerous geographic and economic barriers to providing brachytherapy to cancer patients in LMICs. This article examines the role and delivery of brachytherapy in gynecological cancer treatment; brachytherapy capacity in LMICs, including infrastructure, equipment, and human resources considerations; commissioning, training, and clinical implementation of brachytherapy in LMICs; other challenges, and strategies for improvement in brachytherapy delivery in LMICs, including innovation and current and upcoming international initiatives.</t>
  </si>
  <si>
    <t>28325152</t>
  </si>
  <si>
    <t>Synthesis, computational and pharmacological evaluation of N-(2-benzoyl-4-chlorophenyl)-2-(4-(substituted phenyl) piperazin-1-yl) acetamides as CNS agents.</t>
  </si>
  <si>
    <t>A series of new N-(2-benzoyl-4-chlorophenyl)-2-(4-(substituted phenyl) piperazin-1-yl) acetamides (3a-j) have been synthesized by the chloroacetylation of 2-amino-5-chlorbenzophenone which was further reacted with substituted phenylpiperazine. The chemical structures of the compounds were confirmed on the basis of their TLC, IR, 1HNMR, 13CNMR and by elemental analysis. The physicochemical similarity of the target compounds with respect to standard drug diazepam was assessed by calculating from a set of physicochemical properties using software programs. Molecular docking studies revealed that the target compounds correctly dock into the binding pocket of the GABAA receptor, while their bioavailability/drug-likeness was predicted to be acceptable but requires future optimization. The anxiolytic and skeletal muscle relaxant activity of the target compounds (3a-j) were evaluated in albino mice. Among them, compound 3h showed potent anxiolytic and skeletal muscle relaxant activity.</t>
  </si>
  <si>
    <t>Shweta Verma</t>
  </si>
  <si>
    <t>28325114</t>
  </si>
  <si>
    <t>Complexes of DNA bases and Watson-Crick base pairs interaction with neutral silver Agn (n = 8, 10, 12) clusters: a DFT and TDDFT study.</t>
  </si>
  <si>
    <t>We study the binding of the neutral Agn (n = 8, 10, 12) to the DNA base-adenine (A), guanine (G) and Watson-Crick -adenine-thymine, guanine-cytosine pairs. Geometries of complexes were optimized at the DFT level using the hybrid B3LYP functional. LANL2DZ effective core potential was used for silver and 6-31 + G(**) was used for all other atoms. NBO charges were analyzed using the Natural population analysis. The absorption properties of Agn-A,G/WC complexes were also studied using time-dependent density functional theory. The absorption spectra for these complexes show wavelength in the visible region. It was revealed that silver clusters interact more strongly with WC pairs than with isolated DNA complexes. Furthermore, it was found that the electronic charge transferred from silver to isolated DNA clusters are less than the electronic charge transferred from silver to the Agn-WC complexes. The vertical ionization potential, vertical electron affinity, hardness, and electrophilicity index of Agn-DNA/WC complexes have also been discussed.</t>
  </si>
  <si>
    <t>Ruby Srivastava</t>
  </si>
  <si>
    <t>28325086</t>
  </si>
  <si>
    <t>Application of bacterial reverse mutation assay for detection of non-genotoxic carcinogens.</t>
  </si>
  <si>
    <t>Non-genotoxic carcinogens may play a significant role in development of cancer. Currently short-term assays for mutagenicity classify genotoxic carcinogens and lack the abilities to detect epigenetic carcinogens. The need to develop an endpoint always remains to recognize potentially carcinogenic agents employing rapid and practical bioassays. For this, the present study utilized TA98 and TA1537 tester strains of Salmonella typhimurium to evaluate four non-genotoxic carcinogenic agents (Coumarin, β-Myrcene, Bis(2-ethylhexyl) phthalate and trans-anethole). These chemicals were tested individually and in combination with promutagens 2-aminoanthracene (2AA) and benzo(a)pyrene (BP) in presence of metabolic activation system (S9) by plate incorporation method. Exposure to all four test chemicals revealed marked increase of revertant colonies in promutagen combined groups as compared to promutagens alone. However significantly greater fold responses were observed with 2AA combination groups (Coumarin +2AA, β-Myrcene +2AA, Bis(2-ethylhexyl) phthalate +2AA and trans-anethole +2AA) with TA98 strain as compared with TA1537, which seems to have enhanced the mutagenic response of 2AA in metabolically activated conditions. It is concluded that out of both tester strains TA98 strain of Salmonella typhimurium has the potential to detect non-genotoxic carcinogens when combined with potent promutgens either by inhibiting or modulating activities of liver microsomal enzymes biochemically which may indirectly contribute to neoplastic alterations. Further this simple, short-term alternative assay may provide rapid information during extrapolative toxicology for differentiating genotoxic and non-genotoxic carcinogens.</t>
  </si>
  <si>
    <t>Rewan Kanode</t>
  </si>
  <si>
    <t>28325047</t>
  </si>
  <si>
    <t>Influence of Cubosome Surface Architecture on Its Cellular Uptake Mechanism.</t>
  </si>
  <si>
    <t>Interaction of nanoparticles with biological systems is a key factor influencing their efficacy as a drug delivery vehicle. The inconsistency in defining the optimal design parameters across different nanoparticle types suggests that information gained from one model system need not apply to other systems. Therefore, selection of a versatile model system is critical for such studies. Cubosomes are one of the potential drug delivery vehicles due to their biocompatibility, stability, ability to carry hydrophobic, hydrophilic, and amphiphilic drugs, and ease of surface modification. Here we report the importance of surface architecture of cubosomes by comparing their cellular uptake mechanism with poly-ε-lysine (PεL)-coated cubosomes. Uncoated cubosomes entered cells by an energy-independent, cholesterol-dependent mechanism, whereas PεL-coated cubosomes relied on energy-dependent mechanisms to enter the endosomes. As endosomal entrapment was evaded by uncoated cubosomes, they can be preferably used for cytosolic delivery of therapeutic agents.</t>
  </si>
  <si>
    <t>Sonal Deshpande</t>
  </si>
  <si>
    <t>28325039</t>
  </si>
  <si>
    <t>Strong Pinned-Spin-Mediated Memory Effect in NiO Nanoparticles.</t>
  </si>
  <si>
    <t>After a decade of effort, a large number of magnetic memory nanoparticles with different sizes and core/shell compositions have been developed. While the field-cooling memory effect is often attributed to particle size and distribution effects, other magnetic coupling parameters such as inter- and intra-coupling strength, exchange bias, interfacial pinned spins, and the crystallinity of the nanoparticles also have a significant influence on magnetization properties and mechanisms. In this study, we used the analysis of static- and dynamic-magnetization measurements to investigate NiO nanoparticles with different sizes and discussed how these field-cooling strengths affect their memory properties. We conclude that the observed field-cooling memory effect from bare, small size NiO nanoparticles arises because of the unidirectional anisotropy which is mediated by the interfacial strongly pinned spins.</t>
  </si>
  <si>
    <t>Ashish Chhaganlal Gandhi</t>
  </si>
  <si>
    <t>28324833</t>
  </si>
  <si>
    <t>Simplified purification approach of urinary neutrophil gelatinase-associated lipocalin by tangential flow filtration and ion exchange chromatography.</t>
  </si>
  <si>
    <t>This investigation reports a simplified approach for the purification of urinary siderocalin known as neutrophil gelatinase-associated lipocalin (NGAL). Urinary NGAL was purified by tangential flow filtration and ion exchange chromatography. Isolated NGAL was analyzed by SDS-PAGE, immunoblotting and mass spectrometry (MS). The relative molecular mass of NGAL is 23674Da. Peptide mass fingerprinting of the purified NGAL yielded peptides that partially matched with known sequence of P80188 (NGAL_HUMAN). The tryptic digestion profile of isolated NGAL infers that it may be unique and additive molecule in the dictionary of urinary proteins. This is the first report of purification and validation of urinary NGAL from large volume sample by using tangential flow filtration and peptide sequencing respectively. This cost-effective and simplified approach to purification of NGAL, together with the easy availability of urine sample makes the large-scale production of NGAL possible, allowing exploration of various bioclinical as well as biodiagnostic applications.</t>
  </si>
  <si>
    <t>Kunal K Shukla</t>
  </si>
  <si>
    <t>28324828</t>
  </si>
  <si>
    <t>Evaluation of DNA damage and physiological responses in Nile tilapia, Oreochromis niloticus (Linnaeus, 1758) exposed to sub-lethal diclofenac (DCF).</t>
  </si>
  <si>
    <t>The frequent bioaccumulation of pharmaceuticals in the aquatic ecosystem has raised a concern about their possible ecotoxicological consequences. DNA damage, haematological changes and activities of oxidative stress enzymes in Nile tilapia, Oreochromis niloticus in response to diclofenac (DCF) exposure were investigated for up to 60 days at the concentrations of 0.17, 0.34 and 0.68mgL(-1) in the fish liver. Evaluation of genotoxic effects of the drug in the liver, using single-cell gel electrophoresis, showed DNA damage on exposure at the concentrations of 0.34 and 0.68mgL(-1) after day 30. Compared with the control, there was a reduction in haemoglobin and red blood cell counts with a significant increase (p&lt;0.05) in white blood cell counts, mean corpuscular volume and mean corpuscular haemoglobin level after day 30 at 0.34 and 0.68mgL(-1). The levels of pack cell volume, red cell distribution width and mean corpuscular haemoglobin concentration were not significant (p&gt;0.05) between the exposed group and the control. The indices of hepatic oxidative stress biomarkers, including lipid peroxidation and carbonyl protein, showed elevated level, depicting a positive correlation with both time and concentration. More so, activity of catalase was inhibited while reduced glutathione level decreased in the liver tissue. There was increase in the activities of superoxide dismutase, glutathione peroxidase and glutathione-S-transferase after 30 days at 0.34mgL(-1). Further, activity of Na(+)-K(+)-ATPase in the tissue was significantly inhibited (p&lt;0.05) at the end of 60 days. Prolonged exposure to diclofenac at sub-lethal concentration can cause both DNA and oxidative damages in O. niloticus, suggesting the use of oxidative stress biomarkers as early warning signals in environmental monitoring of residual pharmaceutical and assessment.</t>
  </si>
  <si>
    <t>Pramod K Pandey</t>
  </si>
  <si>
    <t>28324817</t>
  </si>
  <si>
    <t>Developmental toxicity and induction of vitellogenin in embryo-larval stages of zebrafish (Danio rerio) exposed to methyl Paraben.</t>
  </si>
  <si>
    <t>MethylParaben (MP), a methyl ester of p-hydroxybenzoic acid, is used as an anti-microbial preservative in foods, drugs and cosmetics for decades. It enters the aquatic environment, and can have toxic effects on aquatic organisms. Little is known on the developmental toxicity of MP exposure to zebrafish during early life stages. In this study, the developmental effects of MP were evaluated in embryo-larval zebrafish (at concentrations ranging from 100μM, 200μM, 400µM, 800μM and 1000μM for 96h post fertilization (hpf). The survival, hatching, heart beat rate and developmental abnormalities were observed in the embryos exposed to MP. MP exposure resulted in decreased heart rate and hatching rate. Defects including pericardial edema blood cell accumulation and bent spine were observed in all the treated concentration, except at 100μM. With increasing concentrations, the frequency of these defects increased. The 96 hpf LC50 of MP was calculated to be 428μM (0.065mg/L). Furthermore, RT-PCR result showed that in larval zebrafish exposed to 100μM (0.015mg/L) of MP till 96 hpf, expression of vitellogenin I (Vtg -I) was significantly upregulated compared to the control group. This data suggest that even though lower concentrations of MP do not cause phenotypic malformations, it leads to dysregulated expression of estrogenic biomarker gene Vtg-I.</t>
  </si>
  <si>
    <t>Vrinda Yatin Dambal</t>
  </si>
  <si>
    <t>28324803</t>
  </si>
  <si>
    <t>Leishmania donovani resistant to Ambisome or Miltefosine exacerbates CD58 expression on NK cells and promotes trans-membrane migration in association with CD2.</t>
  </si>
  <si>
    <t>Visceral leishmaniasis (VL) is a disease that is associated with compromised immunity and drug un-responsiveness as well as with the emergence of drug resistance in Leishmania donovani (Ld). Ld down-modulates cellular immunity by manipulating signaling agents, including a higher expression of the adhesion molecule CD58. The expression of CD58 and CD2 on natural killer (NK) cells facilitates intercellular adhesion and signaling. The influence of drug-resistant Ld on the expression of CD58 and CD2 was addressed in this study. The mean florescence intensity (MFI) of CD58 but not of CD2 was twofold higher on CD56(+) cells during VL, but was down-regulated after treatment. In addition, MFI of CD58 on CD56(+) cells was further exacerbated in VL subjects who had relapsed after Ambisome or Miltefosine treatment. The same pattern of CD58 expression was also obtained upon stimulation of healthy peripheral blood mononuclear cells with Miltefosine- or Ambisome-resistant Ld. The ratio of CD56(+)CD58(+)IFN-γ(+)/CD56(+)CD58(+)IL-10(+) cells was reduced by 6.98-fold after stimulation with Ld. Further, an antagonist to CD58 or its counter-receptor CD2 down-regulated CD56(+) NK cell recruitment across a polycarbonate trans-membrane at Ld infection sites. This study reports that factors associated with drug resistance in Ld probably promote higher expression of CD58 on CD56(+) cells and their migration to the infection site in association with CD2.</t>
  </si>
  <si>
    <t>Pushkar Shivam</t>
  </si>
  <si>
    <t>28324726</t>
  </si>
  <si>
    <t>Facile synthesis of hierarchical mesoporous weirds-like morphological MnO2 thin films on carbon cloth for high performance supercapacitor application.</t>
  </si>
  <si>
    <t>The mesoporous nanostructured metal oxides have a lot of capabilities to upsurge the energy storing capacity of the supercapacitor. In present work, different nanostructured morphologies of MnO2 have been successfully fabricated on flexible carbon cloth by simple but capable hydrothermal method at different deposition temperatures. The deposition temperature has strong influence on reaction kinetics, which subsequently alters the morphology and electrochemical performance. Among different nanostructured MnO2 thin films, the mesoporous weirds composed thin film obtained at temperature of 453K exhibits excellent physical and electrochemical features for supercapacitor application. The weirds composed MnO2 thin film exhibits specific surface area of 109m(2)g(-1), high specific capacitance of 595Fg(-1) with areal capacitance of 4.16Fcm(-2) at a scan rate of 5mVs(-1) and high specific energy of 56.32Whkg(-1). In addition to this, MnO2 weirds attain capacity retention of 87 % over 2000 CV cycles, representing better cycling stability. The enhanced electrochemical performance could be ascribed to direct growth of highly porous MnO2 weirds on carbon cloth which provide more pathways for easy diffusion of electrolyte into the interior of electroactive material. The as-fabricated electrode with improved performance could be ascribed as a potential electrode material for energy storage devices.</t>
  </si>
  <si>
    <t>Pragati A Shinde</t>
  </si>
  <si>
    <t>28324689</t>
  </si>
  <si>
    <t>Calcium phosphate-quercetin nanocomposite (CPQN): A multi-functional nanoparticle having pH indicating, highly fluorescent and anti-oxidant properties.</t>
  </si>
  <si>
    <t>Calcium phosphate quercetin nanocomposite (CPQN) i.e., quercetin entrapped in calcium phosphate nanoparticle was synthesized by a precipitation method at 80°C, taking ammonium hydrogen phosphate, calcium nitrate and quercetin as precursors and sodium citrate as stabilizer. The nanocomposite suspension had different color at different pH values, a property that could render the nanoparticle a pH indicator. Besides color, the particles also had different size, shape, stability and quercetin content with change of pH. In addition, the CPQN was highly fluorescent having two sharp emission peaks at 460 and 497nm, when excited at 370nm; by this property it behaved as an effective fluorophore to label biological cell. Moreover, the nanocomposite had potential anti-oxidant property, for which mortality of mouse neuroblastoma cell N2A, by H2O2-induced oxidative stress, was found to be lowered by the pre-treatment of the cells with CPQN.</t>
  </si>
  <si>
    <t>Mousumi Patra</t>
  </si>
  <si>
    <t>28324653</t>
  </si>
  <si>
    <t>Evaluation of Brain Pharmacokinetic and Neuropharmacodynamic Attributes of an Antiepileptic Drug, Lacosamide, in Hepatic and Renal Impairment: Preclinical Evidence.</t>
  </si>
  <si>
    <t>The knowledge of pharmacokinetic and pharmacodynamic properties of antiepileptic drugs is helpful in optimizing drug therapy for epilepsy. This study was designed to evaluate the pharmacokinetic and pharmacodynamic properties of lacosamide in experimentally induced hepatic and renal impairment in seizure animals. Hepatic or renal impairment was induced by injection of carbon tetrachloride or diclofenac sodium, respectively. After induction, the animals were administered a single dose of lacosamide. At different time points, maximal electroshock (MES) seizure recordings were made followed by isolation of plasma and brain samples for drug quantification and pharmacodynamic measurements. Our results showed a significant increase in the area under the curve of lacosamide in hepatic and renal impairment groups. Reduced clearance of lacosamide was observed in animals with renal impairment. Along with pharmacokinetic alterations, the changes in pharmacodynamic effects of lacosamide were also observed in all the groups. Lacosamide showed a significant protection against MES-induced seizures, oxidative stress, and neuroinflammatory cytokines. These findings revealed that experimentally induced hepatic or renal impairment could alter the pharmacokinetic as well as pharmacodynamic properties of lacosamide. Hence, these conditions may affect the safety and efficacy of lacosamide.</t>
  </si>
  <si>
    <t>ACS chemical neuroscience</t>
  </si>
  <si>
    <t>Baldeep Kumar</t>
  </si>
  <si>
    <t>28324257</t>
  </si>
  <si>
    <t>Decolorization of complex dyes and textile effluent by extracellular enzymes of Cyathus bulleri cultivated on agro-residues/domestic wastes and proposed pathway of degradation of Kiton blue A and reactive orange 16.</t>
  </si>
  <si>
    <t>In this study, the white-rot fungus Cyathus bulleri was cultivated on low-cost agro-residues, namely wheat bran (WB), wheat straw (WS), and domestic waste orange peel (OP) for production of ligninolytic enzymes. Of the three substrates, WB and OP served as good materials for the production of laccase with no requirement of additional carbon or nitrogen source. Specific laccase activity of 94.4 U mg(-1) extracellular protein and 21.01 U mg(-1) protein was obtained on WB and OP, respectively. Maximum decolorization rate of 13.6 μmol h(-1) U(-1) laccase for reactive black 5 and 22.68 μmol h(-1) U(-1) laccase for reactive orange 16 (RO) was obtained with the WB culture filtrate, and 11.7 μmol h(-1) U(-1) laccase for reactive violet 5 was observed with OP culture filtrate. Importantly, Kiton blue A (KB), reported not to be amenable to enzymatic degradation, was degraded by culture filtrate borne activities. Products of degradation of KB and RO were identified by mass spectrometry, and a pathway of degradation proposed. WB-grown culture filtrate decolorized and detoxified real and simulated textile effluents by about 40%. The study highlights the use of inexpensive materials for the production of enzymes effective on dyes and effluents.</t>
  </si>
  <si>
    <t>Arpita Vats</t>
  </si>
  <si>
    <t>28324252</t>
  </si>
  <si>
    <t>Spatial interpolation methods and geostatistics for mapping groundwater contamination in a coastal area.</t>
  </si>
  <si>
    <t>Mapping groundwater contaminants and identifying the sources are the initial steps in pollution control and mitigation. Due to the availability of different mapping methods and the large number of emerging pollutants, these methods need to be used together in decision making. The present study aims to map the contaminated areas in Richards Bay, South Africa and compare the results of ordinary kriging (OK) and inverse distance weighted (IDW) interpolation techniques. Statistical methods were also used for identifying contamination sources. Na-Cl groundwater type was dominant followed by Ca-Mg-Cl. Data analysis indicate that silicate weathering, ion exchange and fresh water-seawater mixing are the major geochemical processes controlling the presence of major ions in groundwater. Factor analysis also helped to confirm the results. Overlay analysis by OK and IDW gave different results. Areas where groundwater was unsuitable as a drinking source were 419 and 116 km(2) for OK and IDW, respectively. Such diverse results make decision making difficult, if only one method was to be used. Three highly contaminated zones within the study area were more accurately identified by OK. If large areas are identified as being contaminated such as by IDW in this study, the mitigation measures will be expensive. If these areas were underestimated, then even though management measures are taken, it will not be effective for a longer time. Use of multiple techniques like this study will help to avoid taking harsh decisions. Overall, the groundwater quality in this area was poor, and it is essential to identify alternate drinking water source or treat the groundwater before ingestion.</t>
  </si>
  <si>
    <t>Vetrimurugan Elumalai</t>
  </si>
  <si>
    <t>28324242</t>
  </si>
  <si>
    <t>Numerical insights into the phase diagram of p-atic membranes with spherical topology.</t>
  </si>
  <si>
    <t>The properties of self-avoiding p-atic membranes restricted to spherical topology have been studied by Monte Carlo simulations of a triangulated random surface model. Spherically shaped p-atic membranes undergo a Kosterlitz-Thouless transition as expected with topology induced mutually repelling disclinations of the p-atic ordered phase. For flexible membranes the phase behaviour bears some resemblance to the spherically shaped case with a p-atic disordered crumpled phase and p-atic ordered, conformationally ordered (crinkled) phase separated by a KT-like transition with proliferation of disclinations. We confirm the proposed buckling of disclinations in the p-atic ordered phase, while the expected associated disordering (crumpling) transition at low bending rigidities is absent in the phase diagram.</t>
  </si>
  <si>
    <t>A G Hansen</t>
  </si>
  <si>
    <t>28324237</t>
  </si>
  <si>
    <t>Cyclosporine-A induces endoplasmic reticulum stress and influences pro-apoptotic factors in human gingival fibroblasts.</t>
  </si>
  <si>
    <t>Cyclosporine-A (CsA) induces gingival overgrowth. Cyclosporine's anti-apoptotic activity in human gingival fibroblast is due to desensitization of mitochondrial permeability transition pore (MPTP) and augmentation of anti-apoptotic, Bcl2. Alternative mechanisms of apoptosis exist involving enzymes like calcium-dependent Calpain and signaling events related to apoptosis, like Glycogen synthase kinase 3β (GSK3β) and protein kinase A (PKA). Cyclosporine-A in renal tubular cells induces endoplasmic reticulum stress (ER stress) which has not been explored in gingival overgrowth. Hence, this study was carried out to assess the influence of Cyclosporine-on ER stress and on the alternate anti-apoptotic mechanisms. Human gingival fibroblasts were treated with CsA, and expression of ER stress markers, such as binding immunoglobulin protein and CCAAT/enhancer-binding protein homologous protein (CHOP), MPTP, and expression of Calpain &amp; GSK3β /PKA were estimated. The results showed CsA-added fibroblast significantly increasing the expression of Endoplasmic reticulum stress markers. Contrary to usual ER stress outcome of apoptosis, we observed Cyclosporine's anti-apoptotic action in spite of augmented ER stress markers. We conclude that CsA's independent action on different organelles may alter the conventional outcome of ER stress.</t>
  </si>
  <si>
    <t>Suresh Ranga Rao</t>
  </si>
  <si>
    <t>28324217</t>
  </si>
  <si>
    <t>Rare SLC1A1 variants in hot water epilepsy.</t>
  </si>
  <si>
    <t>Hot water epilepsy is sensory epilepsy, wherein seizures are triggered by an unusual stimulus: contact with hot water. Although genetic factors contribute to the etiology of hot water epilepsy, molecular underpinnings of the disorder remain largely unknown. We aimed to identify the molecular genetic basis of the disorder by studying families with two or more of their members affected with hot water epilepsy. Using a combination of genome-wide linkage mapping and whole exome sequencing, a missense variant was identified in SLC1A1 in a three-generation family. Further, we examined SLC1A1in probands of 98 apparently unrelated HWE families with positive histories of seizures provoked by contact with hot water. In doing so, we found three rare variants, p.Asp174Asn, p.Val251Ile and p.Ile304Met in the gene. SLC1A1 is a neuronal glutamate transporter which limits excitotoxicity and its loss-of-function leads to age-dependent neurodegeneration. We examined functional attributes of the variants in cultured mammalian cells. All three non-synonymous variants affected glutamate uptake, exhibited altered glutamate kinetics and anion conductance properties of SLC1A1. These observations provide insights into the molecular basis of hot water epilepsy and show the role of SLC1A1 variants in this intriguing neurobehavioral disorder.</t>
  </si>
  <si>
    <t>Kalpita Rashimi Karan</t>
  </si>
  <si>
    <t>28324213</t>
  </si>
  <si>
    <t>'Split and splayed C3'-traumatic lateral C2-3 dislocation without neurological deficits: unique case and its management.</t>
  </si>
  <si>
    <t>Traumatic C2-3 dislocation has been often described in the antero-posterior plane but is extremely rare in the lateral plane. Such dislocations have been described in thoraco-lumbar and C1-2. The need to study the imaging in multiple planes has been highlighted to plan proper realignment.A young male presented with neck pain alone following a train accident. The imaging showed a fracture of C3 splaying it. The C2-3 showed lateral dislocation in the lateral plane with locked C2-3 facets on one side and C3-4 facets on the other. Through the posterior approach, the dislocation was corrected by manipulating (distraction and rotation) the lateral mass screws and rods. Curvilinear rods helped to maintain realignment after reduction. Residual lateral rotation was corrected by subsequent anterior approach.Compression, distraction and lateral force possibly resulted in such fracture dislocation. Using the technique, the fracture fragments could be realigned perfectly and the reduction was maintained.The saddle shape of the sub-axial cervical spine prevents such lateral dislocations. It is imperative to study the radiology in multiple planes to assess the 'multiplanar dislocation'. Correction is possible with proper planning and manipulation of facets and bodies using the available instrumentation. Though not obtained in this case, a preoperative MRI and a CT angiogram are important in surgery planning.</t>
  </si>
  <si>
    <t>Apinderpreeet Singh</t>
  </si>
  <si>
    <t>28324181</t>
  </si>
  <si>
    <t>Trigeminocardiac reflex during endoscopic juvenile nasopharyngeal angiofibroma surgery: an appraisal.</t>
  </si>
  <si>
    <t>Juvenile nasopharyngeal angiofibroma is a locally aggressive benign tumour which has propensity to erode the skull base. The tumour spreads along the pathways of least resistance and is in close proximity to the extracranial part of trigeminal nerve. Advancements in expanded approaches for endoscopic excision of tumours in infratemporal fossa and pterygopalatine fossa increase the vulnerability for the trigeminocardiac reflex. The manipulation of nerve and its branches during tumour dissection can lead to sensory stimulation and thus inciting the reflex. The aim of our study is to report the occurrence of trigeminocardiac reflex in endoscopic excision of juvenile nasopharyngeal angiofibroma. To describe the occurence of trigeminocardiac reflex during endoscopic endonasal excision of juvenile nasopharyngeal angiofibroma. We studied the occurrence of TCR in 15 patients (out of 242 primary cases and 52 revision cases) operated for endoscopic endonasal excision of JNA. The drop in mean arterial blood pressure and heart rate were observed and measured. To the best of our knowledge of English literature, this is the first case series reporting TCR as complication in endoscopic excision of JNA. occurence of this reflex has been mentioned in various occular, maxillofacial surgeries but its occurence during endoscopic excision of JNA has never been reported before. Manifestation of trigeminocardiac reflex during surgery can alter the course of the surgery and is a potential threat to life. It is essential for the anesthetist and surgeons to be familiar with the presentations, preventive measures and management protocols.</t>
  </si>
  <si>
    <t>European archives of oto-rhino-laryngology : official journal of the European Federation of Oto-Rhino-Laryngological Societies (EUFOS) : affiliated with the German Society for Oto-Rhino-Laryngology - Head and Neck Surgery</t>
  </si>
  <si>
    <t>Shilpee Bhatia Sharma</t>
  </si>
  <si>
    <t>28324177</t>
  </si>
  <si>
    <t>A detailed analysis of codon usage patterns and influencing factors in Zika virus.</t>
  </si>
  <si>
    <t>Recent outbreaks of Zika virus (ZIKV) in Africa, Latin America, Europe, and Southeast Asia have resulted in serious health concerns. To understand more about evolution and transmission of ZIKV, detailed codon usage analysis was performed for all available strains. A high effective number of codons (ENC) value indicated the presence of low codon usage bias in ZIKV. The effect of mutational pressure on codon usage bias was confirmed by significant correlations between nucleotide compositions at third codon positions and ENCs. Correlation analysis between Gravy values, Aroma values and nucleotide compositions at third codon positions also indicated some influence of natural selection. However, the low codon adaptation index (CAI) value of ZIKV with reference to human and mosquito indicated poor adaptation of ZIKV codon usage towards its hosts, signifying that natural selection has a weaker influence than mutational pressure. Additionally, relative dinucleotide frequencies, geographical distribution, and evolutionary processes also influenced the codon usage pattern to some extent.</t>
  </si>
  <si>
    <t>Niraj K Singh</t>
  </si>
  <si>
    <t>28324041</t>
  </si>
  <si>
    <t>LINE1 CpG-DNA Hypomethylation in Granulosa Cells and Blood Leukocytes Is Associated With PCOS and Related Traits.</t>
  </si>
  <si>
    <t>Altered global DNA methylation is indicative of epigenomic instability concerning chronic diseases. Investigating its incidence and association with polycystic ovary syndrome (PCOS) is essential to understand the etiopathogenesis of this disorder.We assessed global DNA methylation differences in peripheral blood leukocytes (PBLs) and cumulus granulosa cells (CGCs) of controls and women with PCOS; and their association with PCOS and its traits.This study included a total of 102 controls and women with PCOS. Forty-one women undergoing controlled ovarian hyperstimulation (COH) and 61 women not undergoing COH were recruited from in vitro fertilization (IVF) and infertility clinics. DNA methylation was measured by ELISA for 5'-methyl-cytosine content and bisulfite sequencing of 5'-untranslated region (5'-UTR) of long interspersed nucleotide element-1 (LINE1/L1).Total 5'-methyl-cytosine and L1 methylation levels in PBLs and CGCs were similar between controls and women with PCOS. Methylation assessed at CpG sites of L1 5'-UTR revealed a single CpG-site (CpG-4) to be consistently hypomethylated in PBLs of both PCOS groups and CGCs of stimulated PCOS group. In unstimulated women, hypomethylation at CpG-4 was strongly associated with PCOS susceptibility, whereas in stimulated group it showed strong associations with PCOS and its hormonal traits. Furthermore, CGCs demonstrated consistent global and CpG-DNA hypomethylation relative to PBLs, irrespective of normal or disease states.Our study revealed strong association of single hypomethylated CpG-site with PCOS. Identification and characterization of more such methyl-CpG signatures in repetitive elements in larger study populations would provide valuable epigenetic insights into PCOS.</t>
  </si>
  <si>
    <t>The Journal of clinical endocrinology and metabolism</t>
  </si>
  <si>
    <t>Pooja Sagvekar</t>
  </si>
  <si>
    <t>28323639</t>
  </si>
  <si>
    <t>The effect of boundary slippage and nonlinear rheological response on flow of nanoconfined water.</t>
  </si>
  <si>
    <t>The flow of water confined to nanometer-sized pores is central to a wide range of subjects from biology to nanofluidic devices. Despite its importance, a clear picture about nanoscale fluid dynamics is yet to emerge. Here we measured dissipation in less than 25 nm thick water films and it was found to decrease for both wetting and non-wetting confining surfaces. The fitting of Carreau-Yasuda model of shear thinning to our measurements implies that flow is non-Newtonian and for wetting surfaces the no-slip boundary condition is largely valid. In contrast, for non-wetting surfaces boundary slippage occurs with slip lengths of the order of 10 nm. The findings suggest that both, the wettability of the confining surfaces and nonlinear rheological response of water molecules under nano-confinement play a dominant role in transport properties.</t>
  </si>
  <si>
    <t>Amandeep Sekhon</t>
  </si>
  <si>
    <t>28323558</t>
  </si>
  <si>
    <t>Reproductive tract infections: Attitude and barriers among marginalized fisher women in Kerala, South India.</t>
  </si>
  <si>
    <t>Reproductive tract infections (RTIs) are the cause of severe gynecological and maternal morbidity in India. In marginalized communities, women persevere quietly when faced with a culturally sensitive health issue such as an RTI. To hypothesize on the differential health behavior and low levels of reported incidents among women living in marginalized communities, we undertake an exploratory study in a coastal fishermen community in South India. We identify barriers influencing decisions to seek curative and preventive medical care. Public health practitioners and social workers may find our recommendations relevant for addressing health issues in marginalized communities.</t>
  </si>
  <si>
    <t>Manoj A Thomas</t>
  </si>
  <si>
    <t>28323526</t>
  </si>
  <si>
    <t>Addiction to Snake Venom.</t>
  </si>
  <si>
    <t>The nature of addiction depends on various factors. The tendency to have already used several addictive substances and to seek high sensation experiences as a result of specific personality traits may lead to extreme and peculiar forms of addictions. Even belonging to specific social and cultural background may lead to such forms of addiction such as intentional snake bite and willful envenomation. In this article, we have discussed the peculiarities and practical insight of such addiction to snake venom. The possible molecular mechanism behind such venom-mediated reinforcement has also been highlighted. Finally, we have stressed upon the treatment and de-addiction measures.</t>
  </si>
  <si>
    <t>Substance use &amp; misuse</t>
  </si>
  <si>
    <t>28323508</t>
  </si>
  <si>
    <t>Nefopam hydrochloride loaded microspheres for post-operative pain management: synthesis, physicochemical characterization and in-vivo evaluation.</t>
  </si>
  <si>
    <t>Once-daily oral dosage of nefopam hydrochloride loaded sustained release microspheres (NPH-MS) was investigated as novel therapeutic strategy for post-operative pain management. Microspheres were synthesized using poly-3-hydroxybutyrate and poly-(ɛ-caprolactone) by double emulsion solvent evaporation technique. NPH-MS were characterized through FTIR, PXRD and SEM. In-vitro drug release study revealed sustained behavior till 24 h. Haemolysis was &lt;5% which signified haemocompatibility of formulation. ED50 in rat tail-flick anti-nociceptive test was found ∼18.12 mg/kg. In post-operative pain model, reversal of mechanical allodynia and thermal hyperalgesia by NPH-MS was statistically significant (p &lt; .001) as compared with NPH till 24 h post-dose. [Formula: see text].</t>
  </si>
  <si>
    <t>28323505</t>
  </si>
  <si>
    <t>Pattern of Uveitis in a Referral Hospital in Bangladesh.</t>
  </si>
  <si>
    <t>To report the pattern of uveitis in a tertiary eye care center in Bangladesh.Retrospective analysis of all uveitis cases visiting uveitis clinic of Bangladesh Eye Hospital between January, 2009 and April, 2015.In total, 652 patients (mean age 32.3 years, female 47.8%) were included in the study. Uveitis was bilateral in 42.6% of cases. Anterior uveitis was the most common (39.2%) case, closely followed by intermediate uveitis (22.2%), posterior uveitis (22%), and panuveitis (16.4%). Specific diagnosis was established in 53.3% of patients. The three most common specific diagnoses were ocular tuberculosis (10.7%), followed by HLA-B27-related uveitis (10.1%) and Vogt-Koyanagi-Harada disease (VKHD; 8.4%).Ocular tuberculosis remained an important cause of uveitis in Bangladesh while HLA-B27 and VKHD were found to be the most common non-infectious uveitic entity.</t>
  </si>
  <si>
    <t>Zahedur Rahman</t>
  </si>
  <si>
    <t>28323393</t>
  </si>
  <si>
    <t>Evaluation of antidiabetic activity of biologically synthesized silver nanoparticles using Pouteria sapota in streptozotocin-induced diabetic rats.</t>
  </si>
  <si>
    <t>Medicinal plants and green synthesis of silver nanoparticles (AgNPs) have proven to be good sources of agents effective in the treatment of diabetes mellitus. The present study focused on the green synthesis of AgNPs from the aqueous leaf extract of Pouteria sapota in order to evaluate the in vitro and in vivo antidiabetic properties of this extract and the synthesized AgNPs.The AgNPs were biologically synthesized under ambient conditions from an aqueous leaf extract of P. sapota using the hot percolation method and were characterized using spectroscopic methods, X-ray diffraction, and scanning electron microscopy. The in vitro antidiabetic activity of the aqueous leaf extract and AgNPs was confirmed by non-enzymatic glycosylation of hemoglobin, glucose uptake by yeast cells following exposure of cells to 5 or 10 mmol/L glucose solution, and inhibition of α-amylase. Further, in vivo antidiabetic activity was assessed in streptozotocin-induced rats. Rats were treated with aqueous leaf extract (100 mg/kg) or AgNPs (10 mg/kg) for 28 days. Following treatment, rats were killed for biochemical and histopathological analysis of kidney and liver samples.A significant reduction in blood sugar levels was noted in rats treated with leaf extract or AgNPs. Results of in vitro and in vivo analyses in rats treated with leaf extract or AgNPs show that both the extract and the biologically synthesized AgNPs have antidiabetic activity.The aqueous leaf extract of P. sapota and AgNPs exhibited efficient antidiabetic activity in the rat model of diabetes and therefore could have potential for development for medical applications in the future.</t>
  </si>
  <si>
    <t>Journal of diabetes</t>
  </si>
  <si>
    <t>Sathya Prabhu</t>
  </si>
  <si>
    <t>28323229</t>
  </si>
  <si>
    <t>Draft genome of a hypervirulent Klebsiella quasipneumoniae subsp. similipneumoniae with novel sequence type ST2320 isolated from a chronic liver disease patient.</t>
  </si>
  <si>
    <t>Journal of global antimicrobial resistance</t>
  </si>
  <si>
    <t>Chaitra Shankar</t>
  </si>
  <si>
    <t>28323228</t>
  </si>
  <si>
    <t>Protective effect of Berberis aristata against peritonitis induced by carbapenem-resistant Escherichia coli in a mammalian model.</t>
  </si>
  <si>
    <t>Berberis aristata is known to contain a variety of phenolic compounds contributing to its holistic capability of mitigating bacterial multidrug resistance.B. aristata stem bark extract was prepared and was characterised using liquid chromatography-mass spectrometry (LC-MS). The antimicrobial efficacy of the extract against carbapenem-resistant Escherichia coli was assessed in vivo in an animal model using Sprague Dawley rats. Microbial counts in blood and urine, physical health status, haematological and biochemical analysis of blood, and histopathology of the kidney were assessed as the study endpoints.An aquo-alcoholic extract of B. aristata (PTRC-2111-A) was found to effectively manage peritonitis induced by carbapenem-resistant E. coli in a rat model at a single post-exposure prophylactic dose of 0.5mg/kg body weight (BW). The extract was also found to show a no observed adverse effect level (NOAEL) up to a dose of 2000mg/kg BW. Physical, immunological, haematological, biochemical and histopathological aberrations were found to be restored to normal in the herbal-treated group at a dose of 0.5mg/kg BW.The antimicrobial and hepatorenal protective ability of PTRC-2111-A could be attributed to the presence of isoquinoline alkaloids.</t>
  </si>
  <si>
    <t>Pallavi Thakur</t>
  </si>
  <si>
    <t>28323191</t>
  </si>
  <si>
    <t>The Feasibility and Safety of Separate Carotid Artery Stenting Using the Restrict Protective Method for Bilateral Carotid Stenosis.</t>
  </si>
  <si>
    <t>The treatment strategy for bilateral carotid stenosis (BCS) is not clear. We report our experience of treating 12 patients with BCS using separate carotid artery stenting (CAS) using the restrict protective method. The order of treatment site and the protective method are also discussed.Between April 2012 and November 2016, 24 lesions in 12 patients (range, 44-83 years; mean, 71 years; 1 woman) underwent CAS at Kariya Toyota General Hospital. These cases were reviewed retrospectively. In all cases, CAS was first performed on the more severely stenosed site. All procedures were performed using the proximal protective method involving balloons and a filter device. We took into consideration adverse events including death from any cause, major stroke within 30 days, and death between 30 days and 1 year later from any stroke.All procedures were successfully performed under local anesthesia. There was not a single case that showed intolerance during flow arrest to prevent distal embolisms. We observed no adverse events, restenosis, or recurrent symptoms during follow-up.Good outcomes can be achieved in patients with BCS when attempting separate CAS using the restrict protective method.</t>
  </si>
  <si>
    <t>Tomotaka Ohshima</t>
  </si>
  <si>
    <t>28323029</t>
  </si>
  <si>
    <t>The dopamine D3 receptor antagonists PG01037, NGB2904, SB277011A, and U99194 reverse ABCG2 transporter-mediated drug resistance in cancer cell lines.</t>
  </si>
  <si>
    <t>The ATP - binding cassette (ABC) family G2 (ABCG2) transporters are known to produce multidrug resistance (MDR) in cancer, thereby limiting the clinical response to chemotherapy. Molecular modeling data indicated that certain dopamine (DA) D3 receptor antagonists had a significant binding affinity for ABCG2 transporter. Therefore, in this in vitro study, we determined the effect of the D3 receptor antagonists PG01037, NGB2904, SB277011A, and U99194 on MDR resulting from the overexpression of ABCG2 transporters. The D3 receptor antagonists, at concentrations &gt;100 μM, did not significantly affect the viability of H460-MX20, S1M1-80, A549-MX10 or wild type ABCG2 overexpressing (HEK293-R2) cells. However, at concentrations ranging from 0.01 to 10 μM, the D3 receptor antagonists PG01037, NGB2904, SB-277011A, and U99194 significantly increased the efficacy of the anticancer drugs mitoxantrone and doxorubicin in ABCG2-overexpressing MDR cells. Efflux studies indicated that both PG01037 and NGB2904, at a concentration of 5 μM, significantly decreased the efflux of rhodamine 123 from H460-MX20 cells. Interestingly, 5 μM of PG01037 or NGB2904 significantly decreased the expression levels of the ABCG2 protein, suggesting that these compounds inhibit both the function and expression of ABCG2 transporters at non-toxic concentrations.</t>
  </si>
  <si>
    <t>Cancer letters</t>
  </si>
  <si>
    <t>Noor Hussein</t>
  </si>
  <si>
    <t>28322977</t>
  </si>
  <si>
    <t>Assessment of penetration potential of pH responsive double walled biodegradable nanogels coated with eucalyptus oil for the controlled delivery of 5-fluorouracil: In vitro and ex vivo studies.</t>
  </si>
  <si>
    <t>Penetration enhancers coated biodegradable polymeric nanogels loaded with cytotoxic drugs applied via the topical route, can be a promising strategy for improving the chemotherapeutic efficiency of skin cancers. The major objective of proposed research was to investigate the in vitro and ex vivo chemotherapeutic potential of double walled PLGA-chitosan biodegradable nanogel entrapped with 5-fluororuacil (5-FU) coated with eucalyptus oil, topically applied onto the skin. 5-FU was first entrapped in PLGA core by solvent evaporation technique followed by coating with cationic chitosan for ionic interaction with anionic skin cancer cell membrane. A surface coating of eucalyptus oil (1%) was employed to improve the penetration efficacy of the nanogel into stratum corneum. The surface modified biodegradable double walled nanogel was characterized for particle size, charge and thermal properties followed by pH dependent in vitro analysis. Human keratinocyte (HaCaT) cell line was employed for the bio- and cyto-compatibility testing prior to the hemolysis assay and coagulation assessment. A porcine skin ex vivo screening was performed for assessing the penetration potential of the nanogels. DLS and TEM revealed a particle size about 170nm for the double walled nanogels. The nanogels also exhibited high thermal stability as analyzed by thermogravimetry (TG) and differential thermal analysis (DTA). The drug entrapment efficacy was about ~40%. The drug release showed sustained release pattern noted up to 24h. The low hemolysis of 2.39% with short prothrombin time (PT) and activated partial thromboplastin time (APTT) of 14.2 and 35.5s respectively, revealed high biocompatibility of the nanogels. The cellular uptake and localization was assessed by confocal microscopy. The cytotoxicity (MTT assay) on HaCaT cell line demonstrated high cytocompatibilty of the nanogels. An ex vivo evaluation using porcine skin displayed efficient and steady state flux of 5-FU from the biodegradable nanogles into the skin, while the histology of the porcine skin revealed enhanced penetration potential of eucalyptus oil coated PLGA-chitosan double walled nanogels. Taken together the in vivo and ex vivo results portend promising potential for the utility of the biodegradable nanogels for treating skin cancers.</t>
  </si>
  <si>
    <t>Prashant Sahu</t>
  </si>
  <si>
    <t>28322964</t>
  </si>
  <si>
    <t>Diameter of the vial plays a crucial role in the amyloid fibril formation: Role of interface area between hydrophilic-hydrophobic surfaces.</t>
  </si>
  <si>
    <t>Number of incurable diseases associated with neurodegenerative syndromes like Alzheimer's, and Parkinson's, are owing to protein aggregation which leads to amyloid fibril formation. In vitro, such fibrillation depends on concentration, temperature, pH, ionic strength, organic solvents, agitation, and stirring, which play a crucial role in understanding the mechanism of fibrillation as well as to identify potential inhibitors for fibrillation. Although these parameters were considered, the precise repeatability of amyloid fibrillation kinetics between laboratories remains challenging. Herein, we have demonstrated that another important parameter such as diameter of the vial in which protein undergoes fibrillation play a key role in the amyloid fibrillation. The various biophysical analyses indicated that the lag time, elongation, and the amount of fibril formation was significantly reduced with decreasing the diameter of the reaction vial from 24 to 15mm. Further, the minimum amount of protein required for fibrillation was determined by the diameter of the vial. The observed fibrillation difference in different vials is most likely due to the variation in the interface area between hydrophobic (air) and hydrophilic (water) surfaces as the diameter of the vial changes. The current results have a major role in the design of drug screening assays for amyloid inhibition.</t>
  </si>
  <si>
    <t>Jayaraman Jayamani</t>
  </si>
  <si>
    <t>28322956</t>
  </si>
  <si>
    <t>Polysaccharide of Black cumin (Nigella sativa) modulates molecular signaling cascade of gastric ulcer pathogenesis.</t>
  </si>
  <si>
    <t>Gastric ulcer is a multi-step disease and healing requires a complex process including repair and re-architecture of gastric mucosa with the involvement of molecular events. Current study was designed to understand the gastric ulcer healing mechanism of rhamnogalacturonan-I type pectic polysaccharide of black cumin (BCPP) utilizing acetic acid induced gastric ulcers in rats. BCPP fed groups at 200mg/kg b.w. for 10days showed up to 85% healing of gastric ulcers with modulation of key molecular events involved in ulcer healing process such as increase in gastric mucin content, cyclooxygenase-2 (Cox-2) and prostaglandin E2 (PGE2). The increase in extracellular signal-regulated kinase-2 (ERK-2) indicated that, BCPP could induce PGE-2 synthesis by increasing ERK-2 mediated COX-2 activity. Increase in matrix metalloproteinase-2 (MMP-2) and decrease in MMP-9 levels in BCPP treated groups indicated differential regulation of MMP-2 and 9, an essential event required for gastric mucosal re-modulation. BCPP containing bound phenolics (26mg/g) might have also played a role in increasing speed and quality of ulcer healing by inhibiting H(+), K(+) -ATPase and decreasing free radical mediated oxidation and cellular damages. Overall, studies showed that the polysaccharide can mediate ulcer healing by modulating signaling pathways involved in either ulcer aggravation or healing process.</t>
  </si>
  <si>
    <t>Srikanta Belagihalli Manjegowda</t>
  </si>
  <si>
    <t>28322953</t>
  </si>
  <si>
    <t>Recycling of poly (lactic acid)/silk based bionanocomposites films and its influence on thermal stability, crystallization kinetics, solution and melt rheology.</t>
  </si>
  <si>
    <t>In this study, the effect of silk nanocrystals (SNCs) on the thermal and rheological properties of poly (lactic acid) (PLA) under repetitive extrusion process is investigated. The presence of SNCs facilitates the crystallization process and delaying the thermal degradation of PLA matrix. This leads to the reduction in cold crystallization peak temperature with lower crystallization half-time and higher growth rate. The substantial improvement in nucleation density observed through Polarized Optical Microscope (POM) proves the nucleating effect of SNC in all processing cycles. Moreover, the rheological investigation (complex viscosity, storage and loss modules values) revealed the stabilizing effect of SNC and the drastic degradation of neat PLA (NPLA) in third and fourth cycle is observed to be fortified by the presence of SNC. Cole-Cole plot and cross over frequencies have been correlated with the molar mass distribution of PLA and PLA-Silk composite during processing, which is further supported by the intrinsic viscosity measurement and acid value analysis. This investigation suggests that the melt viscosity and thermal properties of PLA can be stabilized by addition of silk nanocrystals.</t>
  </si>
  <si>
    <t>Melakuu Tesfaye</t>
  </si>
  <si>
    <t>28322951</t>
  </si>
  <si>
    <t>Initiating fibro-proliferation through interfacial interactions of myoglobin colloids with collagen in solution.</t>
  </si>
  <si>
    <t>This work examines fibro-proliferation through interaction of myoglobin (Mb), a globular protein with collagen, an extracellular matrix fibrous protein. Designed colloids of Mb at pH 4.5 and 7.5 have been mixed with collagen solution at pH 7.5 and 4.5 in different concentrations altering their surface charges. For the Mb colloids, 100-200nm sizes have been measured from Transmission electron micrographs and zeta sizer. CD spectra shows a shift to beta sheet like structure for the protein in the colloids. Interaction at Mb/Collagen interface studied using Dilational rheology, Quartz crystal microbalance with dissipation and Differential Scanning calorimetry show that the perturbation is not only by the charge compensation arising from the difference in pH of the colloids and collagen, but also by the organized assembly of collagen at that particular pH. Results demonstrate that positive Mb colloids at pH 4.5, having more% of entrained water stabilize the collagen fibrils (pH 7.5) around them. Ensuing dehydration leads to effective cross-linking and inherently anisotropic growth of fibrils/fibres of collagen. In the case of Mb colloids at pH 7.5, the fibril formation seems to supersede the clustering of Mb suggesting that the fibro-proliferation is both pH and hydrophilic-hydrophobic balance dependent at the interface.</t>
  </si>
  <si>
    <t>Madhumitha Dhanasekaran</t>
  </si>
  <si>
    <t>28322948</t>
  </si>
  <si>
    <t>Development of Curcumin loaded chitosan polymer based nanoemulsion gel: In vitro, ex vivo evaluation and in vivo wound healing studies.</t>
  </si>
  <si>
    <t>In the present study, various nanoemulsions were prepared using Labrafac PG+Triacetin as oil, Tween 80 as a surfactant and polyethylene glycol (PEG 400) as a co-surfactant. The developed nanoemulsions (NE1-NE5) were evaluated for physicochemical characterizations and ex-vivo for skin permeation and deposition studies. The highest skin deposition was observed for NE2 with 46.07% deposition amongst all developed nanoemulsions (NE1-NE5). Optimized nanoemulsion (NE2) had vesicle size of 84.032±0.023nm, viscosity 78.23±22.2 cps, refractive index 1.404. Nanoemulsion gel were developed by incorporation of optimized nanoemulsion (NE2) into 1-3% chitosan and characterized by physical evaluation and rheological studies. Chitosan gel (2%) was found to be suitable for gelation of nanoemulsion based on its consistency, feel and ease of spreadability. The flux of nanoemulsion gel was found 68.88μg/cm(2)/h as compared to NE2 (76.05μg/cm(2)/h) is significantly lower suggesting limited skin permeation of curcumin form gel. However, the retained amount of curcumin on skin by gel formulation (980.75±88μg) is significantly higher than NE2 (771.25±67μg). Enhanced skin permeation of NE2 (46.07%) was observed when compared to nanoemulsion gel (31.25%) and plain gel (11.47%). The outcome of this study evidently points out the potential of curcumin entrapped nanoemulsion gel in wound healing.</t>
  </si>
  <si>
    <t>Lydia Thomas</t>
  </si>
  <si>
    <t>28322944</t>
  </si>
  <si>
    <t>New insights into non-enzymatic glycation of human serum albumin biopolymer: A study to unveil its impaired structure and function.</t>
  </si>
  <si>
    <t>Albumin glycation and subsequent formation of advanced glycation end products (AGEs) correlate with diabetes and associated complications. Human Serum Albumin (HSA) was modified with d-glucose for a 40day period under sterile conditions at 37°C. Modified samples along with native HSA (unmodified) were analyzed for impairment in biochemical characteristics ((fructosamine, carbonyl, thiol, lysine, arginine, hydroxymethyl furfural [HMF] content), electrochemical (electrical conductance), simulated gastric fluid assay, simulated intestinal fluid assay, spectroscopic properties (UV, fluorescence), optical (surface contact angle) and fluid dynamics (viscosity and Stokes radius). Impairment in drug binding capacity of glycosylated-HSA was assessed with molecular docking experiment using metformin. UV-absorbance and fluorescence measurement were performed for drug bound glycated and native-HSA. Extensively modified HSA has been used to study its relevance in diabetes mellitus. Glucose modified-HSA resulted in AGEs formation. It suggests deleterious impairment in biochemical, electrochemical, spectroscopic, optical and fluidity properties of HSA at high concentrations of glucose. The results of the present study can be useful to understand the phenomenon of proteins damage in hyperglycemic conditions.</t>
  </si>
  <si>
    <t>Alok Raghav</t>
  </si>
  <si>
    <t>28322928</t>
  </si>
  <si>
    <t>A temperature-responsive gene in sorghum encodes a glycine-rich protein that interacts with calmodulin.</t>
  </si>
  <si>
    <t>Imposition of different biotic and abiotic stress conditions results in an increase in intracellular levels of Ca(2+) which is sensed by various sensor proteins. Calmodulin (CaM) is one of the best studied transducers of Ca(2+) signals. CaM undergoes conformational changes upon binding to Ca(2+) and interacts with different types of proteins, thereby, regulating their activities. The present study reports the cloning and characterization of a sorghum cDNA encoding a protein (SbGRBP) that shows homology to glycine-rich RNA-binding proteins. The expression of SbGRBP in the sorghum seedlings is modulated by heat stress. The SbGRBP protein is localized in the nucleus as well as in cytosol, and shows interaction with CaM that requires the presence of Ca(2+). SbGRBP depicts binding to single- and also double-stranded DNA. Fluorescence spectroscopic analyses suggest that interaction of SbGRBP with nucleic acids may be modulated after binding with CaM. To our knowledge, this is the first study to provide evidence for interaction of a stress regulated glycine-rich RNA-binding protein with CaM.</t>
  </si>
  <si>
    <t>Supreet Singh</t>
  </si>
  <si>
    <t>28322905</t>
  </si>
  <si>
    <t>Bilingualism delays the onset of behavioral but not aphasic forms of frontotemporal dementia.</t>
  </si>
  <si>
    <t>Bilingualism has been found to delay onset of dementia and this has been attributed to an advantage in executive control in bilinguals. However, the relationship between bilingualism and cognition is complex, with costs as well as benefits to language functions. To further explore the cognitive consequences of bilingualism, the study used Frontotemporal dementia (FTD) syndromes, to examine whether bilingualism modifies the age at onset of behavioral and language variants of Frontotemporal dementia (FTD) differently. Case records of 193 patients presenting with FTD (121 of them bilingual) were examined and the age at onset of the first symptoms were compared between monolinguals and bilinguals. A significant effect of bilingualism delaying the age at onset of dementia was found in behavioral variant FTD (5.7 years) but not in progressive nonfluent aphasia (0.7 years), semantic dementia (0.5 years), corticobasal syndrome (0.4 years), progressive supranuclear palsy (4.3 years) and FTD-motor neuron disease (3 years). On dividing all patients predominantly behavioral and predominantly aphasic groups, age at onset in the bilingual behavioral group (62.6) was over 6 years higher than in the monolingual patients (56.5, p=0.006), while there was no difference in the aphasic FTD group (60.9 vs. 60.6 years, p=0.851). The bilingual effect on age of bvFTD onset was shown independently of other potential confounding factors such as education, gender, occupation, and urban vs rural dwelling of subjects. To conclude, bilingualism delays the age at onset in the behavioral but not in the aphasic variants of FTD. The results are in line with similar findings based on research in stroke and with the current views of the interaction between bilingualism and cognition, pointing to advantages in executive functions and disadvantages in lexical tasks.</t>
  </si>
  <si>
    <t>Neuropsychologia</t>
  </si>
  <si>
    <t>Suvarna Alladi</t>
  </si>
  <si>
    <t>28322872</t>
  </si>
  <si>
    <t>Plasmodium Hsp40 and human Hsp70: A potential cochaperone-chaperone complex.</t>
  </si>
  <si>
    <t>Out of the total forty four members of Plasmodium falciparum Hsp40 protein family, nineteen of them possess a PEXEL motif, and are predicted to be exported into the cytosol of an infected RBC. It is speculated that the human Hsp70 (hHsp70), which resides into the cytosol of the host erythrocyte, along with the exported PfHsp40s assists in the folding of parasitic proteins, thus playing a crucial role in the establishment of virulence. However, till date no experimental evidence supports this hypothesis. Our work establishes that the PEXEL motifs containing Type II PfDNAJ proteins specifically interact with hHsp70 (HSPA1A). It suggests that there exists a specific factor in PfDNAJ that determines the choice of cognate Hsp70. This opens up an interesting avenue of malaria research.</t>
  </si>
  <si>
    <t>Payal Jha</t>
  </si>
  <si>
    <t>28322842</t>
  </si>
  <si>
    <t>Simultaneous blockade of NMDA receptors and PARP-1 activity synergistically alleviate immunoexcitotoxicity and bioenergetics in 3-nitropropionic acid intoxicated mice: Evidences from memantine and 3-aminobenzamide interventions.</t>
  </si>
  <si>
    <t>Interlink between excitotoxicity and cellular bioenergetics depletion is implicated as one of the central deteriorative pathways in many neurodegenerative diseases including Huntington's disease (HD). Chronic administration of 3-nitropropionic acid (3-NP) depletes ATP and NAD(+;) and increases TNFα, IL-6 and glutamate content resulting in "immunoexcitotoxicity". Present study was designed to determine whether the combination of memantine (MN) and 3-aminobenzamide (3-AB), PARP inhibitor, can ameliorate immunoexcitotoxicity and improve bioenergetics in a better manner than individual administration against 3-NP intoxication in mice. Animals were divided into eight groups (n =20/group) and allocated to different treatment protocols. 3-NP (10mg/kg, i.p.) was administered once in 4 days interval for a period of 28 days (total dose: 70mg/kg; in seven divided doses). Striatal succinate dehydrogenase (SDH), ATP and NAD levels (as bioenergetic markers); glutamate, microglial marker (IBA-1), astroglial marker (GFAP), cytokines (TNF-α and IL-6), and neurotrophin (BDNF) as immunoexcitotoxicity components were measured. Combination treatment (MN +3-AB) decreased brain glutamate, down-regulated IBA-1, up-regulated GFAP and BDNF expressions in 3-NP intoxicated mice. Further, combination (COM) treatment restored ATP/NAD and SDH activity, and also improved motor performance; and thus conferred a synergetic neuroprotection than individual treatments. To conclude, simultaneous blockade of NMDAr and suppression of PARP activity is necessary to ameliorate immunoexcitotoxicity and improve bioenergetics in 3-NP induced neurodegeneration. Treatment with MN+3-AB can be an efficient regimen in the symptomatic management of HD, at least partly.</t>
  </si>
  <si>
    <t>Saravana Babu Chidambaram</t>
  </si>
  <si>
    <t>28322791</t>
  </si>
  <si>
    <t>LPS depletes PHLPP levels in macrophages through the inhibition of SP1 dependent transcriptional regulation.</t>
  </si>
  <si>
    <t>We have previously reported that bacterial endotoxin LPS attenuates expression of PHLPP, a ser/thr phosphatase, at both transcript and protein levels in different immune cells, however the underlying molecular mechanism is unknown and is of significant interest. Here, in line with the decreased transcript levels upon LPS treatment, we observed that LPS caused significant reduction in PHLPP promoter activity. We observed that SP1, a transcription factor frequently associated with inflammation, was recruited to the PHLPP promoter region. Ectopic expression of SP1 enhanced both transcript and protein levels of PHLPP while knockdown of SP1 or pharmacological inhibition of SP1 DNA binding by mithramycin reduced PHLPP expression. Moreover, over-expression of SP1 co-activators CBP/p300 augmented SP1 driven PHLPP promoter activity. Of note, LPS treatment depleted SP1 and CBP protein levels due to which recruitment of SP1 to PHLPP promoter was reduced. Further, we found that re-introduction of SP1 restored promoter activity and transcript levels of PHLPP in LPS stimulated cells. Collectively, our data revealed the molecular mechanism underlying the regulation of PHLPP expression during LPS induced macrophage inflammatory response.</t>
  </si>
  <si>
    <t>28322789</t>
  </si>
  <si>
    <t>High glucose impairs insulin signaling via activation of PKR pathway in L6 muscle cells.</t>
  </si>
  <si>
    <t>Double stranded RNA (dsRNA) activated protein kinase R (PKR), a ubiquitously expressed serine/threonine kinase is a key inducer of inflammation, insulin resistance and glucose homeostasis in obesity. Recent studies have demonstrated that PKR can respond to metabolic stress in mice as well as in humans. However the underlying molecular mechanism is not fully understood. The aim of the present study was to examine the effect of high glucose on cultured rat L6 muscle cells and to investigate whether inhibition of PKR could prevent any deleterious effects of high glucose in these cells. PKR expression was determined by immunofluorescence and immunoblotting. The expression of different insulin signaling gene markers were measured by RT-PCR. Oxidative stress and apoptosis were determined by flow cytometry. High glucose treated L6 muscle cells developed a significant increase in PKR expression. Impaired insulin signaling as well as reduced insulin stimulated glucose uptake was observed in high glucose treated L6 muscle cells. A significant increase in reactive oxygen species generation and apoptosis formation was also observed in high glucose treated cultured L6 muscle cells. All these effects of high glucose were attenuated by a selective PKR inhibitor imoxin. Our study demonstrates PKR may have an additive role against the deleterious effects of high glucose in diabetes. Prevention of PKR activation, by safer and specific inhibitors is a therapeutic option in metabolic disorders that needs to be explored further.</t>
  </si>
  <si>
    <t>Mary Priyanka Udumula</t>
  </si>
  <si>
    <t>28322778</t>
  </si>
  <si>
    <t>Down-regulation of cyclin-dependent kinase-4 and MAPK through estrogen receptor mediated cell cycle arrest in human breast cancer induced by gold nanoparticle tagged toxin protein NKCT1.</t>
  </si>
  <si>
    <t>The aim of this study was to determine whether gold nanoparticles conjugated cytotoxic protein NKCT1 (GNP-NKCT1) acted through the estrogen receptor mediated pathway in MCF-7 cells and to establish the MAPK and PI3k/Akt signal transduction pathway.Apoptosis was done by flow cytometry. BrdU incorporation and nuclear proliferating antigen was measured by flow cytometry. Wound healing assay along with matrigel chamber invasion and migration was done. Expression of MMP9 was checked by flow cytometry and also by gelatin zymography. To analyze the regulation of signaling protein, western blot was done. MTT assay was done to evaluate the ligand receptor pathway using the estrogen receptor negative cell line (MDA-MB-231) for inhibitor effects.Treatment of GNP-NKCT1 (3.9 μg/ml) exhibited 38.04% early apoptosis and 4.29% late apoptotic cell. GNP-NKCT1 significantly inhibited both cell migration and invasion with suppressed expression of MMP9. In addition, treatment of cultured human breast cancer MCF7 cells with GNP-NKCT1 reversely suppressed the incorporation of BrdU, with reduced expression of Ki-67. The western blot analysis showed that GNP-NKCT1 arrested cell cycle progression through upregulation of the kinase inhibitor protein p21 and inactivation of G1-cylin dependent kinase (CDK4). GNP-NKCT1 suppressed nuclear translocation of nuclear factor kappa B (NF-κB) and also abrogated the phosphorylation of p38 mitogen activated protein kinase (MAPK), phosphatidylinositide-3-kinase (PI3k), Akt and extracellular regulated kinase (ERK1/2). MTT assay indicated that GNP-NKCT1 reduced proliferation in the estrogen receptor induced ER negative breast cancer cell line (MDA-MB-231). Addition of, ER inhibitor (tamoxifen) and PI3K inhibitor (wortmannin) to cells resulted in reduced expression of Ki-67 and MMP-9.The data suggested that GNP-NKCT1 induced MCF7 cell inhibition may occur through estrogen receptor pathway via inactivation of CDK4 and inactivation of PI3K/Akt, ERK1/2 and p38 MAPK signaling pathway with inhibitory effects on NF-κB, reducing the activity of MMP9. This result provides a new mechanism to explain the role of gold nanoparticles conjugated NKCT1 as a potent anti-metastatic agent in MCF7 cells.</t>
  </si>
  <si>
    <t>Tanmoy Bhowmik</t>
  </si>
  <si>
    <t>28322767</t>
  </si>
  <si>
    <t>Cloning, localization and differential expression of Neuropeptide-Y during early brain development and gonadal recrudescence in the catfish, Clarias gariepinus.</t>
  </si>
  <si>
    <t>Neuropeptide-Y (NPY) has diverse physiological functions which are extensively studied in vertebrates. However, regulatory role of NPY in relation to brain ontogeny and recrudescence with reference to reproduction is less understood in fish. Present report for the first time evaluated the significance of NPY by transient esiRNA silencing and also analyzed its expression during brain development and gonadal recrudescence in the catfish, Clarias gariepinus. As a first step, full-length cDNA of NPY was cloned from adult catfish brain, which shared high homology with its counterparts from other teleosts upon phylogenetic analysis. Tissue distribution revealed dominant expression of NPY in brain and testis. NPY expression increased during brain development wherein the levels were higher in 100 and 150days post hatch females than the respective age-matched males. Seasonal cycle analysis showed high expression of NPY in brain during pre-spawning phase in comparison with other reproductive phases. Localization studies exhibited the presence of NPY, abundantly, in the regions of preoptic area, hypothalamus and pituitary. Transient silencing of NPY-esiRNA directly into the brain significantly decreased NPY expression in both the male and female brain of catfish which further resulted in significant decrease of transcripts of tryptophan hydroxylase 2, catfish gonadotropin-releasing hormone (cfGnRH), tyrosine hydroxylase and 3β-hydroxysteroid dehydrogenase in brain and luteinizing hormone-β/gonadotropin-II (lh-β/GTH-II) in pituitary exhibiting its influence on gonadal axis. In addition, significant decrease of several ovary-related transcripts was observed in NPY-esiRNA silenced female catfish, indicating the plausible role of NPY in ovary through cfGnRH-GTH axis.</t>
  </si>
  <si>
    <t>Cheni-Chery Sudhakumari</t>
  </si>
  <si>
    <t>28322730</t>
  </si>
  <si>
    <t>Effect of systemic methotrexate on lipid pentad index in psoriasis and its association with disease severity.</t>
  </si>
  <si>
    <t>G Revathy</t>
  </si>
  <si>
    <t>28322719</t>
  </si>
  <si>
    <t>PRP in OA knee - update, current confusions and future options.</t>
  </si>
  <si>
    <t>Positive results have been uniformly observed by various researchers for platelet-rich plasma (PRP) in early osteoarthritis (OA) knee in the past few years. PRP has clearly demonstrated its supremacy in comparison to hyaluronic acid (HA) and placebo in various clinical trials and is undoubtedly the best option available for symptomatic treatment in early OA. The release of growth factors from PRP occurs immediately and lasts for around three weeks and the clinical effect tends to wane down by the end of the year. Prolonged and sustained release of growth factors from platelets could possibly help in much better biological healing and sustained clinical effects. PRP in combination with biocompatible carriers could be one way of achieving this. Gelatin hydrogel PRP and chitosan PRP seem to be promising based on early in vitro studies and animal studies. PRP in combination with hyaluronic acid also seems to be additive. This article intends to discuss the present status of the PRP, confusions surrounding its use, upcoming trends and ideas for improvising PRP for use early OA knees based on available evidence.</t>
  </si>
  <si>
    <t>SICOT-J</t>
  </si>
  <si>
    <t>28322605</t>
  </si>
  <si>
    <t>Differential dose-dependent effects of zinc oxide nanoparticles on oxidative stress-mediated pancreatic β-cell death.</t>
  </si>
  <si>
    <t>To study the effects of zinc oxide nanoparticles (ZON) on oxidative stress-mediated pancreatic β-cell death.Cellular uptake of ZON, effects on antioxidant factors and apoptosis were studied.ZON get internalized by endocytosis and increase intracellular zinc ion levels. ZON treatment (30 and 100 μg/ml) to RIN5f cells resulted in cytotoxicity, oxidative stress and apoptosis. ZON (1, 3, 10 μg/ml, subcytotoxic concentrations) increased super oxide dismutase activity and levels of reduced glutathione in RIN5f cells. Furthermore, ZON (subcytotoxic concentrations) protected RIN5f cells from H2O2-induced oxidative stress as evidenced by reduced reactive oxygen species levels; increased super oxide dismutase activity and glutathione levels; and reduced apoptotic death.ZON (subcytotoxic concentrations) protect pancreatic β cells from oxidative-stress-mediated cell death.</t>
  </si>
  <si>
    <t>Swati C Asani</t>
  </si>
  <si>
    <t>28322591</t>
  </si>
  <si>
    <t>Insight into the structural requirements of pyrimidine-based phosphodiesterase 10A (PDE10A) inhibitors by multiple validated 3D QSAR approaches.</t>
  </si>
  <si>
    <t>Schizophrenia is a complex disorder of thinking and behaviour (0.3-0.7% of the population is affected). The over-expression of phosphodiesterase 10A (PDE10A) enzyme may be a potential target for schizophrenia and Huntington's disease. Because 3D QSAR analysis is one of the most frequently used modelling techniques, in the present study, five different 3D QSAR tools, namely CoMFA, CoMSIA, kNN-MFA, Open3DQSAR and topomer CoMFA methods, were used on a dataset of pyrimidine-based PDE10A inhibitors. All developed models were validated internally and externally. The non-commercial Open3DQSAR produced the best statistical results amongst 3D QSAR tools. The structural interpretations obtained from different methods were thoroughly analysed and were justified on the basis of information obtained from the crystal structure. Information from one method was mostly validated by the results of other methods and vice versa. In the current work, the use of multiple tools in the same analysis revealed more complete information about the structural requirements of these compounds. On the basis of the observations of the 3D QSAR studies, 12 new compounds were designed for better PDE10A inhibitory activity. The current investigation may help in further designing new PDE10A inhibitors with promising activity.</t>
  </si>
  <si>
    <t>A K Halder</t>
  </si>
  <si>
    <t>28322582</t>
  </si>
  <si>
    <t>Short Communication: Manα1-2Man-Binding Anti-HIV Lectins Enhance the Exposure of V2i and V3 Crown Neutralization Epitopes on the V1/V2 and V3 Hypervariable Loops of HIV-1 Envelope.</t>
  </si>
  <si>
    <t>This study aimed to explore the contribution of high-mannose glycans in the masking of conserved V3 crown (GPG) and V2i epitopes on the hypervariable loops of most exposed distal surface of HIV-1 Env. Using lectins specific to Manα1-2Man residue containing Man6-9GlcNAc2 glycans extensively decorating HIV-1 Env, we found that Manα1-2Man-binding lectins enhance the exposure of these partially and transiently exposed epitopes and consequentially increase the neutralization strength of antibodies against these epitopes.</t>
  </si>
  <si>
    <t>AIDS research and human retroviruses</t>
  </si>
  <si>
    <t>Muzafar Jan</t>
  </si>
  <si>
    <t>28322559</t>
  </si>
  <si>
    <t>Identification of Novel Inhibitors of Leishmania donovani γ-Glutamylcysteine Synthetase Using Structure-Based Virtual Screening, Docking, Molecular Dynamics Simulation, and in Vitro Studies.</t>
  </si>
  <si>
    <t>Trypansomatids maintain their redox balance by the trypanothione-based redox system, enzymes of which exhibit differences from mammalian homologues. γ-Glutamylcysteine synthetase (Gcs) is an essential enzyme in this pathway that performs the first and rate-limiting step. l-Buthionine-(S,R)-sulfoximine (BSO), a specific inhibitor of Gcs, induces toxicity in hosts infected with Trypanosoma brucei, underlining the need for novel Gcs inhibitors. The present study reports identification of Leishmania donovani Gcs (LdGcs) inhibitors using computational approaches and their experimental validation. Analysis of inhibitor-LdGcs complexes shows modifications that could result in increased efficacy of these compounds.</t>
  </si>
  <si>
    <t>Journal of chemical information and modeling</t>
  </si>
  <si>
    <t>Pragati Agnihotri</t>
  </si>
  <si>
    <t>28322546</t>
  </si>
  <si>
    <t>Diverse Bonding Activations in the Reactivity of a Pentaphenylborole toward Sodium Phosphaethynolate: Heterocycle Synthesis and Mechanistic Studies.</t>
  </si>
  <si>
    <t>The reaction of the pentaphenylborole [(PhC)4BPh] (1) with sodium phosphaethynolate·1,4-dioxane (NaOCP(1,4-dioxane)1.7) afforded the novel sodium salt of phosphaboraheterocycle 2. It comprises anionic fused tetracyclic P/B-heterocycles that arise from multiple bond activation between the borole backbone and [OCP](-)anion. Density functional theory calculations indicate that the [OCP](-) anion prefers the form of phosphaethynolate (-)O-C≡P over phosphaketenide O═C═P(-) to interact with two molecules of 1, along with various B-C, C-P, and C-C bond activations to form 2. The calculations were verified by experimental studies: (i) the reaction of 1 with NaOCP(1,4-dioxane)1.7 and a Lewis base such as the N-heterocyclic carbene IAr [:C{N(Ar)CH}2] (Ar = 2,6-iPr2C6H3) and amidinato amidosilylene [{PhC(NtBu)2}(Me2N)Si:] afforded the Lewis base-pentaphenylborole adducts [(PhC)4B(Ph)(LB)] (LB = IAr (3), :Si(NMe2){(NtBu)2CPh} (4)), respectively; (ii) the reaction of 1 with the carbodiimide ArN═C═NAr afforded the seven-membered B/N heterocycle [B(Ph) (CPh)4C(═NAr)N(Ar)] (5). Compounds 2-5 were fully characterized by NMR spectroscopy and X-ray crystallography.</t>
  </si>
  <si>
    <t>Yan Li</t>
  </si>
  <si>
    <t>28322322</t>
  </si>
  <si>
    <t>Global temperature change potential of nitrogen use in agriculture: A 50-year assessment.</t>
  </si>
  <si>
    <t>Nitrogen (N) use in agriculture substantially alters global N cycle with the short- and long-term effects on global warming and climate change. It increases emission of nitrous oxide, which contributes 6.2%, while carbon dioxide and methane contribute 76% and 16%, respectively of the global warming. However, N causes cooling due to emission of NOx, which alters concentrations of tropospheric ozone and methane. NOx and NH3 also form aerosols with considerable cooling effects. We studied global temperature change potential (GTP) of N use in agriculture. The GTP due to N2O was 396.67 and 1168.32 Tg CO2e on a 20-year (GTP20) and 439.94 and 1295.78 Tg CO2e on 100-year scale (GTP100) during years 1961 and 2010, respectively. Cooling effects due to N use were 92.14 and 271.39 Tg CO2e (GTP20) and 15.21 and 44.80 Tg CO2e (GTP100) during 1961 and 2010, respectively. Net GTP20 was 369.44 and 1088.15 Tg CO2e and net GTP100 was 429.17 and 1264.06 Tg CO2e during 1961 and 2010, respectively. Thus net GTP20 is lower by 6.9% and GTP100 by 2.4% compared to the GTP considering N2O emission alone. The study shows that both warming and cooling effects should be considered to estimate the GTP of N use.</t>
  </si>
  <si>
    <t>R K Fagodiya</t>
  </si>
  <si>
    <t>28322296</t>
  </si>
  <si>
    <t>De novo sequencing and comparative analysis of leaf transcriptomes of diverse condensed tannin-containing lines of underutilized Psophocarpus tetragonolobus (L.) DC.</t>
  </si>
  <si>
    <t>Condensed tannin (CT) or proanthocyanidin (PA) is a unique group of phenolic metabolite with high molecular weight with specific structure. It is reported that, the presence of high-CT in the legumes adversely affect the nutrients in the plant and impairs the digestibility upon consumption by animals. Winged bean (Psophocarpus tetragonolobus (L.) DC.) is one of the promising underutilized legume with high protein and oil-content. One of the reasons for its underutilization is due to the presence of CT. Transcriptome sequencing of leaves of two diverse CT-containing lines of P. tetragonolobus was carried out on Illumina Nextseq 500 sequencer to identify the underlying genes and contigs responsible for CT-biosynthesis. RNA-Seq data generated 102586 and 88433 contigs for high (HCTW) and low CT (LCTW) lines of P. tetragonolobus, respectively. Based on the similarity searches against gene ontology (GO) and Kyoto encyclopedia of genes and genomes (KEGG) database revealed 5210 contigs involved in 229 different pathways. A total of 1235 contigs were detected to differentially express between HCTW and LCTW lines. This study along with its findings will be helpful in providing information for functional and comparative genomic analysis of condensed tannin biosynthesis in this plant in specific and legumes in general.</t>
  </si>
  <si>
    <t>Vinayak Singh</t>
  </si>
  <si>
    <t>28322256</t>
  </si>
  <si>
    <t>Ag/AgO Nanoparticles Grown via Time Dependent Double Mechanism in a 2D Layered Ni-PCP and Their Antibacterial Efficacy.</t>
  </si>
  <si>
    <t>A simple synthesis route for growth of Ag/AgO nanoparticles (NPs) in large quantitative yields with narrow size distribution from a functional, non-activated, Ni (II) based highly flexible porous coordination polymer (PCP) as a template has been demonstrated. This template is a stable storage media for the NPs larger than the pore diameters of the PCP. From EPR study it was concluded that NPs were synthesized via two mechanisms i.e. acid formation and the redox activity of the framework. Size range of Ag/AgO NPs is sensitive to choice of solvent and reaction time. Direct use of Ag/AgO@Ni-PCP shows influential growth inhibition towards Escherichia coli and the pathogen Salmonella typhimurium at extremely low concentrations. The pristine template shows no cytotoxic activity, even though it contains Ni nodes in the framework.</t>
  </si>
  <si>
    <t>Rashmi A Agarwal</t>
  </si>
  <si>
    <t>28322224</t>
  </si>
  <si>
    <t>Elicitation of resistance and associated defense responses in Trichoderma hamatum induced protection against pearl millet downy mildew pathogen.</t>
  </si>
  <si>
    <t>Endophytic Trichoderma hamatum UoM 13 isolated from pearl millet roots was evaluated for its efficiency to suppress downy mildew disease. Under laboratory conditions, T. hamatum seed treatment significantly enhanced pearl millet seed germination and seedling vigor. T. hamatum seed treatment resulted in systemic and durable immunity against pearl millet downy mildew disease under greenhouse and field conditions. T. hamatum treated seedlings responded to downy mildew infection with high lignification and callose deposition. Analysis of defense enzymes showed that T. hamatum treatment significantly enhanced the activities of glucanase, peroxidase, phenylalanine ammonia-lyase, and polyphenol oxidase in comparison to untreated control. RT-PCR analysis revealed differentially expressed transcripts of the defense enzymes and PR-proteins in treated, untreated, and checks, wherein PR-1, PR-5, and cell wall defense HRGPs were significantly over expressed in treated seedlings as against their lower expression in controls. T. hamatum treatment significantly stimulated endogenous salicylic acid (SA) levels and significantly upregulated important SA biosynthesis gene isochorismate synthase. The results indicated that T. hamatum UoM13 treatment induces resistance corresponding to significant over expression of endogenous SA, important defense enzymes, PR-proteins, and HRGPs, suggesting that SA biosynthetic pathway is involved in pearl millet for mounting systemic immunity against downy mildew pathogen.</t>
  </si>
  <si>
    <t>Chandra Nayaka Siddaiah</t>
  </si>
  <si>
    <t>28322219</t>
  </si>
  <si>
    <t>Two-dimensional Turbulence in Symmetric Binary-Fluid Mixtures: Coarsening Arrest by the Inverse Cascade.</t>
  </si>
  <si>
    <t>We study two-dimensional (2D) binary-fluid turbulence by carrying out an extensive direct numerical simulation (DNS) of the forced, statistically steady turbulence in the coupled Cahn-Hilliard and Navier-Stokes equations. In the absence of any coupling, we choose parameters that lead (a) to spinodal decomposition and domain growth, which is characterized by the spatiotemporal evolution of the Cahn-Hilliard order parameter ϕ, and (b) the formation of an inverse-energy-cascade regime in the energy spectrum E(k), in which energy cascades towards wave numbers k that are smaller than the energy-injection scale kin j in the turbulent fluid. We show that the Cahn-Hilliard-Navier-Stokes coupling leads to an arrest of phase separation at a length scale Lc, which we evaluate from S(k), the spectrum of the fluctuations of ϕ. We demonstrate that (a) Lc ~ LH, the Hinze scale that follows from balancing inertial and interfacial-tension forces, and (b) Lc is independent, within error bars, of the diffusivity D. We elucidate how this coupling modifies E(k) by blocking the inverse energy cascade at a wavenumber kc, which we show is ≃2π/Lc. We compare our work with earlier studies of this problem.</t>
  </si>
  <si>
    <t>Prasad Perlekar</t>
  </si>
  <si>
    <t>28322181</t>
  </si>
  <si>
    <t>Epithelial, mesenchymal and hybrid epithelial/mesenchymal phenotypes and their clinical relevance in cancer metastasis.</t>
  </si>
  <si>
    <t>Cancer metastasis occurs through local invasion of circulating tumour cells (CTCs), intravasation, transportation to distant sites, and their extravasation followed by colonisation at secondary sites. Epithelial-mesenchymal transition (EMT) is a normal developmental phenomenon, but its aberrant activation confers tumour cells with enhanced cell motility, metastatic properties, resistant to therapies and cancer stem cell (CSC) phenotype in epithelium-derived carcinoma. Experimental studies from various research papers have been reviewed to determine the factors, which interlink cancer stemness and cellular plasticity with EMT. Although existence of CSCs has been linked with EMT, nevertheless, there are controversies with the involvement of type of tumour cells, including cells with E (epithelial) and M (mesenchymal) phenotype alone or hybrid E/M phenotype in different types of cancers. Studies on CTCs with hybrid E/M phenotypes during different stages of cancer metastasis reveal strong association with tumour -initiation potential, cellular plasticity and types of cancer cells. Cells with the hybrid E/M state are strictly controlled by phenotypic stability factors coupled to core EMT decision-making circuits, miR200/ZEB and miR-34/Snail. Understanding the regulatory functions of EMT program in cancer metastasis can help us to characterise the biomarkers of prognostic and therapeutic potential. These biomarkers when targeted may act as metastatic suppressors, inhibit cellular plasticity and stemness ability of tumour cells and can block metastatic growth.</t>
  </si>
  <si>
    <t>Expert reviews in molecular medicine</t>
  </si>
  <si>
    <t>Minal Garg</t>
  </si>
  <si>
    <t>28322165</t>
  </si>
  <si>
    <t>Anti inflammatory and anti arthritic activity of different milk based formulation of curcumin in rat model.</t>
  </si>
  <si>
    <t>Inflammation is the key mediator for arthritis. Plant based products are most useful for treating various disorders, but at the same time drug absorption is utmost important for effective therapy. The present aim of our study was to find out the therapeutic concern in pharmacokinetic and pharmacodynamic parameters in an arthritis induced rat model.Carregenan and complete Freud’s adjuvant, both were used for an arthritis induction as an animal model. Formulation of curcumin was prepared in different quality of milk brand, high fat milk with ghee and in an aqueous suspension. They were administered orally to the rats for 21 days continuously. Different pharmacodyanmic parameters were analyzed which include percentage inhibition of inflammation, cytokines (IL-6 and TNF-α), hematological levels, x-rays and histology condition. Pharmacokinetics was also determined like Cmax, Tmax and Kel using HPLC method.The result concludes that, curcumin in full fat milk with ghee and full fat curcumin formulation treated group showed a higher statistical significant effect in the prevention of inflammation in both the models. The presence of curcumin in plasma was higher only in full fat with ghee formulation and full fat milk formulation treated group when compared to the other groups.Hence, it concludes that the presence of adjuvant act as an enhancer can increase the bioavailability of curcumin for achieving maximum effectiveness.</t>
  </si>
  <si>
    <t>Sumeet Gupta</t>
  </si>
  <si>
    <t>28322091</t>
  </si>
  <si>
    <t>Jasmonic and salicylic acids enhanced phytochemical production and biological activities in cell suspension cultures of spine gourd (Momordica dioica Roxb).</t>
  </si>
  <si>
    <t>In vitro cell suspension culture was established for the production of commercially valuable phytochemicals in Momordica dioica. The influence of elicitors in jasmonic acid (JA) and salicylic acid (SA) increased their effect on phytochemical production and biomass accumulation in M. dioica. The results indicate that compared with non-elicited cultures, JA- and SA-elicited cell suspension cultures had significantly enhanced phenolic, flavonoid, and carotenoid production, as well as antioxidant, antimicrobial, and antiproliferative activities. Furthermore, elicited cultures produced 22 phenolic compounds, such as flavonols, hydroxycinnamic acids, and hydroxybenzoic acids. Greater biomass production, phytochemical accumulation, and biological activity occurred in JA- than in SA-elicited cell cultures. This study is the first to successfully establish M. dioica cell suspension cultures for the production of phenolic compounds and carotenoids, as well as for biomass accumulation.</t>
  </si>
  <si>
    <t>Acta biologica Hungarica</t>
  </si>
  <si>
    <t>Ill-Min Chung</t>
  </si>
  <si>
    <t>28321995</t>
  </si>
  <si>
    <t>Clinical and microbiological efficacy of 4% Garcinia mangostana L. pericarp gel as local drug delivery in the treatment of chronic periodontitis: A randomized, controlled clinical trial.</t>
  </si>
  <si>
    <t>The aim of the present study was to assess the periodontal status of individuals and the presence of red complex microorganisms (RCM), such as Treponema denticola (Td), Porphyromonas gingivalis, and Tannerella forsythia in the subgingival tissues of periodontitis patients before and after the application of 4% mangostana gel (Garcinia mangostana [MGA]) as an adjunct to scaling and root planing (SRP).Twenty-five patients (MGA group) were treated with SRP, and the subgingival application of mangostana gel was used as local drug delivery. Twenty-five patients (placebo group) were treated with SRP and placebo gel. Clinical parameters were recorded, and the presence of RCM was assessed at baseline and at the third month.Clinical parameters, such as probing pocket depth, clinical attachment level, bleeding index, plaque index, and Td, were significantly reduced in the MGA group compared to the placebo group from baseline to the third month.There was a significant improvement in the periodontal status with a reduction in Td with the application of mangostana gel in periodontal pockets. In the near future, 4% mangostana gel can be used as an adjunct to SRP to provide a new dimension to periodontal therapy.</t>
  </si>
  <si>
    <t>Jaideep Mahendra</t>
  </si>
  <si>
    <t>28321933</t>
  </si>
  <si>
    <t>Exploring the cause of aggregation and reduced Zn binding affinity by G85R mutation in SOD1 rendering amyotrophic lateral sclerosis.</t>
  </si>
  <si>
    <t>Amyotrophic lateral sclerosis (ALS), a lethal neurodegenerative disorder is characterized by the degeneration of upper and lower motor neuron. ALS occurs due to various notably prominent missense mutations, in gene encoding Cu-Zn superoxide dismutase (SOD1) thereby leading to aggregation, dysfunction and reduced Zn binding affinity. In this study, one such mutation, G85R was explored in comparison with wild type SOD1, using discrete molecular dynamics (DMD). Accordingly, the conformational changes were significantly observed in mutant SOD1, through various geometrical parameters, which substantiated the difference in conformational deviation, flexibility and compactness, thus stipulating a root cause for aggregation. Followed by, analysis of essential dynamics further authenticated the cause behind the protein dysfunction. In particular, the high content of beta sheet with structural deviations, down to dysfunction was established in mutant as compared to wild type, while passing through secondary structure analysis. Subsequently, the deviation of distance in Zn binding residues was distinctly portrayed in mutant as compared to wild type, thus confirming the cause of reduced Zn binding affinity. In addition, the steered molecular dynamics analysis also authenticated the above results indicating the reduced Zn binding affinity in the mutant as compared to that of the wild type. Hence, this work revealed the theoretical mechanism to unravel the mutational effects of cofactor dependent protein. Proteins 2017; 85:1276-1286. © 2017 Wiley Periodicals, Inc.</t>
  </si>
  <si>
    <t>28321930</t>
  </si>
  <si>
    <t>Uncovering allostery and regulation in SAMHD1 through molecular dynamics simulations.</t>
  </si>
  <si>
    <t>The human sterile alpha motif and HD domain-containing protein 1 (SAMHD1) is a retroviral restriction factor in myeloid cells and non-cycling CD4+ T cells, a feature imputed to its phosphohydrolase activity-the enzyme depletes the cellular dNTP levels inhibiting reverse transcription. The functionally active form of SAMHD1 is an allosterically triggered tetramer which utilizes GTP-Mg(+2) -dNTP cross bridges to link and stabilize adjacent monomers. However, very little is known about how it assembles into a tetramer and how long the tetramer stays intact. In this computational study, we provide a molecular dynamics based analysis of the structural stability and allosteric site dynamics in SAMHD1. We have investigated the allosteric links which assemble and hold the tetramer together. We have also extended this analysis to a regulatory mutant of SAMHD1. Experimental studies have indicated that phosphorylation of T592 downregulates HIV-1 restriction. A similar result is also achieved by a phosphomimetic mutation T592E. While a mechanistic understanding of the process is still elusive, the loss of structural integrity of the enzyme is conjectured to be the cause of the impaired dNTPase activity of the T592E mutant. MD simulations show that the T592E mutation causes slightly elevated local motions which remain confined to the short helix (residues 591-595), which contains the phosphorylation site and do not cause long-range destabilization of the SAMHD1 tetramer within the timeframe of the simulations. Thus, the regulatory mechanism of SAMHD1 is a more subtle mechanism than has been previously suspected. Proteins 2017; 85:1266-1275. © 2017 Wiley Periodicals, Inc.</t>
  </si>
  <si>
    <t>Kajwal Kumar Patra</t>
  </si>
  <si>
    <t>28321921</t>
  </si>
  <si>
    <t>Insights into cell-free therapeutic approach: Role of stem cell "soup-ernatant".</t>
  </si>
  <si>
    <t>Current advances in medicine have revolutionized the field of regenerative medicine dramatically with newly evolved therapies for repair or replacement of degenerating or injured tissues. Stem cells (SCs) can be harvested from different sources for clinical therapeutics, which include fetal tissues, umbilical cord blood, embryos, and adult tissues. SCs can be isolated and differentiated into desired lineages for tissue regeneration and cell replacement therapy. However, several loopholes need to be addressed properly before this can be extended for large-scale therapeutic application. These include a careful approach for patient safety during SC treatments and tolerance of recipients. SC treatments are associated with a number of risk factors and require successful integration and survival of transplanted cells in the desired microenvironment with concurrent tissue regeneration. Recent studies have focused on developing alternatives that can replace the cell-based therapy using paracrine factors. The development of stem "cell free" therapies can be devoted mainly to the use of soluble factors (secretome), extracellular vesicles, and mitochondrial transfer. The present review emphasizes on the paradigms related to the use of SC-based therapeutics and the potential applications of a cell-free approach as an alternative to cell-based therapy in the area of regenerative medicine.</t>
  </si>
  <si>
    <t>Biotechnology and applied biochemistry</t>
  </si>
  <si>
    <t>Shalini Raik</t>
  </si>
  <si>
    <t>28321809</t>
  </si>
  <si>
    <t>Robotic renal transplant recipient surgery with vaginally inserted allograft.</t>
  </si>
  <si>
    <t>Vishnu Raveendran</t>
  </si>
  <si>
    <t>28321795</t>
  </si>
  <si>
    <t>Phytase production by Aspergillus niger NCIM 563 for a novel application to degrade organophosphorus pesticides.</t>
  </si>
  <si>
    <t>The production of phytase using Aspergillus niger NCIM 563 under submerged fermentation conditions was studied using protein rich chickpea flour as substrate. Employing a hybrid statistical media optimization strategy of Plackett-Burman and Box-Behnken experimental designs in shake-flasks gave an increased phytase activity from an initial 66 IU/mL in 216 h to 160 IU/mL in a reduced time of 132 h. Productivity, thus increased by 3.97 times from 7.3 to 29 IU/mL/day. Using the optimized media, the production was successfully scaled-up further and improved up to 164 IU/mL in 96 h by studies carried out employing 2 and 10-L fermenters. The enzyme supernatant was recovered using centrifugal separation of biomass and the stability of the produced phytase was tested for animal feed applications under gastric conditions. In vitro degradation studies of water soluble monocrotophos, methyl parathion and water insoluble chlorpyrifos, pesticides used extensively in agriculture was carried out. It was observed by HPLC analysis that phytase could degrade 72% of chlorpyrifos at pH 7.0, 35 °C. Comparable results were obtained with monocrotophos and methyl parathion. With chlorpyrifos at higher temperature 50 °C as much as 91% degradation could be obtained. The degradation of chlorpyrifos was further validated by spraying phytase on harvested green chilli (Capsicum annuum L) under normal conditions of pH 7.0, 35 °C and the degradation products obtained analyzed by LCMS. Thus, the present study brings out a potentially novel application of phytase for biodegradation of organophosphorus pesticides.</t>
  </si>
  <si>
    <t>AMB Express</t>
  </si>
  <si>
    <t>Parin C Shah</t>
  </si>
  <si>
    <t>28321787</t>
  </si>
  <si>
    <t>A mathematical theory of shape and neuro-fuzzy methodology-based diagnostic analysis: a comparative study on early detection and treatment planning of brain cancer.</t>
  </si>
  <si>
    <t>Investigation of brain cancer can detect the abnormal growth of tissue in the brain using computed tomography (CT) scans and magnetic resonance (MR) images of patients. The proposed method classifies brain cancer on shape-based feature extraction as either benign or malignant. The authors used input variables such as shape distance (SD) and shape similarity measure (SSM) in fuzzy tools, and used fuzzy rules to evaluate the risk status as an output variable. We presented a classifier neural network system (NNS), namely Levenberg-Marquardt (LM), which is a feed-forward back-propagation learning algorithm used to train the NN for the status of brain cancer, if any, and which achieved satisfactory performance with 100% accuracy.The proposed methodology is divided into three phases. First, we find the region of interest (ROI) in the brain to detect the tumors using CT and MR images. Second, we extract the shape-based features, like SD and SSM, and grade the brain tumors as benign or malignant with the concept of SD function and SSM as shape-based parameters. Third, we classify the brain cancers using neuro-fuzzy tools. In this experiment, we used a 16-sample database with SSM (μ) values and classified the benignancy or malignancy of the brain tumor lesions using the neuro-fuzzy system (NFS).We have developed a fuzzy expert system (FES) and NFS for early detection of brain cancer from CT and MR images. In this experiment, shape-based features, such as SD and SSM, were extracted from the ROI of brain tumor lesions. These shape-based features were considered as input variables and, using fuzzy rules, we were able to evaluate brain cancer risk values for each case. We used an NNS with LM, a feed-forward back-propagation learning algorithm, as a classifier for the diagnosis of brain cancer and achieved satisfactory performance with 100% accuracy. The proposed network was trained with MR image datasets of 16 cases. The 16 cases were fed to the ANN with 2 input neurons, one hidden layer of 10 neurons and 2 output neurons. Of the 16-sample database, 10 datasets for training, 3 datasets for validation, and 3 datasets for testing were used in the ANN classification system. From the SSM (µ) confusion matrix, the number of output datasets of true positive, false positive, true negative and false negative was 6, 0, 10, and 0, respectively. The sensitivity, specificity and accuracy were each equal to 100%.The method of diagnosing brain cancer presented in this study is a successful model to assist doctors in the screening and treatment of brain cancer patients. The presented FES successfully identified the presence of brain cancer in CT and MR images using the extracted shape-based features and the use of NFS for the identification of brain cancer in the early stages. From the analysis and diagnosis of the disease, the doctors can decide the stage of cancer and take the necessary steps for more accurate treatment. Here, we have presented an investigation and comparison study of the shape-based feature extraction method with the use of NFS for classifying brain tumors as showing normal or abnormal patterns. The results have proved that the shape-based features with the use of NFS can achieve a satisfactory performance with 100% accuracy. We intend to extend this methodology for the early detection of cancer in other regions such as the prostate region and human cervix.</t>
  </si>
  <si>
    <t>Subrata Kar</t>
  </si>
  <si>
    <t>28321764</t>
  </si>
  <si>
    <t>Protective manifestation of bacoside A and bromelain in terms of cholinesterases, gamma-amino butyric acid, serotonin level and stress proteins in the brain of dichlorvos-intoxicated mice.</t>
  </si>
  <si>
    <t>The objective of the study was to evaluate the neuroprotective effects of bacoside A and bromelain against dichlorvos-incited toxicity. Healthy 6-8-week old, male Swiss mice were administered subacute doses of dichlorvos (40 mg/kg bw), bacoside A (5 mg/kg bw) and bromelain (70 mg/kg bw). AChE, BChE, GABA, serotonin and total protein content and their expressions were used for determination of toxic action of dichlorvos. Protective effects of bacoside A and bromelain were evaluated on the same parameters. Exposure to dichlorvos leads to significant decline in activities of AChE (p &lt; 0.01, p &lt; 0.001), BChE (p &lt; 0.05) and GABA (p &lt; 0.01) and total protein levels (p &lt; 0.01). Antioxidant treatment significantly increased the activities of AChE (p &lt; 0.01, p &lt; 0.001), BChE (p &lt; 0.05), GABA (p &lt; 0.01) and total protein level (p &lt; 0.05) compared to those in dichlorvos-treated mice. Overexpression of Hsp 70 protein and underexpression of phosphorylase a and b, catalase SOD and GPx were observed after dichlorvos exposure which suggests the oxidative stress. The results indicate that dichlorvos-induced neuronal damage which results in the generation of molecular expression of proteins is in agreement with the biochemical data ameliorated by bacoside A and bromelain.</t>
  </si>
  <si>
    <t>Bharti Chaudhary</t>
  </si>
  <si>
    <t>28321701</t>
  </si>
  <si>
    <t>Burden of disease attributed to ambient PM2.5 and PM10 exposure in 190 cities in China.</t>
  </si>
  <si>
    <t>Particulate air pollution is becoming a serious public health concern in urban cities of China. Association of disability-adjusted life years (DALYs) and economic loss with air pollution-related health effects demand quantitative analysis for correctional measures in air quality. This study applies an epidemiology-based exposure-response function to obtain the quantitative estimate of health impact of particulate matter PM2.5 and PM10 across 190 cities of China during years 2014-2015. The annual average concentration of PM2.5 and PM10 is 57 ± 18 μg/m(3) (ranging from 18 to 119 μg/m(3)) and 97.7 ± 34.2 μg/m(3) (ranging from 33.5 to 252.8 μg/m(3)), respectively. Based on the present study, the total estimated annual premature mortality due to PM2.5 is 722,370 [95% confidence interval (CI) = 322,716-987,519], 79% of which accounts for adult cerebrovascular disease (stroke) and ischemic heart disease (IHD). The premature mortality in megacities is very high, such as Chongqing (25,162/year), Beijing (19,702/year), Shanghai (19,617/year), Tianjin (13,726/year), and Chengdu (12,356/year). PM10 pollution has caused 1,491,774 (95% CI = 972,770-1,960,303) premature deaths (age &gt;30) in China. Further, 3,614,064 cases of chronic bronchitis (CB); 13,759,894 cases of asthma attack among all ages; 191,709 COPD-related hospital admission (HA) cases; 499,048 respiratory-related HA; 357,816 cerebrovascular HA; and 308,129 cardiovascular-related HA due to PM10 pollution have been estimated during 2014-2015. Chongqing, Beijing, Baoding, Tianjin, and Shijiazhuang are the top five contributors to pollution-related mortality, accounting for 3.10, 2.71, 2.49, 2.20, and 2.02%, respectively, of the total deaths caused by PM10 pollution. The total DALYs associated with PM2.5 and PM10 pollution in China is 7.2 and 20.66 million in 2014-2015, and mortality and chronic bronchitis shared about 93.3% of the total DALYs for PM10. During this period, the economic cost of health impact due to PM10 is approximately US$304,122 million, which accounts for about 2.94% of China's gross domestic product (GDP). Megacities are expected to contribute relatively more to the total costs. The present methodology could be used as a tool to help policy makers and pollution control board authorities, to further analyze costs and benefits of air pollution management programs in China.</t>
  </si>
  <si>
    <t>Kamal Jyoti Maji</t>
  </si>
  <si>
    <t>28321676</t>
  </si>
  <si>
    <t>Transdermal delivery of human growth hormone via laser-generated micropores.</t>
  </si>
  <si>
    <t>The epidermal skin barrier plays an important role in protecting underlying structures. It allows the passage of low molecular weight lipophilic molecules, but restricts the passage of hydrophilic molecules and macromolecules. The objective of this study was to investigate the feasibility of transdermal delivery of human growth hormone (hGH) through laser-microporated dermatomed porcine ear skin. The permeation of hGH was evaluated at different laser fluences and micropore densities. In vitro permeation studies were performed on vertical Franz diffusion cells using dermatomed porcine ear skin treated with ablative laser (2940 nm; P.L.E.A.S.E®, Pantec Biosolutions AG). The effect of different fluences (34.1, 45.4, and 68.1 J/cm(2)) at 10% pore density as well as different densities of micropores (5, 10, and 15%) at fluence of 34.1 J/cm(2), on the permeation of hGH was evaluated. After 48 h, 77.12 ± 10.77 μg/cm(2) hGH was delivered into the receptor with the application of fluence of 45.4 J/cm(2), which was significantly higher than that observed from 34.1 J/cm(2) group (53.13 ± 1.75 μg/cm(2), p &lt; 0.05). Application of fluence of 68.1 J/cm(2) showed permeation of 90.94 ± 3.93 μg/cm(2) that was significantly higher than that from 34.1 J/cm(2) group (p &lt; 0.05), but not as compared to the 45.4 J/cm(2) group (p &gt; 0.05). With the increase in density of micropores from 5 to 15%, permeation of hGH increased significantly from 7.1 ± 2.63 μg/cm(2) to 95.89 ± 13.43 μg/cm(2) after 48 h (p &lt; 0.05). Thus, overall, the variations in the fluence as well as micropore density of the laser were observed to influence hGH permeation, through laser-microporated dermatomed porcine skin.</t>
  </si>
  <si>
    <t>Drug delivery and translational research</t>
  </si>
  <si>
    <t>Yang Song</t>
  </si>
  <si>
    <t>28321633</t>
  </si>
  <si>
    <t>Dietary Intake of Minerals, Vitamins, and Trace Elements Among Geriatric Population in India.</t>
  </si>
  <si>
    <t>The geriatric population is at a high risk of developing deficiencies of essential micronutrients such as minerals, vitamins, and trace elements and their related deficiency signs and symptoms. Scarce data is available on the dietary intake of essential micronutrients among geriatric subjects in India. Hence, to fill the gap in the existing knowledge, a community-based cross-sectional study was conducted during 2015-2016 in District Nainital, Uttarakhand State, India. A total of 255 geriatric subjects were enrolled from 30 clusters (villages) identified by using population proportionate to size sampling methodology. Data were collected on sociodemographic profile and dietary intake of essential micronutrients (24-h dietary recall, food frequency questionnaire) from all the geriatric subjects. A high percentage of geriatric subjects did not consume the recommended daily intake for essential micronutrients such as energy (78%), protein (78%), calcium (51%), thiamine (33%), riboflavin (64%), niacin (88%), vitamin C (42%), iron (72%), folic acid (72%), magnesium (48%), zinc (98%), copper (81%) and chromium (89%) adequately. Food groups rich in essential micronutrients such as pulses, green leafy vegetables, roots and tubers, other vegetables, fruits, nonvegetarian food items, and milk and milk products were consumed irregularly by the subjects. The overall intake of energy and essential micronutrients was inadequate among the geriatric population in India, possibly due to poor quality and quantity of the diet consumed.</t>
  </si>
  <si>
    <t>Biological trace element research</t>
  </si>
  <si>
    <t>Aakriti Gupta</t>
  </si>
  <si>
    <t>28321612</t>
  </si>
  <si>
    <t>Serial Serum Immunoglobulin G (IgG) Trough Levels in Patients with X-linked Agammaglobulinemia on Replacement Therapy with Intravenous Immunoglobulin: Its Correlation with Infections in Indian Children.</t>
  </si>
  <si>
    <t>Patients with primary antibody deficiency (PAD) are being increasingly diagnosed in the developing world. However, care of these children continues to remain suboptimal due to financial and social constraints. Immunoglobulin (Ig) trough level is an important predicting factor for infections in children on replacement immunoglobulin therapy. There are no data on this aspect from the developing world. Therefore, we studied serial immunoglobulin G (IgG) trough levels in 14 children with X-linked agammaglobulinemia (XLA) receiving replacement intravenous immunoglobulin (IVIG). Infections during the course of enrolment were documented prospectively. Mean age at the time of diagnosis was 5.1 years (range 2-11 years). Mean time from onset of symptoms and initiation of therapy was 3.3 years. Two children had established chronic lung disease prior to enrolment. Total numbers of major and minor infections were 7 and 40, respectively. At a mean dose of 414 mg/kg/month of IVIG, mean trough IgG level was 435 mg/dl. Median IgG trough levels during the episodes of major and minor infections were 244 and 335 mg/dl, respectively. An escalation in IVIG dose of 100 mg/kg produced an increase in serum IgG levels by 53.6 mg/dl. Median trough IgG level of 354 mg/dl was found to be protective with 64% sensitivity and 75% specificity. A median dose of 397 mg/kg was required to keep children free of infections. Despite financial constraints and several challenges in the context of a developing country, children with XLA have good outcome on replacement immunoglobulin therapy. Furthermore, mean biological trough IgG levels are much lower than reported in for Western patients; however, studies involving larger number of subjects are required in future to draw firm conclusions.</t>
  </si>
  <si>
    <t>Deepti Suri</t>
  </si>
  <si>
    <t>28321611</t>
  </si>
  <si>
    <t>Iron Deficiency and Iron Deficiency Anemia in 3-5 months-old, Breastfed Healthy Infants.</t>
  </si>
  <si>
    <t>To assess the prevalence of iron deficiency (ID) and iron deficiency anemia (IDA) in predominantly breastfed, 3-5-mo-old infants, born at term, with a birth weight ≥ 2.5 kg.The cross-sectional study was conducted in the outpatient department of a tertiary care center from January 2013 through December 2014.Age: 90-180 d, exclusively/predominantly breastfed, birth weight ≥ 2.5 kg and term gestation.systemic illness, leucocytosis, leucopenia, thrombocytopenia, peripheral smear abnormality or iron supplementation. Blood sample was collected for complete blood count and ferritin assay. ID was defined as serum ferritin &lt;12 μg/L. IDA was defined as ID plus Hb ≤ 10.5 g/dl.Two hundred ninety six infants were initially recruited; 29 declined consent; 22 had leukocytosis, leucopenia or eosinophilia; 15 had thrombocytopenia; 15 samples were hemolyzed or insufficient. Finally, 215 infants were evaluated. The male-female ratio was 1.8:1. The mean birth weight was 2.9 (0.4) kg. The mean Hb was 10.8 (1.2) g/dl. The median serum ferritin was 44 μg/L (18, 120). The prevalence of ID at 3, 4 and 5 mo of age was 5.4%, 21.4% and 36.4%, while that of IDA was 4.6%, 16.7% and 11.4%, respectively.The prevalence of ID at 4 and 5 mo of age in predominantly breastfed, term infants was 21.4% and 36.4%, respectively. The study generates evidence for considering iron supplementation for well-babies from 4 mo of age, instead of the currently recommended 6 mo by National Iron plus Initiative in India.</t>
  </si>
  <si>
    <t>Sudarsan Krishnaswamy</t>
  </si>
  <si>
    <t>28321610</t>
  </si>
  <si>
    <t>Correlation of Tissue Transglutaminase with Modified Marsh Grading in Celiac Disease: A Prospective Cohort Study.</t>
  </si>
  <si>
    <t>To find out correlation between serum anti-tissue transglutaminase immunoglobulin-A (tTGA) levels and Marsh grading on duodenal histopathology in Celiac disease (CD).In a prospective cohort study, a total of 52 symptomatic patients between age group of 2-18 y were enroled. All enroled patients were subjected to upper GI endoscopy by an experienced endoscopist. Two biopsies each from the bulb (D1) and second part (D2) of the duodenum were taken and Marsh grading was performed by a single experienced pathologist. Serum tTGA levels were also performed to find out correlation between serum tTGA levels and Marsh grading.The mean age of the patients was 8.21 ± 3.45 y (Range: 2-16 y). Anemia was the most common non-gastrointestinal (GI) sign and was present in 73% of the cases. However the authors could not find out any significant association between Marsh grading and hemoglobin levels (r = 0.32, p &gt; 0.05). Serum tTGA levels were found to be positively correlated with Marsh grading (Spearmen correlation coefficient ρ = 0.74, p 0.000). Significant differences were found in tTGA levels between different Marsh gradings (ANOVA test) (p 0.000). Receiver-operator curve (ROC) analysis cut-off value of serum tTGA for predicting villous atrophy was 178.8 (nine times of cut-off value) with sensitivity of 100% and specificity of 85.7%.Serum tTGA levels can be used to predict villous atrophy and biopsy may be avoided in strongly suspected cases with more than 9 times of cut-offs.</t>
  </si>
  <si>
    <t>Rakesh Jora</t>
  </si>
  <si>
    <t>28321581</t>
  </si>
  <si>
    <t>Neurobehavioural Toxicity of Iron Oxide Nanoparticles in Mice.</t>
  </si>
  <si>
    <t>Iron oxide nanoparticles (Fe2O3-NPs) are widely used in various biomedical applications, extremely in neurotheranostics. Simultaneously, Fe2O3-NP usage is of alarming concern, as its exposure to living systems causes deleterious effects due to its redox potential. However, study on the neurobehavioural impacts of Fe2O3-NPs is very limited. In this regard, adult male mice were intraperitoneally administered with Fe2O3-NPs (25 and 50 mg/kg body weight) once a week for 4 weeks. A significant change in locomotor behaviour and spatial memory was observed in Fe2O3-NP-treated animals. Damages to blood-brain barrier permeability by Fe2O3-NPs and their accumulation in brain regions were evidenced by Evan's blue staining, iron estimation and Prussian blue staining. Elevated nitric oxide, acetylcholinesterase, lactate dehydrogenase leakage and demyelination were observed in the Fe2O3-NP-exposed brain tissues. Imbalanced levels of ROS generation and antioxidant defence mechanism (superoxide dismutase and catalase) cause damages to lipids, proteins and DNA. PARP and cleaved caspase 3 expression levels were found to be increased in the Fe2O3-NP-exposed brain regions which confirms DNA damage and apoptosis. Thus, repeated Fe2O3-NP exposure causes neurobehavioural impairments by nanoparticle accumulation, oxidative stress and apoptosis in the mouse brain.</t>
  </si>
  <si>
    <t>Neurotoxicity research</t>
  </si>
  <si>
    <t>Vasanth Dhakshinamoorthy</t>
  </si>
  <si>
    <t>28321563</t>
  </si>
  <si>
    <t>Do patients with Ménière's disease have attacks of syncope?</t>
  </si>
  <si>
    <t>The aim of the present study was to evaluate the prevalence and associated factors for syncope among patients with Ménière's disease (MD). An attack of syncope was defined as a sudden and transient loss of consciousness, which subsides spontaneously and without a localizing neurological deficit. The study used an across-sectional survey design. Information from a database consisting of 961 individuals was collected from the Finnish Ménière Association. The data contained case histories, general health-related quality of life (HRQoL), and impact measurements of the complaints. In the current study sample, syncope occurred in 12.3% of the patients with MD. It was more prevalent among elderly persons and among those with a longer duration of MD. Syncope was significantly associated with disturbances of otolith function reflected as Tumarkin attacks, gait and balance problems, environmental change of pressure, and physical strain. It was also associated with visual blurring; in fact, patients with otolith dysfunction in MD often experience visual field changes. It was also associated with headache, but not with migraine. Syncope was experienced as frightening and HRQoL was significantly worsened. The patient had higher anxiety scores, and suffered more from fatigue. The results demonstrate that neurally mediated syncope occurs in patients with an advanced form of MD who suffer from Tumarkin attacks due to failure in otolith function. The mechanism seems to be triggered through the vestibular sympathetic reflex when the otolith system fails due to disrupted utricular otolithic membrane mediate erroneous positional information from the otolith organ to the vasomotor centres in the brain stem and medulla.</t>
  </si>
  <si>
    <t>Journal of neurology</t>
  </si>
  <si>
    <t>Ilmari Pyykkö</t>
  </si>
  <si>
    <t>28321521</t>
  </si>
  <si>
    <t>Pseudomonas sesami sp. nov., a plant growth-promoting Gammaproteobacteria isolated from the rhizosphere of Sesamum indicum L.</t>
  </si>
  <si>
    <t>A novel Gram-stain negative, aerobic, motile, rod-shaped bacterium was isolated from Sesame (Sesamum indicum L.) rhizosphere soil. Based on the 16S rRNA gene similarity value (99.4-98.6%) obtained with phylogenetically closely related strains and through analyses of their house keeping genes (atpD, infB and rpoB), the strain SI-P133(T) was delineated among the species of the genus Pseudomonas and was subjected to polyphasic taxonomic analysis. It was a chemoorganotroph which grew at wide range of temperature (4-45 °C), pH (5.5-9.5) and NaCl concentrations (0-7% (w/v). DNA-DNA hybridization values with closely related type strains DSM 9751(T), DSM 19095(T), DSM 21509(T), ICMP 9151(T) and DSM 6929(T) ranged from 23.1 to 44.2%. The most abundant fatty acids were C16:0, C10:0 3-OH, summed feature 3 (comprising C16:1 ω7c and/or C16:1 ω6c), C17:0 cyclo and C12:0 3-OH. The major isoprenoid quinone system was ubiquinone 9 (Q-9) and the G+C content was 61.3 mol%. The major polar lipids of the strain SI-P133(T) were diphosphatidylglycerol, phosphatidylglycerol and phosphatidylethanolamine. With regard to prospective use in agriculture, plant growth-promoting properties of the strain were tested and plant growth-promotion was demonstrated under in vitro conditions. Based on the various polyphasic taxonomic traits analysed, the strain SI-P-133(T) was novel and placed within the genus Pseudomonas. Hence we propose a novel species named Pseudomonas sesami sp. nov., for which the type strain is SI-P133(T) (=NCIMB 14519(T) = KCTC 22518(T)).</t>
  </si>
  <si>
    <t>Munusamy Madhaiyan</t>
  </si>
  <si>
    <t>28321503</t>
  </si>
  <si>
    <t>A hybrid LIBS-Raman system combined with chemometrics: an efficient tool for plastic identification and sorting.</t>
  </si>
  <si>
    <t>Classification of plastics is of great importance in the recycling industry as the littering of plastic wastes increases day by day as a result of its extensive use. In this paper, we demonstrate the efficacy of a combined laser-induced breakdown spectroscopy (LIBS)-Raman system for the rapid identification and classification of post-consumer plastics. The atomic information and molecular information of polyethylene terephthalate, polyethylene, polypropylene, and polystyrene were studied using plasma emission spectra and scattered signal obtained in the LIBS and Raman technique, respectively. The collected spectral features of the samples were analyzed using statistical tools (principal component analysis, Mahalanobis distance) to categorize the plastics. The analyses of the data clearly show that elemental information and molecular information obtained from these techniques are efficient for classification of plastics. In addition, the molecular information collected via Raman spectroscopy exhibits clearly distinct features for the transparent plastics (100% discrimination), whereas the LIBS technique shows better spectral feature differences for the colored samples. The study shows that the information obtained from these complementary techniques allows the complete classification of the plastic samples, irrespective of the color or additives. This work further throws some light on the fact that the potential limitations of any of these techniques for sample identification can be overcome by the complementarity of these two techniques. Graphical Abstract ᅟ.</t>
  </si>
  <si>
    <t>K M Muhammed Shameem</t>
  </si>
  <si>
    <t>28321469</t>
  </si>
  <si>
    <t>Inter-annual Variation of Ambient Ammonia and Related Trace Gases in Delhi, India.</t>
  </si>
  <si>
    <t>In this study, ambient NH3, NO, NO2, CO and SO2 were measured continuously from February, 2008, to December, 2016. The annual average mixing ratios (mole/mole) of NH3, NO, NO2, CO and SO2 were 17.8 ± 3.4 ppb; 21.2 ± 2.3 ppb, 18.1 ± 3.2 ppb; 1.7 ± 0.3 ppm and 2.0 ± 0.3 ppb, respectively. All the trace gases (NH3, NO, NO2, CO and SO2) showed significant annual variation during the study. A significant increasing trend in mixing ratios of ambient NH3 and NO2 were observed at the observational site of Delhi, whereas, increasing trend were recorded in case of NO, CO and NO2 mixing ratios. The results emphasized that traffic could be one of the significant sources of ambient NH3 at the urban site of Delhi, as illustrated by positive correlations of NH3 with traffic related co-pollutants (NO and CO).</t>
  </si>
  <si>
    <t>S K Sharma</t>
  </si>
  <si>
    <t>28321394</t>
  </si>
  <si>
    <t>Computational Studies on Optoelectronic and Nonlinear Properties of Octaphyrin Derivatives.</t>
  </si>
  <si>
    <t>The electronic and nonlinear optical (NLO) properties of octaphyrin derivatives were studied by employing the DFT/TDFT at CAM-B3LYP/6-311++G (2d, 2p) level of the theory. Thiophene, phenyl, methyl and cyano moieties were substituted on the molecular framework of octaphyrin core, in order to observe the change in optoelectronic and nonlinear response of these systems. The frontier molecular orbital studies and values of electron affinity reveals that the studied compounds are stable against the oxygen and moisture present in air. The calculated ionization energies, adiabatic electron affinity and reorganization energy values indicate that octaphyrin derivatives can be employed as effective n-type material for Organic Light Emitting Diodes (OLEDs). This character shows an enhancement with the introduction of an electron withdrawing group in the octaphyrin framework. The polarizability and hyperpolarizability values of octaphyrin derivatives demonstrate that they are good candidates for NLO devices. The nonlinear response of these systems shows enhancement on the introduction of electron donating groups on octaphyrin moiety. However, these claims needs further experimental verification.</t>
  </si>
  <si>
    <t>Frontiers in chemistry</t>
  </si>
  <si>
    <t>Nasarul Islam</t>
  </si>
  <si>
    <t>28321382</t>
  </si>
  <si>
    <t>Understanding the Course of Vertebral Artery at Craniovertebral Junction in Occipital Assimilation of Atlas: Made Simplified Using Conventional Angiography.</t>
  </si>
  <si>
    <t>Introduction Preoperative assessment of vertebral artery (VA) is important to avoid its injury during surgery at craniovertebral junction (CVJ). The main concern is the course of third segment of VA (V3) while performing instrumentation at CVJ, that is, segment of VA from its course through transverse foramen of C2 to its course along the posterior arch of C1. This segment of VA includes its passage through C1 transverse foramen as well. This observational study was done to analyze the course, curvature, and termination of VA in patients with occipital assimilation of atlas at CVJ, a complex congenital anomaly, and compared with the normal course for better understanding especially by young neurosurgeons and spine surgeons. Materials and Method This is an observational study that included patients with occipitalized C1 with or without associated anomalies. Out of 30 patients of CVJ anomalies, 16 patients had occipitalized atlas. Digital subtraction angiography was done in all cases. It was done by selectively catheterizing the VA using standard Seldinger's technique and both anteroposterior and lateral projections were taken. Results The course of VA was not identical on either side in any individual. It was lengthened and tortuous in all patients. Different types of anomalous course were encountered like bypassing transverse foramen of C1, close relation with C1-2 facet joints, variable course along the posterior arch of C1, abnormal termination and fenestration of VA. Conclusion Craniovertebral junction anomalies are not only bony or neural, but are vascular too. Complex CVJ anomalies are associated with higher incidence of anomalous course of the VA, an important surgical consideration.</t>
  </si>
  <si>
    <t>Journal of neurological surgery. Part B, Skull base</t>
  </si>
  <si>
    <t>Anita Jagetia</t>
  </si>
  <si>
    <t>28321205</t>
  </si>
  <si>
    <t>Sexual Dimorphism in Digit Ratios Derived from Dorsal Digit Length among Adults and Children.</t>
  </si>
  <si>
    <t>Sexual dimorphism in ventrally measured digit ratios (2D:4D and other) has been related to prenatal sex-hormone levels. In the present series of three studies, we measured all digit lengths (excluding the thumb) on the dorsal, rather than the ventral, side of left and right hands and investigated the sexual dimorphism in digit ratios in three independent samples, two of them comprising adults (Study I, N = 104; Study II, N = 154), and one further, comprising kindergarten children (Study III, N = 64). Results show that men have lower digit-ratio values compared to women in digit ratios that include digit 5 as one of the constituents of the ratio (i.e., the 4D:5D, 3D:5D, and 2D:5D ratios). Boys have lower values compared to girls for the 4D:5D and 3D:5D ratios, and there is a similar trend of sexual dimorphism in the 2D:5D ratio. Thus, based on the evidence from dorsally measured digit ratios, the present findings from three samples are consistent with the idea that early sex-hormonal effects might be stronger for digit ratios involving digit 5, as compared to the classic, and frequently studied, ventrally measured 2D:4D ratio.</t>
  </si>
  <si>
    <t>Sanjay Kumar</t>
  </si>
  <si>
    <t>28320759</t>
  </si>
  <si>
    <t>Basic occupational health services (BOHS) in community primary care: the MSF (Dhaka) model.</t>
  </si>
  <si>
    <t>The Médecins Sans Frontiérs (MSF) established basic occupational health services to diagnose and treat work-related diseases among tannery, metal, plastics and garment workers and families in one of the more polluted areas of the world populated by 600 000 people. In spite of project limitations, an analysis of the 6-month data showed that of the original cohort of 5000, 3200 (64%) came for at least 1 consultation. Among them, 468 (14.6%) were diagnosed with suspected work-related diseases as per defined protocols. Follow-up consultation was performed for 1447 cases of occupational diseases and work-related injuries. The MSF experience begs the need for replication of such services in densely populated urban areas in developing nations like Bangladesh and India, where no specialty occupational health clinics exist in primary care but are desperately needed and where occupational health clinics on factory premises are exclusive to industry workers and are not accessible to communities.</t>
  </si>
  <si>
    <t>Venkiteswaran Muralidhar</t>
  </si>
  <si>
    <t>28320703</t>
  </si>
  <si>
    <t>Case of lymphadenopathy with lytic bone lesions.</t>
  </si>
  <si>
    <t>Plasmablastic lymphoma, a rare highly aggressive non-Hodgkin's lymphoma subtype, often associated with HIV infection, is a close differential diagnosis of plasmablastic myeloma. The 2 conditions may be morphologically and immunophenotypically identical. However, differentiating between the 2 conditions is critical for adequate patient management. Herein, we describe an unusual case of plasmablastic myeloma with biclonal gammopathy which was initially diagnosed as plasmablastic lymphoma based on lymph node biopsy and immunohistochemistry (IHC) results. The incidental finding of lytic bone lesion on imaging prompted further investigations. The presence of multiple osteolytic lesions, biclonal gammopathy on serum protein electrophoresis and immunofixation, negative Epstein-Barr virus-encoded small RNAs on IHC led to revision of the diagnosis to plasmablastic variant of multiple myeloma. The patient was initially started on bortezomib plus dose-adjusted EPOCH chemotherapy for plasmablastic lymphoma. Subsequently, he was treated with RVD (lenalidomide, bortezomib, dexamethasone) regimen for plasmablastic myeloma and he achieved stringent complete response after 4 cycles.</t>
  </si>
  <si>
    <t>Siddhesh Arun Kalantri</t>
  </si>
  <si>
    <t>28320702</t>
  </si>
  <si>
    <t>Actinic cheilosis: early intervention prevents malignant transformation.</t>
  </si>
  <si>
    <t>Potentially malignant disorders (PMD) have a high risk of malignant transformation. Habits such as tobacco and alcohol use predispose to PMD and subsequently to an oral carcinoma. Oral squamous cell carcinoma (OSCC) can occur even without the usage of tobacco. Occupational exposure to actinic rays may predispose to the development of OSCC in the lip. People who are involved in farming or those exposed to an environmental background radiation, such as ultraviolet rays, develop a PMD called actinic cheilosis. A high proportion of patients with actinic cheilosis develop an oral carcinoma when not diagnosed and treated in early stages. This case depicts the clinical and histological changes in a 61-year-old Indian man with actinic cheilosis.</t>
  </si>
  <si>
    <t>Arvind Muthukrishnan</t>
  </si>
  <si>
    <t>28320629</t>
  </si>
  <si>
    <t>Is acute recurrent pancreatitis in children a precursor of chronic pancreatitis? A long-term follow-up study of 93 cases.</t>
  </si>
  <si>
    <t>In view of paucity of literature we analyzed our experience of acute recurrent pancreatitis (ARP) to study clinical profile and long-term outcome.Over 13 years, 93 consecutive children (≤18 years) diagnosed to have ARP were included in this study. Magnetic resonance cholangiopancreatography was done at baseline and on follow-up. Common mutations for serine-protease-inhibitor (SPINK1 N34S), protease inhibitor (PRSS1 R122S) and cystic fibrosis transmembrane conductance regulator (CFTR deltaF508, 5T) were studied in 22 idiopathic cases.The median age of the children with ARP was 13 (10-14.5) years, 53 were males. Etiology included biliary in 14 (15%), pancreas divisum in 6 (7%), others in 3 (3.5%) and idiopathic in the remaining 70 (75%). SPINK1 mutation was found in 10/22 (45%) cases. Over a median follow-up of 25.5 (8.25-48) months, 37 (42%) of 88 (5 lost to follow-up) developed chronic pancreatitis (CP). On multivariate analysis idiopathic etiology (p&lt;0.03), presence of SPINK1 mutation (p=0.01), longer follow-up (p&lt;0.001) were associated with progression to CP.Biliopancreatic structural/obstructive causes should always be looked for. It seems ARP is a precursor of CP and progression is associated with idiopathic etiology and presence of genetic mutations. Hence, patients with ARP should be kept on regular follow-up to detect CP.</t>
  </si>
  <si>
    <t>Ujjal Poddar</t>
  </si>
  <si>
    <t>28320541</t>
  </si>
  <si>
    <t>Comparative Evaluation of Premedication with Ketorolac and Prednisolone on Postendodontic Pain: A Double-blind Randomized Controlled Trial.</t>
  </si>
  <si>
    <t>The present clinical trial aimed to evaluate and compare the effect of a single pretreatment dose of ketorolac (20 mg), prednisolone (30 mg), and placebo on postendodontic pain in patients undergoing endodontic therapy for irreversible pulpitis or pulpal necrosis using a visual analog scale.Ninety-two subjects were included in the present trial; 46 subjects had a pulpal diagnosis of irreversible pulpitis, and the other 46 had pulpal necrosis. These subjects were randomly allocated into 1 of the 3 pretreatment medication groups: ketorolac (20 mg), prednisolone (30 mg), or a placebo. The drugs were administered 30 minutes before the procedure followed by a routine single-visit root canal treatment. Preoperative and postoperative pain was evaluated using a visual analog scale at 6 time intervals. A comparison between the different groups was performed using one-way analysis of variance followed by the Tukey post hoc test. A comparison of pain within each group at various time intervals was performed using repeated measures analysis of variance followed by the paired t test and Bonferroni correction.At the end of 6 hours, in irreversible pulpitis cases, the ketorolac group showed an effective reduction in pain scores compared with the other drugs. At the end of 12 hours, the prednisolone group significantly reduced the pain scores compared with the other drugs.From this study, it could be concluded that a single pretreatment dose of prednisolone has a more sustained effect in reducing postendodontic pain compared with placebo or ketorolac.</t>
  </si>
  <si>
    <t>R Praveen</t>
  </si>
  <si>
    <t>28320438</t>
  </si>
  <si>
    <t>Regulatory T cell frequency, but not plasma IL-33 levels, represents potential immunological biomarker to predict clinical response to intravenous immunoglobulin therapy.</t>
  </si>
  <si>
    <t>Intravenous immunoglobulin (IVIG) is a polyspecific pooled immunoglobulin G preparation and one of the commonly used therapeutics for autoimmune diseases including those of neurological origin. A recent report in murine model proposed that IVIG expands regulatory T (Treg) cells via induction of interleukin 33 (IL-33). However, translational insight on these observations is lacking.Ten newly diagnosed Guillain-Barré syndrome (GBS) patients were treated with IVIG at the rate of 0.4 g/kg for three to five consecutive days. Clinical evaluation for muscular weakness was performed by Medical Research Council (MRC) and modified Rankin scoring (MRS) system. Heparinized blood samples were collected before and 1, 2, and 4-5 weeks post-IVIG therapy. Peripheral blood mononuclear cells were stained for surface CD4 and intracellular Foxp3, IFN-γ, and tumor necrosis factor alpha (TNF-α) and were analyzed by flow cytometry. IL-33 and prostaglandin E2 in the plasma were measured by ELISA.The fold changes in plasma IL-33 at week 1 showed no correlation with the MRC and MRS scores at weeks 1, 2, and ≥4 post-IVIG therapy. Clinical recovery following IVIG therapy appears to be associated with Treg cell response. Contrary to murine study, there was no association between the fold changes in IL-33 at week 1 and Treg cell frequency at weeks 1, 2, and ≥4 post-IVIG therapy. Treg cell-mediated clinical response to IVIG therapy in GBS patients was associated with reciprocal regulation of effector T cells-expressing TNF-α.Treg cell expansion by IVIG in patients with autoimmune diseases lack correlation with IL-33. Treg cell frequency, but not plasma IL-33 levels, represents potential immunological biomarker to predict clinical response to IVIG therapy.</t>
  </si>
  <si>
    <t>Journal of neuroinflammation</t>
  </si>
  <si>
    <t>Mohan S Maddur</t>
  </si>
  <si>
    <t>28320434</t>
  </si>
  <si>
    <t>Use of 'tidal volume challenge' to improve the reliability of pulse pressure variation.</t>
  </si>
  <si>
    <t>This article is one of ten reviews selected from the Annual Update in Intensive Care and Emergency Medicine 2017. Other selected articles can be found online at http://ccforum.com/series/annualupdate2017 . Further information about the Annual Update in Intensive Care and Emergency Medicine is available from http://www.springer.com/series/8901 .</t>
  </si>
  <si>
    <t>Critical care (London, England)</t>
  </si>
  <si>
    <t>28320396</t>
  </si>
  <si>
    <t>Occurrence of bla DHA-1 mediated cephalosporin resistance in Escherichia coli and their transcriptional response against cephalosporin stress: a report from India.</t>
  </si>
  <si>
    <t>Treatment alternatives for DHA-1 harboring strains are challenging as it confers resistance to broad spectrum cephalosporins and may further limit treatment option when expressed at higher levels. Therefore, this study was designed to know the prevalence of DHA genes and analyse the transcription level of DHA-1 against different β-lactam stress.Screening of AmpC β-lactamase phenotypically by modified three dimensional extract method followed by Antimicrobial Susceptibility and MIC determination. Genotyping screening of β-lactamase genes was performed by PCR assay followed by their sequencing. The bla DHA-1 transcriptional response was evaluated under different cephalosporin stress by RT PCR. Transferability of bla DHA gene was performed by transformation and conjugation and plasmid incompatibility typing, DNA fingerprinting by enterobacterial repetitive intergenic consensus sequences PCR.16 DHA-1 genes were screened positive from 176 Escherichia coli isolates and primer extension analysis showed a significant increase in DHA-1 mRNA transcription in response to cefotaxime at 8 µg/ml (6.99 × 10(2) fold), ceftriaxone at 2 µg/ml (2.63 × 10(3) fold), ceftazidime at 8 µg/ml (7.06 × 10(3) fold) and cefoxitin at 4 µg/ml (3.60 × 10(4) fold) when compared with untreated strain. These transcription data were found significant when analyzed statistically using one way ANOVA. Four different ESBL genes were detected in 10 isolates which include CTX-M (n = 6), SHV (n = 4), TEM (n = 3) and OXA-10 (n = 1), whereas, carbapenemase gene (NDM) was detected only in one isolate. Other plasmid mediated AmpC β-lactamases CIT (n = 9), EBC (n = 2) were detected in nine isolates. All DHA-1 genes detected were encoded in plasmid and incompatibility typing from the transformants indicated that the plasmid encoding bla DHA-1 was carried mostly by the FIA and L/M Inc group.This study demonstrates the prevalence of DHA-1 gene in this region and highlights high transcription of DHA-1 when induced with different β-lactam antibiotics. Therefore, cephalosporin treatment must be restricted for the patients infected with pathogen expressing this resistance determinant.</t>
  </si>
  <si>
    <t>Annals of clinical microbiology and antimicrobials</t>
  </si>
  <si>
    <t>Birson Ingti</t>
  </si>
  <si>
    <t>28320394</t>
  </si>
  <si>
    <t>El Niño Southern Oscillation as an early warning tool for malaria outbreaks in India.</t>
  </si>
  <si>
    <t>Risks of malaria epidemics in relation to El Niño and Southern Oscillation (ENSO) events have been mapped and studied at global level. In India, where malaria is a major public health problem, no such effort has been undertaken that inter-relates El Niño, Indian Summer Monsoon Rainfall (ISMR) and malaria. The present study has been undertaken to find out the relationship between ENSO events, ISMR and intra-annual variability in malaria cases in India, which in turn could help mitigate the malaria outbreaks.Correlation coefficients among 'rainfall index' (ISMR), '+ winter ONI' (NDJF) and 'malaria case index' were calculated using annual state-level data for the last 22 years. The 'malaria case index' representing 'relative change from mean' was correlated to the 4 month (November-February) average positive Oceanic Niño Index (ONI). The resultant correlations between '+ winter ONI' and 'malaria case index' were further analysed on geographical information system platform to generate spatial correlation map.The correlation between '+ winter ONI' and 'rainfall index' shows that there is great disparity in effect of ENSO over ISMR distribution across the country. Correlation between 'rainfall index' and 'malaria case index' shows that malaria transmission in all geographical regions of India are not equally affected by the ISMR deficit or excess. Correlation between '+ winter ONI' and 'malaria case index' was found ranging from -0.5 to + 0.7 (p &lt; 0.05). A positive correlation indicates that increase in El Niño intensity (+ winter ONI) will lead to rise in total malaria cases in the concurrent year in the states of Orissa, Chhattisgarh, Jharkhand, Bihar, Goa, eastern parts of Madhya Pradesh, part of Andhra Pradesh, Uttarakhand and Meghalaya. Whereas, negative correlations were found in the states of Rajasthan, Haryana, Gujarat, part of Tamil Nadu, Manipur, Mizoram and Sikkim indicating the likelihood of outbreaks in La Nina condition.The generated map, representing spatial correlation between ' + winter ONI' and 'malaria case index', indicates positive correlations in eastern part, while negative correlations in western part of India. This study provides plausible guidelines to national programme for planning intervention measures in view of ENSO events. For better resolution, district level study with inclusion of IOD and 'epochal variation of monsoon rainfall' factors at micro-level is desired for better forecast of malaria outbreaks in the regions with 'no correlation'.</t>
  </si>
  <si>
    <t>Ramesh C Dhiman</t>
  </si>
  <si>
    <t>28320385</t>
  </si>
  <si>
    <t>An exploration of the socio-economic profile of women and costs of receiving abortion services at public health facilities of Madhya Pradesh, India.</t>
  </si>
  <si>
    <t>Maternal mortality, which primarily burdens developing countries, reflects the greatest health divide between rich and poor. This is especially pronounced for access to safe abortion services which alone avert 1 of every 10 maternal deaths in India. Primarily due to confidentiality concerns, poor women in India prefer private services which are often offered by untrained providers and may be expensive. In 2006 the state government of Madhya Pradesh (population 73 million) began a concerted effort to ensure access to safe abortion services at public health facilities to both rural and urban poor women. This study aims to understand the socio-economic profile of women seeking abortion services in public health facilities across this state and out of pocket cost accessing abortion services. In particular, we examine the level of access that poor women have to safe abortion services in Madhya Pradesh.This study consisted of a cross-sectional client follow-up design. A total of 19 facilities were selected using two-stage random sampling and 1036 women presenting to chosen facilities with abortion and post-abortion complications were interviewed between May and December 2014. A structured data collection tool was developed. A composite wealth index computed using principal component analysis derived weights from consumer durables and asset holding and classified women into three categories, poor, moderate, and rich.Findings highlight that overall 57% of women who received abortion care at public health facilities were poor, followed by 21% moderate and 22% rich. More poor women sought care at primary level facilities (58%) than secondary level facilities and among women presenting for postabortion complications (67%) than induced abortion. Women reported spending no money to access abortion services as abortion services are free of cost at public facilities. However, poor women spend INR 64 (1 USD) while visiting primary level facilities and INR 256 (USD 4) while visiting urban hospitals, primarily for transportation and food.Improved availability of safe abortion services at the primary level in Madhya Pradesh has helped meeting the need of safe abortion services among poor, which eventually will help reducing the maternal mortality and morbidity due to unsafe abortion.</t>
  </si>
  <si>
    <t>Sushanta K Banerjee</t>
  </si>
  <si>
    <t>28320358</t>
  </si>
  <si>
    <t>Preservation affinity in consensus modules among stages of HIV-1 progression.</t>
  </si>
  <si>
    <t>Analysis of gene expression data provides valuable insights into disease mechanism. Investigating relationship among co-expression modules of different stages is a meaningful tool to understand the way in which a disease progresses. Identifying topological preservation of modular structure also contributes to that understanding.HIV-1 disease provides a well-documented progression pattern through three stages of infection: acute, chronic and non-progressor. In this article, we have developed a novel framework to describe the relationship among the consensus (or shared) co-expression modules for each pair of HIV-1 infection stages. The consensus modules are identified to assess the preservation of network properties. We have investigated the preservation patterns of co-expression networks during HIV-1 disease progression through an eigengene-based approach.We discovered that the expression patterns of consensus modules have a strong preservation during the transitions of three infection stages. In particular, it is noticed that between acute and non-progressor stages the preservation is slightly more than the other pair of stages. Moreover, we have constructed eigengene networks for the identified consensus modules and observed the preservation structure among them. Some consensus modules are marked as preserved in two pairs of stages and are analyzed further to form a higher order meta-network consisting of a group of preserved modules. Additionally, we observed that module membership (MM) values of genes within a module are consistent with the preservation characteristics. The MM values of genes within a pair of preserved modules show strong correlation patterns across two infection stages.We have performed an extensive analysis to discover preservation pattern of co-expression network constructed from microarray gene expression data of three different HIV-1 progression stages. The preservation pattern is investigated through identification of consensus modules in each pair of infection stages. It is observed that the preservation of the expression pattern of consensus modules remains more prominent during the transition of infection from acute stage to non-progressor stage. Additionally, we observed that the module membership values of genes are coherent with preserved modules across the HIV-1 progression stages.</t>
  </si>
  <si>
    <t>Sk Md Mosaddek Hossain</t>
  </si>
  <si>
    <t>28320339</t>
  </si>
  <si>
    <t>Reliability and validity of general health questionnaire (GHQ-12) for male tannery workers: a study carried out in Kanpur, India.</t>
  </si>
  <si>
    <t>The purpose of this study was to test the reliability, validity and factor structure of GHQ-12 questionnaire on male tannery workers of India. We have tested three different factor models of the GHQ-12.This paper used primary data obtained from a cross-sectional household study of tannery workers from Jajmau area of the city of Kanpur in northern India, which was conducted during January-June, 2015, as part of a doctoral program. The study covered 286 tannery workers from the study area. An interview schedule containing GHQ-12 was used for tannery workers who had completed at least 1 year at their present occupation preceding the survey. To test reliability, Cronbach's alpha test was used. The convergent test was used for validity. Confirmatory factor analysis was used to compare three factor structures for the GHQ-12.A total of 286 samples were analyzed in this study. The mean age of the tannery workers in this study was 38 years (SD = 1.42). We found the alpha coefficient to be 0.93 for the complete sample. The value of alpha represents the acceptable internal consistency for all the groups. Each item of scale showed almost the same internal consistency of 0.93 for the male tannery workers. The correlation between factor 1 (Anxiety and Depression) and factor 2 (Social Dysfunction) was 0.92. The correlation between factor 1 (Anxiety and Depression) and factor 3 (Loss of confidence) was the highest 0.98. Comparative fit index (CFI) estimate best-fitted for model-III that gave the CFI value 0.97. The SRMR indicator gave the lowest value 0.031 for the model-III.The findings suggest that the Hindi version of GHQ-12 is a reliable and valid tool for measuring psychological distress in male tannery workers of Kanpur city, India. Study found that the model proposed by the Graetz was the best fitted model for the data.</t>
  </si>
  <si>
    <t>BMC psychiatry</t>
  </si>
  <si>
    <t>Gyan Chandra Kashyap</t>
  </si>
  <si>
    <t>28320256</t>
  </si>
  <si>
    <t>Internal decompression for spinal stenosis (IDSS) for decompression and use of interlaminar dynamic device (CoflexTM) for stabilization in the surgical management of degenerative lumbar canal stenosis with or without mild segmental instability: our initial results.</t>
  </si>
  <si>
    <t>Internal decompression of spinal stenosis (IDSS) and Posterior dynamic stabilization (PDS) form a bridge between decompression laminectomy alone and rigid fusion, by attempting to sustain beneficial effects of decompression and stabilization in an attempt to prevent bad effects of relentless degeneration.To evaluate the clinical outcome in operated patient of posterior dynamic stabilization.Data were collected over 1 year in prospective, nonrandomized follow-up study using outcome scales.Single surgeon, tertiary care centre in Mumbai, India. Described here is the operative technique of posterior dynamic stabilization using CoFlex(TM) and clinical outcome of 67 consecutive patients using Visual Analogue Scale and Oswestry Disability Score.</t>
  </si>
  <si>
    <t>28320189</t>
  </si>
  <si>
    <t>Tempol (4 hydroxy-tempo) inhibits anoxia-induced progression of mitochondrial dysfunction and associated neurobehavioral impairment in neonatal rats.</t>
  </si>
  <si>
    <t>Anoxia leads to a robust generation of reactive oxygen species/nitrogen species which can result in mitochondrial dysfunction and associated cell death in the cerebral cortex of neonates.The present study investigated the pharmacological role of tempol in the treatment of rat neonatal cortical mitochondrial dysfunction induced insult progression (day-1 to day-7) and associated neurobehavioral alterations post-anoxia.Rat pups of 30h age or postnatal day 2 (PND2) were randomly divided into 5 groups (n=5 per group): (1) Control; (2) Anoxia; (3) Anoxia+Tempol 75mg/kg; (4) Anoxia+Tempol 150mg/kg; and (5) Anoxia+Tempol 300mg/kg, and subjected to two episode of anoxia (10min each) at 24h of time interval in an enclosed chamber supplied with 100% N2.Tempol significantly decreased nitric oxide (NO) formation and simultaneously improved superoxide dismutase (SOD) and catalase (CAT) activities. Further, we observed a significantly (P&lt;0.05) improvement in mitochondrial respiration, complex enzyme activities, mitochondrial membrane potential (MMP) along with attenuation of transition pore opening (MPT) after treatment with tempol. Furthermore, tempol decreased expression of mitochondrial Bax, cytochrome-C, caspase-9 and caspase-3 while the increase in expression of cytoplasmic Bax, mitochondrial Bcl-2 on day-7 in cortical region indicating regulation of intrinsic pathway of apoptosis. Further, it improved anoxia-induced neurobehavioral outcome (hanging and reflex latencies).Biochemical, molecular and behavioral studies suggest the role of tempol in preserving mitochondrial function and associated neurobehavioral outcomes after neonatal anoxia.</t>
  </si>
  <si>
    <t>Puneet K Samaiya</t>
  </si>
  <si>
    <t>28320180</t>
  </si>
  <si>
    <t>Mitochondrial dysfunction - Silent killer in cerebral ischemia.</t>
  </si>
  <si>
    <t>Mitochondrial dysfunction aggravates ischemic neuronal injury through activation of various pathophysiological and molecular mechanisms. Ischemic neuronal injury is particularly intensified during reperfusion due to impairment of mitochondrial function. Mitochondrial mutilation instigates alterations in calcium homeostasis in neurons, which plays a pivotal role in the maintenance of normal neuronal function. Increase in intracellular calcium level in mitochondria triggers the opening of mitochondrial transition pore and over production of reactive oxygen species (ROS). Several investigations have concluded that ROS not only contribute to lipids and proteins damage, but also transduce apoptotic signals leading to neuronal death. In addition to the above mentioned reasons, endoplasmic reticulum (ER) stress due to excitotoxicity also leads to neuronal death. Recently, some newer proteins have been claimed to induce "mitophagy" by triggering the receptors on autophagic membranes leading to neurodegeneration. This review summarizes the mechanisms underlying neuronal death involving mitochondrial dysfunction and mitophagy.</t>
  </si>
  <si>
    <t>Pramila Bakthavachalam</t>
  </si>
  <si>
    <t>28320145</t>
  </si>
  <si>
    <t>Vision loss in tuberculous meningitis.</t>
  </si>
  <si>
    <t>Vision loss is a disabling complication of tuberculous meningitis. Approximately, 15% of survivors are either completely or partially blind. All structures of the visual pathway may be affected in tuberculous meningitis. Optic nerve and optic chiasma are most frequently and dominantly affected. Thick-gelatinous exudates lying over the base of brain, are the pathological hallmark of tuberculous meningitis and are responsible for almost all of its major complications, including vision loss. Strangulation of optic nerves and optic chiasma by the exudates, compression over optic chiasma by the dilated third ventricle, raised intracranial pressure, endarteritis, shunt failure, bacterial invasion of optic nerves and drug-induced optic nerve damage are important reasons that are considered responsible for vision loss. Prompt antituberculosis treatment is the best management option available. Immunomodulatory drugs and cerebrospinal fluid diversion procedures are of limited help. Early recognition and treatment of tuberculous meningitis is the only way forward to tackle this problem.</t>
  </si>
  <si>
    <t>28320142</t>
  </si>
  <si>
    <t>Ventriculo-peritoneal shunt surgery for tuberculous meningitis: A systematic review.</t>
  </si>
  <si>
    <t>Ventriculo-peritoneal shunt surgery is one of the most commonly performed surgery for the management of tuberculous hydrocephalus. There is decreased clarity on issues regarding the indication as well as timing of cerebrospinal fluid diversion procedures in tuberculous meningitis. We systematically analysed published literature on this subject with an objective to assess the value of cerebrospinal fluid diversion procedures in tuberculous meningitis.A systematic search of literature was performed using PubMed, Scopus, and Cochrane Central Register of Controlled Trials (CENTRAL) for articles published till August 2016. All original studies, irrespective of their design, enrolling at least 10 patients with tuberculous meningitis and hydrocephalus, and in whom the outcome following ventriculo-peritoneal shunt was described, were included in this review. Data was extracted on a pre-formed data extraction sheet. Primary outcome was defined using Glasgow outcome scale (GOS).Nineteen studies, comprising of 1038 patients, were included in the review. A majority of patients were children. Good outcome (GOS 5 and 4), following ventriculo-peritoneal shunt, was observed in 58.26% of patients; 78.57% of patients in grade I, 65.35% in grade II and 67.97% in grade III achieved a good outcome while only 31.51% in grade IV could achieve a good outcome. On subgroup analysis, 61.08% of HIV-negative patients achieved a good outcome as compared to only 25% of HIV-positive patients. There were 18.03% deaths in the HIV-negative group as compared to 66.67% deaths in the HIV-positive group after shunt surgery. The rate of complications following ventriculo-peritoneal shunt was 22.11%; shunt blockage, leading to shunt revision, was the most common complication. Majority of included studies were clinically and methodologically heterogeneous.Outcome, following ventriculo-peritoneal shunt, depends on the clinical severity of tuberculous meningitis. HIV-infected patients have a worse prognosis when compared with HIV uninfected patients. Compared to children, corresponding data is sparse for adult patients with tuberculous meningitis.</t>
  </si>
  <si>
    <t>Imran Rizvi</t>
  </si>
  <si>
    <t>28320138</t>
  </si>
  <si>
    <t>A report on GNE myopathy: Individuals of Rajasthan ancestry share the Roma gene.</t>
  </si>
  <si>
    <t>28320102</t>
  </si>
  <si>
    <t>Evaluation of iron chelating and antioxidant potential of Epilobium hirsutum for the management of iron overload disease.</t>
  </si>
  <si>
    <t>The present study deals with the investigation of iron chelating and antioxidant potential of Epilobium hirsutum in iron-overloaded rats. Iron overload was induced by 6 IP injections of Iron dextran (12.5mg/100g) administered uniformly over a period of 30 days. Different fractions of E. hirsutum were given orally and deferoxamine (DFO) subcutaneously for 30 days. The extent of iron chelation and various biochemical parameters were estimated on 15th and 30th day of treatment. In-vitro study was assessed by EDTA and DFO method; the results exhibited a dose-dependant iron chelation. The methanolic fraction of methanolic extract (MFME) and methanolic fraction of aqueous extract (MFAE) of E. hirsutum showed significant (p&lt;0.01) iron chelating and antioxidant potential as compared to disease control (DC) rats. The animals treated with MFME and MFAE of E. hirsutum showed significant (p&lt;0.01) vital organ protection as compared to DC rats. The animals treated for longer duration (30th day) reveals better iron chelation potential than shorter ones (15th day). Superior iron chelation was seen at higher dose (300mg/kg) as compared to lower dose (150mg/kg). Taken into an account, our result reveals the reversible iron chelating and antioxidant ability of E. hirsutum and gives some evidence for its possible mechanism via excretion of iron in urine and feces.</t>
  </si>
  <si>
    <t>N A Sheikh</t>
  </si>
  <si>
    <t>28320100</t>
  </si>
  <si>
    <t>Drosophila melanogaster "a potential model organism" for identification of pharmacological properties of plants/plant-derived components.</t>
  </si>
  <si>
    <t>Plants/plant-derived components have been used from ancient times to treat/cure several human diseases. Plants and their parts possess several chemical components that play the vital role in the improvement of human health and their life expectancy. Allopathic medicines have been playing a key role in the treatment of several diseases. Though allopathic medicines provide fast relief, long time consumption cause serious health concerns such as hyperallergic reactions, liver damage, etc. So, the study of medicinal plants which rarely cause any side effect is very important to mankind. Plants contain many health benefit properties like antioxidant, anti-aging, neuroprotective, anti-genotoxic, anti-mutagenic and bioinsecticidal activity. Thus, identification of pharmacological properties of plants/plant-derived components are of utmost importance to be explored. Several model organisms have been used to identify the pharmacological properties of the different plants or active components therein and Drosophila is one of them. Drosophila melanogaster "fruit fly" is a well understood, high-throughput model organism being used more than 110 years to study the different biological aspects related to the development and diseases. Most of the developmental and cell signaling pathways and ∼75% human disease-related genes are conserved between human and Drosophila. Using Drosophila, one can easily analyze the pharmacological properties of plants/plant-derived components by performing several assays available with flies such as survivorship, locomotor, antioxidant, cell death, etc. The current review focuses on the potential of Drosophila melanogaster for the identification of medicinal/pharmacological properties associated with plants/plant-derived components.</t>
  </si>
  <si>
    <t>Komal Panchal</t>
  </si>
  <si>
    <t>28320087</t>
  </si>
  <si>
    <t>The renoprotective activity of hesperetin in cisplatin induced nephrotoxicity in rats: Molecular and biochemical evidence.</t>
  </si>
  <si>
    <t>Nephrotoxicity remain a major life-threatening complication in cancer patients on cisplatin chemotherapy. In this study, we investigated the protective effect and possible cellular mechanism of the hesperetin, a naturally-occurring bioflavonoid against cisplatin-induced renal injury in rats. Hesperetin was administered at a dose of 50mg/kg and 100mg/kg orally for 10days and cisplatin (7.5mg/kg, ip) was administered on the 5th day of experiment. Cisplatin induced nephrotoxicity was evidenced by alteration in the level of markers such as blood urea nitrogen, creatinine, serum albumin and severe histopathological changes in kidney. Cisplatin administration also resulted in significant increase in the tissue oxidative stress and inflammatory cytokines. The level of antioxidants enzymes were decreased significantly in the cisplatin administered rats. Hesperetin treatment (50mg/kg and 100mg/kg) normalized the renal function by attenuation of the cisplatin-induced oxidative stress, lipid peroxidation, and inflammatory cytokines and histopathological alterations. On the basis of these experimental findings our present study postulate that co-administration of hesperetin with cisplatin chemotherapy may be promising preventive approach to limit the major mortal side effect of cisplatin.</t>
  </si>
  <si>
    <t>28320082</t>
  </si>
  <si>
    <t>Rosmarinic acid plays a protective role in the embryogenesis of zebrafish exposed to food colours through its influence on aurora kinase A level.</t>
  </si>
  <si>
    <t>To evaluate the protective nature of the rosmarinic acid from Sphaeranthus amaranthoides during zebra fish embryogenesis.Rosmarinic acid was isolated from the S. amaranthoides. An accurate, sensitive and simple LC-MS analysis was performed to determine the rosmarinic acid from S. amaranthoides. In the present study, zebrafish embryos were exposed to crimson red and sunset yellow at a concentration of 0.1 and 0.5mg/l and the effect of these food colours on the levels of aurora kinase A was studied individually.Aurora kinase A levels are crucial for embryogenesis in zebrafish which is used as model in this study. The decrease of aurora kinase A levels in food colour treated embryos influences the embryogenesis, resulting in short and bent trunk leading to cell death and growth retardation. Elevated levels of aurora kinase A in rosmarinic acid treated groups can be attributed to the restoration of normal growth in zebra fish embryos with well developed brain and eyes. Further insilico docking studies were carried out and target was identified as rosmarinic acid. From the docking studies the docking poses and binding energy confirms that aurora kinase A is the target for rosmarinic acid.Rosmarinic acid was found to play a protective role in the embryogenesis of zebra fish exposed to food colours (crimson red and sunset yellow) through its influence on aurora kinase A levels.</t>
  </si>
  <si>
    <t>Y Swarnalatha</t>
  </si>
  <si>
    <t>28320055</t>
  </si>
  <si>
    <t>Global trends in esophageal cancer.</t>
  </si>
  <si>
    <t>Esophageal Cancer (EC) is a lethal malignancy with poor prognosis and significant variations in the incidence, mortality, and histopathology based on geographic regions. The aim of this study was to quantitatively analyze these variations to identify patterns and areas for further research.We utilized the GLOBOCAN 2012, and Cancer Incidence in five Continents, Volume X (CI5X) database to analyze variations in EC incidence and mortality.We found the EC incidence and mortality is geographically varied with a particularly high burden in East Asia and Eastern/Southern Africa where esophageal squamous cell carcinoma (SCC) predominates over adenocarcinoma (AC). Interestingly, there is a dichotomy between the high incidence of esophageal SCC in East Africa and low incidence in West Africa. The global incidence and mortality from EC is expected to rise in the coming decades. Asia, and China in particular, will continue to be the areas most burdened by EC, while Africa is expected to surpass the incidence and mortality rates of Europe.The global burden of EC is expected to rise in the coming years. Understanding the geographic, environmental, and genetic contributors to the development of EC will be essential in combating its prevalence.</t>
  </si>
  <si>
    <t>Gautam K Malhotra</t>
  </si>
  <si>
    <t>28320028</t>
  </si>
  <si>
    <t>Extent of Decompression of Lumbar Spinal Canal after Endoscopic Surgery.</t>
  </si>
  <si>
    <t>Introduction Endoscopic techniques are being used in lumbar disk disease and lumbar canal stenosis to decompress the spinal canal. The present study analyzed pre- and postoperative magnetic resonance imaging (MRI) measurements of the lumbar canal. Material and Methods This was a prospective study of 30 lumbar levels. Patients &lt; 18 years of age with unilateral compression, previous surgery at the same level, and spinal instability were excluded. Endoscopic posterior decompression was used. Pre- and postoperative MRIs of all the patients were performed. Anteroposterior (AP), transverse, interfacet diameter, canal surface area, and height and angle of the lateral recess were measured. Results Mean ages of male and female patients were 42.1 ± 10.3 and 45.0 ± 9.9 years, respectively. Pathologies were at L4-L5, L5-S1, and L2-L3 levels in 16, 13, and 1 patient, respectively. There was significant improvement in AP diameter (4.75 ± 1.75 mm to 10.33 ± 2.11 mm), interfacet distance (12.70 ± 4.86 mm to 18.92 ± 3.53 mm), and canal surface area (76.45 ± 25.36 mm(2) to 187.13 ± 41.04 mm(2)) after decompression. Significant improvement was noted in mean height and angle of lateral recess after surgery of both sides suggesting that effective decompression of the bilateral canal was possible using a unilateral approach. Most of the patients (90%) showed excellent and good improvement after surgery. Postoperative canal surface area and AP diameter in patients who did not have any pain after surgery or had pain requiring occasional medication was higher compared with patients who continued to complain of pain and required continuous pain medication. Conclusion Although the number of patients was small with a short follow-up, the endoscopic technique was effective in improving AP diameter, interfacet distance, canal surface area, lateral recess height, and lateral recess angle, suggesting that an endoscopic technique using a unilateral approach is effective in bilateral decompression of neural elements.</t>
  </si>
  <si>
    <t>Naresh Kumar Dewanngan</t>
  </si>
  <si>
    <t>28319884</t>
  </si>
  <si>
    <t>Sodium chlorate induces DNA damage and DNA-protein cross-linking in rat intestine: A dose dependent study.</t>
  </si>
  <si>
    <t>Sodium chlorate (NaClO3) is widely used in paper and pulp industries and as a non-selective herbicide. It is also a major by-product generated upon disinfection of drinking water by chlorine dioxide. In this study, we have investigated the genotoxicity of NaClO3 on the small intestine of rats. Adult male rats were divided into 5 groups: one control and four NaClO3 treated groups. The NaClO3 treated groups were given a single acute oral dose of NaClO3 (100, 250, 500 and 750 mg/kg body weight) and sacrificed 24 h later. Administration of NaClO3 caused significant DNA damage in a dose dependent manner in the rat intestine. This was evident from the comet assay which showed DNA strand breaks and was further confirmed by agarose gel electrophoresis and release of free nucleotides. Increased DNA protein cross-linking in NaClO3 administered groups showed formation of a critical lesion which hampers activities of proteins/enzymes involved in DNA repair, transcription and replication. Thus, oral administration of NaClO3 induces DNA damage in the rat intestine, probably through chlorate induced production of reactive oxygen species.</t>
  </si>
  <si>
    <t>Shaikh Nisar Ali</t>
  </si>
  <si>
    <t>28319869</t>
  </si>
  <si>
    <t>Biofilm inhibition formation of clinical strains of Pseudomonas aeruginosa mutans, photocatalytic activity of azo dye and GC-MS analysis of leaves of Lagerstroemia speciosa.</t>
  </si>
  <si>
    <t>The investigation was conducted to analyse the bioactive compounds from the leaf extracts of L. speciosa by GC-MS. The extracts were screened for antibacterial and antibiofilm activities against potential clinical strains. The bioactive compounds from the leaves of L. speciosa were extracted by soxhlet continuous extraction method and their chemical composition was analysed by Gas Chromatography-Mass Spectroscopy (GC-MS). The antibacterial activity was evaluated against clinical strain like Staphylococcus aureus, Escherichia coli, P. aeruginosa and Salmonella typhi by well diffusion technique. We also screened for antibacterial property against common food borne pathogens namely Listeria monocytogenes and Bacillus cereus at varied concentration 250μml(-1) to 1000μml(-1). Thereafter antibiofilm assay was carried out at from 250 to 1000μg/ml against P. aeruginosa (high biofilm forming pathogen) clinical strain by cover slip technique and the morphology of the pathogen was observed using Scanning Electron Microscopy-(SEM). It was observed that diverse class of secondary metabolites were found by GC-MS analysis for all the extracts upon the continuous extraction. It was found that only minimum inhibition was seen in alcoholic extract for antibacterial activity, whereas all other extracts showed negligible activity. P. aeruginosa biofilm inhibited to 93.0±2% and 91±2% at higher concentration (1000μg/ml) for methanolic and ethanolic extract respectively. Absence of extracellular matrix structure and the surface cracking of biofilm were viewed by SEM, which confirmed the antibiofilm activity. Hence this study reveals that L. speciosa showed significant antibiofilm activity against P. aeruginosa due to the phytoconstituents present in the leaf extracts which was well documented in the alcoholic extracts by GC-MS analysis. The methanolic and ethanolic extract showed good photocatalytic activity of 77.44% and 96.66% against azo dye degradation respectively. Further, isolating the novel phyto-compounds would yield better promising biological activities.</t>
  </si>
  <si>
    <t>28319843</t>
  </si>
  <si>
    <t>Facile hydrothermal synthesis and characterization of Co2GeO4/r-GO@C ternary nanocomposite as negative electrode for Li-ion batteries.</t>
  </si>
  <si>
    <t>Ternary nanocomposite of Co2GeO4/r-GO@C is synthesized by single step hydrothermal method followed by calcination. The XRD analysis reveals the formation of cubic structured Co2GeO4 and their corresponding functional groups identified through Raman analysis. The TEM analysis assures that uniform distribution of Co2GeO4 nanoparticles on the r-GO layers. The Galvanostatic charge-discharge (GCD) curve demonstrates that the initial discharge capacity of pristine Co2GeO4, Co2GeO4/r-GO and Co2GeO4/r-GO@C composite is 1400, 1284 and 1594mAhg(-1) at 50mAg(-1), respectively. The cycling stability curve shows the specific capacity of 609, 970 and 1180mAhg(-1) for pristine, Co2GeO4/r-GO and Co2GeO4/r-GO@C composite, respectively over 15 cycles. The ternary composite of Co2GeO4/r-GO@C delivers the discharge capacity of 323mAhg(-1) at high current density of 1Ag(-1) over 500 cycles with capacity retention of 71%. The rate capability curve indicates that Co2GeO4/r-GO@C composite shows the better rate capability.</t>
  </si>
  <si>
    <t>Yuvaraj Subramanian</t>
  </si>
  <si>
    <t>28319807</t>
  </si>
  <si>
    <t>Targeting NF-kappa B Signaling by Artesunate Restores Sensitivity of Castrate-Resistant Prostate Cancer Cells to Antiandrogens.</t>
  </si>
  <si>
    <t>Androgen deprivation therapy (ADT) is the most preferred treatment for men with metastatic prostate cancer (PCa). However, the disease eventually progresses and develops resistance to ADT in majority of the patients, leading to the emergence of metastatic castration-resistant prostate cancer (mCRPC). Here, we assessed artesunate (AS), an artemisinin derivative, for its anticancer properties and ability to alleviate resistance to androgen receptor (AR) antagonists. We have shown AS in combination with bicalutamide (Bic) attenuates the oncogenic properties of the castrate-resistant (PC3, 22RV1) and androgen-responsive (LNCaP) PCa cells. Mechanistically, AS and Bic combination inhibits nuclear factor (NF)-κB signaling and decreases AR and/or AR-variant 7 expression via ubiquitin-mediated proteasomal degradation. The combination induces oxidative stress and apoptosis via survivin downregulation and caspase-3 activation, resulting in poly-ADP-ribose polymerase (PARP) cleavage. Moreover, preclinical castrate-resistant PC3 xenograft studies in NOD/SCID mice (n =28, seven per group) show remarkable tumor regression and significant reduction in lungs and bone metastases upon administering AS (50 mg/kg per day in two divided doses) and Bic (50 mg/kg per day) via oral gavage. Taken together, we for the first time provide a compelling preclinical rationale that AS could disrupt AR antagonist-mediated resistance observed in mCRPC. The current study also indicates that the therapeutic combination of Food and Drug Administration-approved AS or NF-κB inhibitors and AR antagonists may enhance the clinical efficacy in the treatment of mCRPC patients.</t>
  </si>
  <si>
    <t>Neoplasia (New York, N.Y.)</t>
  </si>
  <si>
    <t>Jessica J Nunes</t>
  </si>
  <si>
    <t>28319797</t>
  </si>
  <si>
    <t>Non-enolisable Knoevenagel condensate appended Schiff bases-metal (II) complexes: Spectral characteristics, DNA-binding and nuclease activities.</t>
  </si>
  <si>
    <t>New Schiff base complexes [Cu(L(1))Cl] (1), [Ni(L(1))Cl] (2), [Zn(L(1))Cl] (3), and [Fe(L(2))H2OCl] (4) {L(1)=(4E)-3-(2-hydroxybenzylidene)-4-(2-hydroxyphenylimino)pentan-2-one, L(2)=2,2'-(1E,1'E)-(3-(2-hydroxybenzylidene)-pentane-2,4-diylidene)bis(azan-1-yl-1 idene)diphenol} have been synthesized and characterized by elemental analysis, UV-Vis, IR, FAB-mass, EPR, spectral studies and electrochemical studies, the ligands L(1) &amp;L(2) were characterized by (1)H and (13)C NMR spectra. Complex 1 show a visible spectral d-d band near 600nm and display cyclic voltammetric quasireversible response for the Cu(II)/Cu(I) couple vs Ag/AgCl in DMSO. The EPR spectrum of 1 show g‖&gt;g⊥ suggesting a square planar geometry around copper with dx(2)-y(2) as the ground state. The mass spectral results have confirmed the proposed structure for complexes 1-4. DNA binding properties of these complexes 1-4 have been investigated by absorption titrations, cyclic voltammetric studies and circular dichroism studies. On titration with DNA, the complexes 1-4 show hypochromism at the MLCT band (13-31%) with a red shift of 1-8nm in the electronic spectrum and positive shift of voltammetric E1/2 in the CV studies are in favour of intercalative binding. CD spectra of 1 showed an increase in molar ellipticity (θ278) of the positive band with a minor red shift indicating the transition of B-form of DNA to A like form. DNA cleavage studies of complexes 1 and 4 with pUC18 DNA were studied by gel electrophoresis and complex 4 cleaves supercoiled pUC18 DNA in an oxidative manner in the presence of H2O2 and on photo irradiation at 312nm.</t>
  </si>
  <si>
    <t>Ammavasi Gubendran</t>
  </si>
  <si>
    <t>28319794</t>
  </si>
  <si>
    <t>Apoplastic gamma-glutamyl transferase activity encoded by GGT1 and GGT2 is important for vegetative and generative development.</t>
  </si>
  <si>
    <t>Gamma-glutamyl transferase (GGT; EC 2.3.2.2) is the only enzyme capable of degrading glutathione (GSH) in extra-cytosolic spaces. In plant cells, the GGT1 and GGT2 isoforms are located in the apoplast, bound respectively to the cell wall and the plasma membrane. GGT1 is expressed throughout plants, mainly in the leaves and vascular system, while GGT2 is more specifically expressed in seeds and trichomes, and weakly in roots. Their role in plant physiology remains to be clarified, however. Obtaining the ggt1/ggt2 double mutant can offer more clues than the corresponding single mutants, and to prevent any compensatory expression between the two isoforms. In this work, ggt1/ggt2 RNAi (RNA interference) lines were generated and characterized in the tissues where both isoforms are expressed. The seed yield was lower in the ggt1/ggt2 RNAi plants due to the siliques being fewer in number and shorter in length, with no changes in thiols and sulfur compounds. Proline accumulation and delayed seed germination were seen in one line. There were also fewer trichomes (which contain high levels of GSH) in the RNAi lines than in the wild type, and the root elongation rate was slower. In conclusion, apoplastic GGT silencing induces a decrease in the number of organs with a high GSH demand (seeds and trichomes) as a result of resource reallocation to preserve integrity and composition.</t>
  </si>
  <si>
    <t>Sabrina Giaretta</t>
  </si>
  <si>
    <t>28319782</t>
  </si>
  <si>
    <t>Synthesis and antiplasmodial activity of novel indoleamide derivatives bearing sulfonamide and triazole pharmacophores.</t>
  </si>
  <si>
    <t>Due to the recent reports of growing parasite resistance to artemisinins and other antimalarial drugs, development of new antimalarial chemotypes is an urgent priority. Here in, we report a novel series of adamantyl/cycloheptyl indoleamide derivatives bearing sulfonamide and triazole pharmacophores adopting different chemical modifications and evaluated them for antiplasmodial activity in vitro. Among all the indoleamides, compounds 22, 24, 26 and 30 with sulfonamide pharmacophore showed promising activity with IC50 of 1.87, 1.93, 2.00, 2.17 μM against CQ sensitive Pf3D7 strain and 1.69, 2.12, 1.60, 2.19 μM against CQ resistant PfK1 strain, respectively.</t>
  </si>
  <si>
    <t>N Devender</t>
  </si>
  <si>
    <t>28319772</t>
  </si>
  <si>
    <t>Thermochemical conversion pathways of Kappaphycus alvarezii granules through study of kinetic models.</t>
  </si>
  <si>
    <t>Kappaphycus alvarezii seaweed belongs to the class of red alga (Rhodophyta). The granules obtained after recovery of "sap" (liquid plant stimulant) from freshly harvested alga is a promising biomass feedstock for energy application. Herein we report the kinetic behaviour of the granules using thermogravimetric analysis (TGA) at different heating rates in N2 atmosphere and thermogravimetric-mass spectrometry (TG-MS) analysis. Sawdust as lignocellulosic biomass is considered for comparative study. Four different kinetic models (i) multilinear regression technique, (ii) Friedman method, (iii) Flynn-Wall-Ozawa (FWO) method and (iv) Kissinger-Akahira-Sunose (KAS) method are used to evaluate the apparent activation energy (Ea), the pre-exponential factor (Aα) and the overall reaction order (n). Maximum SO2 peak at 300°C and 950°C (from TG-MS), indicates that slow pyrolysis at 500°C, with a packed bed lime scrubber at the outlet during temperature rise, is the best suited thermochemical pathway for energy harnessing.</t>
  </si>
  <si>
    <t>Prasanta Das</t>
  </si>
  <si>
    <t>28319765</t>
  </si>
  <si>
    <t>Performance assessment of improved composting system for food waste with varying aeration and use of microbial inoculum.</t>
  </si>
  <si>
    <t>Wet waste recycling at generation point will alleviate burden on the overflowing waste dumpsites in developing nations. Drum composting is a potential treatment option for such waste at individual or community level. The present study was aimed to produce compost from wet waste (primarily comprising food waste) in composting drums modified for improved natural air circulation. Effect of microbial inoculum and waste turning on composting process was also studied. The final results showed the production of matured and stable compost in the modified drums. Addition of the microbial inoculum resulted in thermophilic phase within a week time. The self-heating test and germination index (&gt;80%) showed the production of non-phytotoxic and mature compost in the modified drums after 60days. The change in microbial population, humic substances and biological parameters (lignin, cellulose and hemicellulose) during the study is discussed. Moreover, the reduction in waste mass and volume is also reported.</t>
  </si>
  <si>
    <t>M K Manu</t>
  </si>
  <si>
    <t>28319759</t>
  </si>
  <si>
    <t>Removal of hydrogen sulfide generated during anaerobic treatment of sulfate-laden wastewater using biochar: Evaluation of efficiency and mechanisms.</t>
  </si>
  <si>
    <t>Removal of hydrogen sulfide (H2S) from biogas was investigated in a biochar column integrated with a bench-scale continuous-stirred tank reactor (CSTR) treating sulfate-laden wastewater. Synthetic wastewater containing sulfate concentrations of 200-2000mg SO4(2-)/L was used as substrate, and the CSTR was operated at an organic loading rate of 1.5g chemical oxygen demand (COD)/L·day and a hydraulic retention time (HRT) of 20days. The biochar was able to remove about 98.0 (±1.2)% of H2S for the ranges of concentrations from 105-1020ppmv, especially at high moisture content (80-85%). Very high H2S adsorption capacity (up to 273.2±1.9mg H2S/g) of biochar is expected to enhance the H2S oxidation into S(0) and sulfate. These findings bring a potentially novel application of sulfur-rich biochar as a source of sulfur, an essential but often deficient micro-nutrient in soils.</t>
  </si>
  <si>
    <t>Jarupat Kanjanarong</t>
  </si>
  <si>
    <t>28319683</t>
  </si>
  <si>
    <t>Stereoselective total synthesis of Oxylipin from open chain gluco-configured building block.</t>
  </si>
  <si>
    <t>Total synthesis of naturally occurring Oxylipin has been achieved from open chain gluco-configured building block which is readily assembled from inexpensive and commercially available D-(+)-gluconolactone. Grignard reaction and Wittig olefination reactions are key steps for the requisite CC bond formation.</t>
  </si>
  <si>
    <t>Santosh Ramdas Borkar</t>
  </si>
  <si>
    <t>28319680</t>
  </si>
  <si>
    <t>First genetic evidence of Coxiella burnetii in cases presenting with acute febrile illness, India.</t>
  </si>
  <si>
    <t>Journal of medical microbiology</t>
  </si>
  <si>
    <t>28319671</t>
  </si>
  <si>
    <t>Amelioration of oxidative stress by dietary fenugreek (Trigonella foenum-graecum L.) seeds is potentiated by onion (Allium cepa L.) in streptozotocin-induced diabetic rats.</t>
  </si>
  <si>
    <t>Oxidative stress has a crucial role in the progression of diabetes and its complications. Soluble fibre-rich fenugreek seeds (Trigonella foenum-graecum L.) are understood to have a beneficial effect in the management of diabetes. Previously, we have shown that the amelioration of diabetic hyperglycemia and related metabolic abnormalities was potentiated by onion (Allium cepa L.) in experimental rats. The present study evaluated the additive beneficial effect of dietary fenugreek seeds (10%) and onion (3%) on oxidative stress in diabetic rats. These dietary interventions lowered oxidative stress, the combination producing a higher beneficial effect (p &lt; 0.05), although not additive. Dietary fenugreek, onion, or fenugreek+onion countered hypercholesterolemia (p &lt; 0.05), especially from low-density lipoprotein-associated fraction by 43%, 35%, and 54%, respectively. Elevated concentrations of cholesterol and triglycerides in the liver and heart under diabetic conditions were significantly counteracted by these dietary interventions, with the additive combination resulting in greater effect. These findings were also corroborated by restoration of histopathological abnormalities of heart and liver tissues along with lowered heart and liver weights. It is inferred that an alleviation of oxidative stress contributes further to the antidiabetic influence and this nutraceutical potential of fenugreek seeds and onion was higher when consumed together.</t>
  </si>
  <si>
    <t>Applied physiology, nutrition, and metabolism = Physiologie appliquee, nutrition et metabolisme</t>
  </si>
  <si>
    <t>Seetur R Pradeep</t>
  </si>
  <si>
    <t>28319288</t>
  </si>
  <si>
    <t>Impact of single centre kidney paired donation transplantation to increase donor pool in India: a cohort study.</t>
  </si>
  <si>
    <t>In a living donor kidney transplantation (LDKT) dominated transplant programme, kidney paired donation (KPD) may be a cost-effective and valid alternative strategy to increase LDKT in countries with limited resources where deceased donation kidney transplantation (DDKT) is in the initial stages. Here, we report our experience of 300 single-centre KPD transplantations to increase LDKT in India. Between January 2000 and July 2016, 3616 LDKT and 561 DDKT were performed at our transplantation centre, 300 (8.3%) using KPD. The reasons for joining KPD among transplanted patients were ABO incompatibility (n = 222), positive cross-match (n = 59) and better matching (n = 19). A total of 124 two-way (n = 248), 14 three-way (n = 42), one four-way (n = 4) and one six-way exchange (n = 6) yielded 300 KPD transplants. Death-censored graft and patient survival were 96% (n = 288) and 83.3% (n = 250), respectively. The mean serum creatinine was 1.3 mg/dl at a follow-up of 3 ± 3 years. We credit the success of our KPD programme to maintaining a registry of incompatible pairs, counselling on KPD, a high-volume LDKT programme and teamwork. KPD is legal, cost effective and rapidly growing for facilitating LDKT with incompatible donors. This study provides large-scale evidence for the expansion of single-centre LDKT via KPD when national programmes do not exist.</t>
  </si>
  <si>
    <t>Transplant international : official journal of the European Society for Organ Transplantation</t>
  </si>
  <si>
    <t>28319275</t>
  </si>
  <si>
    <t>MRF-ANN: a machine learning approach for automated ER scoring of breast cancer immunohistochemical images.</t>
  </si>
  <si>
    <t>Molecular pathology, especially immunohistochemistry, plays an important role in evaluating hormone receptor status along with diagnosis of breast cancer. Time-consumption and inter-/intraobserver variability are major hindrances for evaluating the receptor score. In view of this, the paper proposes an automated Allred Scoring methodology for estrogen receptor (ER). White balancing is used to normalize the colour image taking into consideration colour variation during staining in different labs. Markov random field model with expectation-maximization optimization is employed to segment the ER cells. The proposed segmentation methodology is found to have F-measure 0.95. Artificial neural network is subsequently used to obtain intensity-based score for ER cells, from pixel colour intensity features. Simultaneously, proportion score - percentage of ER positive cells is computed via cell counting. The final ER score is computed by adding intensity and proportion scores - a standard Allred scoring system followed by pathologists. The classification accuracy for classification of cells by classifier in terms of F-measure is 0.9626. The problem of subjective interobserver ability is addressed by quantifying ER score from two expert pathologist and proposed methodology. The intraclass correlation achieved is greater than 0.90. The study has potential advantage of assisting pathologist in decision making over manual procedure and could evolve as a part of automated decision support system with other receptor scoring/analysis procedure.</t>
  </si>
  <si>
    <t>Journal of microscopy</t>
  </si>
  <si>
    <t>T Mungle</t>
  </si>
  <si>
    <t>28319224</t>
  </si>
  <si>
    <t>Surface photo-charge effect in doped-ZnO nanorods for high-performance self-powered ultraviolet photodetectors.</t>
  </si>
  <si>
    <t>The unique photo-charge characteristics of chlorine-doped zinc oxide nanorods (Cl-ZnO NRs) are explored for the first time in ultraviolet (UV) photodetector (PD) that offers an outstanding self-powered photoresponse towards low UV illumination signals. A self-powered Cl-ZnO NRs PD exhibits superior photon detection speed of the order of a few ms with high sensitivity and photoelasticity. Therefore, the presented PD opens up a novel route to fabricate highly efficient self-powered PDs on a large scale without employing complex multilayer systems.</t>
  </si>
  <si>
    <t>Buddha Deka Boruah</t>
  </si>
  <si>
    <t>28319220</t>
  </si>
  <si>
    <t>Ni-Catalyzed regio- and stereoselective addition of arylboronic acids to terminal alkynes with a directing group tether.</t>
  </si>
  <si>
    <t>Addition of arylboronic acids to directing group tethered acetylenes in a regio and stereoselective manner using an inexpensive catalytic system is achieved for the first time to access highly sought after allyl/homoallyl alcohol/amine units. The apparent vinylnickel intermediate was successfully trapped by the Michael electrophiles to get defined tri- and tetra-substituted olefins. An interesting selectivity switch was observed with internal alkynes.</t>
  </si>
  <si>
    <t>Madala Hari Babu</t>
  </si>
  <si>
    <t>28319170</t>
  </si>
  <si>
    <t>Antibody response against PhoP efficiently discriminates among healthy individuals, tuberculosis patients and their contacts.</t>
  </si>
  <si>
    <t>Tuberculosis continues to be one of the most devastating global health problem. Its diagnosis will benefit in timely initiation of the treatment, cure and therefore reduction in the transmission of the disease. Tests are available, but none can be comprehensively relied on for its diagnosis; especially in TB-endemic zones. PhoP is a key player in Mycobacterium tuberculosis virulence but nothing has been known about its role in the diagnosis of TB. We monitored the presence of anti-PhoP antibodies in the healthy, patients and their contacts. In addition, we also measured antibodies against early secretory antigens ESAT-6 and CFP-10, and latency associated antigen Acr-1 to include proteins that are associated with the different stages of disease progression. Healthy subjects showed high antibody titer against PhoP than patients and their contacts. In addition, a distinct pattern in the ratio of Acr-1/PhoP was observed among all cohorts. This study for the first time demonstrates a novel role of anti-PhoP antibodies, as a possible marker for the diagnosis of TB and therefore will contribute in the appropriate action and management of the disease.</t>
  </si>
  <si>
    <t>Aurobind Vidyarthi</t>
  </si>
  <si>
    <t>28319088</t>
  </si>
  <si>
    <t>Reference component analysis of single-cell transcriptomes elucidates cellular heterogeneity in human colorectal tumors.</t>
  </si>
  <si>
    <t>Intratumoral heterogeneity is a major obstacle to cancer treatment and a significant confounding factor in bulk-tumor profiling. We performed an unbiased analysis of transcriptional heterogeneity in colorectal tumors and their microenvironments using single-cell RNA-seq from 11 primary colorectal tumors and matched normal mucosa. To robustly cluster single-cell transcriptomes, we developed reference component analysis (RCA), an algorithm that substantially improves clustering accuracy. Using RCA, we identified two distinct subtypes of cancer-associated fibroblasts (CAFs). Additionally, epithelial-mesenchymal transition (EMT)-related genes were found to be upregulated only in the CAF subpopulation of tumor samples. Notably, colorectal tumors previously assigned to a single subtype on the basis of bulk transcriptomics could be divided into subgroups with divergent survival probability by using single-cell signatures, thus underscoring the prognostic value of our approach. Overall, our results demonstrate that unbiased single-cell RNA-seq profiling of tumor and matched normal samples provides a unique opportunity to characterize aberrant cell states within a tumor.</t>
  </si>
  <si>
    <t>Nature genetics</t>
  </si>
  <si>
    <t>Huipeng Li</t>
  </si>
  <si>
    <t>28319038</t>
  </si>
  <si>
    <t>Fracture toughness enhancement of h-BN monolayers via hydrogen passivation of a crack edge.</t>
  </si>
  <si>
    <t>Molecular dynamics-based simulations were performed in conjunction with reactive force-field potential parameters to investigate the effect of crack-edge passivation via hydrogenation on the fracture properties of h-BN nanosheets. In semi-hydrogenated (H is attached to either B or N) and fully hydrogenated (H is attached to both B and N) crack-edge atoms, three hybridisation states-sp(2), sp(3) and sp(2) + sp(3)-were considered in the simulations. Significant improvement in the fracture toughness of h-BN nanosheets was predicted with semi- and fully hydrogenated crack-edge atoms. An overall improvement in fracture toughness of h-BN in the range of 16%-23% was estimated with the sp(3) or sp(2) + sp(3) hybridisation state of crack-edge atoms. This significant shift in the fracture toughness of h-BN nanosheets was attributed to lowered crack-edge energy, a stress-relieving mechanism and blunting of the crack tip. Semi-hydrogenated crack-edge atoms with hydrogen attached only to N atoms have shown a negative response in terms of fracture toughness.</t>
  </si>
  <si>
    <t>28319020</t>
  </si>
  <si>
    <t>In vitro preparation and assessment of radical reducing peptide from Octopus aegina using digestive proteases.</t>
  </si>
  <si>
    <t>Antioxidant peptides protect biological macromolecules against radical damages. The use of these peptides was evaluated using free radicals scavenging assays [2,2-diphenyl-1 picrylhydrazyl (DPPH) and hydroxyl] with the help of UV-visible and electron spin resonance (ESR) spectroscopy methods. The Octopus aegina mantle protein were tested upon hydrolysis using gastrointestinal enzymes up to 12 h, where pepsin hydrolysate exhibited superior properties (DPPH: 44.39±0.67% and hydroxyl: 38.84±1.07%) compared with trypsin and α-chymotrypsin. Consequently, the antioxidant activity of the purified hydrolysate increased on a successive purification, and the peptide sequence was determined to be 368.9 Da with Gly-Glu-Tyr amino acids. Tripeptide exerted free radical scavenging efficiency in DNA damage, lipid peroxidation and cellular destruction (MCF7 cells) under stress condition. The results obtained with octopus antioxidant peptide suggested its role as an adjunct in food and pharmaceutical industries.</t>
  </si>
  <si>
    <t>Sekar Sudhakar</t>
  </si>
  <si>
    <t>28318962</t>
  </si>
  <si>
    <t>Effects of an acid/alkaline treatment on the release of antioxidants and cellulose from different agro-food wastes.</t>
  </si>
  <si>
    <t>The present investigation was aimed to evaluate the release of both antioxidants and cellulosic fibre from different agro-food wastes. Cost-effective and easily available agro-food residues (brewers' spent grains, hazelnut shells, orange peels and wheat straw) were selected and submitted to a double-step acid/alkaline fractionation process. The obtained acid and alkaline liquors were analysed for total phenols content and antioxidant capacity. The final fibre residue was analysed for the cellulose, lignin and hemicellulose content. The total phenols content and antioxidant capacity of the acid liquors were higher than the alkaline hydrolysates. Orange peels and wheat straw gave, respectively, the highest (19.70±0.68mg/gdm) and the lowest (4.70±0.29mg/gdm) total phenols release. Correlation between antioxidant capacity of the liquors and their origin depended on the analytical assay used to evaluate it. All the acid liquors were also rich in sugar degradation products (mainly furfural). HPLC analysis revealed that the most abundant phenolic compound in the acid liquors was vanillin for brewers' spent grains, hazelnut shells and wheat straw, and p-hydroxybenzoic acid for orange peels. Wheat straw served as the best raw material for cellulose isolation, providing a final residue with a high cellulose content (84%) which corresponded to 45% of the original cellulose. The applied process removed more than 90% of the hemicellulose fraction in all the samples, while delignification degree ranged from 67% (in hazelnut shells), to 93% (in brewers' spent grains). It was not possible to select a unique raw material for the release of highest levels of both total phenols and cellulose.</t>
  </si>
  <si>
    <t>Vellingiri Vadivel</t>
  </si>
  <si>
    <t>28318947</t>
  </si>
  <si>
    <t>Docking, synthesis and antimalarial activity of novel 4-anilinoquinoline derivatives.</t>
  </si>
  <si>
    <t>A series of 4-anilinoquinoline triazine derivatives were designed, synthesized and screened for in vivo antimalarial activity against a chloroquine-sensitive strain of Plasmodium berghei. The compounds were further subjected to in vitro antimalarial activity against chloroquine-resistant W2 strain of Plasmodium falciparum and β-haematin inhibition studies. All the compounds exhibited in vivo antimalarial activity better than that shown by the standard drug, chloroquine. Twelve out of fifteen compounds showed better inhibition than that of chloroquine against chloroquine-resistant W2 strain of Plasmodium falciparum. Ten compounds showed β-haematin inhibition, better than that of chloroquine, with IC50 values in the range of 18-25µM. One compound, 3k, was found to be better than artemisinin against W2 strain of Plasmodium falciparum and also displayed the best β-haematin inhibitory activity, thereby becoming eligible to be explored as a potential lead for antimalarial chemotherapy.</t>
  </si>
  <si>
    <t>Shilpa Vijayaraghavan</t>
  </si>
  <si>
    <t>28318941</t>
  </si>
  <si>
    <t>Expanding the tetrahydroquinoline pharmacophore.</t>
  </si>
  <si>
    <t>Tetrahydroquinoline is a privileged scaffold with a large number of biological applications. The tetrahydroquinoline pharmacophore has been expanded to yield 34 compounds. Biological screening of these compounds led to the identification of tetrahydroquinoline as neurotropic agents not reported earlier.</t>
  </si>
  <si>
    <t>Navya Goli</t>
  </si>
  <si>
    <t>28318906</t>
  </si>
  <si>
    <t>Analysis of molecular mechanisms of ATP synthesis from the standpoint of the principle of electrical neutrality.</t>
  </si>
  <si>
    <t>Theories of biological energy coupling in oxidative phosphorylation (OX PHOS) and photophosphorylation (PHOTO PHOS) are reviewed and applied to ATP synthesis by an experimental system containing purified ATP synthase reconstituted into liposomes. The theories are critically evaluated from the standpoint of the principle of electrical neutrality. It is shown that the obligatory requirement to maintain overall electroneutrality of bulk aqueous phases imposes strong constraints on possible theories of energy coupling and molecular mechanisms of ATP synthesis. Mitchell's chemiosmotic theory is found to violate the electroneutrality of bulk aqueous phases and is shown to be untenable on these grounds. Purely electroneutral mechanisms or mechanisms where the anion/countercation gradient is dissipated or simply flows through the lipid bilayer are also shown to be inadequate. A dynamically electrogenic but overall electroneutral mode of ion transport postulated by Nath's torsional mechanism of energy transduction and ATP synthesis is shown to be consistent both with the experimental findings and the principle of electrical neutrality. It is concluded that the ATP synthase functions as a proton-dicarboxylic acid anion cotransporter in OX PHOS or PHOTO PHOS. A logical chemical explanation for the selection of dicarboxylic acids as intermediates in OX PHOS and PHOTO PHOS is suggested based on the pioneering classical thermodynamic work of Christensen, Izatt, and Hansen. The nonequilibrium thermodynamic consequences for theories in which the protons originate from water vis-a-vis weak organic acids are compared and contrasted, and several new mechanistic and thermodynamic insights into biological energy transduction by ATP synthase are offered. These considerations make the new theory of energy coupling more complete, and lead to a deeper understanding of the molecular mechanism of ATP synthesis.</t>
  </si>
  <si>
    <t>Sunil Nath</t>
  </si>
  <si>
    <t>28318814</t>
  </si>
  <si>
    <t>Integrated Yoga and Naturopathy module in management of Metabolic Syndrome: A case report.</t>
  </si>
  <si>
    <t>A 50-year-old male participant with sedentary lifestyle, diagnosed with Metabolic Syndrome (MetS) [obesity, Type-2 diabetes mellitus, hypertension] and hypothyroidism since 2013, was administered integrated Yoga and Naturopathy (IYN) for 6 weeks as a tailor made individualized protocol at the residential integrative medical facility in Bangalore between October and November 2015. The results showed reduction in weight (97.9 kg to 74.6 kg), Body Mass Index (BMI) (35.1 kg/m(2) to 27.86 kg/m(2)), total cholesterol (192 mg% to 145 mg%), triglycerides (153 mg% to 90 mg%), Low Density Lipoprotein (LDL) (124 mg% to 81 mg%), High Density Lipoprotein (HDL) (40 mg% to 46 mg%), fasting blood glucose (110 mg/dl to 75 mg/dl), postprandial glucose (267 mg/dl to 100 mg/dl), glycated hemoglobin (HbA1c) (7.8%-7.1%), Thyroid Stimulating Hormone (TSH) (6.90 μIU/ml to 3.052 μIU/ml). Following the intervention, the anti-hypertensive, oral hypoglycemic, thyroid raising and analgesic medicines were not required to be continued. His knee pain minimized on discharge as observed on a Visual Analog Scale. He had an improved feeling of wellness and overall functional health. All his parameters were within normal range at the 12-weeks follow-up, as he had incorporated the lifestyle program into his daily routine. This case report suggests that lifestyle change by integration of specific non-drug Yoga and Naturopathic intervention is useful in the management of MetS.</t>
  </si>
  <si>
    <t>Swathi Gowda</t>
  </si>
  <si>
    <t>28318812</t>
  </si>
  <si>
    <t>Comparative study of Anuvasana Basti with constant and escalating dose as an alternative to Snehapana in Purvakarma of Vamana and Virechana.</t>
  </si>
  <si>
    <t>Snehapana is the essential step prior to Vamana and Virechana (therapeutic vomiting and purgation). But it was found that 10-15% patients are reluctant towards Snehapana hence may deprive the benefits of Shodhana. These inconveniences made us think about effective alternative to counter drawbacks of Snehapana. On the basis of literature review and pilot study, it was confirmed that, Anuvasana Basti can be administered as an alternative for Snehapana.To evaluate samyak snigdha lakshana achieved by administration of Anuvasana Basti and to evaluate outcomes of Vamana and Virechana.Specially designed basti pouches were used according to doses. In group A, constant dose of processed sesame oil (120 ml) and rock salt (500 mg) was used. In group B, the dose was escalating started with 120 ml and 500 mg with 25 ml and 100 mg increase in sesame oil and rock salt respectively for maximum seven days.Patients from group B showed better results than group A i.e. 29 patients showed symptoms of proper oleation. Mridu koshtha required minimum dose and duration for getting proper symptoms of oleation. Outcome of Vamana and Virechana were also very promising.Hence it can be concluded that Anuvasana Basti in escalating dose can be used as an alternative for Snehapana.</t>
  </si>
  <si>
    <t>Priyadarshani Arvind Kadus</t>
  </si>
  <si>
    <t>28318625</t>
  </si>
  <si>
    <t>Mycophenolate mofetil is inferior to tacrolimus in sustaining remission in children with idiopathic steroid-resistant nephrotic syndrome.</t>
  </si>
  <si>
    <t>Studies of nephrotic syndrome show that substitution of calcineurin inhibitors by mycophenolate mofetil (MMF) enables sustained remission and corticosteroid sparing and avoids therapy associated adverse effects. However, controlled studies in patients with steroid resistance are lacking. Here we examined the effect of switching from therapy with tacrolimus to MMF on disease course in an open-label, one-to-one randomized, controlled trial on children (one to 18 years old), recently diagnosed with steroid-resistant nephrotic syndrome, at a referral center in India. Following six months of therapy with tacrolimus, patients with complete or partial remission were randomly assigned such that 29 received MMF while 31 received tacrolimus along with tapering prednisolone on alternate days for 12 months. On intention-to-treat analyses, the proportion of patients with a favorable outcome (sustained remission, infrequent relapses) at one year was significantly lower (44.8%) in the MMF group than in the tacrolimus group (90.3%). The incidence of relapses was significantly higher for patients treated with MMF than tacrolimus (mean difference: 1.05 relapses per person-year). While there was no difference in the proportion of patients with sustained remission, the risk of recurrence of steroid resistance was significantly higher for patients receiving MMF compared to tacrolimus (mean difference: 20.7%). Compared to tacrolimus, patients receiving MMF had a significantly (71%) lower likelihood of a favorable outcome and significantly increased risk of treatment failure (frequent relapses, steroid resistance). Thus, replacing tacrolimus with MMF after six months of tacrolimus therapy for steroid-resistant nephrotic syndrome in children is associated with significant risk of frequent relapses or recurrence of resistance. These findings have implications for guiding the duration of therapy with tacrolimus for steroid-resistant nephrotic syndrome.</t>
  </si>
  <si>
    <t>Kidney international</t>
  </si>
  <si>
    <t>Aditi Sinha</t>
  </si>
  <si>
    <t>28318574</t>
  </si>
  <si>
    <t>Re: Argument for the conservative management of mandibular ameloblastomas.</t>
  </si>
  <si>
    <t>P Prasad</t>
  </si>
  <si>
    <t>28318572</t>
  </si>
  <si>
    <t>Erratum to "Comparison of cardiovascular responses after injection of lidocaine with either clonidine or adrenaline: a two-year comparative analysis" [Br J Oral Maxillofac Surg 55 (2017) 67-70].</t>
  </si>
  <si>
    <t>R Dandriyal</t>
  </si>
  <si>
    <t>28318350</t>
  </si>
  <si>
    <t>Clinical Course and Outcomes of Pediatric Tubercular Uveitis in North India.</t>
  </si>
  <si>
    <t>To analyze the clinical features, course, management, and outcomes of tubercular (TB) uveitis in the pediatric population and assess the response to anti-tubercular therapy (ATT).Hospital records of children (≤16 years) from a large tertiary-care institute between January 2001 and December 2015 were reviewed.A total of 32 children (mean age: 10.7 ± 4.27 years; range 2-16) were diagnosed with TB-associated uveitis. The most common presentation was posterior uveitis (n = 14, 43.75%) and panuveitis (n = 14, 43.75%), followed by intermediate uveitis (n = 2, 6.25%) and anterior uveitis (n = 2, 6.25%); 14 children had probable intraocular tuberculosis (IOTB) (43.75%) and 17 (53.13%) had possible IOTB. Despite ATT and corticosteroids, 29.63% patients showed suboptimal response or worsening of disease requiring additional immunosuppression.TB is an important cause of pediatric uveitis in endemic countries. The manifestations of the disease resemble adult TB-related uveitis. However, higher inflammatory response in children may require more aggressive therapy with corticosteroids/immunosuppression.</t>
  </si>
  <si>
    <t>Savleen Kaur</t>
  </si>
  <si>
    <t>28318342</t>
  </si>
  <si>
    <t>Pattern of Uveitic Hypotony in a Tertiary Eye Hospital in India.</t>
  </si>
  <si>
    <t>To report pattern of uveitic patients with hypotony in Indian population.Retrospective medical record review of 30 eyes of 21 consecutive patients with uveitic hypotony. Patient demographics, ocular findings and systemic association were recorded.Mean age of the patients was 29.5 years (range 7-71 years) and 80.9%(17 patients) were below the age of 40 years. Most common complaint associated with the development of hypotony was diminution of vision (26 eyes; 86.6%), and cells in anterior vitreous (25 eyes, 83.3%) were the most common slit-lamp finding. Most common type of ocular inflammation causing hypotony was panuveitis (14, 46.6%), and ocular tuberculosis (5; 23.8%) was the most common cause of uveitis in these patients.Ocular hypotony is a rare but dreaded complication of uveitis. The etiology of uveitic hypotony is not uniform across the world, and tuberculosis remains an important cause of uveitic hypotony in tuberculosis endemic country like India.</t>
  </si>
  <si>
    <t>Parthopratim Dutta Majumder</t>
  </si>
  <si>
    <t>28318323</t>
  </si>
  <si>
    <t>Sublingual, transdermal and intravenous patient-controlled analgesia for acute post-operative pain: systematic literature review and mixed treatment comparison.</t>
  </si>
  <si>
    <t>To conduct a systematic literature review (SLR) and quantitative analysis to assess the comparative efficacy and safety of the sufentanil sublingual tablet system (SSTS) against other available patient controlled analgesia (PCA) options for post-operative analgesia.An SLR was conducted for studies published between 2004 and 2016. Due to study heterogeneity, subgroup analyses were conducted controlling for differences in imputation methods for missing values, baseline pain severity, and type of surgery. Where sufficient data was available, a mixed treatment comparison (MTC) was performed.The MTC and subgroup analyses used 13 studies. In direct meta-analysis, there was a statistically significant difference in favor of SSTS compared with intravenous (IV) PCA (morphine) at 24 hours for the patient global assessment (PGA) scores of "good" or "excellent". For the Pain Intensity Score, there were numerical but not statistically significant differences in favor of the SSTS versus IV PCA (morphine) and the patient controlled transdermal system (PCTS) (fentanyl) in the MTC at 6 hours (standardized mean difference -0.27 [credible interval -2.78, 2.09] and -0.36 [-3.89, 3.03], respectively). The onset of pain relief was earlier with the SSTS versus IV PCA (morphine) as shown by the Pain Intensity Difference. Likewise, the onset was earlier compared with PCTS (fentanyl) where data was available. There was a significant difference in favor of SSTS compared with IV PCA (morphine) and with PCTS (fentanyl) for any adverse event, and numerical improvements for withdrawals due to adverse events.This meta-analysis shows that SSTS is an option for non-invasive management of moderate-to-severe post-operative pain which can be more effective, faster in onset and better tolerated than IV PCA (morphine) and PCTS (fentanyl).</t>
  </si>
  <si>
    <t>Current medical research and opinion</t>
  </si>
  <si>
    <t>Pablo Katz</t>
  </si>
  <si>
    <t>28318262</t>
  </si>
  <si>
    <t>Fluorescent Copper Probe Inhibiting Aβ1-16-Copper(II)-Catalyzed Intracellular Reactive Oxygen Species Production.</t>
  </si>
  <si>
    <t>A variety of fluorescent probes are proposed to monitor the intracellular copper content. So far, none of the probes have been evaluated for their potential to inhibit copper-associated intracellular oxidative stress. Herein, we studied the ability of a fluorescent copper probe, OBEP-CS1, to inhibit intracellular oxidative stress associated with an amyloid β (Aβ) peptide-copper complex. The data showed that OBEP-CS1 completely inhibits the copper-catalyzed oxidation as well as decarboxylation/deamination of Aβ1-16. Moreover, the cell imaging experiments confirmed that OBEP-CS1 can inhibit Aβ-Cu(II)-catalyzed reactive oxygen species production in SH-SY5Y cells. We also demonstrated that Aβ1-16 peptide can bind intracellular copper and thereby exert oxidative stress.</t>
  </si>
  <si>
    <t>Gulshan R Walke</t>
  </si>
  <si>
    <t>28318259</t>
  </si>
  <si>
    <t>Ammonia Borane Clusters: Energetics of Dihydrogen Bonding, Cooperativity, and the Role of Electrostatics.</t>
  </si>
  <si>
    <t>Cluster formation of ammonia borane (NH3BH3) driven by noncovalent H···H dihydrogen interaction is investigated at the M06L/6-311+G(d,p) level of density functional theory. For clusters containing up to six monomers, ladder, cyclic, stacked, cross-stacked, end-on, mixed and hexagonal configurations have been screened for their energetic stability. In the dimer, 7.94 kcal/mol stabilization energy per monomer (Em) is observed. Compared to ladder and cyclic configurations, a tetramer consisting of stacked dimer units is more stable by 3.0 kcal/mol whereas a hexamer composed of hexagonally arranged monomers promoting side-on H···H interaction is more stable than a stacked configuration by 2.5 kcal/mol. The hexagonal packing of cluster is repeated to obtain (NH3BH3)12, (NH3BH3)18, (NH3BH3)36, (NH3BH3)48, and (NH3BH3)54 clusters. The Em 17.81 kcal/mol observed for (NH3BH3)54 is 2.24 fold higher than the dimer, suggesting strong cooperativity in cluster growth mechanism. The zwitterionic features of NH3BH3 is characterized in terms of molecular electrostatic potential (MESP) features. During cluster formation, donation of electron density from negatively charged BH3 unit of a monomer to the positively charged NH3 unit of other interacting monomers occurs through H···H dihydrogen bonding. The extent of electron donation is revealed through the value of MESP minium (Vmin) in every monomer. A strong linear correlation between the total value of Vmin for a cluster (ΣVmin) and the total stabilization energy of the cluster (Estb) is established. Further, MESP at the nuclei of N (VN) and B (VB) are found to be very sensitive to the strength of H···H bonding. With respect to free NH3BH3, the total change in VN (ΣΔVN) as well as the total change in VB (ΣΔVB) in a cluster shows near-perfect linear correlation with Estb. Further, the magnitude of the three quantities, viz. ΣΔVN, ΣΔVB, and Estb is nearly same and indicates that the cluster formation of NH3BH3 is almost effectively controlled by electrostatics of dihydrogen interactions. The extended network of dihydrogen interactions observed in large clusters and the significant positive cooperativity effect of such interactions support the use of ammonia borane as a potential hydrogen storage material.</t>
  </si>
  <si>
    <t>Kunduchi P Vijayalakshmi</t>
  </si>
  <si>
    <t>28318093</t>
  </si>
  <si>
    <t>Synthesis of Imidazo[1,2-a]pyridines: C-H Functionalization in the Direction of C-S Bond Formation.</t>
  </si>
  <si>
    <t>Imidazo[1,2-a]pyridines play an important role in medicinal chemistry. In spite of very drastic developments on syntheses and functionalization in this area, the use of inexpensive catalysts and mild reaction conditions constitutes an important role in pharmaceutical applications. This account describes our recent efforts on the development of new methods for the synthesis of imidazo[1,2-a]pyridines using readily available starting substrates and catalysts under very mild reaction conditions. In the direction of enhancement of biological activity, we also described the synthesis of functionalized imidazo [1,2-a]pyridine derivatives.</t>
  </si>
  <si>
    <t>Chitrakar Ravi</t>
  </si>
  <si>
    <t>28318027</t>
  </si>
  <si>
    <t>Vox Sanguinis International Forum on donor notification and counselling strategies for markers of transfusion-transmissible infections: summary.</t>
  </si>
  <si>
    <t>Vox sanguinis</t>
  </si>
  <si>
    <t>R R Sharma</t>
  </si>
  <si>
    <t>28318012</t>
  </si>
  <si>
    <t>Vox Sanguinis International Forum on donor notification and counselling strategies for markers of transfusion-transmissible infections.</t>
  </si>
  <si>
    <t>28317965</t>
  </si>
  <si>
    <t>Direct observation of the rise of delayed fluorescence in dithienylbenzothiadiazole and its role in the excited state dynamics of a donor-acceptor-donor molecule.</t>
  </si>
  <si>
    <t>Dithienylbenzothiadiazole (DTBT) is used as a building block in several molecules having application in organic light emitting devices (OLED) and organic photovoltaic (OPV) devices. Delayed fluorescence (DF) is the preferred design principle employed currently in OLED research. DTBT has excellent delayed fluorescence properties which makes this moiety a potentially viable OLED material. Here, the dynamics of intersystem crossing (ISC) and reverse intersystem crossing (RISC) have been explored using fluorescence, phosphorescence, fluorescence lifetime and transient absorption measurements. Experimentally it is demonstrated that singlet and triplet states of DTBT are close lying or degenerate and after a certain time the molecules can stay in the singlet or the triplet state forming an equilibrium between the two states which hinders the identification of these two states that could be characterized by routine steady state fluorescence and phosphorescence studies. Similarly in OPV material research, DTBT is coupled with strong donors to form push-pull molecules to produce a prolonged charge separated state. In this study DTBT appended with carbazole at both ends (CDTBT) was used to study the dynamics of DTBT within a donor-acceptor-donor system. The study reveals similar kinds of ISC and RISC in CDTBT along with a competitive deactivation pathway of the singlet state and it was concluded to be through the formation of a charge separated species in CDTBT.</t>
  </si>
  <si>
    <t>Maneesha Esther Mohanty</t>
  </si>
  <si>
    <t>28317959</t>
  </si>
  <si>
    <t>Packing energetics determine the folding routes of the RNase-H proteins.</t>
  </si>
  <si>
    <t>Comparative studies of proteins from a family have been used to understand the factors that determine the folding routes of proteins. It has been conjectured that the folding mechanism of ribonuclease-H (RNase-H) proteins is determined by the topology of their fold. To test this hypothesis, we computationally studied the folding of four proteins from the RNase-H family, which have the overall RNase-H fold, but whose topologies differ in the region termed CORE in E. coli RNase-H. We simulated the folding of these proteins using molecular dynamics (MD) simulations of a coarse-grained structure-based model (SBM) which captures the effects of topology and found that the four proteins had similar folding routes. However, these simulated folding routes do not agree with the folding routes of those RNase-H proteins that have been experimentally characterized. We next simulated the proteins using an SBM which specifically accounts for packing energetics and found that these routes not only vary substantially across the simulated RNase-H proteins but also agree with experiments. Thus, the packing energetics determine the folding mechanism of the RNase-H proteins. By comparing the differing folding routes calculated from the two models, we isolated packing interactions that promote these differences. We find that the balance of packing energetics between CORE and the rest of the protein is different across the different RNase-Hs. This balance determines the folding route. Our studies suggest that proteins from the RNase-H family should be used for experimentally detecting structurally distinct folding routes.</t>
  </si>
  <si>
    <t>Shilpa Yadahalli</t>
  </si>
  <si>
    <t>28317871</t>
  </si>
  <si>
    <t>Insights into molecular therapy of glioma: current challenges and next generation blueprint.</t>
  </si>
  <si>
    <t>Glioma accounts for the majority of human brain tumors. With prevailing treatment regimens, the patients have poor survival rates. In spite of current development in mainstream glioma therapy, a cure for glioma appears to be out of reach. The infiltrative nature of glioma and acquired resistance substancially restrict the therapeutic options. Better elucidation of the complicated pathobiology of glioma and proteogenomic characterization might eventually open novel avenues for the design of more sophisticated and effective combination regimens. This could be accomplished by individually tailoring progressive neuroimaging techniques, terminating DNA synthesis with prodrug-activating genes, silencing gliomagenesis genes (gene therapy), targeting miRNA oncogenic activity (miRNA-mRNA interaction), combining Hedgehog-Gli/Akt inhibitors with stem cell therapy, employing tumor lysates as antigen sources for efficient depletion of tumor-specific cancer stem cells by cytotoxic T lymphocytes (dendritic cell vaccination), adoptive transfer of chimeric antigen receptor-modified T cells, and combining immune checkpoint inhibitors with conventional therapeutic modalities. Thus, the present review captures the latest trends associated with the molecular mechanisms involved in glial tumorigenesis as well as the limitations of surgery, radiation and chemotherapy. In this article we also critically discuss the next generation molecular therapeutic strategies and their mechanisms for the successful treatment of glioma.</t>
  </si>
  <si>
    <t>Acta pharmacologica Sinica</t>
  </si>
  <si>
    <t>Y Rajesh</t>
  </si>
  <si>
    <t>28317849</t>
  </si>
  <si>
    <t>Corrosion inhibition of mild steel in 1M HCl by D-glucose derivatives of dihydropyrido [2,3-d:6,5-d'] dipyrimidine-2, 4, 6, 8(1H,3H, 5H,7H)-tetraone.</t>
  </si>
  <si>
    <t>D-glucose derivatives of dihydropyrido-[2,3-d:6,5-d']-dipyrimidine-2, 4, 6, 8(1H,3H, 5H,7H)-tetraone (GPHs) have been synthesized and investigated as corrosion inhibitors for mild steel in 1M HCl solution using gravimetric, electrochemical, surface, quantum chemical calculations and Monte Carlo simulations methods. The order of inhibition efficiencies is GPH-3 &gt; GPH-2 &gt; GPH-1. The results further showed that the inhibitor molecules with electron releasing (-OH, -OCH3) substituents exhibit higher efficiency than the parent molecule without any substituents. Polarization study suggests that the studied compounds are mixed-type but exhibited predominantly cathodic inhibitive effect. The adsorption of these compounds on mild steel surface obeyed the Langmuir adsorption isotherm. SEM, EDX and AFM analyses were used to confirm the inhibitive actions of the molecules on mild steel surface. Quantum chemical (QC) calculations and Monte Carlo (MC) simulations studies were undertaken to further corroborate the experimental results.</t>
  </si>
  <si>
    <t>Chandrabhan Verma</t>
  </si>
  <si>
    <t>28317688</t>
  </si>
  <si>
    <t>Third-space endoscopy: stretching the limits.</t>
  </si>
  <si>
    <t>Gastrointestinal endoscopy</t>
  </si>
  <si>
    <t>28317657</t>
  </si>
  <si>
    <t>Standardizing terminology for minimally invasive pancreatic resection.</t>
  </si>
  <si>
    <t>There is a growing body of literature pertaining to minimally invasive pancreatic resection (MIPR). Heterogeneity in MIPR terminology, leads to confusion and inconsistency. The Organizing Committee of the State of the Art Conference on MIPR collaborated to standardize MIPR terminology.After formal literature review for "minimally invasive pancreatic surgery" term, key terminology elements were identified. A questionnaire was created assessing the type of resection, the approach, completion, and conversion. Delphi process was used to identify the level of agreement among the experts.A systematic terminology template was developed based on combining the approach and resection taking into account the completion. For a solitary approach the term should combine "approach + resection" (e.g. "laparoscopic pancreatoduodenectomy); for combined approaches the term must combine "first approach + resection" with "second approach + reconstruction" (e.g. "laparoscopic central pancreatectomy" with "open pancreaticojejunostomy") and where conversion has resulted the recommended term is "first approach" + "converted to" + "second approach" + "resection" (e.g. "robot-assisted" "converted to open" "pancreatoduodenectomy") CONCLUSIONS: The guidelines presented are geared towards standardizing terminology for MIPR, establishing a basis for comparative analyses and registries and allow incorporating future surgical and technological advances in MIPR.</t>
  </si>
  <si>
    <t>HPB : the official journal of the International Hepato Pancreato Biliary Association</t>
  </si>
  <si>
    <t>Andre L Montagnini</t>
  </si>
  <si>
    <t>28317567</t>
  </si>
  <si>
    <t>Oral Mucosal Infections: Insights into Specimen Collection and Medication Management.</t>
  </si>
  <si>
    <t>Oral mucosal infections appear as localized or generalized lesions. Symptoms range from almost unnoticeable lesions to severe pain. Systemic disease, age, immunocompromised condition, and medication use are common causes. Local causes include dentures, poor oral hygiene, traumatized epithelium, ulcerations, dentures, implants, oral piercing, and reduced salivary secretion. Oral mucosal infections are underdiagnosed and microbiological diagnosis should be more frequently used. Candidiasis is most frequently diagnosed. Clinical appearances are not always clear and are varied, creating a diagnostic challenge. Thorough understanding of clinical appearance and updated information on diagnostic and therapeutic management are essential for successful patient outcome.</t>
  </si>
  <si>
    <t>Dental clinics of North America</t>
  </si>
  <si>
    <t>Arvind Babu Rajendra Santosh</t>
  </si>
  <si>
    <t>28317461</t>
  </si>
  <si>
    <t>Hydroxy methoxy benzaldehyde from Sesbania grandilfora inhibits the advanced glycation end products (AGEs)-mediated fibrillation in hemoglobin.</t>
  </si>
  <si>
    <t>The present study was aimed to identify the active anti-glycation constituent from the leaves of Sesbania grandiflora. Characterization of the active constituent resulted in the identification of hydroxy methoxy benzaldehyde (HMB). The potential of HMB as anti-glycation lead was analyzed by fluorescence spectroscopy, fluorescence microscopy, scanning electron microscopy (SEM) and molecular interaction studies. Our results suggested that HMB inhibited formation of early (HbA1c) and advanced glycation end products (AGEs). The amyloid-like fibrillation in hemoglobin was also inhibited by HMB. SEM images indicated the protective effect against the formation of acanthocytes. Molecular docking studies showed that HMB was interacting with hemoglobin through hydrogen bonds with Arg141, Tyr140, and Thr137. Our findings suggest that HMB could be a better anti-glycation lead molecule towards novel AGEs inhibitors.</t>
  </si>
  <si>
    <t>G Prasanna</t>
  </si>
  <si>
    <t>28317434</t>
  </si>
  <si>
    <t>Dynamics of the active site loops in catalyzing aminoacylation reaction in seryl and histidyl tRNA synthetases.</t>
  </si>
  <si>
    <t>Aminoacylation reaction is the first step of protein biosynthesis. The catalytic reorganization at the active site of aminoacyl tRNA synthetases (aaRSs) is driven by the loop motions. There remain lacunae of understanding concerning the catalytic loop dynamics in aaRSs. We analyzed the functional loop dynamics in seryl tRNA synthetase from Methanopyrus kandleri ((mk)SerRS) and histidyl tRNA synthetases from Thermus thermophilus ((tt)HisRS), respectively, using molecular dynamics. Results confirm that the motif 2 loop and other active site loops are flexible spots within the catalytic domain. Catalytic residues of the loops form a network of interaction with the substrates to form a reactive state. The loops undergo transitions between closed state and open state and the relaxation of the constituent residues occurs in femtosecond to nanosecond time scale. Order parameters are higher for constituent catalytic residues which form a specific network of interaction with the substrates to form a reactive state compared to the Gly residues within the loop. The development of interaction is supported from mutation studies where the catalytic domain with mutated loop exhibits unfavorable binding energy with the substrates. During the open-close motion of the loops, the catalytic residues make relaxation by ultrafast librational motion as well as fast diffusive motion and subsequently relax rather slowly via slower diffusive motion. The Gly residues act as a hinge to facilitate the loop closing and opening by their faster relaxation behavior. The role of bound water is analyzed by comparing implicit solvent-based and explicit solvent-based simulations. Loops fail to form catalytically competent geometry in absence of water. The present result, for the first time reveals the nature of the active site loop dynamics in aaRS and their influence on catalysis.</t>
  </si>
  <si>
    <t>Saheb Dutta</t>
  </si>
  <si>
    <t>28317240</t>
  </si>
  <si>
    <t>Treatment of Nevus lipomatosus cutaneous superficialis with CO2 laser.</t>
  </si>
  <si>
    <t>Nevus lipomatosus cutaneous superficialis (NLCS) is an uncommon lesion characterized by ectopic adipose tissue in the dermis and can be generalized or localized. It presents as a soft skin colored to yellowish papules or cerebriform plaques occurring usually on the buttock or thigh in a segment distribution. We report a case of NLCS in 38-year-old female, which was treated using the ultrapulse mode CO2 Laser. We describe the scientific logic and clinical results of using the ultrapulse mode in relation to the pathology of NLCS.</t>
  </si>
  <si>
    <t>28317210</t>
  </si>
  <si>
    <t>Epidemiology of HIV and hepatitis C infection among women who inject drugs in Northeast India: a respondent-driven sampling study.</t>
  </si>
  <si>
    <t>Despite extensive research on HIV and hepatitis C (HCV) among people who inject drugs (PWID), there remains a gap in knowledge on the burden among women who inject drugs and their unique contexts and risk factors. This analysis compares HIV and HCV prevalence in female and male PWID and estimates injection and sexual risk correlates of prevalent HIV and HCV infection among women in Northeast India.Cross-sectional sample accrued using respondent-driven sampling.Seven cities in Northeast India, 2013.A total of 6457 adult PWID.Participants completed an interviewer-administered survey. HIV infection was diagnosed on-site and HCV antibody testing was performed on stored specimens. HIV and HCV prevalence estimates were stratified by gender. Among women, the association of risk correlates with HIV and HCV were estimated using multi-level logistic regression models.A total of 796 (15.9%) of the PWID were women, of whom 52.9% [95% confidence interval (CI) = 49.3-56.5%] were HIV-infected and 22.3% (CI = 19.9-24.7%) were HCV-infected. HIV and HCV prevalence among men was 17.4% (CI = 16.9-24.7%) and 30.4% (CI = 31.2-32.0%), respectively. Among women, correlates of HIV were widowhood [adjusted odds ratio (aOR) versus currently married = 4.03, CI = 2.13-7.60] and a higher number of life-time sexual partners (aOR ≥8 versus none = 3.08, CI = 1.07-8.86). Correlates of HCV were longer injection duration (aOR per 10 years = 1.70, CI = 1.25-2.27), injecting only heroin and a combination of drugs (aOR versus pharmaceuticals only = 5.63, CI = 1.68-18.9 and aOR = 2.58, CI = 1.60-4.16, respectively), sharing needles/syringes (aOR = 2.46, CI = 1.29-4.56) and a larger PWID network (aOR ≥ 51 versus 1-5 = 4.17, CI = 2.43-7.17).Women who inject drugs in Northeast India have a high HIV prevalence, which was more than double their hepatitis C (HCV) prevalence, an opposite pattern than is observed typically among male PWID. HIV infection is associated with sexual risk factors while injection-related behaviors appear to drive HCV infection.</t>
  </si>
  <si>
    <t>Addiction (Abingdon, England)</t>
  </si>
  <si>
    <t>Allison M McFall</t>
  </si>
  <si>
    <t>28317197</t>
  </si>
  <si>
    <t>Structural, Photophysical, and Magnetic Circular Dichroism Studies of Three Rigidified meso-Pentafluorophenyl-Substituted Hexaphyrin Analogues.</t>
  </si>
  <si>
    <t>Detailed electronic, structural, photophysical, and redox studies of a series of meso-pentafluorophenyl-substituted hexaphyrins, namely amethyrin (1), rosarin (2), and rubyrin (3), are described. In prior work, it was found that the electronic states of the antiaromatic hexapyrrolic macrocycle, [24]rosarin 2, could be modified by exposure to several Brønsted acids (e.g., HCl, HBr and HI) to produce either one- and two-electron reduced species, or both. In an effort to gain further insights into the reactivity of hexaphyrins possessing different π-conjugation pathways, the β-dodecamethyl-substituted [24]amethyrin 1 was prepared and its electronic structure was analyzed along with that of the o-phenylene-bridged [26]rubyrin 3 and rosarin 2 The [4n] and [4n+2] π-conjugated formulations of 2 and 3, respectively, were inferred from steady-state, fs-transient absorption and two photon absorption measurements. Similar photophysical analyses lead to the conclusion that 1 is best considered as nonaromatic or weakly antiaromatic. Magnetic circular dichroism (MCD) spectroscopic analyses of hexaphyrins 1 and 3, as well as comparisons to 2, and theoretical perimeter MO diagram analyses provided support for the electronic assignments. In contrast to what was found for 2, simple protonation of 1 and 3 by halohydric acids did not induce an evident, redox-based change in the electronic structure of the macrocycle.</t>
  </si>
  <si>
    <t>Chemistry (Weinheim an der Bergstrasse, Germany)</t>
  </si>
  <si>
    <t>Masatoshi Ishida</t>
  </si>
  <si>
    <t>28317181</t>
  </si>
  <si>
    <t>Cyclic Bis-porphyrin-Based Flexible Molecular Containers: Controlling Guest Arrangements and Supramolecular Catalysis by Tuning Cavity Size.</t>
  </si>
  <si>
    <t>Three cyclic zinc(II) bis-porphyrins (CB) with highly flexible linkers are employed as artificial molecular containers that efficiently encapsulate/coordinate various aromatic aldehydes within their cavities. Interestingly, the arrangements of guests and their reactivity inside the molecular clefts are significantly influenced by the cavity size of the cyclic containers. In the presence of polycyclic aromatic aldehydes, such as 3-formylperylene, as a guest, the cyclic bis-porphyrin host with a smaller cavity (CB1) forms a 1:1 sandwich complex. Upon slightly increasing the spacer length and thereby the cavity size, the cyclic host (CB2) encapsulates two molecules of 3-formylperylene that are also stacked together due to strong π-π interactions between them and CH-π interactions with the porphyrin rings. However, in the cyclic host (CB3) with an even larger cavity, two metal centers of the bis-porphyrin axially coordinate two molecules of 3-formylperylene within its cavity. Different arrangements of guest inside the cyclic bis-porphyrin hosts are investigated by using UV/Vis, ESI-MS, and (1) H NMR spectroscopy, along with X-ray structure determination of the host-guest complexes. Moreover, strong binding of guests within the cyclic bis-porphyrin hosts support the robust nature of the host-guest assemblies in solution. Such preferential binding of the bis-porphyrinic cavity towards aromatic aldehydes through encapsulation/coordination has been employed successfully to catalyze the Knoevenagel condensation of a series of polycyclic aldehydes with active methylene compounds (such as Meldrum's acid and 1, 3-dimethylbarbituric acid) under ambient conditions. Interestingly, the yields of the condensed products significantly increase upon increasing spacer lengths of the cyclic bis-porphyrins because more substrates can then be encapsulated within the cavity. Such controllable cavity size of the cyclic containers has profound implications for constructing highly functional and modular enzyme mimics.</t>
  </si>
  <si>
    <t>Pritam Mondal</t>
  </si>
  <si>
    <t>28317151</t>
  </si>
  <si>
    <t>Design, Synthesis, and Evaluation of the Kinase Inhibition Potential of Pyridylpyrimidinylaminophenyl Derivatives.</t>
  </si>
  <si>
    <t>In view of potent kinase inhibitors for the treatment of myriad human disorders, we synthesized some structurally variant amide/cyclic amide derivatives based on pyridylpyrimidinylaminophenyl amine, the key pharmacophore of the kinase inhibitor drug molecule, imatinib, and evaluated their kinase inhibition potency. Among the various synthesized amides, compound 20, a cyclic amide/pyridin-2(1H)-one derivative, exhibited an IC50 value comparable to that of the drug imatinib against c-Src kinase, and another compound (14) containing a 2-((4-methyl-2-oxo-2H-chromen-6-yl)oxy)acetamide demonstrated an IC50 value of 8.39 μM. Furthermore, the constitution of the cyclic amide derivative was confirmed by the single-crystal X-ray diffraction technique. These results may serve as a gateway for developing novel next-generation kinase inhibitors.</t>
  </si>
  <si>
    <t>Priyanka Manchanda</t>
  </si>
  <si>
    <t>28317117</t>
  </si>
  <si>
    <t>Comparative pharmacokinetic evaluation of lopinavir and lopinavir-loaded solid lipid nanoparticles in hepatic impaired rat model.</t>
  </si>
  <si>
    <t>Drug-induced hepatotoxicity is a major cause of concern in patients receiving HIV/TB co-treatment. Lopinavir (LPV), an anti-HIV drug, shows poor plasma exposure due to hepatic first-pass metabolism. In this study, we investigated the effect of hepatotoxicity on pharmacokinetics of free LPV and LPV-loaded solid lipid nanoparticles (LPV SLNs) in male Wistar rats.Hepatic impairment model in rats was developed by injecting CCl4 (i.p., 2 ml/kg). Comparative pharmacokinetic (n = 5) and tissue distribution studies (n = 3) were conducted following oral administration (20 mg/kg) of free LPV and LPV SLNs in normal and hepatic impaired rats. Isolated perfused liver (IPL) model (n = 3) and cycloheximide intervened lymphatic uptake studies (n = 3) were conducted to appreciate disposition pattern of LPV.In contrary to free LPV, pharmacokinetic results demonstrated no significant (P &gt; 0.05) difference in drug plasma profile of LPV SLNs in normal and impaired rats. IPL model demonstrated trivial role of liver in disposition of LPV SLNs. Tissue distribution studies of SLNs showed higher (P &lt; 0.05) LPV accumulation in lymphoidal organs. Pretreatment of cycloheximide significantly (P &lt; 0.05) reduced AUC and Cmax of LPV SLNs.From the results, we conclude that unlike conventional formulations of LPV, disposition characteristics of LPV SLNs were similar both in normal and hepatic impaired rats.</t>
  </si>
  <si>
    <t>Punna Rao Ravi</t>
  </si>
  <si>
    <t>28317074</t>
  </si>
  <si>
    <t>Probing conformational dynamics in biomolecules via chemical exchange saturation transfer: a primer.</t>
  </si>
  <si>
    <t>Although Chemical Exchange Saturation Transfer (CEST) type NMR experiments have been used to study chemical exchange processes in molecules since the early 1960s, there has been renewed interest in the past several years in using this approach to study biomolecular conformational dynamics. The methodology is particularly powerful for the study of sparsely populated, transiently formed conformers that are recalcitrant to investigation using traditional biophysical tools, and it is complementary to relaxation dispersion and magnetization transfer experiments that have traditionally been used to study chemical exchange processes. Here we discuss the concepts behind the CEST experiment, focusing on practical aspects as well, we review some of the pulse sequences that have been developed to characterize protein and RNA conformational dynamics, and we discuss a number of examples where the CEST methodology has provided important insights into the role of dynamics in biomolecular function.</t>
  </si>
  <si>
    <t>Journal of biomolecular NMR</t>
  </si>
  <si>
    <t>Pramodh Vallurupalli</t>
  </si>
  <si>
    <t>28316932</t>
  </si>
  <si>
    <t>Bacterial fauna associating with chironomid larvae from lakes of Bengaluru city, India - A 16s rRNA gene based identification.</t>
  </si>
  <si>
    <t>Chironomid larvae that inhabit in aquatic sediments play an important role as vector for bacterial pathogens. Its life cycle consists of four stages i.e. eggs, larvae, pupae and adult. In the present study we identified bacterial species associated with whole larvae of chironomids from 11 lake sediments of Bangalore region using 16s rRNA gene Sanger sequencing. We found that larvae from all lake sediments associated with bacterial species which include key pathogens. Totally we identified 65 bacterial isolates and obtained GenBank accession numbers (KX980423 - KX980487). Phylogenetic tree constructed using MEGA 7 software and tree analysis highlight the predominant bacterial community associated with larvae which include Enterobacteriaceae (43.08%; 28 isolates) and Aeromonas (24.62%; 16 isolates), Shewanella, Delftia, Bacillus (6.15%; 4 isolates each), Pseudomonas (4.62%; 3 isolates) and Exiguobacterium (3.08%; 2 isolates). Current findings state that among bacterial population Aeromonas, Enterobacter and Escherichia with serotypes are commonly associated with larvae in maximum lake points. In other hand Vibrio, Pseudomonas, Klebsiella, Shigella, Bacillus, and other bacterial species were identified moderately in all lakes. Interestingly, we identified first time Shigella Gram negative, rod shaped pathogenic organism of Enterobacteriaceae and Rheinheimera Gram negative, rod shaped organism associating chironomid larvae.</t>
  </si>
  <si>
    <t>Ramprasad Kuncham</t>
  </si>
  <si>
    <t>28316900</t>
  </si>
  <si>
    <t>Influence of environmental factors on biodegradation of quinalphos by Bacillus thuringiensis.</t>
  </si>
  <si>
    <t>The extensive and intensive uses of organophosphorus insecticide-quinalphos in agriculture, pose a health hazard to animals, humans, and environment because of its persistence in the soil and crops. However, there is no much information available on the biodegradation of quinalphos by the soil micro-organisms, which play a significant role in detoxifying pesticides in the environment; so research is initiated in biodegradation of quinalphos.A soil bacterium strain, capable of utilizing quinalphos as its sole source of carbon and energy, was isolated from soil via the enrichment method on minimal salts medium (MSM). On the basis of morphological, biochemical and 16S rRNA gene sequence analysis, the bacterium was identified as to be Bacillus thuringiensis. Bacillus thuringiensis grew on quinalphos with a generation time of 28.38 min or 0.473 h in logarithmic phase. Maximum degradation of quinalphos was observed with an inoculum of 1.0 OD, an optimum pH (6.5-7.5), and an optimum temperature of 35-37 °C. Among the additional carbon and nitrogen sources, the carbon source-sodium acetate and nitrogen source-a yeast extract marginally improved the rate of degradation of quinalphos.Display of degradation of quinalphos by B. thuringiensis in liquid culture in the present study indicates the potential of the culture for decontamination of quinalphos in polluted environment sites.</t>
  </si>
  <si>
    <t>Environmental sciences Europe</t>
  </si>
  <si>
    <t>Venkata Subba Reddy Gangireddygari</t>
  </si>
  <si>
    <t>28316889</t>
  </si>
  <si>
    <t>Functional and health promoting inherent attributes of Enterococcus hirae F2 as a novel probiotic isolated from the digestive tract of the freshwater fish Catla catla.</t>
  </si>
  <si>
    <t>Probiotic microorganisms are gaining global importance because of their use in the preparation of a nutraceutical or in the treatment of infections. As per the health industry demand, there is an urgent need for exploring new indigenous probiotic strains with its specific origin due to variation in gut microflora, different food habits and specific host-microbial interactions. The main objective of the present study was to isolate and identify a novel probiotic Enterococcus strain from the gut of Catla catla fish and evaluate its potentiality as a potent probiotic.The whole study was designed with the isolation of novel lactic acid bacterial strain from the gut of Catla catla fish with their biochemical and molecular identifications. The potentiality of the isolated strain as a potent probiotic was carried out according to the parameters described in FAD/WHO guidelines for the evaluation of probiotics in food.The isolated strain was confirmed as Enterococcus hirae F2 on the basis of various biochemical and 16s rRNA gene sequencing methods. Enterococcus hirae F2 was able to survive under highly acidic and bile salt concentration with the ability for the production of lipase and Bsh enzyme. It was also able to survive under simulated gastrointestinal conditions with the inhibition ability of various pathogens. The antioxidant potentiality with the cell surface hydrophobicity and cell aggregation ability confirms its potentiality as a potent probiotic. All the results detail the potency of Enterococcus hirae F2 as a novel probiotic for a safer use.The isolation of Enterococcus hirae with probiotic potential from the gut of fish is a new approach and done for the first time. However, the whole study concluded that the isolated strain might be used as a novel probiotic in the food industry for the production of new probiotic products which imparts health benefits to the host.</t>
  </si>
  <si>
    <t>Mohd Adnan</t>
  </si>
  <si>
    <t>28316881</t>
  </si>
  <si>
    <t>Occurrence of concurrent infections with multiple serotypes of dengue viruses during 2013-2015 in northern Kerala, India.</t>
  </si>
  <si>
    <t>Dengue is a global human public health threat, causing severe morbidity and mortality. The occurrence of sequential infection by more than one serotype of dengue virus (DENV) is a major contributing factor for the induction of Dengue Hemorrhagic Fever (DHF) and Dengue Shock Syndrome (DSS), two major medical conditions caused by DENV infection. However, there is no specific drug or vaccine available against dengue infection. There are reports indicating the increased incidence of concurrent infection of dengue in several tropical and subtropical regions. Recently, increasing number of DHF and DSS cases were reported in India indicating potential enhancement of concurrent DENV infections. Therefore, accurate determination of the occurrence of DENV serotype co-infections needs to be conducted in various DENV prone parts of India. In this context, the present study was conducted to analyse the magnitude of concurrent infection in northern Kerala, a southwest state of India, during three consecutive years from 2013 to 2015.A total of 120 serum samples were collected from the suspected dengue patients. The serum samples were diagnosed for the presence of dengue NS1 antigen followed by the isolation of dengue genome from NS1 positive samples. The isolated dengue genome was further subjected to RTPCR based molecular serotyping. The phylogenetic tree was constructed based on the sequence of PCR amplified products.Out of the total number of samples collected, 100 samples were positive for dengue specific antigen (NS1) and 26 of them contained the dengue genome. The RTPCR based molecular serotyping of the dengue genome revealed the presence of all four serotypes with different combinations. However, serotypes 1 and 3 were predominant combinations of concurrent infection. Interestingly, there were two samples with all four serotypes concurrently infected in 2013.All samples containing dengue genome showed the presence of more than one serotype, indicating 100% concurrent infection. However, the combination of serotypes 1 and 3 was predominant. To the best of our knowledge, this is the first report indicating the concurrent infection of dengue in the northern Kerala, India. The phylogenetic analysis of dengue serotype 1 identified in this study shows a close relationship with the strain isolated in Delhi and South Korea during the 2006 and 2015 epidemics respectively. Similarly this study indicates that the phylogeny of dengue serotype 3 of northern Kerala is more closely related to dengue isolate of Rajasthan state, India. The geographical and climatic conditions of Kerala favours the breeding of both the mosquito vectors of dengue (Aedes albopictus and Aedes aegypti), which may enhance the severity of dengue in the future. Therefore, the study provides an alarming message for the urgent need of an antiviral strategy or other health management systems to curb the spread of dengue infection.</t>
  </si>
  <si>
    <t>Manchala Nageswar Reddy</t>
  </si>
  <si>
    <t>28316832</t>
  </si>
  <si>
    <t>Crystal structure of (2,2'-bi-pyridine-κ(2)N,N')bis-(3,5-di-tert-butyl-o-benzo-quinonato-κ(2)O,O')ruthenium(II).</t>
  </si>
  <si>
    <t>In the title mononuclear complex, [Ru(C14H20O2)2(C10H8N2)], the Ru(II) ion has a distorted octa-hedral coordination environment defined by two N atoms of the chelating 2,2'-bi-pyridine ligand and four O atoms from two 3,5-di-tert-butyl-o-benzo-quinone ligands. In the crystal, the complex mol-ecules are linked by inter-molecular C-H⋯O hydrogen bonds and π-π stacking inter-actions between the 2,2'-bi-pyridine ligands [centroid-centroid distance = 3.538 (3) Å], resulting in a layer structure extending parallel to the ab plane.</t>
  </si>
  <si>
    <t>Md Serajul Haque Faizi</t>
  </si>
  <si>
    <t>28316830</t>
  </si>
  <si>
    <t>Crystal structure of a photobiologically active brominated angular pyran-ocoumarin: bromo-hy-droxy-seselin.</t>
  </si>
  <si>
    <t>The title compound, C14H13BrO3 [systematic name: rac-(9S,10R)-9-bromo-10-hy-droxy-8,8-dimethyl-9,10-di-hydro-2H,8H-pyrano[2,3-f]chromen-2-one], is a substituted pyran-ocoumarin, obtained by bromination of seselin [8,8-dimethyl-2H,8H-pyrano[2,3-f]chromen-2-one], which was isolated from the Indian herb Trachyspermum stictocarpum (Aajmod). The pyrano ring has a distorted half-chair conformation and its mean plane is inclined to the coumarin mean plane by 1.6 (2)°. In the crystal, mol-ecules are linked by pairs of O-H⋯O hydrogen bonds, forming inversion dimers with an R(2)2(16) ring motif. The dimers stack along the a-axis direction and are linked by offset π-π inter-actions, forming columns [inter-centroid distance = 3.514 (4) Å].</t>
  </si>
  <si>
    <t>28316825</t>
  </si>
  <si>
    <t>Bis(μ2-N-methyl-N-phenyl-dithio-carbamato)-κ(3)S,S':S;κ(3)S:S,S'-bis-[(N-methyl-N-phenyl-dithio-carbamato-κ(2)S,S')cadmium]: crystal structure and Hirshfeld surface analysis.</t>
  </si>
  <si>
    <t>The title compound, [Cd2(C8H8NS2)4], is a centrosymmetric dimer with both chelating and μ2-tridentate di-thio-carbamate ligands. The resulting S5 donor set defines a Cd(II) coordination geometry inter-mediate between square-pyramidal and trigonal-bipyramidal, but tending towards the former. The packing features C-H⋯S and C-H⋯π inter-actions, which generate a three-dimensional network. The influence of these inter-actions, along with intra-dimer π-π inter-actions between chelate rings, has been investigated by an analysis of the Hirshfeld surface.</t>
  </si>
  <si>
    <t>Siti Aisyah Nabilah Suwardi</t>
  </si>
  <si>
    <t>28316824</t>
  </si>
  <si>
    <t>Structure of the mercury(II) mixed-halide (Br/Cl) complex of 2,2'-(5-tert-butyl-1,3-phenyl-ene)bis-(1-pentyl-1H-benzo[d]imidazole).</t>
  </si>
  <si>
    <t>The mercury(II) complex of 2,2'-(5-tert-butyl-1,3-phenyl-ene)bis-(1-pentyl-1H-benz-imidazole), namely catena-poly[[dihalogenido-mercury(II)]-μ-2,2'-(5-tert-butyl-1,3-phenyl-ene)bis-(1-pentyl-1H-benzimidazole)-κ(2)N(3):N(3')], [HgBr1.52Cl0.48(C34H42N4)], 2, has a polymeric structure bridging via the N atoms from the benzimidazole moieties of the ligand. The compound crystallizes in the ortho-rhom-bic space group Pca21 and is a racemic twin [BASF = 0.402 (9)]. The geometry around the Hg(II) atom is distorted tetra-hedral, with the Hg(II) atom coordinated to two N atoms, one Br atom, and a fourth coordination site is occupied by a mixed halide (Br/Cl). For the two ligands in the asymmetric unit, there is disorder with one of the two tert-butyl groups and benzimidazole moieties showing twofold disorder, with occupancy factors of 0.57 (2):0.43 (2) for the tert-butyl group and 0.73 (3):0.27 (3) for the benzimidazole group. In addition, there is threefold disorder for two of the four n-pentyl groups, with occupancy factors of 0.669 (4):0.177 (4):0.154 (4) and 0.662 (4):0.224 (4):0.154 (4), respectively. The mol-ecules form a one-dimensional helical polymer propagating in the b-axis direction. The helices are held together by intra-strand C-H⋯Br and C-H⋯Cl inter-actions. Each strand is further linked by inter-strand C-H⋯Br and C-H⋯Cl inter-actions. In addition, there are weak C-H⋯N inter-strand inter-actions which further stabilize the structural arrangement.</t>
  </si>
  <si>
    <t>28316818</t>
  </si>
  <si>
    <t>Bis{4-methylbenzyl 2-[4-(propan-2-yl)benzyl-idene]hydrazine-carbodi-thio-ato-κ(2)N(2),S}nickel(II): crystal structure and Hirshfeld surface analysis.</t>
  </si>
  <si>
    <t>The complete mol-ecule of the title hydrazine carbodi-thio-ate complex, [Ni(C19H21N2S2)2], is generated by the application of a centre of inversion. The Ni(II) atom is N,S-chelated by two hydrazinecarbodi-thio-ate ligands, which provide a trans-N2S2 donor set that defines a distorted square-planar geometry. The conformation of the five-membered chelate ring is an envelope with the Ni(II) atom being the flap atom. In the crystal, p-tolyl-C-H⋯π(benzene- (i) Pr), (i) Pr-C-H⋯π(p-tol-yl) and π-π inter-actions [between p-tolyl rings with inter-centroid distance = 3.8051 (12) Å] help to consolidate the three-dimensional architecture. The analysis of the Hirshfeld surface confirms the importance of H-atom contacts in establishing the packing.</t>
  </si>
  <si>
    <t>Enis Nadia Md Yusof</t>
  </si>
  <si>
    <t>28316817</t>
  </si>
  <si>
    <t>[N'-(4-Dec-yloxy-2-oxido-benzyl-idene)-3-hy-droxy-2-naphtho-hydrazidato-κ(3)N,O,O']di-methyl-tin(IV): crystal structure and Hirshfeld surface analysis.</t>
  </si>
  <si>
    <t>The title diorganotin compound, [Sn(CH3)2(C28H32N2O4)], features a distorted SnC2NO2 coordination geometry almost inter-mediate between ideal trigonal-bipyramidal and square-pyramidal. The dianionic Schiff base ligand coordinates in a tridentate fashion via two alkoxide O and hydrazinyl N atoms; an intra-molecular hy-droxy-O-H⋯N(hydrazin-yl) hydrogen bond is noted. The alk-oxy chain has an all-trans conformation, and to the first approximation, the mol-ecule has local mirror symmetry relating the two Sn-bound methyl groups. Supra-molecular layers sustained by imine-C-H⋯O(hy-droxy), π-π [between dec-yloxy-substituted benzene rings with an inter-centroid separation of 3.7724 (13) Å], C-H⋯π(arene) and C-H⋯π(chelate ring) inter-actions are formed in the crystal; layers stack along the c axis with no directional inter-actions between them. The presence of C-H⋯π(chelate ring) inter-actions in the crystal is clearly evident from an analysis of the calculated Hirshfeld surface.</t>
  </si>
  <si>
    <t>Siti Nadiah Binti Mohd Rosely</t>
  </si>
  <si>
    <t>28316815</t>
  </si>
  <si>
    <t>Supra-molecular hydrogen-bonding patterns in a 1:1 co-crystal of the N(7)-H tautomeric form of N(6)-benzoyl-adenine with 4-hy-droxy-benzoic acid.</t>
  </si>
  <si>
    <t>The asymmetric unit of the title co-crystal, C12H9N5O·C7H6O3, contains one mol-ecule of N(6)-benzoyl-adenine (BA) and one mol-ecule of 4-hy-droxy-benzoic acid (HBA). The N(6)-benzoyl-adenine (BA) has an N(7)-H tautomeric form with nonprotonated N-1 and N-3 atoms. This tautomeric form is stabilized by a typical intra-molecular N-H⋯O hydrogen bond between the carbonyl (C=O) group and the N(7)-H hydrogen on the Hoogsteen face of the purine ring, forming a graph-set S(7) ring motif. The primary robust R2(2)(8) ring motif is formed in the Watson-Crick face via N-H⋯O and O-H⋯N hydrogen bonds (involving N1, N6-H and the carboxyl group of HBA). Weak inter-actions, such as, C-H⋯π and π-π are also observed in this crystal structure.</t>
  </si>
  <si>
    <t>Robert Swinton Darious</t>
  </si>
  <si>
    <t>28316809</t>
  </si>
  <si>
    <t>Crystal structure and hydrogen-bonding patterns in 5-fluoro-cytosinium picrate.</t>
  </si>
  <si>
    <t>In the crystal structure of the title compound, 5-fluoro-cytosinium picrate, C4H5FN3O(+)·C6H2N3O7(-), one N heteroatom of the 5-fluoro-cytosine (5FC) ring is protonated. The 5FC ring forms a dihedral angle of 19.97 (11)° with the ring of the picrate (PA(-)) anion. In the crystal, the 5FC(+) cation inter-acts with the PA(-) anion through three-centre N-H⋯O hydrogen bonds, forming two conjoined rings having R2(1)(6) and R1(2)(6) motifs, and is extended by N-H⋯O hydrogen bonds and C-H⋯O inter-actions into a two-dimensional sheet structure lying parallel to (001). Also present in the crystal structure are weak C-F⋯π inter-actions.</t>
  </si>
  <si>
    <t>Marimuthu Mohana</t>
  </si>
  <si>
    <t>28316804</t>
  </si>
  <si>
    <t>Synthesis and structure of the mercury chloride complex of 2,2'-(2-bromo-5-tert-butyl-1,3-phenyl-ene)bis-(1-methyl-1H-benzimidazole).</t>
  </si>
  <si>
    <t>In the title mercury complex, catena-poly[[di-chlorido-mercury(II)]-μ-2,2'-(2-bromo-5-tert-butyl-1,3-phenyl-ene)bis-(1-methyl-1H-benzimidazole)-κ(2)N(3):N(3')], [HgCl2(C26H25BrN4)] n , the Hg(II) atom is coordinated by two Cl atoms and by two N atoms from two 2,2'-(2-bromo-5-tert-butyl-1,3-phenyl-ene)bis-(1-methyl-1H-benzimidazole) ligands. The metal cation adopts a distorted tetrahedral coordination geometry with with bond angles around mercury of 100.59 (15)° [N-Hg-N] and 126.35 (7)° [Cl-Hg-Cl]. This arrangement gives rise to a zigzag helical 1-D polymer propagating along the b-axis direction.</t>
  </si>
  <si>
    <t>28316798</t>
  </si>
  <si>
    <t>Crystal structures of isomeric 4-bromo-N-[(2-nitro-phen-yl)sulfon-yl]benzamide and 4-bromo-N-[(4-nitro-phen-yl)sulfon-yl]benzamide.</t>
  </si>
  <si>
    <t>The syntheses and crystal structures of the isomeric 4-bromo-N-[(2-nitro-phen-yl)sulfon-yl]benzamide, (I), and 4-bromo-N-[(4-nitro-phen-yl)sulfon-yl]benzamide, (II), are described (mol-ecular formula = C13H9BrN2O5S in each case). The asymmetric unit of (I) contains two independent mol-ecules [(IA) and (IB)], while that of (II) contains one mol-ecule. The benzoic acid aromatic ring of mol-ecule (IA) is disordered due to rotation about the Car-C(=O) bond over two orientations in a 0.525 (9):0.475 (9) ratio. The dihedral angle between the benzene rings is 85.9 (3)° in (IA) and 65.22 (19)° in (IB), while in (II), the corresponding value is 56.7 (7)°. In the crystals of (I) and (II), N-H⋯O, C-H⋯O and C-H⋯π inter-actions generate three-dimensional networks.</t>
  </si>
  <si>
    <t>S Naveen</t>
  </si>
  <si>
    <t>28316594</t>
  </si>
  <si>
    <t>Power and Time Dependent Microwave Assisted Fabrication of Silver Nanoparticles Decorated Cotton (SNDC) Fibers for Bacterial Decontamination.</t>
  </si>
  <si>
    <t>Plasmonic nanoparticles (NPs) such as silver and gold have fascinating optical properties due to their enhanced optical sensitivity at a wavelength corresponding to their surface plasmon resonance (SPR) absorption. Present work deals with the fabrication of silver nanoparticles decorated cotton (SNDC) fibers as a cheap and efficient point of contact disinfectant. SNDC fibers were fabricated by a simple microwave assisted route. The microwave power and irradiation time were controlled to optimize size and density of silver nanoparticles (SNPs) on textile fibers. As prepared cotton fabric was characterized for ATR-FTIR, UV-VIS diffuse reflectance, SEM and TEM investigations. Size of SNPs as well as total density of silver atoms on fabric gets increased with the increase of microwave power from 100 W to 600 W. The antibacterial efficacy of SNPs extracted from SNDC fibers was found to be more effective against Gram-negative bacteria than Gram-positive bacteria with MIC 38.5 ± 0.93 μg/mL against Salmonella typhimurium MTCC-98 and 125 ± 2.12 μg/mL against Staphylococcus aureus MTCC-737, a linear correlation coefficient with R(2) ranging from ∼0.928-0.935 was also observed. About &gt;50% death cells were observed through Propidium Iodide (PI) internalization after treatment of SNPs extracted from SNDC fibers with concentration 31.25 μg/mL. Generation of ROS and free radical has also been observed which leads to cell death. Excellent Escherichia coli deactivation efficacy suggested that SNDC fibers could be used as potentially safe disinfectants for cleaning of medical equipment, hand, wound, water and preservation of food and beverages.</t>
  </si>
  <si>
    <t>Abhishek K Bhardwaj</t>
  </si>
  <si>
    <t>28316455</t>
  </si>
  <si>
    <t>Modified Stancu operators based on inverse Polya Eggenberger distribution.</t>
  </si>
  <si>
    <t>In this paper, we construct a sequence of modified Stancu-Baskakov operators for a real valued function bounded on [Formula: see text], based on a function [Formula: see text]. This function [Formula: see text] is infinite times continuously differentiable on [Formula: see text] and satisfy the conditions [Formula: see text] and [Formula: see text] is bounded for all [Formula: see text]. We study the degree of approximation of these operators by means of the Peetre K-functional and the Ditzian-Totik modulus of smoothness. The quantitative Voronovskaja-type theorems are also established in terms of the first order Ditzian-Totik modulus of smoothness.</t>
  </si>
  <si>
    <t>Sheetal Deshwal</t>
  </si>
  <si>
    <t>28316454</t>
  </si>
  <si>
    <t>Auxiliary principle technique and iterative algorithm for a perturbed system of generalized multi-valued mixed quasi-equilibrium-like problems.</t>
  </si>
  <si>
    <t>In this article, we introduce a perturbed system of generalized mixed quasi-equilibrium-like problems involving multi-valued mappings in Hilbert spaces. To calculate the approximate solutions of the perturbed system of generalized multi-valued mixed quasi-equilibrium-like problems, firstly we develop a perturbed system of auxiliary generalized multi-valued mixed quasi-equilibrium-like problems, and then by using the celebrated Fan-KKM technique, we establish the existence and uniqueness of solutions of the perturbed system of auxiliary generalized multi-valued mixed quasi-equilibrium-like problems. By deploying an auxiliary principle technique and an existence result, we formulate an iterative algorithm for solving the perturbed system of generalized multi-valued mixed quasi-equilibrium-like problems. Lastly, we study the strong convergence analysis of the proposed iterative sequences under monotonicity and some mild conditions. These results are new and generalize some known results in this field.</t>
  </si>
  <si>
    <t>Mijanur Rahaman</t>
  </si>
  <si>
    <t>28316453</t>
  </si>
  <si>
    <t>Certain Hermite-Hadamard type inequalities via generalized k-fractional integrals.</t>
  </si>
  <si>
    <t>Some Hermite-Hadamard type inequalities for generalized k-fractional integrals (which are also named [Formula: see text]-Riemann-Liouville fractional integrals) are obtained for a fractional integral, and an important identity is established. Also, by using the obtained identity, we get a Hermite-Hadamard type inequality.</t>
  </si>
  <si>
    <t>Praveen Agarwal</t>
  </si>
  <si>
    <t>28316431</t>
  </si>
  <si>
    <t>On the recovery of horsehair worms, Gordius sp. (Nematomorpha: Gordiida) from pork in Shillong, India.</t>
  </si>
  <si>
    <t>The members of the phylum Nematomorpha, called as horsehair or gordian worms, are the parasites of arthropods and emerge from their host for reproduction and early development in water. There are about 360 species of nematomorphs described till date. Although, horsehair worms are parasites of arthropod species, sporadic cases of their occurrence have also been reported from several other hosts, including man. This paper describes a case history of the occurrence of two nematomorph worms in the meat of a pig in Shillong, India. The worms were reported to have emerged in live condition from pork bought by a consumer from local market in Shillong. One of the recovered specimens was studied by scanning electron microscopy for species determination and identified as Gordius sp., mainly on the basis of flat polygonal areoles and fine bristles on the cuticle.</t>
  </si>
  <si>
    <t>Arun K Yadav</t>
  </si>
  <si>
    <t>28316429</t>
  </si>
  <si>
    <t>Pseudomalaria in a domestic pigeon: a case report.</t>
  </si>
  <si>
    <t>Microscopic examination of thin blood smear of a domestic pigeon brought to Teaching Veterinary Clinical Complex, Junagadh, Gujarat revealed mature and immature halter shaped gametocytes of Haemoproteus columbae encircling the nucleated erythrocytes. The disease was diagnosed as acute infection of pigeon malaria more notably known as pseudomalaria. The parasitic infection was further confirmed by polymerase chain reaction assay targeting the Cytochrome b (cyt b) gene fragment amplifying 207 base pair (bp) fragment. Pseudolynchia canariensis, the vector for H. columbae was also recovered from underneath the feathers of the affected pigeon.</t>
  </si>
  <si>
    <t>B R Maharana</t>
  </si>
  <si>
    <t>28316428</t>
  </si>
  <si>
    <t>First report of Seuratascaris numidica Seurat, 1917 (Nematoda: Ascarididae) and other helminths from amphibians of West Bengal, India.</t>
  </si>
  <si>
    <t>Studies on nematode parasites from anuran hosts from Eastern India, particularly West Bengal, are rare. To our knowledge, there is a report of larvae of Monhysterides sp. (a fish parasite) from cysts within the body cavity and musculature of Duttaphrynus melanostictus, Hoplobatrachus tigerinus and Euphlyctis hexadactylus as well as descriptions of Aplectana duttaphryni from D. melanostictus, Aplectana dubrajpuri from H. tigerinus, Cosmocerca microhylae from Microhyla rubra and Rhabdias bulbicauda from D. melanostictus. Here, we report mature individuals of typical anuran parasites, Diplodiscus amphichrus and Seuratascaris numidica, from H. tigerinus and larvae of Acuariidae (a bird parasite) from Fejervarya limnocharis collected in Kulti, West Bengal.</t>
  </si>
  <si>
    <t>Sujan K Sou</t>
  </si>
  <si>
    <t>28316426</t>
  </si>
  <si>
    <t>Genotyping of benzimidazole resistant and susceptible isolates of Haemonchus contortus from sheep by allele specific PCR.</t>
  </si>
  <si>
    <t>Extensive and indiscriminate use of the benzimidazole class of drugs has led to the onset of anthelmintic resistance. In tropical countries like India, Haemonchus contortus is the most pathogenic parasite infecting sheep and goats. The widespread presence of resistant helminths (especially H. contortus) threatens the livestock farming. The use of various drugs has led to single nucleotide polymorphism that causes specific amino acid substitutions in β-tubulin protein of H. contortus to confer resistance. This emphasizes the need for a survey on the present status of resistance in India. In this study, allele specific PCR was employed to screen the presence of a SNP, a thymine-to-adenine transversion which leads to substitution of amino acid in codon 200 of β-tubulin gene that is correlated specifically with BZ resistance. Third stage larvae (L3) from pooled faecal cultures of four organized sheep farms served as a source of genomic DNA for identification of H. contortus and further genotype analysis. A total of 1000 larvae was screened, out of which 673 larvae were identified as H. contortus. Among 673 H. contortus larvae, 539 larvae (80 %) were genotyped as homozygous resistant (rr) and remaining 134 (20 %) were heterozygous susceptible (Sr) by allele specific PCR. The concluded resistance status reasons out the failure of anthelmintic drug in treating ruminants. Immediate steps are needed to avoid further aggravation of the problem. Target selective treatment by reviewing the resistance status of individual drugs, appropriate use of anthelmintic drugs and other control strategies will provide a pragmatic option for delaying the further spread of anthelmintic resistance.</t>
  </si>
  <si>
    <t>Karthik Mohanraj</t>
  </si>
  <si>
    <t>28316422</t>
  </si>
  <si>
    <t>Validation of Romanowsky staining as a novel screening test for the detection of faecal cryptosporidial oocysts.</t>
  </si>
  <si>
    <t>Cryptosporidiosis is an emerging waterborne protozoan disease and one of the major causes of neonatal diarrhea in humans and animals. But the disease remains under diagnosed due to lack of availability of special stains in majority of laboratories at primary health centers. Therefore, it requires a rapid screening test for routine diagnosis in conventional laboratory set up. In this pursuit, the present study was planned. During this study, fecal samples from 100 representative animals randomly selected from 17 out breaks of bovine calf diarrhea, were stained with modified Ziehl Neelsen staining (mZN) and Leishman's stain to demonstrate cryptosporidial oocysts and for routine fecal examination, respectively. By mZN staining, 25 cases confirmed the presence of cryptosporidial oocysts. However, examination of Leishman's stained fecal smears revealed round hollow unstained bodies resembling cryptosporidia in 20 cases. Therefore, a comparative morphometric analysis was made between the two techniques to determine their relative efficacy in demonstrating cryptosporidia in the feces of affected animals. The analyses showed that the Leishman's stain can be effective in making a presumptive diagnosis of cryptosporidiosis with a little experience. Confirmation of cryptosporidiosis was done by histopathological examination of intestinal sections of calves died during these out breaks. The findings appear to have great clinical value for routine laboratory screening of fecal samples for cryptosporidiosis as conventional Romanowsky stains are readily available and used for multipurpose examination in most of the laboratories at grass root level. Perusal of literature proved this to be the first attempt at easy diagnostics for cryptosporidiosis.</t>
  </si>
  <si>
    <t>A P S Brar</t>
  </si>
  <si>
    <t>28316421</t>
  </si>
  <si>
    <t>Immunophenotyping of blood mononuclear cells from P. berghei (NK-65) infected and immunized BALB/c mice.</t>
  </si>
  <si>
    <t>The present study demonstrates the alterations in the frequencies of helper, cytotoxic and suppressor T cells in blood of P. berghei infected and TPA immunized rodent host towards the induction of protective immune response. Statistically significant (p &lt; 0.005) number of CD4(+) T cells was recorded on D9 [Post Challenge (PC)] meanwhile CD4(+) Treg cells were found to be declined in immunized mice as compared to infected. This increase in frequencies of T helper cells points towards the stimulation of strong Th2 immune response in immunized mice. Statistically significant (p &lt; 0.005) decline was observed in the frequencies of CD8(+) T cells on D9 (PC) in immunized mice. In infected controls cytotoxic T cells were also found to be increased after 24 h post infection. Due to strong Th2 immune response, evident from lower frequencies of CD4(+) Treg cells in immunized mice, complete protection was obtained. T reg population was found to be higher in infected controls and all control mice died.</t>
  </si>
  <si>
    <t>Vineet Kumar</t>
  </si>
  <si>
    <t>28316417</t>
  </si>
  <si>
    <t>Molecular characterization and phylogenetic analysis of Plasmodium vivax, Plasmodium falciparum, Plasmodium ovale, Plasmodium malariae and Plasmodium cynomolgi.</t>
  </si>
  <si>
    <t>18S ribosomal RNA gene sequences of different species of Plasmodium were aligned and analyzed to determine the molecular diversity among different species of Plasmodium. AT content of P. cynomolgi, P. ovale, P. falciparum, P. vivax and P. malariae ranged from 62.30 to 63.15, 63.90 to 65.29, 66.67 to 68.40, 61.66 to 63.25 and 64.09 to 76.36 in case respectively. GC content of P. cynomolgi, P. ovale, P. falciparum, P. vivaxand P. malariae ranged from 36.85 to 37.70, 34.71 to 36.43, 31.60 to 33.27, 23.64 to 35.91 and 36.75 to 38.34 respectively. Molecular weight (Da) of P. cynomolgi, P. ovale, P. falciparum, P. vivax and P. malariae ranged from 1,160,127.00 to 1,400,332.00, 437,273.00 to 481,438.00, 668,021.00 to 685,243.00, 540,378.00 to 1,176,962.00 and 132,788.00 to 305,211.00 respectively. Relative melting temperature (Tm) of P. cynomolgi and P. ovale varied from 0.36799 to 0.36837 and 0.36712 to 0.36814 respectively. In P. falciparum and P. vivax relative Tm ranged from 0.36545 to 0.36626 and 0.36802 to 0.36866 respectively. Relative Tm of P. malariae varied from 0.36174 to 0.36790.</t>
  </si>
  <si>
    <t>Soumendranath Chatterjee</t>
  </si>
  <si>
    <t>28316415</t>
  </si>
  <si>
    <t>Molecular and pathological studies on natural cases of bovine theileriosis.</t>
  </si>
  <si>
    <t>The present communication is a part of study conducted on 32 cases of bovine lymphadenopathies. Out of which, six cases of bovine theileriosis were diagnosed on the basis of peripheral blood smear examination and gross lesions in lymph nodes and visceral organs. Nested PCR using two primer sets N516/N517 and 14136/294 was conducted on samples collected from affected lymph nodes confirms Theileria annulata infection in five out of six cases. Sequencing analysis of amplified product showed 92, 94 and 93 % homology of isolate TH1_Bovine, TH2_Bovine and THEN_Bovine for T. annulata with T. annulata Tamilnadu and Pant Nagar. An upregulation of Th2 cytokines in the cases of theileriosis was observed as the level of TNF-α in individual animals varies from higher value (1028 pg/100 μg protein) to as low as 500 pg/100 μg protein. An increase in level of Th2 cytokines IL-4 and IL-10 was also observed. The present study concluded that pathological studies and cytokine analysis of lymph nodes are of paramount importance in disease diagnosis and associated immune response of the animal with lymphadenopathies.</t>
  </si>
  <si>
    <t>Anamika Gupta</t>
  </si>
  <si>
    <t>28316414</t>
  </si>
  <si>
    <t>First occurrence of Argathona macronema (Bleeker, 1857) (Isopoda: Cirolanidae) on coral reef fishes along the Tuticorin coastal water, Gulf of Mannar.</t>
  </si>
  <si>
    <t>Isopod Parasites are considered as a major threat to the fishing industry, due to rigorous disease outbreaks. The parasites from the two economically important reef fish family Lutjanidae and Serranidae are analyzed i.e. Epinephelus malabaricus and Lutjanus rivulatus. The samples are obtained from the landings of Trawl net from Gulf of Mannar region of South east coast of India. They are severely infested by the isopod parasite Agrathona macronema in the Pectoral fins and ventral region of the body. This species is found to be the new record in the Gulf of Mannar region and deposited in the Marine laboratory of Kamaraj College. Length and weight of the host and parasites are measured. The parasites infested on 13 specimens of E. malabricus out of 8 and 17 out of 12 species of L. rivulatus. The prevalence of parasite on the grouper and snapper fish (61.53 and 70.58 %) and mean intensity (2.62 and 2.58 %) respectively. The prevalence was maximum in L. rivulatus and minimum in E. malbaricus may be to the host specificity. Further studies are needed to know the life cycle of the parasite, host preference, disease outbreak and its role in the coral reef ecosystem.</t>
  </si>
  <si>
    <t>Gurusamy Chelladurai</t>
  </si>
  <si>
    <t>28316412</t>
  </si>
  <si>
    <t>Larval infestation in a common Pariah Kite Milvus migrans (Boddaert).</t>
  </si>
  <si>
    <t>This paper describes a case of larval infestation in a common Pariah Kite Milvus migrans (Boddaert). Examination on the larvae revealed that the larvae were of the family Sarcophagidae (Diptera).</t>
  </si>
  <si>
    <t>Shuvra Kanti Sinha</t>
  </si>
  <si>
    <t>28316411</t>
  </si>
  <si>
    <t>Particle induced X-ray emission study of blood samples of Indian Kala-azar patients.</t>
  </si>
  <si>
    <t>Visceral leishmaniasis (VL) or Kala-azar (KA) is a neglected tropical disease caused by protozoan parasite, Leishmania sp. and is fatal, if left untreated. In this study, we measured trace elements (K, Fe, Cu, Zn, Br, Cl, S, Ca, Mn, Cr, Ni, As, Se, Rb and Sr) in the blood of Indian VL patients (32) by particle-induced X-ray emission (PIXE) study. Blood was collected from 36 subjects including healthy controls from Rambagh Kala-azar Hospital, Muzaffarpur, Bihar, India. PIXE experiment was carried out at the Institute of Physics, Bhubaneswar, India and data were analyzed by GUPIXWIN software. We observed first time the association of bromine with the disease. The results showed 48.47 % decrease in Br, 35.16 % decrease in Zn and 29.05 % decrease in Fe in untreated state of the KA patients. In the same group, Cu has been increased by 16.73 %. Cu/Zn ratio has been altered in diseased state. The association of bromine with the disease is reported for the first time and altered levels of trace elements (Br, Cu, Fe and Zn) may come back to normal after completion of the treatment regimen with Amphotericin B.</t>
  </si>
  <si>
    <t>Sangita Lahiry</t>
  </si>
  <si>
    <t>28316410</t>
  </si>
  <si>
    <t>First record of Gnathia sp. an ectoparasitic isopod isolated from the coral reef fish, Heniochus acuminatus collected from the Gulf of Mannar region, southeast coast of India.</t>
  </si>
  <si>
    <t>An ectoparasitic isopod, Gnathia sp. was found in the Gill chambers of Heniochus acuminatus collected from the Gulf of Mannar region, Southeast coast of India. The present study signifies the new record of Gnathia sp. an coral reef ectoparasitic isopod captured from the gill net during October 2014. Among the 36 specimens examined 5 specimens were infested with Pranzia larvae of Gnathia sp. The size of the isopods were ranged from 1.5 to 3.2 mm and the host fish length varied between 119 and 230 mm. They were specifically found attached to the gill chambers and no damage observed in the lamellar pattern.</t>
  </si>
  <si>
    <t>G Jayanthi</t>
  </si>
  <si>
    <t>28316409</t>
  </si>
  <si>
    <t>Facile synthesis of multifunctional silver nanoparticles using mangrove plant Excoecaria agallocha L. for its antibacterial, antioxidant and cytotoxic effects.</t>
  </si>
  <si>
    <t>The current study describes a simple, rapid and eco-friendly method for the synthesis of silver nanoparticles (AgNPs) using Excoecaria agallocha (E. agallocha) leaf extract as stabilizer, bioreductant and capping agent. Synthesized AgNPs were characterized by UV-Visible spectroscopy (UV-Vis), X-ray diffraction (XRD), fourier transform infrared (FT-IR) spectroscopy, field emission scanning electron microscopy (FESEM) and energy dispersive X-ray spectroscopy (EDX). Generation of AgNPs was initially confirmed with the color change from yellow to dark brown which produces intense absorbance spectra at 440 nm in UV-Vis spectroscopy without any shifting of peaks. Further, XRD pattern confirms that the synthesized AgNPs was face centered cubic (fcc) crystalline in structure with an average size of 20 nm. On the other hand, FTIR spectrum reveals that the active metabolites like water soluble phenolic compounds, flavonoids, methylene groups, amides and carboxylate groups. These active biocompounds plays a vital role in the reduction of Ag(+) into their nanoscale values, it also acts as a stabilizing and surface functionalization agent. FESEM micrographs of synthesized AgNPs shows spherical and hexagonal shaped well dispersed particles in the dimension ranging between 23 and 42 nm. EDAX confirms the presence of silver (Ag) as the major constituent element without any impurities; also substantiate the stability of generated AgNPs. The biomedical insights of nanoparticles (NPs) were assessed through radical scavenging and antibacterial properties. Additionally, synthesized AgNPs was also exhibits an excellent cytotoxic effect against human breast carcinoma cell lines (MCF-7). This study proves that synthesized AgNPs can be developed as a potential nano-drug formulation to combat pathogenic disease and also for the expansion of breast cancer therapy.</t>
  </si>
  <si>
    <t>R Bhuvaneswari</t>
  </si>
  <si>
    <t>28316407</t>
  </si>
  <si>
    <t>Theileria annulata induced brisket oedema in a bull and its successful treatment.</t>
  </si>
  <si>
    <t>In the present case, jugular vein engorgement and oedema of the brisket region which mimic the signs of pseudopericarditis due to theileriosis in a bull was reported. An adult Ongole crossbred bull with history of weakness, anorexia and oedema at brisket region was referred to Teaching Veterinary Clinical Complex, College of Veterinary Science, Proddatur. Physical examination revealed the presence of ticks over the body, right and left prescapular lymphadenopathy and oedema at brisket region. Blood examination revealed the presence of piroplasms in erythrocytes, schizont in lymphocytes, anaemia and lymphopenia. Bull was treated with injection buparvaquone along with supportive medications. By the 3rd week of therapy improvement was noticed by disappearance of brisket oedema and recurrence was not noticed during the 8  months of observation.</t>
  </si>
  <si>
    <t>B Sudhakara Reddy</t>
  </si>
  <si>
    <t>28316406</t>
  </si>
  <si>
    <t>Prevalence of ectoparasites in dogs of Shimoga, Karnataka.</t>
  </si>
  <si>
    <t>A study was carried out to ascertain the status of ecto-parasites infesting dogs of Shimoga region. A total of 120 dogs with the history of skin problems presented to the local hospitals and local pet clinics of Shimoga region were screened for different ecto-parasites. The ticks, fleas and lice were collected, processed and identified. The skin scrapings were also collected from the affected dogs and processed for identification of mites. Out of 120 dogs examined, 59 (49.1 %) had harboured ecto-parasites. Among 59 infested pet dogs, 22 (37.28 %) positive for Fleas, 18 (30.5 %) for ticks, 09 (15.2 %) for Lice, 07 (11.8 %) for Sarcoptic mange and 03 (5.0 %) were for Demodectic mange conditions. The two species of fleas were identified as Ctenocephalides canis 13 (59 %) and Ctenocephalides felis 9 (41 %). The ticks and lice species were identified as Riphicephalus sanguineus and Trichodectus canis respectively. The mite species infecting dogs were identified as Sarcoptes scabeii and Demodex canis based on the morphological character. The Prevalence of ectoparasites was more in stray and adults dogs compared to pet dogs and puppies respectively.</t>
  </si>
  <si>
    <t>C M Krishna Murthy</t>
  </si>
  <si>
    <t>28316405</t>
  </si>
  <si>
    <t>Description of three new species of the genus Myxobolus infecting carp fishes of India.</t>
  </si>
  <si>
    <t>Myxobolus Bütschli, 1882 (Myxozoa, Myxosporea, Bivalvulida, Myxobolidae) is an important parasitic protozoan of freshwater fishes reported from almost all over the world. The severity of infection may lead to mortality of the host fish. The present paper deals with the description of three new species of Myxobolus Bütschli, 1882, Myxobolus sonarpurensis sp. nov., Myxobolus elongatum sp. nov. and Myxobolus petalum sp. nov. from a freshwater minor carp Labeo bata (Hamilton, 1822) and major carp Labeo rohita (Hamilton, 1822) respectively from West Bengal, India. Spores of Myxobolus sonarpurensis sp. nov. measures 12.16 µm × 6.74 µm, with two elongated unequal sized polar capsules measuring, 8.84 µm × 3.019 µm and 7.71 µm × 3.12 µm. Spores of Myxobolus elongatum sp. nov. are 16.23 µm × 7.9 µm with two equal polar capsules 8.896 µm × 3.468 µm and 6.51 µm × 3.46 µm. In comparison to aforementioned two new species, Myxoboluspetalum sp. nov. have two equal polar capsules, 7.905 µm × 2.975 µm (2.9 µm) in each spore, 12.07 µm × 5.95 µm.</t>
  </si>
  <si>
    <t>Subarna Ghosh</t>
  </si>
  <si>
    <t>28316404</t>
  </si>
  <si>
    <t>Senna alexandrina Mill. induced ultrastructural changes on Hymenolepis diminuta.</t>
  </si>
  <si>
    <t>Senna alexandrina Mill. has been used for antimicrobial activity. In the present study, the crude ethanolic extract of the plant and a synthetic compound Sennoside were tested in vitro on Hymenolepis diminuta to evaluate its potential anthelmintic efficacy through ultrastructural changes. Worms were maintained between rat model and beetle and the test parasites were exposed to different concentrations of crude ethanolic leaf extracts of S. alexandrina. Praziquantel was used as a reference drug. Dose dependent efficacy was observed in terms of motility and time of mortality in all treated parasites. Ultrastructural micrography revealed irrevocable destruction all over the body tegument accompanied with sloughing of microtriches and swellings of the basal lamina. Vacuolization of the syncytium along with sparsely cytoplasmic cytons and depletion of parenchymatous layer were observed accompanied by deformities in the cell organelles. Extensive deformities in the tegument indicates that the plant extract alter membrane permeability of the parasite leading to paralysis and subsequent death. Thus, S. alexandrina can be regarded as a potential anthelmintic agent.</t>
  </si>
  <si>
    <t>S Kundu</t>
  </si>
  <si>
    <t>28316403</t>
  </si>
  <si>
    <t>Gastrointestinal parasitic infection in diverse species of domestic birds of Manipur, India.</t>
  </si>
  <si>
    <t>Domesticated birds (515) consisting of 185 broiler (Gallusgallusdomesticus), 130 layers (Gallus Sp), 75 free range local chicken (Gallusdomesticus), 40 house pigeon (Columbalivia), 70 ducks (Anasplatyrhynchos) and 15 turkeys (Melleagrisgallopavo) reared in valley districts of Manipur were investigated for intestinal protozoan and helminthic infections. Fresh faecal samples of these birds were examined microscopically by direct wet smear with 2.5 % potassium dichromate (K2Cr2O7). Of these 412 (80 %) were found to be infected with different species of gastrointestinal parasites. The highest (90.8 %) prevalence of these parasitic infections was found in broiler followed by layer (78.5 %), duck (75.7 %), house pigeon (75 %), Turkey (66.7 %) and free range local chicken (65.3 %), etc. A total of 10 species of intestinal parasites were encountered. Among these, the protozoans Eimeria and Isospora were the most common (68.3 %) followed by mixed infection of protozoan and Helminths.</t>
  </si>
  <si>
    <t>L Jayentakumar Singh</t>
  </si>
  <si>
    <t>28316402</t>
  </si>
  <si>
    <t>Prevalence and risk factors for gastrointestinal parasitism in traditionally maintained goat flocks of South Gujarat.</t>
  </si>
  <si>
    <t>A total of 360 faecal samples of goat belonging to Ahir community were collected randomly from eight villages on monthly basis. On same day, collected samples were subjected to qualitative faecal examination and positive samples were categorized into mild, moderate and heavy infected groups. The risk factors considered for study were age, pregnancy, lactation, seasons, wet land grazing and hygiene in housing. Overall 41.11 % animals were found positive for helminth eggs and among them 24.17, 10.56 and 6.39 % of goats were mildly, moderately and heavily infected, respectively. The helminths recorded were strongyles (26.9 %), amphistomes (18.1 %), Trichuris spp. (8.1 %) and Nematoidirus spp. (3.9 %). Similarly, 72 (20 %) animals were found positive for presence of coccidia oocysts in which 13.06, 4.17 and 2.78 % were having mild, moderate and heavy infection. The Chi square test revealed that the housing quality, seasons and body condition scores (BCS) were having significant effects on helminths prevalence. The Chi square values indicated that age, hygiene of houses, seasons and BCS have significantly associated with prevalence of coccidiosis. The helminths prevalence was having significant positive correlation with lactation status and housing quality whereas it was significantly negatively correlated with prevalence of coccidia. Kendall's Correlation coefficients among various risk factors reveals that age and housing quality has significant negative correlations with coccidia infection. The gastro-intestinal (GI) parasites incidence was significantly high during the monsoon than the summer/winter season. The correlation of GI- parasitic prevalence with pregnancy status and age was not found.</t>
  </si>
  <si>
    <t>L M Sorathiya</t>
  </si>
  <si>
    <t>28316401</t>
  </si>
  <si>
    <t>Prevalence and molecular characterization of Cryptosporidium species in cattle and buffalo calves in Mumbai region of India.</t>
  </si>
  <si>
    <t>Faecal samples of cattle and buffaloes of Mumbai region collected between November 2012 to June 2013 were analysed by conventional and molecular tools to note the prevalence of cryptosporidiosis and species involved in the infection. Conventional analysis viz., direct faecal smear examination, faecal smear examination after normal saline sedimentation, Sheather's floatation and Sheather's floatation sedimentation smear methods demonstrated oocysts of Cryptosporidium in 141 (36.06 %) of 391 samples with higher occurrence in buffaloes (36.99 %) than cattle (34.48 %). Diarrhoeic loose faeces showed higher prevalence (42.07 %) than apparently normal faeces (31.72 %) irrespective of the host species. When data were arranged as per age groups viz., calves of 0-1 month, 1-2 months, 2-3 months and adults, the highest prevalence was noted in the youngest group (47.12 %) declining gradually with the advancing age with lowest (6.25 %) in adults indicating inverse correlation between prevalence rate and age of the host. These differences were statistically significant in case of buffaloes. Cryptosporidium andersoni was tentatively identified by morphometric analysis. By employing molecular tools like nested PCR, PCR-RFLP and sequence analysis of few samples showed good correlation in the identification of species of Cryptosporidium involved in the infection and demonstrated occurrence of C. parvum, C. ryanae and C. bovis. Thus all the four commonly occurring bovine species of Cryptosporidium were encountered in the study area which appears to be a first record reporting the occurrence of Cryptosporidium with species level identification in large ruminants from Western region of India. Additionally, the public health significance of C. parvum was also discussed in light of epidemiological factors pertaining to the region.</t>
  </si>
  <si>
    <t>A C Hingole</t>
  </si>
  <si>
    <t>28316400</t>
  </si>
  <si>
    <t>Antigen based detection of cystic echinococcosis in buffaloes using ELISA and Dot-EIA.</t>
  </si>
  <si>
    <t>Cystic echinococcosis is caused by the larval stage of the dog tapeworm, Echinococcus granulosus. The disease is recognized as one of the world's major zoonoses affecting human beings and domestic animals apart from its economic and public health importance. Development of the cysts in the intermediate host such as buffaloes occurs in the lungs, liver and other organs. In this study, detection of circulating antigen in the diagnosis of cystic echinococcosis in buffaloes was done using enzyme linked immunosorbent assay and Dot-Enzyme immunoassay (Dot-EIA). The sensitivity and specificity were determined as 89 and 92 % respectively, whereas those of Dot-EIA were determined as 94 and 96 %.</t>
  </si>
  <si>
    <t>A Sangaran</t>
  </si>
  <si>
    <t>28316399</t>
  </si>
  <si>
    <t>Lernaea cyprinacea infection in a new host Puntius pulchellus in intensive culture system and its control by doramectin.</t>
  </si>
  <si>
    <t>The present study explored the susceptibility of Puntius pulchellus subadults to Lernaea cyprinacea infection subsequent upon their first introduction to an intensive culture system that had a previous history of Lernaea infection and evaluated the efficacy of doramectin against the parasite. All the P. pulchellus introduced to the culture pond got infected demonstrating 100 % susceptibility of this species to Lernaea infection. Pathological changes caused by the parasite as evidenced by the extensive hemorrhage and tissue necrosis of the host at the point of parasite attachment was most severe in P. pulchellus. On the contrary, among the fish species already present in the pond and were previously exposed to the infection before the start of the present study, only Labeo fimbriatus developed mild to moderate infection. Cirrhinus mrigala, Ctenopharyngodon idella and Cyprinus carpio from the same culture pond did not develop Lernaea infection. Doramectin administration at 1 mg/kg b.wt. of fish incorporated in feed and given orally for 10 days or by a single intramuscular injection at 200 μg/kg b.wt. was found to be effective in controlling L. cyprinacea adult parasite infection in P. pulchellus. Doramectin hastened healing of the wounds caused by L. cyprinacea and did not cause any noticeable adverse reactions or toxicity to the fish host during the present study. In conclusion, P. pulchellus was observed to be highly susceptible to L. cyprinacea upon its first exposure to the infective stages of the parasite and a single intramuscular injection of doramectin at 200 μg/kg b.wt. was more effective than oral administration of the drug in controlling L. cyprinacea infection.</t>
  </si>
  <si>
    <t>K P Hemaprasanth</t>
  </si>
  <si>
    <t>28316398</t>
  </si>
  <si>
    <t>A note on the haematophagous nature of poultry shaft louse, Menopon gallinae (Amblycera: Phthiraptera).</t>
  </si>
  <si>
    <t>An analysis of the crop contents of the poultry shaft louse, Menopon gallina indicates that 67 % of adult males and 72 % of the adult females examined carried red content compatible to host blood, along with feather barbules. The percentage of nymphal instars carrying red content in the crop was quite low. On the basis of crop contents the louse does not seem to harbor any triturating agent and is also not involved in cannibalism or predation. SEM studies on the ventral side of head do not indicate the presence of any pointed structure which can be used to pierce the skin.</t>
  </si>
  <si>
    <t>Surendra Kumar</t>
  </si>
  <si>
    <t>28316397</t>
  </si>
  <si>
    <t>Monocystis julkae sp.nov., (Protista: Apicomplexa: Monocystidae) a new aseptate gregarine species of the genus Monocystis Stein, 1848 obtain from an Indian Earthworm, Eutyphoeus kherai, Julka, 1978.</t>
  </si>
  <si>
    <t>During the course of a biodiversity survey of the endoparasitic aseptate gregarines in the Malda district of West Bengal, India, seminal vesicles of the earthworm, Eutyphoeus kherai, Julka 1978 were found to be infested with a new species, Monocystis julkae sp.nov., of the genus, Monocystis Stein (Arch Anat Phys Med 181-223, 1848). The trophozoite is elongated but slightly constricted posteriorly. A tail like protrusion appears in the posterior end. Anterior end is rather wider than the posterior one. The whole body size of the trophozoite measures 102.2-184.0 (126.7 ± 19.9) µm × 40.9-81.8 (58.2 ± 10.0) µm. Size of the nucleus ranges from 10.2 to 16.3 (11.9 ± 1.9) µm × 8.1-12.2 (8.8 ± 1.2) µm. The gametocysts are ovoidal containing two unequal gametocytes. Diameter of it measures 61.3-98.1 (75.8 ± 8.6) µm. Oocysts are navicular and measures 6.9-10.0 (8.7 ± 0.9) µm × 3.0-4.6 (4.3 ± 0.4) µm.</t>
  </si>
  <si>
    <t>Biplab Bhowmik</t>
  </si>
  <si>
    <t>28316396</t>
  </si>
  <si>
    <t>Sexual alteration in antioxidant response and esterase profile in Hyalomma anatolicum anatolicum (Acari: Ixodidae) ticks.</t>
  </si>
  <si>
    <t>The objective of the study was to reveal physiological link between sex specific engorgement pattern and evading mechanism of ticks against oxidative stress as well as acaricides. Quantitative determination of nitric oxide radical scavenging, superoxide dismutase activity and reduced glutathione (GSH) concentrations in salivary gland and gut extracts of male and female Hyalomma anatolicum anatolicum (Acari: Ixodidae) ticks established significant variation in antioxidant responses between two sexes of the ticks. Higher activity of these antioxidants and GSH depletion in females clearly indicate stronger antioxidant defense in female ticks which is to combat host mediated oxidative assault during feeding for greater engorgement and reproductive stress. The females are also better equipped with the mechanism of acaricide resistance as evidenced by higher expression of esterases than males in unfed whole tick extracts in current study.</t>
  </si>
  <si>
    <t>Mayukh Ghosh</t>
  </si>
  <si>
    <t>28316395</t>
  </si>
  <si>
    <t>Morphotaxonomical description of three new species of Myxobolus Bütschli, 1882 (Myxozoa: Myxosporea: Bivalvulida) from edible freshwater fishes of West Bengal, India.</t>
  </si>
  <si>
    <t>Three new species of Myxobolus are described from the mucous membrane around gill lamellae of carps of West Bengal. The new species have been named as M. muralidharani sp. n., M. nilimae sp. n. from Labeo rohita, and M. harpreetae sp. n. from Labeo bata respectively. Spores of M. muralidharani sp. n. measured 13.84 ± 0.049 (13-14) × 4.95-6 (5.35) µm, with two elongated equal sized polar capsules. Spores of M. nilimae sp. n. measured 15.9-17.1 (16.65) µm × 6.2-7.5 (6.9) µm, with two equal petal shaped polar capsules, 9.0-11 (10.4) µm × 3-3.5 (3.16) µm. In contrast to aforementioned two new species, M. harpreetae sp. n. had two unequal polar capsules, 8.7-9.2 (9.149) µm × 2.9-4.0 (3.45) µm and 7.6-8.3 (7.94) µm × 2.8-3.3 (2.9) µm in each spore, 11.4-13.8 (13.2) µm × 4.9-7.8 (6.51) µm.</t>
  </si>
  <si>
    <t>28316394</t>
  </si>
  <si>
    <t>Bopyrid isopods parasitizing on the cultured fresh water prawn, Macrobrachiummalcolmsonii in South India.</t>
  </si>
  <si>
    <t>The bopyrid isopods are common in wild Macrobrachium spp. but not common in aquaculture condition. This is the first study that reports the parasitizing of bopyrid isopods on the cultured M. malcolmsonii. Bopyrid isopod (Probopyrus buitendijki) was identified in the branchial cavities of the fresh water prawn, M. malcolmsonii from grow-out culture pond at Kuriyamangalam, India. Macrobrachium malcolmsonii is a new host for P. buitendijki. A total of 1323 M. malcolmsonii were checked for this study. The overall prevalence of the parasitic infestation was reached 46.2 %. The parasitic infection was higher in female (83 %) than in male (3.4 %). Highest prevalence of infestation was found in the median size group (7-8 cm) (58.7 %). Infected females were not berried unlike uninfected prawns. The parasites cause infertility and does not found any organ deformities due to the infestation. The parasite was inversely attached in the gill chamber with no lesion on the gill but the infected branchial chamber became bulged.</t>
  </si>
  <si>
    <t>A Gopalakrishnan</t>
  </si>
  <si>
    <t>28316393</t>
  </si>
  <si>
    <t>Chronic bovine fasciolosis associated cholangiolithiasis: a case report.</t>
  </si>
  <si>
    <t>Cholangiolithiasis is a rare condition in animals wherein the choleliths are formed in the biliary tracts causing chronic inflammation. In the current study, choleliths which were firm and friable concretions of approximately 3-4 cm in diameter were found in the bile ducts of the liver of an adult cattle infected with Fasciola gigantica. Two such irregularly shaped concretions were encountered in the two biliary tracts leading to common bile duct in the liver. There were localized irregular saccular dilatation and numerous liver flukes in the bile ducts. Further, several small hard concretions of varying sizes were also present in the ducts. The histological investigation revealed chronic cholangitis with bile duct hyperplasia and cirrhosis. The co-existence of F. gigantica and choleliths indicated the physical pre-disposition for the formation of bile concretions in the bile duct which is not a common site for the occurrence of gall stones.</t>
  </si>
  <si>
    <t>Ananda K Javaregowda</t>
  </si>
  <si>
    <t>28316392</t>
  </si>
  <si>
    <t>Ascaridia galli infection in a checkered keelback (Xenochrophis piscator) snake.</t>
  </si>
  <si>
    <t>The checkered keelback is also known as Asiatic water snake and is common species of non-venomous snake known to occur in India. The present study report the occurrence of Ascaridia galli infection in a checkered keelback snake, which was found dead near Veterinary College hostel premises. The post-mortem examination of the snake revealed catarrhal exudate without ingesta in the stomach and showed gastric ulcerations with edema. Large numbers of round worms were packed in the lumen of small intestine with petechial haemorrhages and necrotic enteritis. The nematode parasites were recovered and processed for identification. Based on morphological characters, the worms were identified as A. galli and the intestinal contents of the snake showed A. galli eggs.</t>
  </si>
  <si>
    <t>Ananda K Javare Gowda</t>
  </si>
  <si>
    <t>28316391</t>
  </si>
  <si>
    <t>Antileishmanial and immunomodulatory potential of Ocimumsanctum Linn. and Cocosnucifera Linn. in murine visceral leishmaniasis.</t>
  </si>
  <si>
    <t>The role of immunomodulation in the therapeutic treatment of visceral leishmaniasis has gained eminence in view of moderate to severe drawbacks of the currently available drugs like toxicity, drug resistance and prohibitive costs. The potential for modulation of the immune system of many herbal plants can be tapped to address these problems. We conducted the present research study to investigate the antileishmanial and immunomodulatory effects of Ocimum sanctum Linn. and Cocos nucifera Linn. during the progression of visceral leishmaniasis in BALB/c mouse model. The IC50 values of the ethanolic leaf extract of O. sanctum and that of the aqueous husk-fibre extract of C. nucifera against the sodium stibogluconate (SSG) susceptible strain (MHOM/IN/80/Dd8) were found to be 73.3 and 62 µg/ml respectively. On treatment of infected BALB/c mice with the extracts, we observed a reduction in hepatic parasite load by 43.63 % (O. sanctum), 65.42 % (C. nucifera) and 75.61 % (O. sanctum + C. nucifera) at 1st post treatment day (p.t.d.), while at 15th p.t.d., the reduction was 73.61 % (O. sanctum), 76.59 % (C. nucifera) and 94.12 % (O. sanctum + C. nucifera). This was accompanied by an up-scaling of the DTH response, skewing of the humoral response towards Th1 type and hepatoprotection in the form of normalization of liver function tests. Overall, administration of the extracts of these two plants in combination as compared to their administration alone rescued the affected mice from the disease greatly, which can be attributed to their antileishmanial and immunomodulatory activities.</t>
  </si>
  <si>
    <t>Gaurav Bhalla</t>
  </si>
  <si>
    <t>28316390</t>
  </si>
  <si>
    <t>SEM studies on acanthocephalan parasite, Echinorhynchus veli infecting the fish Synaptura orientalis (Bl &amp; Sch, 1801).</t>
  </si>
  <si>
    <t>Echinorhynchus veli (George and Nadakal, 1978), an acanthocephalid worm infesting the estuarine flat fish, Synaptura orientalis, was collected from the Veli lake, Kerala. The parasite was recovered from the intestine of the host fish. The detailed surface morphology was studied with the help of scanning electron microscope. The study revealed a cylindrical, medially swollen proboscis with a flat apex, backward directed hooks, each with smooth surface, broad base, pointed tip and an epidermal elevation at the point of insertion. A pair of sensory pits was seen at the base of the proboscis. The neck was well developed with densely packed epidermal micropores. Paired sensory pits were seen at the base of the neck and a collar between it and the trunk. The epidermis of the trunk has microtriches and micropores. The female genital pore was circular, and terminal in an elevated orifice. In male, the copulatory bursa was directed ventrally, with well-defined rim and several sensory papillae.</t>
  </si>
  <si>
    <t>S H Sheema</t>
  </si>
  <si>
    <t>28316389</t>
  </si>
  <si>
    <t>Molecular characterization of Myxoboluscatmrigalae (Myxosporea: Myxobolidae) infecting the gill lamellae of carp Cirrhinusmrigala (Hamilton).</t>
  </si>
  <si>
    <t>The present study attempted sequencing the 18S rRNA gene of Myxoboluscatmrigalae infecting the gill lamellae of carp, Cirrhinusmrigala and compared its genetic homology and phylogenetic characteristics with 18S rRNA genes of other Myxobolus spp. The infected fish had up to 3 small, creamy white plasmodia per gill filament with 30-50 spores each. The spore size was 17.90 ± 0.70 × 7.40 ± 0.40 μm. The sporoplasm contained two large nuclei of size 0.57 ± 0.09 μm and no iodinophilous vacuole. The DNA sequence of M.catmrigalae was clustered phylogenetically with other Myxobolus spp. infecting the gills of cyprinids available in GenBank, which showed 77-87 % homogeneity. On the phylogenetic tree, M.catmrigalae (KC933944) was clustered with M.pavlovskii (HM991164) infecting the gill lamellae of silver carp, Hypophthalmichthysmolitrix. The species most closely related to M.catmrigalae in GenBank was M.pavlovskii (AF507973) infecting the gill lamellae of big head carp, Aristichthysnobilis with 87 % homogeneity. This is the first report on molecular characterization of gill lamellae infecting M. catmrigalae.</t>
  </si>
  <si>
    <t>Sayani Banerjee</t>
  </si>
  <si>
    <t>28316388</t>
  </si>
  <si>
    <t>Distribution of isopod parasites in commercially important marine fishes of the Miri coast, East Malaysia.</t>
  </si>
  <si>
    <t>Isopods occur very commonly as parasites in food fishes. Parasitic isopods are typically marine and usually inhabit the warmer seas. They are blood-feeding; several species settle in the buccal cavity of fish, others live in the gill chamber or on the body surface including the fins. Isopods can cause morbidity and mortality in captive fish populations. The infestation usually pressure atrophy often accompanies the presence of larger parasites. The present study was aimed at collecting information on the neglected group of isopod parasites of the marine fishes from the Miri coastal environment, East Malaysia. A very little information available regarding the distribution of isopod parasites of Malaysian coastal environment. In the present study, nine isopod parasites were  oberved from ten marine fish species. The maximum number of parasites were observed in the months of June and October, 2013. Maximum prevalence was observed in October (50 %) and the minimum was observed in June (7.14 %). The parasitic infestation may lead to an economic loss in commercial fish species.</t>
  </si>
  <si>
    <t>A Anand Kumar</t>
  </si>
  <si>
    <t>28316387</t>
  </si>
  <si>
    <t>Classico-molecular targeting of oligopeptidase B, cysteine protease and variable surface glycoprotein (VSG) genes of Trypanosoma evansi.</t>
  </si>
  <si>
    <t>Trypanosomosis or Surra can rightly be attributed as the most economically important vector-borne haemoprotozoan disease encountering India. Surra infected chronic cases show almost similar types of signs and symptoms often confusing it with other haemoprotozoan infections, thereby, making it prerequisite for the development of aspecific and sensitive technique for its detection in susceptible animals. Blood microscopy and serology suffers from the hands of lack of sensitivity and specificity thereby leaving molecular detection techniques as one of the promising alternative. Alongside, there is utmost need for exploring of new molecular gene targets for the development of a putative alternative for diagnosis and immunoprophylaxsis. The present communication describes the identification and amplification of oligopeptidase B, cysteine protease and variable surface glycoprotein genes of T. evansi so as to exploit them in future as potential candidates for immune protection and/or molecular detection.</t>
  </si>
  <si>
    <t>Ruchi Singh Gaur</t>
  </si>
  <si>
    <t>28316386</t>
  </si>
  <si>
    <t>Successful therapeutic management of canine Isosporosis in puppies.</t>
  </si>
  <si>
    <t>Four labrador male puppies were confirmed for the Isospora spp infection by direct smear and flotation method following complains of anorexia, haematemesis and haematochezia. The puppies were treated with trimethoprime and sulphamethoxazole @ 40 mg/kg body weight in combination with metronidazole @ 10 mg/kg body weight twice daily for 5 days which was supported with fluid therapy, aniemetics and plasma expanders. All the animals showed completed clinical recovery along with clearing of faecal oocyst.</t>
  </si>
  <si>
    <t>Nishiswapna Garanayak</t>
  </si>
  <si>
    <t>28316385</t>
  </si>
  <si>
    <t>Spatial distribution of ectoparasites on the gills of the mullet, Liza macrolepis: the effects of pollution.</t>
  </si>
  <si>
    <t>Spatial distribution of ectoparasites on the gills of the mullet Liza macrolepis collected from two sites, the unpolluted reference site (Site I) and the heavily polluted North western arm of Visakhapatnam harbour (Site II), was analysed. Of the various ectoparasite species found on the gills of the mullet, only Ancyrocephalus vanbenedeni (Monogenea) and Dermergasilus varicoleus (Copepoda), occurred commonly at both the sites with more or less high prevalence and mean intensity. A. vanbenedeni at site I preferred gill arch 1 and posterior most and central sections, whereas at site II, it showed preference for gill arch 3, and posterior and proximal sections of the gill. D. varicoleus is highly specific in site selection. It preferred gill arch 1 and the anterior and distal parts at both the sites. Ergasilus rostralis favoured gill arch 3 and anterior and proximal sectors, a safe place providing absolute protection from the environmental pollution. It is concluded that the distribution of various ectoparasites on the gills of L. macrolepis is determined by the force of ventilation water current, the behavioral response of the parasite to the stress induced by pollution and the surface area of gill arches.</t>
  </si>
  <si>
    <t>Ruchika Kumar</t>
  </si>
  <si>
    <t>28316384</t>
  </si>
  <si>
    <t>Taxonomic tools for the identification of Allogenarchopsisbareilliensis n. sp. (Digenea: Hemiuroidea: Derogenidae) from Channastriata of Rohilkhand, India based on light and scanning electron microscopic studies.</t>
  </si>
  <si>
    <t>The stomach of the freshwater snakehead murrel, Channastriata (n = 250) collected from fresh water habitats of Bareilly, Uttar Pradesh, India revealed Allogenarchopsis, a trematode parasite (Plagiorchiida: Derogenidae). An illustrated account of light (Olympus BX-53 with Cellsens software imaging system) and scanning electron microscopy (SEM) (Neo JCM-6000) of Allogenarchopsisbareilliensis n. sp. (prevalence 37 %, intensity 1-4 par/host) is provided. Light microscopy based studies warranting creation of a new species are the robust shape of the body with broad mid-body, blunt anterior and tapering posterior end, large ventral sucker, ratio of oral sucker: ventral sucker 1:3.5, pharynx broader than long, egg size small with relatively short egg filament, excretory vesicle U-shaped bifurcating at posterior end and terminating above intestinal shoulders. Key characteristics of the tegumental microtopography by SEM are (1) an aspinous tegument with a variety of papillae of different shapes (button-like, dome-shaped) distributed randomly on the dorsal and ventral surface (2) oral sucker and oral cavity muscular with fringed margins and morphologically different oral papillae (3) lip of ventral sucker papillated including two unequally spaced rows of papillae with sensory receptacles interspersed in between, (4) unique differentially texturized cytoplasmic processes on the ventral sucker and (5) body folds grooved, gradually becoming narrower towards posterior end. This is the first record and study on Allogenarchopsis from Channa of Rohilkhand, India using electron optics. We recommend that the newly recognized morphological features as revealed by light microscopy and SEM be utilized as taxonomic tools in future for the identification of the species.</t>
  </si>
  <si>
    <t>Neelima Gupta</t>
  </si>
  <si>
    <t>28316383</t>
  </si>
  <si>
    <t>Condition factor and organosomatic indices of parasitized Rattus rattus as indicators of host health.</t>
  </si>
  <si>
    <t>This study describes the influence of parasitism (Trypanosoma lewisi and Cysticercus fasciolaris) on the condition factor, hepato and splenosomatic indices of the common house rat, Rattus rattus Linnaeus, 1758 from Rohilkhand, Uttar Pradesh, India. Examination of R. rattus (n = 389) revealed T. lewisi (prevalence 12.40 %; intensity14 parasites/1000 RBC) from the blood and C. fasciolaris (larval Taenia taeniaeformis) (prevalence 46.70 %; intensity 2-4 par/host) from the liver. Condition factor (K) and organosomatic indices [hepatosomatic index, spleenosomatic index (SSI)] were evaluated in two groups (Group I non pregnant, Group II pregnant) of female rats which were further subdivided into four subgroups each (a Uninfected, b T. lewisi infected, c C. fasciolaris infected, d T. lewisi and C. fasciolaris infected) belonging to three weight groups (A 50-100 g; B 100-150 g; C 150-200 g). The results indicated that reduction in K-factor was more apparent in young rats, Group Ic (weight category A) showing the maximum depletion (21.62 %), hepatomegaly and splenomegaly were frequent outcomes of parasitic infection and maximum change (50 %) was recorded in dual-infected pregnant rats (Group IId) expressed as SSI of the infected rat. The abnormal condition factor and organosomatic indices indicate perturbations in the biological systems at the organismal level. Thus, the information generated through this piece of work is a warning of an incipient or impending problem.</t>
  </si>
  <si>
    <t>28316382</t>
  </si>
  <si>
    <t>Effect of Punica granatum fruit peel on glucose-6-phosphate dehydrogenase and malate dehydrogenase in amphistome Gastrothylax indicus.</t>
  </si>
  <si>
    <t>Increasing anthelmintic resistance and the impact of conventional anthelmintics on the environment, it is important to look for alternative strategies against helminth parasite in sheep. Important lipogenic enzymes like glucose-6-phosphate dehydrogenase (G-6-PDH) and malate dehydrogenase (MDH) show subcellular distribution pattern. Activity of G-6-PDH was largely restricted to cytosolic fraction while MDH was found in both cytosolic and mitochondrial fraction in Gastrothylax indicus. Following in vitro treatment with ethanolic and aqueous extracts of Punica granatum fruit peel and commercial anthelmintic, albendazole G-6-PDH activity was decreased by 19-32 %, whereas MDH was suppressed by 24-41 %, compared to the respective control. Albendazole was quite effective when compared with negative control and both the extracts. The results indicate that phytochemicals of plant may act as potential vermifuge or vermicide.</t>
  </si>
  <si>
    <t>Rama Aggarwal</t>
  </si>
  <si>
    <t>28316381</t>
  </si>
  <si>
    <t>In vitro evaluation of antifilarial effect of Azadirachta indica leaves extract in different solvents on the microfilariae of Setaria cervi.</t>
  </si>
  <si>
    <t>Polar solvent extracts of Azadirachta indica leaves were investigated to evaluate in vitro anthelmintic activity on the microfilariae of Setaria cervi. Four extracts of A. indica leaves were prepared with different solvents in increasing order of polarity (diethyl ether &lt; chloroform &lt; ethanol &lt; methanol). Stock solution of the extract of A. indica leaves was prepared in Ringer's solution at the concentrations of 50, 100 and 200 μg/ml and used against microfilariae in three replicates. Ringer's solution was used as experimental control. Mortality rates of microfilariae were recorded for each concentration after 45, 90 and 135 min, respectively. All the solvent extracts show significant anthelmintic activity at the concentration of 200 μg/ml after 135 min of incubation. Highest mortality rate of microfilariae was observed in methanol and ethanol extracts throughout the incubation period compared to chloroform and diethyl ether extracts which showed low mortality rates. Dose dependent effect of ethanol and chloroform showed highest and lowest ranking when analyzed by regression values and correlation of regression. Solvents extracts of A. indica leaves showed anthelmintic effect and therefore may be used as phytopharmacological agents in future.</t>
  </si>
  <si>
    <t>Sharba Kausar</t>
  </si>
  <si>
    <t>28316380</t>
  </si>
  <si>
    <t>Integrated parasite management with special reference to gastro-intestinal nematodes.</t>
  </si>
  <si>
    <t>Domestic animals are susceptible to a large number of parasitic diseases, which lead to severe economic losses to livestock industry. So, it is necessary to control parasitic infections in these animals. Control of these helminths is undertaken mostly by anthelmintics, but because of their widespread use there is development of resistance across the globe. However, total dependence on a single method of control has proved to be non-sustainable and cost ineffective in the long term. A combination of treatment and management is necessary to control parasitism so that it will not cause further economic losses to producer as well as to livestock industry. To become practically and ecologically sustainable, parasitic control schemes need to be based on integrated parasite management.</t>
  </si>
  <si>
    <t>I Maqbool</t>
  </si>
  <si>
    <t>28316135</t>
  </si>
  <si>
    <t>Variability of cut-off values for the detection of lupus anticoagulants: results of an international multicenter multiplatform study.</t>
  </si>
  <si>
    <t>Essentials Between-lab variations of cut-off values in lupus anticoagulant detection are unknown. Cut-off values were calculated in 11 labs each testing plasma from 120 donors with 3 platforms. Major variation was observed even within the same platform. Cut-off values determined in different labs are not interchangeable.Background Cut-off values for interpretation of lupus anticoagulant (LA) detection are poorly investigated. Aims (i) To assess whether results from healthy donors were normally distributed and (ii) the between-laboratories differences in cut-off values for screening, mixing and LA confirmation when calculated as 99th or 95th centiles, and (iii) to assess their impact on the detection rate for LA. Methods Each of 11 laboratories using one of the three widely used commercial platforms for LA detection was asked to collect plasmas from 120 healthy donors and to perform screening, mixing and LA confirmation with two methods (activated partial thromboplastin time [APTT] and dilute Russell viper venom [dRVV]). A common set of LA-positive or LA-negative freeze-dried plasmas was used to assess the LA detection rate. Results were centralized (Milano) for statistical analysis. Results and conclusions (i) Clotting times or ratios for healthy subjects were not normally distributed in the majority of cases. The take-home message is that cut-off values should be determined preferably by the non-parametric method based on centiles. (ii) There were relatively large inter-laboratory cut-off variations even within the same platform and the variability was marginally attenuated when results were expressed as ratios (test-to-normal pooled plasma). The take-home message is that cut-off values should be determined locally. (iii) There were differences between cut-off values calculated as 99th or 95th centiles that translate into a different LA detection rate (the lower the centile the greater the detection rate). The take-home message is that cut-off values determined as the 95th centile allow a better LA detection rate.</t>
  </si>
  <si>
    <t>Journal of thrombosis and haemostasis : JTH</t>
  </si>
  <si>
    <t>A Tripodi</t>
  </si>
  <si>
    <t>28316113</t>
  </si>
  <si>
    <t>The Utility of Exercise Testing in Risk Stratification of Asymptomatic Patients With Type 1 Brugada Pattern.</t>
  </si>
  <si>
    <t>Risk stratification of asymptomatic patients with a Brugada type 1 ECG pattern remains an unresolved clinical conundrum. In contrast to provocative pharmacological testing in Brugada syndrome, there is limited data on the role of exercise stress testing as a risk stratification modality. The objective of this study was to evaluate the utility of exercise testing in asymptomatic patients with type 1 Brugada pattern to prognosticate major arrhythmic events (MAE) during follow-up.Treadmill exercise testing was conducted for 75 asymptomatic patients with type 1 Brugada pattern and for 88 healthy control subjects. The clinical end point of MAE was defined as the occurrence of sudden cardiac death (SCD) or resuscitated ventricular fibrillation (VF). During a follow-up of 77.9 ± 28.9 months, eight MAE occurred (five VF and three SCD). Multivariate Cox regression analysis showed that the following were independent predictors of MAE in asymptomatic patients with a type 1 Brugada pattern: increase in S wave upslope duration ratio &gt;30% at peak exercise (HR 1.35, 95% CI 1.08-10.97, P = 0.023), augmentation of J point elevation in lead aVR &gt;2 mm in late recovery (HR 1.88, 95% 1.21-15.67, P = 0.011), and delayed HR recovery (HR 1.14, 95% CI 1.06-18.22, P = 0.042). A high-risk cohort was identified by the final step-wise regression model with good accuracy (specificity = 98.4%, sensitivity = 62.5%) and discriminative power (AUC = 0.93, 95% CI 0.89-0.96, P = 0.002). Kaplan-Meier analysis revealed increasing MAE in subjects with one, two, or three predictors, respectively (log rank P &lt; 0.001).Exercise testing in asymptomatic patients with type 1 Brugada pattern aids in identification of high-risk patients and provides a unique window of opportunity for early intervention.</t>
  </si>
  <si>
    <t>Muthiah Subramanian</t>
  </si>
  <si>
    <t>28316051</t>
  </si>
  <si>
    <t>Pathogenic multiple antimicrobial resistant Escherichia coli serotypes in recreational waters of Mumbai, India: a potential public health risk.</t>
  </si>
  <si>
    <t>Globally, coastal waters have emerged into a pool of antibiotic resistance genes and multiple antibiotic resistant microorganisms, and pathogenicity of these resistant microorganisms in terms of serotypes and virulence genes has made the environment vulnerable. The current study underscores the presence of multiple antibiotic resistant pathogenic serotypes and pathotypes of Escherichia coli, the predominant faecal indicator bacteria (FIB), in surface water and sediment samples of famous recreational beaches (Juhu, Versova, Mahim, Dadar, and Girgaon) of Mumbai. Out of 65 faecal coliforms (FC) randomly selected, 38 isolates were biochemically characterized, serotyped (for 'O' antigen), antibiogram-phenotyped (for 22 antimicrobial agents), and genotyped by polymerase chain reaction (for virulence factors). These isolates belonged to 16 different serotypes (UT, O141, O2, O119, O120, O9, O35, O126, O91, O128, O87, O86, R, O101, O118, and O15) out of which UT (18.4%), O141 (15.7%), and O2 (13.1%) were predominant, indicating its remarkable diversity. Furthermore, the generated antibiogram profile revealed that 95% of these isolates were multiple antibiotic resistant. More than 60% of aminoglycoside-sensitive E. coli isolates exhibited resistance to penicillin, extended penicillin, quinolone, and cephalosporin classes of antibiotic while resistance to other antibiotics was comparatively less. Antibiotic resistance (AR) indexing indicated that these isolates may have rooted from a high-risk source of contamination. Preliminary findings revealed the presence of enterotoxin-encoding genes (stx1 and stx2 specific for enterohaemorrhagic E. coli and Shiga toxin-producing E. coli, heat-stable toxin enterotoxin specific for enterotoxigenic E. coli) in pathogenic serotypes. Thus, government authorities and environmental planners should create public awareness and adopt effective measures for coastal management to prevent serious health risks associated with these contaminated coastal waters.</t>
  </si>
  <si>
    <t>Aayushi Maloo</t>
  </si>
  <si>
    <t>28316031</t>
  </si>
  <si>
    <t>Transactivation Domain of Human c-Myc Is Essential to Alleviate Poly(Q)-Mediated Neurotoxicity in Drosophila Disease Models.</t>
  </si>
  <si>
    <t>Polyglutamine (poly(Q)) disorders, such as Huntington's disease (HD) and spinocerebellar ataxias, represent a group of neurological disorders which arise due to an atypically expanded poly(Q) tract in the coding region of the affected gene. Pathogenesis of these disorders inside the cells begins with the assembly of these mutant proteins in the form of insoluble inclusion bodies (IBs), which progressively sequester several vital cellular transcription factors and other essential proteins, and finally leads to neuronal dysfunction and apoptosis. We have shown earlier that targeted upregulation of Drosophila myc (dmyc) dominantly suppresses the poly(Q) toxicity in Drosophila. The present study examines the ability of the human c-myc proto-oncogene and also identifies the specific c-Myc isoform which drives the mitigation of poly(Q)-mediated neurotoxicity, so that it could be further substantiated as a potential drug target. We report for the first time that similar to dmyc, tissue-specific induced expression of human c-myc also suppresses poly(Q)-mediated neurotoxicity by an analogous mechanism. Among the three isoforms of c-Myc, the rescue potential was maximally manifested by the full-length c-Myc2 protein, followed by c-Myc1, but not by c-MycS which lacks the transactivation domain. Our study suggests that strategies focussing on the transactivation domain of c-Myc could be a very useful approach to design novel drug molecules against poly(Q) disorders.</t>
  </si>
  <si>
    <t>Journal of molecular neuroscience : MN</t>
  </si>
  <si>
    <t>Kritika Raj</t>
  </si>
  <si>
    <t>28315976</t>
  </si>
  <si>
    <t>TfoI produced by Tepidimonas fonticaldi PL17, a moderate thermophilic bacterium, is an isoschizomer of MseI.</t>
  </si>
  <si>
    <t>A moderately thermophilic Gram-negative bacterium isolated from the Polok hot spring, Sikkim, India, was identified as a strain (PL17) of Tepidimonas fonticaldi by 16S rDNA sequencing. T. fonticaldi PL17 produces a Type IIP restriction endonuclease; named TfoI. Restriction mapping, run-off sequencing of TfoI-digests of dsDNA fragments, and end compatibility of TfoI with NdeI confirmed that the enzyme recognizes and cleaves the sequence 5'-T^TAA-3', and is thus an isoschizomer of MseI. The TfoI restriction-modification genes in the T. fonticaldi PL17 genome were identified, and the annotated TfoI protein encodes a protein of 181 amino acid residues that shares 47.2% sequence identity with MseI. The native enzyme was purified using a four-column chromatography protocol, and its functional homogeneity was confirmed by standard quality control tests. The ESI-MS measured molecular weight of purified TfoI (20.696 kDa) is in agreement with that of the calculated monomeric molecular weight of the predicted TfoI protein sequence (20.694 kDa). TfoI exhibits optimal activity in the temperature range of 55-70 °C with Mg(+2) or Co(+2) as cofactor. Similar to its isoschizomers, TfoI can be used as the frequent cutter for genome analysis.</t>
  </si>
  <si>
    <t>28315943</t>
  </si>
  <si>
    <t>Hyperoxia Reduces Oxygen Consumption in Children with Pulmonary Hypertension.</t>
  </si>
  <si>
    <t>High inspired oxygen concentration (FiO2 &gt; 0.85) is administered to test pulmonary vascular reactivity in children with pulmonary hypertension (PH). It is difficult to measure oxygen consumption (VO2) if the subject is breathing a hyperoxic gas mixture so the assumption is made that baseline VO2 does not change. We hypothesized that hyperoxia changes VO2. We sought to compare the VO2 measured by a thermodilution catheter in room air and hyperoxia. A retrospective review of the hemodynamic data obtained in children with PH who underwent cardiac catheterization was conducted between 2009 and 2014. Cardiac index (CI) was measured by a thermodilution catheter in room air and hyperoxia. VO2 was calculated using the equation CI = VO2/arterial-venous oxygen content difference. Data were available in 24 subjects (males = 10), with median age 8.3 years (0.8-17.6 years), weight 23.3 kg (7.5-95 kg), and body surface area 0.9 m(2) (0.4-2.0 m(2)). In hyperoxia compared with room air, we measured decreased VO2 (154 ± 38 to 136 ± 34 ml/min/m(2), p = 0.007), heart rate (91 [Formula: see text] 20 to 83 [Formula: see text] 21 beats/minute, p=0.005), mean pulmonary artery pressure (41 [Formula: see text] 16 to 35 [Formula: see text] 14 mmHg, p=0.024), CI (3.6 [Formula: see text] 0.8 to 3.3 [Formula: see text] 0.9 L/min/m(2), p = 0.03), pulmonary vascular resistance (9 [Formula: see text] 6 to 7 [Formula: see text] 3 WU m(2), p = 0.029), increased mean aortic (61 [Formula: see text] 11 to 67 [Formula: see text] 11 mmHg, p = 0.005), pulmonary artery wedge pressures (11 [Formula: see text] 8 to 13 [Formula: see text] 9 mmHg, p = 0.006), and systemic vascular resistance (12 [Formula: see text] 6 to 20 [Formula: see text] 7 WU m(2), p=0.001). Hyperoxia decreased VO2 and CI and caused pulmonary vasodilation and systemic vasoconstriction in children with PH. The assumption that VO2 remains unchanged in hyperoxia may be incorrect and, if the Fick equation is used, may lead to an overestimation of pulmonary blood flow and underestimation of PVRI.</t>
  </si>
  <si>
    <t>Pediatric cardiology</t>
  </si>
  <si>
    <t>Long Guo</t>
  </si>
  <si>
    <t>28315926</t>
  </si>
  <si>
    <t>Dissection of a major QTL qhir1 conferring maternal haploid induction ability in maize.</t>
  </si>
  <si>
    <t>Among the qhir11 and qhir12 sub-regions of a major QTL qhir1, only qhir11 has significant effect on maternal haploid induction, segregation distortion and kernel abortion. In vivo haploid induction in maize can be triggered in high frequencies by pollination with special genetic stocks called haploid inducers. Several genetic studies with segregating populations from non-inducer x inducer crosses identified a major QTL, qhir1, on chromosome 1.04 contributing to in vivo haploid induction. A recent Genome Wide Association Study using 51 inducers and 1482 non-inducers also identified two sub-regions within the qhir1 QTL region, named qhir11 and qhir12; qhir12 was proposed to be mandatory for haploid induction because the haplotype of qhir11 was also present in some non-inducers and putative candidate genes coding for DNA and amino acid binding proteins were identified in the qhir12 region. To characterize the effects of each sub-region of qhir1 on haploid induction rate, F2 recombinants segregating for one of the sub-regions and fixed for the other were identified in a cross between CML269 (non-inducer) and a tropicalized haploid inducer TAIL8. To quantify the haploid induction effects of qhir11 and qhir12, selfed progenies of recombinants between these sub-regions were genotyped. F3 plants homozygous for qhir11 and/or qhir12 were identified, and crossed to a ligueless tester to determine their haploid induction rates. The study revealed that only the qhir11 sub-region has a significant effect on haploid induction ability, besides causing significant segregation distortion and kernel abortion, traits that are strongly associated with maternal haploid induction. The results presented in this study can guide fine mapping efforts of qhir1 and in developing new inducers efficiently using marker assisted selection.</t>
  </si>
  <si>
    <t>TAG. Theoretical and applied genetics. Theoretische und angewandte Genetik</t>
  </si>
  <si>
    <t>Sudha K Nair</t>
  </si>
  <si>
    <t>28315919</t>
  </si>
  <si>
    <t>A rare adult renal neuroblastoma better imaged by (18)F-FDG than by (68)Ga-dotanoc in the PET/CT scan.</t>
  </si>
  <si>
    <t>Primary renal neuroblastoma is an uncommon tumor in children and extremely rare in adults. We present a case of a middle aged female having a large retroperitoneal mass involving the right kidney with features of neuroblastoma on pre-operative histopathology. Whole-body fluorine-18-fluoro-deoxyglucose positron emission tomography ((18)F-FDG PET/CT) and (68)Ga-dotanoc PET/CT scans performed for staging and therapeutic potential revealed a tracer avid mass replacing the right kidney and also pelvic lymph nodes. The (18)F-FDG PET/CT scan showed better both the primary lesion and the metastases in the pelvic lymph nodes than the (68)Ga-dotanoc scan supporting diagnosis and treatment planning.</t>
  </si>
  <si>
    <t>Hellenic journal of nuclear medicine</t>
  </si>
  <si>
    <t>Tarun Kumar Jain</t>
  </si>
  <si>
    <t>28315791</t>
  </si>
  <si>
    <t>Neurotoxic effects, molecular responses and oxidative stress biomarkers in Nile tilapia, Oreochromis niloticus (Linnaeus, 1758) exposed to verapamil.</t>
  </si>
  <si>
    <t>Pharmaceutical drugs and their metabolites are detected in aquatic ecosystems and have been reported to cause ecotoxicological consequences to resident aquatic organisms. The study investigated the effects of acute and long-term exposure to verapamil on activities of acetylcholinesterase and antioxidant enzymes as well as mRNA expression of stress-related genes in brain and muscle tissues of Nile tilapia, Oreochromis niloticus. The 96h LC50 of verapamil to O. niloticus was 2.29mgL(-1). Exposure to sub-lethal concentrations of verapamil (0.14, 0.29 and 0.57mgL(-1)) for period of 15, 30, 45 and 60days, led to inhibition of acetylcholinesterase activities in the brain and muscle of the fish. The activities of the oxidative enzymes such as the catalase, superoxide dismutase and glutathione peroxidase were also inhibited in both the tissues while there was an increase in the activities of glutathione-S-transferase and reduced glutathione in the muscle after 15 days at 0.29mgL(-1). Lipid peroxidation and carbonyl protein showed elevated level, indicating a positive correlation with both time and concentration. The activities of energy-related biomarker (Na(+)-K(+)-ATPase) in both the tissues were significantly inhibited (p&lt;0.05) compared with the control. Transcription of catalase (cat), superoxide dismutase (sod) and heat shock proteins 70 (hsp70) were up-regulated in both the tissues after the study period. Prolonged exposure to sub-lethal verapamil can result in oxidative stress, up-regulation of stress-related genes and neurotoxicity in O. niloticus.</t>
  </si>
  <si>
    <t>Comparative biochemistry and physiology. Toxicology &amp; pharmacology : CBP</t>
  </si>
  <si>
    <t>Malachy N O Ajima</t>
  </si>
  <si>
    <t>28315765</t>
  </si>
  <si>
    <t>Modulation of immunocyte functions by a mucin-specific lectin from Aspergillus gorakhpurensis.</t>
  </si>
  <si>
    <t>Lectins are non-immune proteins or glycoproteins with the ability to induce cell agglutination and mediate cellular and molecular recognition processes in a variety of biological interactions. Recently, several mushroom lectins have been reported to show immunomodulatory activities. The immunomodulatory potential of purified A. gorakhpurensis lectin was determined by evaluating its effect on systemic anaphylaxis reaction, arthus reaction, respiratory burst activity, nitric oxide production and levels of cytokines IFN-γ and IL-6. Administration of different doses of purified lectin was found to stimulate immunological activity. Lectin prevented BSA induced Arthus reaction and systemic anaphylaxis. The enhanced functional ability of macrophages was evident from respiratory burst activity and nitric oxide production in splenocyte cultures. Interferon-γ and interleukin-6 levels were significantly up-regulated in lectin treated groups. Maximum modulatory effect was observed at the lectin dose of 3.0mg/kg body weight. The results of the experiments conducted adequately reflect the immunostimulatory effect of purified A. gorakhpurensis lectin.</t>
  </si>
  <si>
    <t>28315742</t>
  </si>
  <si>
    <t>Association of Nitric Oxide Synthase2 gene polymorphisms with leprosy reactions in northern Indian population.</t>
  </si>
  <si>
    <t>The pathogen Mycobacterium leprae causes leprosy that affects mainly skin and nerves. Polymorphisms of certain genes are substantiated to be associated with the susceptibility/resistance to leprosy. The present investigation addressed the association of Nitric Oxide Synthase2 gene polymorphisms and leprosy in a population from northern part of India. A total of 323 leprosy cases and 288 healthy controls were genotyped for four NOS2 promoter variants (rs1800482, rs2779249, rs8078340 and rs2301369) using FRET technology in Real Time PCR. None of these SNPs in promoter sites was associated with susceptibility/resistance to leprosy. NOS2 rs1800482 was found to be monomorphic with GG genotype. However, NOS2-1026T allele was observed to be in higher frequency with leprosy cases (BL and LL) who were not suffering from any reactional episodes compared to cases with ENL reaction {OR=0.30, 95% CI (0.10-0.86), p=0.024}. NOS2-1026GT genotype was more prevalent in cases without reaction (BT, BB and BL) compared to RR reactional patients {OR=0.38, 95% CI (0.17-0.86), p=0.02}. Although haplotype analysis revealed that no haplotype was associated with leprosy susceptibility/resistance with statistical significance, GTG haplotype was noted to be more frequent in healthy controls. These SNPs are observed to be in linkage disequilibrium. Although, these SNPs are not likely to influence leprosy vulnerability, -1026G&gt;T SNP was indicated to have noteworthy role in leprosy reactions.</t>
  </si>
  <si>
    <t>Amit Dubey</t>
  </si>
  <si>
    <t>28315678</t>
  </si>
  <si>
    <t>Protective effect of co-administration of curcumin and sildenafil in alcohol induced neuropathy in rats.</t>
  </si>
  <si>
    <t>Neuropathic pain associated with chronic alcohol consumption is a medico-socioeconomical problem that affects both central and peripheral nervous system and has no satisfactory treatment till date. The present study was designed to investigate the protective effect of co-administration of curcumin and sildenafil on alcohol induced neuropathic pain in rats. In order to carry out this, ethanol (35% v/v, 10g/kg, p.o.) was administered for 10 weeks to induce neuropathic pain. Curcumin (30 and 60mg/kg, i.p.) and sildenafil (5 and 10mg/kg, i.p.) were given alone and in combination at their lower doses (30mg/kg curcumin and 5mg/kg, sildenafil, i.p.) to investigate the changes in thermal and mechanical hyperalgesia, allodynia and histopathological parameters. Biochemical estimations of thiobarbituric acid reactive species, glutathione and protein was also carried out to evaluate oxidative stress. The results revealed that chronic alcohol consumption for 10 weeks caused significant thermal and mechanical hyperalgesia, allodynia and increased oxidative stress. Individual administration of both the drugs at their low as well as high doses were able to improve the symptoms of alcohol induced neuropathic pain. Whereas co-administration of curcumin and sildenafil at their lower doses itself were found to significantly improve nerve functions, biochemical and histopathological parameters as compared to their individual administration. It is therefore proposed that co-administration of curcumin and sildenafil may bring new dimension towards attenuation of alcohol induced neuropathic pain affecting central as well as peripheral nervous system.</t>
  </si>
  <si>
    <t>28315657</t>
  </si>
  <si>
    <t>Magnitude and determinants of adverse treatment outcomes among tuberculosis patients registered under Revised National Tuberculosis Control Program in a Tuberculosis Unit, Wardha, Central India: A record-based cohort study.</t>
  </si>
  <si>
    <t>Deaths, defaults, relapses, and treatment failures have made the control of TB difficult across the globe.This study is a record-based follow-up of a cohort of patients registered under Revised National Tuberculosis Control Program in the year 2014 in Wardha Tuberculosis Unit, India. Data was collected from the records available at the District Tuberculosis Office.Data of 510 patients was analyzed. The sputum conversion rate was 88%. The overall treatment success rate was 81.9%, and rates of any adverse outcome, deaths, defaults, failure, and shift to Category IV regimen were 32.60/100 person years at risk (PYAR), 16.88/100 PYAR, 11.12/100 PYAR, 3.45/100 PYAR, and 1.15/100 PYAR, respectively. The median times for the above outcomes were 81days, 110days, 66days, 118days, and 237days, respectively. The cumulative probability of occurrence at 6months of any adverse outcome, deaths, default, failure, and shift to Category IV regimen was 0.145, 0.056, 0.088, 0.002, and 0.004, respectively. On multivariate analysis, the determinant of any adverse outcome was age &gt;45years, whereas extrapulmonary disease was protective. The hazard of defaulting was also significantly higher in male patients and those aged &gt;45years.Appropriate interventions and program implementation to reduce the adverse treatment outcomes and interruptions will help in improving program performance.</t>
  </si>
  <si>
    <t>Journal of epidemiology and global health</t>
  </si>
  <si>
    <t>Anuj Mundra</t>
  </si>
  <si>
    <t>28315656</t>
  </si>
  <si>
    <t>Expression of ODC1, SPD, SPM and AZIN1 in the hypothalamus, ovary and uterus during rat estrous cycle.</t>
  </si>
  <si>
    <t>The aim of the present study was to investigate variation in the expression pattern of ornithine decarboxylase (ODC1), spermine (SPM), spermidine (SPD) and antizyme inhibitor (AZIN1) in hypothalamus, ovary and uterus during the estrous cycle of rats. Further, to understand any correlation between polyamines and GnRH I expression in hypothalamus; effect of putrescine treatment on GnRH I expression in hypothalamus and progesterone and estradiol levels in serum were investigated. The study also aims in quantifying all the immunohistochemistry images obtained based on pixel counting algorithm to yield the relative pixel count. This algorithm uses a red green blue (RGB) colour thresholding approach to quantify the intensity of the chromogen present. The result of the present study demonstrates almost similar expression pattern of polyamine and polyamine related factors, ODC1, SPD, SPM and AZIN1, with that of hypothalamic GnRH I, all of which mainly localized in the medial preoptic area (MPA) of the hypothalamus, during the proestrus, estrus and diestrus. This suggest that hypothalamic GnRH I expression is under regulation of polyamines. The study showed significant increase in hypothalamic GnRH I expression for both the doses of putrescine treatment to adult female rats. Further, it was shown that in ovary expression pattern of ODC1, SPM, SPD and AZIN1 were similar with that of steroidogenic factor, StAR during the estrous cycle, and putrescine supplementation increased significantly estradiol and progesterone levels in serum, all suggesting ovarian polyamines are involved in regulation of ovarian steroidogenesis. Localization of these factors in the theca and granulosa cells suggest involvement of polyamines in the process of folliculogenesis and luteinization; and ODC1, SPD, SPM and AZIN1 in oocyte further suggests polyamine role in maintenance of oocyte physiology. Finally, in uterus SPM and AZIN1 were localized throughout the estrous cycle, being comparatively more during the metestrus phase. There was intense immunostaining of SPD in the luminal and glandular epithelium during the metestrus and diestrus phases of the estrous cycle suggesting these all the three polyamines as such play important role in regulation of uterine physiology.</t>
  </si>
  <si>
    <t>Joseph R D Fernandes</t>
  </si>
  <si>
    <t>28315638</t>
  </si>
  <si>
    <t>Determination of Triazines and Triazoles in Grapes Using Atmospheric Pressure Matrix-Assisted Laser Desorption/Ionization High-Resolution Mass Spectrometry.</t>
  </si>
  <si>
    <t>A chromatography-free atmospheric pressure matrix-assisted laser desorption/ionization high-resolution mass spectrometry (AP-MALDI HRMS) method is described for the simultaneous and quantitative detection of triazines and triazoles in grapes. The analytes were detected reproducibly with high mass accuracy (mass error within 5 ppm) and further confirmed by collision-induced dissociation fragmentation in tandem MS. The LODs and LOQs for all the analytes were found to be in the nanogram per gram level (15-20 ng/g LOQ). Internal standard-normalized high-resolution accurate mass-extracted (HR-AM) peak intensities of the detected ions were used to generate the concentration response curves. Linearity (with R2 values around 0.99) was obtained for these curves within a concentration range of 20-200 ng/g of the individual analytes. The accuracy and precision of the method were further established using QC samples. Validation and performance comparison of the AP-MALDI HRMS method with an existing standard method using LC with triple quadrupole MS was carried out (evaluating sensitivity, accuracy, precision, and analysis time) using 20 table-grape field samples after QuEChERS extraction.</t>
  </si>
  <si>
    <t>Vishal Mahale</t>
  </si>
  <si>
    <t>28315621</t>
  </si>
  <si>
    <t>Scales for assessment of depression in schizophrenia: Factor analysis of calgary depression rating scale and hamilton depression rating scale.</t>
  </si>
  <si>
    <t>This study aimed to evaluate the factor structure of Calgary depression rating scale (CDSS) and Hamilton Depression Rating Scale (HDRS) among patients with schizophrenia in acute and remission phase of illness by using exploratory factor analysis. For this, 267 patients with schizophrenia were assessed on CDSS and HDRS. Exploratory factor analysis of CDSS yielded 2 factor models for the whole sample, patients in clinical remission and patients not in clinical remission phase of schizophrenia. Factor analysis of HDRS yielded 3 factor models; however, there was significant difference in the factor structure between those in clinical remission and those not in clinical remission phase of schizophrenia. CDSS total score did not correlate with PANSS positive and negative subscale scores. In contrast, HDRS total score correlated positively with PANSS positive subscale score, PANSS negative subscale score and PANSS general psychopathology subscale score. To conclude, present study suggests while CDSS items separate out into 2 factors, which are stable across different stages of illness, whereas HDRS factor structure appears to be less stable across different stages of illness. Correlation analysis suggests that rating on HDRS may be affected by positive and negative symptoms of schizophrenia, whereas CDSS do not correlate with positive and negative symptoms of schizophrenia.</t>
  </si>
  <si>
    <t>28315618</t>
  </si>
  <si>
    <t>Interaction of vasicine with calf thymus DNA: Molecular docking, spectroscopic and differential scanning calorimetric insights.</t>
  </si>
  <si>
    <t>The present study brings out the interaction between vasicine, an alkaloid and Adhatoda vasica Nees with double stranded DNA. The physico-chemical interaction between small molecules and nucleic acids is a major area of focus in screening drugs against various cancers. Molecular probing in our study using Molecular Operating Environment (MOE) has revealed interaction of vasicine with DNA double helix. Here we report the interaction of vasicine with Calf thymus DNA. We present for the first time the results obtained from UV-visible, fluorescence spectroscopic and differential scanning calorimetric techniques that suggest a moderate to strong electrostatic, hydrophobic and van der Waals interactions mediating the DNA binding properties of vasicine, leading to disruption of DNA secondary structure.</t>
  </si>
  <si>
    <t>Sai Murali R S</t>
  </si>
  <si>
    <t>28315615</t>
  </si>
  <si>
    <t>MIR155 Regulation of Ubiquilin1 and Ubiquilin2: Implications in Cellular Protection and Tumorigenesis.</t>
  </si>
  <si>
    <t>Ubiquilin (UBQLN) proteins are adaptors thought to link ubiquitinated proteins to the proteasome. However, our lab has recently reported a previously unappreciated role for loss of UBQLN in lung cancer progression. In fact, UBQLN genes are lost in over 50% of lung cancer samples examined. However, a reason for the loss of UBQLN has not been proposed, nor has a selective pressure that could lead to deletion of UBQLN been reported. Diesel Exhaust Particles (DEP) are a major concern in the large cities of developing nations and DEP exposed populations are at an increased risk of developing a number of illnesses, including lung cancer. A connection between DEP and UBQLN has never been examined. In the present study, we determined the effect of DEP on lung cell lines and were interested to determine if UBQLN proteins could potentially play a protective role following treatment with DEP. Interestingly, we found that DEP treated cells have increased expression of UBQLN proteins. In fact, over-expression of UBQLN was capable of protecting cells from DEP toxicity. To investigate the mechanism by which DEP leads to increased UBQLN protein levels, we identified and interrogated microRNAs that were predicted to regulate UBQLN mRNA. We found that DEP decreases the oncogenic microRNA, MIR155. Further, we showed that MIR155 regulates the mRNA of UBQLN1 and UBQLN2 in cells, such that increased MIR155 expression increased cell invasion, migration, wound formation and clonogenicity in UBQLN-loss dependent manner. This is the first report of an environmental carcinogen regulating expression of UBQLN proteins. We show that exposure of cells to DEP causes an increase in UBQLN levels and that MIR155 regulates mRNA of UBQLN. Thus, we propose that DEP-induced repression of MIR155 leads to increased UBQLN levels, which in turn may be a selective pressure on lung cells to lose UBQLN1.</t>
  </si>
  <si>
    <t>Sanjay Yadav</t>
  </si>
  <si>
    <t>28315598</t>
  </si>
  <si>
    <t>N-Piperonyl substitution on aminoquinoline-pyrimidine hybrids: Effect on the antiplasmodial potency.</t>
  </si>
  <si>
    <t>A series of 4-aminoquinoline-piperonyl-pyrimidine hybrids were synthesized with the aim of identifying compounds with enhanced antimalarial activity. All the synthesized molecules were evaluated in vitro against cultured Plasmodium falciparum W2 and D6 strains and exhibited potent antiplasmodial activities with IC50 values in the range of 0.02-5.16 μM. Out of the 22 synthesised hybrids, 12 were found to be better (up to eight-fold more active) than chloroquine (CQ), particularly against the CQ-resistant W2 strain of P. falciparum with no significant cytotoxicity towards the mammalian cells. Mechanistic studies reveal that these compounds bind with heme and computational docking studies showed good docking interactions within the active site of Pf-DHFR.</t>
  </si>
  <si>
    <t>Rohit Kholiya</t>
  </si>
  <si>
    <t>28315476</t>
  </si>
  <si>
    <t>Comparative analysis of protein evolution in the genome of pre-epidemic and epidemic Zika virus.</t>
  </si>
  <si>
    <t>Zika virus (ZIKV) causes microcephaly in congenital infection, neurological disorders, and poor pregnancy outcome and no vaccine is available for use in humans or approved. Although ZIKV was first discovered in 1947, the exact mechanism of virus replication and pathogenesis remains unknown. Recent outbreaks of Zika virus in the Americas clearly suggest a human-mosquito cycle or urban cycle of transmission. Understanding the conserved and adaptive features in the evolution of ZIKV genome will provide a hint on the mechanism of ZIKV adaptation to a new cycle of transmission. Here, we show comprehensive analysis of protein evolution of ZIKV strains including the current 2015-16 outbreak. To identify the constraints on ZIKV evolution, selection pressure at individual codons, immune epitopes and co-evolving sites were analyzed. Phylogenetic trees show that the ZIKV strains of the Asian genotype form distinct cluster and share a common ancestor with African genotype. The TMRCA (Time to the Most Recent Common Ancestor) for the Asian lineage and the subsequently evolved Asian human strains was calculated at 88 and 34years ago, respectively. The proteome of current 2015/16 epidemic ZIKV strains of Asian genotype was found to be genetically conserved due to genome-wide negative selection, with limited positive selection. We identified a total of 16 amino acid substitutions in the epidemic and pre-epidemic strains from human, mosquito, and monkey hosts. Negatively selected amino acid sites of Envelope protein (E-protein) (positions 69, 166, and 174) and NS5 (292, 345, and 587) were located in central dimerization domains and C-terminal RNA-directed RNA polymerase regions, respectively. The predicted 137 (92 CD4 TCEs; 45 CD8 TCEs) immunogenic peptide chains comprising negatively selected amino acid sites can be considered as suitable target for sub-unit vaccine development, as these sites are less likely to generate immune-escape variants due to strong functional constrains operating on them. The targeted changes at the amino acid level may contribute to better adaptation of ZIKV strains to human-mosquito cycle or urban cycle of transmission.</t>
  </si>
  <si>
    <t>Arunachalam Ramaiah</t>
  </si>
  <si>
    <t>28315469</t>
  </si>
  <si>
    <t>NO dioxygenase- and peroxidase-like activity of Arabidopsis phytoglobin 3 and its role in Sclerotinia sclerotiorum defense.</t>
  </si>
  <si>
    <t>Phytoglobin 3 appears to be ubiquitous in plants, yet there has been dearth of evidence for their potent physiological functions. Previous crystallographic studies suggest a potential NO dioxygenase like activity of Arabidopsis phytoglobin 3 (AHb3). The present work examined the in vivo function of AHb3 in plant physiology and its role in biotic stress using Arabidopsis- Sclerotinia sclerotorium pathosystem. The gene was found to be ubiquitously expressed in all plant tissues, with moderately increased expression in roots. Its expression was induced upon NO, H2O2 and biotic stress. A C-terminal tagged GFP version of the wild type protein revealed its enhanced accumulation in the guard cells. AHb3-GFP was found to be partitioned majorly into the nucleus while residual amounts were present in the cytoplasm. The loss of function AHb3 mutant exhibited reduced root length and fresh weight. AHb3 knockout lines also displayed enhanced susceptibility towards the S. sclerotiorum. Interestingly, these lines displayed enhanced ROS accumulation upon pathogen challenge as suggested by DAB staining. Furthermore, enhanced/decreased NO accumulation in AHb3 knockout/overexpression lines upon treatment with multiple NO donors suggests a potent NO dioxygenase like activity for the protein. Taken together, our data indicate that AHb3 play a crucial role in regulating root length as well as in mediating defense response against S. sclerotiorum, possibly by modulating NO and ROS levels.</t>
  </si>
  <si>
    <t>Nitika Mukhi</t>
  </si>
  <si>
    <t>28315457</t>
  </si>
  <si>
    <t>Anticonvulsant activity and acute neurotoxic profile of Achyranthes aspera Linn.</t>
  </si>
  <si>
    <t>Root powder of Achyranthes aspera Linn. (A. aspera) belongs to family Amaranthaceae is used in Indian traditional medicine for the management of epilepsy and its efficacy is widely acclaimed among the different rural communities.The present study was aimed to establish the possible anticonvulsant effect of A. aspera methanolic root extract using acute anticonvulsant models and to evaluate the acute toxicity and neurotoxic potential A. aspera extract.A. aspera methanolic extract was standardized with respect to betaine using HPTLC. The maximal electroshock (MES), pentylenetetrazol (PTZ), picrotoxin and bicuculline induced seizure models were used to evaluate the anticonvulsant potential of standardized A. aspera root extract. The GABA content in cortex and hippocampus of extract treated mice was evaluated using HPLC. Moreover, the animals were also evaluated for acute toxicity study and neurotoxicity test.A significant enhancement in the seizure threshold was observed by A. aspera extract (5 and 10mg/kg) treated mice in PTZ, picrotoxin and bicuculline models as compared to saline treated mice respectively, whereas the extract failed to show protection in MES induced seizures. Moreover, A. aspera treatment (5 and 10mg/kg) significantly enhances the GABA levels in hippocampus and cortex as compared to saline treated group. A. aspera root extract was devoid of any sign of acute toxicity as well as neurotoxicity.A. aspera root extract exhibits significant anticonvulsant effect by facilitation of GABAergic neurotransmission in the brain.</t>
  </si>
  <si>
    <t>Dinesh Y Gawande</t>
  </si>
  <si>
    <t>28315446</t>
  </si>
  <si>
    <t>Targeted delivery of morin, a dietary bioflavanol encapsulated mannosylated liposomes to the macrophages of adjuvant-induced arthritis rats inhibits inflammatory immune response and osteoclastogenesis.</t>
  </si>
  <si>
    <t>The purpose of the study was to develop a liposomal drug delivery system for morin, a dietary polyphenol, in order to target the synovial macrophages and investigate the remission of disease severity in the adjuvant-induced arthritic (AIA) rats. To do so, mannose decorated liposomal morin (ML-Morin) was prepared using the thin film hydration method and the physicochemical properties were characterized. The particle size and zeta potential of liposomal morin (L-Morin) was found to be 127.9nm±2.6 and -24.5mV±0.76, whereas ML-Morin showed an increased value of 132.5nm±5.2 and -54.8mV±0.67 respectively. Further, the drug entrapment efficiency (% EE) of ML-Morin was found 86.7±3.8%. To understand the efficacy of L-Morin, ML-Morin over free-Morin; cellular uptake, production and expression of pro-inflammatory mediators, osteoclastogenic factors, and transcription factors were evaluated in primarily isolated synovial and spleen macrophages. Interestingly, confocal microscopic images showed an increased uptake of ML-Morin in the synovial and spleen macrophages than L-morin. In addition, ML-Morin significantly suppressed the production and mRNA expression of pro-inflammatory cytokines (TNF-α, IL-1β, IL-6, and IL-17), angiogenic factors (VEGF), an inflammatory enzyme (iNOS), and transcription factor (NF-κB-p65). Furthermore, the protein expression of TNF-α, IL-1β, IL-6, IL-17, RANKL, STAT-3, and p-STAT-3 was found to decrease with increased osteoprotegerin (OPG) expression in the ML-Morin targeted macrophages. Thus, our findings endorsed that, ML-Morin preferential internalization into the macrophages of arthritic rats effectively inhibited the inflammatory immune response and osteoclastogenesis better than the dexamethasone palmitate encapsulated mannosylated liposomes (ML-DP), a reference drug as evidenced by clinical and histological analysis.</t>
  </si>
  <si>
    <t>28315441</t>
  </si>
  <si>
    <t>Physico-chemical characteristics and fibril-forming capacity of carp swim bladder collagens and exploration of their potential bioactive peptides by in silico approaches.</t>
  </si>
  <si>
    <t>This study explores the sustainable valorization of carp swim bladder by-products. The high-value molecule collagens were successfully extracted from carp swim bladder with a yield of ∼60% (dry weight basis) and characterized by sodium dodecyl sulfate polyacrylamide gel electrophoresis, UV-spectrum and Fourier transform infrared spectroscopy. The extracted collagens showed the fibril-forming ability and high denaturation temperature (38-39°C). Furthermore, the extracted collagens subjected to preparing bioactive collagen hydrolysates with potential antioxidant activities. In vitro and In silico approaches (PepDraw, BIOPEP, PeptideRanker, Pepcalc and ToxinPred) were employed to evaluate the potential of carp collagens as a potential source of bioactive peptides. Furthermore, primary structure, biological potential, physicochemical, sensory and toxicity characteristics of the theoretically release antioxidative collagen peptides were predicted. Overall, the present study highlights the carp collagens hydrolysate could be a promising precursor of bioactive peptides for developing functional food or nutraceutical products.</t>
  </si>
  <si>
    <t>Gaurav Kumar Pal</t>
  </si>
  <si>
    <t>28315439</t>
  </si>
  <si>
    <t>Interaction of chitin/chitosan with salivary and other epithelial cells-An overview.</t>
  </si>
  <si>
    <t>Chitin and its deacetylated form, chitosan, have been widely used for tissue engineering of both epithelial and mesenchymal tissues. Epithelial cells characterised by their sheet-like tight cellular arrangement and polarised nature, constitute a major component in various organs and play a variety of roles including protection, secretion and maintenance of tissue homeostasis. Regeneration of damaged epithelial tissues has been studied using biomaterials such as chitin, chitosan, hyaluronan, gelatin and alginate. Chitin and chitosan are known to promote proliferation of various embryonic and adult epithelial cells. However it is not clearly understood how this activity is achieved or what are the mechanisms involved in the chitin/chitosan driven proliferation of epithelial cells. Mechanistic understanding of influence of chitin/chitosan on epithelial cells will guide us to develop more targeted regenerative scaffold/hydrogel systems. Therefore, current review attempts to elicit a mechanistic insight into how chitin and chitosan interact with salivary, mammary, skin, nasal, lung, intestinal and bladder epithelial cells.</t>
  </si>
  <si>
    <t>Sharvari Vijaykumar Patil</t>
  </si>
  <si>
    <t>28315437</t>
  </si>
  <si>
    <t>Homology modeling, molecular docking and molecular dynamics studies of the catalytic domain of chitin deacetylase from Cryptococcus laurentii strain RY1.</t>
  </si>
  <si>
    <t>This study provides structural insights into chitin deacetylase, over-expressing under nitrogen limiting condition in Cryptococcus laurentii strain RY1. The enzyme converts chitin, the second most abundant natural biopolymer, to chitosan, which offers tremendous applications in diverse fields. To elucidate the structure-function relationship of this biologically and industrially important enzyme, a homology model of the catalytic domain was constructed. The stability of the structure was assessed by molecular dynamics simulation studies. Tryptophan 151 of the domain was identified to form hydrogen bond and stacking interaction with chitin upon docking. In Silico substitution of Tryptophan (W) to Alanine (A), Phenylalanine (F) and Aspartate (D) corroborated the importance of the Tryptophan residue in interaction with the substrate. This is the first report of unravelling the structural characteristics of chitin deacetylase from Cryptococcus and understanding the approach of the enzyme towards its substrate. Our results would be helpful to perform experimental validations and apply quantum mechanics/molecular mechanics techniques to determine the detailed catalytic mechanism and enhance the industrial potency of the enzyme.</t>
  </si>
  <si>
    <t>Soumyadev Sarkar</t>
  </si>
  <si>
    <t>28315435</t>
  </si>
  <si>
    <t>Pharmacokinetic study of solid-lipid-nanoparticles of altretamine complexed epichlorohydrin-β-cyclodextrin for enhanced solubility and oral bioavailability.</t>
  </si>
  <si>
    <t>Altretamine is a synthetic drug approved for treatment of ovarian cancer. The only drawback with its formulation is poor aqueous solubility and low oral bioavailability. In the present work an attempt has been made to prepare inclusion complex of altretamine with epichlorohydrin beta cyclodextrin. The complexes were prepared by kneading, co-evaporation and freeze-drying method and were confirmed by FTIR, XRD, DSC, drug content and dissolution study. Kneaded complex possess maximum solubilizing efficiency of 82.63 in 25mM Epi-β-CD solution. SLNs of pure altretamine and ALT complexed with Epi-β-CD were prepared by modified emulsification-ultrasonication method. The particle size and zeta potential was found to be 151.5nm and -21.3mV. The drug release pattern of SLNs was bi-phasic in nature; with an initial burst release followed by sustained drug release. Pharmacokinetic study showed that the average Cmax was found to be 0.94μg/ml, which was 2.47 times higher as compared to the pure drug. The AUCt for SLNs was 150minμgh/ml and 54minμgh/ml for pure ALT suspension which proved that the SLNs exhibited greater absorption compared to the pure drug. Thus, smaller particle size, higher entrapment efficiency and enhanced aqueous solubility led to improvement in oral bioavailability of ALT.</t>
  </si>
  <si>
    <t>Bina Gidwani</t>
  </si>
  <si>
    <t>28315357</t>
  </si>
  <si>
    <t>Therapeutic potential of krait venom.</t>
  </si>
  <si>
    <t>Kraits belong to Elapideae and are widely distributed in East and South-East Asian countries. Krait venom possesses neurotoxins, membrane toxins, cardiotoxins, three finger toxins, metalloproteinases, cholinesterases, L-amino acid oxidases and serine proteases. The therapeutic potential of krait venom in pathophysiological conditions such as microbial and parasitic infections, cancer, arthritis, inflammation and blood coagulation disorder is discussed in this review. More intensive new research ventures are required to establish the therapeutic potential of krait venom in complex and emerging diseases.</t>
  </si>
  <si>
    <t>Antony Gomes</t>
  </si>
  <si>
    <t>28315351</t>
  </si>
  <si>
    <t>[(3)H]BMT-046091 a potent and selective radioligand to determine AAK1 distribution and target engagement.</t>
  </si>
  <si>
    <t>Adaptor-associated kinase 1 (AAK1), a member of the Ark1/Prk1 family of serine/threonine kinases, plays a role in modulating clatherin coated endocytosis of specific surface receptors. We have demonstrated that AAK1 inhibitors are efficacious in rodent models of neuropathic pain (Kostich et al., 2016). Here we have characterized the binding properties and distribution pattern of the tritiated AAK1 radioligand, [(3)H]BMT-046091, in rodents and cynomolgus monkeys, and used the radioligand to measure the brain target occupancy following systemic administration of AAK1 inhibitors. We have found that [(3)H]BMT-046091 is potent and selective AAK1 inhibitor. It inhibits AAK1 phosphorylation of a peptide derived from a physiologic substrate, the μ2 subunit of the adaptor protein complex, with an IC50 value of 2.8 nM, and is inactive at &gt;5 μM in a panel of functional or binding assays for receptors, transporters and enzymes. [(3)H]BMT-046091 binding in the brain is absent in the AAK1 knockout mouse, and is displaceable with a high concentration of AAK1 inhibitors in wild type mice. Specific [(3)H]BMT-046091 binding is widespread in the brain and spinal cord with the highest density in the cortex, hippocampus, amygdala, striatum and thalamus. In the spinal cord, [(3)H]BMT-046091 binding appears enriched in the dorsal horn superficial layers. Oral administration of LP-935509, an AAK1 inhibitor, results in a dose-dependent occupation of AAK1 binding sites in the brain and spinal cord. The increase in AAK1 binding site occupancy by LP-935509 correlates with the decrease in antinociceptive responses in the rat chronic constriction injury model of neuropathic pain.</t>
  </si>
  <si>
    <t>Neuropharmacology</t>
  </si>
  <si>
    <t>Justin V Louis</t>
  </si>
  <si>
    <t>28315336</t>
  </si>
  <si>
    <t>Streptozotocin produces oxidative stress, inflammation and decreases BDNF concentrations to induce apoptosis of RIN5F cells and type 2 diabetes mellitus in Wistar rats.</t>
  </si>
  <si>
    <t>Neurodegenerative disorders, such as deficits in learning, memory and cognition and Alzheimer's disease are associated with diabetes mellitus. Brain-derived neurotrophic factor (BDNF) is a neurotrophic factor and is known to possess anti-obesity, anti-diabetic actions and is believed to have a role in memory and Alzheimer's disease.To investigate whether STZ can reduce BDNF production by rat insulinoma (RIN5F) cells in vitro and decrease BDNF levels in the pancreas, liver and brain in vivo.Streptozotocin (STZ)-induced cytotoxicity to RIN5F cells in vitro and type 2 DM in Wistar rats was employed in the present study. Cell viability, activities of various anti-oxidants and secretion of BDNF by RIN5F cells in vitro were measured using MTT assay, biochemical methods and ELISA respectively. In STZ-induced type 2 DM rats: plasma glucose, interleukin-6 and tumor necrosis factor-α levels and BDNF protein expression in the pancreas, liver and brain tissues were measured. In addition, neuronal count and morphology in the hippocampus and hypothalamus areas was assessed.STZ-induced suppression of RIN5F cell viability was abrogated by BDNF. STZ suppressed BDNF secretion by RIN5F cells in vitro. STZ-induced type 2 DM rats showed hyperglycemia, enhanced plasma IL-6 and TNF-αlevels and reduced plasma and pancreas, liver and brain tissues (P &lt; 0.001) and increased oxidative stress compared to untreated control. Hypothalamic and hippocampal neuron in STZ-treated animals showed a decrease in the number of neurons and morphological changes suggesting of STZ cytotoxicity.The results of the present study suggest that STZ is not only cytotoxic to pancreatic beta cells but also to hypothalamic and hippocampal neurons by inducing oxidative stress. STZ ability to suppress BDNF production by pancreas, liver and brain tissues suggests that impaired memory, learning, and cognitive dysfunction seen in diabetes mellitus could be due to BDNF deficiency.</t>
  </si>
  <si>
    <t>Siresha Bathina</t>
  </si>
  <si>
    <t>28315306</t>
  </si>
  <si>
    <t>Molecular characterization of Camelpox virus isolates from Bikaner, India: Evidence of its endemicity.</t>
  </si>
  <si>
    <t>Camelpox is an important viral disease of camels, which may produce mild skin lesions or severe systemic infections. Camelpox virus (CMLV) isolates retrieved from an incidence of camelpox in camels at Bikaner, India were characterized on the basis of genotype and pathotype. Histopathological examination of the CMLV scab revealed intracytoplasmic-eosinophilic inclusion bodies. The phylogenetic analysis of all eight CMLV isolates for C18L gene nucleotide sequence revealed its clustering with its strains M-96 from Kazakhstan and CMS from Iran. The study will help to understand the transmission chain, pathobiology, and epidemiology of circulating CMLV strains. The full genome sequencing of some of the exemplary samples of CMLV is recommended in order to plan and implement a suitable control strategy.</t>
  </si>
  <si>
    <t>Shyam Singh Dahiya</t>
  </si>
  <si>
    <t>28315295</t>
  </si>
  <si>
    <t>Proton NMR metabolic profiling of CSF reveals distinct differentiation of meningitis from negative controls.</t>
  </si>
  <si>
    <t>Cerebrospinal fluid (CSF) is an essential bio-fluid of the central nervous system (CNS), playing a vital role in the protection of CNS and performing neuronal function regulation. The chemical composition of CSF varies during onset of meningitis, neurodegenerative disorders (positive controls) and in traumatic cases (negative controls).The study design was broadly categorized into meningitis cases, negative controls and positive controls. Further differentiation among the three groups was carried out using Principal Component Analysis (PCA) followed by supervised Partial Least Square Discriminant Analysis (PLS-DA).The statistical analysis of meningitis vs. negative controls using PLS-DA model resulted in R(2) of 0.97 and Q(2) of 0.85. There was elevation in the levels of ketone bodies, total free amino acids, glutamine, creatine, citrate and choline containing compounds (choline and GPC) in meningitis cases. Similarly, meningitis vs. positive controls resulted in R(2) of 0.80 and Q(2) of 0.60 and showed elevation in the levels of total free amino acids, glutamine, creatine/creatinine and citrate in the meningitis group. Four cases of HIV were identified by PLS-DA model as well as by clinical investigations.On the basis of metabolic profile it was found that negative control CSF samples are more appropriate for differentiation of meningitis than positive control CSF samples.</t>
  </si>
  <si>
    <t>Tanushri Chatterji</t>
  </si>
  <si>
    <t>28315232</t>
  </si>
  <si>
    <t>Land-use change in Indian tropical agro-ecosystems: eco-energy estimation for socio-ecological sustainability.</t>
  </si>
  <si>
    <t>This study was carried out to understand the ecological and economic sustainability of floriculture and other main crops in Indian agro-ecosystems. The cultivation practices of four major flower crops, namely Jasminum multiflorum, Crossandra infundibuliformis, Chrysanthemum and Tagetes erecta, were studied in detail. The production cost of flowers in terms of energy was calculated to be 99,622-135,996 compared to 27,681-69,133 MJ ha(-1) for the main crops, namely Oryza sativa, Eleusine coracana, Zea mays and Sorghum bicolor. The highest-energy input amongst the crops was recorded for Z. mays (69,133 MJ ha(-1)) as this is a resource-demanding crop. However, flower cultivation requires approximately twice the energy required for the cultivation of Z. mays. In terms of both energy and monetary inputs, flower cultivation needs two to three times the requirements of the main crops cultivated in the region. The monetary inputs for main crop cultivation were calculated to be ₹ 27,349 to ₹ 46,930 as compared to flower crops (₹ 62,540 to ₹ 144,355). Floriculture was found to be more efficient in monetary terms when compared to the main crops cultivated in the region. However, the energy efficiency of flower crops is lower than that of the main crops, and the energy output from flower cultivation was found to be declining in tropical agro-ecosystems in India. Amongst the various inputs, farmyard manure accounts for the highest proportion, and for its preparation, most of the raw material comes from the surrounding ecosystems. Thus, flower cultivation has a direct impact on the ecosystem resource flow. Therefore, keeping the economic and environmental sustainability in view, this study indicates that a more field-based research is required to frame appropriate policies for flower cultivation to achieve sustainable socio-ecological development.</t>
  </si>
  <si>
    <t>Sunil Nautiyal</t>
  </si>
  <si>
    <t>28315190</t>
  </si>
  <si>
    <t>Posterior Superior Mesenteric Artery (SMA) First Approach vs. Standard Pancreaticoduodenectomy in Patients with Resectable Periampullary Cancers: a Prospective Comparison Focusing on Circumferential Resection Margins.</t>
  </si>
  <si>
    <t>The 'SMA-first' (P-SMA) pancreatoduodenectomy (PD) allows dissection directly on the right lateral aspect of superior mesenteric artery (SMA) which may decrease circumferential resection margin (CRM) positivity. This comparative study between standard PD (sPD) and P-SMA approach was planned focusing on CRM involvement.This was a prospective study comparing consecutive patients with resectable periampullary cancers (PACA) undergoing PD using the standard or P-SMA approach. The perioperative outcomes and the CRM positivity rates (specimens analysed according to the standardized Leeds pathology protocol (LEEPP)) were compared.Overall, 39 patients (28 men; mean age 54 years; sPD 21, P-SMA 18) were included. Both groups were comparable with regard to demographic/tumour characteristics and perioperative outcomes. The P-SMA technique was significantly faster (321.1 ± 54.0 vs. 357.6 ± 55.8 min; p = 0.05). Though the mean tumour size (2.2 vs. 2.1 cm; p = 0.84) and T stage (T2 and T3) distribution were similar in both groups, lymph node yield was significantly higher in the P-SMA group (10.7 vs. 5.95; p = 0.001; mean 8 (2-21)). Though CRM positivity (margin &lt;1 mm) occurred in 8 (21.1%), we did not find the P-SMA PD to yield significantly lower CRM positivity rates compared to the sPD (3/17 (17.6%) vs. 5/21(23.8%); p = 0.71). At a median follow-up of 28 months, fewer patients in the P-SMA PD group developed recurrence (2/15 vs. 5/19; p = 0.3) or died (3/15 vs. 7/19; p = 0.19), though this difference was not significant.In patients with resectable PACA, P-SMA PD was significantly faster and yielded higher lymph node counts in the specimen but did not lower the rate of CRM positivity as determined by the LEEPP.</t>
  </si>
  <si>
    <t>Sujoy Pal</t>
  </si>
  <si>
    <t>28315162</t>
  </si>
  <si>
    <t>Dietary supplementation of curcumin augments heat stress tolerance through upregulation of nrf-2-mediated antioxidative enzymes and hsps in Puntius sophore.</t>
  </si>
  <si>
    <t>Heat stress is one of the major environmental concerns in global warming regime and rising temperature has resulted in mass mortalities of animals including fishes. Therefore, strategies for high temperature stress tolerance and ameliorating the effects of heat stress are being looked for. In an earlier study, we reported that Nrf-2 (nuclear factor E2-related factor 2) mediated upregulation of antioxidative enzymes and heat shock proteins (Hsps) provide survivability to fish under heat stress. In this study, we have evaluated the ameliorative potential of dietary curcumin, a potential Nrf-2 inducer in heat stressed cyprinid Puntius sophore. Fishes were fed with diet supplemented with 0.5, 1.0, and 1.5% curcumin at the rate 2% of body weight daily in three separate groups (n = 40 in each group) for 60 days. Fishes fed with basal diet (without curcumin) served as the control (n = 40). Critical thermal maxima (CTmax) was determined for all the groups (n = 10, in duplicates) after the feeding trial. Significant increase in the CTmax was observed in the group fed with 1.5% curcumin- supplemented fishes whereas it remained similar in groups fed with 0.5%, and 1% curcumin-supplemented diet, as compared to control. To understand the molecular mechanism of elevated thermotolerance in the 1.5% curcumin supplemented group, fishes were given a sub-lethal heat shock treatment (36 °C) for 6 h and expression analysis of nrf-2, keap-1, sod, catalase, gpx, and hsp27, hsp60, hsp70, hsp90, and hsp110 was carried out using RT-PCR. In the gill, expression of nrf-2, sod, catalase, gpx, and hsp60, hsp70, hsp90, and hsp110 was found to be elevated in the 1.5% curcumin-fed heat-shocked group compared to control and the basal diet-fed, heat-shocked fishes. Similarly, in the liver, upregulation in expression of nrf-2, sod, catalase, and hsp70 and hsp110 was observed in 1.5% curcumin supplemented and heat shocked group. Thus, this study showed that supplementation of curcumin augments tolerance to high temperature stress in P. sophore that could be attributed to nrf-2-induced upregulation of antioxidative enzymes sod, catalase, gpx, and the hsps.</t>
  </si>
  <si>
    <t>Arabinda Mahanty</t>
  </si>
  <si>
    <t>28315112</t>
  </si>
  <si>
    <t>Sponge-Associated Bacteria Produce Non-cytotoxic Melanin Which Protects Animal Cells from Photo-Toxicity.</t>
  </si>
  <si>
    <t>Melanin is a photo-protective polymer found in many organisms. Our research shows that the bacteria associated with darkly pigmented sponges (Haliclona pigmentifera, Sigmadocia pumila, Fasciospongia cavernosa, Spongia officinalis, and Callyspongia diffusa) secrete non-cytotoxic melanin, with antioxidant activity that protects animal cells from photo-toxicity. Out of 156 bacterial strains screened, 22 produced melanin and these melanin-producing bacteria (MPB) were identified as Vibrio spp., Providencia sp., Bacillus sp., Shewanella sp., Staphylococcus sp., Planococcus sp., Salinococcus sp., and Glutamicibacter sp. Maximum melanin production was exhibited by Vibrio alginolyticus Marine Microbial Reference Facility (MMRF) 534 (50 mg ml(-1)), followed by two isolates of Vibrio harveyi MMRF 535 (40 mg ml(-1)) and MMRF 546 (30 mg ml(-1)). Using pathway inhibition assay and FT-IR spectral analysis, we identified the melanin secreted into the culture medium of MPB as 1,8-dihydroxynaphthalene-melanin. The bacterial melanin was non-cytotoxic to mouse fibroblast L929 cells and brine shrimps up to a concentration of 200 and 500 ppm, respectively. Bacterial melanin showed antioxidant activity at very low concentration (IC50-9.0 ppm) and at 50 ppm, melanin protected L929 cells from UV-induced intracellular reactive oxygen stress. Our study proposes sponge-associated bacteria as a potential source of non-cytotoxic melanin with antioxidant potentials.</t>
  </si>
  <si>
    <t>Vijitha Vijayan</t>
  </si>
  <si>
    <t>28315019</t>
  </si>
  <si>
    <t>An endophytic fungus, Gibberella moniliformis from Lawsonia inermis L. produces lawsone, an orange-red pigment.</t>
  </si>
  <si>
    <t>Lawsone (2-hydroxy-1, 4-napthoquinone), also known as hennotannic acid, is an orange red dye used as a popular skin and hair colorant. The dye is produced in the leaves of Lawsonia inermis L, often referred to as the "henna" tree. In this study, we report the production of lawsone by an endophytic fungus, Gibberella moniliformis isolated from the leaf tissues of Lawsonia inermis. The fungus produced the orange-red dye in potato dextrose agar and broth, independent of the host tissue. Presence of lawsone was confirmed spectrometrically using HPLC and ESI-MS/MS analysis. The fragmentation pattern of lawsone was identical to both standard lawsone and that extracted from plant tissue. This is a first report of lawsone being produced by an endophytic fungus, independent of the host tissue. The study opens up interesting questions on the possible biosynthetic pathway through which lawsone is produced by the fungus.</t>
  </si>
  <si>
    <t>Hatnagar Sarang</t>
  </si>
  <si>
    <t>28315006</t>
  </si>
  <si>
    <t>Novel Mutation in SH2 Domain of STAT3 (p.M660T) in Hyper-IgE Syndrome with Sterno-Clavicular and Paravertebral Abscesses.</t>
  </si>
  <si>
    <t>Biman Saikia</t>
  </si>
  <si>
    <t>28314996</t>
  </si>
  <si>
    <t>Development of the AOSpine Patient Reported Outcome Spine Trauma (AOSpine PROST): a universal disease-specific outcome instrument for individuals with traumatic spinal column injury.</t>
  </si>
  <si>
    <t>To report on the multi-phase process used in developing the AOSpine Patient Reported Outcome Spine Trauma (AOSpine PROST), as well as the results of its application in a pilot study.The International Classification of Functioning, Disability and Health (ICF) methodology was used as the basis for the development of this tool. Four preparatory studies and a consensus conference were performed, and resulted in the selection of 25 core ICF categories as well as the scale for use. The first draft of the Dutch version of AOSpine PROST was pilot tested among a consecutively selected representative sample of 25 spine trauma patients, using the 'think aloud' and 'probing' methods.Of the 25 core ICF categories, 9 related to body functions, 14 activities and participation, and 2 environmental factors. Those 25 core categories were implemented into the selected response scale, and resulted in a draft version of AOSpine PROST consisting of 19 items. From the pilot study, very satisfactory results were obtained for comprehensibility, relevance, acceptability, feasibility and completeness, as well as high internal consistency (Cronbach's α = 0.926).Following the ICF methodology and including the results of 4 different preparatory studies and a consensus conference, the AOSpine PROST is developed. Taking the results from the subsequent pilot study into account, a definite version to be further validated will be developed. The AOSpine PROST has the potential to be a helpful tool in clinical practice and research to compare various treatments and improve the quality of health care.</t>
  </si>
  <si>
    <t>Said Sadiqi</t>
  </si>
  <si>
    <t>28314746</t>
  </si>
  <si>
    <t>Protocol for a cluster randomised stepped wedge trial assessing the impact of a community-level hygiene intervention and a water intervention using riverbank filtration technology on diarrhoeal prevalence in India.</t>
  </si>
  <si>
    <t>Diarrhoea is a leading cause of death globally, mostly occurring as a result of insufficient or unsafe water supplies, inadequate sanitation and poor hygiene. Our study aims to investigate the impact of a community-level hygiene education program and a water quality intervention using riverbank filtration (RBF) technology on diarrhoeal prevalence.We have designed a stepped wedge cluster randomised trial to estimate the health impacts of our intervention in 4 rural villages in Karnataka, India. At baseline, surveys will be conducted in all villages, and householders will receive hygiene education. New pipelines, water storage tanks and taps will then be installed at accessible locations in each village and untreated piped river water will be supplied. A subsequent survey will evaluate the impact of hygiene education combined with improved access to greater water volumes for hygiene and drinking purposes (improved water quantity). Villages will then be randomly ordered and RBF-treated water (improved water quality) will be sequentially introduced into the 4 villages in a stepwise manner, with administration of surveys at each time point. The primary outcome is a 7-day period prevalence of self-reported diarrhoea. Secondary outcomes include self-reported respiratory and skin infections, and reported changes in hygiene practices, household water usage and water supply preference. River, tank and tap water from each village, and stored water from a subset of households, will be sampled to assess microbial and chemical quality.Ethics approval was obtained from the Monash University Human Research Ethics Committee in Australia and The Energy and Resources Institute Institutional Ethics Committee in India. The results of the trial will be presented at conferences, published in peer-reviewed journals and disseminated to relevant stakeholders. This study is funded by an Australian National Health and Medical Research Council (NHMRC) project grant.ACTRN12616001286437; pre-results.</t>
  </si>
  <si>
    <t>Sarah L McGuinness</t>
  </si>
  <si>
    <t>28314666</t>
  </si>
  <si>
    <t>Microbial oil - A plausible alternate resource for food and fuel application.</t>
  </si>
  <si>
    <t>Microbes have recourse to low-priced substrates like agricultural wastes and industrial efflux. A pragmatic approach towards an emerging field- the exploitation of microbial oils for biodiesel production, pharmaceutical and cosmetic applications, food additives, biopolymer production will be of immense remunerative significance in the near future. Due to high free fatty acid, nutritive content and simpler solvent extraction processes of microbial oils with plant oil, microbial oils can back plant oils in food applications. The purpose of this review is to evaluate the opulence of lipid production in native and standard micro-organisms and also to emphasize the vast array of applications including food and fuel by obtaining maximum yield.</t>
  </si>
  <si>
    <t>B Bharathiraja</t>
  </si>
  <si>
    <t>28314476</t>
  </si>
  <si>
    <t>Polydatin alleviates alcohol-induced acute liver injury in mice: Relevance of matrix metalloproteinases (MMPs) and hepatic antioxidants.</t>
  </si>
  <si>
    <t>Alcohol, a most commonly consumed beverage, is the foremost cause of liver injury throughout the world. Polydatin, a stilbenoid glucoside, was known to possess antioxidant and anti-inflammatory properties and is being investigated for use in various disorders.The present study was intended at investigating the hepatoprotective efficacy of polydatin against acute-alcohol induced liver injury model in mice.C57BL/6 mice were fed with five doses of 50% ethyl alcohol (10ml/kg body weight) to induce acute liver injury. Effect of polydatin against alcohol induced hepatic injury was investigated by giving 50 or 100mg/kg polydatin, orally, for 8 days.Serum markers of liver injury, morphology, histology and fibrosis of liver tissue, levels of enzymatic and non-enzymatic antioxidants and the mitochondrial respiratory enzyme activities in liver tissue were investigated. The activities and the protein expression of matrix metalloproteinases (MMP-2 and -9), the expression of NF-κB in the liver tissue were also studied.Polydatin pre-treatment significantly alleviated the alcohol induced hepatic injury by reducing the serum liver injury markers, alanine aminotransferase (ALT) and aspartate aminotransferase (AST), attenuating oxidative stress and restoring antioxidant balance in the hepatic tissue. Simultaneously, polydatin pre-treatment also prevented alcohol induced mitochondrial damage and refurbished the matrix metalloproteinases levels of the hepatic tissue.The findings of the present study suggest that polydatin may have a potential benefit in preventing alcohol-induced acute hepatic injury.</t>
  </si>
  <si>
    <t>Meghana Koneru</t>
  </si>
  <si>
    <t>28314251</t>
  </si>
  <si>
    <t>Incidence, Management, and Implications of Inadvertent Dural Tears in Lumbar Spine Surgeries.</t>
  </si>
  <si>
    <t>28314213</t>
  </si>
  <si>
    <t>Primary intracardiac leiomyoma arising from cardiomyocyte progenitors at the right ventriculoseptal interface: case report with literature review.</t>
  </si>
  <si>
    <t>Primary cardiac neoplasms are rare and are usually benign myxomas and rhabdomyomas. Cardiac leiomyomas are usually seen as a part of the spectrum of intravenous leiomyomatosis or benign metastasizing leiomyoma. De novo occurrence of primary intracardiac leiomyomas (PICL) is a rarity. Herein we describe a 14-year-old boy presenting with intermittent dyspnea for 2 years, with a large right ventricular mass suggestive of myxoma on transthoracic echocardiography, without any extracardiac lesions. Histology and immunohistochemistry of the tumor excised under cardiopulmonary bypass confirmed a PICL arising at the cardiomyocyte-smooth muscle septal interface. A review of existing literature highlights an increased incidence in young patients and an overwhelming right ventricular anatomical predilection. Abnormalities in the multipotent cardiac progenitor cells of the second heart field may provide a potential microenvironment for the histogenesis of PICL.</t>
  </si>
  <si>
    <t>Cardiovascular pathology : the official journal of the Society for Cardiovascular Pathology</t>
  </si>
  <si>
    <t>Kavita Gaur</t>
  </si>
  <si>
    <t>28314204</t>
  </si>
  <si>
    <t>Stability, speciation and spectral properties of NpO2(+) complexes with pyridine monocarboxylates in aqueous solution.</t>
  </si>
  <si>
    <t>Neptunyl ion as NpO2(+) is the least reacting and most mobile radioactive species among all the actinides. The picolinic acid used for decontamination is co-disposed along with the radioactive waste. Thus, in long term storage of HLW, there is high possibility of interaction of actinides and long lived fission products with the picolinate and can cause migration. The complexation of NpO2(+) with the three structural isomers of pyridine monocarboxylates provides an insight to explore the role of hetero atom (nitrogen) with respect to key binding moiety (carboxylate). In the present study, the log β values, speciation and spectral properties of NpO2(+) complexes with pyridine monocarboxylates viz. picolinate, nicotinate and isonicotinate, have been studied at 298K in 0.1M NaClO4 medium using spectrophotometry. The complexation reactions involving protonated ligands are always accompanied by protonation/deprotonation process; thus, the protonation constants of all the three pyridine monocarboxylates under same conditions were also determined by potentiometry. The spectrophotometric data analysis for complexation of NpO2(+) with pyridine monocarboxylates indicated the presence of ML and ML2 complexes with log β values of 2.96±0.04, 5.67±0.08 for picolinate, 1.34±0.09, 1.65±0.12 for nicotinate and 1.52±0.04, 2.39±0.06 for isonicotinate. The higher values of log β for picolinate were attributed to chelation while in other two isomers, the binding is through carboxylate group only. Density Functional Theory (DFT) calculations were carried out to get optimized geometries and electrostatic charges on various atoms of the complexes and free pyridine monocarboxylates to support the experimental data. The higher stability of NpO2(+) nicotinate and isonicotinate complexes compared to simple carboxylates and the difference in log β between the two is due to the charge polarization from unbound nitrogen to the bound carboxylate oxygen atoms.</t>
  </si>
  <si>
    <t>Rama Mohana Rao Dumpala</t>
  </si>
  <si>
    <t>28314181</t>
  </si>
  <si>
    <t>Photocatalytic degradation effect of malachite green and catalytic hydrogenation by UV-illuminated CeO2/CdO multilayered nanoplatelet arrays: Investigation of antifungal and antimicrobial activities.</t>
  </si>
  <si>
    <t>CeO2/CdO multi-layered nanoplatelet arrays have been synthesized by sol-gel method at two different temperatures using Citrus limonum fruit extract and the effect of particle size on the photocatalytic performance is studied. The particle size and phases was analysed by X-ray diffraction pattern (XRD) which brought out the formation of cubic phase in the synthesized samples. Field Emission Scanning electron microscopy (FESEM) revealed the surface morphology and made up of cumulative form of platelet shaped arrays with an average size of 10nm. The elemental composition and the purity of the nanomaterials were confirmed by Energy Dispersive X-ray spectroscopy (EDX). CeO2/CdO multilayered binary metal oxide nanoplatelet arrays were formed which was further explored with Fourier transform infrared spectroscopy (FTIR), it reveals that the nanocomposites contain CeO and CdO bonds. Determination of the direct and indirect bandgap energy of the nanoplatelet arrays was carried out by UV-Vis-DRS studies. In MG degradation, both the hole (h(+)) and hydroxyl radical (OH) played a major role than the superoxide radical (O(2)(-)). Possible photo degradation mechanisms are proposed and discussed in this article. CeO2/CdO multi-layered nanoplatelet arrays showed antibacterial activity and among the tested ones, it showed better growth inhibition towards P. aeruginosa MTCC73. Thus, this greener synthetic procedure was a highly effective method due to low-cost, highly effective UV light responsive material for environmental safety.</t>
  </si>
  <si>
    <t>C Maria Magdalane</t>
  </si>
  <si>
    <t>28314116</t>
  </si>
  <si>
    <t>Secretory Proteome Analysis of Streptomycin-Resistant Mycobacterium tuberculosis Clinical Isolates.</t>
  </si>
  <si>
    <t>Tuberculosis still remains one of the most fatal infectious diseases. Streptomycin (SM) is the drug of choice, especially for patients with multidrug-resistant tuberculosis or category II patients, because it targets the protein synthesis machinery by interacting with steps of translation. Several mechanisms have been proposed to explain the resistance, but our knowledge is inadequate. Secretome often plays an important role in pathogenesis and is considered an attractive reservoir for the development of novel diagnostic markers and targets. In this study, we analyze the secretory proteins of streptomycin-resistant Mycobacterium tuberculosis isolates by 2-dimensional gel electrophoresis-matrix assisted laser desorption/ionization-time-of-flight mass spectrometry and bioinformatic tools. Fifteen overexpressed proteins were identified in a resistant isolate that belonged to various categories such as virulence/detoxification/adaptation, intermediary metabolism and respiration, and conserved hypotheticals. Among them, Rv1860, Rv1980c, Rv2140c, Rv1636, and Rv1926c were proteins of an undefined role. Molecular docking of these proteins with SM showed that it binds to their conserved domains and suggests that these might neutralize/compensate the effect of the drug. The interactome also suggests that overexpressed proteins along with their interactive partner might be involved in M. tuberculosis virulence and resistance. The cumulative effect of these overexpressed proteins could involve SM resistance, and these might be used as diagnostic markers or potential drug targets.</t>
  </si>
  <si>
    <t>SLAS discovery : advancing life sciences R &amp; D</t>
  </si>
  <si>
    <t>28314098</t>
  </si>
  <si>
    <t>Pathways for Excited-State Nonradiative Decay of 5,6-Dihydroxyindole, a Building Block of Eumelanin.</t>
  </si>
  <si>
    <t>The photophysics of 5,6-dihydroxyindole (DHI) following excitation to its lowest two optically bright states was investigated using the complete active space self-consistent field method with second-order perturbative energy corrections. There is a barrierless pathway for the molecule to relax from the second-lowest bright state (2(1)ππ*) to the lowest bright state (1(1)ππ*). The 1(1)ππ* state has a conical intersection with the optically dark 1(1)πσ* state, which further intersects with the ground state along the NH and OH stretching coordinates. Moreover, the 1(1)ππ* has out-of-plane conical intersections with the ground state. For accessing the conical intersections with the ground state, there are energy barriers, which are higher than the available energy following vertical excitation to the lowest bright state. The nature of the calculated deactivation pathways helps interpret the experimentally estimated lifetimes of the lowest two bright states of DHI. The relatively long lifetime of the lowest excited state suggests that isolated DHI in monomeric form cannot rationalize the ultrafast deactivation property of eumelanin.</t>
  </si>
  <si>
    <t>Avdhoot Datar</t>
  </si>
  <si>
    <t>28306735</t>
  </si>
  <si>
    <t>Effects of social organization, trap arrangement and density, sampling scale, and population density on bias in population size estimation using some common mark-recapture estimators.</t>
  </si>
  <si>
    <t>Mark-recapture estimators are commonly used for population size estimation, and typically yield unbiased estimates for most solitary species with low to moderate home range sizes. However, these methods assume independence of captures among individuals, an assumption that is clearly violated in social species that show fission-fusion dynamics, such as the Asian elephant. In the specific case of Asian elephants, doubts have been raised about the accuracy of population size estimates. More importantly, the potential problem for the use of mark-recapture methods posed by social organization in general has not been systematically addressed. We developed an individual-based simulation framework to systematically examine the potential effects of type of social organization, as well as other factors such as trap density and arrangement, spatial scale of sampling, and population density, on bias in population sizes estimated by POPAN, Robust Design, and Robust Design with detection heterogeneity. In the present study, we ran simulations with biological, demographic and ecological parameters relevant to Asian elephant populations, but the simulation framework is easily extended to address questions relevant to other social species. We collected capture history data from the simulations, and used those data to test for bias in population size estimation. Social organization significantly affected bias in most analyses, but the effect sizes were variable, depending on other factors. Social organization tended to introduce large bias when trap arrangement was uniform and sampling effort was low. POPAN clearly outperformed the two Robust Design models we tested, yielding close to zero bias if traps were arranged at random in the study area, and when population density and trap density were not too low. Social organization did not have a major effect on bias for these parameter combinations at which POPAN gave more or less unbiased population size estimates. Therefore, the effect of social organization on bias in population estimation could be removed by using POPAN with specific parameter combinations, to obtain population size estimates in a social species.</t>
  </si>
  <si>
    <t>Manan Gupta</t>
  </si>
  <si>
    <t>28306420</t>
  </si>
  <si>
    <t>Ventriculo-ureteral shunt insertion using percutaneous nephrostomy: a novel minimally invasive option in a patient with chronic hydrocephalus complicated by multiple distal ventriculoperitoneal shunt failures.</t>
  </si>
  <si>
    <t>The management of ventriculoperitoneal (VP) shunt failure is a common problem in neurosurgical practice. On occasion, extraperitoneal sites for CSF diversion are required when shunting to the peritoneal cavity has failed after multiple attempts. The authors report a novel minimally invasive procedure allowing cannulation of the ureter for the purpose of ventriculo-ureteral (VU) shunting. Sixteen years prior to presentation, this 46-year-old woman had contracted tuberculous meningitis and had chronic hydrocephalus, with multiple distal shunt failures in recent months. A percutaneous nephrostomy was used to pass the distal catheter based on intraoperative retrograde pyelography. Following successful placement of the VU shunt, the patient's hydrocephalus stabilized and she returned to her regular functional status. The only long-term complication noted within 36 months of follow-up was a transient episode of electrolyte disturbance and dehydration associated with a diarrheal illness that responded to adequate hydration and salt supplementation. By its minimally invasive nature, this approach offers a reasonable extraperitoneal alternative after multiple distal shunt catheter failures have occurred.</t>
  </si>
  <si>
    <t>Journal of neurosurgery</t>
  </si>
  <si>
    <t>Ashok Pillai</t>
  </si>
  <si>
    <t>28306345</t>
  </si>
  <si>
    <t>A retrospective study on non-drug related poisoning in the community among children from south India.</t>
  </si>
  <si>
    <t>This retrospective study was performed to determine the incidence, demographic distribution, types and outcomes across various non-drug related poisonings among children attending a tertiary care center in south India.All children from 0-16 years who presented to the Paediatric Emergency Department, Christian Medical College, Vellore with non-drug related poisoning from October 2004 to September 2013 were included.Out of the total 997 cases of poisoning, 629 (63.1%) cases were contributed by chemicals and plants: mainly hydrocarbons (kerosene) 309 (49.1%); organophosphates 72 (11.5%); corrosive acids and alkalis 57 (9.1%); insecticides 51 (8.1%); and plant poisons 20 (3.2%). Males (62.79%) and children &lt; 5 years (77.42%) were mostly affected. Although many children developed complications requiring intensive care unit admissions, the total mortality was only 9 (1.4%). The incidence of poisoning showed a decreasing trend over the last 4 years.This study for the first time gives an elaborative insight on non-drug related pediatric poisoning from a tertiary care center in south India for almost a decade.</t>
  </si>
  <si>
    <t>Debasis Das Adhikari</t>
  </si>
  <si>
    <t>28306265</t>
  </si>
  <si>
    <t>Room-Temperature Magneto-dielectric Effect in LaGa0.7Fe0.3O3+γ; Origin and Impact of Excess Oxygen.</t>
  </si>
  <si>
    <t>We report an observation of room-temperature magneto-dielectric (RTMD) effect in LaGa0.7Fe0.3O3+γ compound. The contribution of intrinsic/resistive sources in the presently observed RTMD effect was analyzed by measuring direct-current (dc) magnetoresistance (MR) in four-probe geometry and frequency-dependent MR via impedance spectroscopy (MRIS). Present MRIS analysis reveals that at frequencies corresponding to grain contribution (≥1 × 10(6) Hz for present sample), the observed MD phenomenon is MR-free/intrinsic, whereas at lower probing frequencies (&lt;1 × 10(6) Hz), the observed MD coupling appears to be MR-dominated possibly due to oxygen excess, that is, due to coexistence of Fe(3+) and Fe(4+). The magnetostriction is anticipated as a mechanism responsible for MR-free/intrinsic MD coupling, whereas the MR-dominated part is attributed to hopping charge transport along with Maxwell-Wagner and space charge polarization. The multivalence of Fe ions in LaGa0.7Fe0.3O3+γ was validated through iodometric titration and Fe K-edge X-ray absorption near-edge structure measurements. The excess of oxygen, that is, coexistence of Fe(3+) and Fe(4+), was understood in terms of stability of Fe(4+) by means of "bond-valence-sum" analysis and density functional theory-based first-principles calculations. The cation vacancies at La/Ga site (or at La and Ga both) were proposed as the possible origin of excess oxygen in presently studied compound. Present investigation suggests that, to justify the intrinsic/resistive origin of MD phenomenon, frequency-dependent MR measurements are more useful than measuring only dc MR or comparing the trends of magnetic-field-dependent change in dielectric constant and tan δ. Presently studied Fe-doped LaGaO3 can be a candidate for RTMD applications.</t>
  </si>
  <si>
    <t>Hari Mohan Rai</t>
  </si>
  <si>
    <t>28306140</t>
  </si>
  <si>
    <t>Dietary and nutritional change in India: implications for strategies, policies, and interventions.</t>
  </si>
  <si>
    <t>Despite the global transition to overnutrition, stunting affected approximately 159 million children worldwide in 2014, while an estimated 50 million children were wasted. India is an important front in the fight against malnutrition and is grappling with the coexistence of undernutrition, overnutrition, and micronutrient deficiencies. This report summarizes discussions on trends in malnutrition in India, its evolution in the context of economic growth, intrahousehold aspects, infant and young child feeding practices, women's status, maternal nutrition, and nutrition policymaking. The discussion focuses on a review of trends in malnutrition and dietary intakes in India in the context of economic change over the past four decades, identification of household dynamics affecting food choices and their consequences for family nutritional status in India, and effective malnutrition prevention and treatment interventions and programs in India and associated policy challenges.</t>
  </si>
  <si>
    <t>Annals of the New York Academy of Sciences</t>
  </si>
  <si>
    <t>Bhavani Shankar</t>
  </si>
  <si>
    <t>28304388</t>
  </si>
  <si>
    <t>Pirfenidone inhibits post-traumatic proliferative vitreoretinopathy.</t>
  </si>
  <si>
    <t>PurposeThe purpose of the study was to evaluate the efficacy and safety of intravitreal pirfenidone for inhibition of proliferative vitreoretinopathy (PVR) in a model of penetrating ocular injury.Patients and methodsPenetrating trauma was induced on the retina of rabbit and treated either with 0.1 ml of phosphate-buffered saline (PBS) or 0.1 ml of 0.5% pirfenidone, and development of PVR was evaluated clinically and graded after 1 month. Histopathology and immunohistochemistry with transforming growth factor beta (TGFβ), alpha smooth muscle actin (αSMA), and collagen-1 were performed to assess the fibrotic changes. Expression of cytokines in the vitro-retinal tissues at different time points following pirfenidone and PBS injection was examined by RT-PCR. Availability of pirfenidone in the vitreous of rabbit at various time points was determined by high-performance liquid chromatography following injection of 0.1 ml of 0.5% pirfenidone. In normal rabbit eye, 0.1 ml of 0.5% pirfenidone was injected to evaluate any toxic effect.ResultsClinical assessment and grading revealed prevention of PVR formation in pirfenidone-treated animals, gross histology, and histopathology confirmed the observation. Immunohistochemistry showed prevention in the expression of collagen-I, αSMA, and TGFβ in the pirfenidone-treated eyes compared to the PBS-treated eyes. Pirfenidone inhibited increased gene expression of cytokines observed in control eyes. Pirfenidone could be detected up to 48 h in the vitreous of rabbit eye following single intravitreal injection. Pirfenidone did not show any adverse effect following intravitreal injection; eyes were devoid of any abnormal clinical sign, intraocular pressure, and electroretinography did not show any significant change and histology of retina remained unchanged.ConclusionThis animal study shows that pirfenidone might be a potential therapy for PVR. Further clinical study will be useful to evaluate the clinical application of pirfenidone.</t>
  </si>
  <si>
    <t>B N M K Khanum</t>
  </si>
  <si>
    <t>28304241</t>
  </si>
  <si>
    <t>Wireless Teleophthalmology: A Novel, Low-Cost, Flexible Network Architecture and Its Performance Evaluation for Remote Eye Care Solutions.</t>
  </si>
  <si>
    <t>This article proposes a novel, cost-effective, flexible, and easy-to-deploy wireless teleophthalmology network architecture and performance evaluation for its potential use in remote areas. This study has used practical telecommunication standards, which is widely deployed throughout India.In the proposed scenario, patient's eye images are obtained using a specified imaging modality, and then sent to a server at the primary eye care centre (PECC) using ZigBee a short-range wireless network. It is linked to the main server at the base eye hospital (BEH) through a GSM/UMTS (3G)/WiMAX (Worldwide Interoperability for Microwave Access) network. After diagnostic evaluation of the eye image using various automated diagnostic software, data are sent to a physician in an urban center for further validation, which is connected through GSM/UMTS (3G)/WiMAX network. Performance evaluation of these wireless networks is carried out for their use in teleophthalmology application based on network parameters, namely throughput, average end-to-end delay, and average jitter. It is found that end-to-end delay is the most critical network parameter affecting overall quality of service (QoS) of the proposed teleophthalmology network.The results demonstrate that WiMAX is the most suitable network among the considered networks for connecting PECC nodes with BEH main server, and further connecting main server with a doctor on the move. It is also deduced that for a given set of QoS parameters, WiMAX supports a load capacity of 22,000 packets at center nodes and the main server and it performs well even when the mobility speed of doctor exceeds 200 KPH.</t>
  </si>
  <si>
    <t>Shashwat Pathak</t>
  </si>
  <si>
    <t>28304150</t>
  </si>
  <si>
    <t>Additional chemotherapy and salvage surgery for poor response to chemoradiotherapy in rectal cancers.</t>
  </si>
  <si>
    <t>A proportion of locally advanced rectal cancer patients who receive neoadjuvant chemoradiotherapy (NACRT) are still unresectable. This study was undertaken to assess the outcomes of giving additional chemotherapy to rectal cancer patients with unresectable disease after NACRT.Patients with poor response to NACRT where mesorectal fascia was still involved on MRI and R0 resection was doubtful, received additional four cycles of chemotherapy with either CAPOX or FOLFIRINOX regimen, and the response was reevaluated with MRI and reassessed for surgical resection.Between June 2012 and December 2014, 50 patients received additional chemotherapy with CAPOX regime (19%, 38%) or FOLFIRINOX (31%, 62%) after CRT. Median number of chemotherapy cycles received was four (range 2-8 cycles). Overall 34 (68%) patients underwent exploration and 31 (62%) underwent R0 resection. The median time to surgery following chemoradiation was 5 months (range 3-18 months). Complete pathological response was seen in seven (22%) patients.Patients with poor response to NACRT may be further downstaged using additional chemotherapy so as to achieve R0 resection in 62% of cases.</t>
  </si>
  <si>
    <t>Asia-Pacific journal of clinical oncology</t>
  </si>
  <si>
    <t>Reena Engineer</t>
  </si>
  <si>
    <t>28304057</t>
  </si>
  <si>
    <t>Topography preserved microwave plasma etching for top-down layer engineering in MoS2 and other van der Waals materials.</t>
  </si>
  <si>
    <t>A generic and universal layer engineering strategy for van der Waals (vW) materials, scalable and compatible with the current semiconductor technology, is of paramount importance in realizing all-two-dimensional logic circuits and to move beyond the silicon scaling limit. In this letter, we demonstrate a scalable and highly controllable microwave plasma based layer engineering strategy for MoS2 and other vW materials. Using this technique we etch MoS2 flakes layer-by-layer starting from an arbitrary thickness and area down to the mono- or the few-layer limit. From Raman spectroscopy, atomic force microscopy, photoluminescence spectroscopy, scanning electron microscopy and transmission electron microscopy, we confirm that the structural and morphological properties of the material have not been compromised. The process preserves the pre-etch layer topography and yields a smooth and pristine-like surface. We explore the electrical properties utilising a field effect transistor geometry and find that the mobility values of our samples are comparable to those of the pristine ones. The layer removal does not involve any reactive gasses or chemical reactions and relies on breaking the weak inter-layer vW interaction making it a generic technique for a wide spectrum of layered materials and heterostructures. We demonstrate the wide applicability of the technique by extending it to other systems such as graphene, h-BN and WSe2. In addition, using microwave plasma in combination with standard lithography, we illustrate a lateral patterning scheme making this process a potential candidate for large scale device fabrication in addition to layer engineering.</t>
  </si>
  <si>
    <t>Abin Varghese</t>
  </si>
  <si>
    <t>28304056</t>
  </si>
  <si>
    <t>Phenacyl azides as efficient intermediates: one-pot synthesis of pyrrolidines and imidazoles.</t>
  </si>
  <si>
    <t>Phenacyl azides were decomposed in basic media to generate N-unsubstituted imines which were reacted with cyclic amino acids to give an azomethine ylide that underwent [3 + 2] cycloaddition with maleimides and N-unsubstituted imines to yield various diastereoselective pyrrolidines and imidazoles respectively in a one-pot three component manner with good to excellent yields.</t>
  </si>
  <si>
    <t>Chada Narsimha Reddy</t>
  </si>
  <si>
    <t>28304019</t>
  </si>
  <si>
    <t>Probing the structure and in silico stability of cargo loaded DNA icosahedra using MD simulations.</t>
  </si>
  <si>
    <t>Platonic solids such as polyhedra based on DNA have been deployed for multifarious applications such as RNAi delivery, biological targeting and bioimaging. All of these applications hinge on the capability of DNA polyhedra for molecular display with high spatial precision. Therefore high resolution structural models of such polyhedra are critical to widen their applications in both materials and biology. Here, we present an atomistic model of a well-characterized DNA icosahedron, with demonstrated versatile functionalities in biological systems. We study the structure and dynamics of this DNA icosahedron using fully atomistic molecular dynamics (MD) simulation in explicit water and ions. The major modes of internal motion have been identified using principal component analysis. We provide a quantitative estimate of the radius of gyration (Rg), solvent accessible surface area (SASA) and volume of the icosahedron which is essential to estimate its maximal cargo carrying capacity. Importantly, our simulation of gold nanoparticles (AuNPs) encapsulated within DNA icosahedra revealed enhanced stability of the AuNP loaded DNA icosahedra compared to empty icosahedra. This is consistent with the experimental results that show high yields of cargo-encapsulated DNA icosahedra that have led to its diverse applications for precision targeting. These studies reveal that the stabilizing interactions between the cargo and the DNA scaffold powerfully position DNA polyhedra as targetable nanocapsules for payload delivery. These insights can be exploited for precise molecular display for diverse biological applications.</t>
  </si>
  <si>
    <t>28304008</t>
  </si>
  <si>
    <t>Contraception in women with diabetes.</t>
  </si>
  <si>
    <t>This brief article covers the diabetes related aspects of contraception in women. It classifies various methods of contraception and describes how presence of diabetes influences their use. The article lists the high risk conditions in diabetes which may discourage use of combined hormonal contraceptives. It discusses the relation of glycaemic control and medical termination of pregnancy (MTP), and calls for universal provision of contraceptive services to all women with diabetes.</t>
  </si>
  <si>
    <t>28304007</t>
  </si>
  <si>
    <t>Diabetes mellitus in the context of blood transfusion.</t>
  </si>
  <si>
    <t>Diabetes mellitus is one of the commonest medical conditions affecting humans. However, knowledge of diabetes mellitus in the context of blood transfusion is lacking. In this article, the eligibility of people with diabetes as donors, issues faced during blood component transfusion to diabetics and impaired glucose tolerance among chronic blood recipients will be discussed, along with discussion of the present state of evidence.</t>
  </si>
  <si>
    <t>Nilotpal Chowdhury</t>
  </si>
  <si>
    <t>28303971</t>
  </si>
  <si>
    <t>Magnetowetting of Ferrofluidic Thin Liquid Films.</t>
  </si>
  <si>
    <t>An extended meniscus of a ferrofluid solution on a silicon surface is subjected to axisymmetric, non-uniform magnetic field resulting in significant forward movement of the thin liquid film. Image analyzing interferometry is used for accurate measurement of the film thickness profile, which in turn, is used to determine the instantaneous slope and the curvature of the moving film. The recorded video, depicting the motion of the film in the Lagrangian frame of reference, is analyzed frame by frame, eliciting accurate information about the velocity and acceleration of the film at any instant of time. The application of the magnetic field has resulted in unique changes of the film profile in terms of significant non-uniform increase in the local film curvature. This was further analyzed by developing a model, taking into account the effect of changes in the magnetic and shape-dependent interfacial force fields.</t>
  </si>
  <si>
    <t>Srinivas Tenneti</t>
  </si>
  <si>
    <t>28303969</t>
  </si>
  <si>
    <t>HBV quasispecies composition in Lamivudine-failed chronic hepatitis B patients and its influence on virological response to Tenofovir-based rescue therapy.</t>
  </si>
  <si>
    <t>The present study sought to evaluate the structure of HBV quasispecies in Lamivudine (LMV)-failed chronic hepatitis B (CHB) patients and its impact in defining the subsequent virological responses to Tenofovir (TDF)-based rescue-therapy. By analyzing HBV clones encompassing reverse transcriptase (RT) and surface (S) region from LMV-failed and treatment-naïve CHB patients, we identified 5 classical and 12 novel substitutions in HBV/RT and 9 substitutions in immune-epitopes of HBV/S that were significantly associated with LMV failure. In silico analysis showed spatial proximity of some of the newly-identified, mutated RT residues to the RT catalytic centre while most S-substitutions caused alteration in epitope hydrophobicity. TDF administration resulted in virological response in 60% of LMV-failed patients at 24-week but non-response in 40% of patients even after 48-weeks. Significantly high frequencies of 6 S-substitutions and one novel RT-substitution, rtH124N with 6.5-fold-reduced susceptibility to TDF in vitro, were noted at baseline in TDF non-responders than responders. Follow-up studies depicted greater evolutionary drift of HBV quasispecies and significant decline in frequencies of 3 RT and 6 S-substitutions in responder-subgroup after 24-week TDF-therapy while most variants persisted in non-responders. Thus, we identified the HBV-RT/S variants that could potentially predict unfavorable response to LMV/TDF-therapy and impede immune-mediated viral clearance.</t>
  </si>
  <si>
    <t>Priyanka Banerjee</t>
  </si>
  <si>
    <t>28303943</t>
  </si>
  <si>
    <t>Increased chemical weathering during the deglacial to mid-Holocene summer monsoon intensification.</t>
  </si>
  <si>
    <t>Chemical weathering and the ensuing atmospheric carbon dioxide consumption has long been considered to work on geological time periods until recently when some modelling and natural records have shown that the weathering-related CO2 consumption can change at century to glacial-interglacial time scale. Last glacial to interglacial transition period is a best test case to understand the interplay between Pco2-temperature-chemical weathering when a pulse of rapid chemical weathering was initiated. Here we show, from a high resolution 54 ka record from the Andaman Sea in the northern Indian Ocean, that the chemical weathering responds to deglacial to mid-Holocene summer monsoon intensification in the Myanmar watersheds. The multi-proxy data (Al/K, CIA, Rb/Sr, (87)Sr/(86)Sr for degree of weathering and (143)Nd/(144)Nd for provenance) reveal an increase in silicate weathering with initiation of interglacial warm climate at ~17.7 ka followed by a major change at 15.5 ka. Inferred changes in chemical weathering have varied in tandem with the regional monsoonal proxies (δ(18)Osw-salinity changes of Northern Indian Ocean, effective Asian moisture content and δ(18)O records of Chinese caves) and are synchronous with changes in summer insolation at 30°N and δ(18)O of GISP2 implying that chemical weathering was not a later amplifier but worked in tandem with global climate change.</t>
  </si>
  <si>
    <t>Pavan Miriyala</t>
  </si>
  <si>
    <t>28303897</t>
  </si>
  <si>
    <t>Synergistic efficacy of Bisbenzimidazole and Carbonyl Cyanide 3-Chlorophenylhydrazone combination against MDR bacterial strains.</t>
  </si>
  <si>
    <t>Activation of efflux systems and the formation of biofilm are majorly adapted by microbes to resist antimicrobial agents. PPEF (bisbenzimidazole) targeting topoisomerase IA is observed to be an effective bactericidal agent against both Gram-positive and Gram-negative bacterial strains and thus can be developed as potent broad-spectrum antibiotic against MDR strains. PPEF treatment did not cause target specific mutation instead it leads to up-regulation of efflux gene in E. coli K12 as a mechanism of resistance. Microscopy, fluorescence spectroscopy and flow cytometry result demonstrate higher accumulation of PPEF in efflux gene deleted E. coli K12 mutants, and also suggest that Carbonyl Cyanide 3-Chlorophenylhydrazone (CCCP), resist the efflux of PPEF, and thus increases efficacy of PPEF. Herein, we report, PPEF and CCCP synergistically killed the persistent bacterial cells, which are not killed by PPEF alone. The above two compounds together inhibited biofilm formation, eradicate preformed biofilms and kills the biofilm cells of P. aeruginosa. PPEF and CCCP together reduced bacterial load of E. coli ATCC25922 by 6 log10 in neutropenic thigh infection model of balb/c mice. Present study suggests that combination therapy could be a promising antimicrobial strategy to handle MDR pathogenic strains.</t>
  </si>
  <si>
    <t>Devapriya Sinha</t>
  </si>
  <si>
    <t>28303787</t>
  </si>
  <si>
    <t>Screening Natural Content of Water-Soluble B Vitamins in Fish: Enzymatic Extraction, HILIC Separation, and Tandem Mass Spectrometric Determination.</t>
  </si>
  <si>
    <t>Despite the potential of LC with tandem MS (MS/MS) in improving sensitivity and selectivity, analytical methods are scarce for the determination of protein-bound and phosphorylated forms of B vitamins in food. This prompted us to develop a method for LC-MS/MS determination of naturally occurring nicotinamide, nicotinic acid, thiamine, pyridoxine, riboflavin, pantothenic acid, biotin, folic acid, and cyanocobalamin in fish. Baseline separation of the vitamins was achieved in a hydrophilic interaction LC condition. An ultrasonication-assisted enzymatic extraction protocol for sample preparation was optimized and validated. The time required for extraction was significantly reduced (to 4 h), while maintaining good extraction efficiency. Acetonitrile content (80%, v/v) in the prepared sample was found to be optimum for excellent peak shape and sensitivity. The dynamic linear range of the vitamins ranged from 2.5 to 500 ng/g, and the regression coefficient values were greater than 0.99. LOQ values ranged from 0.4 to 50 ng/g for the different vitamins. The spike recovery values at 50 and 100 ng/g ranged from 87.5 to 97.5%. The intra- and interday precision values were satisfactory. Accuracy of the developed method was determined by analysis of a Certified Reference Material. The method could also be used for unambiguous determination of the natural content of the target vitamins in fish.</t>
  </si>
  <si>
    <t>Niladri Sekhar Chatterjee</t>
  </si>
  <si>
    <t>28303786</t>
  </si>
  <si>
    <t>Proceedings of the Third Annual AOAC India Section Meeting, Pune, Maharashtra State, November 19-20, 2015.</t>
  </si>
  <si>
    <t>Kaushik Banerjee</t>
  </si>
  <si>
    <t>28303785</t>
  </si>
  <si>
    <t>Fast Gas Chromatography with Tandem Mass Spectrometry Analysis of Selected Persistent Organic Pollutants and Organophosphorus and Synthetic Pyrethroid Pesticides in Indian Prawn (Fenneropenaeus indicus) in Compliance with the EU-MRLs.</t>
  </si>
  <si>
    <t>A fast GC with tandem MS method was developed and validated for multiresidue determination of 95 chemical contaminants (24 synthetic pyrethroids, 17 organochlorines, 17 organophosphorus compounds, 18 polycyclic aromatic hydrocarbons, and 19 polychlorinated biphenyls) in Indian prawns (Fenneropenaeus indicus) as per the European Union maximum residual limit requirements. Chromatographic separation and MS determination were achieved within a short run time of 18 min, without compromising sensitivity and specificity. Our findings revealed a 2.5× reduction in the run time compared with conventional GC methods. Sample preparation involved a QuEChERS-based extraction of 10 g sample with 10 mL acidified acetonitrile (1% acetic acid) and phase separation with 6 g anhydrous magnesium sulfate and 1.5 g sodium acetate. The extract was cleaned in two steps, first by dispersive cleanup with primary secondary amine and then by C18 SPE cartridge. The regression coefficients of linearity (r2) for the concentration range of 5-50 ng/mL were &gt;0.99 for all the compounds. Recoveries at 5 and 10 ng/g levels were within the acceptable range of 70-120%. The repeatability (RSDr) and within-laboratory reproducibility (RSDwR) precisions were ≤20%. The method was successfully applied for analysis of the real world samples for incurred residues.</t>
  </si>
  <si>
    <t>Durvesh Sawant</t>
  </si>
  <si>
    <t>28303784</t>
  </si>
  <si>
    <t>A Rapid Method for the Quantitative Determination of 34 Pesticides in Nonalcoholic Carbonated Beverages Using Liquid-Liquid Extraction Coupled to Dispersive Solid-Phase Cleanup Followed by Gas Chromatography with Tandem Mass Spectrometry.</t>
  </si>
  <si>
    <t>An economical, rapid, and sensitive multiresidue method using liquid-liquid extraction (LLE) coupled with dispersive SPE (dSPE) cleanup was developed for the quantitative determination of 34 multiclass multiresidue (MCMR) pesticides (14 organochlorines, eight organophosphates, 10 synthetic pyrethroids, and two herbicides) in nonalcoholic carbonated beverages (cola, orange, lemon-lime, and citra) using GC with tandem MS. The procedure mainly involved LLE by dichloromethane and dSPE cleanup in the presence of magnesium sulfate, primary secondary amine, and C18. The RSD of the developed method was found to be less than 14%. The LOD and LOQ values for all the analyzed pesticides were found in the ranges of 0.001-0.027 μg/L and 0.004-0.088 μg/L, respectively. The LOQ levels of the pesticides analyzed were found to be well below the recommended limit by the European Union (0.1 μg/L in water). The mean recoveries of pesticides in different nonalcoholic carbonated beverages (cola, orange, lemon-lime, and citra) were found to be in the range of 79-111%, with RSDs less than 11%. The validation data prove that the method can be acceptable to regulatory agencies for the routine analysis of MCMR pesticides in nonalcoholic carbonated beverages.</t>
  </si>
  <si>
    <t>Satyajeet Rai</t>
  </si>
  <si>
    <t>28303780</t>
  </si>
  <si>
    <t>Purity Evaluation of Curcuminoids in the Turmeric Extract Obtained by Accelerated Solvent Extraction.</t>
  </si>
  <si>
    <t>Curcuminoids, the active principle of Curcuma longa L, is one of the most researched subjects worldwide for its broad-spectrum biological activities. Being traditionally known for their anticancer properties and issues related to bioavailability, the curcuminoids, including diferuloylmethane (curcumin), have gained special attention. Thus, the current study focused on the purity profiling of curcuminoids when extracted by accelerated solvent extraction, which was run with turmeric rhizome powder (20 g) at 1500 psi and at 50°C, with a static time of 10 min and with three cycles. The performance of ethanol, ethyl acetate, and acetone as extraction solvents was comparatively evaluated. Once extracted, the individual curcuminoids (curcumin, demethoxycurcumin, and bisdemethoxycurcumin) were purified by column chromatography, followed by preparative TLC, and the compounds were characterized by spectroscopic and chromatographic techniques. The HPLC method was standardized by using a gradient mobile phase of water and acetonitrile containing 0.1% formic acid. The LODs were calculated as 0.27, 0.33, and 0.42 μg/mL for curcumin, demethoxycurcumin, and bisdemethoxycurcumin, respectively. Accuracy (relative percentage error) and precision RSD values of the developed HPLC method were below 5%. The intraday accuracy ranged between -0.9 and -3.63%. The physical yield was the highest in ethanol (8.4%) extraction, followed by ethyl acetate (7.4%) and acetone (6.6%). Maximum purity was recorded in acetone (46.2%), followed by ethanol (43.4%) and ethyl acetate (38.8%), with no significant differences across the individual curcuminoids. This research will be useful for future applications related to the extraction of curcuminoids at a commercial level and to their profiling in food matrixes.</t>
  </si>
  <si>
    <t>Dinesh K Yadav</t>
  </si>
  <si>
    <t>28303719</t>
  </si>
  <si>
    <t>Pentanuclear Lanthanide Mono-organophosphates: Synthesis, Structure, and Magnetism.</t>
  </si>
  <si>
    <t>Research on rare-earth phosphates has recently received substantial interest because of their unique physical and chemical properties. In recent years, because of their low solubility, research interest has been built on developing methodologies to prepare nanostructures and grow single crystals of inorganic rare-earth phosphates. The chemistry of rare-earth organophosphates, however, is still at a latent stage. Contrary to the traditional hydrothermal route, we report rare examples of discrete pentanuclear lanthanide(III) organophosphate clusters assembled from a sterically encumbered monoester of phosphoric acid under mild reaction conditions. Single-crystal X-ray analysis revealed that all of the compounds possess a similar core structure, [Ln5(μ3-OH)(dipp)6(NO3)x(CH3OH)y(H2O)z](2+) [Ln = Nd (1), Sm (2), Eu (3), Gd (4), Tb (5), Dy (6), Ho (7), Er (8), Tm (9); dipp = 2,6-diisopropylphenylphosphate], where the anionic charge balance is maintained by the presence of chelating nitrate anions (in the case of 9, x = 0), protonated tmeda, or dipp(2-) ligands. The vacant coordination sites on the metal ions are satisfied by coordinated methanol or water molecules. The core structure of these clusters is built on a [Ln3(μ3-OH)(dipp)6] triangle where the phosphate ligands bridge to two further Ln(III) ions. The complexes display lanthanide contraction along the series, with Ln(III) ions displaying different coordination environments/geometries as we move along the series. All of the compounds have been characterized by both analytical and spectroscopic techniques. Magnetic studies revealed the presence of weak antiferromagnetic exchange through the bridging μ3-hydroxo moiety and organophosphate groups for the {Gd(III)5} analogue, with a significant magnetic entropy change (25.8 J kg(-1) K(-1), ΔH = 7 T). The anisotropic complexes reveal an absence of slow relaxation of magnetization, except for Nd (1), Dy (6), and Er (8), which show slow relaxation in an applied DC field.</t>
  </si>
  <si>
    <t>Sandeep K Gupta</t>
  </si>
  <si>
    <t>28303716</t>
  </si>
  <si>
    <t>Simple Chemical Treatment to n-Dope Transition-Metal Dichalcogenides and Enhance the Optical and Electrical Characteristics.</t>
  </si>
  <si>
    <t>The optical and electrical properties of monolayer transition-metal dichalcogenides (1L-TMDs) are critically influenced by two dimensionally confined exciton complexes. Although extensive studies on controlling the optical properties of 1L-TMDs through external doping or defect engineering have been carried out, the effects of excess charges, defects, and the populations of exciton complexes on the light emission of 1L-TMDs are not yet fully understood. Here, we present a simple chemical treatment method for n-dope 1L-TMDs, which also enhances their optical and electrical properties. We show that dipping 1Ls of MoS2, WS2, and WSe2, whether exfoliated or grown by chemical vapor deposition, into methanol for several hours can increase the electron density and also can reduce the defects, resulting in the enhancement of their photoluminescence, light absorption, and the carrier mobility. This methanol treatment was effective for both n- and p-type 1L-TMDs, suggesting that the surface restructuring around structural defects by methanol is responsible for the enhancement of optical and electrical characteristics. Our results have revealed a simple process for external doping that can enhance both the optical and electrical properties of 1L-TMDs and help us understand how the exciton emission in 1L-TMDs can be modulated by chemical treatments.</t>
  </si>
  <si>
    <t>Guru P Neupane</t>
  </si>
  <si>
    <t>28303664</t>
  </si>
  <si>
    <t>Large ventricular septal defect and coexisting chronic constrictive pericarditis: "reversible Eisenmenger syndrome"-5 years after corrective surgery.</t>
  </si>
  <si>
    <t>Catheterization and cardiovascular interventions : official journal of the Society for Cardiac Angiography &amp; Interventions</t>
  </si>
  <si>
    <t>28303538</t>
  </si>
  <si>
    <t>Widely used non-ionic surfactant 4-nonylphenol: showing genotoxic effects in various tissues of Channa punctatus.</t>
  </si>
  <si>
    <t>The present study investigated the intertissue differences in genotoxicity induction in the fish, Channa punctatus, in response to 4-nonylphenol. The lethal concentration of 50 (LC50) was estimated using a semi-static system. Fish were subjected to three sublethal concentrations of 4-nonylphenol (NP) for 24, 48, 72, and 96 h. Liver, gill, and kidney tissues were analyzed, and the genotoxicity was estimated using the micronucleus test and the comet assay. The frequency of micronucleated cells (MNCs), binucleated cells (BNCs), aberrant cells, and tail moment (TM) increased significantly. The time for maximum induction of genotoxicity for all the parameters considered in the micronucleus assay was 72 h of exposure, whereas the TM was highest at 24 h of exposure followed by a decline. The gill and liver showed higher genotoxicity than kidney tissue demonstrating organ-specific susceptibilities to NP in fish C. punctatus.</t>
  </si>
  <si>
    <t>Madhu Sharma</t>
  </si>
  <si>
    <t>28303488</t>
  </si>
  <si>
    <t>Photophysics of Dihydroquinazolinone Derivatives: Experimental and Theoretical Studies.</t>
  </si>
  <si>
    <t>Herein, we report the synthesis of two dihydroquinazolinone derivative 2-(2-Hydroxy-naphthalen-1-yl)-2, 3-dihydro-1H-quinazolin-4-one (1) and 2-(3-Methyl-thiophen-2-yl)-2,3-dihydro-1H-quinazolin-4-one (2) by using 2-aminobenzamide, 2-hydroxybenzaldehyde and 3-methyl thiophene-2-carboxaldehyde. The synthesized compounds were characterized by 1H NMR, 13C NMR, FT-IR and its spectral, photophysical, intramolecular charge transfer characteristics were studied by absorption and emission spectroscopy. The synthesized compound exhibits significant changes in their photophysical properties depending on the solvent polarity. The observed bathochromic emission band and difference in Stokes shift on changing the polarity of the solvents clearly demonstrate the highly polar character of the excited state. The synthesized compounds were also studied by density functional theory (DFT) and time-dependent density functional theory (TDDFT) to expose the reproducibility by computational means.</t>
  </si>
  <si>
    <t>Mehboobali Pannipara</t>
  </si>
  <si>
    <t>28303469</t>
  </si>
  <si>
    <t>Association between maternal exposure to tobacco, presence of TGFA gene, and the occurrence of oral clefts. A case control study.</t>
  </si>
  <si>
    <t>To determine the association between maternal tobacco use or exposure, presence of variant transforming growth factor alpha (TGFA) gene, and the occurrence of oral clefts.The present case control study was carried out for 5 months in three tertiary government hospitals in Chennai city with a sample of 100 children (50 children with non syndromic cleft and 50 control) aged 0-24 months. The details of maternal risk factors during the period of gestation were recorded from case and control parents through a pre-validated questionnaire, following which blood samples from 92 children (46 case and 46 controls) based on consent were obtained and evaluated for TGFA gene polymorphism.A significant number of case mothers (48%) were exposed to secondhand smoke during the period of gestation than their control counterparts (24%) (P = 0.01) with an odds ratio of 2.46 (95% CI = 0.99-6.08). Electrophoresis of the restriction fragment length polymorphism (RFLP) product revealed the presence of the homozygous C1C1 allele in all the tested 92 samples with no homozygous C2C2 allele or heterozygous C1C2 allele.The present study has highlighted the role of passive smoking in the causation of non syndromic oral clefts in a developing country like India; however, the involvement of TGFA in causing the same disease in an ethnically Dravidian Indian population is uncertain.The study has brought into forth the role of passive smoking in the development of oral clefts thereby warranting an effective public health policy to tackle the same.</t>
  </si>
  <si>
    <t>Clinical oral investigations</t>
  </si>
  <si>
    <t>28303432</t>
  </si>
  <si>
    <t>Network Coded Cooperative Communication in a Real-Time Wireless Hospital Sensor Network.</t>
  </si>
  <si>
    <t>The paper presents a network coded cooperative communication (NC-CC) enabled wireless hospital sensor network architecture for monitoring health as well as postural activities of a patient. A wearable device, referred as a smartband is interfaced with pulse rate, body temperature sensors and an accelerometer along with wireless protocol services, such as Bluetooth and Radio-Frequency transceiver and Wi-Fi. The energy efficiency of wearable device is improved by embedding a linear acceleration based transmission duty cycling algorithm (NC-DRDC). The real-time demonstration is carried-out in a hospital environment to evaluate the performance characteristics, such as power spectral density, energy consumption, signal to noise ratio, packet delivery ratio and transmission offset. The resource sharing and energy efficiency features of network coding technique are improved by proposing an algorithm referred as network coding based dynamic retransmit/rebroadcast decision control (LA-TDC). From the experimental results, it is observed that the proposed LA-TDC algorithm reduces network traffic and end-to-end delay by an average of 27.8% and 21.6%, respectively than traditional network coded wireless transmission. The wireless architecture is deployed in a hospital environment and results are then successfully validated.</t>
  </si>
  <si>
    <t>R Prakash</t>
  </si>
  <si>
    <t>28303335</t>
  </si>
  <si>
    <t>Treatment selection for urolithiasis: percutaneous nephrolithomy, ureteroscopy, shock wave lithotripsy, and active monitoring.</t>
  </si>
  <si>
    <t>Urolithiasis is a significant worldwide source of morbidity, constituting a common urological disease that affects between 10 and 15% of the world population. Recent technological and surgical advances have replaced the need for open surgery with less invasive procedures. The factors which determine the indications for percutaneous nephrolithotomy include stone factors (stone size, stone composition, and stone location), patient factors (habitus and renal anomalies), and failure of other treatment modalities (ESWL and flexible ureteroscopy). The accepted indications for PCNL are stones larger than 20 mm(2), staghorn and partial staghorn calculi, and stones in patients with chronic kidney disease. The contraindications for PCNL include pregnancy, bleeding disorders, and uncontrolled urinary tract infections. Flexible ureteroscopy can be one of the options for lower pole stones between 1.5 and 2 cm in size. This option should be exercised in cases of difficult lower polar anatomy and ESWL-resistant stones. Flexible ureteroscopy can also be an option for stones located in the diverticular neck or a diverticulum. ESWL is the treatment to be discussed as a option in all patient with renal stones (excluding lower polar stones) between size 10 and 20 mm. In addition, in lower polar stones of size between 10 and 20 mm if the anatomy is favourable, ESWL is the option. In proximal ureteral stones, ESWL should be considered as a option with flexible ureteroscopy Active monitoring has a limited role and can be employed in post-intervention (PCNL or ESWL) residual stones, in addition, asymptomatic patients with no evidence of infection and fragments less than 4 mm can be monitored actively.</t>
  </si>
  <si>
    <t>World journal of urology</t>
  </si>
  <si>
    <t>Mahesh Desai</t>
  </si>
  <si>
    <t>28303231</t>
  </si>
  <si>
    <t>Synthesis, characterization and pharmacological evaluation of pyrazolyl urea derivatives as potential anti-inflammatory agents.</t>
  </si>
  <si>
    <t>p38α mitogen activated protein kinase (MAPK) inhibitors provide a novel approach for the treatment of inflammatory disorders. A series of fifteen pyrazolyl urea derivatives (3a-o) were synthesized and evaluated for their p38α MAPK inhibition and antioxidant potential. Compounds 3a-e, 3g and 3h showed low micromolar range potency (IC50 values ranging from 0.037 ± 1.56 to 0.069 ± 0.07 µmol/L) compared to the standard inhibitor SB 203580 (IC50 = 0.043 ± 3.62 µmol/L) when evaluated for p38α MAPK inhibition by an immunosorbent-based assay. Antioxidant activity was measured by a 2,2'-diphenyl-1-picryl hydrazyl radical (DPPH) free radical scavenging method and one of the compounds, 3c, showed better percentage antioxidant activity (75.06%) compared to butylated hydroxy anisole (71.53%) at 1 mmol/L concentration. Compounds 3a-e, 3g and 3h showed promising in vivo anti-inflammatory activity (ranging from 62.25% to 80.93%) in comparison to diclofenac sodium (81.62%). The ulcerogenic liability and lipid peroxidation activity of these compounds were observed to be less in comparison to diclofenac sodium. These compounds also potently inhibited the lipopolysaccharide (LPS)-induced TNF-α release in mice (ID50 of 3a-c = 19.98, 11.32 and 9.67 mg/kg, respectively). Among the screened compounds, derivative 3c was found to be the most potent and its binding mode within the p38α MAPK is also reported.</t>
  </si>
  <si>
    <t>Kanagasabai Somakala</t>
  </si>
  <si>
    <t>28303149</t>
  </si>
  <si>
    <t>QTL Hotspots for Early Vigor and Related Traits under Dry Direct-Seeded System in Rice (Oryza sativa L.).</t>
  </si>
  <si>
    <t>Strong seedling vigor is desirable trait in dry direct-seeded rice (DSR) for enhancing crop establishment and the ability to compete against weeds. A set of 253 BC3F4 lines derived from cross between Swarna and Moroberekan was phenotyped for early vigor (EV) and 8 related traits viz., early uniform emergence (EUE), shoot length (SHL), stem length (SL), shoot fresh weight (SFW), total fresh weight (TFW), shoot dry weight (SDW), total dry weight (TDW), and root dry weight (RDW). Composite interval mapping analysis using genotypic data from 194 SNP markers identified six genomic regions associated with traits on chromosomes 3, 4, 5, and 6 with phenotypic variance ranging from 2.5 to 18.6%. Among them 2 QTL regions; one on chr3 (id3001701-id300833) and the other on chr5 (wd5002636-id5001470) were identified as QTL hotspots A and B respectively and expressed consistently in field as well as glasshouse condition. The majority of QTLs identified for early vigor, and related traits were clustered in the QTL hotspots A (qEV3.1, qEUE3.1, qSHL3.1, qSL3.1, qSFW3.1, qTFW3.1, qRDW3.1 ) and QTL hotspot B (qEV5.1, qEUE5.1, qSHL5.1, qSL5.1, qSFW5.1, qSDW5.1, qTDW5.1 ). Ten putative candidate genes viz., 1-alpha-amylase precursor, 2-glutamate decarboxylase, 1-ethylene-insensitive 3, 3-expansin precursor, and 3-phenylalanine ammonia-lyase associated with the target traits were identified in the selected QTL regions. Mutations were identified in the coding region of alpha-amylase precursor and ethylene-insensitive 3 gene between the parents which can be utilized in marker assisted breeding. Trait relationships among the agro-physiological traits were examined to select the best genotypes for the given traits for use in future breeding programs.</t>
  </si>
  <si>
    <t>Uma M Singh</t>
  </si>
  <si>
    <t>28303133</t>
  </si>
  <si>
    <t>Corrigendum: What Is the Link between Stringent Response, Endoribonuclease Encoding Type II Toxin-Antitoxin Systems and Persistence?</t>
  </si>
  <si>
    <t>[This corrects the article on p. 1882 in vol. 7, PMID: 27933045.].</t>
  </si>
  <si>
    <t>Bhaskar C M Ramisetty</t>
  </si>
  <si>
    <t>28303127</t>
  </si>
  <si>
    <t>Functional Characterization of Endophytic Fungal Community Associated with Oryza sativa L. and Zea mays L.</t>
  </si>
  <si>
    <t>In a natural ecosystem, the plant is in a symbiotic relationship with beneficial endophytes contributing huge impact on its host plant. Therefore, exploring beneficial endophytes and understanding its interaction is a prospective area of research. The present work aims to characterize the fungal endophytic communities associated with healthy maize and rice plants and to study the deterministic factors influencing plant growth and biocontrol properties against phytopathogens, viz, Pythium ultimum, Sclerotium oryzae, Rhizoctonia solani, and Pyricularia oryzae. A total of 123 endophytic fungi was isolated using the culture-dependent approach from different tissue parts of the plant. Most dominating fungal endophyte associated with both the crops belong to genus Fusarium, Sarocladium, Aspergillus, and Penicillium and their occurrence was not tissue specific. The isolates were screened for in vitro plant growth promotion, stress tolerance, disease suppressive mechanisms and based on the results, each culture from both the cereal crops was selected for further study. Acremonium sp. (ENF 31) and Penicillium simplicisssum (ENF22), isolated from maize and rice respectively could potentially inhibit the growth of all the tested pathogens with 46.47 ± 0.16 mm to 60.09 ± 0.04 mm range zone of inhibition for ENF31 and 35.48 ± 0.14 to 62.29 ± 0.15 mm for ENF22. Both significantly produce the defensive enzymes, ENF31 could tolerate a wide range of pH from 2 to 12, very important criteria, for studying plant growth in different soil types, especially acidic as it is widely prevalent here, making more land unsuitable for cultivation. ENF22 grows in pH range 3-12, with 10% salt tolerating ability, another factor of consideration. Study of root colonization during 7th to 30th days of growth phase reveals that ENF31 could colonize pleasantly in rice, though a maize origin, ranging from 1.02 to 1.21 log10 CFU/g root and in maize, it steadily colonizes ranging from 0.95 to 1.18 log10 CFU, while ENF22 could colonize from 0.98 to 1.24 Log10CFU/g root in rice and 1.01 to 1.24Log10CFU/g root in maize, just the reverse observed in Acremonium sp. Therefore, both the organism has the potency of a promising Bio-resource agent, that we must definitely explore to fill the gap in the agriculture industry.</t>
  </si>
  <si>
    <t>Momota Potshangbam</t>
  </si>
  <si>
    <t>28303124</t>
  </si>
  <si>
    <t>Identification and Characterization of miRNAs in Response to Leishmania donovani Infection: Delineation of Their Roles in Macrophage Dysfunction.</t>
  </si>
  <si>
    <t>The outcome of Leishmania infection depends on parasite abilities to evade host immune response and its survival in hostile environment of host macrophages. Despite a wealth of gained crucial information, parasite strategies by which it dampens host macrophage functions remain poorly understood. Micro RNAs (miRNAs) are evolutionarily conserved class of endogenous 22-nucleotide small non-coding RNA gene products, described to participate in the regulation of almost every cellular process investigated so far. In this study, we identified 940 miRNAs in Leishmania donovani infected macrophages by de novo sequencing out of which levels of 85 miRNAs were found to be consistently modified by parasite infection. Herein, we report the functional characteristics of 10 miRNAs i.e., mir-3620, mir-6385, mir-6973a, mir-6996, mir-328, mir-8113, mir-3473f, mir-763, mir-6540, and mir-1264 that were differentially but constantly regulated in infected macrophages for their role in regulation of macrophage effector functions. The target gene prediction and biological interaction analysis revealed involvement of these miRNAs in various biological processes such as apoptosis inhibition, phagocytosis, drug response, and T cell phenotypic transitions. These findings could contribute for the better understanding of macrophages dysfunction and leishmanial pathogenesis. Further, the identified miRNAs could also be used as biomarker/s in diagnosis, prognosis, and therapeutics of Leishmania infection.</t>
  </si>
  <si>
    <t>28303123</t>
  </si>
  <si>
    <t>Trichoderma asperellum (T42) and Pseudomonas fluorescens (OKC)-Enhances Resistance of Pea against Erysiphe pisi through Enhanced ROS Generation and Lignifications.</t>
  </si>
  <si>
    <t>Plant signaling mechanisms are not completely understood in plant-fungal biotrophic pathogen interactions. Further how such interactions are influenced by compatible rhizosphere microbes are also not well-studied. Therefore, we explored the pea-Erysiphe pisi (obligate biotroph) system to understand the interaction and applied compatible rhizospheric bio-agents Trichoderma asperellum (T42) and Pseudomonas fluorescens (OKC) singly or in combination to assess their influence on the host while under the pathogen challenge. Transcript accumulation pattern of some vital genes in the lignin biosynthetic pathway in pea under E. pisi challenge indicated enhanced activation of the pathway. Interestingly, transcript accumulations were even higher in the bio-agent treated plants compared to untreated plants after pathogen inoculation particularly in co-inoculated treatments. Further, down regulation of the lignifications-associated ABC transporter gene in the pathogen challenged plants possibly is an indication of passive diffusion of monolignols across the membrane from symplast. Additionally, up regulation of NADPH oxidase gene revealed ROS generation in the challenged plants which was confirmed through spectrophotometric estimation of H2O2. Up regulation of laccase and peroxidase along with higher H2O2 generation points out their involvement in lignifications which was further confirmed through cross section analysis of pea stems that showed increased lignifications in pathogen challenged plants co-inoculated with the bioagents. Interestingly, pathogen responsive MAPK homologs MAPK3/MAPK6 and the enzyme serine threonine kinase that activates MAPKs were down regulated and the results possibly indicate non-participation of the MAPK cascade in this interaction. Therefore, it can be concluded that the microbial treatments enhanced pea resistance to E. pisi by generation of ROS and lignifications.</t>
  </si>
  <si>
    <t>Jai S Patel</t>
  </si>
  <si>
    <t>28303054</t>
  </si>
  <si>
    <t>Genetic variability for iron and zinc as well as antinutrients affecting bioavailability in black gram (Vigna mungo (L.) Hepper).</t>
  </si>
  <si>
    <t>The mineral content of pulses is generally high, but the bioavailability is poor due to the presence of phytate and polyphenols which inhibits Fe absorption. In the present study, the genetic variability and heritability for seed Fe and Zn content was studied. The effect of genotypes was significant for all the quality traits indicating presence of enough variability among the blackgram genotypes for the traits. The Fe content in 26 blackgram genotypes ranged from 71.02 to 100.20 ppm, whereas Zn content ranged from 18.93 to 60.58 ppm. Maximum Fe as well as Zn was recorded in genotype SHEKHAR 2 (100.2 and 60.58 ppm respectively). The Phytic acid and polyphenol content among genotypes varied significantly and it ranged from 0.06-0.37% to 5.88-9.03 mg/g, respectively. High phytic acid content was recorded in black gram genotypes COBG 653, Nodai Urd, NP 03 and PKG U 03, whereas high polyphenol content was recorded in PU 31, IPU 99-200, PDU 1 and YAKUBPUR 2. Blackgram genotype COBG 653 had high phytic acid but low polyphenol content. The genotype × year interaction was significant for all the traits under study which indicates differential reaction to the expression of quality characters over years. Fe content in blackgram genotypes showed significant positive phenotypic correlation with Zn content while at genotypic level in addition to Zn, it showed positive correlation with phytic acid and polyphenol content as well. This indicates that although the traits are genotypically correlated, the expression is masked by the environmental influence. This is further exhibited from low heritability estimates for phytic acid and polyphenol content among the genotypes.</t>
  </si>
  <si>
    <t>Jagdish Singh</t>
  </si>
  <si>
    <t>28303053</t>
  </si>
  <si>
    <t>Comparison of color, anti-nutritional factors, minerals, phenolic profile and protein digestibility between hard-to-cook and easy-to-cook grains from different kidney bean (Phaseolus vulgaris) accessions.</t>
  </si>
  <si>
    <t>The present study was aimed to evaluate the differences among anti-nutritional factors in relation to mineral absorption and protein digestibility of Easy-to-cook (ETC) and Hard-to-cook (HTC) grains from different kidney bean (KB) accessions.HTC grains showed lower a* (redness to yellowness) and b* (greenness to blueness) values and L* value than ETC grains. HTC grains had significantly higher Ca and Zn and lower Cu, Mn and Fe than ETC grains. ETC and HTC grains showed significant variation in mineral, total phenolic content (TPC), tannin and phytic acid content. TPC and tannin content were significantly higher for HTC grains, on the contrary phytic acid content was lower than counterpart ETC grains. Protein and in vitro protein digestibility (IVPD) also varied significantly between HTC and ETC grains and was found to be lower for HTC grains. Majority of phenolic compounds (PCs) were present in bound state in both ETC and HTC grains. Moreover, HTC grains showed higher amount of chlorogenic acid and catechin content than ETC grains in bound form. ETC and HTC grains from dark color accessions showed higher catechin content.</t>
  </si>
  <si>
    <t>Naincy Parmar</t>
  </si>
  <si>
    <t>28303048</t>
  </si>
  <si>
    <t>Studies on physico-chemical and cooking characteristics of rice bean varieties grown in NE region of India.</t>
  </si>
  <si>
    <t>Rice bean (Vigna umbellata) is grown in South and Southeast Asia, and the bean has gained importance due to its nutritional strength in terms of dietary fiber, quality protein and minerals. In current study, the nutritional and functional components, cooking and thermo-gravimetric properties of eleven rice bean varieties from NE India were investigated. Results revealed that the major nutrients among the varieties ranged as follows: 54.21-60.49% carbohydrates, 15.64-21.60% protein, 1.22-2.3% fat, 5.53-6.56% crude fibre, 3.34-3.8% ash; while the functional, anti-nutritional factors and mineral were present as 1189.32-1645.8 mg gallic acid equivalent (GAE)/100 g polyphenols, 205.38-432.14 mg/100 g phytic acid, 23.14-34.12 mg/100 g oxalate, 690.7-1589.5 mg/100 g saponins, 49.90-158.17 μg/100 g hydrocyanide, 111.51-168 calcium, 5.50-10.44 zinc, 3.72-8.37 iron. Principal component analysis revealed that varieties with higher calcium, iron and ash content had lower cooking time, swelling ratio, and cooked grain hardness. It is also revealed that varieties with higher weight loss at sixth stage in thermogravimetric graph had lower carbohydrate and higher protein content. Nagadal variety had higher fat, potassium, magnesium, calcium, sodium, iron, copper and chromium content and better cooking quality as compared to the other varieties. The study revealed that Nagadal variety was superior to other varieties with respect to mineral content, cooking and thermal properties and hence have better potential in the development of value added products.</t>
  </si>
  <si>
    <t>Rejaul Hoque Bepary</t>
  </si>
  <si>
    <t>28303046</t>
  </si>
  <si>
    <t>Antioxidant activity and polyphenolic compound stability of lentil-orange peel powder blend in an extrusion process.</t>
  </si>
  <si>
    <t>Lentil contains substantial amount of protein, carbohydrate, fibre and other nutrients and orange peels powder rich in carbohydrate and fiber content The present study was aimed to investigate the effects of extrusion processing parameter on the level of total phenolic content (TPC), total flavonoid content (TFC), total tannin content and antioxidant activity of lentil-orange peel powder blend, also to investigate the possibility of blend as a candidate for production of protein rich extruded product by using response surface methodology. It was observed that, the physicochemical properties and sensory characteristics of lentil-orange peel based extrudate were highly dependent on process variables. The blend of lentil and orange peel powder has a huge potential for extrusion to produce ready-to-eat extruded with good acceptance. The overall best quality product was optimized and obtained at 16% moisture, 150 °C die temperature and 200 rpm screw speed. Extrusion process increased nutritional value of extruded product with TPC and TFC of 70.4 and 67.62% respectively and antioxidant activity of 60.6%. It showed higher stability at 150 °C with intermediate feed moisture content and despite the use of high temperatures in the extrusion-cooking is possible to minimize the loss of bioactive compounds to achieve products. Thus, results indicated that blend of lentil and orange peel may be used as raw material for the production of extruded snacks with great nutritional value.</t>
  </si>
  <si>
    <t>Rahul P Rathod</t>
  </si>
  <si>
    <t>28303043</t>
  </si>
  <si>
    <t>Ultrasound assisted extraction of polyphenols and their distribution in whole mung bean, hull and cotyledon.</t>
  </si>
  <si>
    <t>In this study, extraction of polyphenols using different solvents (acetone, ethanol, methanol and water) with ultrasound and conventional method from whole mung bean (WMB), hull and cotyledon was conducted. Total phenolic content (TPC), total flavonoids content (TFC), total antioxidant activities (TAA), ferric reducing power (FRP) and DPPH radical scavenging activity were determined. Ultrasound treated extracts exhibited higher TPC, TFC, TAA, FRP and DPPH in different mung bean fractions than CSE. Among the solvents, acetone showed better TPC, TFC, TAA, FRP and DPPH. Hull had significantly higher TPC, TFC, TAA, FRP and DPPH than WMB and cotyledon. Sinapic acid (SA) was the major polyphenol in different fractions. Acetone extract of hull showed high polyphenol content. SA, ferulic acid, catechin, p-coumaric acid, resveratrol, quercetin and luteolin were the major contributors to antioxidant activity of acetone extract. Mung bean hull contained the maximum polyphenols and acetone was observed to be the best extraction medium for polyphenols in combination with ultrasound.</t>
  </si>
  <si>
    <t>Barinderjit Singh</t>
  </si>
  <si>
    <t>28303042</t>
  </si>
  <si>
    <t>Effect of dehulling, germination and cooking on nutrients, anti-nutrients, fatty acid composition and antioxidant properties in lentil (Lens culinaris).</t>
  </si>
  <si>
    <t>The changes in chemical composition, antioxidant activity and fatty acid composition of lentil flour after dehulling, germination and cooking of seeds were investigated. Dehulling showed no significant effect on protein content, however, protein content decreased in most of the varieties after germination and cooking. Total soluble sugars (TSS) content increased significantly after dehulling (2.0-41.64 %) and cooking (2.08-31.07 %) whereas, germination had no significant effect on TSS content. Total lipids increased significantly after dehulling (21.56-42.86 %) whereas, it decreased significantly after germination (2.97-26.52 %) and cooking (23.05-58.63 %). Cooking was more effective than other methods in reducing trypsin inhibitors (80.51-85.41 %). Dehulling was most effective in reducing tannins (89.46-92.99 %) and phytic acid (52.63-60.00 %) content over raw seed. Myristic, palmitic, stearic, oleic and linoleic acid content decreased while linolenic acid content increased after dehulling. Dehulling, germination and cooking decreased the content of antioxidant metabolite (gallic acid, catechin and quercetin) and also antioxidant activities. Raw samples followed by germinated samples showed the highest concentrations of phytochemicals responsible for antioxidant activity and also the antioxidant capacities. Present study showed germination and cooking would be useful in formulation and development of lentil based functional foods for human health benefits.</t>
  </si>
  <si>
    <t>R S Pal</t>
  </si>
  <si>
    <t>28303041</t>
  </si>
  <si>
    <t>Effect of triple retrogradation treatment on chickpea resistant starch formation and its characterization.</t>
  </si>
  <si>
    <t>Chickpea starch was subjected to triple retrogradation cycle with time intervals of 24, 48 and 72 h. The impact on in vitro digestibility, functional, pasting and structural characteristics was investigated. Compared to native chickpea starch, the resistant starch (RS) content of triple retrograded starch was significantly increased with increased retrogradation time whereas slowly digestible starch content was decreased. Water binding capacity and solubility of triple retrograded starch were significantly increased whereas swelling power and pasting properties were decreased. Triple retrograded starches showed B type and B + V type crystalline structure. After triple retrogradation, the organised granular structure was disrupted, irregularly shaped particles were formed showing porous, coarse, filamentous network structure. FT-IR spectra perceived a slight change in percentage intensity of C-H stretch of triple retrograded starches (TRSs). Triple retrogradation was observed to be a promising methods for RS product.</t>
  </si>
  <si>
    <t>K Jagannadham</t>
  </si>
  <si>
    <t>28303039</t>
  </si>
  <si>
    <t>Nutritional properties of green gram germinated in mineral fortified soak water: II. Effect of cooking on total and bioaccessible nutrients and bioactive components.</t>
  </si>
  <si>
    <t>The effect of pressure and microwave cooking on total and bioaccessible nutrients and bioactive components in whole and dehulled green gram (GG) germinated in mineral fortified soak water was studied. Whole GG was soaked in water fortified with iron (100 or 200 mg/100 ml) or zinc (50 or 100 mg/100 ml), germinated, cooked by two methods and analyzed. Results showed that method of cooking did not affect the nutrient composition of whole or dehulled grains, however, phytic acid and dietary fiber were higher in microwave cooked samples. Minor differences were noted in total and percent available nutrients in differently cooked samples, significance being observed only for starch, protein and zinc in few samples. Significant differences were observed among variations, wherein the mineral fortified samples had a higher level of bioaccessibility compared to non-fortified samples. Cooking reduced the content of bioactive components in germinated GG, though bioaccessibility was higher. Comparison between raw and cooked grains showed that starch digestibility increased on cooking, though protein digestibility was not affected significantly. Bioactive components were also lower in cooked samples in comparison to the raw counterparts. In conclusion, the cooking methods did not affect the nutrient composition of green gram germinated in mineral fortified soak water, though available nutrients were higher in cooked legumes.</t>
  </si>
  <si>
    <t>Morteza Oghbaei</t>
  </si>
  <si>
    <t>28303038</t>
  </si>
  <si>
    <t>Nutritional properties of green gram germinated in mineral fortified soak water: I. Effect of dehulling on total and bioaccessible nutrients and bioactive components.</t>
  </si>
  <si>
    <t>The study aimed at investigating the effect of germinating green gram (Vigna radiata, GG) in mineral fortified soak water on total and bioaccessible nutrients and bioactive components in whole and dehulled GG. Whole GG was soaked in water fortified with iron (100 or 200 mg/100 ml) or zinc (50 or 100 mg/100 ml), germinated and a portion was dehulled. Whole and dehulled grains were analyzed for selected total and in vitro digestible/bioaccessible constituents. GG germinated in water served as controls. GG germinated in mineral fortified soak water had high iron and zinc content in whole and dehulled grains. Protein and calcium content did not differ significantly. In vitro digestible starch and protein was higher in dehulled grains. A remarkable increase in bioaccessible iron and zinc was seen in grains germinated in mineral fortified water, the increase was more at lower level of fortification of levels for both minerals. Both total and bioaccessible bioactive components, total phenols, tannins and flavonoids were significantly lesser in grains germinated in fortified water. Germinating pulses in fortified water can be used as a pre-processing technology for fortification of minerals.</t>
  </si>
  <si>
    <t>28303037</t>
  </si>
  <si>
    <t>Bioactive constituents in pulses and their health benefits.</t>
  </si>
  <si>
    <t>Pulses are good sources of bioactive compounds such as polyphenols, phytosterols and non-digestible carbohydrates that play important physiological as well as metabolic roles. These compounds vary in concentration amongst different pulse species and varieties. Pulse seed coats are rich in water-insoluble fibres and polyphenols (having high antioxidant activities), while cotyledons contain higher soluble fibres, oligosaccharides, slowly digestible and resistant starch content. Ferulic acid is the most abundant phenolic acid present in pulses, while flavonol glycosides, anthocyanins and tannins are responsible for the seed coat colour. Sitosterol (most abundant), stigmasterol, and campesterol are the major phytosterols present in pulses. Pulse fibres, resistant starch and oligosaccharides function as probiotics and possess several other health benefits such as anti-inflammatory, anti-tumour, and reduce glucose as well as lipid levels. Beans and peas contain higher amounts of oligosaccharides than other pulses. Processing methods affect resistant starch, polyphenol composition and generally increase antioxidant activities of different pulses. In this review, the current information on pulse polyphenols, phytosterols, resistant starch, dietary fibre, oligosaccharides, antioxidant and associated health benefits are discussed.</t>
  </si>
  <si>
    <t>28303036</t>
  </si>
  <si>
    <t>Pulses: an overview.</t>
  </si>
  <si>
    <t>Narpinder Singh</t>
  </si>
  <si>
    <t>28303012</t>
  </si>
  <si>
    <t>Tryptophan end-tagging for promoted lipopolysaccharide interactions and anti-inflammatory effects.</t>
  </si>
  <si>
    <t>The objective of the present study is the investigation of possibilities for boosting peptide anti-inflammatory effects by tryptophan end-tagging, including identification of underlying mechanisms for this. In doing so, effects of tryptophan end-tagging of KYE21 (KYEITTIHNLFRKLTHRLFRR), a peptide derived from heparin co-factor II, on membrane and lipopolysaccharide (LPS) interactions were investigated by ellipsometry, NMR, fluorescence spectroscopy, and circular dichroism measurements. Through its N-terminal W stretch, WWWKYE21 displays higher membrane binding, liposome rupture, and bacterial killing than unmodified KYE21. Analogously, W-tagging promotes binding to E. coli LPS and to its endotoxic lipid A moiety. Furthermore, WWWKYE21 causes more stable peptide/LPS complexes than KYE21, as evidenced by detailed NMR studies, adopting a pronounced helical conformation, with a large hydrophobic surface at the N-terminus due to the presence of W-residues, and a flexible C-terminus due to presence of several positively charged arginine residues. Mirroring its increased affinity for LPS and lipid A, WWWKYE21 displays strongly increased anti-inflammatory effect due to a combination of direct lipid A binding, peptide-induced charge reversal of cell membranes for LPS scavenging, and peptide-induced fragmentation of LPS aggregates for improved phagocytosis. Importantly, potent anti-inflammatory effects were observed at low cell toxicity, demonstrated for both monocytes and erythrocytes.</t>
  </si>
  <si>
    <t>Shalini Singh</t>
  </si>
  <si>
    <t>28303005</t>
  </si>
  <si>
    <t>Ligand co-crystallization of aminoacyl-tRNA synthetases from infectious disease organisms.</t>
  </si>
  <si>
    <t>Aminoacyl-tRNA synthetases (aaRSs) charge tRNAs with their cognate amino acid, an essential precursor step to loading of charged tRNAs onto the ribosome and addition of the amino acid to the growing polypeptide chain during protein synthesis. Because of this important biological function, aminoacyl-tRNA synthetases have been the focus of anti-infective drug development efforts and two aaRS inhibitors have been approved as drugs. Several researchers in the scientific community requested aminoacyl-tRNA synthetases to be targeted in the Seattle Structural Genomics Center for Infectious Disease (SSGCID) structure determination pipeline. Here we investigate thirty-one aminoacyl-tRNA synthetases from infectious disease organisms by co-crystallization in the presence of their cognate amino acid, ATP, and/or inhibitors. Crystal structures were determined for a CysRS from Borrelia burgdorferi bound to AMP, GluRS from Borrelia burgdorferi and Burkholderia thailandensis bound to glutamic acid, a TrpRS from the eukaryotic pathogen Encephalitozoon cuniculi bound to tryptophan, a HisRS from Burkholderia thailandensis bound to histidine, and a LysRS from Burkholderia thailandensis bound to lysine. Thus, the presence of ligands may promote aaRS crystallization and structure determination. Comparison with homologous structures shows conformational flexibility that appears to be a recurring theme with this enzyme class.</t>
  </si>
  <si>
    <t>Spencer O Moen</t>
  </si>
  <si>
    <t>28302888</t>
  </si>
  <si>
    <t>Investigation of productivity in a south Indian Malabari goat herd shows opportunities for planned animal health management to improve food security.</t>
  </si>
  <si>
    <t>Here the authors report the objective veterinary clinical measurement of productivity in a representative south Indian Malabari goat herd. The authors show failure to meet pragmatic production targets that are commensurate with the animals' genetic potential or adequate to meet the demands of global food security. The authors suggest that this situation may have arisen as a consequence of animal husbandry constraints and protein undernutrition and imply the involvement of nematode parasitism. Benzimidazole resistance was detected in Haemonchus species, showing the need for better understanding of the principles of sustainable helminth parasite control within the southern Indian context. This study highlights the need to understand the true costs of goat production in seasonally resource-poor environments, while also considering its impact on the overall ecosystem in which the animals are placed. They conclude that pragmatic opportunities for improvements in goat production efficiency lie in the development of problem-focused planned animal health and nutrition management.</t>
  </si>
  <si>
    <t>The Veterinary record</t>
  </si>
  <si>
    <t>N D Sargison</t>
  </si>
  <si>
    <t>28302659</t>
  </si>
  <si>
    <t>Clear cell adenocarcinoma of cervix in 1-year-old girl without in utero exposure to diethylstilbestrol: an uncommon tumour at an uncommon age and site.</t>
  </si>
  <si>
    <t>Adenocarcinoma of cervix constitutes about 10-15% cases of carcinoma cervix. Clear cell variant is even a rarer variant of adenocarcinoma. It rarely occurs in the paediatric age group and a known risk factor is in utero exposure to diethylstilbestrol (DES). We report here a case of primary cervical tumour in a 1-year-old girl, which was initially suspected to be an embryonal rhabdomyosarcoma botryoides. Histopathology with immunohistochemical analysis revealed clear cell adenocarcinoma. There was no maternal history of DES intake during pregnancy. We discuss the histopathological characteristics and clinical course of this unusual tumour.</t>
  </si>
  <si>
    <t>28302524</t>
  </si>
  <si>
    <t>Inactivation of bacterial pathogenic load in compost against vermicompost of organic solid waste aiming to achieve sanitation goals: A review.</t>
  </si>
  <si>
    <t>Waste management strategies for organic residues, such as composting and vermicomposting, have been implemented in some developed and developing countries to solve the problem of organic solid waste (OSW). Yet, these biological treatment technologies do not always result in good quality compost or vermicompost with regards to sanitation capacity owing to the presence of bacterial pathogenic substances in objectionable concentrations. The presence of pathogens in soil conditioners poses a potential health hazard and their occurrence is of particular significance in composts and/or vermicomposts produced from organic materials. Past and present researches demonstrated a high-degree of agreement that various pathogens survive after the composting of certain OSW but whether similar changes in bacterial pathogenic loads arise during vermitechnology has not been thoroughly elucidated. This review garners information regarding the status of various pathogenic bacteria which survived or diffused after the composting process compared to the status of these pathogens after the vermicomposting of OSW with the aim of achieving sanitation goals. This work is also indispensable for the specification of compost quality guidelines concerning pathogen loads which would be specific to treatment technology. It was hypothesized that vermicomposting process for OSW can be efficacious in sustaining the existence of pathogenic organisms most specifically; human pathogens under safety levels. In summary, earthworms can be regarded as a way of obliterating pathogenic bacteria from OSW in a manner equivalent to earthworm gut transit mechanism which classifies vermicomposting as a promising sanitation technique in comparison to composting processes.</t>
  </si>
  <si>
    <t>28302472</t>
  </si>
  <si>
    <t>ERK1 and ERK2 activation modulates diet-induced obesity in mice.</t>
  </si>
  <si>
    <t>Obesity is a worldwide problem, and dietary lipids play an important role in its pathogenesis. Recently, Erk1 knock-out (ERK1(-/-)) mice have been shown to exhibit low preference for dietary fatty acids. Hence, we maintained Erk1(-/-) mice on a high-fat diet (HFD) to assess the implication of this mitogen-activated protein (MAP) kinase in obesity. The Erk1(-/-) mice, fed the HFD, were more obese than wild-type (WT) animals, fed the same diet. Erk1(-/-) obese mice gained more fat and liver mass than WT obese animals. No difference was observed in daily food and energy intake in HFD-fed both group of animals. However, feed efficiency was higher in Erk1(-/-) than WT animals. Blood cholesterol, triglyceride and insulin concentrations were higher in Erk1(-/-) obese mice compared to WT obese animals. Accordingly, homeostatic model assessment of insulin resistance (HOMA-IR) value was higher in Erk1(-/-) obese mice compared to WT obese animals. Interestingly, only Erk1(-/-) obese mice, but not WT-obese animals, exhibited high degree of phosphorylation of liver MEK, the upstream regulator of ERK1/2. This phenomenon was associated with high liver ERK2 phosphorylation in Erk1(-/-) obese mice which also had high liver acetyl-CoA carboxylase 1 (ACC1) and fatty acid synthase (FAS) mRNA expression, suggesting high lipogenesis in these animals. The Erk1(-/-) obese mice also had low PPAR-α and CPT1β mRNA, indicating low fatty acid oxidation. Our observations suggest that ERK1 and ERK2 might play key roles in the regulation of obesity.</t>
  </si>
  <si>
    <t>Amira Sayed Khan</t>
  </si>
  <si>
    <t>28302471</t>
  </si>
  <si>
    <t>The expanding targetome of small RNAs in Salmonella Typhimurium.</t>
  </si>
  <si>
    <t>The enterobacterial pathogen Salmonella has long served as a model for bacterial pathogenesis, stress response, gene expression and regulation with extensive investigation involving protein function. With the advent of high-throughput sequencing technologies and their applications in genomics and transcriptomics, a wealth of data particularly with respect to small RNAs (sRNAs) is being generated. These molecules serve as regulators of major stress response and virulence networks in diverse species including Salmonella enterica subsp. enterica serovar Typhimurium (S. Typhimurium) and have received a lot of focus in the last decade. sRNAs are major post-transcriptional regulators that either repress or activate their targets, the former comprising the bulk of known interactions. In this review, we update and summarize validated sRNA-target regulatory information in S. Typhimurium. It covers the largest group of sRNAs in this pathogen, namely trans-encoded antisense RNAs which have received a lot of focus over the past decade. Additionally, we explore the role of Hfq as a global RNA-binding protein and highlight current techniques developed to identify sRNA targets.</t>
  </si>
  <si>
    <t>Daniel Ryan</t>
  </si>
  <si>
    <t>28302468</t>
  </si>
  <si>
    <t>Spectroscopic, electrochemical and molecular docking study of the binding interaction of a small molecule 5H-naptho[2,1-f][1,2] oxathieaphine 2,2-dioxide with calf thymus DNA.</t>
  </si>
  <si>
    <t>The interaction of 5H-naptho[2,1-f][1,2]oxathieaphine2,2-dioxide (NOTD) with calf thymus DNA in Tris-HCl buffer at physiological pH was investigated with the help of various spectroscopic and electrochemical methods along with molecular docking study. Studying the non-covalent binding interaction of a neutral fluorophore with ctDNA has become an active field of research at the interface between medicinal chemistry and biological science. NOTD is known for its various toxicological, skin sensitization, and antiviral properties. Still, to date, its interaction style with ctDNA is not well elucidated. UV-vis absorption, fluorescence emission and circular dichroism spectroscopy (CD) suggest the complex formation between NOTD and ctDNA with binding constant value in the order of 3.12-4.1(×10(4))M(-1). Binding nature of NOTD with ctDNA is affirmed from the DNA helix melting experiment, comparative displacement assay using known DNA intercalator, cyclic voltammetry and finally molecular docking study. It was evident from experimental result that the probe NOTD binds with ctDNA in groove binding mode as manifested by a decrease in iodide quenching effect, spectral change in CD, a substantial increase in denaturing temperature in DNA and change in potential value. Furthermore, the molecular docking study insisted the above mentioned experimental result in a very affectionate way.</t>
  </si>
  <si>
    <t>Abhijit Mukherjee</t>
  </si>
  <si>
    <t>28302467</t>
  </si>
  <si>
    <t>Recent advances in enzyme extraction strategies: A comprehensive review.</t>
  </si>
  <si>
    <t>The increasing interest of industrial enzymes demands for development of new downstream strategies for maximizing enzyme recovery. The significant efforts have been focused on the development of newly adapted technologies to purify enzymes in catalytically active form. Recently, an aqueous two phase system (ATPS) is emerged as powerful tools for efficient extraction and purification of enzymes due to their versatility, lower cost, process integration capability and easy scale-up. The present review gives an overview of effect of parameters such as tie line length, pH, neutral salts, properties of polymer and salt involved in traditional polymer/polymer and polymer/salt ATPS for enzyme recovery. Further, advanced ATPS have been developed based on alcohols, surfactants, micellar compounds to avoid tedious recovery steps for getting desired enzyme. In order to improve the selectivity and efficiency of ATPS, recent approaches of conventional ATPS combined with different techniques like affinity ligands, ionic liquids, thermoseparating polymers and microfluidic device based ATPS have been reviewed. Moreover, three phase partitioning is also highlighted for enzymes enrichment as a blooming technology for efficiently integrated bioseparation techniques. At the end, it includes an overview of CLEAs technology and organic-inorganic nanoflowers preparation as novel strategies for simultaneous extraction, purification and immobilization of enzymes.</t>
  </si>
  <si>
    <t>Shamraja S Nadar</t>
  </si>
  <si>
    <t>28302445</t>
  </si>
  <si>
    <t>Agmatine attenuates chronic unpredictable mild stress-induced anxiety, depression-like behaviours and cognitive impairment by modulating nitrergic signalling pathway.</t>
  </si>
  <si>
    <t>Agmatine, a neurotransmitter/neuromodulator, has shown to exert numerous effects on the CNS. Chronic stress is a risk factor for development of depression, anxiety and deterioration of cognitive performance. Compelling evidences indicate an involvement of nitric oxide (NO) pathway in these disorders. Hence, investigation of the beneficial effects of agmatine on chronic unpredictable mild stress (CUMS)-induced depression, anxiety and cognitive performance with the involvement of nitrergic pathway was undertaken. Mice were subjected to a battery of stressors for 28days. Agmatine (20 and 40mg/kg, i.p.) alone and in combination with NO modulators like L-NAME (15mg/kg, i.p.) and l-arginine (400mg/kg i.p.) were administered daily. The results showed that 4-weeks CUMS produces significant depression and anxiety-like behaviour. Stressed mice have also shown a significant high serum corticosterone (CORT) and low BDNF level. Chronic treatment with agmatine produced significant antidepressant-like behaviour in forced swim test (FST) and sucrose preference test, whereas, anxiolytic-like behaviour in elevated plus maze (EPM) and open field test (OFT) with improved cognitive impairment in Morris water maze (MWM). Furthermore, agmatine administration reduced the levels of acetylcholinesterase and oxidative stress markers. In addition, agmatine treatment significantly increased the BDNF level and inhibited serum CORT level in stressed mice. Treatment with L-NAME (15mg/kg) potentiated the effect of agmatine whereas l-arginine abolished the anxiolytic, antidepressant and neuroprotective effects of agmatine. Agmatine showed marked effect on depression and anxiety-like behaviour in mice through nitrergic pathway, which may be related to modulation of oxidative-nitrergic stress, CORT and BDNF levels.</t>
  </si>
  <si>
    <t>Brain research</t>
  </si>
  <si>
    <t>Nitin B Gawali</t>
  </si>
  <si>
    <t>28302416</t>
  </si>
  <si>
    <t>Plant parts substitution based approach as a viable conservation strategy for medicinal plants: A case study of Premna latifolia Roxb.</t>
  </si>
  <si>
    <t>Rapid population growth and catastrophic harvesting methods of wild medicinal plants especially trees, result in the exploitation of natural sources and its management is the need of the hour. Dashamoolarishta is an amalgam of roots of ten plants of a popular Ayurvedic FDC formulation consisting of the root of Premna latifolia Roxb. as one of its ingredients. Presently, their populations like many other trees are under threat due to extensive use of the roots by the herbal drug industry.With an aim to conserve the biodiversity, a systematic study based on a rational approach by substituting root/root bark with alternative and renewable parts was conducted.The fingerprint profile together with anti-inflammatory and analgesic effect of different parts of the plant was established for comparison.The results based on chemical and biological study indicated close similarity between the roots and the leaves and suggest the possible use of latter over root/root bark.The study proposes that the substitution of the root with alternate renewable parts of the same plant shall form the best strategy towards conservation of the trees like P. latifolia.</t>
  </si>
  <si>
    <t>Ashish Kumar Jena</t>
  </si>
  <si>
    <t>28302415</t>
  </si>
  <si>
    <t>A prospective study to assess the association between genotype, phenotype and Prakriti in individuals on phenytoin monotherapy.</t>
  </si>
  <si>
    <t>Genetic polymorphisms in drug metabolizing enzymes (DMEs) impart distinct drug metabolizing capacity and a unique phenotype to an individual. Phenytoin has large inter-individual variability in metabolism due to polymorphisms in CYP2C9 and CYP2C19. As per Ayurveda, Prakriti imparts a unique phenotype to an individual.To assess whether Prakriti can substitute phenotyping [therapeutic drug monitoring (TDM)] and genotyping in individualizing therapy with phenytoin in epilepsy patients.This was a cross-sectional study conducted over a period of three years. Prakriti was assessed using standardized and validated software. Polymorphisms in CYP2C9 and CYP2C19 were assessed using Polymerase Chain Reaction (PCR)-Restriction fragment length polymorphism (PCR-RFLP). Plasma concentrations of phenytoin (phenotype) were determined using reverse phase-high performance liquid chromatography (RF-HPLC).Total 351 patients were enrolled for the study. Kapha vata (KV) (39%) was the predominantly observed Prakriti followed by vata kapha (VK) (20.8%) and vata pitta (VP) (8.83%) among the patients. The CYP2C9 and CYP2C19 genotype distributions were in accordance with Hardy-Weinberg equilibrium. There was no association between Prakriti and genotypes and Prakriti and phenotype (p &gt; 0.05 each). Patients with CYP2C9 *1/*3 genotype were thrice more likely to have toxic plasma concentrations of phenytoin as compared to those with wild-type genotype (*1/*1) (Adjusted odds ratio - 3.36; 95% C.I. 1.61, 7.01). However, no such association was observed between polymorphisms of CYP2C19 and phenotype.We did not find any association between Prakriti and either phenotype or genotypes suggesting that Prakriti assessment would be of limited utility in individualizing phenytoin therapy in epilepsy patients.</t>
  </si>
  <si>
    <t>Saket J Thaker</t>
  </si>
  <si>
    <t>28302414</t>
  </si>
  <si>
    <t>Effect of panchakarma and Ayurvedic treatment in postpartum rheumatoid arthritis (amavata): A case study.</t>
  </si>
  <si>
    <t>Dream of a mother is to get involved actively in upbringing of child, which is impeded if she is suffering from painful condition like rheumatoid arthritis (RA) in postpartum phase. It causes physical incapacity and psychological trauma as well. Present case is a patient who developed RA one month after full term delivery by caesarean section. In view of symptoms, she was diagnosed as case of amavata. She received Ayurvedic treatment - Simhanada guggulu, Pratapalankeshwara rasa, Dashamoola katutraya kashaya and combination of Swarnabhupati rasa, Tapyadi loha, Mahavatavidhvansa, Chopachini (Smilax china), Shunthi (Zinziber officinale) and Guduchi (Tinospora cordifolia) for four months and course of kala basti (medicated enema) along with application of medicated oil (Vishagharbha taila abhyanga) and sudation (bashpa sweda) for ten days. Complete remission was seen after treatment for four months. The patient was free from oral analgesics. RA test titer that was 160 international units per milliliter (IU/ml) before treatment showed marked reduction (28.12 IU/ml) after 75 days of treatment and later dropped in normal range (6.1 IU/ml). Normal milestones were seen in the child receiving breast feeding. Application of Ayurvedic principles showed excellent results in this case where modern medical management options were limited due to lactation.</t>
  </si>
  <si>
    <t>Shailesh V Deshpande</t>
  </si>
  <si>
    <t>28302407</t>
  </si>
  <si>
    <t>Immunogenicity and safety of an AS03-adjuvanted H7N1 vaccine in adults 65years of age and older: A phase II, observer-blind, randomized, controlled trial.</t>
  </si>
  <si>
    <t>H7 influenza strains can cause severe and often fatal human infections, especially in the elderly. This phase II, observer-blind, randomized trial (www.ClinicalTrials.gov: NCT01949090) assessed the immunogenicity and safety of a novel AS03-adjuvanted H7N1 vaccine that may serve as a model H7-subtype vaccine.360 adults ≥65years of age in stable health received either 1 of 4 adjuvanted A/mallard/Netherlands/12/2000 split virion vaccine formulations (3.75μg or 7.5μg hemagglutinin adjuvanted with either AS03A or AS03B) or saline placebo, given as a 2-dose series. Immunogenicity was assessed using hemagglutination-inhibition (HI) and microneutralization (MN) assays for the per-protocol cohort, comprising 332 participants at 21days post-each dose, 332 at month 6, and 309 at month 12 (HI assay only). Safety was assessed up to month 12 for all participants who had received ≥1 dose (360 participants).For H7N1 HI antibody assessment at day 42 (21days post-dose 2), seroprotection rates (SPR) in the vaccinated groups were 69.6%-88.7%, seroconversion rates (SCR) 69.6%-88.5%, mean geometric increase (MGI) 11.0-18.9, and HI geometric mean titers (GMTs) 55.0-104.8. These parameters declined by month 6 and month 12. Microneutralization GMTs were 46.2-74.7 in the vaccinated groups at day 42, while vaccine response rate (VRR; proportion with ≥4-fold increase in MN titer) was 46.4%-81.5%. For the cross-reactive H7N9 strain, at day 42, HI GMT were 64.3-201.3, SPR 78.6%-96.3%, SCR 79.3%-96.3%, and MGI 14.1-37.7; MN GMTs were 44.0-85.6, and VRR 46.4-85.2%. The most frequent solicited symptom was injection site pain (41.7%-65.0% of vaccine recipients). In total, 40 participants reported 67 serious adverse events; none were considered causally related to vaccination.In adults aged ≥65years, the adjuvanted H7N1 vaccine was immunogenic after 2 doses, and had an acceptable safety profile. www.ClinicalTrials.gov: NCT01949090.</t>
  </si>
  <si>
    <t>Anuradha Madan</t>
  </si>
  <si>
    <t>28302399</t>
  </si>
  <si>
    <t>Elucidation of structural and functional integration of a novel antimicrobial peptide from Antheraea mylitta.</t>
  </si>
  <si>
    <t>We report here the amino acid sequence of an antimicrobial peptide of Antheraea mylitta (peptide fraction II) effectively killed urinary tract associated MDR E. coli (Dutta et al., 2016), as Gly-Gly-Gly-Gly-Gly-Gly-His-Leu-Val-Ala. The physicochemical and biological properties of this peptide were evaluated by computational analysis and its isoelectric point, grand average of hydropathicity and Boman index values were found to be 6.74, 0.42 and -1.17kcal/mol, respectively. One valid model of peptide fraction II was constructed, that contains two antiparallel β sheets with a hairpin and appeared as 'U' shaped structure. The glycine rich composition (Gly1, Gly5, Gly6 and Ala10) facilitates mostly for its flexibility or dynamicity, and in its other wing, aggregation prone residues (Leu8, Val9, Ala10) triggered its auto-aggregations when contacted only with the microbial membrane. We employed simulation of peptide binding on the membrane, showed stable and deep insertion of peptide fraction II into the membrane through its hydrophobic tail (up to 3.3±1.46Å). Molecular docking study with Patchdock server revealed that this peptide could interact with the lipid aliphatic chain of 1-palmitoyl-2-oleoyl-phosphoethanolamine (POPE) bilayer and may linked to membrane distortion as we have reported earlier. Further, the studied peptide has been predicted not to exhibit any antigenicity and non-responsive to RBC membrane. These data for the first time provide new insights of an antimicrobial peptide from silkworm A. mylitta and it may serve as the template for the design of novel peptide antibiotics from this group of insect against MDR Gram-negative bacteria.</t>
  </si>
  <si>
    <t>Suhrid R Dutta</t>
  </si>
  <si>
    <t>28302312</t>
  </si>
  <si>
    <t>Cholera.</t>
  </si>
  <si>
    <t>Cholera is an acute, watery diarrhoeal disease caused by Vibrio cholerae of the O1 or O139 serogroups. In the past two centuries, cholera has emerged and spread from the Ganges Delta six times and from Indonesia once to cause global pandemics. Rational approaches to the case management of cholera with oral and intravenous rehydration therapy have reduced the case fatality of cholera from more than 50% to much less than 1%. Despite improvements in water quality, sanitation, and hygiene, as well as in the clinical treatment of cholera, the disease is still estimated to cause about 100 000 deaths every year. Most deaths occur in cholera-endemic settings, and virtually all deaths occur in developing countries. Contemporary understanding of immune protection against cholera, which results from local intestinal immunity, has yielded safe and protective orally administered cholera vaccines that are now globally stockpiled for use in the control of both epidemic and endemic cholera.</t>
  </si>
  <si>
    <t>John D Clemens</t>
  </si>
  <si>
    <t>28302310</t>
  </si>
  <si>
    <t>Design, synthesis and anti-diabetic activity of triazolotriazine derivatives as dipeptidyl peptidase-4 (DPP-4) inhibitors.</t>
  </si>
  <si>
    <t>Type 2 diabetes mellitus (T2DM) is one of the major global metabolic disorders characterized by insulin resistance and chronic hyperglycemia. Inhibition of the enzyme, dipeptidyl peptidase-4 (DPP-4) has been proved as successful and safe therapy for the treatment of T2DM since last decade. In order to design novel DPP-4 inhibitors, various in silico studies such as 3D-QSAR, pharmacophore modeling and virtual screening were performed and on the basis of the combined results of them, total 50 triazolo[5,1-c][1,2,4]triazine derivatives were designed and mapped on the best pharmacophore model. From this, best 25 derivatives were docked onto the active site of DPP-4 enzyme and in silico ADMET properties were also predicted. Finally, top 17 derivatives were synthesized and characterized using FT-IR, Mass, (1)H NMR and (13)C NMR spectroscopy. Purity of compounds was checked using HPLC. These derivatives were then evaluated for in vitro DPP-4 inhibition. The most promising compound 15q showed 28.05μM DPP-4 IC50 with 8-10-fold selectivity over DPP-8 and DPP-9 so selected for further in vivo anti-diabetic evaluation. During OGTT in normal C57BL/6J mice, compound 15q reduced blood glucose excursion in a dose-dependent manner. Chronic treatment for 28days with compound 15q improved the serum glucose levels in type 2 diabetic Sprague Dawley rats wherein diabetes was induced by high fat diet and low dose streptozotocin. This suggested that compound 15q is a moderately potent and selective hit molecule which can be further optimized structurally to increase the efficacy and overall pharmacological profile as DPP-4 inhibitor.</t>
  </si>
  <si>
    <t>Bhumika D Patel</t>
  </si>
  <si>
    <t>28302237</t>
  </si>
  <si>
    <t>Extra-Osseous Odontogenic Myxoma of Maxillary Gingiva.</t>
  </si>
  <si>
    <t>Odontogenic myxomas are rare odontogenic tumors of jaw characterised by accumulation of mucoid ground substance with little collagen. Peripheral odontogenic myxoma (POM) is extra-osseous variant of odontogenic myxomas, occurring solely in the soft tissue covering the tooth bearing portion of jaws. POM is exceedingly rare, less than 10 cases have been published till date. A case of POM is reported here in a 27-year female which was provisionally diagnosed as pyogenic granuloma.</t>
  </si>
  <si>
    <t>28302236</t>
  </si>
  <si>
    <t>Osteogenic Sarcoma of Mandible.</t>
  </si>
  <si>
    <t>Osteosarcoma (OS) is a malignant neoplasm characterised by the formation of osteoid matrix by neoplastic cells. It is the most common primary malignant bone tumor accounting for 20% of all sarcomas, although its occurrence in the jaw is rare. It shows typical clinical behaviour but varied radiological and histopathological features. It presents various histological aspects. We report a case of 30-year male presented with a painful swelling of mandible, diagnosed as OS after histopathological evaluation.</t>
  </si>
  <si>
    <t>28302235</t>
  </si>
  <si>
    <t>Glandular Odontogenic Cyst.</t>
  </si>
  <si>
    <t>The glandular odontogenic cyst (GOC), though rare, has now become a well known entity. The frequency of GOC ranges from 0.012% to 1.3% of all jaw cysts and its worldwide prevalence is 0.17%. The GOC's microscopic features have been well documented, and are also included in the list of World Health Organization. We report a case of GOC presenting as a unilocular osteodestructive lesion of anterior mandible in a 28-year female. The diagnosis was made on the basis of characteristic histological findings.</t>
  </si>
  <si>
    <t>Betina Chandolia</t>
  </si>
  <si>
    <t>28302136</t>
  </si>
  <si>
    <t>Erratum to: Measuring adolescent friendly health services in India: A scoping review of evaluations.</t>
  </si>
  <si>
    <t>Reproductive health</t>
  </si>
  <si>
    <t>Andrea J Hoopes</t>
  </si>
  <si>
    <t>28302041</t>
  </si>
  <si>
    <t>Promises of Machine learning approaches in prediction of absorption of compounds.</t>
  </si>
  <si>
    <t>The Machine Learning (ML) is one of the fastest developing techniques in prediction and evaluation of important pharmacokinetic properties such as absorption, distribution, metabolism and excretion. The availability of large number of robust validation techniques for prediction models devoted to pharmacokinetics have significantly enhanced the trust and authenticity in ML approaches. There are series of prediction models generated and used for rapid screening of compounds on the basis of absorption in last one decade. Prediction of absorption of compounds using ML models has great potential across the pharmaceutical industry as a non-animal alternative to predict absorption. However, these prediction models still have to go far ahead to develop the confidence similar to conventional experimental methods for estimation of drug absorption. Some of the general concerns are selection of appropriate ML methods and validation techniques in addition to selecting relevant descriptors and authentic datasets for generation of prediction models. Current review explores published models of ML for prediction of absorption using physicochemical properties as descriptors and their important conclusions. In addition some critical challenges in acceptance of ML models for absorption are also discussed.</t>
  </si>
  <si>
    <t>28302039</t>
  </si>
  <si>
    <t>Bone degeneration, Inflammation and Secondary complications of Arthritis: Potential Targets and their Natural inhibitors.</t>
  </si>
  <si>
    <t>Arthritis is marked with joint deterioration that affects articular cartilage and subchondral bone. Though cartilage degradation is a major damage during arthritis, the subsequent bone loss cannot be neglected. Progress in the arthritis research has identified clinical importance of bone erosion in destructive arthritis. Studies have showed the key role played by osteoclasts and receptor activator of nuclear factor kappaB ligand (RANKL) signaling in bone erosion. Cathepsins and tartrate resistant acid phosphatase (TRAP) are considered key enzymatic factors contributing to bone erosion. Further, reactive oxygen species (ROS) formed at the ruffled border of osteoclasts also causes bone resorption and matrix degradation. Besides, severe inflammation during arthritis induces bone erosion by aiding in Ca2+ removal and activating osteoclastogenesis. The inflammatory cytokines and ROS influence osteoclast differentiation by regulating osteoclast-lineage cells or by acting on other cells to regulate the expression of RANKL and osteoprotegerin (OPG). The enhanced production of pro-inflammatory cytokines and ROS in arthritis will stimulate tissue injury by means of oxidative damage leading to vital organ damage and synovial and circulatory cell apoptosis. Thus, blocking enzymatic and non-enzymatic factors responsible for bone erosion and inflammation is considered a prime target in the management of arthritis. In this review we provide an overview of the mechanisms of bone erosion, inflammation and associated oxidative stress/damage during arthritis perpetuation along with shedding light on potential targets. The article also describes the possible therapeutic agents that could prevent bone loss and inflammation, and related secondary complications of arthritis.</t>
  </si>
  <si>
    <t>Mahadevappa Hemshekhar</t>
  </si>
  <si>
    <t>28302030</t>
  </si>
  <si>
    <t>Gold nanoparticles conjugated levofloxacin: For improved antibacterial activity over levofloxacin alone.</t>
  </si>
  <si>
    <t>Levofloxacin is a potent antibiotic with severe side effects due to its high doses. Bacterial resistance may be due to frequent use of antibiotics. Biogenic gold nanoparticles conjugated levofloxacin (Au-HSA-LvN-NPs) were developed by Human Serum Albumin (HSA) and sulfite reductase-mediated pathways. Au-HSA-LvN-NPs (size = 27.2 ± 1 nm) were readily generated with high emulsion stability zeta potential (̵13.3 mV). The developed nanoparticles were also characterized by UV-visible spectroscopy, Transmission Electron Microscopy and Dynamic Light Scattering techniques. The optimized nanoparticles were found efficient against both Gram-positive bacteria and Gram-negative bacteria specifically S. aureus (MIC-0.373 µg/ml), E. coli (MIC-0.149 µg/ml) and P. aeruginosa (MIC-0.346 µg/ml) respectively. The efficiency of bioconjugated levofloxacin got improved by 1.94 times, 2.89 times and 1.46 times against S. aureus, E. coli and P. aeruginosa respectively, in comparison to pure levofloxacin.</t>
  </si>
  <si>
    <t>Paramdeep Bagga</t>
  </si>
  <si>
    <t>28302017</t>
  </si>
  <si>
    <t>Targeting pyrimidine pathway of Plasmodium knowlesi: new strategies towards identification of novel antimalarial chemotherapeutic agents.</t>
  </si>
  <si>
    <t>Plasmodium knowlesi has been recently recognized as a human malarial parasite, particularly in the region of south-east Asia. The effective prevention and treatment of this disease is increasingly bound to fail due to the emergence of drug resistance. Hence, design of new drugs against known targets is gaining importance. Pyrimidine pathway is a crucial metabolic pathway in P. knowlesi, and the enzymes involved are also unique in terms of their structure and function as compared to its human counterpart. Thus targeting Dihydroorotase, an enzyme involved in the pyrimidine pathway, provides a promising route for novel drug development. The 3D structure of P. knowlesi Dihydroorotase is not available. The structural homologues of the enzyme are not available in the database, so a threading approach is used to predict the structure. The steric clashes of the predicted model are removed by running a MD simulation of 20 ns. Then the resulting structure is validated by using Ramachandran plot and G-factor analysis. The active sites are predicted and they show interactions with His13, His15, Asp256, Lys97, His134 and His169 for two Zn atoms, and Arg17, Asn42, Thr43, Pro100, His260 and Lys271 for the Dihydroorotate. Interactions between the ligand and binding pocket residues are extracted to create a structure-based pharmacophore model of the docked complex. A four point based pharmacophore model, with four H-bond acceptors and one negative carboxyl ion, was used as a 3D query for screening against 2,664,779 standard lead compounds, obtained from freely available ZINC database. Top 15 compounds with higher pharmacophore-fit score were considered for further study. Among these, only four compounds show desired drug-like properties, and follow the Lipinski's rule of five. Two compounds (ZINC22066495, ZINC20136046) that are negatively charged are found to be more suitable for interaction with positively charged active site of enzyme. Molecular dynamics simulation is used to check the stability of negatively charged two compounds along with natural compound at the active site of DHOase. Results of simulation were analyzed in terms of RMSD, Rg and RMSF analysis. The ZINC22066495-DHOase complex shows stable interaction throughout the simulation compared with the other two complexes. This lead compound (ZINC22066495) with novel scaffolds, may act as a potential drug for treating malaria caused by P. knowlesi.</t>
  </si>
  <si>
    <t>Mayank Rashmi</t>
  </si>
  <si>
    <t>28301857</t>
  </si>
  <si>
    <t>STRUCTURAL AND FUNCTIONAL CHARACTERIZATION OF BENIGN FLECK RETINA USING MULTIMODAL IMAGING.</t>
  </si>
  <si>
    <t>To report structural and functional features in a case series of benign fleck retina using multimodal imaging.Four cases with benign fleck retina underwent complete ophthalmic examination that included detailed history, visual acuity, and refractive error testing, FM-100 hue test, dilated fundus evaluation, full field electroretinogram, fundus photography with autofluorescence, fundus fluorescein angiography, and swept-source optical coherence tomography.Age group of the cases ranged from 19 years to 35 years (3 males and 1 female). Parental consanguinity was reported in two cases. All of them were visually asymptomatic with best-corrected visual acuity of 20/20 (moderate astigmatism) in both the eyes. Low color discrimination was seen in two cases. Fundus photography showed pisciform flecks which were compactly placed on posterior pole and were discrete, diverging towards periphery. Lesions were seen as smaller dots within 1500 microns from fovea and were hyperfluorescent on autofluorescence. Palisading retinal pigment epithelium defects were seen in posterior pole on fundus fluorescein angiography imaging; irregular hyper fluorescence was also noted. One case had reduced cone responses on full field electroretinogram; the other three cases had normal electroretinogram. On optical coherence tomography, level of lesions varied from retinal pigment epithelium, inner segment to outer segment extending till external limiting membrane.Functional and structural deficits in benign fleck retina were picked up using multimodal imaging.</t>
  </si>
  <si>
    <t>Retinal cases &amp; brief reports</t>
  </si>
  <si>
    <t>Srividya Neriyanuri</t>
  </si>
  <si>
    <t>28301814</t>
  </si>
  <si>
    <t>Engineered nano particles: Nature, behavior, and effect on the environment.</t>
  </si>
  <si>
    <t>Increased application of engineered nano particles (ENPs) in production of various appliances and consumer items is increasing their presence in the natural environment. Although a wide variety of nano particles (NPs) are ubiquitously dispersed in ecosystems, risk assessment guidelines to describe their ageing, direct exposure, and long-term accumulation characteristics are poorly developed. In this review, we describe what is known about the life cycle of ENPs and their impact on natural systems and examine if there is a cohesive relationship between their transformation processes and bio-accessibility in various food chains. Different environmental stressors influence the fate of these particles in the environment. Composition of solid media, pore size, solution chemistry, mineral composition, presence of natural organic matter, and fluid velocity are some environmental stressors that influence the transformation, transport, and mobility of nano particles. Transformed nano particles can reduce cell viability, growth and morphology, enhance oxidative stress, and damage DNA in living organisms.</t>
  </si>
  <si>
    <t>Linee Goswami</t>
  </si>
  <si>
    <t>28301688</t>
  </si>
  <si>
    <t>Multiplex single-cell quantification of rare RNA transcripts from protoplasts in a model plant system.</t>
  </si>
  <si>
    <t>Here we demonstrate multiplex and simultaneous detection of four different rare RNA species from plant, Arabidopsis thaliana, using surface-enhanced Raman spectroscopy (SERS) and gold nanoprobes at single-cell resolution. We show the applicability of nanoparticle-based Raman spectroscopic sensor to study intracellular RNA copies. First, we demonstrate that gold-nanoparticles decorated with Raman probes and carrying specific nucleic acid probe sequences can be uptaken by the protoplasts. We confirm the internalization of gold nanoprobes by transmission electron microscopy, inductively-coupled plasma-mass spectrometry and fluorescence imaging. Second, we show the utility of a SERS platform to monitor individual alternatively spliced (AS) variants and miRNA copies within single cells. Finally, the distinctive spectral features of Raman-active dyes were exploited for multiplex analysis of AtPTB2, AtDCL2, miR156a and miR172a. Furthermore, single-cell studies were validated by in vitro quantification and evaluation of nanotoxicity of gold probes. Raman tag functionalized gold nanosensors yielded an approach for the tracking of rare RNAs within the protoplasts. The SERS-based approach for quantification of RNAs has the capability to be a highly sensitive, accurate and discerning method for single-cell studies including AS variants quantification and rare miRNA detection in specific plant species.</t>
  </si>
  <si>
    <t>The Plant journal : for cell and molecular biology</t>
  </si>
  <si>
    <t>Ulhas S Kadam</t>
  </si>
  <si>
    <t>28301559</t>
  </si>
  <si>
    <t>Synergy between the classical and alternative pathways of complement is essential for conferring effective protection against the pandemic influenza A(H1N1) 2009 virus infection.</t>
  </si>
  <si>
    <t>The pandemic influenza A(H1N1) 2009 virus caused significant morbidity and mortality worldwide thus necessitating the need to understand the host factors that influence its control. Previously, the complement system has been shown to provide protection during the seasonal influenza virus infection, however, the role of individual complement pathways is not yet clear. Here, we have dissected the role of intact complement as well as of its individual activation pathways during the pandemic influenza virus infection using mouse strains deficient in various complement components. We show that the virus infection in C3-/- mice results in increased viral load and 100% mortality, which can be reversed by adoptive transfer of naïve wild-type (WT) splenocytes, purified splenic B cells, or passive transfer of immune sera from WT, but not C3-/- mice. Blocking of C3a and/or C5a receptor signaling in WT mice using receptor antagonists and use of C3aR-/- and C5aR-/- mice showed significant mortality after blocking/ablation of C3aR, with little or no effect after blocking/ablation of C5aR. Intriguingly, deficiency of C4 and FB in mice resulted in only partial mortality (24%-32%) suggesting a necessary cross-talk between the classical/lectin and alternative pathways for providing effective protection. In vitro virus neutralization experiments performed to probe the cross-talk between the various pathways indicated that activation of the classical and alternative pathways in concert, owing to coating of viral surface by antibodies, is needed for its efficient neutralization. Examination of the virus-specific complement-binding antibodies in virus positive subjects showed that their levels vary among individuals. Together these results indicate that cooperation between the classical and alternative pathways not only result in efficient direct neutralization of the pandemic influenza virus, but also lead to the optimum generation of C3a, which when sensed by the immune cells along with the antigen culminates in generation of effective protective immune responses.</t>
  </si>
  <si>
    <t>PLoS pathogens</t>
  </si>
  <si>
    <t>Ajitanuj Rattan</t>
  </si>
  <si>
    <t>28301487</t>
  </si>
  <si>
    <t>Association of miR-196a-2 and miR-499 variants with ulcerative colitis and their correlation with expression of respective miRNAs.</t>
  </si>
  <si>
    <t>MicroRNAs are small non-coding RNAs that play an important role in regulating the gene expression of their target genes. SNP miR-196a-2 rs11614913 and miR-499 rs3746444 are reported to have association with the risk and prognosis of multiple-types of inflammatory diseases including IBD. This study was conducted to show if any association of SNP miR-196a-2rs11614913 and miR-499 rs3746444 exists with ulcerative colitis (UC) patients of north Indian population and how these polymorphisms modulate the expression profile of the respective miRNAs.A total of 638 participants including 197 UC patients and 441 controls were included in this study. Polymorphisms were genotyped by PCR-RFLP and the miRNA expression was measured using qRT-PCR. Genotypes and allele frequencies were calculated using SPSS 16 software.MiR-196a-2 rs11614913 (C&gt;T) and miR-499 rs3746444 (T&gt;C) were found to be associated with UC. TT genotype of miR-196a-2 rs11614913 (p = 0.03) was negatively associated with UC whereas the heterozygous TC genotype of miR-499 rs3746444 (p = 0.003) was showing positive association with UC. Patients having a combination of both SNPs, developed disease at older age and they suffered from severe disease extent. Genotype that showed association with the disease also showed correlation with the changes in miRNA expression.In this study we found miR-196a-2 rs11614913 and miR-499 rs3746444 were associated with UC in north Indian population. We found the genotype that showed association with UC also altered the expression of respective miRNA in the patient harboring the genotype. There was correlation between associated genotype and altered miRNA expression.</t>
  </si>
  <si>
    <t>Raju Ranjha</t>
  </si>
  <si>
    <t>28301260</t>
  </si>
  <si>
    <t>Cancer Targeting Potential of (99m)Tc-Finasteride in Experimental Model of Prostate Carcinogenesis.</t>
  </si>
  <si>
    <t>This study aimed to radiolabel finasteride, a novel 5α-reductase inhibitor, to evaluate its cancer targeting potential in experimental model of prostate carcinogenesis. Finasteride was effectively radiolabeled with (99m)Tc and showed &gt;90% labeling efficiency. The radiopharmaceutical was found to be stable up to 6 hours in rat serum at 37°C. The blood kinetics of the (99m)Tc-finasteride followed a biphasic release pattern, whereby fast-release phase was observed at 15 seconds and a slow-release phase was observed after 30 minutes of administration. The plasma protein binding of the radio complex observed was 83.89%. For biodistribution studies, the rats were divided into two groups. Group I served as normal controls, while group II was subjected to carcinogen N-methyl-N-nitrosourea (MNU) and hormone testosterone propionate (T) for induction of prostate carcinogenesis, which was confirmed histopathologically. The biodistribution studies on control and carcinogen-treated rats revealed a significant percent-specific uptake in prostate, which was found to be increased significantly as a function of time. The most significant finding of the study was an increase in the percent-specific uptake in prostate of carcinogen-treated animals when compared to the percent-specific uptake in prostate of normal rats after 2 and 4 hours postinjection. The study concludes that (99m)Tc-finasteride possesses selectively toward prostate cancer tissue and can be explored further for its role in detection of prostate cancer.</t>
  </si>
  <si>
    <t>Cancer biotherapy &amp; radiopharmaceuticals</t>
  </si>
  <si>
    <t>Gowsia Jan</t>
  </si>
  <si>
    <t>28301214</t>
  </si>
  <si>
    <t>Novel Glycopyrrolidine Compounds Inhibit Human Cancer Cell Proliferation and Induce Apoptotic Mode of Cell Death.</t>
  </si>
  <si>
    <t>Spirocyclic compounds, present in a number of bioactive natural alkaloids, are cyclic systems containing one carbon atom common to two rings. A highly regioselective glycopyrrolidine compound library was synthesized using 1,3-dipolar cycloaddition method, and its efficacy was tested on cell lines representing most commonly occurring cancers and the molecular mechanism of cell death deciphered. Results showed that among the 16 compounds screened, RPRR210 showed the most potent anticancer activity and induced cell cycle arrest, inhibited migration, caused cell death by inducing apoptosis through the intrinsic pathway, and were nontoxic to normal cells.</t>
  </si>
  <si>
    <t>Cancer investigation</t>
  </si>
  <si>
    <t>Hemadev Bhoopalan</t>
  </si>
  <si>
    <t>28301082</t>
  </si>
  <si>
    <t>CH3 NH3 PbBr3 Perovskite Nanocrystals as Efficient Light-Harvesting Antenna for Fluorescence Resonance Energy Transfer.</t>
  </si>
  <si>
    <t>Hybrid perovskites have created enormous research interest as a low-cost material for high-performance photovoltaic devices, light-emitting diodes, photodetectors, memory devices and sensors. Perovskite materials in nanocrystal form that display intense luminescence due to the quantum confinement effect were found to be particularly suitable for most of these applications. However, the potential use of perovskite nanocrystals as a light-harvesting antenna for possible applications in artificial photosynthesis systems is not yet explored. In the present work, we study the light-harvesting antenna properties of luminescent methylammonium lead bromide (CH3 NH3 PbBr3 )-based perovskite nanocrystals using fluorescent dyes (rhodamine B, rhodamine 101, and nile red) as energy acceptors. Our studies revealed that CH3 NH3 PbBr3 nanocrystals are an excellent light-harvesting antenna, and efficient fluorescence resonance energy transfer occurs from the nanocrystals to fluorescent dyes. Further, the energy transfer efficiency is found to be highly dependent on the number of anchoring groups and binding ability of the dyes to the surface of the nanocrystals. These observations may have significant implications for perovskite-based light-harvesting devices and their possible use in artificial photosynthesis systems.</t>
  </si>
  <si>
    <t>Chinnadurai Muthu</t>
  </si>
  <si>
    <t>28300841</t>
  </si>
  <si>
    <t>Induction of intestinal stemness and tumorigenicity by aberrant internalization of commensal non-pathogenic E. coli.</t>
  </si>
  <si>
    <t>Commensal Escherichia coli has been identified as a major protagonist of microbe-induced colorectal oncogenesis. Its tumour-promoting attribute is linked to the expression of DNA-damaging genotoxins. Using a constitutively invasive variant of non-pathogenic E. coli, we demonstrate that chronic presence of internalized E. coli leads to enhanced oncogenicity in colon cancer cells. Instead of genomic damage, the tumorigenic effect is mediated through an expansion of the cancer stem cell (CSC) population, likely through dedifferentiation of lineage-committed intestinal epithelial cells. Stemness-linked intestinal tumorigenicity is directly correlated to absence of microbial virulence factor expression and is specific for intestinal cells. The enriched CSC fraction remains stable in the absence of the instigating bacteria and can foster stemness traits in unexposed cells through secreted factors. Mechanistically, aberrant host invasion leads to realignment of multiple host signal transduction cascades, notably mutually re-enforcing NF-κB and β-catenin activation, through reciprocal modulation of microbe sensing pathways Nod1/Rip2 and TLR/MyD88. The expanded tumorigenic CSC population is marked by enhanced malignancy traits, long-term self-renewal capacity and robust tumorigenic ability, both in vitro and in vivo. Our study shows that microbe-induced oncogenicity is not a strict correlate of commensal virulence and can be invoked by even non-pathogenic E. coli by engendering tumorigenic stemness in host cells.</t>
  </si>
  <si>
    <t>Upasana Sahu</t>
  </si>
  <si>
    <t>28300694</t>
  </si>
  <si>
    <t>Hookworm-Induced Obscure Overt Gastrointestinal Bleeding.</t>
  </si>
  <si>
    <t>Clinical gastroenterology and hepatology : the official clinical practice journal of the American Gastroenterological Association</t>
  </si>
  <si>
    <t>28300684</t>
  </si>
  <si>
    <t>A prospective study of the role of intralesional bleomycin in orbital lymphangioma.</t>
  </si>
  <si>
    <t>To evaluate the efficacy of intralesional bleomycin injection in the management of lymphangiomas of the orbit.This prospective noncomparative interventional case study included 13 patients with orbital lymphangiomas. Reconstituted bleomycin 1-5 ml (0.5 IU/kg body weight; maximum, 15 IU/ml) was injected with 2% lignocaine in the lesion as seen on imaging or, in deeper lesions, under ultrasound guidance. Repeat injections were administered when required after every 4 weeks. The decision to retreat was based on clinical and radiological evidence of response.Patients were treated with 1-6 injections of bleomycin 0.5 IU/kg body weight. Dramatic response was achieved in all cases. During the mean follow-up period of 19.69 months (range, 7-26 months) none of the patients experienced recurrence or significant complication.In this patient cohort lymphangiomas of the orbit showed favorable and promising results with intralesional injections of bleomycin. This treatment should be considered as a first-line therapy for lymphangiomas of the orbit.</t>
  </si>
  <si>
    <t>Journal of AAPOS : the official publication of the American Association for Pediatric Ophthalmology and Strabismus</t>
  </si>
  <si>
    <t>Nirav D Raichura</t>
  </si>
  <si>
    <t>28300614</t>
  </si>
  <si>
    <t>Towards combinatorial transcriptional engineering.</t>
  </si>
  <si>
    <t>Biotechnology advances</t>
  </si>
  <si>
    <t>Rajesh Mehrotra</t>
  </si>
  <si>
    <t>28300590</t>
  </si>
  <si>
    <t>Heparin depolymerization by immobilized heparinase: A review.</t>
  </si>
  <si>
    <t>Heparin is a member of the glycosaminoglycan (GAG) family composed of glucosamine and uronic acid units containing O-sulfo, N-acetyl and N-sulfo groups, which are alternating in the chain and linked by 1→4 manner. It is a naturally occurring anticoagulant that prevents the formation of clots and their growth within blood. Certain low molecular weight heparins (LMWHs) are considered as better therapeutic agents than natural heparin because of the reduced side effects and smaller risk of bleeding. LMWHs can be produced from heparin by chemical or enzymatic depolymerizations. Heparinases catalyze the cleavage of glycosidic linkage between amino sugars and uronic acids in heparin. There are three kinds of heparinases which are frequently used for depolymerization of heparin. Despite wide range of applications of heparinases in health care, their use still has been hampered due to poor stability and high cost. To overcome this problem heparinases are recommended for immobilization to reduce the cost of product and enhance stability. Heparinases have been successfully immobilized using various methods and supports, mostly for deheparinization of blood through extracorporeal devices. The focus of this review is to present the current status of heparinase immobilization including various supports and methods used, stability and applications.</t>
  </si>
  <si>
    <t>Indu Bhushan</t>
  </si>
  <si>
    <t>28300585</t>
  </si>
  <si>
    <t>Exploiting oleuropein for inhibiting collagen fibril formation.</t>
  </si>
  <si>
    <t>Collagen fibrils accumulate in excessive amounts and impair the normal functioning of the organ; therefore it stimulates the interest for identifying the compounds that could prevent the formation of fibrils. Herein, inhibition of self-assembly of collagen using oleuropein has been studied. The changes in the physico-chemical characteristics of collagen on interaction with increasing concentration of oleuropein has been studied using techniques like viscosity, UV-vis, CD and FT-IR. The inhibitory effect of oleuropein on fibril formation of collagen was proved using SEM. Circular dichroism and FT-IR spectra elucidates the alterations in the secondary structure of collagen suggesting non-covalent interactions between oleuropein and collagen. The decreased rate of collagen fibril formation also confirms the inhibition in the self-assembly of collagen. Hence, our study suggests that inhibition of the self-assembly process using oleuropein may unfold new avenues to treat fibrotic diseases.</t>
  </si>
  <si>
    <t>H Bharathy</t>
  </si>
  <si>
    <t>28300542</t>
  </si>
  <si>
    <t>Elevated insulin and reduced insulin like growth factor binding protein-3/prostate specific antigen ratio with increase in prostate size in Benign Prostatic Hyperplasia.</t>
  </si>
  <si>
    <t>Insulin and insulin like growth factor-1 (IGF-1) have growth promoting effects, while insulin like growth factor binding protein-3 (IGFBP-3) has growth inhibitory effects. The present study was designed to assess the concentrations of insulin, IGF-1, IGFBP-3 and their association with prostate size in patients with BPH.Ninety 90 BPH cases and 90 controls were enrolled in the study. Insulin, IGF-1, IGFBP-3, PSA, testosterone and estradiol were estimated in both the groups.Insulin, IGF-1 and estradiol were increased and IGFBP-3/PSA was decreased in BPH cases when compared with controls. Insulin (r=0.64, p=0.001) and IGF-1 (r=0.22, p=0.03) were positively correlated and IGFBP-3/PSA (r=-0.316, p=0.002) were negatively correlated with prostate size in BPH. Multivariate analysis showed that insulin (p=0.001) and IGFBP-3/PSA (p=0.004) predicts the prostate size in patients with BPH. Insulin was increased and IGFBP-3/PSA was reduced in BPH patients with increased prostate size. At a cutoff concentration of 527.52, IGFBP-3/PSA ratio was found to differentiate benign growth of prostate from normal prostate with 96% sensitivity and 96% specificity.Insulin is elevated and IGFBP-3/PSA is reduced with increase prostate size in BPH cases.</t>
  </si>
  <si>
    <t>Karli Sreenivasulu</t>
  </si>
  <si>
    <t>28300425</t>
  </si>
  <si>
    <t>Complex interaction between HNRNPD mutations and risk polymorphisms is associated with discordant Crohn's disease in monozygotic twins.</t>
  </si>
  <si>
    <t>Crohn's disease (CD) is a chronic inflammatory bowel disease (IBD) affecting the lining of digestive tracts of the colon and ileum. To investigate the reasons behind the presence of CD phenotype in one of the monozygotic (MZ) twins, we utilized the whole exome sequence (WES) datasets of CD tissue biopsy and CD blood of affected twin and the exome dataset of blood from healthy twin. We report the presence of discordant and rare damaging mutation in HNRNPD and other risk polymorphisms such as, rs12103, rs2241880, rs3810936, rs7076156, rs1042058 and rs1292053. HNRNPD was found carrying two novel heterozygous mutations - a stop gain mutation that truncated the protein at 249th and 268th amino acid position and a single base missense mutation replacing Aspartate with Valine at 300th amino acid. The identified risk polymorphisms were found conferring susceptibility to CD and IBD. Discordant deleterious and damaging mutation was detected in HNRNPD that have been implicated in inflammatory pathways. Integrating these variants led to the elucidation of pathophysiology of CD in the affected twin involving the causal processes of macrophage activation, tissue death, autophagy, immune response, cell-migration and T-cell activation.</t>
  </si>
  <si>
    <t>Autoimmunity</t>
  </si>
  <si>
    <t>Tejaswini Prakash</t>
  </si>
  <si>
    <t>28300418</t>
  </si>
  <si>
    <t>Incurred sample reanalysis of fingolimod and fingolimod phosphate in blood: stability evaluation and application to a rat pharmacokinetic study.</t>
  </si>
  <si>
    <t>Incurred sample reanalysis (ISR) is an in-study validation parameter, which reinforces that the validated bioanalytical methods are reproducible. ISR of whole blood samples is complex when the test compounds can interconvert, ex vivo. Fingolimod and fingolimod phosphate are highly distributed in the blood cellular components and undergo rapid interconversion, both in vivo and ex vivo. An LC-MS/MS method capable of simultaneous quantification of fingolimod and fingolimod phosphate with the controlled sample preparation procedure is essential.The ex vivo analyte interconversion in blood was controlled by lysing the blood cells.Lysis of blood samples not only controlled the interconversion but also rendered homogeneity to the sample, which led to acceptable ISR results from the study.</t>
  </si>
  <si>
    <t>28300263</t>
  </si>
  <si>
    <t>Size specific emission in peptide capped gold quantum clusters with tunable photoswitching behavior.</t>
  </si>
  <si>
    <t>Three different types of fluorescent gold clusters (namely blue, green and red emitting) have been prepared from a gold precursor (chloroauric acid) under moderate conditions in aqueous medium. A cysteine containing dipeptide has been used for the formation of these quantum clusters as this peptide molecule contains a thiol group in the side chain to cap these nascently formed clusters and the free amino and carboxylic moieties assist in water solubility. Thus, the clusters are also environmentally friendly as the capped peptide is made up of only naturally occurring protein amino acids. These clusters have been well characterized by using UV-visible, fluorescence, X-ray photoelectron spectroscopy (XPS)spectroscopy, matrix-assisted laser desorption ionization time-of-flight mass spectrometry (MALDI-TOF MS) and ultrahigh resolution field emission gun-transmission electron microscopy (UHR-FEG-TEM). Arrangements of gold atoms and their interaction with the corresponding ligands in three different fluorescent clusters have been predicted computationally. The excited state behavior of three different clusters has also been studied using time dependent density functional theory (TD-DFT). Time correlated single photon counting (TCSPC) and computational studies suggest intersystem crossing (S1 → T1) in the case of red-emitting Au23 clusters. Interestingly, these gold clusters exhibit semiconducting and photoswitching properties (Ion/Ioff), which are shown to be controlled by varying the size of these clusters. This holds future promise of using these gold cluster based nanomaterials for optoelectronic applications.</t>
  </si>
  <si>
    <t>Abhishek Baral</t>
  </si>
  <si>
    <t>28300259</t>
  </si>
  <si>
    <t>(D-π-A)2-π-D-A type ferrocenyl bisthiazole linked triphenylamine based molecular systems for DSSC: synthesis, experimental and theoretical performance studies.</t>
  </si>
  <si>
    <t>We have designed and synthesized ferrocenyl (donor) bisthiazole linked triphenylamine (donor) based donor-π-acceptor-π-donor-acceptor (D-π-A)2-π-D-A type dyes D1 and D2 by using Pd-catalyzed Sonogashira cross-coupling and Knoevenagel condensation reactions. Their photophysical, electrochemical and computational studies reveal strong donor-acceptor interaction. Dye sensitized solar cells (DSSCs) based on D1 and D2 exhibit power conversion efficiencies (PCE) of 6.33% and 5.03%, respectively. The higher PCE value of the D1 based DSSC is attributed to its enhanced short-circuit current (Jsc) and open-circuit current (Voc) and fill factor (FF) values because of the strong binding of the anchoring cyanoacrylic acid with the TiO2 surface as compared to the dicyanovinyl unit in D2. Time dependent density functional theory (TD-DFT) calculations at B3LYP level on dyes D1 and D2 were performed, which reveal that both dyes show HOMO-1 → LUMO as a major transition. Computational photovoltaic calculations also reveal that dye D1 has better electron injection (ΔGinject) from ELUMO to the conduction band (CB) of TiO2 as compared to dye D2, which is in good agreement with experimental results.</t>
  </si>
  <si>
    <t>Ramesh Maragani</t>
  </si>
  <si>
    <t>28300183</t>
  </si>
  <si>
    <t>Simulated herbivory in chickpea causes rapid changes in defense pathways and hormonal transcription networks of JA/ethylene/GA/auxin within minutes of wounding.</t>
  </si>
  <si>
    <t>Chickpea (C. arietinum L.) is an important pulse crop in Asian and African countries that suffers significant yield losses due to attacks by insects like H. armigera. To obtain insights into early responses of chickpea to insect attack, a transcriptomic analysis of chickpea leaves just 20 minutes after simulated herbivory was performed, using oral secretions of H. armigera coupled with mechanical wounding. Expression profiles revealed differential regulation of 8.4% of the total leaf transcriptome with 1334 genes up-regulated and 501 down-regulated upon wounding at log2-fold change (|FC| ≤ -1 and ≥1) and FDR value ≤ 0.05. In silico analysis showed the activation of defenses through up-regulation of genes of the phenylpropanoid pathway, pathogenesis, oxidases and CYTP450 besides differential regulation of kinases, phosphatases and transcription factors of the WRKY, MYB, ERFs, bZIP families. A substantial change in the regulation of hormonal networks was observed with up-regulation of JA and ethylene pathways and suppression of growth associated hormone pathways like GA and auxin within 20 minutes of wounding. Secondary qPCR comparison of selected genes showed that oral secretions often increased differential expression relative to mechanical damage alone. The studies provide new insights into early wound responses in chickpea.</t>
  </si>
  <si>
    <t>Saurabh Prakash Pandey</t>
  </si>
  <si>
    <t>28300150</t>
  </si>
  <si>
    <t>S-nitrosylation of UCHL1 induces its structural instability and promotes α-synuclein aggregation.</t>
  </si>
  <si>
    <t>Ubiquitin C-terminal Hydrolase-1 (UCHL1) is a deubiquitinating enzyme, which plays a key role in Parkinson's disease (PD). It is one of the most important proteins, which constitute Lewy body in PD patient. However, how this well folded highly soluble protein presents in this proteinaceous aggregate is still unclear. We report here that UCHL1 undergoes S-nitrosylation in vitro and rotenone induced PD mouse model. The preferential nitrosylation in the Cys 90, Cys 152 and Cys 220 has been observed which alters the catalytic activity and structural stability. We show here that nitrosylation induces structural instability and produces amorphous aggregate, which provides a nucleation to the native α-synuclein for faster aggregation. Our findings provide a new link between UCHL1-nitrosylation and PD pathology.</t>
  </si>
  <si>
    <t>28300141</t>
  </si>
  <si>
    <t>Biogenic silver nanoparticles based on trichoderma harzianum: synthesis, characterization, toxicity evaluation and biological activity.</t>
  </si>
  <si>
    <t>White mold is an agricultural disease caused by the fungus Sclerotinia sclerotiorum, which affects important crops. There are different ways of controlling this organism, but none provides inhibition of its resistance structures (sclerotia). Nanotechnology offers promising applications in agricultural area. Here, silver nanoparticles were biogenically synthesized using the fungus Trichoderma harzianum and characterized. Cytotoxicity and genotoxicity were evaluated, and the nanoparticles were initially tested against white mold sclerotia. Their effects on soybean were also investigated with no effects observed. The nanoparticles showed potential against S. sclerotiorum, inhibiting sclerotia germination and mycelial growth. Nanoparticle characterization data indicated spherical morphology, satisfactory polydispersity and size distribution. Cytotoxicity and genotoxicity assays showed that the nanoparticles caused both the effects, although, the most toxic concentrations were above those applied for white mold control. Given the potential of the nanoparticles against S. sclerotiorum, we conclude that this study presents a first step for a new alternative in white mold control.</t>
  </si>
  <si>
    <t>Mariana Guilger</t>
  </si>
  <si>
    <t>28300025</t>
  </si>
  <si>
    <t>Evaluation of Matrix Effects in Multiresidue Analysis of Pesticide Residues in Vegetables and Spices by LC-MS/MS.</t>
  </si>
  <si>
    <t>The study was conducted to investigate matrix interferences using QuEChERS sample preparation to understand whether the dilution of matrix and/or the grouping of commodities can eliminate the need for selective individual matrix-matched standards in LC with tandem MS (MS/MS) analysis, and whether the calibration graph based on only one matrix can be used for quantification in the other matrixes. Matrix effects (MEs) were studied by comparing the slopes of calibration curves of the matrix-matched standards (diluted with mobile phase) vis-à-vis the solvent-based standards. The present study showed that MEs were dependent on the nature of both the commodity and the analyte. Among the test matrixes, the highest variability in ME was recorded in capsicum. Most of the pesticides showed signal suppression in tomato, capsicum, and cumin matrixes. In brinjal matrix, the signal of most of the pesticides showed slight enhancement. Due to the similar nature of the MEs in tomato and capsicum, these two commodities can be grouped together. Considering analyte variability, acetamiprid, 3-hydroxy carbofuran, dichlorvos, dimethoate, and spinosyn A and D showed no significant ME (≤20%) in tomato. Very high MEs (2360.9 and 1250.8%) were observed for quizalofop-p-tefuryl and tebuconazole, respectively. To check the effect of dilution in minimizing the ME, cucumber and brinjal matrixes were diluted 10×, and calibration curves were drawn with five concentration levels. It was found that about 60% of the total analyzed pesticides showed MEs ≤20%. In cumin, MEs ranged from -5.3% for triazophos to 661% for thiacloprid. Most of the pesticides showed recoveries in the acceptable range of 70-130% with calibration curves from both matrixes. To compensate for MEs, it is suggested that (1) tomato and capsicum matrixes, which show similar trends, can be grouped together; and (2) cucumber matrix, when diluted 10×, can be used to prepare calibration curves for the quantification of pesticides in various fruiting and cucurbit vegetable matrixes by LC-MS/MS.</t>
  </si>
  <si>
    <t>Suchi Chawla</t>
  </si>
  <si>
    <t>28300024</t>
  </si>
  <si>
    <t>Development and Validation of a Rapid LC-MS/MS Method for Simultaneous Determination of Kaempferol and Quercetin in Thespesia populnea Extract.</t>
  </si>
  <si>
    <t>In this study, a simple and rapid LC with tandem MS method was developed and validated for the simultaneous determination of kaempferol and quercetin in Thespesia populnea extract. The compounds were eluted using a Gemini C18 column (50 × 2.0 mm, 3 μm), with the mobile phase consisting of acetonitrile-0.3% formic acid in water at the flow rate of 0.400 mL/min. The assay exhibited a linear dynamic range of 25-2500 ng/mL for both kaempferol and quercetin. The values for intra- and interday precision and accuracy were well within the generally accepted criteria for analytical methods (&lt;15%). Selectivity, linearity, LOD, LOQ, accuracy, and precision were evaluated for both analytes. The proposed method is accurate and sensitive and can be used for the routine quantification of kaempferol and quercetin in the herbal extract and in polyherbal formulations.</t>
  </si>
  <si>
    <t>Hiteksha Panchal</t>
  </si>
  <si>
    <t>28300023</t>
  </si>
  <si>
    <t>Optimization and Validation of a Residue Analysis Method for Glyphosate, Glufosinate, and Their Metabolites in Plant Matrixes by Liquid Chromatography with Tandem Mass Spectrometry.</t>
  </si>
  <si>
    <t>A sensitive and accurate LC with tandem MS (MS/MS)-based method was developed and validated for the analysis of the herbicide glyphosate, its metabolite aminomethylphosphonic acid (AMPA), and glufosinate after derivatization with 9-fluorenylmethyl chloroformate (FMOC-Cl) in various plant matrixes. The method also covers direct analysis of the glufosinate metabolites 3-methylphosphinicopropionic acid (3-MPPA) and N-acetyl-glufosinate (NAG). The homogenized samples were extracted with 0.1% formic acid in water-dichloromethane (50 + 50). The aqueous layer was derivatized with FMOC-Cl, cleaned through an HLB SPE cartridge, and determined by LC-MS/MS. The sample size, extraction solvent, sample-to-solvent ratio, derivatization conditions, and cleanup procedure were thoroughly optimized, the LOQs of glyphosate, glufosinate, and AMPA were 0.5 ng/g in grape, corn (leaf and seed), and cotton (leaf, seed, and oil) and 2 ng/g in soybean and tea. The LOQs of NAG and 3-MPPA were 50 ng/g in all the test matrixes, except tea and soybean, for which the LOQ was 100 ng/g. In all cases, average recoveries were &gt;80%. The method successfully performed the estimation of glyphosate in incurred corn and cotton leaf samples collected from supervised field trials.</t>
  </si>
  <si>
    <t>Dasharath P Oulkar</t>
  </si>
  <si>
    <t>28300022</t>
  </si>
  <si>
    <t>Optimization of a Modified QuEChERS Method for Multiresidue Analysis of Pharmaceuticals and Personal Care Products in Sewage and Surface Water by LC-MS/MS.</t>
  </si>
  <si>
    <t>A quick, sensitive multiresidue method was developed for the analysis of 19 multiclass pharmaceuticals and personal care products (PPCPs) in surface water and sewage water. The proposed modified QuEChERS method involved the extraction of water samples (10 mL) with acetonitrile (10 mL) after the addition of 1% acetic acid, 4 g magnesium sulfate, and 0.2 g ammonium acetate, and was validated in distilled water, surface water, and sewage water with respect to linearity, LOD and LOQ, precision, and accuracy. The LOD and LOQ varied within the ranges of 0.001-0.167 and 0.002-0.25 ng/mL, respectively. Recoveries of the target compounds ranged from 73 to 125%, with precision RSD values &lt;27%. The method provided a precise estimation of PPCPs in field samples, and acetaminophen, atenolol, metformin, sulfamethoxazole, carbamazepine, methylparaben, and triclosan were detected in concentrations ranging from 0.10 to 1.40 and 0.10 to 3.4 ng/mL in surface water and sewage water, respectively. This is an innovative application of the QuEChERS approach for estimation of PPCPs from aqueous matrixes. The method provides significantly higher output (preparation of 25-30 samples a day) compared to conventional SPE-based methods (&lt;10 samples a day).</t>
  </si>
  <si>
    <t>Akanksha S Kachhawaha</t>
  </si>
  <si>
    <t>28300021</t>
  </si>
  <si>
    <t>Determination and Uncertainty Analysis of Inorganic Arsenic in Husked Rice by Solid Phase Extraction and Atomic Absorption Spectrometry with Hydride Generation.</t>
  </si>
  <si>
    <t>This study enables the selective determination of inorganic arsenic (iAs) with a low detection limit using an economical instrument [atomic absorption spectrometer with hydride generation (HG)] to meet the regulatory requirements as per European Commission (EC) and Codex guidelines. Dry rice samples (0.5 g) were diluted using 0.1 M HNO3-3% H2O2 and heated in a water bath (90 ± 2°C) for 60 min. Through this process, all the iAs is solubilized and oxidized to arsenate [As(V)]. The centrifuged extract was loaded onto a preconditioned and equilibrated strong anion-exchange SPE column (silica-based Strata SAX 500 mg/6 mL), followed by selective and sequential elution of As(V), enabling the selective quantification of iAs using atomic absorption spectrometry with HG. In-house validation showed a mean recovery of 94% and an LOQ of 0.025 mg/kg. The repeatability (HorRatr) and reproducibility (HorRatR) values were &lt;2, meeting the performance criteria mandated by the EC. The combined standard measurement uncertainty by this method was less than the maximum standard measurement uncertainty; thus, the method can be considered for official control purposes. The method was applied for the determination of iAs in husked rice samples and has potential applications in other food commodities.</t>
  </si>
  <si>
    <t>Sushil Kumar Saxena</t>
  </si>
  <si>
    <t>28299938</t>
  </si>
  <si>
    <t>Synthesis of Substituted Benzo[b]thiophenes via Sequential One-Pot, Copper-Catalyzed Intermolecular C-S Bond Formation and Palladium-Catalyzed Intramolecular Arene-Alkene Coupling of Bis(het)aryl/alkyl-1,3-monothiodiketones and o-Bromoiodoarenes.</t>
  </si>
  <si>
    <t>A new, convergent, one-pot synthesis of 2,3-substituted benzo[b]thiophenes from readily available 1,3-bis(het)aryl-1,3-monothiodiketones and o-bromoiodoarenes involving a sequential copper-catalyzed intermolecular C-S coupling followed by palladium-catalyzed intramolecular arene-alkene coupling of in situ generated β-(o-bromoaryl)thiovinylketones has been described. Synthesis of a few thieno- and furano-fused 2-(het)aroylethylidenethiochromenes via intramolcular direct C-H (het)arylation of β-(o-bromoaryl)thioenones carrying 2-thienyl/furyl groups under different palladium-catalyzed conditions has also been reported.</t>
  </si>
  <si>
    <t>Somaraju Yugandar</t>
  </si>
  <si>
    <t>28299933</t>
  </si>
  <si>
    <t>Access to Imidazolidine-Fused Sulfamidates and Sulfamides Bearing a Quaternary Center via 1,3-Dipolar Cycloaddition of Nonstabilized Azomethine Ylides.</t>
  </si>
  <si>
    <t>A 1,3-dipolar cycloaddition reaction of nonstabilized azomethine ylides and cyclic N-sulfonyl imines has been developed providing a workable access to imidazolidine-fused sulfamidates, sulfamides, and benzosultams bearing a quaternary center. Distinct from the available literature, this current work enables to make entry, for the first time, into the novel imidazolidine-fused sulfamidates and sulfamides. Furthermore, the selective imidazolidine ring opening accompanied by CH2 extrusion yielded tetra-substituted sulfamidates with an aminomethyl group. In addition, imidazolidine ring opening coupled with SO2 extrusion provided synthetically useful 1,2-diamines.</t>
  </si>
  <si>
    <t>Joydev K Laha</t>
  </si>
  <si>
    <t>28299930</t>
  </si>
  <si>
    <t>Cross-Dehydrogenative Coupling of Heterocyclic Scaffolds with Unfunctionalized Aroyl Surrogates by Palladium(II) Catalyzed C(sp(2))-H Aroylation through Organocatalytic Dioxygen Activation.</t>
  </si>
  <si>
    <t>Cross-dehydrogenative coupling of biorelevant heterocyclic scaffolds with arylmethanes for aroylation during Pd(II)-catalyzed C(sp(2))-H activation has been achieved through dioxygen activation by NHPI. Mass spectrometry and (1)H NMR based kinetic isotope effect studies revealed C-H bond activation as the rate-determining step. Radical scavenging experiments indicated a radical pathway. The (1)H NMR of an aliquot of reaction mixture and in situ trapping with 2-aminothiophenol revealed the formation of aldehyde during aerobic oxidation of the arylmethanes. The reaction has broad scope for different variations of the aroyl source and the directing group that includes benzothiazole, benzooxazole, pyridine, quinoxaline, pyrimidine, and azoarene. The benzylic methylene moiety was found to be the source of the aroyl carbon with the benzyl ether moiety being the most preferred followed by the carbonyl group of aryl aldehyde and the aryl methane. However, the ease of availability of aryl methanes makes them the most attractive as an aroyl source. A time dependent selective mono- and bis-aroylation can be achieved. The 1,3-diarylpyrimidines exhibited regioselective aroylation of the 2-phenyl moiety irrespective of the absence or presence of any substitutent (electron withdrawing or electron donating) in the 3-phenyl moiety. For unsymmetrical azoarenes, selective aroylation took place in the phenyl moiety bearing the substituent.</t>
  </si>
  <si>
    <t>Bhavin V Pipaliya</t>
  </si>
  <si>
    <t>28299908</t>
  </si>
  <si>
    <t>The DrugAge database of aging-related drugs.</t>
  </si>
  <si>
    <t>Aging is a major worldwide medical challenge. Not surprisingly, identifying drugs and compounds that extend lifespan in model organisms is a growing research area. Here, we present DrugAge (http://genomics.senescence.info/drugs/), a curated database of lifespan-extending drugs and compounds. At the time of writing, DrugAge contains 1316 entries featuring 418 different compounds from studies across 27 model organisms, including worms, flies, yeast and mice. Data were manually curated from 324 publications. Using drug-gene interaction data, we also performed a functional enrichment analysis of targets of lifespan-extending drugs. Enriched terms include various functional categories related to glutathione and antioxidant activity, ion transport and metabolic processes. In addition, we found a modest but significant overlap between targets of lifespan-extending drugs and known aging-related genes, suggesting that some but not most aging-related pathways have been targeted pharmacologically in longevity studies. DrugAge is freely available online for the scientific community and will be an important resource for biogerontologists.</t>
  </si>
  <si>
    <t>Aging cell</t>
  </si>
  <si>
    <t>Diogo Barardo</t>
  </si>
  <si>
    <t>28299593</t>
  </si>
  <si>
    <t>Trehalose and Magnesium Chloride Exert a Common Anti-amyloidogenic Effect Towards Hen Egg White Lysozyme.</t>
  </si>
  <si>
    <t>Many degenerative disorder such as Parkinsons, Alzheimers, Huntingtons disease, etc are caused due to the deposition of amyloid fibrils, formed due to the ordered aggregation of misfolded/unfolded proteins. Misfolded or unfolded proteins aggregate mostly through hydrophobic interactions which are unexposed in native state, but become exposed upon unfolding. To counteract amyloid related diseases, inhibition of the protein self assembly into fibril is a potential therapeutic strategy. The study aims at investigating the effect of selected compounds, namely trehalose and magnesium chloride hexahydrate towards inhibition and disaggregation of amyloid fibrils using Hen Egg White Lysozyme as a model. We further attempted to understand the mechanism of action with the help of various biophysical, microscopic as well as computational studies. A common mechanism of action was identified where the selected compounds exert their anti-amyloidogenic effects by altering HEWL conformations characterized by reduction in the beta sheet content and decrease in exposed hydrophobic surfaces. The altered conformation seems to have lesser amyloidogenic propensity leading to inhibition as well as disaggregation of amyloids.</t>
  </si>
  <si>
    <t>The protein journal</t>
  </si>
  <si>
    <t>Rupsa Chatterjee</t>
  </si>
  <si>
    <t>28299564</t>
  </si>
  <si>
    <t>A comparative analysis of composts and vermicomposts derived from municipal solid waste for the growth and yield of green bean (Phaseolus vulgaris).</t>
  </si>
  <si>
    <t>This work was conducted to evaluate and compare the responses of Phaseolus vulgaris to three types of composts and vermicomposts derived from municipal solid waste (MSW). Different amendment rates were used and evaluated for their effect on germination, growth, and marketable yield. MSW-derived vermicomposts and composts were substituted into mineral brown-earth soil, applied at rates of 0 (control), 10, 20, 30, 40, 50, and 100% (v/v) in plastic pots of 7.2-L capacity. Green beans which are grown in 40% vermicompost/soil mixtures and compost/soil mixtures yielded 78.3-89.5% higher fruit weights as compared to control. Results showed that MSW vermicomposts consistently outperformed equivalent quantities of composts in terms of fruit yield, shoot, and root dry weights, which can be attributed to the contributions of physicochemical properties and nutrients content (N, P, and K) in the potting experiments. Consequently, it seemed likely that MSW vermicompost provided other biological inputs such as plant growth regulators (PGRs) and plant growth hormones (PGHs), which could have a considerably positive effect on the growth and yields of P. vulgaris as compared to composts. More in-depth scientific investigation is required in order to identify the distinctive effects and the exact mechanisms of these PGRs in MSW vermicomposts which influenced plant growth responses.</t>
  </si>
  <si>
    <t>28299553</t>
  </si>
  <si>
    <t>History of Morgellons disease: the same name for different psychodermatologic diseases?</t>
  </si>
  <si>
    <t>"Morgellons disease" has been a controversial topic in the history of psychodermatology. The most consensual scientific opinion is that it is a primary psychiatric disorder, particularly, a delusional disorder, although others were also pointed out. Some authors have suggested that it may correspond to a common dermatosis with secondary psychopathology. The Morgellons Research Foundation has advocated that it is "an emerging infectious" entity. This paper intends to critically review the main ideas and controversies, since its first description.</t>
  </si>
  <si>
    <t>Bárbara Roque Ferreira</t>
  </si>
  <si>
    <t>28299552</t>
  </si>
  <si>
    <t>The history of Botulinum toxin: from poison to beauty.</t>
  </si>
  <si>
    <t>Botulinum toxin, also called the "miracle toxin," is a neurotoxin produced by the bacteria Clostridium botulinum. It is known to block nerve signals that contract muscles resulting in a temporary paralysis of the muscles. Toxins type A and B have been extensively studied and utilized in the realm of beauty and cosmetology. Initially, the toxin gained popularity as a disease-causing "poison". It was only later that it found its way to becoming a must have in modern aesthetic practice. Today, this wonder toxin has proven to be an apt and convenient option in the field of anti-aging medicine.</t>
  </si>
  <si>
    <t>Katlein França</t>
  </si>
  <si>
    <t>28299540</t>
  </si>
  <si>
    <t>Psychosocial Needs of Patient's Relatives and Health Care Providers in a Pediatric Critical Care Unit.</t>
  </si>
  <si>
    <t>To describe the needs of relatives of children admitted to an Intensive Care Unit and compare their needs with the perspectives of doctors, nurses and administrators.This is a descriptive comparative study done at a tertiary care PICU from South India. A modified Critical Care Family Needs Inventory (CCFNI) (internal consistency reliability =0.93) was used to assess the needs of 35 family members, 30 nurses, 30 doctors and 30 administrators. Four needs pertaining to developing countries were included. Their responses were ranked by means and analysed by multivariate analysis of variance.The responses were significantly different between the groups for 13 needs (28%) and two domain items of proximity and support. Needs of relatives correlated with doctors more strongly than with nurses (rs = 0.80 vs. 0.68; p &lt; 0.001). No significant difference was found between the perceived needs of family members and hospital staff for assurance, information and comfort. Both doctors and administrators underestimated the proximity needs but overestimated the support needs of relatives.The CCFNI with minor modifications can be used in developing countries for assessing the needs of families of children in ICU. Making sure that the relative feels assured about the care given to the child and timely information regarding the child's condition, are the two most important domains from the perspective of family members and hospital staff. Meeting these needs might help family members to cope better and be more supportive to their critically ill child.</t>
  </si>
  <si>
    <t>Sasidaran Kandasamy</t>
  </si>
  <si>
    <t>28299539</t>
  </si>
  <si>
    <t>Editorial: Indian Guidelines for Treatment of Pediatric Malignancies.</t>
  </si>
  <si>
    <t>Akash Tiwari</t>
  </si>
  <si>
    <t>28299532</t>
  </si>
  <si>
    <t>Coumarin Based Fluorescent Probe for Colorimetric Detection of Fe(3+) and Fluorescence Turn On-Off Response of Zn(2+) and Cu(2).</t>
  </si>
  <si>
    <t>A new coumarin based Schiff-base chemosensor-(E)-7-(((8-hydroxyquinolin-2-yl)methylene) amino)-4-methyl-2H-chromen-2-one (H 11 L) was synthesized and evaluated as a colorimetric sensor for Fe(3+) and fluorescence "turn on-off" response of Zn(2+) and Cu(2+) using absorption and fluorescence spectroscopy. Upon treatment with Fe(3+) and Zn(2+), the absorption intensity as well as the fluorescence emission intensity increases drastically compared to other common alkali, alkaline earth and transition metal ions, with a distinct color change which provide naked eye detection. Formation of 1:1 metal to ligand complex has been evaluated using Benesi-Hildebrand relation, Job's plot analyses, (1)H NMR titration as well as ESI-Mass spectral analysis. The complex solution of H 11 L with Zn(2+) ion exhibited reversibility with EDTA and regenerate free ligand for further Zn(2+) sensing. H 11 L exhibits two INHIBIT logic gates with two different chemical inputs (i) Zn(2+) (IN1) and Cu(2+) (IN2) and (ii) Zn(2+) (IN1) and EDTA (IN2) and the emission as output. Again, an IMPLICATION logic gate is obtained with Cu(2+) and EDTA as chemical inputs and emission as output mode. Both free ligand as well as metal-complexes was optimized using density functional theory to interpret spectral properties. The corresponding energy difference between HOMO-LUMO energy gap for H 11 L, H11L-Zn(2+) and H11L-Cu(2+) are 2.193, 1.834 and 0.172 eV, respectively.</t>
  </si>
  <si>
    <t>Nayan Roy</t>
  </si>
  <si>
    <t>28299531</t>
  </si>
  <si>
    <t>Formation of Pentosidine Cross-Linking in Myoglobin by Glyoxal: Detection of Fluorescent Advanced Glycation End Product.</t>
  </si>
  <si>
    <t>Glyoxal, a reactive α-oxoaldehyde, increases in diabetic condition and reacts with proteins to form advanced glycation end products (AGEs) following Maillard-like reaction. Considering the significance of protein modification by glyoxal-derived AGEs, we investigated the in vitro effect of glyoxal (200 μM) on the monomeric heme protein myoglobin (Mb) (100 μM) after incubation for one week at 25 °C. Glyoxal-treated Mb exhibited increased absorbance around the Soret region, decreased α-helicity and thermal stability compared to control Mb. Intrinsic fluorescence spectrum of the treated Mb showed an additional signal in the 400-500 nm region on excitation at 280 nm that was absent in control Mb. When excited at 335 nm, the glyoxal-treated sample gave a strong fluorescence indicating AGE formation. Mass spectrometric studies revealed formation of glyoxal-derived fluorescent AGE adduct pentosidine between Lys-145 and Arg-139 residues of Mb. Other than pentosidine, additional AGE adducts, namely, carboxymethyllysine at Lys-133, hydroimidazolone at Arg-31 and pyrrolidone-carboxymethyllysine at Lys-145 were also detected. Lys-145 was thus found to contain two different types of AGE adducts, indicating the heterogeneous nature of in vitro glycation reaction. AGE-induced protein modifications might be associated with complications in disease conditions.</t>
  </si>
  <si>
    <t>Sauradipta Banerjee</t>
  </si>
  <si>
    <t>28299525</t>
  </si>
  <si>
    <t>POEMS Syndrome: an Enigma.</t>
  </si>
  <si>
    <t>POEMS syndrome is a paraneoplastic disorder secondary to an underlying plasma cell dyscrasia. By definition, all patients with POEMS syndrome must display polyneuropathy and monoclonal plasma cell disorder. In addition, at least one major criterion (Castleman's disease, sclerotic bone lesions, or vascular endothelial growth factor elevation) and one minor criterion (organomegaly, extravascular volume overload, endocrinopathy, skin changes, papilledema, thrombocytosis, or polycythemia) are required for diagnosis. Treatment is based on extent of the disease. Radiotherapy is used for localized disease. Systemic therapy is required for disseminated disease, with bone marrow involvement by clonal plasma cells, or in patients who progress shortly after radiation. Upfront autologous stem cell transplantation is the treatment of choice for transplant-eligible patients. Outcomes are typically superior to that of standard myeloma. Herein, using a case vignette, we outline the latest evidence regarding the prognostication and management of POEMS syndrome, with a focus on its relapsing-remitting course.</t>
  </si>
  <si>
    <t>Current hematologic malignancy reports</t>
  </si>
  <si>
    <t>Rahma Warsame</t>
  </si>
  <si>
    <t>28299503</t>
  </si>
  <si>
    <t>Modeling of constructed wetland performance in BOD5 removal for domestic wastewater under changes in relative humidity using genetic programming.</t>
  </si>
  <si>
    <t>Despite the extensive use of constructed wetland (CW) as an effective method for domestic wastewater treatment, there is lack of clarity in arriving at well-defined design guidelines. This is particularly due to the fact that the design of CW is dependent on many inter-connected parameters which interact in a complex manner. Consequently, different researchers in the past have tried to address different aspects of this complexity. In this study, an attempt is made to model the influence of relative humidity (RH) in the effectiveness of BOD5 removal. Since it is an accepted fact that plants respond to change in humidity, it is necessary to take this parameter into consideration particularly when the CW is to be designed involving changes in relative humidity over a shorter time horizon (say a couple of months). This study reveals that BOD5out depends on the ratio of BOD5in and relative humidity. An attempt is also made to model the outlet BOD5 using genetic programming with inlet BOD5 and relative humidity as input parameters.</t>
  </si>
  <si>
    <t>Vanitha Sankararajan</t>
  </si>
  <si>
    <t>28299500</t>
  </si>
  <si>
    <t>MTHFR and MTHFD1 gene polymorphisms are not associated with pseudoexfoliation syndrome in South Indian population.</t>
  </si>
  <si>
    <t>Pseudoexfoliation syndrome (PEX) is a late onset disorder of extracellular matrix turnover, associated systemically with cardiovascular and cerebrovascular disease. To evaluate the suggested association of polymorphisms of homocysteine metabolism genes MTHFR (rs1801131, rs1801133) and MTHFD1 (rs8006686) with PEX.A case-control association study was undertaken, comprising a total of 1472 individuals including 860 unrelated PEX cases and 612 ethnic-matched cataract controls (CC). All the study subjects were genotyped for three SNPs using the TaqMan allelic discrimination assay. Association and statistical analysis were performed with PLINK 1.07 and STATA 11.1.Among the three SNPs genotyped, MTHFR polymorphisms did not exhibit significant association with PEX (rs1801131; p = 0.549, rs1801133; p = 0.408). The intronic SNP rs8006686 showed nearly significant association (p = 0.069), and however did not remain significant after Bonferroni correction.Our study suggests no significant genetic association of MTHFR (rs1801131, rs1801133) and MTHFD1 (rs8006686) polymorphisms in South Indian PEX patients.</t>
  </si>
  <si>
    <t>Prakadeeswari Gopalakrishnan</t>
  </si>
  <si>
    <t>28299498</t>
  </si>
  <si>
    <t>Evaluation of vitreoretinal interface changes in patients receiving intravitreal anti-VEGF therapy.</t>
  </si>
  <si>
    <t>To study the effects of repeated intravitreal injection of anti-VEGF drug bevacizumab on the vitreoretinal interface (VRI).Patients undergoing intravitreal injection of bevacizumab were enrolled. Eyes with media haze, uveitis, high myopia, history of cataract surgery or laser capsulotomy in last 6 months and complicated pseudophakia were excluded. VRI evaluation was done monthly for a minimum of 6 months. The nature and timing of the change(s) event was recorded.A total of 100 eyes were evaluated. Thirty-seven eyes developed new vitreoretinal interface change event (VICE). Pseudophakia (OR = 5.23, 95% CI = 1.99-14.07, p = 0.001), pre-injection VRI abnormality (OR = 2.63, 95% CI = 1.13-6.14, p = 0.024) and older age at enrollment (62.6 ± 13.9 vs. 56.3 ± 14 years) were risk factors for development of VICE. Eighty percent of interface events occurred in the first 3 months of therapy. Eight needed surgical intervention for consequences of vitreoretinal separation.VICE is not infrequent in eyes receiving anti-VEGF therapy though rarely need surgical intervention. The first 3 months are the critical months to watch out for these events. The treating ophthalmologists must keep the risk factors for development of in mind and monitor and counsel patients accordingly.</t>
  </si>
  <si>
    <t>Vartika Kinra</t>
  </si>
  <si>
    <t>28299497</t>
  </si>
  <si>
    <t>Multimodal imaging in a case of butterfly pattern dystrophy of retinal pigment epithelium.</t>
  </si>
  <si>
    <t>To report multi-modal imaging findings in a case of butterfly pattern dystrophy of retinal pigment epithelium.A middle-aged female with butterfly pattern dystrophy, who presented with progressive loss of vision, was examined using coloured fundus photographs, short wave autofluorescence, swept source optical coherence tomography (SS-OCT), fundus fluorescein angiography and enface optical coherence tomography.Multi-modal imaging was useful in the characterization of the various disease features. Autofluorescence pattern was opposite to that of fluorescein angiogram and SS-OCT showed disruption in the outer retinal layers. Enface OCT images depicted the pigment deposition prominently.The features of butterfly pattern dystrophy on these modalities correlated well with the histopathological findings described in the literature. Enface imaging highlights the deposition of pigment/lipofuscin and has never been described in BPD.</t>
  </si>
  <si>
    <t>28299478</t>
  </si>
  <si>
    <t>Differential distribution of amino acids in plants.</t>
  </si>
  <si>
    <t>Plants are a rich source of amino acids and their individual abundance in plants is of great significance especially in terms of food. Therefore, it is of utmost necessity to create a database of the relative amino acid contents in plants as reported in literature. Since in most of the cases complete analysis of profiles of amino acids in plants was not reported, the units used and the methods applied and the plant parts used were different, amino acid contents were converted into relative units with respect to lysine for statistical analysis. The most abundant amino acids in plants are glutamic acid and aspartic acid. Pearson's correlation analysis among different amino acids showed that there were no negative correlations between the amino acids. Cluster analysis (CA) applied to relative amino acid contents of different families. Alismataceae, Cyperaceae, Capparaceae and Cactaceae families had close proximity with each other on the basis of their relative amino acid contents. First three components of principal component analysis (PCA) explained 79.5% of the total variance. Factor analysis (FA) explained four main underlying factors for amino acid analysis. Factor-1 accounted for 29.4% of the total variance and had maximum loadings on glycine, isoleucine, leucine, threonine and valine. Factor-2 explained 25.8% of the total variance and had maximum loadings on alanine, aspartic acid, serine and tyrosine. 14.2% of the total variance was explained by factor-3 and had maximum loadings on arginine and histidine. Factor-4 accounted 8.3% of the total variance and had maximum loading on the proline amino acid. The relative content of different amino acids presented in this paper is alanine (1.4), arginine (1.8), asparagine (0.7), aspartic acid (2.4), cysteine (0.5), glutamic acid (2.8), glutamine (0.6), glycine (1.0), histidine (0.5), isoleucine (0.9), leucine (1.7), lysine (1.0), methionine (0.4), phenylalanine (0.9), proline (1.1), serine (1.0), threonine (1.0), tryptophan (0.3), tyrosine (0.7) and valine (1.2).</t>
  </si>
  <si>
    <t>Amino acids</t>
  </si>
  <si>
    <t>28299469</t>
  </si>
  <si>
    <t>Comparative evaluation of H&amp;H and WFNS grading scales with modified H&amp;H (sans systemic disease): A study on 1000 patients with subarachnoid hemorrhage.</t>
  </si>
  <si>
    <t>The comparative studies on grading in subarachnoid hemorrhage (SAH) had several limitations such as the unclear grading of Glasgow Coma Scale 15 with neurological deficits in World Federation of Neurosurgical Societies (WFNS), and the inclusion of systemic disease in Hunt and Hess (H&amp;H) scales. Their differential incremental impacts and optimum cut-off values for unfavourable outcome are unsettled. This is a prospective comparison of prognostic impacts of grading schemes to address these issues. SAH patients were assessed using WFNS, H&amp;H (including systemic disease), modified H&amp;H (sans systemic disease) and followed up with Glasgow Outcome Score (GOS) at 3 months. Their performance characteristics were analysed as incremental ordinal variables and different grading scale dichotomies using rank-order correlation, sensitivity, specificity, positive predictive value, negative predictive value, Youden's J and multivariate analyses. A total of 1016 patients were studied. As univariate incremental variable, H&amp;H sans systemic disease had the best negative rank-order correlation coefficient (-0.453) with respect to lower GOS (p &lt; 0.001). As univariate dichotomized category, WFNS grades 3-5 had the best performance index of 0.39 to suggest unfavourable GOS with a specificity of 89% and sensitivity of 51%. In multivariate incremental analysis, H&amp;H sans systemic disease had the greatest adjusted incremental impact of 0.72 (95% confidence interval (CI) 0.54-0.91) against a lower GOS as compared to 0.6 (95% CI 0.45-0.74) and 0.55 (95% CI 0.42-0.68) for H&amp;H and WFNS grades, respectively. In multivariate categorical analysis, H&amp;H grades 4-5 sans systemic disease had the greatest impact on unfavourable GOS with an adjusted odds ratio of 6.06 (95% CI 3.94-9.32). To conclude, H&amp;H grading sans systemic disease had the greatest impact on unfavourable GOS. Though systemic disease is an important prognostic factor, it should be considered distinctly from grading. Appropriate cut-off values suggesting unfavourable outcome for H&amp;H and WFNS were 4-5 and 3-5, respectively, indicating the importance of neurological deficits in addition to level of consciousness.</t>
  </si>
  <si>
    <t>Neurosurgical review</t>
  </si>
  <si>
    <t>28299407</t>
  </si>
  <si>
    <t>Design and Development of Acetylthiocholine Electrochemical Biosensor Based on Zinc Oxide-Cerium Oxide Nanohybrid Modified Platinum Electrode.</t>
  </si>
  <si>
    <t>Acetylcholinesterase (AChE) enzyme has been predominantly used for the detection of pesticides and metal ions. But, these sensors respond to pesticides as well as metal ions at certain concentration, which results in poor selectivity. Hence in this work, the amount of thiocholine produced during AChE inhibition has been estimated to detect the residual activity of AChE enzyme in-turn to enhance the efficiency of the biosensor. In this context, Pt/ZnO-CeO2/AChE/Chitosan based biosensor has been developed for sensitive voltammetric quantification of thiocholine in AChE. The sensor exhibited enhanced electron transfer rate, good conductivity and biocompatibility. Both the intrinsic and extrinsic parameters were simultaneously optimized using second order polynomial regression to get the best conditions for ATCh determination. Under optimized experimental conditions, the redox peak current was linear over the concentration range of 0.1-1.5 mM with detection and quantification limit of 0.05 and 0.15 μM respectively and the sensitivity of 1.47 μA mM(-1).</t>
  </si>
  <si>
    <t>Manju Bhargavi Gumpu</t>
  </si>
  <si>
    <t>28299313</t>
  </si>
  <si>
    <t>Perioperative Factors Contributing the Post-Craniotomy Pain: A Synthesis of Concepts.</t>
  </si>
  <si>
    <t>The perioperative management of post-craniotomy pain is controversial. Although the concept of pain control in non-neurosurgical fields has grown substantially, the understanding of neurosurgical pain and its causative factors in such a population is inconclusive. In fact, the organ that is the center of pain and its related mechanisms receives little attention to alleviate distress during neurosurgical procedures. In contrast to the old belief that pain following intracranial surgery is minimal, recent data suggest the exact opposite. Despite the evolution of various multimodal analgesic techniques for optimal pain control, the concern of post-craniotomy pain remains. This paradox could be due to the lack of thorough understanding of different perioperative factors that can influence the incidence and intensity of pain in post-craniotomy population. Therefore, this review aims to give an in-depth insight into the various aspects of pain and its related factors in adult neurosurgical patients.</t>
  </si>
  <si>
    <t>Tumul Chowdhury</t>
  </si>
  <si>
    <t>28299282</t>
  </si>
  <si>
    <t>Extracellular Proton Concentrations Impacts LN229 Glioblastoma Tumor Cell Fate via Differential Modulation of Surface Lipids.</t>
  </si>
  <si>
    <t>Glioblastoma multiforme (GBM) is a highly aggressive form of brain cancer with marginal survival rates. GBM extracellular acidosis can profoundly impact its cell fate heterogeneities and progression. However, the molecules and mechanisms that enable GBM tumor cells acid adaptation and consequent cell fate competencies are weakly understood. Since extracellular proton concentrations (pHe) directly intercept the tumor cell plasma membrane, surface lipids must play a crucial role in pHe-dependent tumor cell fate dynamics. Hence, a more detailed insight into the finely tuned pH-dependent modulation of surface lipids is required to generate strategies that can inhibit or surpass tumor cell acid adaptation, thereby forcing the eradication of heterogeneous oncogenic niches, without affecting the normal cells.By using image-based single cell analysis and physicochemical techniques, we made a small-scale survey of the effects of pH ranges (physiological: pHe 7.4, low: 6.2, and very low: 3.4) on LN229 glioblastoma cell line surface remodeling and analyzed the consequent cell fate heterogeneities with relevant molecular targets and behavioral assays. Through this basic study, we uncovered that the extracellular proton concentration (1) modulates surface cholesterol-driven cell fate dynamics and (2) induces 'differential clustering' of surface resident GM3 glycosphingolipid which together coordinates the proliferation, migration, survival, and death reprogramming via distinct effects on the tumor cell biomechanical homeostasis. A novel synergy of anti-GM3 antibody and cyclophilin A inhibitor was found to mimic the very low pHe-mediated GM3 supraclustered conformation that elevated the surface rigidity and mechano-remodeled the tumor cell into a differentiated phenotype which eventually succumbed to the anoikis type of cell death, thereby eradicating the tumorigenic niches.This work presents an initial insight into the physicochemical capacities of extracellular protons in the generation of glioblastoma tumor cell heterogeneities and cell death via the crucial interplay of surface lipids and their conformational changes. Hence, monitoring of proton-cholesterol-GM3 correlations in vivo through diagnostic imaging and in vitro in clinical samples may assist better tumor staging and prognosis. The emerged insights have further led to the translation of a 'pH-dependent mechanisms of oncogenesis control' into the surface targeted anti-GBM therapeutics.</t>
  </si>
  <si>
    <t>Sebastian John</t>
  </si>
  <si>
    <t>28298997</t>
  </si>
  <si>
    <t>Tricho-dento-osseous syndrome and precocious eruption.</t>
  </si>
  <si>
    <t>Tricho-dento-osseous syndrome (TDO), an uncommon form of ectodermal dysplasia is an autosomal dominant genetic disorder which is characterized by inherited defects in tissues arising from epithelial-mesenchymal interaction. Genetic studies have revealed that it is caused by mutation in the DLX3 gene. TDO presents with a great phenotypic heterogeneity and studies have suggested that this heterogeneity is the result of environmental factors or other genetic modifiers. In this article, we report a case of TDO in which the child had typical clinical features of hair, teeth and bone defects, as seen in TDO. Parents of the child were unaffected. Genetic analysis of the child revealed mutation in DLX3 gene. The child also showed precocious eruption of the permanent molars, a clinical feature which has been rarely reported. We suggest that the precocious eruption seen in TDO is probably due to a markedly increased osteoblastic activity. Key words:Tricho-dento-osseous syndrome, DLX3 gene, precocious eruption.</t>
  </si>
  <si>
    <t>Parul Jain</t>
  </si>
  <si>
    <t>28298975</t>
  </si>
  <si>
    <t>Evaluation of Antimicrobial and Antifungal efficacy of Chitosan as endodontic irrigant against Enterococcus Faecalis and Candida Albicans Biofilm formed on tooth substrate.</t>
  </si>
  <si>
    <t>Bacterial biofilms formed on the root canal wall are often difficult to remove. This study aimed to evaluate the cytotoxic effect and antibacterial efficacy of chitosan when used as root canal irrigant against E. Faecalis and Candida albicans biofilm formed on tooth substrate.The present study evaluated antibacterial effect of 0.25% Chitosan, 0.5% Chitosan, 2% chlorhexidine and 3% sodium hypochlorite against Enterococcus faecalis and Candida Albicans. Agar-well diffusion methods, minimal inhibitory concentration tests and biofilm susceptibility assays were used to determine antibacterial activity. Teeth specimens were sectioned to obtain a standardized tooth length of 12mm. Specimens were inoculated with 10 mL of the freshly prepared E. Faecalis suspension and Candida albicans for 4 weeks. The specimens were then instrumented with ProTaper rotary files F3 size. After irrigation with test solution, three sterile paper points were placed into one canal, left for 60 s and transferred to a test tube containing 1 mL of reduced transport fluid. The number of CFU in 1 mL was determined.3-week biofilm qualitative assay showed complete inhibition of bacterial growth with 3% Sodium hypochlorite, 2% Chlorhexidine and Chitosan except saline, which showed presence of bacterial growth. Significant reduction of colony forming units (CFU)/mL was observed for the chitosan groups and the antibacterial activity of the chitosan groups was at par with 3% NaOCl and 2% Chlorhexidine. It was observed that the chitosan showed no cytotoxicity at 3mg/ml and 10% cytotoxicity at 6mg/ml.The use of chitosan as a root canal irrigant might be an alternative considering the various undesirable properties of NaOCl and chlorhexidine. Key words:Biofilm, Candida albicans, Chitosan, Cytotoxicity, Enterococcus faecalis.</t>
  </si>
  <si>
    <t>Pankaj Yadav</t>
  </si>
  <si>
    <t>28298947</t>
  </si>
  <si>
    <t>Glomus vagale tumour, can it be diagnosed only on sonography?</t>
  </si>
  <si>
    <t>Vagal paragangliomas are rare benign tumors accounting for only 3% of head and neck paragangliomas and arise from vagal ganglions, predominately the nodose ganglion in the carotid sheath. Imaging plays an important role in their diagnosis, differentiation from more common lesions presenting in the carotid space, and management. MRI is the method of choice for investigation when paragangliomas are clinically suspected. The typical salt-and-pepper appearance in T1-weighted images is well known but not specific to paragangliomas. Demonstration of the continuity of the lesion with the vagus nerve on magnetic resonance imaging (MRI) further asserts the diagnosis of glomus vagale. Although this tumor can be diagnosed on a contrast-enhanced computed tomography (CECT) examination, it is limited by the non-demonstration of its neural origin. Sonography is considered only a preliminary investigation in patients, and a CECT and/or MRI study of the neck is conducted before treatment planning. This case is unique as a confident diagnosis of glomus vagale was made on high-resolution sonography of the neck. A middle-aged male patient presenting with a neck swelling was diagnosed with a glomus vagale tumor on USG by the direct demonstration of its continuity with the vagus nerve, and Doppler examination confirmed its vascularity. The diagnosis was confirmed on histopathology after surgical excision. The sonographic appearance, Doppler characteristics, and imaging differential diagnosis of glomus vagale are discussed in detail.I paragangliomi vagali sono rari tumori benigni e rappresentano solo il 3% dei paragangliomi del distretto testa-collo; originano dai gangli vagali e più frequentemente dal ganglio nodoso localizzato all’interno della guaina carotidea. L’imaging svolge un ruolo importante nella sua diagnosi, nella differenziazione dalle lesioni più comuni che possono trovarsi nello spazio carotideo e, nella sua gestione, una volta identificato. La RM è tuttavia l’indagine di scelta; tuttavia il tipico aspetto “sale e pepe” in T1 pesate pur essendo ben noto non è specifico per i paragangliomi. Pertanto la dimostrazione della continuità della lesione con il nervo vago con la RM è fondamentale per la diagnosi di glomo carotideo. La TC con mdc, può suggerirne la diagnosi, ma è limitata nel dimostrarne la sua origine neurale. Pertanto l’ecografia è considerata solo come un’indagine preliminare in questi pazienti e TC con mdc e/o RM del collo vengono effettuate prima di pianificare il trattamento. In questo caso viene mostrato come la diagnosi di Tumore del glomo carotideo sia stata effettuata con esame ecografico. Un pz maschio di mezza età presentatosi con tumefazione del collo, grazie all’esame ecografico che dimostrava la presenza di una massa riccamente vascolarizzata al color-Doppler e in continuità con il nervo vago veniva inviato col sospetto di tumore glomivo, a esame di II livello e quindi a intervento chirurgico che ne confermavano, grazie all’esame istologico, la diagnosi. L’aspetto ecografico, le caratteristiche Doppler e di imaging del tumore del glomo vagale è di seguito discusso nei dettagli.I paragangliomi vagali sono rari tumori benigni e rappresentano solo il 3% dei paragangliomi del distretto testa-collo; originano dai gangli vagali e più frequentemente dal ganglio nodoso localizzato all’interno della guaina carotidea. L’imaging svolge un ruolo importante nella sua diagnosi, nella differenziazione dalle lesioni più comuni che possono trovarsi nello spazio carotideo e, nella sua gestione, una volta identificato. La RM è tuttavia l’indagine di scelta; tuttavia il tipico aspetto “sale e pepe” in T1 pesate pur essendo ben noto non è specifico per i paragangliomi. Pertanto la dimostrazione della continuità della lesione con il nervo vago con la RM è fondamentale per la diagnosi di glomo carotideo. La TC con mdc, può suggerirne la diagnosi, ma è limitata nel dimostrarne la sua origine neurale. Pertanto l’ecografia è considerata solo come un’indagine preliminare in questi pazienti e TC con mdc e/o RM del collo vengono effettuate prima di pianificare il trattamento. In questo caso viene mostrato come la diagnosi di Tumore del glomo carotideo sia stata effettuata con esame ecografico. Un pz maschio di mezza età presentatosi con tumefazione del collo, grazie all’esame ecografico che dimostrava la presenza di una massa riccamente vascolarizzata al color-Doppler e in continuità con il nervo vago veniva inviato col sospetto di tumore glomivo, a esame di II livello e quindi a intervento chirurgico che ne confermavano, grazie all’esame istologico, la diagnosi. L’aspetto ecografico, le caratteristiche Doppler e di imaging del tumore del glomo vagale è di seguito discusso nei dettagli.</t>
  </si>
  <si>
    <t>28298942</t>
  </si>
  <si>
    <t>Liver acoustic radiation force impulse (ARFI) in childhood obesity: comparison and correlation with biochemical markers.</t>
  </si>
  <si>
    <t>To compare and correlate the diagnostic efficiency of acoustic radiation force impulse (ARFI) elastography with biochemical markers for assessing hepatic changes in overweight and obese children.This prospective study was approved by the institutional ethics committee. It included 54 overweight and obese children and 50 normal children (as a control group) in the age range 5-18 years. For all children, we performed grayscale ultrasonography to diagnose fatty liver, ARFI elastography to measure liver stiffness, and biochemical evaluation for aspartate aminotransferase (AST), alanine aminotransferase (ALT), and serum triglyceride (TG) levels.Of the 54 obese children, AST was elevated in 13 (24.1%) and ALT was elevated in 16 (29.6%); however, only 4 (25%) of these 16 obese children with abnormal aminotransferase levels had an AST/ALT ratio &gt;0.8. Furthermore, all children with abnormal aminotransferase levels with AST/ALT ratio &gt;0.8 also had abnormal readings of ARFI elastography. The TG was elevated (&gt;150 mg/dL) in 2 out of 54 (3.7%) obese children. None of the normal children showed abnormal levels of aminotransferase and TG. Three out of 54 (5.6%) obese children did not show fatty liver changes, while 29 (53.7%) showed grade-I fatty liver changes, and 22 (40.7%) showed grade-II fatty liver changes. The mean (SD) ARFI value was 1.13 m/s (SD 0.199) for obese children and 1.02 m/s (SD 0.11) for children in the control group. Of the 54 obese children, 49 (90.7%) showed ARFI values of &lt;1.19 m/s (normal), 4 (7.4%) had ARFI values from &gt;1.19 to &lt;1.75 m/s, and 1 (1.9%) had an ARFI value &gt;1.75 m/s. Four children with an increased ARFI value also had an AST/ALT ratio &gt;0.8. However, one obese child with a raised ARFI value did not have an elevated AST/ALT ratio, and none of his aminotransferase levels were abnormal. All normal children had ARFI values &lt;1.19 m/s.ARFI elastography shows excellent correlation with AST/ALT ratios in obese children and may be used as a noninvasive tool to detect nonalcoholic fatty liver disease (NAFLD) and associated hepatic changes, especially in pediatric patients, for whom liver biopsy is not always feasible.Confrontare e correlare l’efficienza diagnostica di Acoustic Radiation forza d’impulso (ARFI) elastografia con marcatori biochimici nella valutazione delle alterazioni epatiche nei bambini in sovrappeso e obesi.Questo studio prospettico è stato approvato dal comitato etico istituzionale. 54 bambini in sovrappeso e obesi e 50 bambini normali (controlli) della fascia di età 5–18 years sono stati inclusi. In tutti i bambini, abbiamo eseguito l’ecografia in scala di grigi per la diagnosi di fegato grasso, ARFI elastografia per misurare la rigidità del fegato, e la valutazione biochimica per aspartato aminotransferasi (AST), alanina aminotransferasi (ALT) e livelli di trigliceridi nel siero (TG).Dei 54 bambini obesi, AST e ALT sono stati elevati in 13 (24,1%) e 16 (29,6%), rispettivamente. Tuttavia, solo 4(25%) questi 16 bambini obesi con valori anomali livelli di transaminasi hanno avuto rapporto AST/ALT &gt;0,8. Inoltre tutti questi bambini con anomala del livello di aminotransferasi con il rapporto AST/ALT &gt;0,8 ha avuto anche le letture anomale di ARFI elastography. La Tg è stata elevata (&gt;150 mg/dL) in 2/54 (3,7%) bambini obesi. Nessuno dei bambini normali mostravano livelli anormali di aminotransferasi e TG. 3/54 (5.6%) bambini obesi non mostrano variazioni di fegato grasso, mentre 29(53,7%) hanno mostrato di grado I e 22 (40,7%) hanno mostrato il grade II fegato grasso modifiche. La media(SD) ARFI valore era di 1,13 m/s(SD: 0,199) per bambini obesi e 1,02 m/s(SD: 0,11) per bambini nel gruppo di controllo. Dei 54 bambini obesi, 49 (90,7%) mostrava ARFI valore di &lt;1,19 m/s (normale), 4(7,4%) aveva valore ARFI di &gt;1.19–&lt;1,75 m/s e 1 (1,9%) aveva valore &gt;1,75 m/s. Quattro figli con maggiore valore ARFI aveva anche il rapporto AST/ALT &gt;0,8. Tuttavia, uno bambini obesi con aumentata ARFI valore non aveva elevato rapporto AST/ALT né i suoi livelli di transaminasi sono stati anormali. Tutti i bambini normali aveva valore ARFI &lt;1,19 m/s.ARFI elastography mostra un’eccellente correlazione con il rapporto AST/ALT nei bambini obesi e può essere utilizzato come uno strumento non invasivo per rilevare steatosi epatica non alcolica (NAFLD) alterazioni epatiche associate, soprattutto in pazienti pediatrici nei quali la biopsia epatica non è sempre possibile.Confrontare e correlare l’efficienza diagnostica di Acoustic Radiation forza d’impulso (ARFI) elastografia con marcatori biochimici nella valutazione delle alterazioni epatiche nei bambini in sovrappeso e obesi.Questo studio prospettico è stato approvato dal comitato etico istituzionale. 54 bambini in sovrappeso e obesi e 50 bambini normali (controlli) della fascia di età 5–18 years sono stati inclusi. In tutti i bambini, abbiamo eseguito l’ecografia in scala di grigi per la diagnosi di fegato grasso, ARFI elastografia per misurare la rigidità del fegato, e la valutazione biochimica per aspartato aminotransferasi (AST), alanina aminotransferasi (ALT) e livelli di trigliceridi nel siero (TG).Dei 54 bambini obesi, AST e ALT sono stati elevati in 13 (24,1%) e 16 (29,6%), rispettivamente. Tuttavia, solo 4(25%) questi 16 bambini obesi con valori anomali livelli di transaminasi hanno avuto rapporto AST/ALT &gt;0,8. Inoltre tutti questi bambini con anomala del livello di aminotransferasi con il rapporto AST/ALT &gt;0,8 ha avuto anche le letture anomale di ARFI elastography. La Tg è stata elevata (&gt;150 mg/dL) in 2/54 (3,7%) bambini obesi. Nessuno dei bambini normali mostravano livelli anormali di aminotransferasi e TG. 3/54 (5.6%) bambini obesi non mostrano variazioni di fegato grasso, mentre 29(53,7%) hanno mostrato di grado I e 22 (40,7%) hanno mostrato il grade II fegato grasso modifiche. La media(SD) ARFI valore era di 1,13 m/s(SD: 0,199) per bambini obesi e 1,02 m/s(SD: 0,11) per bambini nel gruppo di controllo. Dei 54 bambini obesi, 49 (90,7%) mostrava ARFI valore di &lt;1,19 m/s (normale), 4(7,4%) aveva valore ARFI di &gt;1.19–&lt;1,75 m/s e 1 (1,9%) aveva valore &gt;1,75 m/s. Quattro figli con maggiore valore ARFI aveva anche il rapporto AST/ALT &gt;0,8. Tuttavia, uno bambini obesi con aumentata ARFI valore non aveva elevato rapporto AST/ALT né i suoi livelli di transaminasi sono stati anormali. Tutti i bambini normali aveva valore ARFI &lt;1,19 m/s.ARFI elastography mostra un’eccellente correlazione con il rapporto AST/ALT nei bambini obesi e può essere utilizzato come uno strumento non invasivo per rilevare steatosi epatica non alcolica (NAFLD) alterazioni epatiche associate, soprattutto in pazienti pediatrici nei quali la biopsia epatica non è sempre possibile.</t>
  </si>
  <si>
    <t>Rajeev Kamble</t>
  </si>
  <si>
    <t>28298697</t>
  </si>
  <si>
    <t>Influence of using a blend of rennet casein and whey protein concentrate as protein source on the quality of Mozzarella cheese analogue.</t>
  </si>
  <si>
    <t>The effect of incorporating whey protein concentrate (WPC) on the quality characteristics of Mozzarella cheese analogue (MCA) based on rennet casein (RC) was studied. The proportion of RC:WPC tried out were 95:5, 90:10, and 85:15 w/w. The formulation of MCA comprised of 23.5% of blend of RC and WPC, 15% specialty vegetable fat, 2.75% trisodium citrate + disodium hydrogen orthophosphate (2.5:1, w/w), 0.07% calcium chloride, 0.6% citric acid, 1.1% NaCl, 1.5% cheese bud flavoring, and rest water. Varying the proportion of RC and WPC had a significant influence on the composition, textural properties, baking qualities and sensory quality of MCA judged as a topping on pizza pie. MCA made using protein blends (RC:WPC-90:10 or 85:15) behaved satisfactorily during pizza baking trials. However, looking at the superiority of MCA made using RC:WPC (90:10) with regard to shred quality and marginal superiority in terms of the total sensory score of cheese, judged as pizza topping, the former blend (i.e. RC:WPC, 90:10) was selected. The MCA obtained employing such protein blend had composition similar to that of Pizza cheese prepared from cheese milk and had requisite baking characteristics needed as a pizza topping. It is recommended to use a blend of RC and WPC (90:10) as the protein source in the formulation of MCA to obtain nutritionally superior cheese product having desired functional properties for its end use in baking applications.</t>
  </si>
  <si>
    <t>Padhiyar Dhanraj</t>
  </si>
  <si>
    <t>28298694</t>
  </si>
  <si>
    <t>Isolation, molecular characterization and screening of indigenous lactobacilli for their abilities to produce bioactive conjugated linoleic acid (CLA).</t>
  </si>
  <si>
    <t>Ingestion of conjugated linoleic acid poised many health benefits; however, amount of CLA one can get through generalized diet in is inadequate in exerting the desired benefits. Therefore, presence of CLA producing lactobacilli in dairy fermented foods has a tremendous potential to increase the CLA content. Therefore, present study was focused to isolate and characterize CLA producing lactobacilli from different dairy products and human faeces. Arguably, 283 lactobacilli were isolated from various sources and tested for CLA production. Fifty-seven CLA producing (≥20 µg/ml) lactobacilli were selected from screening in de Man, Rogosa and Sharpe (MRS) broth and reconstituted with skim milk (SM), supplemented with 0.5 mg/ml of linoleic acid. Positive strains were classified into-L. plantarum (44%), L. gasseri (30%), L. fermentum (21%) and L. salivarius (5%) species. Nineteen most efficient strains (CLA ≥25 µg/ml) were further assessed in SM for CLA production. Total 08 strains produced significantly higher CLA in SM than MRS and also produced cis 9, trans 11, trans 10, cis 12 and trans 9, trans 11 isomers. Overall, L. plantarum HIF15 was reported as the best producer of CLA and other 08 lactobacilli may be utilized for the formulation of CLA-enriched functional foods to support these bacteria to synthesize CLA in the human gut.</t>
  </si>
  <si>
    <t>Dinesh Kumar Dahiya</t>
  </si>
  <si>
    <t>28298693</t>
  </si>
  <si>
    <t>Occurrence of clinical genotype Vibrio vulnificus in clam samples in Mangalore, Southwest coast of India.</t>
  </si>
  <si>
    <t>Vibrio vulnificus is an opportunistic human pathogen causing gastroenteritis, wound infection and primary septicemia. V. vulnificus population has been divided into subpopulations based on their phenotype and genotype characteristics. In this study, 38.5% (10/26) of clam (Meretrix meretrix) samples obtained from Mangalore markets were seen to harbor V. vulnificus. Biochemical characterization of V. vulnificus isolates showed the strains to belong to Biotype 1 phenotype. Genotyping of strains using the 16S rRNA and virulence correlated gene (vcg) typing methods identified the isolates to be of 16S rRNA typeB and vcgC type respectively. Analysis of representative 16S rRNA and vcg gene sequences further substantiated that the V. vulnificus associated with clams in the present study to be of clinical origin, implicated as virulent type responsible for causing infection in humans.</t>
  </si>
  <si>
    <t>M S Sangeetha</t>
  </si>
  <si>
    <t>28298690</t>
  </si>
  <si>
    <t>Quality attributes, phytochemical profile and storage stability studies of functional ready to serve (RTS) drink made from blend of Aloe vera, sweet lime, amla and ginger.</t>
  </si>
  <si>
    <t>Aloe vera based RTS formulation was prepared in this study which provides the health benefits of this wonder plant and was also appealing in terms of sensory qualities. In the present study four formulations of A. vera RTS drink with ginger, sweet lime and amla (V1, V2, V3 and V4 were developed). The developed products were subjected to physico-chemical, organoleptic and microbial analysis. The formulation V3 was found to be the most preferred variant with respect to the sensory quality. Further the blends were found to be a good source of vitamin C and other nutritional parameters. The storage stability studies carried out on the formulations showed that the physico-chemical and the sensory qualities of the RTS blends were acceptable after 60 days of storage. Microbial analysis of the RTS blends during the storage period revealed that it was free from any microbial spoilage.</t>
  </si>
  <si>
    <t>Lokesh K Mishra</t>
  </si>
  <si>
    <t>28298682</t>
  </si>
  <si>
    <t>Effect of spray drying on physical properties of sugarcane juice powder (Saccharum officinarum L.).</t>
  </si>
  <si>
    <t>The aim of the present study was to investigate the spray drying behavior of sugarcane juice with (PSJ) and without (CSJ) citric acid the effects of different levels (10-50%) of carrier agents (maltodextrin (MD), Gum Arabic, liquid glucose and carrot fiber) at varying operating conditions of inlet and outlet temperature and feed concentration during spray drying was also studied. Spray dried powders from PSJ and CSJ were analyzed for physical properties such as wettability, cohesiveness, dispersibility, flowability, hygroscopicity, particle morphology etc. Different correlations between product recovery and operating conditions were obtained. Amongst the different carrier agents used maltodextrin (30%) proved to be the best in terms of sensory properties and product yield. Spray dried powder without citric acid (PSJ) proved to be superior in terms of porosity, flowability and other reconstitution properties with low hygroscopicity. Moreover PSJ powder revealed regular spherical shape with smooth surface and less agglomeration between particles.</t>
  </si>
  <si>
    <t>Jyoti Nishad</t>
  </si>
  <si>
    <t>28298527</t>
  </si>
  <si>
    <t>Dual Inhibition of Bruton's Tyrosine Kinase and Phosphoinositide-3-Kinase p110δ as a Therapeutic Approach to Treat Non-Hodgkin's B Cell Malignancies.</t>
  </si>
  <si>
    <t>Although new targeted therapies, such as ibrutinib and idelalisib, have made a large impact on non-Hodgkin's lymphoma (NHL) patients, the disease is often fatal because patients are initially resistant to these targeted therapies, or because they eventually develop resistance. New drugs and treatments are necessary for these patients. One attractive approach is to inhibit multiple parallel pathways that drive the growth of these hematologic tumors, possibly prolonging the duration of the response and reducing resistance. Early clinical trials have tested this approach by dosing two drugs in combination in NHL patients. We discovered a single molecule, MDVN1003 (1-(5-amino-2,3-dihydro-1H-inden-2-yl)-3-(8-fluoro-3,4-dihydro-2H-benzo[b][1,4]oxazin-6-yl)-1H-pyrazolo[3,4-d]pyrimidin-4-amine), that inhibits Bruton's tyrosine kinase and phosphatidylinositol-3-kinase δ, two proteins regulated by the B cell receptor that drive the growth of many NHLs. In this report, we show that this dual inhibitor prevents the activation of B cells and inhibits the phosphorylation of protein kinase B and extracellular signal-regulated kinase 1/2, two downstream mediators that are important for this process. Additionally, MDVN1003 induces cell death in a B cell lymphoma cell line but not in an irrelevant erythroblast cell line. Importantly, we found that this orally bioavailable dual inhibitor reduced tumor growth in a B cell lymphoma xenograft model more effectively than either ibrutinib or idelalisib. Taken together, these results suggest that dual inhibition of these two key pathways by a single molecule could be a viable approach for treatment of NHL patients.</t>
  </si>
  <si>
    <t>The Journal of pharmacology and experimental therapeutics</t>
  </si>
  <si>
    <t>Jennifer Alfaro</t>
  </si>
  <si>
    <t>28298336</t>
  </si>
  <si>
    <t>Moonlighting glycolytic protein glyceraldehyde-3-phosphate dehydrogenase (GAPDH): an evolutionarily conserved plasminogen receptor on mammalian cells.</t>
  </si>
  <si>
    <t>Prokaryotic pathogens establish infection in mammals by capturing the proteolytic enzyme plasminogen (Plg) onto their surface to digest host extracellular matrix (ECM). One of the bacterial surface Plg receptors is the multifunctional glycolytic enzyme glyceraldehyde-3-phosphate dehydrogenase (GAPDH). In a defensive response, the host mounts an inflammatory response, which involves infiltration of leukocytes to sites of inflammation. This requires macrophage exit from the blood and migration across basement membranes, a phenomenon dependent on proteolytic remodeling of the ECM utilizing Plg. The ability of Plg to facilitate inflammatory cell recruitment critically depends on receptors on the surface of phagocyte cells. Utilizing a combination of biochemical, cellular, knockdown, and in vivo approaches, we demonstrated that upon inflammation, macrophages recruit GAPDH onto their surface to carry out the same task of capturing Plg to digest ECM to aid rapid phagocyte migration and combat the invading pathogens. We propose that GAPDH is an ancient, evolutionarily conserved receptor that plays a key role in the Plg-dependent regulation of macrophage recruitment in the inflammatory response to microbial aggression, thus pitting prokaryotic GAPDH against mammalian GAPDH, with both involved in a conserved role of Plg activation on the surface of their respective cells, to conflicting ends.-Chauhan, A. S., Kumar, M., Chaudhary, S., Patidar, A., Dhiman, A., Sheokand, N., Malhotra, H., Raje, C. I., Raje, M. Moonlighting glycolytic protein glyceraldehyde-3-phosphate dehydrogenase (GAPDH): an evolutionarily conserved plasminogen receptor on mammalian cells.</t>
  </si>
  <si>
    <t>Anoop Singh Chauhan</t>
  </si>
  <si>
    <t>28298260</t>
  </si>
  <si>
    <t>Efficacy of herbal toothpastes on salivary pH and salivary glucose - A preliminary study.</t>
  </si>
  <si>
    <t>Due to dearth of literature on the effect of herbal toothpaste on saliva and salivary constituents, the present study was undertaken to evaluate and compare the effect of three different herbal toothpastes with the focus on on salivary pH and salivary glucose. Forty five subjects in the age group of 19-21 years were randomly divided into 3 groups (15 in each group) and were randomly intervened with three different herbal toothpastes (Dant Kanti, Himalaya Complete Care and Vicco Vajradanti). Unstimulated saliva samples were collected before and after brushing and salivary glucose and pH levels were assessed at an interval of one week each for a period of 4 weeks starting from day 1. All the three toothpastes were effective in reducing the overall (p &lt; 0.05) levels as well as levels of salivary glucose from pre-brushing to post-brushing at each interval (p &lt; 0.05) and in increasing the overall levels as well as levels of salivary pH (p &lt; 0.05) from pre-brushing to post-brushing at each interval. Herbal toothpastes were effective in reducing salivary levels of glucose and improving pH of the saliva.</t>
  </si>
  <si>
    <t>Mahesh R Khairnar</t>
  </si>
  <si>
    <t>28298233</t>
  </si>
  <si>
    <t>Developing consensus measures for global programs: lessons from the Global Alliance for Chronic Diseases Hypertension research program.</t>
  </si>
  <si>
    <t>The imperative to improve global health has prompted transnational research partnerships to investigate common health issues on a larger scale. The Global Alliance for Chronic Diseases (GACD) is an alliance of national research funding agencies. To enhance research funded by GACD members, this study aimed to standardise data collection methods across the 15 GACD hypertension research teams and evaluate the uptake of these standardised measurements. Furthermore we describe concerns and difficulties associated with the data harmonisation process highlighted and debated during annual meetings of the GACD funded investigators. With these concerns and issues in mind, a working group comprising representatives from the 15 studies iteratively identified and proposed a set of common measures for inclusion in each of the teams' data collection plans. One year later all teams were asked which consensus measures had been implemented.Important issues were identified during the data harmonisation process relating to data ownership, sharing methodologies and ethical concerns. Measures were assessed across eight domains; demographic; dietary; clinical and anthropometric; medical history; hypertension knowledge; physical activity; behavioural (smoking and alcohol); and biochemical domains. Identifying validated measures relevant across a variety of settings presented some difficulties. The resulting GACD hypertension data dictionary comprises 67 consensus measures. Of the 14 responding teams, only two teams were including more than 50 consensus variables, five teams were including between 25 and 50 consensus variables and four teams were including between 6 and 24 consensus variables, one team did not provide details of the variables collected and two teams did not include any of the consensus variables as the project had already commenced or the measures were not relevant to their study.Deriving consensus measures across diverse research projects and contexts was challenging. The major barrier to their implementation was related to the time taken to develop and present these measures. Inclusion of consensus measures into future funding announcements would facilitate researchers integrating these measures within application protocols. We suggest that adoption of consensus measures developed here, across the field of hypertension, would help advance the science in this area, allowing for more comparable data sets and generalizable inferences.</t>
  </si>
  <si>
    <t>Michaela A Riddell</t>
  </si>
  <si>
    <t>28298208</t>
  </si>
  <si>
    <t>Looking back to move forward: a twenty-year audit of herpes zoster in Asia-Pacific.</t>
  </si>
  <si>
    <t>Herpes zoster (HZ) is a prevalent viral disease that inflicts substantial morbidity and associated healthcare and socioeconomic burdens. Current treatments are not fully effective, especially among the most vulnerable patients. Although widely recommended, vaccination against HZ is not routine; barriers in Asia-Pacific include long-standing neglect of adult immunisation and sparse local data. To address knowledge gaps, raise awareness, and disseminate best practice, we reviewed recent data and guidelines on HZ from the Asia-Pacific region.We searched PubMed, Scopus, and World Health Organization databases for articles about HZ published from 1994 to 2014 by authors from Australia, China, Hong Kong, India, Indonesia, Japan, Korea, Malaysia, New Zealand, the Philippines, Singapore, Taiwan, Thailand, and Vietnam. We selected articles about epidemiology, burden, complications, comorbidities, management, prevention, and recommendations/guidelines. Internet searches retrieved additional HZ immunisation guidelines.From 4007 retrieved articles, we screened-out 1501 duplicates and excluded 1264 extraneous articles, leaving 1242 unique articles. We found guidelines on adult immunisation from Australia, India, Indonesia, Malaysia, New Zealand, the Philippines, South Korea, and Thailand. HZ epidemiology in Asia-Pacific is similar to elsewhere; incidence rises with age and peaks at around 70 years - lifetime risk is approximately one-third. Average incidence of 3-10/1000 person-years is rising at around 5% per year. The principal risk factors are immunosenescence and immunosuppression. HZ almost always causes pain, and post-herpetic neuralgia is its most common complication. Half or more of hospitalised HZ patients have post-herpetic neuralgia, secondary infections, or inflammatory sequelae that are occasionally fatal. These disease burdens severely diminish patients' quality of life and incur heavy healthcare utilisation.Several countries have abundant data on HZ, but others, especially in South-East Asia, very few. However, Asia-Pacific countries generally lack data on HZ vaccine safety, efficacy and cost-effectiveness. Physicians treating HZ and its complications in Asia-Pacific face familiar challenges but, with a vast aged population, Asia bears a unique and growing burden of disease. Given the strong rationale for prevention, most adult immunisation guidelines include HZ vaccine, yet it remains underused. We urge all stakeholders to give higher priority to adult immunisation in general and HZ in particular.</t>
  </si>
  <si>
    <t>Liang-Kung Chen</t>
  </si>
  <si>
    <t>28298158</t>
  </si>
  <si>
    <t>Intake of saffron reduces γ-radiation-induced genotoxicity and oxidative stress in mice.</t>
  </si>
  <si>
    <t>Saffron (SAF), the dried stigmas of Crocus sativus, is commonly used for flavoring and coloring food. Studies on bioactivity of SAF have demonstrated its in vivo antioxidant activity. The aim of our study was to assess the impact of SAF intake on γ-radiation (RAD) induced (a) chromosomal damage, (b) oxidative stress in liver and brain, and (c) histopathological effects in the intestinal cells and male germ cells in mice. Freeze-dried aqueous extract of SAF was used for the experiments. Our preliminary cell-free DNA nicking assay using pBR322 DNA revealed protective effects of freeze-dried SAF extract against hydroxyl radical induced DNA damage. For the in vivo investigations, freeze-dried SAF extract in distilled water was administered by gavage (40 mg/kg b.w.) to male Swiss albino mice for six consecutive days. On the sixth day, the animals were exposed to RAD (1 or 2 Gy) and sacrificed 24 h later to collect bone marrow cells for assessing chromosomal damage by measuring micronucleated polychromatic erythrocytes (MnPCEs). Liver and brain samples from animals exposed to 2 Gy RAD were used for evaluating lipid peroxidation and activity of antioxidant enzymes. The testis and intestine were used for histopathological analysis. Our results demonstrated significant protective effects of SAF against RAD-induced genotoxic damage. SAF pretreatment reduced the level of lipid peroxidation with concomitant increase in glutathione content and activity of glutathione S-transferase, glutathione peroxidase, and catalase. The histopathological analysis showed minimal impact of SAF on RAD-induced damage in the intestinal cells and male germ cells.</t>
  </si>
  <si>
    <t>Apurva Koul</t>
  </si>
  <si>
    <t>28298092</t>
  </si>
  <si>
    <t>Significance of symmetry in the nuclear spin Hamiltonian for efficient heteronuclear dipolar decoupling in solid-state NMR: A Floquet description of supercycled rCW schemes.</t>
  </si>
  <si>
    <t>Symmetry plays an important role in the retention or annihilation of a desired interaction Hamiltonian in NMR experiments. Here, we explore the role of symmetry in the radio-frequency interaction frame Hamiltonian of the refocused-continuous-wave (rCW) pulse scheme that leads to efficient (1)H heteronuclear decoupling in solid-state NMR. It is demonstrated that anti-periodic symmetry of single-spin operators (Ix, Iy, Iz) in the interaction frame can lead to complete annihilation of the (1)H-(1)H homonuclear dipolar coupling effects that induce line broadening in solid-state NMR experiments. This symmetry also plays a critical role in cancelling or minimizing the effect of (1)H chemical-shift anisotropy in the effective Hamiltonian. An analytical description based on Floquet theory is presented here along with experimental evidences to understand the decoupling efficiency of supercycled (concatenated) rCW scheme.</t>
  </si>
  <si>
    <t>28298086</t>
  </si>
  <si>
    <t>Ag2S/Ag Heterostructure: A Promising Electrocatalyst for the Hydrogen Evolution Reaction.</t>
  </si>
  <si>
    <t>Different metal chalcogenides, being a potential candidate for hydrogen evolution catalysts, have attracted enormous attention in the field of water splitting. In the present study, Ag2S/Ag is revealed as an efficient catalyst for hydrogen evolution. When a sacrificial template of the CuS nanostructure is used, Ag2S/Ag heterostructures are synthesized following a simple wet-chemical technique. Two different routes, wet chemical and hydrothermal, are followed to modulate the morphology of the CuS templates from flower ball to wirelike structures, which subsequently results in the formation of Ag2S nanostructure. Finally, the Ag layer is deposited on Ag2S with the help of a photoreduction technique. The unique heterostructure of Ag2S/Ag shows efficient catalytic activity in the H2 evolution reaction. A Ag2S/Ag wire can successfully generate a 10 mA/cm(2) current density at a -0.199 V potential. Ag2S/Ag contains the micronanostructure where nanoplates of Ag2S/Ag assemble to give rise to microstructures such as flower balls and wire.</t>
  </si>
  <si>
    <t>Mrinmoyee Basu</t>
  </si>
  <si>
    <t>28298074</t>
  </si>
  <si>
    <t>Evaluation of growth inhibitory response of Resveratrol and Salinomycin combinations against triple negative breast cancer cells.</t>
  </si>
  <si>
    <t>Resveratrol (RSVL) a dietary phytochemical showed to enhance the efficacy of chemotherapeutic drugs. Recently, Salinomycin (SAL) has gained importance as cancer therapeutic value for breast cancer (BC), however, its superfluxious toxicity delimits the utility. Taking the advantage of RSVL, the therapeutic efficacy of RSVL and SAL combination was studied in vitro and in vivo system. Firstly, the synergistic combination dose of RSVL and SAL was calculated and further, the efficacy was examined by wound healing, and Western blots analysis. Further, in vivo study was performed to confirm the effect of colony formation and apoptosis detection by flow cytometry based assays. Further, the molecular mode of action was determined at both transcript and translational level by quantitative Real Time PCR combination in Ehrlich ascitic carcinoma model.The combination of IC20 (R20) of RSVL and IC10 (S10) dose of SAL showed best synergism (CI&lt;1) with ∼5 fold dose advantage of SAL. Gene expression results at mRNA and protein level revealed that the unique combination of RSVL and SAL significantly inhibited epithelial mesenchymal transition (Fibronectin, Vimentin, N-Cadherin, and Slug); chronic inflammation (Cox2, NF-kB, p53), autophagy (Beclin and LC3) and apoptotic (Bax, Bcl-2) markers. Further, i n vivo study showed that low dose of SAL in combination with RSVL increased life span of Ehrlich ascitic mice. Overall, our study revealed that RSVL synergistically potentiated the anticancer potential of SAL against triple negative BC.</t>
  </si>
  <si>
    <t>Girish Rai</t>
  </si>
  <si>
    <t>28298070</t>
  </si>
  <si>
    <t>Pulmonary injury associated with radiation therapy - Assessment, complications and therapeutic targets.</t>
  </si>
  <si>
    <t>Pulmonary injury is more common in patients undergoing radiation therapy for lungs and other thoracic malignancies. Recently with the use of most-advanced technologies powerful doses of radiation can be delivered directly to tumor site with exquisite precision. The awareness of technical and clinical parameters that influence the chance of radiation induced lung injury is important to guide patient selection and toxicity minimization strategies. At the cellular level, radiation activates free radical production, leading to DNA damage, apoptosis, cell cycle changes, and reduced cell survival. Preclinical research shows the potential for therapies targeting transforming growth factor-β (TGF-B), Toll like receptor (TLRs), Tumour necrosis factor-alpha (TNF-alpha), Interferon gamma (IFN-γ) and so on that may restore lung function. At present Amifostine (WR-2721) is the only approved broad spectrum radioprotector in use for patients undergoing radiation therapy. Newer techniques also offer the opportunity to identify new biomarkers and new targets for interventions to prevent or ameliorate these late effects of lung damage.</t>
  </si>
  <si>
    <t>Rasmi Rajan Radha</t>
  </si>
  <si>
    <t>28298045</t>
  </si>
  <si>
    <t>Letter to the Editor: Maxillary nerve schwannoma.</t>
  </si>
  <si>
    <t>28298042</t>
  </si>
  <si>
    <t>The effect of cranioplasty following decompressive craniectomy on cerebral blood perfusion, neurological, and cognitive outcome.</t>
  </si>
  <si>
    <t>OBJECTIVE Decompressive craniectomy is an established therapy for refractory intracranial hypertension. Cranioplasty following decompressive craniectomy not only provides protection to the brain along with cosmetic benefits, but also enhances rehabilitation with meaningful functional recovery of potentially reversible cortical and subcortical damaged areas of the affected as well as the contralateral hemisphere. The aim of the study was to assess neurological and cognitive outcome as well as cerebral blood flow after cranioplasty. METHODS Thirty-four patients admitted for replacement cranioplasty after decompressive craniectomy for head injury were studied prospectively. Clinical, neurological, and cognitive outcomes were assessed by the Glasgow Outcome Scale (GOS), the Glasgow Coma Scale, and a battery of cognitive tests, respectively. Simultaneously, cerebral blood perfusion was assessed by technetium-99m ethyl cysteinate dimer ((99m)Tc-ECD) brain SPECT imaging 7 days prior to and 3 months after cranioplasty. RESULTS Prior to cranioplasty 9 patients (26.5%) had GOS scores of 5 and 25 patients (73.5%) had GOS scores of 4, whereas postcranioplasty all 34 patients (100%) improved to GOS scores of 5. Approximately 35.3%-90.9% patients showed cognitive improvement postcranioplasty in various tests. Also, on comparison with brain SPECT, 94% of patients showed improvement in cerebral perfusion in different lobes. CONCLUSIONS Cranioplasty remarkably improves neurological and cognitive outcomes supported by improvement in cerebral blood perfusion.</t>
  </si>
  <si>
    <t>Adnan Hussain Shahid</t>
  </si>
  <si>
    <t>28297649</t>
  </si>
  <si>
    <t>Influence of Flexible "ω" on the Activity of E. coli RNA Polymerase: A Thermodynamic Analysis.</t>
  </si>
  <si>
    <t>The Escherichia coli RNA polymerase (RNAP) is a multisubunit protein complex containing the smallest subunit, ω. Despite the evolutionary conservation of ω and its role in assembly of RNAP, E. coli mutants lacking rpoZ (codes for ω) are viable due to the association of RNAP with the global chaperone protein GroEL. With an aim to get better insight into the structure and functional role of ω, we isolated a dominant negative mutant of ω (ω6), which is predominantly α-helical, in contrast to largely unstructured native ω, and then studied its assembly with reconstituted core1 (α2ββ') by a biophysical approach. The mutant showed higher binding affinity compared to native ω. We observed that the interaction between core1 and ω6 is driven by highly negative enthalpy and a small but unfavorable negative entropy term. Extensive structural alteration in ω6 makes it more rigid, the plasticity of the interacting domain formed by ω6 and core1 is compromised, which may be responsible for the entropic cost. Such tight binding of the structured mutant (ω6) affects initiation of transcription. However, once preinitiated, the complex elongates the RNA chain efficiently. The initiation of transcription requires recognition of appropriate σ-factors by the core enzyme (core2: α2ββ'ω). We found that the altered core enzyme (α2ββ'ω6) with mutant ω showed a decrease in binding affinity to the σ-factors (σ(70), σ(32) and σ(38)) compared to that of the core enzyme containing native ω. In the absence of unstructured ω, the association of σ-factors to the core is less efficient, suggesting that the flexible native ω plays a direct role in σ-factor recruitment.</t>
  </si>
  <si>
    <t>Debipreeta Bhowmik</t>
  </si>
  <si>
    <t>28297569</t>
  </si>
  <si>
    <t>Administration of Adult Human Bone Marrow-Derived, Cultured, Pooled, Allogeneic Mesenchymal Stromal Cells in Critical Limb Ischemia Due to Buerger's Disease: Phase II Study Report Suggests Clinical Efficacy.</t>
  </si>
  <si>
    <t>Critical limb ischemia (CLI) due to Buerger's disease is a major unmet medical need with a high incidence of morbidity. This phase II, prospective, nonrandomized, open-label, multicentric, dose-ranging study was conducted to assess the efficacy and safety of i.m. injection of adult human bone marrow-derived, cultured, pooled, allogeneic mesenchymal stromal cells (BMMSC) in CLI due to Buerger's disease. Patients were allocated to three groups: 1 and 2 million cells/kg body weight (36 patients each) and standard of care (SOC) (18 patients). BMMSCs were administered as 40-60 injections in the calf muscle and locally, around the ulcer. Most patients were young (age range, 38-42 years) and ex-smokers, and all patients had at least one ulcer. Both the primary endpoints-reduction in rest pain (0.3 units per month [SE, 0.13]) and healing of ulcers (11% decrease in size per month [SE, 0.05])-were significantly better in the group receiving 2 million cells/kg body weight than in the SOC arm. Improvement in secondary endpoints, such as ankle brachial pressure index (0.03 [SE, 0.01] unit increase per month) and total walking distance (1.03 [SE, 0.02] times higher per month), were also significant in the group receiving 2 million cells/kg as compared with the SOC arm. Adverse events reported were remotely related or unrelated to BMMSCs. In conclusion, i.m. administration of BMMSC at a dose of 2 million cells/kg showed clinical benefit and may be the best regimen in patients with CLI due to Buerger's disease. However, further randomized controlled trials are required to confirm the most appropriate dose. Stem Cells Translational Medicine 2017;6:689-699.</t>
  </si>
  <si>
    <t>Stem cells translational medicine</t>
  </si>
  <si>
    <t>Pawan K Gupta</t>
  </si>
  <si>
    <t>28297086</t>
  </si>
  <si>
    <t>Root Resorption with Orthodontic Mechanics: Pertinent Areas Revisited.</t>
  </si>
  <si>
    <t>Root resorption can occur at any time during orthodontic treatment and lead to a compromise in the prognosis of the tooth and the stability of the treatment results. Recent research has focused more on the cause and effect relationship as well as preventive or treatment options to combat this unwelcome event. Investigations have highlighted the genetic as well as molecular aspects of the process and enabled clinicians to determine which patients might be susceptible. A proper medical history, an assessment of predisposing factors, a radiographic evaluation for alterations in root morphology and careful planning and execution of orthodontic mechanics may reduce the incidence of root resorption. The current review is aimed at providing clinicians and academics with an insight into the process of root resorption, the methods of identification during its early stages and intervention at the right time to reduce its severity.</t>
  </si>
  <si>
    <t>Australian dental journal</t>
  </si>
  <si>
    <t>V Krishnan</t>
  </si>
  <si>
    <t>28296954</t>
  </si>
  <si>
    <t>Optimized grid representation of plant species richness in India-Utility of an existing national database in integrated ecological analysis.</t>
  </si>
  <si>
    <t>Data on the distribution of plant species at spatial (grid) scales are required as input for integrative analysis along with related climate, environment, topography and soil data. Although the world's scientific community is increasingly generating data on plant species at various spatial grids and statistically interpolating and extrapolating the available information, data on plant diversity from the Asian continent are scant. Such data are unavailable for India, the mainland of which has part of three of the world's 36 biodiversity hotspots. Although sufficient field sampling is always impossible and impractical, it is essential to utilize fully any available database by adjudging the sampling sufficiency at a given scale. In this work, we used an exhaustive database of the plant species of the Indian mainland that was sufficient in terms of sampling vegetation types. We transformed the data, obtained the distribution at the 1° and 2° spatial grid levels and evaluated the sampling sufficiency at acceptable threshold limits (60% to 80%). The greatest species richness values recorded in the 0.04 ha quadrant, 1° grid and 2° grid were 59, 623 and 1244, respectively. Clench model was significantly (p value &lt; 0.001) fitted using the plant species data at both the grid levels with a very high coefficient of determination (&gt;0.95). At an acceptable threshold limit of 70%, almost all the grids at the 2° level and more than 80% of the grids at the 1° level were found to be sufficiently sampled. Sampling sufficiency was observed to be highly scale-dependent as a greater number of 2° grids attained asymptotic behaviour following the species-area curve. Grid-level sampling insufficiency was attributed to lower numbers of sampling quadrats in forests with poor approachability, which coincided with the world biodiversity hotspots', suggesting that additional sampling was required. We prescribe the use of the 1° and 2° spatial grids with sufficient sampling for any ecological analysis in conjunction with other data and thereby offer grid-level plant species richness data for the Indian mainland for the first time.</t>
  </si>
  <si>
    <t>Poonam Tripathi</t>
  </si>
  <si>
    <t>28296920</t>
  </si>
  <si>
    <t>Prevalence of chronic kidney disease and risk factors for its progression: A cross-sectional comparison of Indians living in Indian versus U.S. cities.</t>
  </si>
  <si>
    <t>While data from the latter part of the twentieth century consistently showed that immigrants to high-income countries faced higher cardio-metabolic risk than their counterparts in low- and middle-income countries, urbanization and associated lifestyle changes may be changing these patterns, even for conditions considered to be advanced manifestations of cardio-metabolic disease (e.g., chronic kidney disease [CKD]).Using cross-sectional data from the Center for cArdiometabolic Risk Reduction in South Asia (CARRS, n = 5294) and Mediators of Atherosclerosis in South Asians Living in America (MASALA, n = 748) studies, we investigated whether prevalence of CKD is similar among Indians living in Indian and U.S. cities. We compared crude, age-, waist-to-height ratio-, and diabetes- adjusted CKD prevalence difference. Among participants identified to have CKD, we compared management of risk factors for its progression. Overall age-adjusted prevalence of CKD was similar in MASALA (14.0% [95% CI 11.8-16.3]) compared with CARRS (10.8% [95% CI 10.0-11.6]). Among men the prevalence difference was low (prevalence difference 1.8 [95% CI -1.6,5.3]) and remained low after adjustment for age, waist-to-height ratio, and diabetes status (-0.4 [-3.2,2.5]). Adjusted prevalence difference was higher among women (prevalence difference 8.9 [4.8,12.9]), but driven entirely by a higher prevalence of albuminuria among women in MASALA. Severity of CKD--i.e., degree of albuminuria and proportion of participants with reduced glomerular filtration fraction--was higher in CARRS for both men and women. Fewer participants with CKD in CARRS were effectively treated. 4% of CARRS versus 51% of MASALA participants with CKD had A1c &lt; 7%; and 7% of CARRS versus 59% of MASALA participants blood pressure &lt; 140/90 mmHg. Our analysis applies only to urban populations. Demographic--particularly educational attainment--differences among participants in the two studies are a potential source of bias.Prevalence of CKD among Indians living in Indian and U.S. cities is similar. Persons with CKD living in Indian cities face higher likelihood of experiencing end-stage renal disease since they have more severe kidney disease and little evidence of risk factor management.</t>
  </si>
  <si>
    <t>Shuchi Anand</t>
  </si>
  <si>
    <t>28296659</t>
  </si>
  <si>
    <t>Modified Ponseti technique for management of neglected clubfeet.</t>
  </si>
  <si>
    <t>Achieving adequate dorsiflexion in neglected clubfoot cases remains challenging. On a close observation of the Ponseti method, we have now made certain modifications from the standard Ponseti protocol. This has helped us improve functional results, as well as reduce the number of casts in this walking-age group. From March 2011 onward, we managed 62 neglected clubfeet in 41 patients with the modified protocol. All these patients were treated with serial weekly above-knee casts. The feet were assessed by Dimeglio and Pirani scorings, which were done every week. These children were closely monitored and followed up at regular intervals for any signs of relapses. The mean age group was 3.1 years (1.1-12 years). The mean follow-up period for these feet was 3 years (1.2-4 years). Mean Dimeglio score before treatment was 15.9, and after treatment it was 0.52. Mean Pirani score before treatment was 4.21 and after treatment it was 0.03. The average number of casts before tenotomy with our modified method was 6.9. Percutaneous tenotomy was done in all the cases. The mean dorsiflexion achieved at the end of treatment was 21.3° (15°-40°). Our modified Ponseti technique is a very effective and reproducible method for correction of neglected clubfeet. We feel that an extensive soft tissue surgery may not be required for neglected clubfeet even up to the age of 10 years.</t>
  </si>
  <si>
    <t>Anil Mehtani</t>
  </si>
  <si>
    <t>28296629</t>
  </si>
  <si>
    <t>Mini Totally Extra-Peritoneal Repair of Inguinal Hernia with All 5 mm Ports: An Innovative "555 Technique".</t>
  </si>
  <si>
    <t>Totally extra-peritoneal (TEP) repair of inguinal hernia is now a standard surgical technique. A 12 mm incision in infra-umbilical region for Hasson trocar is must for TEP repair of inguinal hernia. This is the only technique known to laparoscopic surgeons. We have innovated a "555 Technique" for completing Mini TEP repair of inguinal hernia by using all three 5 mm ports.Sixty-one consecutive patients were subjected for TEP repair of inguinal hernia by our innovative "555 Technique" since October 2014. A simple "Manish Retractor" is devised to make extra-peritoneal space with 5 mm trocar. Fifty-nine cases were men and 2 cases were women. The mean age of patients was 44.6 years (range 23-82 years).Out of 61 cases, 27 were indirect inguinal hernia (23 unilateral, 4 bilateral), 32 direct inguinal hernia (21 unilateral, 11 bilateral), 1 femoral hernia, and 1 obturator hernia. One patient of indirect inguinal hernia had sliding hernia with sigmoid colon. Sixty cases were successfully operated by "555 Technique." There was conversion to trans-abdominal pre-peritoneal repair (TAPP) in 1 case. The average time for insertion of 5 mm trocar in preperitoneal space by our technique was 150 seconds. No complications were noted on 6 months follow-up. Small infra-umbilical scar was cosmetically more acceptable to patients."555 Technique" is a feasible option without compromising the principles of TEP repair for inguinal hernia. Innovation of simple "Manish Retractor" is the key in completing Mini TEP repair. This technique is simple, less invasive, less morbid, and cost effective as it avoids dependence over costly Hasson trocar with better cosmetic results.</t>
  </si>
  <si>
    <t>Journal of laparoendoscopic &amp; advanced surgical techniques. Part A</t>
  </si>
  <si>
    <t>Manish K Gupta</t>
  </si>
  <si>
    <t>28296547</t>
  </si>
  <si>
    <t>Analysis of silver binding nucleolar organizer regions in exfoliative cytology smears of potentially malignant and malignant oral lesions.</t>
  </si>
  <si>
    <t>Nucleolar organizer regions are nucleolar components that contain proteins that are stained selectively by silver methods; they can be identified as black dots throughout the nucleolus and are known as silver binding nucleolar organizer regions (AgNOR). The number of AgNOR is related to the cell cycle and the proliferative activity of the cells. We investigated AgNOR using exfoliative cytology smears of potentially malignant oral lesions. Eighty individuals were divided into four equal groups: healthy controls, oral leukoplakia, oral submucous fibrosis and oral squamous cell carcinoma. The mean number of AgNOR in each study group gradually increased from control to oral leukoplakia to oral submucous fibrosis to oral squamous cell carcinoma. The proliferative index was increased in the oral premalignant and malignant patients compared to normal subjects. The mean AgNOR size gradually increased from control to oral leukoplakia to oral submucous fibrosis to oral squamous cell carcinoma. Spherical shaped AgNOR were most common in controls, whereas large, clustered and kidney shapes were most common in oral squamous cell carcinoma. Multiparameter analysis of AgNOR in oral exfoliative smears is a simple, sensitive and cost-effective method for differentiating premalignant from malignant lesions and can be used in conjunction with routine cytomorphological evaluation.</t>
  </si>
  <si>
    <t>Biotechnic &amp; histochemistry : official publication of the Biological Stain Commission</t>
  </si>
  <si>
    <t>G V Sowmya</t>
  </si>
  <si>
    <t>28296393</t>
  </si>
  <si>
    <t>Mechanism of Reduction of Ferric Porphyrins by Sulfide: Identification of a Low Spin Fe(III)-SH Intermediate.</t>
  </si>
  <si>
    <t>The reaction of Fe(III) porphyrin complexes bearing distal hydrogen bonding residues with sulfide/hydrosulfide is kinetically monitored to reveal the presence of an intermediate and a kH/kD of 3.0. This intermediate is trapped at low temperatures and investigated with resonance Raman and electron paramagnetic resonance spectroscopy. The results, corroborated by density functional theory calculations, indicate that this species is a six-coordinate low spin hydrosulfide bound ferric porphyrin. The homolytic cleavage of the Fe(III)-SH bond resulting in the formation of a ferrous porphyrin and hydrosulfide radical (trapped with 5,5-dimethyl-1-pyrrilone-N-oxide) is found to be the overall rate-determining step of the reaction.</t>
  </si>
  <si>
    <t>Kaustuv Mittra</t>
  </si>
  <si>
    <t>28296245</t>
  </si>
  <si>
    <t>Immunodominant protein MIP_05962 from Mycobacterium indicus pranii displays chaperone activity.</t>
  </si>
  <si>
    <t>Tuberculosis, a contagious disease of infectious origin is currently a major cause of deaths worldwide. Mycobacterium indicus pranii (MIP), a saprophytic nonpathogen and a potent immunomodulator is currently being investigated as an intervention against tuberculosis along with many other diseases with positive outcome. The apparent paradox of multiple chaperones in mycobacterial species and enigma about the cellular functions of the client proteins of these chaperones need to be explored. Chaperones are the known immunomodulators; thus, there is need to exploit the proteome of MIP for identification and characterization of putative chaperones. One of the immunogenic proteins, MIP_05962 is a member of heat shock protein (HSP) 20 family due to the presence of α-crystallin domain, and has amino acid similarity with Mycobacterium lepraeHSP18 protein. The diverse functions of M. lepraeHSP18 in stress conditions implicate MIP_05962 as an important protein that needs to be explored. Biophysical and biochemical characterization of the said protein proved it to be a chaperone. The observations of aggregation prevention and refolding of substrate proteins in the presence of MIP_05962 along with interaction with non-native proteins, surface hydrophobicity, formation of large oligomers, in-vivo thermal rescue of Escherichia coli expressing MIP_05962, enhancing solubility of insoluble protein maltodextrin glucosidase (MalZ) under in-vivo conditions, and thermal stability and reversibility confirmed MIP_05962 as a molecular chaperone.</t>
  </si>
  <si>
    <t>The FEBS journal</t>
  </si>
  <si>
    <t>28296040</t>
  </si>
  <si>
    <t>Maxillofacial trauma patterns associated with external auditory canal fractures: Cone beam computed tomography analysis.</t>
  </si>
  <si>
    <t>There is a paucity of literature on external auditory canal (EAC) fractures secondary to maxillofacial trauma, with most of the literature on EAC fractures consisting of isolated case reports. To the authors' best knowledge, this is the first study to use cone beam computed tomography to evaluate the EAC region. The aim of this study was to assess the prevalence of external auditory canal (EAC) fracture following maxillofacial trauma and to evaluate the association between EAC fracture and other maxillofacial fractures and the region of trauma.One hundred patients were prospectively evaluated over 6 months from February to August 2016. The patients were referred for CBCT regarding temporomandibular joint or condylar fractures following maxillofacial trauma. Two observers (both experienced radiologists) assessed the EAC and associated fractures in the maxillofacial region.External auditory canal (EAC) fracture was confirmed in 32% of the patients. Of the EAC fractures, 68.75% and 31.25% were associated with mandibular fractures and non-mandibular fractures, respectively. Of the EAC fractures, 68.75% were single fractures and 31.25% of patients had multiple comminuted fractures. Significant association was observed on cross-tabulation of the fractured region and region of trauma with the presence of EAC fracture using chi-square test.External auditory canal (EAC) fracture is associated with maxillofacial fractures with increased incidence in mandibular fractures compared to non-mandibular fractures.</t>
  </si>
  <si>
    <t>Dental traumatology : official publication of International Association for Dental Traumatology</t>
  </si>
  <si>
    <t>28295982</t>
  </si>
  <si>
    <t>Light Harvesting and Photocurrent Generation in a Conjugated Polymer Nanoparticle-Reduced Graphene Oxide Composite.</t>
  </si>
  <si>
    <t>Polymer-graphene nanocomposites are promising candidates for light harvesting applications such as photocatalysis and photovoltaics, where significant charge separation occurs due to photoinduced electron transfer. Much attention has been paid to using reduced graphene oxide (r-GO) as template for anchoring various nanomaterials due to its efficient electron accepting and transport properties. Here, poly[2-methoxy-5-(2-ethylhexyloxy)-1,4-phenylenevinylene] (MEH-PPV) nanoparticles are prepared from MEH-PPV polymer and the change in photophysical properties upon formation of polymer nanoparticles (PNPs) from the molecular state are investigated by using steady-state and time-resolved spectroscopy. Nanocomposites are constructed by adding hexadecylamine-functionalized positively charged MEH-PPV PNPs to a solution of negatively charged r-GO. Steady-state and time-resolved spectroscopy are also used to study the electronic interactions between PNPs and r-GO. Ultrafast femtosecond up-conversion and transient absorption spectroscopy unequivocally confirms the electron transfer process from the excited state of MEH-PPV PNPs to r-GO at the interface of the nanocomposite. Analysis reveals that the charge separation time is found to be pulse-width-limited (&lt;100 fs). Due to charge separation in these nanocomposites, an increase (2.6 fold) of photocurrent under visible light illumination is obtained. The fundamental understanding of the charge transfer dynamics affords new opportunities to design efficient light-harvesting systems based on inorganic-organic hybrids.</t>
  </si>
  <si>
    <t>Chemphyschem : a European journal of chemical physics and physical chemistry</t>
  </si>
  <si>
    <t>Arnab Ghosh</t>
  </si>
  <si>
    <t>28295906</t>
  </si>
  <si>
    <t>Redox Self-Adaptation of a Nitrene Transfer Catalyst to the Substrate Needs.</t>
  </si>
  <si>
    <t>The development of iron catalysts for carbon-heteroatom bond formation, which has attracted strong interest in the context of green chemistry and nitrene transfer, has emerged as the most promising way to versatile amine synthetic processes. A diiron system was previously developed that proved efficient in catalytic sulfimidations and aziridinations thanks to an Fe(III) Fe(IV) active species. To deal with more demanding benzylic and aliphatic substrates, the catalyst was found to activate itself to a Fe(III) Fe(IV) L(.) active species able to catalyze aliphatic amination. Extensive DFT calculations show that this activation event drastically enhances the electron affinity of the active species to match the substrates requirements. Overall this process consists in a redox self-adaptation of the catalyst to the substrate needs.</t>
  </si>
  <si>
    <t>Eric Gouré</t>
  </si>
  <si>
    <t>28295880</t>
  </si>
  <si>
    <t>Mesenchymal Stem Cells Modulate Differentiation of Myeloid Progenitor Cells During Inflammation.</t>
  </si>
  <si>
    <t>Mesenchymal stem cells (MSCs) possess distinct immunomodulatory properties and have tremendous potential for use in therapeutic applications in various inflammatory diseases. MSCs have been shown to regulate pathogenic functions of mature myeloid inflammatory cells, such as macrophages and neutrophils. Intriguingly, the capacity of MSCs to modulate differentiation of myeloid progenitors (MPs) to mature inflammatory cells remains unknown to date. Here, we report the novel finding that MSCs inhibit the expression of differentiation markers on MPs under inflammatory conditions. We demonstrate that the inhibitory effect of MSCs is dependent on direct cell-cell contact and that this intercellular contact is mediated through interaction of CD200 expressed by MSCs and CD200R1 expressed by MPs. Furthermore, using an injury model of sterile inflammation, we show that MSCs promote MP frequencies and suppress infiltration of inflammatory cells in the inflamed tissue. We also find that downregulation of CD200 in MSCs correlates with abrogation of their immunoregulatory function. Collectively, our study provides unequivocal evidence that MSCs inhibit differentiation of MPs in the inflammatory environment via CD200-CD200R1 interaction. Stem Cells 2017;35:1532-1541.</t>
  </si>
  <si>
    <t>Afsaneh Amouzegar</t>
  </si>
  <si>
    <t>28295862</t>
  </si>
  <si>
    <t>Sample size of the reference sample in a case-augmented study.</t>
  </si>
  <si>
    <t>The case-augmented study, in which a case sample is augmented with a reference (random) sample from the source population with only covariates information known, is becoming popular in different areas of applied science such as pharmacovigilance, ecology, and econometrics. In general, the case sample is available from some source (for example, hospital database, case registry, etc.); however, the reference sample is required to be drawn from the corresponding source population. The required minimum size of the reference sample is an important issue in this regard. In this work, we address the minimum sample size calculation and discuss related issues. Copyright © 2017 John Wiley &amp; Sons, Ltd.</t>
  </si>
  <si>
    <t>Pharmacoepidemiology and drug safety</t>
  </si>
  <si>
    <t>Palash Ghosh</t>
  </si>
  <si>
    <t>28295815</t>
  </si>
  <si>
    <t>Elucidating the interaction of clofazimine with bovine liver catalase; a comprehensive spectroscopic and molecular docking approach.</t>
  </si>
  <si>
    <t>Nowadays, understanding of interface between protein and drugs has become an active research area of interest. These types of interactions provide structural guidelines in drug design with greater clinical efficacy. Thus, structural changes in catalase induced by clofazimine were monitored by various biophysical techniques including UV-visible spectrometer, fluorescence spectroscopy, circular dichroism, and dynamic light scattering techniques. Increase in absorption spectra (UV-visible spectrum) confers the complex formation between drug and protein. Fluorescence quenching with a binding constants of 2.47 × 10(4)  M(-1) revealed that clofazimine binds with protein. Using fluorescence resonance energy transfer, the distance (r) between the protein (donor) and drug (acceptor) was found to be 2.89 nm. Negative Gibbs free energy change (ΔG°) revealed that binding process is spontaneous. In addition, an increase in α-helicity was observed by far-UV circular dichroism spectra by adding clofazimine to protein. Dynamic light scattering results indicate that topology of bovine liver catalase was slightly altered in the presence of clofazimine. Hydrophobic interactions are the main forces between clofazimine and catalase interaction as depicted by molecular docking studies. Apart from hydrophobic interactions, some hydrogen bonding was also observed during docking method. The results obtained from the present study may establish abundant in optimizing the properties of ligand-protein mixtures relevant for numerous formulations.</t>
  </si>
  <si>
    <t>Masihuz Zaman</t>
  </si>
  <si>
    <t>28295807</t>
  </si>
  <si>
    <t>Interaction of melatonin and gonadotropin-inhibitory hormone on the zebrafish brain-pituitary-reproductive axis.</t>
  </si>
  <si>
    <t>Circadian cycles and photoperiod are known to influence reproductive physiology in several animals. Neuropeptides, such as gonadotropin-inhibitory hormone (GNIH) and gonadotropin-releasing hormone (GNRH), are influenced by melatonin in birds and mammals. The present study demonstrates the role of melatonin in oocyte maturation in the zebrafish (Danio rerio), via the brain-pituitary-reproductive axis, under different photic conditions. Melatonin was significantly higher both in the whole brain and ovary under continuous dark (DD) compared to continuous light (LL) conditions. Transcription of gnih in the brain was high in LL, but low in DD; similarly, melatonin exogenous treatment reduced gnih in cultured brain in a dose-dependent manner. Expression of gnrh3, however, was high in both continuous photic conditions (DD and LL), whereas fshb and lhb were high only during DD. kiss2, another neuropeptide, was high in LL, but kiss1 remain unchanged among the conditions. At the gonad level, expression of fshr, lhcgr, mtnr1aa, and mtnr1ab tracked with the expression of their respective ligand in DD and LL. The expression of mprb is high in DD ovary, although intra-ovarian growth factors (tgfb1a and bmp15) were low. The measured increased percentages of germinal vesicle breakdown, expression of Cyclin B1, and reduced Cdc2p34 phosphorylation are consistent with increased maturation in the dark. Our study thus links melatonin to the inhibition of gnih in the brain-pituitary-reproductive axis of zebrafish in response to photic conditions.</t>
  </si>
  <si>
    <t>Molecular reproduction and development</t>
  </si>
  <si>
    <t>Thangal Yumnamcha</t>
  </si>
  <si>
    <t>28295775</t>
  </si>
  <si>
    <t>Comparative study of conventional and virtual autopsy using postmortem MRI in the phenotypic characterization of stillbirths and malformed fetuses.</t>
  </si>
  <si>
    <t>To prospectively compare conventional and virtual autopsy using postmortem-MRI in the phenotypic characterization of stillbirths and malformed fetuses and their acceptability to parents.We performed whole body postmortem-MRI (1.5T) prior to conventional autopsy in 43 fetuses/still births (≥20 weeks of gestation) after excluding maternal causes of fetal death. With conventional autopsy as gold standard, postmortem-MRI findings were assessed and compared.Malformations found in postmortem-MRI were compared with conventional autopsy. Sensitivity, specificity, positive predictive value (PPV) and negative predictive value (NPV) of post-mortem MRI with 95% CI, taking conventional autopsy as gold standard respectively were, whole body [77.7% (72.4%-82.4%), 99.8% (99.6%-99.9%), 97.4% (94.4%-99.0%), 97.9% (97.4%-98.4%)], nervous system [93.1% (77.2%-99.15%), 99.0% (97.5%-99.7%), 87.1% (70.2%-96.4%), 99.5% (98.2%-99.9%)], cardiovascular system [60.9% (44.5%-75.8%), 100.0% (99.2%-100.0%), 100.0% (86.3%-100.0%), 96.7% (94.8%-98.1%)], pulmonary system [91.1% (80.4%-97.0%), 100.0% (98.5%-100.0%), 100.0% (93.0%-100.0%), 98.0% (95.4%-99.3%)], abdomen [80.6% (63.9%-91.8%), 99.8% (98.9%-100.0%), 96.7% (82.8%-99.9%), 98.7% (97.3%-99.5%)], renal system [96.1% (80.4%-99.9%), 99.7% (98.1%-99.9%), 96.1% (80.4%-99.9%), 99.7% (98.1%-99.9%)], and musculoskeletal system [66.8% (56.5%-75.8%), 100.0% (99.7%-100.0%), 100.0% (94.6%-100.0%), 97.2% (96.1%-98.1%)]. In 35 (81.4%) out of 43 cases, final diagnosis based on virtual autopsy using postmortem-MRI was concordant with that of conventional autopsy. Virtual autopsy was acceptable to 93.6% of families as compared to conventional autopsy in 82.5%.Virtual autopsy using external examination of fetus, post-mortem MRI and other non-invasive/minimally invasive investigations can be an acceptable alternative to conventional autopsy when refused. Postmortem-MRI provides additional diagnostic information in brain and spinal cord malformations. Also post-mortem MRI is more acceptable to parents.</t>
  </si>
  <si>
    <t>Ultrasound in obstetrics &amp; gynecology : the official journal of the International Society of Ultrasound in Obstetrics and Gynecology</t>
  </si>
  <si>
    <t>Mohan Shruthi</t>
  </si>
  <si>
    <t>28295751</t>
  </si>
  <si>
    <t>The Role of Plant-derived Products in Pancreatitis: Experimental and Clinical Evidence.</t>
  </si>
  <si>
    <t>Pancreatitis is a gastrointestinal disease with a worldwide sharp surge during the past decade. Pancreatitis includes acute and chronic subtypes, which are graded based on the amount of pancreatic inflammation. Phytoconstituents represent a promising class of therapeutic agents with wide acceptability not only based on folk practices but sound presence of pharmacological and molecular evidences. Growing research evidence indicates that different molecular mechanisms are involved in their protective effect. Many phytoremedies have been tried for the treatment of pancreatic injuries and have shown success in preclinical animal models of pancreatitis. The literature was largely collected through PubMed and Google scholar database. A large proportion of phytochemicals targets the inflammatory cascade and modulates the overtly acting redox balance among which nuclear factor kappa-light-chain-enhancer of activated B cells is the key molecule. Inhibition of apoptosis (artemisinin, embelin), inflammasome (withaferin A), neutrophil rolling (fucoidan), Ca(+2) release (caffeine), mitogen activated protein kinase (guggulsterone) and many other novel mechanisms apart from antioxidant effect have been postulated behind the protective effect of phytoconstituents. The present review deals to fill the gap of hitherto unavailable comprehensive review on various plant products screened for the treatment of pancreatitis. The possible mechanistic profile of these phytochemicals is summarized. Copyright © 2017 John Wiley &amp; Sons, Ltd.</t>
  </si>
  <si>
    <t>Phytotherapy research : PTR</t>
  </si>
  <si>
    <t>Pratibha Anchi</t>
  </si>
  <si>
    <t>28295658</t>
  </si>
  <si>
    <t>Successful closure of post-tracheostomy large chronic tracheoesophageal fistula with new over-the-scope clip.</t>
  </si>
  <si>
    <t>Praveer Rai</t>
  </si>
  <si>
    <t>28295640</t>
  </si>
  <si>
    <t>Weyl Semimetals as Hydrogen Evolution Catalysts.</t>
  </si>
  <si>
    <t>The search for highly efficient and low-cost catalysts is one of the main driving forces in catalytic chemistry. Current strategies for the catalyst design focus on increasing the number and activity of local catalytic sites, such as the edge sites of molybdenum disulfides in the hydrogen evolution reaction (HER). Here, the study proposes and demonstrates a different principle that goes beyond local site optimization by utilizing topological electronic states to spur catalytic activity. For HER, excellent catalysts have been found among the transition-metal monopnictides-NbP, TaP, NbAs, and TaAs-which are recently discovered to be topological Weyl semimetals. Here the study shows that the combination of robust topological surface states and large room temperature carrier mobility, both of which originate from bulk Dirac bands of the Weyl semimetal, is a recipe for high activity HER catalysts. This approach has the potential to go beyond graphene based composite photocatalysts where graphene simply provides a high mobility medium without any active catalytic sites that have been found in these topological materials. Thus, the work provides a guiding principle for the discovery of novel catalysts from the emerging field of topological materials.</t>
  </si>
  <si>
    <t>Catherine R Rajamathi</t>
  </si>
  <si>
    <t>28295636</t>
  </si>
  <si>
    <t>T cell lymphoblastic lymphoma/leukemia within an adrenocorticotropic hormone and thyroid stimulating hormone positive pituitary adenoma: A cytohistological correlation emphasizing importance of intra-operative squash smear.</t>
  </si>
  <si>
    <t>We present a rare case of primary pituitary T cell lymphoma/leukemia (T-LBL) in association with adrenocorticotropic hormone (ACTH) and thyroid stimulating hormone (TSH) expressing pituitary adenoma in a 55-year-old woman highlighting the importance of intra-operative squash smears examination. The patient presented with complaints of headache, diminution of vision and recent onset altered sensorium. MRI revealed a mass lesion in the sellar-suprasellar region with non-visualization of pituitary gland separately, extending to involve adjacent structures diagnosed as invasive pituitary macroadenoma. Intra-operative tissue was sent for squash smear examination. The cytology showed a tumor comprising of sheets of immature lymphoid cells intermixed with clusters of pituitary acinar cells with many mitoses and tingible body macrophages. A diagnosis of presence of immature lymphoid cells within the pituitary was offered and differentials of infiltration by lymphoma cells from systemic disease versus primary central nervous lymphoma-like lymphoma arising in the pituitary adenoma were considered. Later paraffin section examination and immunohistochemistry corroborated with the squash findings and a final diagnosis of primary pituitary T cell lymphoma/leukemia in association with ACTH and TSH expressing pituitary adenoma was made. To date, only six cases of primary pituitary T cell lymphomas, including three T-LBL cases, have been reported. This is the seventh case and first one additionally describing cytohistological correlation and importance of intra-operative cytology.</t>
  </si>
  <si>
    <t>Neuropathology : official journal of the Japanese Society of Neuropathology</t>
  </si>
  <si>
    <t>Rakesh K Gupta</t>
  </si>
  <si>
    <t>28295635</t>
  </si>
  <si>
    <t>Quality of life and handling experience with the PROSE device: an Indian scenario.</t>
  </si>
  <si>
    <t>PROSE (prosthetic replacement of ocular surface ecosystem) device is a custom-designed, corneal vaulting scleral contact lens, which is used in the treatment of irregular corneal conditions to improve vision and comfort. The present study aimed at assessing the success of the PROSE device in an Indian scenario in terms of change in quality of life and to understand the handling issues related to the device use.Thirty-two subjects with various irregular corneal conditions meeting the inclusion criteria were included in the study. Subjects were followed for three months after dispensing the PROSE device. Subjects' demographic details, high and low contrast visual acuity with habitual correction and PROSE device, Visual Function Questionnaire scores (NEI VFQ-25) and Ocular Surface Disease Index (OSDI) scores pre- and post-PROSE treatment were collected and compared. An indigenously developed questionnaire was also administered during the follow-up visit for assessing the handling-related issues faced by the subjects while using the device.Forty eyes of 32 subjects were included in the study, of whom 30 reported for follow-up. The median NEI VFQ-25 score improved from 47.33 points to 77.27 points over a period of three months, which was statistically significant (p &lt; 0.05). There was a statistically significant decrease in median OSDI score from 51.14 points to 13.63 points post-PROSE treatment (p &lt; 0.05). Subjects reported no or very minimal handling-related difficulties associated with the use of the PROSE device.The PROSE treatment can be an effective mode of managing patients with irregular corneal conditions and significantly improved the vision-related quality of life of patients suffering from these conditions. The handling of the device is easy and can be mastered with adequate training.</t>
  </si>
  <si>
    <t>Clinical &amp; experimental optometry</t>
  </si>
  <si>
    <t>Pradipta Bhattacharya</t>
  </si>
  <si>
    <t>28295586</t>
  </si>
  <si>
    <t>Optical coherence tomographic angiography in type 1 idiopathic macular telangiectasia.</t>
  </si>
  <si>
    <t>Rajeev R Pappuru</t>
  </si>
  <si>
    <t>28295557</t>
  </si>
  <si>
    <t>Parachlorophenylalanine-induced 5-HT depletion alters behavioral and brain neurotransmitters levels in 6-Hz psychomotor seizure model in mice.</t>
  </si>
  <si>
    <t>The present study was designed to investigate the role of serotonin and other neurotransmitters namely dopamine (DA), histamine, nor-epinephrine (NE), glutamate, and γ-aminobutyric acid (GABA) in the 6-Hz-induced psychomotor seizures in Swiss albino mice. Parachlorophenylalanine (PCPA, 300 mg/kg/day, i.p for 3 days)-treated mice were given 6-Hz stimulation. Sodium valproate (SVP) (200 mg/kg/day, p.o for 3 days) was used as a reference antiepileptic drug. The behavioral changes induced by 6 Hz including increased rearing and grooming, Straub's tail, behavioral arrest, stun position were amplified by PCPA. The 6-Hz-induced seizures were accompanied by reduced brain 5-HT, DA, NE, histamine, GABA, and enhanced glutamate levels. PCPA facilitated further reduction of endogenous 5-HT and DA levels but not NE, histamine, GABA, and glutamate levels. Pre- and post-treatment with SVP protected the mice from 6-Hz seizures and attenuated PCPA-induced changes in the levels of 5-HT and DA in the mice brain suggesting the protective effect of SVP in the pharmacoresistant model of epilepsy involving mainly serotonergic mechanism. However, the study also suggests modulation of other neurotransmitters both in 6-Hz psychomotor seizures and in the action of SVP against such seizures.</t>
  </si>
  <si>
    <t>Fundamental &amp; clinical pharmacology</t>
  </si>
  <si>
    <t>Kausar Jahan</t>
  </si>
  <si>
    <t>28295440</t>
  </si>
  <si>
    <t>Role of HDLive in Imaging the Fetal Heart.</t>
  </si>
  <si>
    <t>HDLive is a rendering methodology that generates realistic images of the human fetus from sonographic data. The objective of this study is to demonstrate the utility of high-definition live in evaluating fetal heart especially in the first trimester (11-14-week) scan. The normal atrioventricular valve and its abnormalities along with septal defects can be vividly demonstrated with this technique, and eight cases with cardiac defects are illustrated. Its use in the first-trimester evaluation of heart would give a better perspective of the cardiac malformation, which provides the opportunity for counseling options early in pregnancy.</t>
  </si>
  <si>
    <t>28295294</t>
  </si>
  <si>
    <t>Catching up with wonderful women: The women-are-wonderful effect is smaller in more gender egalitarian societies.</t>
  </si>
  <si>
    <t>Inequalities between men and women are common and well-documented. Objective indexes show that men are better positioned than women in societal hierarchies-there is no single country in the world without a gender gap. In contrast, researchers have found that the women-are-wonderful effect-that women are evaluated more positively than men overall-is also common. Cross-cultural studies on gender equality reveal that the more gender egalitarian the society is, the less prevalent explicit gender stereotypes are. Yet, because self-reported gender stereotypes may differ from implicit attitudes towards each gender, we reanalysed data collected across 44 cultures, and (a) confirmed that societal gender egalitarianism reduces the women-are-wonderful effect when it is measured more implicitly (i.e. rating the personality of men and women presented in images) and (b) documented that the social perception of men benefits more from gender egalitarianism than that of women.</t>
  </si>
  <si>
    <t>International journal of psychology : Journal international de psychologie</t>
  </si>
  <si>
    <t>Kuba Krys</t>
  </si>
  <si>
    <t>28295109</t>
  </si>
  <si>
    <t>Interplaying anions in a supramolecular metallohydrogel to form metal organic frameworks.</t>
  </si>
  <si>
    <t>The remarkable effect of anions on the transition from supramolecular gels to crystalline phases has been described. An amino acid-based metallohydrogel was transformed into different metal-organic frameworks through the selective picking of anions. The metallohydrogel and the resulting metal-organic frameworks (MOFs) were thoroughly characterized. The results demonstrated controlled access over the binding of a particular anion to selectively form a particular MOF.</t>
  </si>
  <si>
    <t>Suvendu Karak</t>
  </si>
  <si>
    <t>28294711</t>
  </si>
  <si>
    <t>Potential Bedside Utility of the Clock-Drawing Test in Evaluating Rapid Therapeutic Response in the Natural Course of Schizophrenia: A Preliminary Study.</t>
  </si>
  <si>
    <t>The Clock-Drawing Test (CDT) is a brief, relatively time-efficient, easy to administer at bedside, and well-proven cognitive screening test that assesses a broad range of cognitive abilities in stroke, delirium, and dementia. However, challenges of comprehensive therapeutic outcome evaluations in schizophrenia can also be potentially overcome using CDT. The authors aimed to measure the therapeutic outcome using CDT in 101 schizophrenia patients, irrespective of their diagnostic subtypes. A repeated measures analysis of variance found that improvements on CDT and the Positive and Negative Syndrome Scale were closely correlated, reflecting critical information about therapeutic response measures in schizophrenia.</t>
  </si>
  <si>
    <t>The Journal of neuropsychiatry and clinical neurosciences</t>
  </si>
  <si>
    <t>28294690</t>
  </si>
  <si>
    <t>Stereoselective and nonstereoselective pharmacokinetics of rabeprazole - an overview.</t>
  </si>
  <si>
    <t>1. Proton pump inhibitors have been extensively used for the treatment of ailments due to increased gastric acid secretion such as peptic ulcers, gastroesophageal reflux disease, etc. 2. There are several approved drugs in the proton pump inhibitor class with the latest entries representing single enantiomer drugs of the previously approved racemic drugs. 3. Despite having a high degree of structural resemblance, rabeprazole, was shown to possess some unique differentiation from other drugs in the class. One of the key distinguishing features of rabeprazole was related to the lesser involvement of polymorphic metabolism in its pharmacokinetic disposition. 4. The review was aimed to provide pharmacokinetic data of rabeprazole from several clinical studies including drug-drug interaction studies where rabeprazole was either a perpetrator drug or victim drug. 5. Additional perspectives on therapy considerations due to the unique metabolic disposition of rabeprazole including the possible issues related to chirality were provided.</t>
  </si>
  <si>
    <t>Xenobiotica; the fate of foreign compounds in biological systems</t>
  </si>
  <si>
    <t>28294659</t>
  </si>
  <si>
    <t>The ILD-India Registry: Look Before You Leap.</t>
  </si>
  <si>
    <t>28294650</t>
  </si>
  <si>
    <t>The ILD-India Registry: Ignoratio Elenchi.</t>
  </si>
  <si>
    <t>Sahajal Dhooria</t>
  </si>
  <si>
    <t>28294649</t>
  </si>
  <si>
    <t>Interstitial Lung Disease in India. Keep Searching and You'll Keep Finding.</t>
  </si>
  <si>
    <t>28294647</t>
  </si>
  <si>
    <t>Reply: "The ILD-India Registry: Ignoratio Elenchi" and "The ILD-India Registry: Look Before You Leap".</t>
  </si>
  <si>
    <t>Sheetu Singh</t>
  </si>
  <si>
    <t>28294638</t>
  </si>
  <si>
    <t>Potential targetability of multi-walled carbon nanotube loaded with silver nanoparticles photosynthesized from Ocimum tenuiflorum (tulsi extract) in fertility diagnosis.</t>
  </si>
  <si>
    <t>Nanocarrier mediated targeted delivery and biosensing in reproductive health care is a major exploratory domain. This work demonstrates the loading of silver nanoparticle (AgNP) inside the multiwalled carbon nanotube (MWCNT) and their targetability to the intracellular part of the sperm cell for its further application in biosensing based infertility diagnosis. Ocimum tenuiflorum (tulsi extract) mediated photosynthesized AgNP exhibited spherical shape, 5-40 nm size and surface plasmonic resonance at 430 nm. After loading of freshly prepared AgNP into emulsified MWCNT, the loading was confirmed with spectroscopic and microscopic methods. FTIR analysis displayed significant shifting at 3450 cm(-1) (-OH stretching) and 1615 cm(-1) (CNT back bone) which validated the binding of AgNP with MWCNT and interestingly heat flow analysis revealed that Ag loaded MWCNT has greater stability than AgNP. Moreover, AFM based surface profile height analysis clearly showed the loading of AgNP inside MWCNT as surface height of MWCNT increased from 22 to 32 nm, which in turn confirmed the encapsulation of 10 nm size of AgNP inside the tube. Furthermore, surface enhanced Raman spectroscopy (SERS) confirmed the homogeneous loading as there were no changes in D/G ratio. SERS analysis for the interaction of AgNP loaded MWCNT with freshly collected healthy, motile human spermatozoa showed a significant Raman shift at 800-780 cm(-1) (NH2(+) twist) and 1050-1060 cm(-1) (vas PO3(-)) for change in DNA packaging process and its stabilizing protein polyamine respectively. Finally, DNA fragmentation and morphological examination confirmed the binding and targetability of AgNP to the sperm nucleus. Improved targeting efficiency and biosenssing ability make AgNP-MWCNT composite suitable in fertility diagnosis.</t>
  </si>
  <si>
    <t>Journal of drug targeting</t>
  </si>
  <si>
    <t>Pradeep K Jha</t>
  </si>
  <si>
    <t>28294636</t>
  </si>
  <si>
    <t>Indirect treatment comparison of two non-invasive patient-controlled analgesia treatments for acute post-operative pain management.</t>
  </si>
  <si>
    <t>To evaluate the relative clinical efficacy, safety, and tolerability associated with two non-invasive patient-controlled analgesia (PCA) treatments, sufentanil sublingual tablet system (SSTS) and fentanyl iontophoretic patient-controlled transdermal system (PCTS). These two treatments have recently been approved in the EU for the management of acute moderate-to-severe post-operative pain in adult patients.As no head-to-head trials comparing SSTS and PCTS currently exist, indirect treatment comparison (ITC) analyses were conducted to evaluate SSTS or PCTS versus intravenous (IV) morphine PCA.Five studies, four assessing PCTS and one assessing SSTS, were included in this analysis. SSTS had statistical or numerical advantages over PCTS for both patient global assessment (PGA) and healthcare professional global assessment (HPGA) outcomes at all time points investigated. SSTS was also associated with greater patient ease of use (weighted mean difference [WMD]: 0.13; 95% confidence interval [CI]: -0.02-0.28) and a higher patient satisfaction score (WMD: 0.31; 95% CI: 0.05-0.57; p = .019) compared with PCTS. In terms of tolerability, all-cause withdrawals from treatment were reported to be less likely with SSTS (risk ratio: 0.65; 95% CI: 0.42-1.02). No significant differences were observed between SSTS and PCTS in terms of safety and adverse events.In the absence of direct head-to-head data, the combination of promising phase III trial results compared to IV morphine PCA, a SLR comparison against other opioid treatments, and the results of this exploratory analysis present a strong rationale in support of SSTS as a key option for management of post-operative pain.</t>
  </si>
  <si>
    <t>28294634</t>
  </si>
  <si>
    <t>Extracting Genes Involved in Disease from a Connected Network of Perturbed Biological Processes.</t>
  </si>
  <si>
    <t>Metabolic disorders such as obesity and diabetes are nowadays regarded as diseases affecting majority of population. These diseases develop gradually over time in an individual. Recently, systematic experiments tracking disease progression are conducted giving a high-throughput complex data. There is a pressing need for developing methods to analyze this complex data to capture the disease mechanism at molecular level. Diseases usually develop through perturbations of biological processes in an organism. In this study, we have tried to capture the interlinking between different biological processes that work together to regulate the disease phenotype. Here, we have considered a temporal microarray data from an experiment conducted to study obesity and diabetes in mice. We have analyzed the data to obtain perturbed biological processes and developed methods to establish link between these perturbed biological processes. We have derived a mathematical formula to score genes and identified a significant set of genes regulating such a complex process network. The methods developed in our study are also applicable to a broad array of data types.</t>
  </si>
  <si>
    <t>28294572</t>
  </si>
  <si>
    <t>N-hydroxy-substituted 2-aryl acetamide analogs: A novel class of HIV-1 integrase inhibitors.</t>
  </si>
  <si>
    <t>An in silico method has been used to discover N-hydroxy-substituted 2-aryl acetamide analogs as a new class of HIV-1 integrase inhibitors. Based on the molecular requirements of the binding pocket of catalytic active site, two molecules (compounds 2 and 4b) were designed as fragments. These were further synthesized and biologically evaluated. In vitro potency along with docking studies highlighted compound 4b as an active fragment which was further used to synthesize new leads as HIV-1 integrase inhibitors. Finally, six promising compounds (compounds 5b, 5c, 5e, 6-2c, 6-3b, and 6-5b) were identified by integrase inhibition assay (&gt;50% inhibition). Based on in vitro anti-HIV-1 activity in a reporter gene-based cell assay system, compounds 5d, 6s, and 6k were found as novel HIV-1 integrase inhibitors due to its better selectivity index. Additionally, docking study revealed the importance of H-bond as well as hydrophobic interactions with Asn155, Lys156, and Lys159 which were required for their anti-HIV-1 activity.</t>
  </si>
  <si>
    <t>Utsab Debnath</t>
  </si>
  <si>
    <t>28294548</t>
  </si>
  <si>
    <t>One-pot cascade synthesis and in vitro evaluation of anti-inflammatory and antidiabetic activities of S-methylphenyl substituted acridine-1,8-diones.</t>
  </si>
  <si>
    <t>Various S-methylphenyl substituted acridine-1,8-dione series (4a-i) were synthesized through a one-pot cascade synthetic approach involving the reaction of 4-(methylthio)benzaldehyde and dimedone with a variety of amines as nitrogen source under reflux in ethanol. All the synthesized derivatives were characterized by using spectroscopic methods. In vitro evaluations of anti-inflammatory and antidiabetic efficacies of all the synthesized compounds were investigated. The anti-inflammatory results infer that the compounds 4c and 4d are showing excellent activity with an inhibition percentage of 80.58 ± 0.42, 81.72 ± 1.72 by membrane stabilization and 77.72 ± 0.76, 78.76 ± 0.81 by albumin denaturation methods, which is comparable with the standard diclofenac at a concentration of 100 μg/ml. Further, the antidiabetic assay revealed the moderate activity for the synthesized compounds at a concentration of 100 μg/ml with respect to their standard drug, acarbose.</t>
  </si>
  <si>
    <t>Lavanya Mallu</t>
  </si>
  <si>
    <t>28294447</t>
  </si>
  <si>
    <t>Development of an in vitro oviduct epithelial explants model for studying sperm-oviduct binding in the buffalo.</t>
  </si>
  <si>
    <t>In this study, we developed an in vitro model for studying sperm-oviduct binding in the buffalo. Oviduct explants were prepared by overnight culture of epithelial cells in TCM-199 medium under 5% CO2 at 38.5 °C. Cryopreserved spermatozoa from buffalo bulls (n = 4) were incubated with the oviduct explants, and the sperm-oviduct explants complex was stained with JC-1. The effect of sperm concentration (2, 3 and 4 million), size of the oviduct explants (&lt;0.2, 0.2-0.3, 0.3-0.4 and &gt;0.4 mm(2) ) and time of incubation (1 hr and 4 hr) on binding index (BI-number of sperm bound to unit area of explants) was studied. No significant difference was observed in the BI among &lt;0.2, 0.2-0.3 and 0.3-0.4 mm(2) size of explants; however, the BI decreased significantly (p &lt; .05) when the size of explants exceeded 0.4 mm(2) . The BI decreased significantly (p &lt; .05) when the sperm concentration was increased to 4 million, while the duration of incubation did not have any significant effect on the BI. The interaction of bulls with explants size, sperm concentration and incubation time was not significant. The developed assay has the potential to be used as an in vitro model for studying sperm-oviduct binding in the buffalo.</t>
  </si>
  <si>
    <t>K K Saraf</t>
  </si>
  <si>
    <t>28294427</t>
  </si>
  <si>
    <t>E-cadherin-mediated impairment increases anti-apoptotic mechanism through upregulation of Bcl-2: An immunohistochemical study in various patterns of invasion of oral squamous cell carcinoma.</t>
  </si>
  <si>
    <t>Bcl-2 and E-cadherin proteins are known to be involved in the control of apoptotic cell death and invasive potential, respectively, which is an important hallmark of tumor regulation that influences their biologic behavior.This study investigates the relationship of Bcl-2 and E-cadherin immunoexpression in various Bryne's patterns of invasion.Immunohistochemical analyses for Bcl-2 and E-cadherin were performed on paraffin-embedded tissue sections on 40 cases (32 cases of Oral squamous cell carcinoma and eight cases of controls) and were scored using qualitative and quantitative (percentage positive) analysis.The resulting data were analyzed using SPSS software version 19. Correlation between patterns of invasion and qualitative scores of Bcl-2 and E-cadherin was calculated using Spearman rho correlation. Difference of mean percentage of positive cells of Bcl-2 and E-cadherin in different patterns of invasion was tested by ANOVA followed by Tukey HSD test.Bcl-2 and E-cadherin immunoreactivity was positively correlated with Bryne's pattern of invasion (P value&lt;.05). An inverse relation was found between Bcl-2 and E-cadherin expression with Bryne's patterns 1-5 of invasion.The results pointed to the antagonistic role of E-cadherin and Bcl-2 and thus provide the opportunity for cell survival along with increased invasive potential.</t>
  </si>
  <si>
    <t>Nikita Gulati</t>
  </si>
  <si>
    <t>28294426</t>
  </si>
  <si>
    <t>Polymorphism in 5' untranslated region of heat-shock protein 70 gene as marker of post-partum anoestrus in Murrah buffaloes.</t>
  </si>
  <si>
    <t>The enormous production potential of buffaloes has never been accomplished due to various reproductive insufficiencies. Among them, post-partum anoestrus, a multifactorial disorder, is predominant but any genetic association is yet to be established. This study focused to identify novel polymorphisms in heat-shock protein 70 (HSP70) gene and its possible association with post-partum anoestrus in Murrah buffaloes. A 579-bp fragment from 5' untranslated region of HSP70 gene was amplified by polymerase chain reaction from blood genomic DNA of 614 animals maintained under similar management conditions. In phase-I experiment, custom sequencing and restriction enzyme (RE) digestion of the amplified fragment were performed in 40 buffaloes with similar post-partum oestrous conditions over previous consecutive three or more gestations-20 animals each showing post-partum anoestrus (&gt;120 days after parturition) and normal cyclicity (&lt;65 days after parturition). While in phase-II experiment, herd screening by RE analysis was performed in remaining 574 animals. Four transversions at T-75G, C+31G, T+38G and C+97A and three transition mutations at T-153C, T+33C and A+44G positions were observed. Polymorphism at T+38G site revealed significant (p &lt; .05) variation, where homozygous G was present only in post-partum anoestrous animals while nucleotide T was present randomly in both groups of phase-I animals whereas phase-II experiments revealed homozygous G in 55 animals. Regression analysis in relation to average post-partum interval against genotypic frequencies at T+38G also depicted significant association. HSP70 gene polymorphism at T+38G position can therefore be used as genetic marker for excluding probable post-partum anoestrous buffaloes from herd for breeding programmes.</t>
  </si>
  <si>
    <t>R Kumar</t>
  </si>
  <si>
    <t>28294377</t>
  </si>
  <si>
    <t>Cumene hydroperoxide induced changes in oxidation-reduction potential in fresh and frozen seminal ejaculates.</t>
  </si>
  <si>
    <t>Oxidation-reduction potential (ORP) is a newer integrated measure of the balance between total oxidants (reactive oxygen species-ROS) and reductants (antioxidants) that reflects oxidative stress in a biological system. This study measures ORP and evaluates the effect of exogenous induction of oxidative stress by cumene hydroperoxide (CH) on ORP in fresh and frozen semen using the MiOXSYS Analyzer. Semen samples from healthy donors (n = 20) were collected and evaluated for sperm parameters. All samples were then flash-frozen at -80°C. Oxidative stress was induced by CH (5 and 50 μmoles/ml). Static ORP (sORP-(mV/10(6) sperm/ml) and capacity ORP (cORP-μC/10(6) sperm/ml) were measured in all samples before and after freezing. All values are reported as mean ± SEM. Both 5 and 50 μmoles/ml of CH resulted in a significant decline in per cent motility compared to control in pre-freeze semen samples. The increase in both pre-freeze and post-thaw semen samples for sORP was higher in the controls than with 50 μmoles/ml of CH. The change from pre-freeze to post-thaw cORP was comparable. The system is a simple, sensitive and portable tool to measure the seminal ORP and its dynamic impact on sperm parameters in both fresh and frozen semen specimens.</t>
  </si>
  <si>
    <t>Andrologia</t>
  </si>
  <si>
    <t>A Agarwal</t>
  </si>
  <si>
    <t>28294363</t>
  </si>
  <si>
    <t>An Innovation in Pacemaker Lead Implantation via Persistent Left Superior Vena Cava: The "3D Alpha Curve" Stylet.</t>
  </si>
  <si>
    <t>Persistent left superior vena cava (PLSVC) draining into coronary sinus is typically detected incidentally during transcatheter interventions using left subclavian venous approach. In our experience, we have encountered this anomaly on a few occasions and in all these cases we successfully implanted leads in the right ventricle (RV) by shaping the stylet into a "U-shaped" or "pigtail-shaped" curve. Herein, we report a case of an adult male who underwent successful dual-chamber pacemaker implantation via PLSVC through left axillary venous approach. In this case, we were unable to deliver the lead into RV using aforementioned stylets. As an innovation, we used a "three-dimensional alpha curve"-shaped stylet that facilitated an easy entry of pacing lead into the RV.</t>
  </si>
  <si>
    <t>Pacing and clinical electrophysiology : PACE</t>
  </si>
  <si>
    <t>Jahangir Rashid Beig</t>
  </si>
  <si>
    <t>28294325</t>
  </si>
  <si>
    <t>Three-dimensional culture of buffalo granulosa cells in hanging drop mimics the preovulatory follicle stage.</t>
  </si>
  <si>
    <t>Granulosa cell (GC) culture models mimicking the intrafollicular environment are limited. Such models have a great potential in reproductive toxicity studies. The buffalo, a monovulatory species like humans, could be a better model than polyovulatory rodents. Therefore, we targeted the development and characterization of three-dimensional (3D) culture systems for buffalo GCs. The GCs from small ovarian follicles (SF) maintained the CYP19 gene expression for 144 hr in a 2D culture system. Hence, GCs from SF were cultured directly in 3D using hanging drop and Poly-([2-hydroxyethyl methacrylate]) (polyHEMA) methods in the DMEM media containing 1 ng/ml FSH and 10 ng/ml IGF-1 for 144 hr. The expression profile of nine GC-specific transcripts; CYP19, TNFAIP6, AMH, PTI, NR4A1, FSHR, RUNX, LHR, and COX2/PTGS2; revealed that 3D-spheroids developed in hanging drop method maintained the GC phenotype of preovulatory follicles. Therefore, hanging drop method is a best method for culturing GCs to mimic the intrafollicular environment.</t>
  </si>
  <si>
    <t>Monica Yadav</t>
  </si>
  <si>
    <t>28294276</t>
  </si>
  <si>
    <t>Self-assembly of polymer-linked nanoparticles and scaling behavior in the assembled phase.</t>
  </si>
  <si>
    <t>An entropic depletion-driven phase separation is known to be observed for mixtures of polymers and nanoparticles. While polymer-linked nanoparticles have been synthesized, their phase behavior has only been predicted for chemically specific interactions. We use integral equation theory to determine the structure and phase behavior of chemically isotropic polymer-linked nanoparticles at high densities. When each end of a linear polymer is grafted to a nanoparticle, we predict an entropy-driven microphase separation of locally segregated polymer-rich and nanoparticle-rich domains. The formation of these self-assembled structures is purely a consequence of the shape of the polymer-linked particle species. The depletion-driven demixing of ungrafted polymer-nanoparticle composites (with small amounts of nanoparticles) is enhanced as particle diameter (D) grows compared to the polymer radius of gyration (Rg). However, this study shows that for polymer-linked nanoparticle systems, the transition from a liquid to microphase separated state shifts to higher densities (i.e. is inhibited) as D/Rg increases. The transition volume fractions attain a unique value (of ∼0.69) at D/Rg ∼ 1.13. The repeating length scale (L*) is 1.4-2.2 times the size of the entire species (D + Rg). Surprisingly, L*/(D + Rg) is a non-monotonic function of the polymer radius of gyration. The repeating length scale also displays a remarkable scaling behavior, as a function of the particle diameter and the polymer density. Additionally, our study implies that two different mechanisms of transitioning to the microphase separated state are possible for these systems, which has important implications for the transition density and the kinds of structures formed.</t>
  </si>
  <si>
    <t>Mukta Tripathy</t>
  </si>
  <si>
    <t>28294263</t>
  </si>
  <si>
    <t>Wet chemical etching induced stress relaxed nanostructures on polar &amp; non-polar epitaxial GaN films.</t>
  </si>
  <si>
    <t>We report formation of aligned nanostructures on epitaxially grown polar and nonpolar GaN films via wet chemical (hot H3PO4 and KOH) etching. The morphological evolution exhibited stress relaxed faceted nanopyramids, flat/trigonal nanorods and porous structures with high hydrophilicity and reduced wettability. The nanostructured films divulged significant suppression of defects and displayed an enhanced intensity ratio of the near band edge emission to the defect band. Extensive photoemission analysis revealed variation in oxidation state along with elimination of OH(-) and adsorbed H2O molecules from the chemically modified surfaces. Fermi level pinning, and alteration in the surface polarity with substantial changes in the electron affinities were also perceived. The temperature dependent current-voltage analysis of the nanostructured surfaces displayed enhancement in current conduction. The in-depth analysis demonstrates that the chemically etched samples could potentially be utilized as templates in the design/growth of III-nitride based high performance devices.</t>
  </si>
  <si>
    <t>Monu Mishra</t>
  </si>
  <si>
    <t>28294228</t>
  </si>
  <si>
    <t>A lysosome targetable fluorescent probe for endogenous imaging of hydrogen peroxide in living cells.</t>
  </si>
  <si>
    <t>A lysosome targetable naphthalimide based fluorescent probe (LyNC) has been designed and synthesized which detects hydrogen peroxide (H2O2) with high selectivity and sensitivity in brain tissues and in living nematodes among various ROS/RNS tested. Further, the probe LyNC was successfully employed in exogenous and endogenous imaging of H2O2 in living cell lines.</t>
  </si>
  <si>
    <t>Shahi Imam Reja</t>
  </si>
  <si>
    <t>28294214</t>
  </si>
  <si>
    <t>A stochastic theoretical approach to study the size-dependent catalytic activity of a metal nanoparticle at the single molecule level.</t>
  </si>
  <si>
    <t>The catalytic activity of metal nanoparticles is intrinsically heterogeneous due to the heterogeneous distribution of surface catalytic sites and surface restructuring dynamics. Recent advances in single-molecule fluorescence spectroscopy reveal that the rates of product formation and dissociation exhibit size-dependent activities. Here we present a theoretical method to study the size-dependent catalytic activity of a metal nanoparticle using the stochastic approach based on the superposition of renewal processes. We observe that for a single nanoparticle with fewer surface-active catalytic sites, temporal fluctuations in the reaction rate, a phenomenon commonly known as dynamic disorder, are present in both the product formation and product dissociation events. The increase in the number of surface catalytic sites suppresses the effect of dynamic restructuring of the surface, thereby leading to a decrease in dynamic disorder. The proposed formalism provides a theoretical foundation to understand the size-dependent catalytic activity of metal nanoparticles at the single molecule level.</t>
  </si>
  <si>
    <t>28294151</t>
  </si>
  <si>
    <t>Tunable Twin Matching Frequency (fm1/fm2) Behavior of Ni1-xZnxFe2O4/NBR Composites over 2-12.4 GHz: A Strategic Material System for Stealth Applications.</t>
  </si>
  <si>
    <t>The gel to carbonate precipitate route has been used for the synthesis of Ni1-xZnxFe2O4 (x = 0, 0.25, 0.5 and 0.75) bulk inverse spinel ferrite powder samples. The optimal zinc (50%) substitution has shown the maximum saturation magnetic moment and resulted into the maximum magnetic loss tangent (tanδm) &gt; -1.2 over the entire 2-10 GHz frequency range with an optimum value ~-1.75 at 6 GHz. Ni0.5Zn0.5Fe2O4- Acrylo-Nitrile Butadiene Rubber (NBR) composite samples are prepared at different weight percentage (wt%) of ferrite loading fractions in rubber for microwave absorption evaluation. The 80 wt% loaded Ni0.5Zn0.5Fe2O4/NBR composite (FMAR80) sample has shown two reflection loss (RL) peaks at 5 and 10 GHz. Interestingly, a single peak at 10 GHz for 3.25 mm thickness, can be scaled down to 5 GHz by increasing the thickness up to 4.6 mm. The onset of such twin matching frequencies in FMAR80 composite sample is attributed to the spin resonance relaxation at ~5 GHz (fm1) and destructive interference at λm/4 matched thickness near ~10 GHz (fm2) in these composite systems. These studies suggest the potential of tuning the twin frequencies in Ni0.5Zn0.5Fe2O4/NBR composite samples for possible microwave absorption applications.</t>
  </si>
  <si>
    <t>Lokesh Saini</t>
  </si>
  <si>
    <t>28294050</t>
  </si>
  <si>
    <t>An Integrated Multi-QSAR Modeling Approach for Designing Knoevenagel-Type Indoles with Enhancing Cytotoxic Profiles.</t>
  </si>
  <si>
    <t>Unconventional Knoevenagel-type indoles have been the topic of interest of many synthetic chemists because of its promising efficacy in different diseases including in cancer.To explore the structural requirements of Knoevenagel-type cytotoxic indoles for higher efficacy.Multi-QSAR modeling (MLR, ANN, SVM, Bayesian classification, HQSAR and Topomer CoMFA) was performed on these analogs.All these modeling techniques were validated individually and interpreted with the experimental SAR observations. Phenyl or p-methoxyphenyl substitution at 2nd position, electron withdrawing groups (such as sulphonyl, cyano etc.) at 3rd position and methoxy substation at 5th position of the indole scaffold may favour cytotoxicity. Eight new indole molecules were predicted from the developed QSAR models.These newly designed compounds may bind to the colchicine binding site of the tubulin protein as suggested by the molecular docking study.</t>
  </si>
  <si>
    <t>Sk Abdul Amin</t>
  </si>
  <si>
    <t>28294048</t>
  </si>
  <si>
    <t>Computer-Aided Structure Based Drug Design Approaches for the Discovery of New Anti-CHIKV Agents.</t>
  </si>
  <si>
    <t>Chikungunya is a viral infection caused by Chikungunya virus (CHIKV), an arbovirus transmitted through mosquito (Aedes aegypti and Aedes albopictus) bite. The virus from sylvatic cycle in Africa mutated to new vector adaptation and became one of the major emerging and re-emerging viral infections in the past decade, affecting more than 40 countries. Efforts are being made by many researches to develop means to prevent and control the infection through vaccines and vector control strategy. On the other hand, search for novel chemotherapeutic agents for the treatment of infected patients is on. Approach of repurposed drug is one way of identifying an existing drug for the treatment of CHIKV infection.History of CHIKV nsp2 protease inhibitors derived through structure-based computer-aided drug design along with phytochemicals identified as anti-CHIKV agents.Attempts were also made to identify an active compound from natural sources, and a concise review is presented that may help and expedite the drug discovery and development against CHIKV.The docking methods with various softwares were also provided significant and accurate CHIKV nsP2 protease inhibitors with greater binding affinities and this could be be a impressive way for achieving drug design and discovery.The reported literature stated that, unlike other viral proteases, the nsP2 protease can be targeted for CHIKV viral inhibition. The HTVS process for the identification of anti-CHIK agents is at glance, this process provided a few successive validated lead compounds against CHIKV infections.</t>
  </si>
  <si>
    <t>Surender Singh Jadav</t>
  </si>
  <si>
    <t>28293977</t>
  </si>
  <si>
    <t>A prospective pilot study on serum cleaved tau protein as a neurological marker in severe traumatic brain injury.</t>
  </si>
  <si>
    <t>Neurotrauma has been labelled as a "silent epidemic" affecting both the developed and the developing nations. To date, no single brain-specific biomarker has been unanimously accepted for routine clinical use in TBI. Our study aims to determine the correlation of "cleaved-tau protein" in severe traumatic brain injury (TBI) with Glasgow Coma Scale (GCS) at the time of admission, mode of injury, CT findings and outcome at discharge.The study has been approved by the institutional ethical committee. 40 cases with severe TBI and 40 randomly selected healthy controls were included in this prospective study. Venous blood samples were collected and serum cleaved tau protein levels were measured and correlated with gender, mode of injury, CT findings GCS score and GOS score at discharge.In the severe TBI group, the mean serum cleaved tau protein levels in males were 91.65 ± 41.34 pg/ml (mean ± S.D.), and females were 104.43 ± 53.08 pg/ml (mean ± S.D.), (p = 0.27). Mean serum C-tau level in study group was 95.48 ± 44.87 pg/ml (range 36.44-192.34), 95% C.I. (81.13-109.83) and in controls was 33.82 ± 13.65 pg/ml (range 2.48-66.54), 95% C.I. (29.46-38.19) (p &lt; 0.001). The distribution of serum C-tau was in severe TBI group varied in all categories of GCS at 0th day (p &lt; 0.001). Serum cleaved tau protein levels in the good outcome group were 74.26 ± 25.43 pg/ml (mean ± S.D.), range 36.44-144.54, 95% C.I. (63.52-85.00) and the poor-outcome group were 127.32 ± 49.40 pg/ml, range 66.65-192.34, 95% C.I. (100.99-153.64) (p = 0.001).In severe TBI, serum cleaved tau protein levels were significantly higher as compared to the controls in this prospective study. However, results of this study are preliminary in nature and there is a need to undertake larger prospective studies to reach a definitive conclusion.</t>
  </si>
  <si>
    <t>28293904</t>
  </si>
  <si>
    <t>Skin Lumps and Leg Humps: an Unusual Presentation of a Common Visceral Malignancy.</t>
  </si>
  <si>
    <t>Aakanksha Goel</t>
  </si>
  <si>
    <t>28293875</t>
  </si>
  <si>
    <t>Angiotensin (1-7) facilitates cardioprotection of ischemic preconditioning on ischemia-reperfusion-challenged rat heart.</t>
  </si>
  <si>
    <t>Ischemic preconditioning (IPC) is one of the most promising strategies used to protect the myocardium from ischemia-reperfusion injury. Ang (1-7) exhibits cardioprotective activity; however, its therapeutic potential on IPC-induced cardioprotection has not been reported in ischemia-reperfusion injury till date. Therefore, the first set of experiment was designed to evaluate the direct effect of Ang (1-7), in perfusion medium, on cardioprotective activity of IPC in rat heart challenged to ischemia-reperfusion injury. In addition, the acute and chronic effects of pretreated Ang (1-7) were investigated on cardioprotection of IPC in ischemia-reperfusion-challenged hearts in subsequent sets of experiments. The results showed that Ang (1-7) potentiated the IPC-induced increase in coronary flow and heart rate, decrease in lactate dehydrogenase and creatine kinase activity, ventricular fibrillation, and infarct size in ischemia-reperfusion-challenged animals in direct and chronic sets of experiments. Further, Ang (1-7) enhanced the IPC-induced attenuation in mitochondrial dysfunction, oxidative stress, and apoptosis in ischemia-reperfusion-challenged hearts in both sets of experiments. A-779, Mas receptor antagonist, abrogated potentiation effects of Ang (1-7) on IPC-induced cardioprotection in ischemia-reperfusion-challenged rats in the above set of experiments. These observations indicate that Ang (1-7)/Mas receptor activation could be a potential adjuvant to IPC during ischemia-reperfusion-induced cardiac injury.</t>
  </si>
  <si>
    <t>Pradeepkant Pachauri</t>
  </si>
  <si>
    <t>28293854</t>
  </si>
  <si>
    <t>Ocular infection with Gliocladium species-report of a case.</t>
  </si>
  <si>
    <t>The purpose of this study is to report a case of ocular infection with Gliocladium species due to an exposed scleral buckle.Interventional case report was used as the study design.A 60-year-old diabetic male patient presented with persistent pain, redness, and discharge in his left eye since 2 months. He had been treated previously with both topical and systemic steroids for a diagnosis of autoimmune scleritis. He had undergone scleral buckling surgery with cryotherapy for an inferior rhegmatogenous retinal detachment in the past. His best-corrected visual acuity was 6/6, N6 and 6/6, N6 in the right and left eyes, respectively. Retraction of the left lower lid revealed an exposed scleral buckle with an overlying necrotic conjunctiva. Scleral buckle removal was done. Microbiological examination showed Gliocladium species growing on blood agar and Sabouraud dextrose agar. Treatment was started with topical antifungal medication and oral antibiotics.Following treatment, signs of infection showed resolution. Patient underwent retinal reattachment surgery with favorable anatomic and visual outcome.Ocular infection with Gliocladium species has not been previously reported. Poor response to steroids and uncontrolled diabetes should make the clinician aware of a possible fungal infection. Removal of the scleral buckle, identification of the causative organism, and use of appropriate antibiotics are important for the accurate management of the case.</t>
  </si>
  <si>
    <t>Journal of ophthalmic inflammation and infection</t>
  </si>
  <si>
    <t>Ramesh Venkatesh</t>
  </si>
  <si>
    <t>28293833</t>
  </si>
  <si>
    <t>Efficient synthesis and biological evaluation of new benzopyran-annulated pyrano[2,3-c]pyrazole derivatives.</t>
  </si>
  <si>
    <t>A one-pot method has been described to synthesize benzopyran-annulated pyrano[2,3-c]pyrazoles, effectively by combining O-alkenyloxy/alkynyloxy-acetophenones with various pyrazolones in triethylammonium acetate (TEAA) under microwave irradiation. While combination of O-allyloxy- or O-prenyloxy-acetophenones with pyrazolones occurred efficiently, that of O-propargyloxy-acetophenones was found effective in the presence of ZnO catalyst, via a domino Knoevenagel-hetero-Diels-Alder (DKHDA) reaction. Aminobenzopyran frameworks were also synthesized, after nitro-containing products were reduced in tandem with iron(II) in an acidic medium. The in vitro antiproliferative activity of these compounds was measured and discussed against gram-positive, gram-negative and M. tuberculosis bacteria, fungi, and various representative human solid tumor cell lines, in addition to their ferric reducing antioxidant capability.</t>
  </si>
  <si>
    <t>Balvantsingh M Labana</t>
  </si>
  <si>
    <t>28293826</t>
  </si>
  <si>
    <t>Utility of thermo-alkali-stable γ-CA from polyextremophilic bacterium Aeribacillus pallidus TSHB1 in biomimetic sequestration of CO2 and as a virtual peroxidase.</t>
  </si>
  <si>
    <t>Aeribacillus pallidus TSHB1 polyextremophilic bacterium produces a γ-carbonic anhydrase (ApCA), which is a homotrimeric biocatalyst with a subunit molecular mass of 32 ± 2 kDa. The enzyme is stable in the pH range between 8.0 and 11.0 and thus alkali-stable and moderately thermostable with T1/2 values of 40 ± 1, 15 ± 1, and 8 ± 0.5 min at 60, 70, and 80 °C, respectively. Activation energy for irreversible inactivation "E d " of carbonic anhydrase is 67.119 kJ mol(-1). The enzyme is stable in the presence of various flue gas contaminants such as SO3(2-),SO4(2-), and NO3(-) and cations Mg(2+), Mn(2+), Ca(2+), and Ba(2+). Fluorescence studies in the presence of N-bromosuccinimide and fluorescence quenching using KI and acrylamide revealed the importance of tryptophan residues in maintaining the structural integrity of the enzyme. ApCA is more efficient than the commercially available bovine carbonic anhydrase (BCA) in CO2 sequestration. The enzyme was successfully used in biomineralization of CO2 from flue gas. Replacement of active site Zn(2+) with Mn(2+) enabled ApCA to function as a peroxidase which exhibited alkali-stability and moderate thermostability like ApCA.</t>
  </si>
  <si>
    <t>Himadri Bose</t>
  </si>
  <si>
    <t>28293816</t>
  </si>
  <si>
    <t>Triphenylbenzene Sensor for Selective Detection of Picric Acid.</t>
  </si>
  <si>
    <t>A C 3-symmetric triphenylbenzene based photoluminescent compound, 1,3,5-tris(4'-(N-methylamino)phenyl) benzene ([NHMe]3TAPB), has been synthesized by mono-N-methylation of 1,3,5-tris(4'-aminophenyl) benzene (TAPB) and structurally characterized. [NHMe]3TAPB acts as a selective fluorescent sensor for picric acid (PA) with a detection limit as low as 2.25 ppm at a signal to noise ratio of 3. Other related analytes (i.e. TNT, DNT and DNB) show very little effect on the fluorescence intensity of [NHMe]3TAPB. The selectivity is triggered by proton transfer from picric acid to the fluorophore and ground-state complex formation between the protonated fluorophore and picrate anion through hydrogen bonding interactions. The fluorescence lifetime measurements reveal static nature of fluorescence quenching.</t>
  </si>
  <si>
    <t>S Nagendran</t>
  </si>
  <si>
    <t>28293806</t>
  </si>
  <si>
    <t>Morpho-physiological and transcriptome profiling reveal novel zinc deficiency-responsive genes in rice.</t>
  </si>
  <si>
    <t>Intensive farming has depleted the soil zinc (Zn) availability resulting in decreased crop productivity. Here, we attempt to understand the Zn deficiency response in rice through temporal transcriptome analysis. For this, rice seedlings were raised under Zn-deficient conditions up to 4 weeks followed by Zn re-supply for 3 days. Zn-deficient plants developed characteristic deficiency symptoms such as leaf bronzing, decrease in biomass, total chlorophyll, PSII efficiency, decreased carbonic anhydrase activity and increased ROS production. Interestingly, severe alterations in root system architecture were also observed. Comprehensive transcriptome analyses of rice seedlings were carried out after 2 (DEF2W) and 4 weeks (DEF4W) of Zn deficiency with respect to transcriptome profiles of corresponding Zn sufficient conditions (SUF2W, SUF4W). Additionally, to detect the potential Zn-responsive genes, transcriptome profile of Zn-recovered seedlings was compared with DEF4W. All differentially expressed Zn-responsive genes were categorized into early and late Zn deficiency response, and a set of 77 genes, induced and repressed on Zn deficiency and re-supply, respectively, was identified. These genes could be used as low Zn-responsive marker genes. Further, genes involved in membrane transport, phytosiderophore activity and organic acid biosynthesis showed high differential expression. Additionally, the present study unravelled several genes putatively associated with alterations in root system architecture under Zn deficiency and provides novel insights into the interpretation of morpho-physiological, biochemical and molecular regulation of zinc deficiency responses in rice.</t>
  </si>
  <si>
    <t>Tirthankar Bandyopadhyay</t>
  </si>
  <si>
    <t>28293744</t>
  </si>
  <si>
    <t>Nuances in diagnosis and treatment of isolated brainstem tuberculomas.</t>
  </si>
  <si>
    <t>28293725</t>
  </si>
  <si>
    <t>A Nano-Au/C-MWCNT based label free amperometric immunosensor for the detection of capsicum chlorosis virus in bell pepper.</t>
  </si>
  <si>
    <t>Accurate and on time diagnosis of plant viruses is an essential prerequisite for efficient control in field conditions. A number of diagnostic methods have been reported with the required level of sensitivity. Here, we propose a label free immunosensor for efficient and sensitive detection of capsicum chlorosis virus (CaCV) in bell pepper. Antigen was immobilized over the surface of gold nanoparticle/multi-walled carbon nanotube (Nano-Au/C-MWCNT) screen printed electrodes using 1-Ethyl-3-(3-dimethylaminopropyl)carbodiimide (EDC)/N-hydroxysuccinimide (NHS) cross linking chemistry followed by interaction with groundnut bud necrosis virus (GBNV)/CaCV specific polyclonal antibody. The electrochemical response was measured by cyclic voltammetry (CV), differential pulse voltammetry (DPV) using the redox indicator. Electrode surface characterization was done by performing scanning electron microscopy (SEM). Electrochemical studies showed positive results at different antigenic dilutions ranging from 10(-2) - 8x10(-5). The sensitivity of the immunosensor developed has been compared with direct antigen coated enzyme-linked immunosorbent assay (DAC-ELISA) and the results showed that the immunosensor developed was 800-1000 times more sensitive, when compared to DAC-ELISA for CaCV detection. The immunosensor we have developed is economical and sensitive and could be used for immediate determination of the presence of virus in extracts from bell pepper leaves.</t>
  </si>
  <si>
    <t>Anshul Sharma</t>
  </si>
  <si>
    <t>28293666</t>
  </si>
  <si>
    <t>Endodontic Management of a Maxillary First Molar with Seven Root Canals Using Spiral Computed Tomography.</t>
  </si>
  <si>
    <t>The main objective of this case report is to present a rare root canal configuration of maxillary molar with seven root canals; three mesiobuccal, two palatal and two distobuccal canals diagnosed during treatment procedure confirmed by spiral computed tomography. A thorough knowledge of root canal morphology, proper clinical and radiographic examination, and use of dental operating microscopes are necessary for successful clinical outcomes. This article highlights the variations in the morphology of maxillary first molar and use of the latest techniques in successful diagnosis and negotiation of the additional canals.</t>
  </si>
  <si>
    <t>Journal of dentistry (Shiraz, Iran)</t>
  </si>
  <si>
    <t>Hemant Kumar Yadav</t>
  </si>
  <si>
    <t>28293664</t>
  </si>
  <si>
    <t>The Expression of B7-H3 Molecule in Periodontal Disease.</t>
  </si>
  <si>
    <t>T cells have been shown to play a role in the etiopathogenesis of periodontal disease. B7-H3, a costimulatory molecule, is found to be associated with regulation of T cell function in some tumoral tissues, as well as autoimmune and inflammatory diseases.The aim of this study was to investigate the expression of B7-H3 molecule in healthy and diseased gingival tissue samples.Gingival samples were taken from 2 groups (A and B) representing periodontal health and periodontal disease, respectively. These were paraffinized and processed to carry out immunostaining to identify B7-H3 expression. The slides were then examined under light microscope to assess the positive staining in epithelium and connective tissue. The intensity of positive staining in epithelium and the number of positive cells in the connective tissue were evaluated. Statistical analysis was done using kappa analysis and independent t-test.Kappa analysis revealed good inter-examiner agreement for both the groups (group A: 0.718; group B: 0.797). Intensity of staining in the epithelium ranged from intense to moderate for both the groups. In the connective tissue, there was a statistically insignificant decrease (p value= 0.415) in the number of positive cells from group A (mean labeling index: 50.28±26.09) to group B (mean labeling index= 41.37±25.29).B7-H3 molecule has been found to be expressed in gingival tissue samples; however, it showed a statistically insignificant decrease in periodontal disease group compared to healthy group.</t>
  </si>
  <si>
    <t>Saumya John</t>
  </si>
  <si>
    <t>28293536</t>
  </si>
  <si>
    <t>Early onset bilateral juvenile myasthenia gravis masquerading as simple congenital ptosis.</t>
  </si>
  <si>
    <t>Myasthenia gravis is an autoimmune disorder affecting the neuromuscular junction. Ocular myasthenia gravis presents as ptosis with extraocular motility restriction and is prone to be misdiagnosed as third nerve palsy or congenital or aponeurotic ptosis. Juvenile ocular myasthenia gravis in very young children is difficult to diagnose and can be easily labeled as a case of congenital ptosis, the more so when the condition is bilateral. We present a case of a two-year-old child who presented with bilateral ptosis and was diagnosed as a case of simple congenital ptosis elsewhere with the advice to undergo tarsofrontalis sling surgery. The child was diagnosed with juvenile myasthenia gravis on thorough history, examination, and systemic evaluation and was started on anti-myasthenic treatment.</t>
  </si>
  <si>
    <t>GMS ophthalmology cases</t>
  </si>
  <si>
    <t>28293535</t>
  </si>
  <si>
    <t>Inflammatory choroidal neovascular membrane after healed tuberculous choroidal granuloma.</t>
  </si>
  <si>
    <t>Objective: To present a case of choroidal granuloma masquerading as intraocular tumor that healed on anti-tuberculous treatment but led to the development of inflammatory choroidal neovascular membrane (CNVM). Method: A 42-year-old female patient with past history of hysterectomy presented with diminution of vision in the right eye. Fundus examination in the right eye showed a yellowish white choroidal mass with associated bullous retinal detachment superotemporal to fovea. Left eye fundus was normal. Fundus flourescein angiography showed early and late hyperflourescence with late pooling in serous detachments. Complete systemic evaluation did not yield a clue to diagnosis. Positron emission tomography scan (PET scan) showed enlarged lymph nodes in cervical, mediastinal and peritoneal regions. Lymph node biopsy showed caseating granulomas. Results: The granuloma subsided and a scar formed 5 months after starting anti-tuberculous treatment with improvement in vision. Six months later, the vision deteriorated again with the development of a choroidal neovascular membrane (CNVM) at the margin of the scar. The CNVM resolved and all the signs of activity subsided after giving intravitreal antivascular endothelial growth factor (anti-VEGF) injections. Conclusions: Making a diagnosis of tuberculous granuloma in a case of choroidal mass lesion is a challenge. PET scan helps in identifying metabolically active lymph nodes appropriate for biopsy. Healed scars of tuberculous choroid lesions should be followed closely to detect the development of CNVM.</t>
  </si>
  <si>
    <t>Sikander A K Lodhi</t>
  </si>
  <si>
    <t>28293447</t>
  </si>
  <si>
    <t>Efficacy and safety of aceclofenac in osteoarthritis: A meta-analysis of randomized controlled trials.</t>
  </si>
  <si>
    <t>To analyze the effects on pain, function, and safety of aceclofenac compared with other nonsteroidal anti-inflammatory drugs (NSAIDs) or pain relief medications in patients with osteoarthritis.Two investigators independently searched the database. We included randomized controlled trials evaluating efficacy and/or safety of aceclofenac compared with control interventions (NSAIDs or acetaminophen) in patients with osteoarthritis. We did not include placebo, opioid analgesics, NSAID combinations, and topical analgesics for the control groups. We summarized the efficacy data as standardized mean differences (SMD) with 95% confidence intervals (CI) and safety outcomes as risk ratios (RR) with 95% CI using the inverse variance random effect model. We assessed the heterogeneity by the I(2) test. We used the GRADE approach to evaluate the quality of the evidence for all outcome parameters.We included 9 trials (8 double blind and 1 single blind) that evaluated pain (7 trials), function (8 trials) and safety (7 trials). We observed no significant difference in pain reduction between aceclofenac and control interventions [SMD: -0.30 (-0.62, 0.01); I(2)=88%; GRADE evidence- low]. Aceclofenac was more beneficial than control interventions in improving physical function [SMD: -0.27 (-0.50, -0.03); I(2)=88%; GRADE evidence- low]. We observed less gastrointestinal adverse events for aceclofenac than in control interventions [RR 0.69 (95% CI: 0.57, 0.83); I(2)=12%; GRADE evidence- moderate]. We observed no difference in overall adverse events occurrence and dropout rate between aceclofenac and control interventions.We observed that aceclofenac was beneficial over control analgesics for function improvement and to minimize gastrointestinal adverse events. Our findings could be biased due to the heterogeneity of the sample, the fact that the trials were small and methodological issues.</t>
  </si>
  <si>
    <t>Parvati B Patel</t>
  </si>
  <si>
    <t>28293320</t>
  </si>
  <si>
    <t>sTNF-R Levels: Apical Periodontitis Linked to Coronary Heart Disease.</t>
  </si>
  <si>
    <t>Different studies have implicated the exposure to systemic conditions in the aetiology of cardiovascular diseases like chronic inflammation including chronic periodontitis.The present study has been conducted to examine whether biomarker sTNF-R was elevated in apical periodontitis as sTNF-R is a systemic marker of inflammation and has been identified as risk factors for cardiovascular diseases.sTNF-R levels were measured in 52 patients with apical periodontitis (M:F::25:27), aged 20-45 years and in 20 control patients without periodontitis (M:F::10:10, aged 20-48 years). Measurement of sTNF-R1 and sTNF-R2 was carried out in duplicate with standardised, commercially available enzyme immunoassays (R&amp;D Systems Europe, Abingdon, UK).The mean sTNF-R1 and sTNF-R2 levels in periodontitis were 820 (240) pg/ml (413 - 1620 pg/ml) and 1309 (403) pg/ml (540 - 2430 pg/ml), while in normal sTNF-R1 and sTNF - R2 levels were 740 (340) pg/ml (407-1240 pg/ml) and 1283 (414) pg (480 - 2340 pg/ml) respectively. Results indicated a positive high relationship between cardiovascular markers such as sTNF-R1 and sTNF - R2 and apical periodontitis.Elevated levels of sTNF-R1 and sTNF - R2 in apical periodontitis patients indicate an increased independent risk of coronary heart disease.</t>
  </si>
  <si>
    <t>Open access Macedonian journal of medical sciences</t>
  </si>
  <si>
    <t>Rajnish K Singhal</t>
  </si>
  <si>
    <t>28293290</t>
  </si>
  <si>
    <t>Nitrogen starvation-induced cellular crosstalk of ROS-scavenging antioxidants and phytohormone enhanced the biofuel potential of green microalga Acutodesmus dimorphus.</t>
  </si>
  <si>
    <t>Microalgae accumulate a considerable amount of lipids and carbohydrate under nutrient-deficient conditions, which makes them one of the promising sustainable resources for biofuel production. In the present study, to obtain the biomass with higher lipid and carbohydrate contents, we implemented a short-term nitrogen starvation of 1, 2, and 3 days in a green microalga Acutodesmus dimorphus. Few recent reports suggest that oxidative stress-tolerant microalgae are highly efficient for biofuel production. To study the role of oxidative stress due to nitrogen deficiency, responses of various stress biomarkers like reactive oxygen species (ROS), cellular enzymatic antioxidants superoxide dismutase (SOD), catalase (CAT), ascorbate peroxidase (APX), and non-enzymatic scavengers proline and polyphenols were also evaluated. Further, the endogenous levels of phytohormones abscisic acid (ABA) and indole-3-acetic acid (IAA) were also determined to study their response to nitrogen deficiency.We observed that nitrogen starvation of 2 days is effective to produce biomass containing 29.92% of lipid (comprising about 75% of neutral lipid) and 34.80% of carbohydrate, which is significantly higher (about 23 and 64%, respectively) than that of the control culture. Among all nitrogen-starved cultures, the accumulations of ROS were lower in 2 days starved culture, which can be linked with the several folds higher activities of SOD and CAT in this culture. The accumulations of proline and total polyphenols were also significantly higher (about 4.7- and 1.7-folds, respectively, than that of the control) in 2 days nitrogen-starved culture. The levels of phytohormones once decreased significantly after 1 day, increased continuously up to 3 days of nitrogen starvation.The findings of the present study highlight the interaction of nitrogen starvation-induced oxidative stress with the signaling involved in the growth and development of microalga. The study presents a comprehensive picture of the adaptive mechanisms of the cells from a physiological perspective along with providing the strategy to improve the biofuel potential of A. dimorphus through a short-term nitrogen starvation.</t>
  </si>
  <si>
    <t>Kaumeel Chokshi</t>
  </si>
  <si>
    <t>28292899</t>
  </si>
  <si>
    <t>Fission yeast myosin I facilitates PI(4,5)P2-mediated anchoring of cytoplasmic dynein to the cortex.</t>
  </si>
  <si>
    <t>Several key processes in the cell, such as vesicle transport and spindle positioning, are mediated by the motor protein cytoplasmic dynein, which produces force on the microtubule. For the functions that require movement of the centrosome and the associated nuclear material, dynein needs to have a stable attachment at the cell cortex. In fission yeast, Mcp5 is the anchor protein of dynein and is required for the oscillations of the horsetail nucleus during meiotic prophase. Although the role of Mcp5 in anchoring dynein to the cortex has been identified, it is unknown how Mcp5 associates with the membrane as well as the importance of the underlying attachment to the nuclear oscillations. Here, we set out to quantify Mcp5 organization and identify the binding partner of Mcp5 at the membrane. We used confocal and total internal reflection fluorescence microscopy to count the number of Mcp5 foci and the number of Mcp5 molecules in an individual focus. Further, we quantified the localization pattern of Mcp5 in fission yeast zygotes and show by perturbation of phosphatidylinositol 4-phosphate 5-kinase that Mcp5 binds to phosphatidylinositol 4,5-bisphosphate [PI(4,5)P2]. Remarkably, we discovered that the myosin I protein in fission yeast, Myo1, which is required for organization of sterol-rich domains in the cell membrane, facilitates the localization of Mcp5 and that of cytoplasmic dynein on the membrane. Finally, we demonstrate that Myo1-facilitated association of Mcp5 and dynein to the membrane determines the dynamics of nuclear oscillations and, in essence, dynein activity.</t>
  </si>
  <si>
    <t>Jerrin Mathew Thankachan</t>
  </si>
  <si>
    <t>28292724</t>
  </si>
  <si>
    <t>Deleterious role of trace elements - Silica and lead in the development of chronic kidney disease.</t>
  </si>
  <si>
    <t>Chronic-Kidney-Disease of Unknown-etiology (CKDu) has been reported in developing-countries like Sri-Lanka, India and Central-America without sparing the Indian sub-district (namely Canacona) located in south-Goa. The disease etiology is unlinked to common causes of diabetes and hypertension and assumed to be environmentally induced due to its asymptomatic-nature and occurrence in groundwater relying communities. This study aimed to understand environmental risk-factors underlying CKDu-etiology using Indian sub-district (Canacona) as case-study. Biochemical-analysis of CKDu-affected and non-affected individual's blood and detailed hydro-geochemical analyses of CKDu-affected and non-affected region's groundwater (drinking-water)were conducted. Trace geogenic-element-silica was highly dominant in affected-region's groundwater, thus its nephrotoxic-potential was analysed via in-vitro cytotoxicity-assays on human-kidney-cell-lines. All CKDu-affected-subjects showed increased-levels of serum-urea (52.85 mM),creatinine (941.5 μM),uric-acid (1384.5 μM), normal blood-glucose (4.65 mM), being distinct biomarkers of environmentally-induced CKD-'chronic-tubulo-interstitial-nephritis'. Affected-subjects reported high blood-lead levels (1.48 μM)suggesting direct-nephrotoxicity resulting in impaired blood-clearance and also exhibits indirect-nephrotoxicity by disrupting calcium-homeostasis causing skeletal-disorders and prolonged-consumption of NSAID's (pain-alleviation), indirectly causing renal-damage. Affected-region's groundwater was acidic (pH-5.6), resulting in borderline-lead (9.98 μgL(-1)) and high-silica (115.5 mgL(-1))contamination. Silica's bio-availability (determining its nephrotoxicity) was enhanced at groundwater's acidic-pH and Ca-Mg-deficient-composition (since these cations complex with silica reducing bioavailability). Silica exhibited renal-proximal-tubular-cytotoxicity on long-term exposure comparable with affected-region's groundwater silica-levels, by apoptosis-mediated-cell-death resulting in tubular-atrophy, interstitial-fibrosis and irreversible renal-damage (CKD). Thus this study provides novel-insights into nephrotoxic-potential of trace-geogenic-element-silica in CKDu causation. It highlights direct-indirect nephrotoxicity exhibited by lead at low-levels due to its bio-accumulative-capacity. Silica's nephrotoxic-potential can be considered when deciphering etiology of CKDu-problem in developing-countries (relying on groundwater).</t>
  </si>
  <si>
    <t>Starlaine Mascarenhas</t>
  </si>
  <si>
    <t>28292708</t>
  </si>
  <si>
    <t>Dioscorea alata tuber proteome analysis shows over thirty dioscorin isoforms and novel tuber proteins.</t>
  </si>
  <si>
    <t>In Dioscorea, dioscorin (31 kDa) is the major storage protein constituting 85% of the total tuber proteins. An integrated proteomic and biochemical approach was used to understand the physiological role of dioscorin in the two contrasting growth stages (germinating and mature tuber). HPLC analysis showed 3 fold reduction in mannitol and 12.88 and 1.24 fold increase in sucrose and maltose in the germinating tuber. A 1.8 and 3 fold increase in sucrose phosphate synthase and mannitol dehydrogenase activity respectively was observed in the germinating tuber while a 2 fold higher invertase probably lowers the sucrose accumulation in the mature tuber. SDS-PAGE and 2-D maps of the mature and germinating tubers confirmed depletion (more than 50%) of dioscorin on germination. Dioscorin was purified using ion exchange and gel filtration chromatography with 43.32 fold purification and 38.16 yield. Out of a trail of 35 spots at 31 kDa only 12 spots (identified as dioscorin isoforms) were present in the 2D gel of the purified fraction. To search for other tuber proteins besides dioscorin, the unbound fractions of DEAE column were analysed by 2DGE. DREB 1A, caffeic acid 3-O-methyltransferase and Rab-1 small GTP binding protein were identified perhaps for the first time in the Dioscorea proteome. The interactome analysis revealed these to be involved in oxidative stress, carotenoid synthesis and vesicular transport. This is perhaps the first attempt to identify tuber proteome (although limited) and to understand the physiological significance of these proteins.</t>
  </si>
  <si>
    <t>Shruti Sharma</t>
  </si>
  <si>
    <t>28292701</t>
  </si>
  <si>
    <t>Optical spectroscopy, 1.06μm emission properties of Nd(3+)-doped phosphate based glasses.</t>
  </si>
  <si>
    <t>Neodymium doped phosphate based glasses with composition of (P2O5+K2O+Al2O3+CaF2) were prepared. The samples were analysed through differential thermal analysis (DTA), Fourier transform infrared (FTIR), absorption, emission and decay measurements. Judd-Ofelt parameters (Ωλ) have been determined from the spectral intensities of absorption bands in order to calculate the radiative parameters like radiative transition probabilities (AR), radiative lifetime (τR) and branching ratios (βR) for the (4)F3/2→(4)I11/2 laser transition of Nd(3+) ion. The effective emission bandwidths (Δλeff), experimental branching ratios (βexp) and stimulated emission cross-sections (σe) have been determined from the emission spectrum. The decay curves of the (4)F3/2 level exhibited almost single exponential nature for all the Nd(3+) ion concentrations.</t>
  </si>
  <si>
    <t>Rasool Sk Nayab</t>
  </si>
  <si>
    <t>28292576</t>
  </si>
  <si>
    <t>Association of polymorphisms of peroxisome proliferator activated receptors in early and late onset of type 2 diabetes mellitus.</t>
  </si>
  <si>
    <t>Genetic variation of disease susceptible genes is different in different ethnic groups and there is an evidence of association of polymorphisms of Peroxisome Proliferator Activated Receptors (PPARs) in Type 2 Diabetes Mellitus (T2DM). This research analyses the association of PPARs in early and late onset of T2DM in North Indian Population (NIP).Total of 703 subjects were recruited from north of India and subjects were further divided into subjects of early onset (less than 25 years of onset, 26 T2DM and 26 controls) and late onset (more than 25 years of onset, 326 T2DM and 325 controls).The onset of T2DM begins from 15 years and continues further to maximum T2DM subjects to the age of 50 (76% of T2DM). High BMI and WHR, high blood pressure leading to early onset of hypertension, early mortality due to T2DM (7% of T2DM is above 75 years and 3% of T2DM has 20 years duration of onset) and high hyperglycemic NIP were the few outcomes of this research.There is a strong association of PPAR γ, PPAR α and PPAR δ genes on the susceptibility of T2DM in late onset but not with the early onset of T2DM subjects in North Indian Population: Dual association of PPAR γ was observed with its genotype G/G (Ala/Ala) favoring protection against T2DM and genotype C/C (Pro/Pro) favoring susceptibility to T2DM. Association of intron7 polymorphism of PPAR α and +T294C polymorphism of PPAR δ on the susceptibility to T2DM requires further analysis.</t>
  </si>
  <si>
    <t>Resal Raj</t>
  </si>
  <si>
    <t>28292206</t>
  </si>
  <si>
    <t>mHealth and the management of chronic conditions in rural areas: a note of caution from southern India.</t>
  </si>
  <si>
    <t>This article examines challenges facing implementation of likely mHealth programmes in rural India. Based on fieldwork in Andhra Pradesh in 2014, and taking as exemplars two chronic medical 'conditions' - type 2 diabetes and depression - we look at ways in which people in one rural area currently access medical treatment; we also explore how adults there currently use mobile phones in daily life, to gauge the realistic likelihood of uptake for possible mHealth initiatives. We identify the very different pathways to care for these two medical conditions, and we highlight the importance to the rural population of healthcare outside the formal health system provided by those known as registered medical practitioners (RMP), who despite their title are neither registered nor trained. We also show how limited is the use currently made of very basic mobile phones by the majority of the older adult population in this rural context. Not only may this inhibit mHealth potential in the near future; just as importantly, our data suggest how difficult it may be to identify a clinical partner for patients or their carers for any mHealth application designed to assist the management of chronic ill-health in rural India. Finally, we examine how the promotion of patient 'self-management' may not be as readily translated to a country like India as proponents of mHealth might assume.</t>
  </si>
  <si>
    <t>Anthropology &amp; medicine</t>
  </si>
  <si>
    <t>Papreen Nahar</t>
  </si>
  <si>
    <t>28292025</t>
  </si>
  <si>
    <t>Design, synthesis and anticancer screening of 3-(3-(substituted phenyl) acryloyl)-2H-chromen-2ones as selective anti-breast cancer agent.</t>
  </si>
  <si>
    <t>By utilizing concept of molecular hybridization, involving combination of various Pharmacophore, novel substituted coumarin-chalcone hybrids was synthesized and evaluated for anti-proliferative activity against estrogen receptor-positive MCF-7 and negative MDA-MB-435 breast cancer cell lines. In-vivo study was carried out by N-methyl nitrosourea (MNU) induced mammary carcinoma in virgin female Spraque Dawly (SD) rats. The compound 5b has highest potential than standard drug Adriamycin, comparable against Tamoxifen against ER-positive MCF-7 breast cancer cell lines. Docking study was performed to study the binding orientation and affinity of synthesized compounds on the ER-α enzyme.</t>
  </si>
  <si>
    <t>Santosh N Mokale</t>
  </si>
  <si>
    <t>28292018</t>
  </si>
  <si>
    <t>Vitis vinifera peel and seed gold nanoparticles exhibit chemopreventive potential, antioxidant activity and induce apoptosis through mutant p53, Bcl-2 and pan cytokeratin down-regulation in experimental animals.</t>
  </si>
  <si>
    <t>Several studies suggest surface modifications of gold nanoparticles (AuNPs) by capping agents or surface coatings could play an important role in biological systems, and site directed delivery. The present study was carried out to assess the antioxidant and apoptotic activities of the Vitis vinifera peel and seed gold nanoparticles in experimentally induced cancer in Swiss albino mice. 12-dimethylbenz [a] anthracene (DMBA) (single application) and 12-O-tetradecanoylphorbol 13-acetate (TPA) (thrice a week) were applied on the dorsal area of the skin to induce skin papillomagenesis in Swiss albino mice for 16 weeks. Gold nanoparticles were synthesized using Vitis vinifera peel and seed aqueous extracts and characterized by Transmission electron microscopic (TEM) analyses. On topical application, peel and seed gold nanoparticles demonstrated chemopreventive potential by significantly (p&lt;0.05) reducing the cumulative number of tumors while increasing the antioxidant enzyme activities in the gold nanoparticles treated mice. The down-regulated expression of mutant p53, Bcl-2 and the levels of pan-cytokeratins might have facilitated the process of apoptosis in the chemical carcinogenesis process. The results were supported by the histopathological evaluation which exhibited mild dysplasia and acanthosis in the skin tissues of Vitis vinifera peel and seed AuNPs treated mice. Based on the present study, the chemopreventive action of Vitis vinifera peel and seed AuNPs is probably due to its ability to stimulate the antioxidant enzymes within the cells and suppressed abnormal skin cell proliferation that occurred during DMBA-induced skin papillomagenesis.</t>
  </si>
  <si>
    <t>J Grace Nirmala</t>
  </si>
  <si>
    <t>28292015</t>
  </si>
  <si>
    <t>Evaluation of antioxidant and anticancer activity of copper oxide nanoparticles synthesized using medicinally important plant extracts.</t>
  </si>
  <si>
    <t>Copper oxide (CuO) nanoparticles were synthesized by green chemistry approach using different plant extracts obtained from the leaves of Azadirachta indica, Hibiscus rosa-sinensis, Murraya koenigii, Moringa oleifera and Tamarindus indica. In order to compare their efficiency, the same copper oxide nanoparticles was also synthesized by chemical method. Phytochemical screening of the leaf extracts showed the presence of carbohydrates, flavonoids, glycosides, phenolic compounds, saponins, tannins, proteins and amino acids. FT IR spectra confirmed the possible biomolecules responsible for the formation of copper oxide nanoparticles. The surface plasmon resonance absorption band at 220-235nm in the UV-vis spectra also supports the formation of copper oxide nanoparticles. XRD patterns revealed the monoclinic phase of the synthesized copper oxide nanoparticles. The average size, shape and the crystalline nature of the nanoparticles were determined by SEM, TEM and SAED analysis. EDX analysis confirmed the presence of elements in the synthesized nanoparticles. The antioxidant activity was evaluated by three different free radical scavenging assays. The cytotoxicity of copper oxide nanoparticles was evaluated against four cancer cell lines such as human breast (MCF-7), cervical (HeLa), epithelioma (Hep-2) and lung (A549), and one normal human dermal fibroblast (NHDF) cell line. The morphological changes were evaluated using Hoechst 33258 staining assay. Copper oxide nanoparticles synthesized by green method exhibited high antioxidant and cytotoxicity than that synthesized by chemical method.</t>
  </si>
  <si>
    <t>28292014</t>
  </si>
  <si>
    <t>Ameliorative effect of chromium-d-phenylalanine complex on indomethacin-induced inflammatory bowel disease in rats.</t>
  </si>
  <si>
    <t>Present study was designed to evaluate the effect of chromium-d-phenylalanine complex (Cr (d-phe)3) on indomethacin-induced inflammatory bowel disease (IBD) in rats. Adult Wistar rats were pretreated with vehicle/Cr (d-phe)3 (30, 60 and 90μg/kg, p.o.) for 11days. On day 8 and 9, after one h of the above mentioned treatment, indomethacin (7.5mg/kg/day,s.c.) was administered to induce IBD. On day 12, blood samples were collected from animals for lactate dehydrogenase (LDH) estimation and ileum was isolated for macroscopic scoring, biochemical estimation (lipid peroxidation, reduced glutathione and myeloperoxidase activity) and histopathological study. Administration of indomethacin significantly altered the serum LDH, macroscopic and microscopic appearance and biochemical parameters in ileum tissue. Cr (d-phe)3, at all the tested doses, caused a significant reversal of changes induced by indomethacin. Present study demonstrates the protective effect of Cr (d-phe)3 against indomethacin-induced IBD in rats. The observed protective effect might be attributed to the antioxidant and anti-inflammatory properties of Cr (d-phe)3.</t>
  </si>
  <si>
    <t>S Nagarjun</t>
  </si>
  <si>
    <t>28291989</t>
  </si>
  <si>
    <t>Reverse sphincterotomy of the minor papilla via the major papilla for chronic pancreatitis with incomplete pancreas divisum.</t>
  </si>
  <si>
    <t>Radhika Chavan</t>
  </si>
  <si>
    <t>28291988</t>
  </si>
  <si>
    <t>Endoscopic ultrasound of gastroduodenal artery pseudoaneurysm.</t>
  </si>
  <si>
    <t>28291828</t>
  </si>
  <si>
    <t>Retinoic acid exacerbates chlorpyrifos action in ensuing adipogenic differentiation of C3H10T½ cells in a GSK3β dependent pathway.</t>
  </si>
  <si>
    <t>The cell differentiation can be exploited as a paradigm to evaluate the effects of noxious chemicals, on human health, either alone or in combinations. In this regard, the effect of a known cell differentiation agent, retinoic acid (RA) was analyzed in the presence of a noxious chemical chlorpyrifos (CPF), an organophosphate (OP), the receptors of which have recently been localized to mesenchymal stem cells (MSCs). The observed imbalance of adipogenic to skeletal differentiation by CPF together with conundrum about adipogenic potential of RA prompted us to delineate their combinatorial effects on C3H10T½MSC-like undifferentiated cells. Based on MTT assay, the cellular viability was retained by CPF at concentrations ranging from 0.01-50μM, beyond which it caused cytotoxicity. These non-toxic concentrations also mildly interfered with adipogenesis of C3H10T½ cells following exposure to adipogenic cocktail. However, upon exposure to RA alone, these MSCs adopted elongated morphology and accumulated lipid vesicles, by day 20, as discerned by phase-contrast and transmission electron microscopy (TEM), in concert with enhanced Oil Red O stained cells. This effect got strongly augmented upon exposure to combination of CPF and RA in a dose-dependent manner. Simultaneous up-regulation in perilipin-1 (PLIN1) and adipsin (ADN) genes, additionally reiterated the adipogenic differentiation. Mechanistically, GSK3β pathway was found to be a major player, whereby inhibiting it with lithium chloride (LiCl) resulted in complete blockage of lipid accumulation, accompanied by complete down regulation of PLIN1 and ADN gene expression. In conclusion, these observations for the first time, lend evidence that exposure of CPF accompanied by RA directs commitment of C3H10T½ cells to adipogenic differentiation through a process involving a crosstalk at GSK3β signaling.</t>
  </si>
  <si>
    <t>Harkirat Singh Sandhu</t>
  </si>
  <si>
    <t>28291809</t>
  </si>
  <si>
    <t>Impact of a structured ICU training programme in resource-limited settings in Asia.</t>
  </si>
  <si>
    <t>To assess the impact on ICU performance of a modular training program in three resource-limited general adult ICUs in India, Bangladesh, and Nepal.A modular ICU training programme was evaluated using performance indicators from June 2009 to June 2012 using an interrupted time series design with an 8 to 15 month pre-intervention and 18 to 24 month post-intervention period. ICU physicians and nurses trained in Europe and the USA provided training for ICU doctors and nurses. The training program consisted of six modules on basic intensive care practices of 2-3 weeks each over 20 months. The performance indicators consisting of ICU mortality, time to ICU discharge, rate at which patients were discharged alive from the ICU, discontinuation of mechanical ventilation or vasoactive drugs and duration of antibiotic use were extracted. Stepwise changes and changes in trends associated with the intervention were analysed.Pre-Training ICU mortality in Rourkela (India), and Patan (Nepal) Chittagong (Bangladesh), was 28%, 41% and 62%, respectively, compared to 30%, 18% and 51% post-intervention. The intervention was associated with a stepwise reduction in cumulative incidence of in-ICU mortality in Chittagong (adjusted subdistribution hazard ratio [aSHR] (95% CI): 0.62 (0.40, 0.97), p = 0.03) and Patan (aSHR 0.16 (0.06, 0.41), p&lt;0.001), but not in Rourkela (aSHR: 1.17 (0.75, 1.82), p = 0.49). The intervention was associated with earlier discontinuation of vasoactive drugs at Rourkela (adjusted hazard ratio for weekly change [aHR] 1.08 (1.03, 1.14), earlier discontinuation of mechanical ventilation in Chittagong (aHR 2.97 (1.24, 7.14), p = 0.02), and earlier ICU discharge in Patan (aHR 1.87 (1.02, 3.43), p = 0.04).This structured training program was associated with a decrease in ICU mortality in two of three sites and improvement of other performance indicators. A larger cluster randomised study assessing process outcomes and longer-term indicators is warranted.</t>
  </si>
  <si>
    <t>Rashan Haniffa</t>
  </si>
  <si>
    <t>28291696</t>
  </si>
  <si>
    <t>Parenteral vitamin D supplementation is superior to oral in vitamin D insufficient patients with type 2 diabetes mellitus.</t>
  </si>
  <si>
    <t>Oral vitamin D supplementation is better than parenteral in improving vitamin D deficiency in individuals with no systemic illness. Our aim was to compare the efficacy of oral and parenteral routes of vitamin D supplementation on circulating serum 25(OH) vitamin D level in patients with type 2 diabetes mellitus.Total 85 cases of with type 2 diabetes mellitus were screened for vitamin D status of which 71 patients were vitamin D insufficient/deficient. They were randomized into two intent to treat groups with different vitamin D supplementation protocols (a) Oral-60000 IU per day for 5days (group I; n=40) and (b) injectable-300000 IU intramuscularly once (group II; n=31). Baseline and one month post supplementation 25(OH) vitamin D levels were measured in both the groups.Baseline clinical characteristics and 25(OH) vitamin D levels were comparable in both the groups. Post treatment 25(OH) vitamin D level in group I was 26.06±9.06ng/ml and in group II was 49.69±18.92ng/ml. After one month of vitamin D supplementation, increment in 25(OH) vitamin D level from baseline was significantly higher in group II than group I (p&lt;0.001).Injectable method of supplementation was better than oral route in improving serum 25 (OH) vitamin D status in patients with type 2 diabetes. The study suggested impaired absorption of vitamin D from the gastrointestinal tract in patients with type 2 diabetes mellitus and a need for parenteral route of vitamin D supplementation in deficient patients with type 2 diabetes mellitus.</t>
  </si>
  <si>
    <t>Awanindra Dwivedi</t>
  </si>
  <si>
    <t>28291596</t>
  </si>
  <si>
    <t>Isolation and characterization of 9-lipoxygenase and epoxide hydrolase 2 genes: Insight into lactone biosynthesis in mango fruit (Mangifera indica L.).</t>
  </si>
  <si>
    <t>Uniqueness and diversity of mango flavour across various cultivars are well known. Among various flavour metabolites lactones form an important class of aroma volatiles in certain mango varieties due to their ripening specific appearance and lower odour detection threshold. In spite of their biological and biochemical importance, lactone biosynthetic pathway in plants remains elusive. Present study encompasses quantitative real-time analysis of 9-lipoxygenase (Mi9LOX), epoxide hydrolase 2 (MiEH2), peroxygenase, hydroperoxide lyase and acyl-CoA-oxidase genes during various developmental and ripening stages in fruit of Alphonso, Pairi and Kent cultivars with high, low and no lactone content and explains their variable lactone content. Study also covers isolation, recombinant protein characterization and transient over-expression of Mi9LOX and MiEH2 genes in mango fruits. Recombinant Mi9LOX utilized linoleic and linolenic acids, while MiEH2 utilized aromatic and fatty acid epoxides as their respective substrates depicting their role in fatty acid metabolism. Significant increase in concentration of δ-valerolactone and δ-decalactone upon Mi9LOX over-expression and that of δ-valerolactone, γ-hexalactone and δ-hexalactone upon MiEH2 over-expression further suggested probable involvement of these genes in lactone biosynthesis in mango.</t>
  </si>
  <si>
    <t>Ashish B Deshpande</t>
  </si>
  <si>
    <t>28291594</t>
  </si>
  <si>
    <t>Pramipexole associated dystonia.</t>
  </si>
  <si>
    <t>Sanjay Pandey</t>
  </si>
  <si>
    <t>28291535</t>
  </si>
  <si>
    <t>The health burden and economic costs averted by ambient PM2.5 pollution reductions in Nagpur, India.</t>
  </si>
  <si>
    <t>National estimates of the health and economic burdens of exposure to ambient fine particulate matter (PM2.5) in India reveal substantial impacts. This information, often lacking at the local level, can justify and drive mitigation interventions. Here, we assess the health and economic gains resulting from attainment of WHO guidelines for PM2.5 concentrations - including interim target 2 (IT-2), interim target 3 (IT-3), and the WHO air quality guideline (AQG) - in Nagpur district to inform policy decision making for mitigation. We conducted a detailed assessment of concentrations of PM2.5 in 9 areas, covering urban, peri-urban and rural environments, from February 2013 to June 2014. We used a combination of hazard and survival analyses based on the life table method to calculate attributed annual number of premature deaths and disability-adjusted life years (DALYs) for five health outcomes linked to PM2.5 exposure: acute lower respiratory infection for children &lt;5years, ischemic heart disease, chronic obstructive pulmonary disease, stroke and lung cancer in adults ≥25years. We used GBD 2013 data on deaths and DALYs for these diseases. We calculated averted deaths, DALYs and economic loss resulting from planned reductions in average PM2.5 concentration from current level to IT-2, IT-3 and AQG by the years 2023, 2033 and 2043, respectively. The economic cost for premature mortality was estimated as the product of attributed deaths and value of statistical life for India, while morbidity was assumed to be 10% of the mortality cost. The annual average PM2.5 concentration in Nagpur district is 34±17μgm(-3) and results in 3.3 (95% confidence interval [CI]: 2.6, 4.2) thousand premature deaths and 91 (95% CI: 68, 116) thousand DALYs in 2013 with economic loss of USD 2.2 (95% CI: 1.7, 2.8) billion in that year. It is estimated that interventions that achieve IT-2, IT-3 and AQG by 2023, 2033 and 2043, would avert, respectively, 15, 30 and 36%, of the attributed health and economic loss in those years, translating into an impressively large health and economic gain. To achieve this, we recommend an exposure-integrated source reduction approach.</t>
  </si>
  <si>
    <t>Tunde O Etchie</t>
  </si>
  <si>
    <t>28291011</t>
  </si>
  <si>
    <t>Effect of carbon derivatives in sulfonated poly(etherimide)-liquid crystal polymer composite for methanol vapor sensing.</t>
  </si>
  <si>
    <t>A class of highly sensitive chemiresistive sensors is developed for methanol (MeOH) vapor detection in ambient atmosphere by introducing conductive nanofillers like carbon black, multi-wall carbon nanotubes, and reduced graphene oxide into sulfonated poly(etherimide) (PEI)/liquid crystal polymer (LCP) composite (sPEI-LCP). Polar composites are prepared by a sulfonation process for instantaneous enhancement in adsorption capability of the sensing films to the target analyte (MeOH). Sensing properties exhibit that polymer composite-based fabricated sensors are efficient for the detection of different concentration of methanol vapor from 300-1200 parts-per-million (ppm) at room temperature. The incorporation of nanofiller induces the dramatic change in sensing behavior of base composite film (sPEI-LCP). Thus, less mass fraction of nanofillers (i.e. 2 wt%) influences the nonlinear sensing behavior for the entire range of methanol vapor. The simple method and low fabrication cost of the prepared sensor are compelling reasons that methanol vapor sensor is suitable for environmental monitoring.</t>
  </si>
  <si>
    <t>Souvik Bag</t>
  </si>
  <si>
    <t>28290995</t>
  </si>
  <si>
    <t>Uses of polypills for cardiovascular disease and evidence to date.</t>
  </si>
  <si>
    <t>Polypills have been approved in more than 30 countries, but worldwide experience with and availability of polypills remain limited, unlike fixed-dose combinations in other diseases such as HIV, tuberculosis, and malaria. In this Series review, we aim to propose a guide for the use of polypills in future research and clinical activities and to synthesise contemporary evidence supporting the use of polypills for prevention of atherosclerosis. Polypill uses can be categorised by population and indication, both of which influence the balance between benefits and risks. Populations include secondary prevention, high-risk primary prevention based on formal risk assessment, and primary prevention based on single risk factor measurement, such as age, also known as mass treatment. For each population, potential indications are initiation, step-up of current drug therapy, and straight substitution of individual drug components. We summarise efficacy and safety results from 13 polypill trials (9059 participants) done in 32 countries. Polypills improve adherence, are generally well tolerated, and reduce risk factor levels, although heterogeneity limits the certainty of the effect on risk factors. Trials published to date have not been designed to detect differences in clinical outcomes, and thus no significant differences between polypill and comparator groups have been reported. Polypill therapy could be one of the most scalable strategies to reduce the risk of premature mortality from atherosclerosis by 25% by 2025 by improving medication adherence and access, but further trial data and clinical experience will be useful to determine how polypills can best be implemented to achieve this goal.</t>
  </si>
  <si>
    <t>Mark D Huffman</t>
  </si>
  <si>
    <t>28290719</t>
  </si>
  <si>
    <t>Molecular dynamics and pharmacophore modelling studies of different subtype (ALK and EGFR (T790M)) inhibitors in NSCLC.</t>
  </si>
  <si>
    <t>Extensively validated 3D pharmacophore models for ALK (anaplastic lymphoma kinase) and EGFR (T790M) (epithelial growth factor receptor with acquired secondary mutation) were developed. The pharmacophore model for ALK (r(2) = 0.96, q(2) = 0.692) suggested that two hydrogen bond acceptors and three hydrophobic groups arranged in 3-D space are essential for the binding affinity of ALK inhibitors. Similarly, the pharmacophore model for EGFR (T790M) (r(2) = 0.92, q(2) = 0.72) suggested that the presence of a hydrogen bond acceptor, two hydrogen bond donors and a hydrophobic group plays vital role in binding of an inhibitor of EGFR (T790M). These pharmacophore models allowed searches for novel ALK and EGFR (T790M) dual inhibitors from multiconformer 3D databases (Asinex, Chembridge and Maybridge). Finally, the eight best hits were selected for molecular dynamics simulation, to study the stability of their complexes with both proteins and final binding orientations of these molecules. After molecular dynamics simulations, one hit has been predicted to possess good binding affinity for both ALK and EGFR (T790M), which can be further investigated for its experimental in-vitro/in-vivo activities.</t>
  </si>
  <si>
    <t>P K Singh</t>
  </si>
  <si>
    <t>28290712</t>
  </si>
  <si>
    <t>Development of olmesartan medoxomil lipid-based nanoparticles and nanosuspension: preparation, characterization and comparative pharmacokinetic evaluation.</t>
  </si>
  <si>
    <t>The aim was to enhance the oral bioavailability of olmesartan medoxomil (OM) by preparing solid lipid nanoparticles (SLNs) and comparing with nanosuspension (OM-NS). OM-SLNs and OM-NS were prepared by known methods. Prepared SLNs were evaluated for physical characters and in vivo pharmacokinetic (PK) performance in rats. OM-NS showed more than four-fold increase in the solubility. During DSC and XRD studies, drug incorporated in SLNs was found to be in amorphous form. The relative bioavailability of OM-SLN and OM-NS was 7.21- and 3.52-fold when compared with that of coarse suspension. Further, OM-SLNs also increased the oral bioavailability by two-fold over that of OM-NS.</t>
  </si>
  <si>
    <t>Arun B</t>
  </si>
  <si>
    <t>28290702</t>
  </si>
  <si>
    <t>Palladium-Catalyzed Double Allylation of Sugar-Imines by Employing Tamaru-Kimura's Protocol: Access to Unnatural Iminosugars.</t>
  </si>
  <si>
    <t>Conversion of vinyl pyranosylamine and vinyl furanosylamines to 2,6- and 2,5-disubstituted pyrrolidine and piperidine iminosugars, respectively, in one pot was developed using Kimura and Tamaru's procedure, where a Pd salt in the presence of Et2Zn was used for the domino reaction. In this procedure, double allylation, which involves nucleophilic allylation-heterocyclization, took place to give desired nitrogen heterocycles. This strategy was further elaborated to synthesize some unnatural deoxycalystegines, hydroxylated pyrrolidines, piperidines, and indolizidine analogues.</t>
  </si>
  <si>
    <t>Annavareddi Naresh</t>
  </si>
  <si>
    <t>28290669</t>
  </si>
  <si>
    <t>Coordination-Controlled One-Dimensional Molecular Chains in Hexapodal Adenine-Silver Ultrathin Films.</t>
  </si>
  <si>
    <t>Growth of a silver coordination polymer of a C3-symmetric hexaadenine ligand is studied on highly oriented pyrolytic graphite (HOPG), using high-resolution atomic force microscopy (AFM). This unusual ligand offers 6-fold multidentate coordination sites, and consequently, a multidimensional growth of coordination polymer is expected. Notably, each discrete hexapodal unit is bridged by two silver ions along one of the crystallographic directions, resulting in high interaction energy along this direction. When the polymer was deposited on an HOPG surface from a dilute solution, we observed abundant one-dimensional (1D) coordination polymer chains, with a minimum width of approximately 4.5 nm. The single-crystal structure using X-ray analysis is compared with the surface patterns to reconcile and understand the structure of the 1D polymer on an HOPG surface. The energy levels of Ag-L1 within the proposed model were calculated, on the basis of the X-ray crystal structure, and compared to the ligand states to gain information about the electronic structure of ligand upon Ag coordination. On the basis of the wave functions of a few molecular orbitals (MOs) near the Fermi energy, it is surmised that unfilled MOs may play a crucial role in the transport properties of the Ag-L1 adlayer.</t>
  </si>
  <si>
    <t>R Kamal Saravanan</t>
  </si>
  <si>
    <t>28290651</t>
  </si>
  <si>
    <t>Adsorption-Driven Catalytic and Photocatalytic Activity of Phase Tuned In2S3 Nanocrystals Synthesized via Ionic Liquids.</t>
  </si>
  <si>
    <t>Phase tuned quantum confined In2S3 nanocrystals are accessible solvothermally using task-specific ionic liquids (ILs) as structure directing agents. Selective tuning of size, shape, morphology, and, most importantly, crystal phase of In2S3 is achieved by changing the alkyl side chain length, the H-bonding, and aromatic π-stacking ability of the 1-alkyl-3- methylimidazolium bromide ILs, [Cnmim]Br (n = 2, 4, 6, 8, and 10). It is observed that crystallite size is significantly less when ILs are used compared to the synthesis without ILs keeping the other reaction parameters the same. At 150 °C, when no IL is used, pure tetragonal form of β-In2S3 appears however in the presence of [Cnmim]Br [n = 2,4], at the same reaction condition, a pure cubic phase crystallizes. However, in case of methylimidazolium bromides with longer pendant alkyl chains such as hexyl (C6), octyl (C8) or decyl (C10), nanoparticles of the tetragonal polymorph form. Likewise, judicious choice of reaction temperature and precursors has a profound effect to obtain phase pure and morphology controlled nanocrystals. Furthermore, the adsorption driven catalytic and photocatalytic activity of as-prepared nanosized indium sulfide is confirmed by studying the degradation of crystal violet (CV) dye in the presence of dark and visible light. A maximum of 94.8% catalytic efficiency is obtained for the In2S3 nanocrystals using tetramethylammonium bromide (TMAB) ionic liquid.</t>
  </si>
  <si>
    <t>Rahul Kumar Sharma</t>
  </si>
  <si>
    <t>28290595</t>
  </si>
  <si>
    <t>Gray-level co-occurrence matrix analysis of several cell types in mouse brain using resolution-enhanced photothermal microscopy.</t>
  </si>
  <si>
    <t>Qualifications of intracellular structure were performed for the first time using the gray-level co-occurrence matrix (GLCM) method for images of cells obtained by resolution-enhanced photothermal imaging. The GLCM method has been used to extract five parameters of texture features for five different types of cells in mouse brain; pyramidal neurons and glial cells in the basal nucleus (BGl), dentate gyrus granule cells, cerebellar Purkinje cells, and cerebellar granule cells. The parameters are correlation, contrast, angular second moment (ASM), inverse difference moment (IDM), and entropy for the images of cells of interest in a mouse brain. The parameters vary depending on the pixel distance taken in the analysis method. Based on the obtained results, we identified that the most suitable GLCM parameter is IDM for pyramidal neurons and BGI, granule cells in the dentate gyrus, Purkinje cells and granule cells in the cerebellum. It was also found that the ASM is the most appropriate for neurons in the basal nucleus.</t>
  </si>
  <si>
    <t>Journal of biomedical optics</t>
  </si>
  <si>
    <t>Takayoshi Kobayashi</t>
  </si>
  <si>
    <t>28290512</t>
  </si>
  <si>
    <t>Chemometric analysis reveals links in the formation of fragrant bio-molecules during agarwood (Aquilaria malaccensis) and fungal interactions.</t>
  </si>
  <si>
    <t>Fragrant agarwood, arguably the costliest wood in the world, is formed by plant-fungal interactions in Aquilaria spp. However, very little is known about this fragrant outcome of interaction. Therefore, mimicking the ancient traditions of agarwood production in Assam (Northeast India), a chemometric assessment of the agarwood-fungus interaction was made by chemical profiling (GC-MS) coupled with statistical analysis (principal component, correlation network analysis) across three platforms, viz. callus, juvenile plants and resinous wood-chips with an associated Fusarium. In the study of callus-fungus interaction, increased accumulation of key aroma compounds such as pentatriacontane {fold change (log2FC) = 3.47)}, 17-pentatriacontene (log2FC = 2.95), tetradecane, 2-methyl- (log2FC = 1.10) over callus and activation of pathways related to defense and secondary metabolism indicated links to aroma production. Study on fungal interactions in juvenile plants and resinous wood-chips indicated formation of terpenoid precursors (e.g. farnesol, geranylgeraniol acetate) and agarwood sesquiterpenes (e.g. agarospirol, γ-eudesmol). Correlation network analysis revealed the possible regulation of sesquiterpene biosynthesis involving squalene. Also a direct role of fungus in aroma (e.g. dodecane, 4-methyl-, tetracosane) was highlighted. Appearance of fragrant molecules unknown to agarwood during interaction featured as a new possibility for future research.</t>
  </si>
  <si>
    <t>Supriyo Sen</t>
  </si>
  <si>
    <t>28290441</t>
  </si>
  <si>
    <t>Dr. GM Taori.</t>
  </si>
  <si>
    <t>Neurology India</t>
  </si>
  <si>
    <t>Guru D Satyarthee</t>
  </si>
  <si>
    <t>28290440</t>
  </si>
  <si>
    <t>Author's Reply: Organized neurosurgery.</t>
  </si>
  <si>
    <t>Chandrashekhar E Deopujari</t>
  </si>
  <si>
    <t>28290439</t>
  </si>
  <si>
    <t>Organized neurosurgery: Additional facts.</t>
  </si>
  <si>
    <t>K Rajasekharan Nair</t>
  </si>
  <si>
    <t>28290438</t>
  </si>
  <si>
    <t>Author's Reply: National program and telemedicine services for stroke care.</t>
  </si>
  <si>
    <t>M Vasantha Padma</t>
  </si>
  <si>
    <t>28290437</t>
  </si>
  <si>
    <t>Stroke health and research initiatives - Advanced stroke care model and future roadmap.</t>
  </si>
  <si>
    <t>28290436</t>
  </si>
  <si>
    <t>Author's Reply: Zika virus: Some interesting points.</t>
  </si>
  <si>
    <t>Adrija Hajra</t>
  </si>
  <si>
    <t>28290435</t>
  </si>
  <si>
    <t>Hyperdense lenticulostriate sign…or stroke following minor trauma.</t>
  </si>
  <si>
    <t>Mahesh Kamate</t>
  </si>
  <si>
    <t>28290433</t>
  </si>
  <si>
    <t>Author's Reply: Neurosurgical training and evaluation - Need for a paradigm shift.</t>
  </si>
  <si>
    <t>Ajit K Banerji</t>
  </si>
  <si>
    <t>28290432</t>
  </si>
  <si>
    <t>"Magister neurochirurgiae": A 3-year 'crash course' or a 5-year 'punctilious pedagogy'?</t>
  </si>
  <si>
    <t>George C Vilanilam</t>
  </si>
  <si>
    <t>28290431</t>
  </si>
  <si>
    <t>The 'reverse' evaluation!</t>
  </si>
  <si>
    <t>28290430</t>
  </si>
  <si>
    <t>Bilateral retropharyngeal internal carotid artery: A rare and potentially fatal anatomic variation.</t>
  </si>
  <si>
    <t>Mahesh Prakash</t>
  </si>
  <si>
    <t>28290429</t>
  </si>
  <si>
    <t>Nuclear third nerve palsy as a presenting manifestation of breast carcinoma.</t>
  </si>
  <si>
    <t>Biplab Das</t>
  </si>
  <si>
    <t>28290428</t>
  </si>
  <si>
    <t>Multiple mirror image cervical neurofibromas in neurofibromatosis type 1.</t>
  </si>
  <si>
    <t>Saraj K Singh</t>
  </si>
  <si>
    <t>28290427</t>
  </si>
  <si>
    <t>Posterior inferior cerebellar artery susceptibility sign in lateral medullary syndrome.</t>
  </si>
  <si>
    <t>B M Krishna Vadana</t>
  </si>
  <si>
    <t>28290424</t>
  </si>
  <si>
    <t>Cerebellar liponeurocytoma presenting as multifocal bilateral cerebellar hemispheric mass lesions.</t>
  </si>
  <si>
    <t>Laxminadh Sivaraju</t>
  </si>
  <si>
    <t>28290423</t>
  </si>
  <si>
    <t>A rare case of giant solitary calvarial plasmacytoma: Can it grow bigger than this?</t>
  </si>
  <si>
    <t>Dipanker Singh Mankotia</t>
  </si>
  <si>
    <t>28290422</t>
  </si>
  <si>
    <t>Craniopharyngioma with malignant transformation: Review of literature.</t>
  </si>
  <si>
    <t>S Narla</t>
  </si>
  <si>
    <t>28290420</t>
  </si>
  <si>
    <t>Occult sacral meningocoele associated with spinal dysraphism: Report of an unusual case and a review of literature.</t>
  </si>
  <si>
    <t>Ravi Dadlani</t>
  </si>
  <si>
    <t>28290419</t>
  </si>
  <si>
    <t>Dyke-Davidoff-Masson syndrome.</t>
  </si>
  <si>
    <t>Charan S Jilowa</t>
  </si>
  <si>
    <t>28290418</t>
  </si>
  <si>
    <t>Dropped head syndrome in brachial plexus injury: A technical note.</t>
  </si>
  <si>
    <t>28290417</t>
  </si>
  <si>
    <t>'Effaced bilateral retromaxillary fat pad sign' in bilateral masseter and temporalis muscle hypertrophy.</t>
  </si>
  <si>
    <t>Kamble J Harsha</t>
  </si>
  <si>
    <t>28290416</t>
  </si>
  <si>
    <t>Malignant temporal muscle myofibroblastoma with an early recurrence in a child.</t>
  </si>
  <si>
    <t>28290414</t>
  </si>
  <si>
    <t>Primary central nervous system dural-based anaplastic large cell lymphoma: Diagnostic considerations, prognostic factors, and treatment modalities.</t>
  </si>
  <si>
    <t>Mayur V Kaku</t>
  </si>
  <si>
    <t>28290413</t>
  </si>
  <si>
    <t>Persistent trigeminal artery trunk giant aneurysm and its management.</t>
  </si>
  <si>
    <t>Vivek Gupta</t>
  </si>
  <si>
    <t>28290411</t>
  </si>
  <si>
    <t>Hemichorea secondary to non-ketotic hyperglycemia as the presenting manifestation of diabetes mellitus.</t>
  </si>
  <si>
    <t>Lulup Kumar Sahoo</t>
  </si>
  <si>
    <t>28290410</t>
  </si>
  <si>
    <t>Anti-N-methyl-D-aspartate receptor encephalitis during relapse of herpes simplex encephalitis in a young boy: A brief review of literature.</t>
  </si>
  <si>
    <t>Varsha A Patil</t>
  </si>
  <si>
    <t>28290408</t>
  </si>
  <si>
    <t>An unusual cause of bilateral thalamic lesions.</t>
  </si>
  <si>
    <t>Satish Bawri</t>
  </si>
  <si>
    <t>28290406</t>
  </si>
  <si>
    <t>Young onset Parkinsonism in a patient with familial central core disease.</t>
  </si>
  <si>
    <t>P Samuel Joseph</t>
  </si>
  <si>
    <t>28290405</t>
  </si>
  <si>
    <t>Pedicle screw loosening - reassessing short segment fixation in dorsolumbar junctional fractures.</t>
  </si>
  <si>
    <t>28290403</t>
  </si>
  <si>
    <t>Intraprocedural rupture during catheter angiogram in a case of aggressive dural arteriovenous fistula.</t>
  </si>
  <si>
    <t>Sweta Swaika</t>
  </si>
  <si>
    <t>28290401</t>
  </si>
  <si>
    <t>Extraosseous cement leakage after vertebroplasty producing intractable low back pain.</t>
  </si>
  <si>
    <t>Boby V Maramattom</t>
  </si>
  <si>
    <t>28290400</t>
  </si>
  <si>
    <t>Role of 5HT1A and 5HT2A receptors and default mode network in olanzapine-induced somnambulism.</t>
  </si>
  <si>
    <t>Sourav Das</t>
  </si>
  <si>
    <t>28290399</t>
  </si>
  <si>
    <t>A summary of some of the recently published, seminal papers in neuroscience.</t>
  </si>
  <si>
    <t>Paritosh Pandey</t>
  </si>
  <si>
    <t>28290398</t>
  </si>
  <si>
    <t>Government Medical College Trivandrum - Fifty years of Neurosurgery in Kerala state.</t>
  </si>
  <si>
    <t>The Department of Neurosurgery founded in the Trivandrum Medical College, Kerala, the first teaching hospital in Kerala state, is celebrating its 50th anniversary. The history of Neurosurgery in this Institute is synonymous with the history of Neurosurgery in the state as this was the first medical college to start a Neurosurgery department within the state.The students after undergoing their rigorous training in the department, went on to establish advanced neurosurgical centres throughout Kerala and in several other parts of the country. This article traces the illustrious history of the Department of Neurosurgery, Trivandrum Medical College and also of the eminent faculty members and residents, who helped in advancing the standards of Neurosurgery in the region as well as the rest of India. The Department of Neurosurgery was founded in the Trivandrum Medical College, Kerala, the first teaching hospital in Kerala state, in the year 1951, and is celebrating its 50th anniversary. The history of Neurosurgery in this Institute is synonymous with the history of Neurosurgery in the state as this was the first medical college to start a Neurosurgery department within the state.The students after undergoing their rigorous training in the department, went on to establish advanced neurosurgical centres throughout Kerala and in several other parts of the country. This article traces the illustrious history of the Department of Neurosurgery, Trivandrum Medical College and also of the eminent faculty members and residents, who helped in advancing the standards of Neurosurgery in the region as well as the rest of India.</t>
  </si>
  <si>
    <t>Anil Kumar Peethambaran</t>
  </si>
  <si>
    <t>28290397</t>
  </si>
  <si>
    <t>Endoscopic technique for single-stage anterior decompression and anterior fusion by transcervical approach in atlantoaxial dislocation.</t>
  </si>
  <si>
    <t>Although posterior approaches are being used frequently in most atlantoaxial dislocations (AAD), anterior decompression is also required in some patients in whom the C1-2 dislocation is not properly reduced by the posterior approach. Transnasal and transoral approaches need an additional posterior approach to perform atlantoaxial fusion. They also have an added risk of infection. The endoscopic transcervical approach can be used for single-stage cervical decompression and stabilization that includes an odontoidectomy and anterior fusion. It can be used both in reducible and irreducible AAD. Patients with a high basilar invasion, traumatic or other lesions involving the C1 or C2 facet joint, reducible AAD with Chiari malformation, and patients with a large mandible or a mandible angle lying below the C3 level even after the maximum neck extension, should not be subjected to this procedure. Preoperative X-ray, computed tomography (CT) scan with angiogram, and magnetic resonance imaging of the craniovertebral region should be done to assess the dislocation. The early results of an endoscopic transcervical approach were found to be safe and effective for decompression and fusion in our experience. There was no permanent complication. The procedure avoids a two-stage surgery; thus, odontoidectomy, if needed, can be performed in addition to the C1-2 fusion in a single stage.</t>
  </si>
  <si>
    <t>Yad Ram Yadav</t>
  </si>
  <si>
    <t>28290396</t>
  </si>
  <si>
    <t>Three-dimensional visualization of intracranial tumors with cortical surface and vasculature from routine MR sequences.</t>
  </si>
  <si>
    <t>The simultaneous three-dimensional (3D) visualization of intracranial tumors, brain structures, skull, and vessels is desired by neurosurgeons to create a clear mental picture of the anatomical orientation of the surgical field prior to the surgical intervention. Different anatomical and pathological components are usually visualized separately on different magnetic resonance (MR) sequences; however, during surgery, they are tackled simultaneously. Another problem is that most present day MR workstations enable review of two-dimensional (2D) slices only with limited postprocessing options. With recent software developments, a simultaneous 3D visualization simulating the real surgical field is possible using commercial or open source softwares. The authors have reviewed the important concepts and described a technique of interactive 3D visualization from routine 3D T1-weighted, MR angiography, and MR venography sequences using open source FSL (Functional MRI of the brain software library) and BrainSuite softwares.</t>
  </si>
  <si>
    <t>Zafar Neyaz</t>
  </si>
  <si>
    <t>28290395</t>
  </si>
  <si>
    <t>Indian Society of Neuro-Oncology consensus guidelines for the contemporary management of medulloblastoma.</t>
  </si>
  <si>
    <t>The high success rate in the management medulloblastoma achieved in the western world is not exactly mirrored in developing countries including India. Socio-demographic differences, health-care disparity, and lack in uniformity of care with resultant widespread variations in the clinical practice are some of the reasons that may partly explain this difference in outcomes. Patients with medulloblastoma require a multi-disciplinary team approach involving but not limited to neuro-radiology, neurosurgery; neuropathology, molecular biology, radiation oncology, pediatric medical oncology and rehabilitative services for optimizing outcomes.The Indian Society of Neuro-Oncology (ISNO) constituted an expert multi-disciplinary panel with adequate representation from all stakeholders to prepare national consensus guidelines for the contemporary management of medulloblastoma.Minimum desirable, as well as preferable though optional recommendations (as appropriate), were developed and adopted for the pre-surgical work-up including neuroimaging; neurosurgical management including surgical principles, techniques, and complications; neuropathology reporting and molecular testing; contemporary risk-stratification in the molecular era; appropriate adjuvant therapy (radiotherapy and chemotherapy); and follow-up schedule in medulloblastoma.The current document represents a broad consensus reached amongst various stakeholders within the neuro-oncology community involved in the contemporary curative-intent management of children with medulloblastoma. It provides both general as well as specific guidelines and recommendations to be adopted by physicians and health care providers across India to achieve uniformity of care, improve disease-related outcomes, and compare results between institutions within the country.</t>
  </si>
  <si>
    <t>Tejpal Gupta</t>
  </si>
  <si>
    <t>28290394</t>
  </si>
  <si>
    <t>A systematic review of quantitative research on traumatic brain injury in India.</t>
  </si>
  <si>
    <t>Over a quarter of the world's trauma deaths occur in India, with traumatic brain injury (TBI) as the leading cause of death and disability within trauma. With little known about TBI in India, we set out to do a systematic review to characterize the quantitative literature on TBI in India.The following databases were searched from their inception to December 31, 2015: PubMed, Cochrane, Web of Science, and the World Health Organization's Global Health Library, using the keywords: neurotrauma, brain injury, traumatic brain injury, TBI, head injury, and India. Articles were screened by two independent reviewers, with disagreements arbitrated by discussion or a third reviewer.A total of 72 manuscripts were included, encapsulating 19962 patients over 27 years in 14 states of India. The sample-size-weighted mean age was 31.3 years, male-to-female ratio was 3.8:1, and sample-size-weighted mean in-hospital mortality was 24.6%. Age and mortality did not change significantly over time. Road traffic accidents (55.5%) and falls (29.2%) were the most commonly reported mechanisms of injury for TBI in India. The mean quality of reporting on TBI in India was 65.7%, according to the appropriate EQUATOR guideline score.The quality of reporting of quantitative studies published on TBI in India is low, and future methodological excellence should be ensured. The demographics and outcomes identified can be used as an epidemiological baseline for future research on TBI in India. Future research can build upon this platform to develop and refine context-appropriate policy recommendations and treatment protocols.</t>
  </si>
  <si>
    <t>Benjamin B Massenburg</t>
  </si>
  <si>
    <t>28290393</t>
  </si>
  <si>
    <t>Hybrid PET/MR imaging for evaluation of recurrence in gliomas: Standard of care or luxury?</t>
  </si>
  <si>
    <t>B R Mittal</t>
  </si>
  <si>
    <t>28290392</t>
  </si>
  <si>
    <t>Potential for differentiation of glioma recurrence from radionecrosis using integrated (18)F-fluoroethyl-L-tyrosine (FET) positron emission tomography/magnetic resonance imaging: A prospective evaluation.</t>
  </si>
  <si>
    <t>To assess the utility of 18F-fluoroethyl-L-tyrosine (FET) positron emission tomography/magnetic resonance imaging (PET/MRI) in distinguishing recurrence from radionecrosis.Thirty-two patients (25 males, 7 females) of glioma who had already undergone surgery/chemoradiotherapy and had enhancing brain lesions suspicious of recurrence were evaluated using integrated 18F-FET PET/MRI, and followed up with histopathology or clinical follow-up and/or MRI/PET/MRI imaging. Manually drawn regions of interest over areas of maximal enhancement or FET uptake were used to calculate tumor to background ratios [TBRmax, TBRmean], choline: creatine ratio [Cho: Cr ratio], normalized relative cerebral blood volume [N rCBVmean] and apparent diffusion coefficient [ADCmean]. Correlations were evaluated using Pearson's coefficient. Accuracy of each parameter was calculated using independent t-test and receiver operator curve (ROC) analysis while utility of all four parameters together using multivariate analysis of variance (MANOVA) for differentiating recurrence vs. radionecrosis was evaluated. Positive histopathology and imaging/clinical follow up served as the gold standard.Twenty-four of the 32 patients were diagnosed with recurrent disease and 8 with radiation necrosis. Significant correlations were observed between TBRmaxand N rCBVmean (ρ =0.503; P = 0.003), TBRmean, and N rCBVmean (ρ =0.414; P = 0.018), TBRmaxand ADCmean (ρ = -0.52; P = 0.002), and TBRmeanand ADCmean(ρ = -0.518; P = 0.002). TBRmax, TBRmean, ADCmean, Cho: Cr ratios, and N rCBVmeanwere significant in differentiating recurrence from radiation necrosis with an accuracy of 94.1%, 88.2%, 80.4%, 96.4%, and 89.9%, respectively. MANOVA indicated that combination of all parameters demonstrated better evaluation of recurrence vs. necrosis than any single parameter. The diagnostic accuracy, sensitivity, and specificity using all MRI parameters were 93.75%, 96%, and 85.7%, and using all FET PET/MRI parameters was 96.87%, 100%, and 85.7%, respectively.Synergetic effect of multiple MR parameters evaluated together in addition to FET PET uptake highlights the fact that integrated 18F-FET PET/MRI might have the potential to impact management of patients with glioma by timely and conclusive recognition of true recurrence from radiation necrosis.</t>
  </si>
  <si>
    <t>Shanti K Sogani</t>
  </si>
  <si>
    <t>28290391</t>
  </si>
  <si>
    <t>Effect of propofol anesthesia on resting state brain functional connectivity in Indian population with chronic back pain.</t>
  </si>
  <si>
    <t>Functional magnetic resonance imaging (fMRI) studies in healthy volunteers have shown alterations in brain connectivity following anesthesia as compared to the awake state. It is not known if the anesthesia-induced changes in brain connectivity are different in a pathological state. This study aims to evaluate changes in the resting state functional connectivity in the brain, after propofol anesthesia, in patients with chronic back pain (CBP).Fourteen adults with CBP were included in this prospective study over 6 months. After excluding structural brain pathology, a resting state fMRI was performed in the awake state, and the sequences were repeated after propofol anesthesia. The primary outcome measure was change in resting state connectivity after propofol. Student's t-test was performed between the pre and post-propofol sedation data of all patients with total brain volume as covariates of interest. A repeated measures analysis of variance was used to compare pre- and post-propofol changes in cardiorespiratory parameters.There were 8 male and 6 female patients in the study, and the mean age of the study population was 46.9 ± 11.3 years. Propofol sedation resulted in an increased strength of functional connectivity between the posterior cingulate cortex (PCC) and thalamus in patients with CBP, whereas there was a generalized decrease in functional integration within the large scale brain networks. The changes in cardiorespiratory parameters before and after propofol administration were not statistically significant.Strengthening of functional connectivity was seen between PCC and thalamus with decrease in large scale brain networks following propofol anesthesia in patients with CBP. These changes are similar to those previously described in normal volunteers.</t>
  </si>
  <si>
    <t>Kamath Sriganesh</t>
  </si>
  <si>
    <t>28290390</t>
  </si>
  <si>
    <t>Prevalence and risk factors of asymptomatic carotid artery stenosis in Indian population: An 8-year follow-up study.</t>
  </si>
  <si>
    <t>Asymptomatic carotid artery stenosis (ACAS) is a marker for cerebrovascular disease, coronary atherosclerosis, and death.To investigate the prevalence of ACAS in the Indian population, and to correlate ACAS with other vascular risk factors.We prospectively recruited 1500 individuals who were older than 40 years and asymptomatic for cerebrovascular disease between June 2003 and December 2014. Evaluation of vascular risk factors was done for all the participants. Color Doppler of bilateral carotid arteries was performed for all the participants. Carotid stenosis of 1-49% and ≥50% was considered to be mild and significant stenosis, respectively.There were 1016 (67.7%) men, with a mean age of 58.1 ± 10.6 years (age range: 40-98 years). The prevalence of significant carotid stenosis was 5.2%. After adjustment using multiple regression analysis, age &gt;70 years (OR: 2.0; 95% CI: 1.48-2.74), hypertension (OR: 1.8; 95% CI: 1.11-2.96), diabetes (OR: 2.3; 95%CI: 1.45-3.89), smoking (OR: 3.6; 95% CI: 2.18-6.03), dyslipidemia (OR: 4.0; 95% CI: 2.52-6.63), history of migraine (OR: 3.6; 95% CI: 2.54-9.13), history of periodontitis (OR: 3.2; 95% CI: 1.90-5.68), and family history of stroke (OR: 7.1; 95% CI: 4.20-12.2) were significantly associated with &gt;50% stenosis. Duration (&gt;15 years) of hypertension (OR: 2.5; 95% CI: 1.33-6.43), diabetes (OR: 6.2; 95% CI: 3.41-11.3), and smoking (OR: 5.2; 95% CI: 2.20-12.1) markedly worsened the risk. During the 8-year follow up, 14 participants (1.4%) with mild stenosis and 3 participants (4.7%) with significant stenosis developed stroke.Our study suggests that 5.2% of asymptomatic individuals &gt; 40 years of age harbor significant extracranial carotid artery disease. Presence of multiple vascular risk factors markedly increases the risk of carotid stenosis.</t>
  </si>
  <si>
    <t>Subhash Kaul</t>
  </si>
  <si>
    <t>28290389</t>
  </si>
  <si>
    <t>Sexual dysfunction in women post stroke: The hidden morbidity.</t>
  </si>
  <si>
    <t>28290387</t>
  </si>
  <si>
    <t>Oxidative stress and Parkinson's disease.</t>
  </si>
  <si>
    <t>Charulata Savant Sankhla</t>
  </si>
  <si>
    <t>28290386</t>
  </si>
  <si>
    <t>Imaging biomarker correlates with oxidative stress in Parkinson's disease.</t>
  </si>
  <si>
    <t>While oxidative stress (OS) may be one of the crucial factors determining the initiation and progression of Parkinson's disease (PD), its correlation with gray matter (GM) atrophy is not known.To determine the GM volume (GMV) changes using voxel-based morphometry (VBM) and correlation with OS marker serum malondialdehyde (MDA) in PD.Seventy-two patients with PD were clinically evaluated and underwent magnetic resonance imaging (MRI) on a 3T MRI scanner using a 32-channel head coil. Lipid peroxidation product MDA levels were measured by spectrophotometry. MDA levels and regional GM differences using VBM were compared with 72 healthy controls.The mean age of the patients was 51.3 ± 10.6 years and that of controls was 50.8 ± 10.4 years. The mean age of onset of symptoms in PD was 45.2 ± 11.3 years. In PD, serum MDA level was significantly higher than that in controls (0.592 ± 0.89 μmol/l vs. 0.427 ± 0.055 μmol/l; P &lt; 0.0001). Compared to controls, patients had greater regional GM atrophy in all the brain lobes (P &lt; 0.001, uncorrected). A significant positive correlation was found between GMV and MDA in the caudate nucleus (CN) and posterior cingulate gyrus (PC) in the patient group (P &lt; 0.001, uncorrected).We observed GM atrophy in all major brain lobes of patients when compared to controls. Only in the patient group, a significant positive correlation was observed in CN and PC with MDA. These findings suggest that, even though the whole brain is affected in PD, some of the non-substantia nigra regions of the brain, such as CN, may have some differential compensatory mechanism, which are preserved from oxidative damage.</t>
  </si>
  <si>
    <t>Rajini M Naduthota</t>
  </si>
  <si>
    <t>28290385</t>
  </si>
  <si>
    <t>Quantitative research on traumatic brain injury in India: The travails and the new optimism.</t>
  </si>
  <si>
    <t>Virendra Deo Sinha</t>
  </si>
  <si>
    <t>28290382</t>
  </si>
  <si>
    <t>Role of functional MRI in identifying network changes in chronic pain syndromes.</t>
  </si>
  <si>
    <t>Uday D Patil</t>
  </si>
  <si>
    <t>28290381</t>
  </si>
  <si>
    <t>Anaesthesia, chronic pain and brain connectivity.</t>
  </si>
  <si>
    <t>Mary Abraham</t>
  </si>
  <si>
    <t>28290380</t>
  </si>
  <si>
    <t>Description of coma and coma arousal therapy in Caraka Saṁhitā and its corollary in modern medicine.</t>
  </si>
  <si>
    <t>The description of coma and coma arousal therapy in Caraka Saṁhitā is described in sṁtra 24, verses 42-53. It describes the definition of coma, differential diagnosis of coma from other disorders of consciousness, signs of coma, etiology of coma, coma arousal therapy, and emergence from coma. The similarities and differences of these aspects of coma from the perspective of its interpretation in modern medicine are discussed in this article.</t>
  </si>
  <si>
    <t>Dhaval Shukla</t>
  </si>
  <si>
    <t>28290379</t>
  </si>
  <si>
    <t>Deep tendon reflex: The background story of a simple technique.</t>
  </si>
  <si>
    <t>Wilhelm Erb and Carl Otto Westphal from Prussia first described the knee jerk in the same issue of the journal Archiv für Psychiatrie und Nervenkrankheiten in January 1875. This article retraces the history of development of 'deep tendon reflex' as an integral clinical sign during every neurological examination. The history of the evolving shapes of the reflex hammer, the iconic trademark and the ultimate signature of a neuroscientist, is also presented.</t>
  </si>
  <si>
    <t>28290378</t>
  </si>
  <si>
    <t>Two founders of Bombay Neurosciences: Professor Gajendra Sinh and Professor Noshir Hormusjee Wadia.</t>
  </si>
  <si>
    <t>Sunil Pandya</t>
  </si>
  <si>
    <t>28290377</t>
  </si>
  <si>
    <t>The element fluorine and its effects on human health including its neurological manifestations.</t>
  </si>
  <si>
    <t>D Raja Reddy</t>
  </si>
  <si>
    <t>28290242</t>
  </si>
  <si>
    <t>Variation in Impact of Use of Different Propellants and Excipients in Pharmaceutical Topical Aerosol: Then and Now.</t>
  </si>
  <si>
    <t>Skin is the most suitable and recommendable organ of the human body for topical administration of drugs. Drug delivery system is the methodology used to ensure that the drugs entering in to the body through any route into the body, reach its target for pharmacological action. Patients tend to prefer the painless route of drug administration. So, pharmaceutical aerosols were invented meet patient compliance. Many variations in excipients with respect to compatibility to drugs, stability and economy have been used since start to improve the aerosol system of drug delivery. The resent review deals with the excipients and propellants used in a pharmaceutical aerosol system as per target delivery.</t>
  </si>
  <si>
    <t>Maunab Patra</t>
  </si>
  <si>
    <t>28290233</t>
  </si>
  <si>
    <t>Area under the curve predictions of dalbavancin, a new lipoglycopeptide agent, using the end of intravenous infusion concentration data point by regression analyses such as linear, log-linear and power models.</t>
  </si>
  <si>
    <t>1. Dalbavancin, a lipoglycopeptide, is approved for treating gram-positive bacterial infections. Area under plasma concentration versus time curve (AUCinf) of dalbavancin is a key parameter and AUCinf/MIC ratio is a critical pharmacodynamic marker. 2. Using end of intravenous infusion concentration (i.e. Cmax) Cmax versus AUCinf relationship for dalbavancin was established by regression analyses (i.e. linear, log-log, log-linear and power models) using 21 pairs of subject data. 3. The predictions of the AUCinf were performed using published Cmax data by application of regression equations. The quotient of observed/predicted values rendered fold difference. The mean absolute error (MAE)/root mean square error (RMSE) and correlation coefficient (r) were used in the assessment. 4. MAE and RMSE values for the various models were comparable. The Cmax versus AUCinf exhibited excellent correlation (r &gt; 0.9488). The internal data evaluation showed narrow confinement (0.84-1.14-fold difference) with a RMSE &lt; 10.3%. The external data evaluation showed that the models predicted AUCinf with a RMSE of 3.02-27.46% with fold difference largely contained within 0.64-1.48. 5. Regardless of the regression models, a single time point strategy of using Cmax (i.e. end of 30-min infusion) is amenable as a prospective tool for predicting AUCinf of dalbavancin in patients.</t>
  </si>
  <si>
    <t>Ravi Kanth Bhamidipati</t>
  </si>
  <si>
    <t>28290215</t>
  </si>
  <si>
    <t>Genetic assessment of leech species from yak (Bos grunniens) in the tract of Northeast India.</t>
  </si>
  <si>
    <t>Yak is an iconic symbol of Tibet and high altitudes of Northeast India. It is highly cherished for milk, meat, and skin. However, yaks suffer drastic change in milk production, weight loss, etc, when infested by parasites. Among them, infestation by leeches is a serious problem in the Himalayan belt of Northeast India. The parasite feeds on blood externally or from body orifices, like nasopharynx, oral, rectum, etc. But there has been limited data about the leech species infesting the yak in that region because of the difficulties in morphological identification due to plasticity of the body, changes in shape, and surface structure and thus, warrants for the molecular characterization of leech. In anticipation, this study would be influential in proper identification of leech species infesting yak track and also helpful in inventorying of leech species in Northeast India. Here, we investigated, through combined approach of molecular markers and morphological parameters for the identification of leech species infesting yak. The DNA sequences of COI barcode fragment, 18S and 28S rDNA, were analyzed for species identification. The generated sequences were subjected to similarity match in global database and analyzed further through Neighbour-Joining, K2P distance based as well as ML approach. Among the three markers, only COI was successful in delineating species whereas the 18S and 28S failed to delineate the species. Our study confirmed the presence of the species from genus Hirudinaria, Haemadipsa, Whitmania, and one species Myxobdella annandalae, which has not been previously reported from this region.</t>
  </si>
  <si>
    <t>Nilkantha Chatterjee</t>
  </si>
  <si>
    <t>28290161</t>
  </si>
  <si>
    <t>Corticosteroids for tuberculous pleurisy.</t>
  </si>
  <si>
    <t>Corticosteroids used in addition to antituberculous therapy have been reported to benefit people with tuberculous pleurisy. However, research findings are inconsistent and raise doubt as to whether such treatment is worthwhile. There is also concern regarding the potential adverse effects of corticosteroids, especially in HIV-positive people.To evaluate the effects of adding corticosteroids to drug regimens for tuberculous pleural effusion.In April 2016, we searched the Cochrane Infectious Diseases Group Specialized Register, CENTRAL (the Cochrane Library), MEDLINE, Embase, LILACS, Current Controlled Trials, and the reference lists of articles identified by the literature search.Randomized controlled trials (RCTs) and quasi-RCTs that compared any corticosteroid with no treatment, placebo, or other active treatment (both groups should have received the same antituberculous drug regimen) in people diagnosed with tuberculous pleurisy.Two review authors independently screened the search results, extracted data from the included trials, and assessed trial methodological quality using the Cochrane 'Risk of bias' tool. We analysed the data using risk ratios (RR) with 95% confidence intervals (CIs). We applied the fixed-effect model in the absence of statistically significant heterogeneity.Six trials with 590 participants met the inclusion criteria, which were conducted in Asia (three trials), Africa (two trials), and Europe (one trial). Two trials were in HIV-negative people, one trial was in HIV-positive people, and three trials did not report HIV status.Corticosteroids may reduce the time to resolution of pleural effusion. Risk of residual pleural effusion on chest X-ray was reduced by 45% at eight weeks (RR 0.54, 95% CI 0.37 to 0.78; 237 participants, 2 trials, low certainty evidence), and 65% at 24 weeks (RR 0.35, 95% CI 0.18 to 0.66; 237 participants, 2 trials, low certainty evidence).Compared with control, corticosteroids may reduce the risk of having pleural changes (such as pleural thickening or pleural adhesions), on chest X-ray at the end of follow-up by almost one third (RR 0.72, 95% CI 0.57 to 0.92; 393 participants, 5 trials,low certainty evidence), which translates to an absolute risk reduction of 16%.One trial reported deaths in people that were HIV-positive, with no obvious difference between the groups; the trial authors' analysis suggests that the deaths observed in this trial were related to HIV disease rather than pleural TB (RR 0.91, 95% CI 0.64 to 1.31; 197 participants, 1 trial).We found limited data on long-term functional respiratory impairment on 187 people in two trials, which reported that average percentage predicted forced vital capacity was similar in the group receiving prednisolone and in the control group (very low certainty evidence).The risk of adverse events that led to discontinuation of the trial drug was higher in people with pleural TB receiving corticosteroids (RR 2.78, 95% CI 1.11 to 6.94; 587 participants, 6 trials, low certainty evidence). The trial in HIV-positive people reported on six different HIV-related infections, with no obvious differences. However, cases of Kaposi's sarcoma were only seen in the corticosteroid group (with 6/99 cases in the steroid group compared to 0/98 in the control group) (very low certainty evidence).Long-term respiratory function is potentially the most important outcome for assessing the effects of adjunctive treatments for people with pleural TB. However, the information on the impact of pleural TB on long-term respiratory function is unknown and could be eclipsed by other risk factors, such as concurrent pulmonary TB, smoking, and HIV. This probably needs to be quantified to help decide whether further trials of corticosteroids for pleural TB would be worthwhile.</t>
  </si>
  <si>
    <t>The Cochrane database of systematic reviews</t>
  </si>
  <si>
    <t>Hannah Ryan</t>
  </si>
  <si>
    <t>28290146</t>
  </si>
  <si>
    <t>Cyclooxygenase-2 Directs Microglial Activation-Mediated Inflammation and Oxidative Stress Leading to Intrinsic Apoptosis in Zn-Induced Parkinsonism.</t>
  </si>
  <si>
    <t>Inflammation is decisive in zinc (Zn)-induced nigrostriatal dopaminergic neurodegeneration; however, the contribution of cyclooxygenase-2 (COX-2) is not yet known. The present study aimed to explore the role of COX-2 in Zn-induced Parkinsonism and its association with the microglial activation. Male Wistar rats were treated intraperitoneally (i.p.) with Zn as zinc sulphate (20 mg/kg) along with respective controls for 2-12 weeks. In a few sets, animals were also treated with/without celecoxcib (CXB, 20 mg/kg, i.p.), a selective COX-2 inhibitor. Indexes of the nigrostriatal neurodegeneration, oxidative stress, inflammation and apoptosis were measured in the animals/nigrostriatal tissue. Zn induced time-dependent increase in the expression of COX-2 while COX-1 expression was unaltered. Zn reduced the neurobehavioral activities, striatal dopamine content, tyrosine hydroxylase (TH) expression and number of dopaminergic neurons. While oxidative stress; microglial activation; expression of microglial cell surface marker-CD11b; cytochrome c release; caspase-9/3 activation; level of pro-inflammatory cytokines, such as TNF-α, IL-1β and IL-6 and Bcl-2-associated protein x (Bax) translocation from the cytosol to mitochondria were induced in the Zn-treated group, expression of B-cell lymphoma-2 (Bcl-2) was found to be reduced. CXB significantly attenuated Zn-induced increase in COX-2 expression and restored TH-expression, dopamine content, level of inflammatory cytokines and neurobehavioral indexes towards normalcy. Moreover, CXB also attenuated Zn-induced increase in microglial activation, oxidative stress and apoptotic markers towards normal levels. Results of the study thus demonstrate that COX-2 induces microglial activation that provokes the release of inflammatory mediators, which in turn augments oxidative stress and intrinsic apoptosis leading to dopaminergic neurodegeneration in Zn-induced Parkinsonism.</t>
  </si>
  <si>
    <t>Amit Kumar Chauhan</t>
  </si>
  <si>
    <t>28290122</t>
  </si>
  <si>
    <t>Scientific Rationale for Determining the Bioequivalence of Inhaled Drugs.</t>
  </si>
  <si>
    <t>In recent years, pathways for the development and approval of bioequivalent inhaled products have been established for regulated markets, including the European Union (EU), and a number of orally inhaled products (OIPs) have been approved in the EU solely on the basis of in vitro and pharmacokinetic data. This review describes how these development pathways are structured and their implications for the treatment of airway diseases such as asthma. The EU guidance follows a stepwise approach that includes in vitro criteria as the first step. If all in vitro criteria are not met, the second step is based on pharmacokinetic evaluations, which include assessments of lung and systemic bioavailability. If all pharmacokinetic criteria are not met, the third step is based on clinical endpoint studies. In this review, the scientific rationale of the European Medicines Agency guidance for the development of bioequivalent OIPs is reviewed with the focus on the development of bioequivalent OIPs in the EU. Indeed, we discuss the advantages and disadvantages of the weight-of-evidence and stepwise approaches. The evidence indicates that the EU guidance is robust and, unlike clinical endpoint studies, the pharmacokinetic studies are far more sensitive to measure the minor differences, i.e. deposition and absorption rates, in drug delivery from the test and reference products and, thus, should be best suited for assessing bioequivalence. The acceptance range of the 90% confidence intervals for pharmacokinetic bioequivalence (i.e. 80-125% for both the area under the plasma concentration-time curve and maximum plasma concentration) represent appropriately conservative margins for ensuring equivalent safety and efficacy of the test and reference products.</t>
  </si>
  <si>
    <t>Omar S Usmani</t>
  </si>
  <si>
    <t>28290091</t>
  </si>
  <si>
    <t>Collection of mullet fish (Mugil cephalus) from west coast of India: evaluation of its quality with relation to food safety.</t>
  </si>
  <si>
    <t>The present study focuses on bacterial and selected heavy metal contaminations of economically important mullet fish (Mugil cephalus) collected from West coast of Gujarat, India. Molecular identification using 16S rRNA sequencing revealed the presence of Aeromonas veronii, A. mollusorum, A. cavae, A. bivalvum, and V.alginolyticus in the gill and the intestine along with some other non-pathogenic bacteria. Pathogenicity of different Aeromonas species was confirmed by hemolysin assay. Apart from pathogenicity, multidrug resistance pattern was also reported against some commonly used antibiotics. Heavy metal analysis of different parts such as ventral and dorsal muscles as well as gills of M. cephalus revealed maximum concentration of Pb (24.08 ± 4.40 mg/kg), Cd (8.25 ± 3.04 mg/kg), and Cu (33.67 ± 5.34 mg/kg), which were higher than the permissible limit. To the best of our knowledge, this is the first study analyzing different heavy metals and associated bacteria in M. cephalus fish in India. Further, the distribution of heavy metals in M. cephalus fish from other countries was also compared.</t>
  </si>
  <si>
    <t>Ishan H Raval</t>
  </si>
  <si>
    <t>28290089</t>
  </si>
  <si>
    <t>Sonophotocatalytic degradation of bisphenol A and its intermediates with graphitic carbon nitride.</t>
  </si>
  <si>
    <t>Since bisphenol A (BPA) exhibits endocrine disrupting action and high toxicity in aqueous system, there are high demands to remove it completely. In this study, the BPA removal by sonophotocatalysis coupled with nano-structured graphitic carbon nitride (g-C3N4, GCN) was conducted with various batch tests using energy-based advanced oxidation process (AOP) based on ultrasound (US) and visible light (Vis-L). Results of batch tests indicated that GCN-based sonophotocatalysis (Vis-L/US) had higher rate constants than other AOPs and especially two times higher degradation rate than TiO2-based Vis-L/US. This result infers that GCN is effective in the catalytic activity in Vis-L/US since its surface can be activated by Vis-L to transport electrons from valence band (VB) for utilizing holes (h (+)VB) in the removal of BPA. In addition, US irradiation exfoliated the GCN effectively. The formation of BPA intermediates was investigated in detail by using high-performance liquid chromatography-mass spectrometry (HPLC/MS). The possible degradation pathway of BPA was proposed.</t>
  </si>
  <si>
    <t>Sharmini Sunasee</t>
  </si>
  <si>
    <t>28290055</t>
  </si>
  <si>
    <t>Correlation of Childhood Obesity and Related Insulin Resistance with Leptin and Retinol Binding Protein 4: Correspondence.</t>
  </si>
  <si>
    <t>28290054</t>
  </si>
  <si>
    <t>Autoimmune Hemolytic Anemia in Plasmodium vivax Malaria.</t>
  </si>
  <si>
    <t>Aniruddha Ghosh</t>
  </si>
  <si>
    <t>28290051</t>
  </si>
  <si>
    <t>Construction of a Comprehensive Protein-Protein Interaction Map for Vitiligo Disease to Identify Key Regulatory Elements: A Systemic Approach.</t>
  </si>
  <si>
    <t>Vitiligo is an idiopathic disorder characterized by depigmented patches on the skin due to progressive loss of melanocytes. Several genetic, immunological, and pathophysiological investigations have established vitiligo as a polygenetic disorder with multifactorial etiology. However, no definite model explaining the interplay between these causative factors has been established hitherto. Therefore, we studied the disorder at the system level to identify the key proteins involved by exploring their molecular connectivity in terms of topological parameters. The existing research data helped us in collating 215 proteins involved in vitiligo onset or progression. Interaction study of these proteins leads to a comprehensive vitiligo map with 4845 protein nodes linked with 107,416 edges. Based on centrality measures, a backbone network with 500 nodes has been derived. This has presented a clear overview of the proteins and processes involved and the crosstalk between them. Clustering backbone proteins revealed densely connected regions inferring major molecular interaction modules essential for vitiligo. Finally, a list of top order proteins that play a key role in the disease pathomechanism has been formulated. This includes SUMO2, ESR1, COPS5, MYC, SMAD3, and Cullin proteins. While this list is in fair agreement with the available literature, it also introduces new candidate proteins that can be further explored. A subnetwork of 64 vitiligo core proteins was built by analyzing the backbone and seed protein networks. Our finding suggests that the topology, along with functional clustering, provides a deep insight into the behavior of proteins. This in turn aids in the illustration of disease condition and discovery of significant proteins involved in vitiligo.</t>
  </si>
  <si>
    <t>Anvita Gupta Malhotra</t>
  </si>
  <si>
    <t>28289996</t>
  </si>
  <si>
    <t>Relative Study of Luminescent Properties with Judd-Ofelt Characterization in Trivalent Europium Complexes Comprising ethyl-(4-fluorobenzoyl) Acetate.</t>
  </si>
  <si>
    <t>Five new europium(III) complexes Eu(p-EFBA)3.(H2O)2 (C1), Eu(p-EFBA)3.neo (C2), Eu(p-EFBA)3.batho (C3), Eu(p-EFBA)3.phen (C4), Eu(p-EFBA)3.bipy (C5) have been synthesized by using ethyl-(4-fluorobenzoyl) acetate (p-EFBA) as β-ketoester ligand and neocuproine (neo), bathophenanthroline (batho), 1,10-phenanthroline (phen) and 2,2-bipyridyl (bipy) as ancillary ligands. The synthesized complexes C1-C5 were characterized by elemental analysis, nuclear magnetic resonance spectroscopy ((1)H-NMR), infrared (IR) spectroscopy, thermogravimetric analysis (TG/DTG), UV-visible and photoluminescence (PL) spectroscopy. The relative study of luminescence spectra of complexes with the previously reported complexes of isomeric ligand (ortho and meta substituted ligand) indicate the higher luminescence properties of complexes as an effect of fluorine position on β-ketoester ligand. The para substituted ligand shows a remarkable effect on quantum efficiencies and Judd-Ofelt intensity parameters (Ω2, Ω4) of the complexes. The higher value of intensity parameter Ω2 associated with hypersensitive (5)D0 → (7)F2 transition of europium(III) ion revealing highly polarizable ligand field. The purposed energy transfer mechanism of complexes indicates the efficient energy transfer in complexes.</t>
  </si>
  <si>
    <t>Rekha Devi</t>
  </si>
  <si>
    <t>28289984</t>
  </si>
  <si>
    <t>In silico characterization and transcriptomic analysis of nif family genes from Anabaena sp. PCC7120.</t>
  </si>
  <si>
    <t>In silico approaches in conjunction with morphology, nitrogenase activity, and qRT-PCR explore the impact of selected abiotic stressor such as arsenic, salt, cadmium, copper, and butachlor on nitrogen fixing (nif family) genes of diazotrophic cyanobacterium Anabaena sp. PCC7120. A total of 19 nif genes are present within the Anabaena genome that is involved in the process of nitrogen fixation. Docking studies revealed the interaction between these nif gene-encoded proteins and the selected abiotic stressors which were further validated through decreased heterocyst frequency, fragmentation of filaments, and downregulation of nitrogenase activity under these stresses indicating towards their toxic impact on nitrogen fixation potential of filamentous cyanobacterium Anabaena sp. PCC7120. Another appealing finding of this study is even though having similar binding energy and similar interacting residues between arsenic/salt and copper/cadmium to nif-encoded proteins, arsenic and cadmium are more toxic than salt and copper for nitrogenase activity of Anabaena which is crucial for growth and yield of rice paddy and soil reclamation.</t>
  </si>
  <si>
    <t>Cell biology and toxicology</t>
  </si>
  <si>
    <t>Shilpi Singh</t>
  </si>
  <si>
    <t>28289970</t>
  </si>
  <si>
    <t>Trans-ungual Delivery of AR-12, a Novel Antifungal Drug.</t>
  </si>
  <si>
    <t>AR-12 is a novel small molecule with broad spectrum antifungal activity. Recently, AR-12 was found to be highly active against Trichophyton rubrum, one of the predominantly responsible organisms that cause onychomycosis. The primary objective of this project was to investigate the ability of AR-12 to penetrate into and across the human nail plate followed by improving its trans-ungual permeation using different penetration enhancers. TranScreen-N™, a high throughput screening method was utilized to explore the potential nail penetration enhancers to facilitate the drug delivery through the nail. This screen demonstrated that dexpanthenol and PEG 400 were the most efficient enhancers. The in vitro permeation studies were performed across the human cadaver nail plates for 7 days with three AR-12 (5% w/v) formulations containing 10% w/v dexpanthenol (Formulation A), 10% w/v PEG 400 (Formulation B), and a combination of 10% w/v dexpanthenol + 10% w/v PEG 400 (Formulation C). The in vitro studies concluded that dexpanthenol and PEG 400 were able to deliver a significant amount of AR-12 into and across the nail plate that was found to be more than MIC 50 level of the drug.</t>
  </si>
  <si>
    <t>Avadhesh Singh Kushwaha</t>
  </si>
  <si>
    <t>28289930</t>
  </si>
  <si>
    <t>The importance of microvessel density in predicting cancer progression in patients with penile squamous cell carcinoma.</t>
  </si>
  <si>
    <t>To evaluate the role of microvessel density (MVD) in predicting lymph node (LN) metastasis in penile squamous cell carcinoma (PSCC).Records of 266 patients with PSCC were analyzed. Parameters examined were tumor stage, grade, nodal status, intratumoral and peritumoral MVD. Univariate and multivariate analyses were used to evaluate association between different histopathological variables and MVD. ROC was plotted to derive a prediction model using appropriate cutoff values of the parameters predicting cancer progression.77 patients were found to have histologically proven metastatic LN. MVD did not correlate significantly with T stage and grade of tumor. The intratumoral and peritumoral MVD of patients with metastatic LN was significantly higher than patients with negative LN (58.92 vs. 49.89 and 65.57 vs. 53.72, respectively; P &lt; 0.0001). Multivariate analysis also revealed that MVD (intratumoral and peritumoral) was independent predictor for LN metastasis. From ROC curve, at the cutoff value of 54, intratumoral MVD predicted LN metastasis with sensitivity of 91% and specificity of 87%. Similarly, at cutoff value of 61, peritumoral MVD predicted LN metastasis with sensitivity of 94% and specificity of 89%. The 5-year survival was 79 and 77% for those with low intratumoral and peritumoral MVD, respectively, as compared to 41 and 39% for those with high intratumoral and peritumoral MVD, respectively (P &lt; 0.05).Higher intratumoral and peritumoral MVD predicts cancer progression in patients with PSCC. Patients with an intratumoral MVD of 54 and peritumoral MVD of 61 have lymph node metastasis with a high sensitivity and specificity. The overall 5-year survival of patients is poor in high intratumoral or peritumoral MVD.</t>
  </si>
  <si>
    <t>International urology and nephrology</t>
  </si>
  <si>
    <t>28289922</t>
  </si>
  <si>
    <t>Curcumin inhibits lipopolysaccharide (LPS)-induced endotoxemia and airway inflammation through modulation of sequential release of inflammatory mediators (TNF-α and TGF-β1) in murine model.</t>
  </si>
  <si>
    <t>Curcumin (diferuloylmethane), a major component of turmeric is well known for its anti-inflammatory potential. Present study investigates sequential release of inflammatory mediators post LPS challenge (10 mg/kg,i.p.) causing lung inflammation and its modulation by curcumin through different routes (20 mg/kg, i.p and 10 mg/kg, i.n.) in murine model. Dexamethasone (1 mg/kg, i.p) was used as standard drug.Lung Inflammation was evaluated by histopathological analysis, myeloperoxidase (MPO) activity followed by inflammatory cell count and total protein content measurements in bronchoalveolar fluid (BALF). Reactive oxygen species (ROS), nitrite and TNF-α levels were measured as markers of endotoxin shock at different time points (1-72 h). The mRNA expression of transforming growth factors-β1 (TGF-β1), iNOS and Toll-like receptor-4 (TLR-4) were measured followed by Masson's trichrome staining and hydroxyproline levels as collagen deposition marker leading to fibrotic changes in lungs.We found that LPS-induced lung inflammation and injury was maximum 24-h post LPS challenge shown by MPO and histological analysis which was further supported by elevated nitrite and ROS levels whereas TNF-α level was highest after 1 h. Endotoxin-induced mortality was significantly reduced in curcumin (i.p) pretreatment groups up to 72-h post LPS challenge. Significant inhibition in mRNA expression of iNOS, TGF-β1 and TNF-α level was noted after curcumin treatment along with lowered MPO activity, inflammatory cell count, ROS, nitrite levels and collagen deposition in lungs.Our results suggest that higher endotoxin dose causes inflammatory mediator release in chronological order which tend to increase with time and reached maximum after 24-h post-endotoxin (LPS) exposure. Intraperitoneal route of curcumin administration was better in modulating inflammatory mediator release in early phase as compared to intranasal route of administration. It can be used as supplementary therapeutic intervention at early stage of endotoxemia, having fewer side effects.</t>
  </si>
  <si>
    <t>Asha Kumari</t>
  </si>
  <si>
    <t>28289893</t>
  </si>
  <si>
    <t>Indian Injection Technique Study: Population Characteristics and Injection Practices.</t>
  </si>
  <si>
    <t>It was estimated that 3.2 million Indians with diabetes injected insulin in 2010, but little is known about the techniques used.In 2015 we conducted an injection technique questionnaire (ITQ) survey throughout India involving 1011 patients. Indian values were compared with those from 41 other countries participating in the ITQ, known here as rest of world (ROW).Mean HbA1c was 8.6. BMI values in India were 1.5-3 units lower than in ROW depending on patient group, meaning the risk of intramuscular (IM) injections is high in India. The mean total daily dose (TDD) of insulin was lower in every category of Indian patient than in ROW, perhaps reflecting the lower BMI. Needle reuse, whether with pens or syringes, is much higher in India than ROW and so is the number of times the needle is used. The majority (56.8%) of Indian insulin users performed only 2 injections/day as opposed to ROW where 45% of patients performed at least 4 injections/day. Indian patients inject insulin in the thighs more often than patients in ROW, a site where IM injections are more risky. Many patients do not have proper access to sharps containers or have other risk factors that could lead to blood-borne pathogen spread. More than 60% of used sharps in India go into the rubbish, with nearly 12% not even having the minimum protection of a cap.The shortest needles are very common in India; however, the level of needle reuse is high. Multiple daily injections therapy is not as common in India as ROW. More focus needs to be given to dwell times under the skin, reconstitution of cloudy insulins, skinfolds, and safe sharps disposal.</t>
  </si>
  <si>
    <t>28289892</t>
  </si>
  <si>
    <t>Indian Injection Technique Study: Injecting Complications, Education, and the Health Care Professional.</t>
  </si>
  <si>
    <t>Using the Indian and rest of world (ROW) injection technique questionnaire (ITQ) data, we address key insulin injection complications.In 2015 we conducted an ITQ survey throughout India involving 1011 patients. Indian values were compared with those from 41 other countries participating in the ITQ, known here as ROW.More than a quarter of Indian insulin users described lesions consistent with lipohypertrophy (LH) at their injection sites and approximately 1 in 5 were found to have LH by the examining nurse (using visual inspection and palpation). Just over half of Indian injectors report having pain on injection. Of these, 4 out of 5 report having painful injections only several times a month or year (i.e., not with every injection). Doctors and diabetes educators in India (as opposed to nurses) have a larger role in teaching patients how to inject than they do in ROW. Despite this specialized approach, a very high percentage of patients report that they have not been trained (at least cannot remember being trained) in a wide range of essential injection topics. Only about 30% of Indian injectors get their sites checked at least annually, with nearly a third only having sites checked when they specifically complained and nearly 4 out of 10 never having had their sites checked.Indian HCPs can clearly do a better job covering all the vital topics essential to proper injection habits.</t>
  </si>
  <si>
    <t>28289857</t>
  </si>
  <si>
    <t>"Neuronal-Like Differentiation of Murine Mesenchymal Stem Cell Line: Stimulation by Juglans regia L. Oil".</t>
  </si>
  <si>
    <t>Mesenchymal stem cells have been extensively used for cell-based therapies especially in neuronal diseases. Studies still continue to delineate mechanisms involved in differentiating mesenchymal stem cells into neuronal cells under experimental conditions as they have low mortality rate and hence, the number of cells available for experiments is much more limited. Culturing and differentiating of neuronal cell is more challenging as they do not undergo cell division thus, bringing them to differentiate proves to be a difficult task. Here, the aim of this study is to investigate whether Juglans regia L. (walnut oil) differentiates multipotent, C3H10T1/2 cells, a murine mesenchymal stem cell line, into neuronal cells. A simple treatment protocol induced C3H10T1/2 cells to exhibit a neuronal phenotype. With this optimal differentiation protocol, almost all cells exhibited neuronal morphology. The cell bodies extended long processes. C3H10T1/2 cells were plated and treated with walnut oil post 24 h of plating. The treatment was given (with walnut oil treated cultures with or without control cultures) at different concentrations. The cultured cells were then stained with cresyl violet acetate solution which was used to stain the Nissl substance in the cytoplasm of the induced neuronal culture. The results indicated that the C3H10T1/2 cells differentiated into neuronal-like cells with long outgrowths of axon-like structures able to take up the cresyl violet acetate stain indicating their preliminary differentiation into neuronal-like morphology with walnut oil treatment. Treating the mesenchymal stem cells can in future establish a cultured mesenchymal stem cell line as neuronal differentiating cell line model.</t>
  </si>
  <si>
    <t>Varsha Singh</t>
  </si>
  <si>
    <t>28289839</t>
  </si>
  <si>
    <t>Pneumosinus dilatans of the spheno-ethmoidal complex associated with hypovitaminosis D causing bilateral optic canal stenosis.</t>
  </si>
  <si>
    <t>Pneumosinus dilatans (PSD) is a rare disorder of undetermined etiology characterized by expansion of the paranasal sinuses without bony erosion. Of the few cases of PSD described in indexed pediatric literature, there has been no reported case of this disorder presenting with optic canal stenosis in the setting of a vitamin deficiency.A 12-year-old girl presented with a 3-month history of progressive, painless, and asymmetric visual deterioration in her eyes. MRI showed prominent perioptic CSF spaces bilaterally and mild atrophy of both the optic nerves. CT head showed hyperpneumatization of the sphenoethmoidal air cells and both anterior clinoid processes with the optic nerves contained within narrowed intact bony canals. Blood investigations showed reduced vitamin D levels, and a subsequent skeletal survey showed diffuse osteopenia. She underwent endoscopic sphenoidotomy and bilateral decompression of the optic nerves. Following surgery, she reported improvement of vision in her left eye. She was started on vitamin D supplements for the endocrine abnormality. At a follow-up visit 6 months later, her visual acuity in both her eyes had improved.Pneumosinus dilatans is an unusual cause of progressive optic nerve dysfunction in the pediatric population. In the absence of any associated intracranial pathologies, conditions like hypovitamosis D should be ruled out.</t>
  </si>
  <si>
    <t>Saritha Aryan</t>
  </si>
  <si>
    <t>28289807</t>
  </si>
  <si>
    <t>Sources and Variability of Petroleum Hydrocarbon Residues in Sediments of Chilika Lagoon, East Coast of India.</t>
  </si>
  <si>
    <t>The spatio-temporal distribution and the controlling factors of petroleum hydrocarbons (PHCs) in sediments of Chilika lagoon was investigated. Samples were collected during three seasons and quantified using UV-fluorescence spectroscopy. Concentrations of PHCs in surface sediments varies from 0.18 to 12.13 ppm (mean 3.71 ± 3.94 ppm). Compared to the lagoon, the monitoring stations adjacent to jetties with high boating activities tend to have higher PHC concentrations, suggesting that the contribution is likely to be from fossil fuel combustion and accidental seepage. The sediment organic matter (OM) of Chilika ranges from 0.26% to 6.23%. PHC maintains a positive correlation with OM (p &lt; 0.05; f = 0.334), indicating the long term deposition of PHC as sediment OM. However, there is no significant relation between PHC and sediment texture, indicating its negligible control over PHC. The recorded PHC concentrations are below the threshold limit (70 ppm) as classified by United States (US) National Academy of Sciences (NAS) and also lower than those reported from similar ecosystems in India and overseas. Since the long term deposition and the bioaccumulation of PHC cannot be avoided, it is essential to monitor these parameters periodically.</t>
  </si>
  <si>
    <t>Bita Mohanty</t>
  </si>
  <si>
    <t>28289743</t>
  </si>
  <si>
    <t>Molecular modeling and structural characterization of a high glycine-tyrosine hair keratin associated protein.</t>
  </si>
  <si>
    <t>High glycine-tyrosine (HGT) proteins are an important constituent of the keratin associated proteins (KAPs) present in human hair. The glassy state physics of hair fibres are thought to be largely regulated by KAPs, which exist in an amorphous state and are readily affected by environmental conditions. However, there are no studies characterizing the individual KAPs. In this paper, we present the first step to fill this gap by computational modeling and experimental studies on a HGT protein, KAP8.1. In particular, we have modeled the three-dimensional structure of this 63-residue protein using homology information from an anti-freeze protein in snow flea. The model for KAP8.1 is characterized by four strands of poly-proline II (or PPII) type helical secondary structures, held together by two cysteine disulphide bridges. Computer simulations confirm the stability of the modelled structure and show that the protein largely samples the PPII and β-sheet conformations during the molecular dynamics simulations. Spectroscopic studies including Raman, IR and vibrational circular dichroism have also been performed on synthesized KAP8.1. The experimental studies suggest that KAP8.1 is characterised by β-sheet and PPII structures, largely consistent with the simulation studies. The model built in this work is a good starting point for further simulations to study in greater depth the glassy state physics of hair, including its water sorption isotherms, glass transition, and the effect of HGT proteins on KAP matrix plasticization. These results are a significant step towards our goal of understanding how the properties of hair can be affected and manipulated under different environmental conditions of temperature, humidity, ageing and small molecule additives.</t>
  </si>
  <si>
    <t>Rakesh S Singh</t>
  </si>
  <si>
    <t>28289185</t>
  </si>
  <si>
    <t>Fifteen years of research on oral-facial-digital syndromes: from 1 to 16 causal genes.</t>
  </si>
  <si>
    <t>Oral-facial-digital syndromes (OFDS) gather rare genetic disorders characterised by facial, oral and digital abnormalities associated with a wide range of additional features (polycystic kidney disease, cerebral malformations and several others) to delineate a growing list of OFDS subtypes. The most frequent, OFD type I, is caused by a heterozygous mutation in the OFD1 gene encoding a centrosomal protein. The wide clinical heterogeneity of OFDS suggests the involvement of other ciliary genes. For 15 years, we have aimed to identify the molecular bases of OFDS. This effort has been greatly helped by the recent development of whole-exome sequencing (WES). Here, we present all our published and unpublished results for WES in 24 cases with OFDS. We identified causal variants in five new genes (C2CD3, TMEM107, INTU, KIAA0753 and IFT57) and related the clinical spectrum of four genes in other ciliopathies (C5orf42, TMEM138, TMEM231 and WDPCP) to OFDS. Mutations were also detected in two genes previously implicated in OFDS. Functional studies revealed the involvement of centriole elongation, transition zone and intraflagellar transport defects in OFDS, thus characterising three ciliary protein modules: the complex KIAA0753-FOPNL-OFD1, a regulator of centriole elongation; the Meckel-Gruber syndrome module, a major component of the transition zone; and the CPLANE complex necessary for IFT-A assembly. OFDS now appear to be a distinct subgroup of ciliopathies with wide heterogeneity, which makes the initial classification obsolete. A clinical classification restricted to the three frequent/well-delineated subtypes could be proposed, and for patients who do not fit one of these three main subtypes, a further classification could be based on the genotype.</t>
  </si>
  <si>
    <t>Journal of medical genetics</t>
  </si>
  <si>
    <t>Ange-Line Bruel</t>
  </si>
  <si>
    <t>28289132</t>
  </si>
  <si>
    <t>IP3R-mediated Ca(2+) release regulates protein metabolism in Drosophila neuroendocrine cells: implications for development under nutrient stress.</t>
  </si>
  <si>
    <t>Successful completion of animal development is fundamentally reliant on nutritional cues. Surviving periods of nutritional insufficiency requires adaptations that are coordinated, in part, by neural circuits. As neuropeptides secreted by neuroendocrine (NE) cells modulate neural circuits, we investigated NE cell function during development under nutrient stress. Starved Drosophila larvae exhibited reduced pupariation if either insulin signaling or IP3/Ca(2+) signaling were downregulated in NE cells. Moreover, an IP3R (inositol 1,4,5-trisphosphate receptor) loss-of-function mutant displayed reduced protein synthesis, which was rescued by overexpression of either InR (insulin receptor) or IP3R in NE cells of the mutant, suggesting that the two signaling pathways might be functionally compensatory. Furthermore, cultured IP3R mutant NE cells, but not neurons, exhibited reduced protein translation. Thus cell-specific regulation of protein synthesis by IP3R in NE cells influences protein metabolism. We propose that this regulation helps developing animals survive in poor nutritional conditions.</t>
  </si>
  <si>
    <t>Gaiti Megha</t>
  </si>
  <si>
    <t>28289029</t>
  </si>
  <si>
    <t>Are Antimalarial Hybrid Molecules a Close Reality or a Distant Dream?</t>
  </si>
  <si>
    <t>Emergence of drug-resistant Plasmodium falciparum strains has led to a situation of haste in the scientific and pharmaceutical communities. Hence, all their efforts are redirected toward finding alternative chemotherapeutic agents that are capable of combating multidrug-resistant parasite strains. In light of this situation, scientists have come up with the concept of hybridization of two or more active pharmacophores into a single chemical entity, resulting in "antimalarial hybrids." The approach has been applied widely for generation of lead compounds against deadly diseases such as cancer and AIDS, with a proven potential for use as novel drugs, but is comparatively new in the sphere of antimalarial drug discovery. A sudden surge has been evidenced in the number of studies on the design and synthesis of hybrids for treating malaria and may be regarded as proof of their potential advantages over artemisinin-based combination therapy (ACT). However, it is evident from recent studies that most of the potential advantages of antimalarial hybrids, such as lower toxicity, better pharmacokinetics, and easier formulation, have yet to be realized. A number of questions left unaddressed at present need to be answered before this approach can progress to the late stages of clinical development and prove their worth in the clinic. To the best of our knowledge, this compilation is the first attempt to shed light on the shortcomings that are surfacing as more and more studies on molecular hybridization of the active pharmacophores of known antimalarials are being published.</t>
  </si>
  <si>
    <t>Antimicrobial agents and chemotherapy</t>
  </si>
  <si>
    <t>Drishti Agarwal</t>
  </si>
  <si>
    <t>28289002</t>
  </si>
  <si>
    <t>Unusual cause of renal stone following robotic pyeloplasty.</t>
  </si>
  <si>
    <t>Non-absorbable Hem-o-Lok clips are commonly used for vascular pedicle control or suture stabilisation during laparoscopic or robotic reconstructive procedures. As they are placed close to suture line and with tension, these clips have a propensity to migrate. We report a case of a 22-year-old man with history of bilateral robotic pyeloplasty presenting with left inferior calyceal stone. He underwent left mini percutaneous nephrolithotomy which revealed an encrusted migrated Hem-o-Lok clip that was used to close the mesenteric window formed during transmesocolic pyeloplasty. Thus, these clips should be used sparingly and only at places where other effective alternatives are unavailable.</t>
  </si>
  <si>
    <t>28289001</t>
  </si>
  <si>
    <t>Presentation of calcinosis cutis universalis in mixed connective tissue disorder: an encounter during hip arthroplasty.</t>
  </si>
  <si>
    <t>A woman aged 23 years with a diagnosis of mixed connective tissue disorder presented with left groin pain extending over 6 months. Workup revealed avascular necrosis of the femoral head (Grade 3) secondary to systemic lupus erythematosus and chronic steroid intake. An uncemented total hip arthroplasty was considered as the patient was only in the third decade of life. During the preop workup, careful clinical assessment had revealed multiple subcutaneous nodules affecting the extensor musculature limited to the gluteal region, anterior and posterior aspects of the thigh. The diagnosis of calcinosis cutis universalis was made after a CT revealed calcified nodules in the subcutaneous, subfascial and muscular planes. A total hip arthroplasty using the posterior approach was performed with minimal trauma to the calcified nodules and thereby preventing a source of persistent drainage and reducing morbidity due to infection.</t>
  </si>
  <si>
    <t>Munis Ashraf</t>
  </si>
  <si>
    <t>28288960</t>
  </si>
  <si>
    <t>India should support Sania Nishtar for next director general of WHO.</t>
  </si>
  <si>
    <t>Mahesh Devnani</t>
  </si>
  <si>
    <t>28288936</t>
  </si>
  <si>
    <t>Pathophysiological significance and therapeutic applications of snake venom protease inhibitors.</t>
  </si>
  <si>
    <t>Protease inhibitors are important constituents of snake venom and play important roles in the pathophysiology of snakebite. Recently, research on snake venom protease inhibitors has provided valuable information to decipher the molecular details of various biological processes and offer insight for the development of some therapeutically important molecules from snake venom. The process of blood coagulation and fibrinolysis, in addition to affecting platelet function, are well known as the major targets of several snake venom protease inhibitors. This review summarizes the structure-functional aspects of snake venom protease inhibitors that have been described to date. Because diverse biological functions have been demonstrated by protease inhibitors, a comparative overview of their pharmacological and pathophysiological properties is also highlighted. In addition, since most snake venom protease inhibitors are non-toxic on their own, this review evaluates the different roles of individual protease inhibitors that could lead to the identification of drug candidates and diagnostic molecules.</t>
  </si>
  <si>
    <t>Rupamoni Thakur</t>
  </si>
  <si>
    <t>28288935</t>
  </si>
  <si>
    <t>Evaluation of abrin induced nephrotoxicity by using novel renal injury markers.</t>
  </si>
  <si>
    <t>Abrin is a potent plant toxin analogous to ricin that is derived from the seeds of Abrus precatorius plant. It belongs to the family of type II ribosome-inactivating proteins and causes cell death by irreversibly inactivating ribosomes through site-specific depurination. In this study we examined the in vivo nephrotoxicity potential of abrin toxin in terms of oxidative stress, inflammation, histopathological changes and biomarkers of kidney injury. Animals were exposed to 0.5 and 1.0 LD50 dose of abrin by intraperitoneal route and observed for 1, 3, and 7 day post-toxin exposure. Depletion of reduced glutathione and increased lipid peroxidation levels were observed in abrin treated mice. In addition, abrin also induced inflammation in the kidneys as observed through expression of MMP-9 and MMP-9/NGAL complex in abrin treated groups by using zymography method. Nephrotoxicity was also evaluated by western blot analysis of kidney injury biomarkers including Clusterin, Cystatin C and NGAL, and their results indicate severity of kidney injury in abrin treated groups. Kidney histology confirmed inflammatory changes due to abrin. The data generated in the present study clearly prove the nephrotoxicity potential of abrin.</t>
  </si>
  <si>
    <t>Bhavana Sant</t>
  </si>
  <si>
    <t>28288902</t>
  </si>
  <si>
    <t>3-Piperidylethoxypterocarpan: A potential bone anabolic agent that improves bone quality and restores trabecular micro-architecture in ovariectomized osteopenic rats.</t>
  </si>
  <si>
    <t>A series of new 6H-benzofuro[3, 2-c]chromenes (BFC, pterocarpans) with structure-activity relationships were investigated for their potential use in osteoporosis treatment. One of the BFCs 3-piperidylethoxypterocarpan 20 promotes osteoblast differentiation and mineralization at a dose as low as 1 pM via activation of ER/P38MAPK/BMP-2 pathway. When evaluated for in-vivo osteogenic activity in female Sprague-Dawley rats, BFC 20 increased bone mineral density and new bone formation, compared with control at 1.0 and 10.0 mg/kg/body weight by oral gavage for 30 days. The compound was devoid of any uterotrophic effect and led to the new bone formation in adult ovariectomized osteopenic rats. BFC 20 compound also inhibited bone resorption by reducing Ovx induced increase in urinary CTx, thus exhibiting both bone anabolic and anti-catabolic action. Finally, BFC 20 treatment to Ovx rats led to improved trabecular microarchitectural restoration and exhibited therapeutic potential as a dual acting anti-osteoporotic agent for the management of osteoporosis.</t>
  </si>
  <si>
    <t>Ashutosh Raghuvanshi</t>
  </si>
  <si>
    <t>28288860</t>
  </si>
  <si>
    <t>Epidemiology of multidrug-resistant Gram-negative pathogens isolated from ventilator-associated pneumonia in ICU patients.</t>
  </si>
  <si>
    <t>Antibiotic resistance among Gram-negative pathogens isolated from ventilator-associated pneumonia (VAP) poses a grave threat in intensive care unit (ICU) patients. The aim of this study was to assess the prevalence of pathogens in ICU patients and their drug resistance profile. The prevalence of extended-spectrum β-lactamases (ESBLs), AmpC β-lactamases and metallo-β-lactamases (MBLs) was also assessed.Tracheal aspirates were collected aseptically from 87 ICU patients between May 2012 and January 2014. Cultured isolates were identified by standard microbiological techniques. Antimicrobial susceptibility testing was performed according to Clinical and Laboratory Standards Institute (CLSI) guidelines. ESBLs and AmpC β-lactamases were detected both phenotypically and genotypically; MBLs were detected phenotypically.A total of 77 isolate were cultured. Gram-negative bacteria comprised 68 (88.3%) of the total isolates, among which 49 (72.1%) were multidrug-resistant (MDR). Gram-positive organisms comprised four (5.2%) of the total isolates and all four (100%) were MDR. Aspergillus fumigatus (6.4%) was the only fungal pathogen identified.Pseudomonas aeruginosa was the predominant pathogen associated with VAP. The rising trend of antibiotic resistance in Gram-negative organisms is alarming. Regular monitoring of the pattern of resistance in ICUs is critical in effective management of VAP patients.</t>
  </si>
  <si>
    <t>Richa Gupta</t>
  </si>
  <si>
    <t>28288857</t>
  </si>
  <si>
    <t>A reductionist approach to extract robust molecular markers from microarray data series - Isolating markers to track osseointegration.</t>
  </si>
  <si>
    <t>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</si>
  <si>
    <t>Journal of biomedical informatics</t>
  </si>
  <si>
    <t>Anwesha Barik</t>
  </si>
  <si>
    <t>28288856</t>
  </si>
  <si>
    <t>Environmental enrichment ameliorates chronic immobilisation stress-induced spatial learning deficits and restores the expression of BDNF, VEGF, GFAP and glucocorticoid receptors.</t>
  </si>
  <si>
    <t>Severe and prolonged stress is the main environmental factor that precipitates depression, anxiety and cognitive dysfunctions. On the other hand, exposure to environmental enrichment (EE) has been shown to induce progressive plasticity in the brain and improve learning and memory in various neurological and psychiatric disorders. It is not known whether exposure to enriched environment could ameliorate chronic immobilisation stress-induced cognitive deficits and altered molecular markers. Hence, in the present study we aimed to evaluate the effect of enriched environment on chronic immobilisation stress (CIS) associated changes in spatial learning and memory, behavioural measures of anxiety, depression and molecular markers as well as structural alterations. Male Wistar rats were subjected to chronic immobilisation stress for 2h/day/10days followed by 2weeks of exposure to EE. CIS resulted in weight loss, anhedonia, increased immobility, spatial learning and memory impairment, enhanced anxiety, and reduced expression of BDNF, VEGF, GFAP and glucocorticoid receptors (GR) in discrete brain regions. Interestingly, stressed rats exposed to enrichment ameliorated behavioural depression, spatial learning and memory impairment and reduced anxiety behaviour. In addition, EE restored BDNF, VEGF, GFAP and GR expression and normalized hypotrophy of dentate gyrus and hippocampus in CIS rats. In contrast, EE did not restore hypertrophy of the amygdalar complex. Thus, EE ameliorates stress-induced cognitive deficits by modulating the neurotrophic factors, astrocytes and glucocorticoid receptors in the hippocampus, frontal cortex and amygdala.</t>
  </si>
  <si>
    <t>Progress in neuro-psychopharmacology &amp; biological psychiatry</t>
  </si>
  <si>
    <t>B M Shilpa</t>
  </si>
  <si>
    <t>28288734</t>
  </si>
  <si>
    <t>A comparison of observed and self-reported helmet use and associated factors among motorcyclists in Hyderabad city, India.</t>
  </si>
  <si>
    <t>India has a high burden of fatal road traffic injuries (RTIs). A large proportion of fatal RTIs in India are among motorcyclists. The overall goal of this study is to assess and compare observed and self-reported prevalence of helmet use; and to identify factors associated with helmet use and over-reporting in Hyderabad city, India.Roadside knowledge, attitude and practice interviews.Six rounds of roadside interviews were conducted with motorcyclists (drivers and pillion riders) between July 2011 and August 2013 using a structured tool developed for this study. Observations on helmet use were recorded and respondents were also asked if they 'always wear a helmet'. Prevalence of helmet use was calculated and a paired t-test was used to compare observed and self-reported helmet use proportions. Unadjusted and adjusted odds ratios were calculated to identify factors associated with helmet use and over-reporting.A total of 4872 respondents participated in the roadside interview. The response rate was 94.4%. The overall observed helmet use was 34.5% and 44.5% of respondents reported that they 'always wear a helmet'. As the observed helmet use increased, the over-reporting of helmet use was found to decrease. However, factors associated with observed and self-reported helmet use are similar. Male gender, youth (≤24 years), a lower level of education and non-ownership of helmet were associated with a higher risk of not wearing helmets. Male gender, youth (≤24 years), no schooling, riding a lower engine capacity motorcycle and using a motorcycle for purposes other than travelling to school/work were associated with over-reporting of helmet use.Self-reports provide an overestimate of helmet use that lessens as actual helmet use increases. Interviews also allow identification of factors associated with helmet use. Increasing helmet ownership and enhanced enforcement may help increase helmet use.</t>
  </si>
  <si>
    <t>S Wadhwaniya</t>
  </si>
  <si>
    <t>28288566</t>
  </si>
  <si>
    <t>Prevalence of plant beneficial and human pathogenic bacteria isolated from salad vegetables in India.</t>
  </si>
  <si>
    <t>The study aimed at enumerating, identifying and categorizing the endophytic cultivable bacterial community in selected salad vegetables (carrot, cucumber, tomato and onion). Vegetable samples were collected from markets of two vegetable hot spot growing areas, during two different crop harvest seasons. Crude and diluted vegetable extracts were plated and the population of endophytic bacteria was assessed based on morphologically distinguishable colonies. The bacterial isolates were identified by growth in selective media, biochemical tests and 16S rRNA gene sequencing.The endophytic population was found to be comparably higher in cucumber and tomato in both of the sampling locations, whereas lower in carrot and onion. Bacterial isolates belonged to 5 classes covering 46 distinct species belonging to 19 genera. Human opportunistic pathogens were predominant in carrot and onion, whereas plant beneficial bacteria dominated in cucumber and tomato. Out of the 104 isolates, 16.25% are human pathogens and 26.5% are human opportunistic pathogens.Existence of a high population of plant beneficial bacteria was found to have suppressed the population of plant and human pathogens. There is a greater potential to study the native endophytic plant beneficial bacteria for developing them as biocontrol agents against human pathogens that are harboured by plants.</t>
  </si>
  <si>
    <t>Angamuthu Nithya</t>
  </si>
  <si>
    <t>28288415</t>
  </si>
  <si>
    <t>Deciphering the interplay between cysteine synthase and thiol cascade proteins in modulating Amphotericin B resistance and survival of Leishmania donovani under oxidative stress.</t>
  </si>
  <si>
    <t>Leishmania donovani is the causative organism of the neglected human disease known as visceral leishmaniasis which is often fatal, if left untreated. The cysteine biosynthesis pathway of Leishmania may serve as a potential drug target because it is different from human host and regulates downstream components of redox metabolism of the parasites; essential for their survival, pathogenicity and drug resistance. However, despite the apparent dependency of redox metabolism of cysteine biosynthesis pathway, the role of L. donovani cysteine synthase (LdCS) in drug resistance and redox homeostasis has been unexplored. Herein, we report that over-expression of LdCS in Amphotericin B (Amp B) sensitive strain (S1-OE) modulates resistance towards oxidative stress and drug pressure. We observed that antioxidant enzyme activities were up-regulated in S1-OE parasites and these parasites alleviate intracellular reactive oxygen species (ROS) efficiently by maintaining the reduced thiol pool. In contrast to S1-OE parasites, Amp B sensitive strain (S1) showed higher levels of ROS which was positively correlated with the protein carbonylation levels and negatively correlated with cell viability. Moreover, further investigations showed that LdCS over-expression also augments the ROS-primed induction of LdCS-GFP as well as endogenous LdCS and thiol pathway proteins (LdTryS, LdTryR and LdcTXN) in L. donovani parasites; which probably aids in stress tolerance and drug resistance. In addition, the expression of LdCS was found to be up-regulated in Amp B resistant isolates and during infective stationary stages of growth and consistent with these observations, our ex vivo infectivity studies confirmed that LdCS over-expression enhances the infectivity of L. donovani parasites. Our results reveal a novel crosstalk between LdCS and thiol metabolic pathway proteins and demonstrate the crucial role of LdCS in drug resistance and redox homeostasis of Leishmania.</t>
  </si>
  <si>
    <t>Redox biology</t>
  </si>
  <si>
    <t>Kuljit Singh</t>
  </si>
  <si>
    <t>28288414</t>
  </si>
  <si>
    <t>Butyrate induces ROS-mediated apoptosis by modulating miR-22/SIRT-1 pathway in hepatic cancer cells.</t>
  </si>
  <si>
    <t>Butyrate is one of the short chain fatty acids, produced by the gut microbiota during anaerobic fermentation of dietary fibres. It has been shown that it can inhibit tumor progression via suppressing histone deacetylase and can induce apoptosis in cancer cells. However, the comprehensive pathway by which butyrate mediates apoptosis and growth arrest in cancer cells still remains unclear. In this study, the role of miR-22 in butyrate-mediated ROS release and induction of apoptosis was determined in hepatic cells. Intracellular expression of miR-22 was increased when the Huh 7 cells were incubated with sodium butyrate. Over-expression of miR-22 or addition of sodium butyrate inhibited SIRT-1 expression and enhanced the ROS production. Incubation of cells with anti-miR-22 reversed the effects of butyrate. Butyrate induced apoptosis via ROS production, cytochrome c release and activation of caspase-3, whereas addition of N-acetyl cysteine or anti-miR-22 reversed these butyrate-induced effects. Furthermore, sodium butyrate inhibited cell growth and proliferation, whereas anti-miR-22 inhibited these butyrate-mediated changes. The expression of PTEN and gsk-3 was found to be increased while p-akt and β-catenin expression was decreased significantly by butyrate. These data showed that butyrate modulated both apoptosis and proliferation via miR-22 expression in hepatic cells.</t>
  </si>
  <si>
    <t>Kishor Pant</t>
  </si>
  <si>
    <t>28288409</t>
  </si>
  <si>
    <t>Zygomycotic infective endocarditis in pregnancy.</t>
  </si>
  <si>
    <t>Under the circumstances of cardiovascular adaptations and immunomodulation, an uncommon but disastrous complication of infective endocarditis (IE) can occur in pregnancy. Almost all the cases reported earlier were caused by bacteria. We report a fatal case of zygomycotic valvular and mural endocarditis in a young non-diabetic primigravida with a positive hepatitis B serology.</t>
  </si>
  <si>
    <t>Pradeep Vaideeswar</t>
  </si>
  <si>
    <t>28288401</t>
  </si>
  <si>
    <t>Biosynthesis and computational analysis of amine-ended dual thiol ligand functionalized gold nanoparticles for conventional spectroscopy detection of melamine.</t>
  </si>
  <si>
    <t>The bio-synthesized DTAuNPs have an average size of 21nm. The aggregation extent depends on the concentration of melamine, which was validated by UV-vis spectra and visual method of melamine detection was developed. The major observation in this method was the color change of DTAuNPs from red to purple due to the aggregation of ligand capped gold nanoparticles instigated by melamine. The reaction of color changes were processed due to the shifting of bonding in hydrogen in between nanoparticles and melamine. The aggregation extent depends on the concentration of melamine, which can be validated UV-vis spectra and visual method of detecting melamine is developed. The electron density and conventional UV-vis, FTIR spectroscopy and DFT studies on the ligand was performed using computational methods. The theoretical and experimental data for the energy transitions and the molar extinction coefficients of the ligands studied has been obtained. Further, the ligand capped gold nanoparticles was assessed for cytotoxicity against A549 cells which resulted in significant decrease in cell viability was noted in 50μg/mL DTAu, 4-ATP and AXT treated cells at 2h (85% and 66%) and 6h (83% and 36%) respectively, (p&lt;0.01) were studied and reported in this manuscript.</t>
  </si>
  <si>
    <t>K Anand</t>
  </si>
  <si>
    <t>28288359</t>
  </si>
  <si>
    <t>Efficacy of wood charcoal and its modified form as packing media for biofiltration of isoprene.</t>
  </si>
  <si>
    <t>The efficacy of wood charcoal (WC) and nutrient-enriched wood charcoal (NWC) as biofilter packing media were assessed for isoprene biodegradation in a bioreactor comprising bioscrubber and a biofilter connected in series and inoculated with Pseudomonas sp. The bioreactors using WC and NWC exhibited &gt;90% removal efficiency and around 369 g m(-3) h(-1) elimination capacity at around 404 g m(-3) h(-1) inlet loading rate. In both the bioreactors, the biofilter component showed better degradation capacity compared to the bioscrubber unit. The kinetic parameters, maximum elimination capacity, ECmax; substrate constant, Ks and ECmax/Ks for Michaelis-Menten model were evaluated. The lower Ks for the WC packed bioreactor indicated that ECmax achieved, was faster compared to others, while higher ECmax and ECmax/Ks for the NWC packed bioreactor suggests its superiority in isoprene abatement in the continuous mode. A comparison of the available published information on biofiltration of isoprene reflected polyurethane foam as the superior packing media.</t>
  </si>
  <si>
    <t>Navnita Srivastva</t>
  </si>
  <si>
    <t>28288354</t>
  </si>
  <si>
    <t>Pharmacophore based 3D-QSAR modeling, virtual screening and docking for identification of potential inhibitors of β-secretase.</t>
  </si>
  <si>
    <t>The enzyme β-secretase-1 is responsible for the cleavage of the amyloid precursor protein, a vital step in the process of the formation of amyloid-β peptides which are known to lead to neurodegeneration causing Alzheimer's disease. Challenges associated with toxicity and blood brain permeation inability of potential inhibitors, continue to evade a successful therapy, thus demanding the search and development of highly active and effective inhibitors. Towards these efforts, we used a ligand based pharmacophore model generation from a dataset of known inhibitors whose activities against β-secretase hovered in the nano molar range. The identified 5 feature pharmacophore model, AHHPR, was validated via three dimensional quantitative structure activity relationship as indicated by r(2), q(2) and Pearson R values of 0.9013, 0.7726 and 0.9041 respectively. For a dataset of compounds with nano molar activity, the important pharmacophore features present in the current model appear to be similar with those observed in the models resulting from much wider activity range of inhibitors. Virtual screening of the ChemBridge CNS-Set™, a database having compounds with a better suitability for central nervous system based disorders followed by docking and analysis of the ligand protein interactions resulted in the identification of eight prospective compounds with considerable diversity. The current pharmacophore model can thus be useful for the identification, design and development of potent β-secretase inhibitors which by optimization can be potential therapeutics for Alzheimer's disease.</t>
  </si>
  <si>
    <t>Ravichand Palakurti</t>
  </si>
  <si>
    <t>28288342</t>
  </si>
  <si>
    <t>Controlled release of insulin from folic acid-insulin complex nanoparticles.</t>
  </si>
  <si>
    <t>Associative interactions between folic acid and proteins are well known. This work leverages these interactions to engineer folic acid nanoparticles for controlled release of insulin during diabetes therapy. The insulin-loaded folic acid nanoformulation is synthesized during this study to achieve better insulin loading and encapsulation than previous strategies. The maximum insulin loading in the FA particles was kept at 6mg with less than 10% insulin loss during the synthesis process which is significantly better compare to previous strategies. The folic acid nanoparticles of 50-150nm size are further characterized in the present study. The release behaviour of insulin from the nanoparticles has been studied to quantify released insulin and folic acid with time using high performance liquid chromatography. Insulin release results suggest that more than 90% of the insulin is encapsulated and released within 24h from folic acid nanoparticles. The analysis of folic acid release along with insulin release indicates that the particles are formed by folic acid-insulin complexation at the molecular level. The release of insulin from nanoparticles is controllable with the change in the crosslinking salt concentration as well as the amount of folic acid loaded during particle synthesis. These results prove that folic acid nanocarriers are capable to control the release of therapeutic proteins.</t>
  </si>
  <si>
    <t>Rajat Gupta</t>
  </si>
  <si>
    <t>28288320</t>
  </si>
  <si>
    <t>Therapeutic potentials of baicalin and its aglycone, baicalein against inflammatory disorders.</t>
  </si>
  <si>
    <t>The flavonoids, baicalin (5,6-dihydroxy-2-phenyl-4H-1-benzopyran-4-one-7-O-d-β-glucuronic acid) 1 and its aglycone, baicalein 2 are found in edible medicinal plants, Scutellaria baicalensis Georgi and Oroxylum indicum (L.) Kurz in abundant quantities. The antioxidant and anti-inflammatory effects of these flavonoids have been demonstrated in various disease models, including diabetes, cardiovascular diseases, inflammatory bowel diseases, gout and rheumatoid arthritis, asthma, neurodegenerative-, liver- and kidney diseases, encephalomyelitis, and carcinogenesis. These flavonoids have almost no toxicity to human normal epithelial, peripheral and myeloid cells. Their antioxidant and anti-inflammatory activities are largely due to their abilities to scavenge the reactive oxygen species (ROS) and improvement of antioxidant status by attenuating the activity of NF-κB and suppressing the expression of several inflammatory cytokines and chemokines including monocyte chemotactic protein-1 (MCP-1), nitric oxide synthase, cyclooxygenases, lipoxygenases, cellular adhesion molecules, tumor necrosis factor and interleukins. In this review, we summarize the antioxidant and anti-inflammatory effects of baicalin and baicalein with molecular mechanisms for their chemopreventive and chemotherapeutic applications in the treatment of inflammatory-related diseases.</t>
  </si>
  <si>
    <t>Biswanath Dinda</t>
  </si>
  <si>
    <t>28288185</t>
  </si>
  <si>
    <t>A comparison of the diagnostic ability of vessel density and structural measurements of optical coherence tomography in primary open angle glaucoma.</t>
  </si>
  <si>
    <t>To compare the diagnostic abilities of vessel density measurements of the optic nerve head (ONH), peripapillary and macular regions on optical coherence tomography (OCT) angiography in eyes with primary open angle glaucoma (POAG) with that of the ONH rim area, peripapillary retinal nerve fiber layer (RNFL) thickness and the macular ganglion cell complex (GCC) thickness measurements.In a cross sectional study, 78 eyes of 50 control subjects and 117 eyes of 67 POAG patients underwent vessel density and structural measurements with spectral domain OCT. POAG was diagnosed based on the masked evaluation of optic disc stereo photographs. Area under receiver operating characteristic curves (AUC) and sensitivities at fixed specificities of vessel densities in ONH, peripapillary and macular regions were compared with rim area, RNFL and GCC thickness.The AUC (sensitivity at 95% specificity) of average vessel densities within the ONH, peripapillary and macular region were 0.77 (31%), 0.85 (56%) and 0.70 (18%) respectively. The same of ONH rim area, average RNFL and GCC thickness were 0.94 (83%), 0.95 (72%) and 0.93 (62%) respectively. AUCs of vessel densities were significantly lower (p&lt;0.05) than that of the corresponding structural measurements. Pre-treatment IOP (coefficient: 0.08) affected (p&lt;0.05) the AUC of ONH vessel density but not of any other vessel density or structural measurements.Diagnostic abilities of ONH, peripapillary and the macular vessel densities in POAG were significantly lower than ONH rim area, peripapillary RNFL and macular GCC measurements respectively. At fixed levels of glaucoma severity, the diagnostic ability of the ONH vessel density was significantly greater in eyes with higher pre-treatment IOP.</t>
  </si>
  <si>
    <t>Harsha L Rao</t>
  </si>
  <si>
    <t>28288005</t>
  </si>
  <si>
    <t>Structural, magnetic, magnetocaloric and specific heat investigations on Mn doped PrCrO3 orthochromites.</t>
  </si>
  <si>
    <t>We have synthesized PrCr0.85Mn0.15O3 (PCMO) chromite and investigated the influence of manganese (Mn) doping at Cr-sites on the structural, magnetic, magnetocaloric and thermal properties of PrCrO3 compound. No structural transition was observed with Mn substitution and the doped compound crystallized into distorted orthorhombic structure with Pnma space group which was confirmed by Rietveld refinement of x-ray powder diffraction patterns. Neel temperature, noticed at 168 K from the temperature variation of magnetization, smaller than that reported for PrCrO3, indicated the influence of Mn(3+) substitution in decreasing the antiferromagnetic ordering. Magnetization was almost eight times higher than that reported for undoped sample. Magnetocaloric effect measured via the magnetic entropy change and relative cooling power demonstrated significant values in the temperature range 10-20 K. The values of magnetic entropy change are much superior to that reported for other polycrystalline orthochromites and even at smaller applied field strength. The material exhibited second order magnetic phase transition. The Debye temperature and the density of states at Fermi level were also calculated. The overall results make PrCr0.85Mn0.15O3 chromite a potential candidate to replace the existing materials for low temperature magnetic refrigeration.</t>
  </si>
  <si>
    <t>28287894</t>
  </si>
  <si>
    <t>Spinal arachnoid cysts - our experience and review of literature.</t>
  </si>
  <si>
    <t>Arachnoid cysts are discrete pockets of CSF or CSF-like fluid found adjacent to normal CSF spaces, either spinal or cranial. Spinal arachnoid cysts (SAC) are most commonly extradural, however intradural or perineural are also described.All patients admitted to our center and surgically treated with a diagnosis of SAC, were included in the study. The results were analyzed in terms of the clinical symptoms, location of cyst, surgical procedure performed and outcome following surgery.Eleven patients were operated for SAC during the study period and the mean age at surgery was 32.9 ± 20.8 years. Male to female ratio was 2.7:1 in our series. Common presenting complaints were lower limb weakness and pain. The median duration of symptoms before surgery was nine months (mean 21 ± 28 months). Ten patients had extradural cysts while one had intradural cyst. Extradural cysts were managed by laminoplasty and excision of the cyst, except for one patient in whom the SAC extended from C3 to L2 and marsupialization of the cyst was done. The only patient with intradural cyst underwent cyst fenestration. One patient had two communications and both were closed. In our series, at the time of last follow up two patients became completely free of symptoms, while other five reported substantial improvement in their symptoms. Operative complications were noted in two patients.Formation and expansion of SAC is not completely understood. Myelography, CT myelography and cinematic MRI can demonstrate the location of the communication site between the spinal subarachnoid space and the cyst cavity. The usual management of SAC is excision of the cyst with closure of the dural defect in extradural cysts, while in case of intradural cysts, especially the ones located anterior to the cord, fenestration of the cyst is usually performed.</t>
  </si>
  <si>
    <t>28287839</t>
  </si>
  <si>
    <t>Echocardiographic evaluation of left ventricular diastolic dysfunction in subclinical hypothyroidism: A case-control study.</t>
  </si>
  <si>
    <t>To study the prevalence of left ventricular diastolic dysfunction (LVDD) in patients with subclinical hypothyroidism (SCH) and the response of LVDD to L-thyroxine therapy.This cross-sectional case-control study with one longitudinal arm included 67 patients with SCH attending a tertiary care hospital in Uttarakhand, India, and 67 age- and sex-matched healthy controls. LVDD was assessed by 2D, pulsed-wave Doppler (PWD), continuous wave Doppler (CWD), and tissue Doppler echocardiography (TDE). Patients with LVDD received L-thyroxine therapy with reassessment for LVDD 6 months later.SCH patients had a higher prevalence of LVDD than controls (13.43% versus 1.49%; p = 0.017). LVDD showed a significant association with gender (p = 0.004) and serum FT4 (p = 0.001). E velocity, E' velocity, A' velocity, iso-volumetric relaxation time (IVRT), E/A, and E'/A' ratios were significantly lower, while A velocity, deceleration time (DT), E/E' ratio, left atrial (LA) volume index, and peak tricuspid regurgitation (TR) velocity were significantly higher in cases than controls (p &lt; 0.05 each). The E/A ratio correlated significantly with age, serum very low-density lipoprotein (VLDL), triglycerides (TG), thyroid stimulating hormone (TSH), free triiodothyronine (FT3), and high-density lipoprotein (HDL) (p &lt; 0.05 each). E' velocity correlated significantly with age, serum total cholesterol, VLDL, and TG (p &lt; 0.05 each), DT with serum total cholesterol (p = 0.047), and LA volume index with age (p = 0.021). Age (p = 0.016) and serum HDL (p = 0.029) were independent predictors of E/A ratio. Gender was an independent predictor for LVDD (p = 0.003). Echocardiographic indices for LVDD showed significant improvement after 6 months of L-thyroxine therapy (p &lt; 0.05 each).LVDD occurs commonly in SCH patients. It can be detected timely using echocardiography and may be reversed by L-thyroxine therapy.</t>
  </si>
  <si>
    <t>Endocrine research</t>
  </si>
  <si>
    <t>Yuthika Malhotra</t>
  </si>
  <si>
    <t>28287741</t>
  </si>
  <si>
    <t>pH-Elicited Luminescence Functionalities of Carbon Dots: Mechanistic Insights.</t>
  </si>
  <si>
    <t>Remarkable and systematic pH-dependent changes are observed in the absorption and emission spectra of carbon dots derived for the first time from lemon juice, a natural bioresource. Detailed photophysical studies of these novel carbon dots (henceforth termed LD), in conjunction with Fourier transform infrared spectra, reveal that among the two possible prototropic equilibria, phenol ↔ phenolate and carboxylic ↔ carboxylate, that occur at the surface of LD, it is the former that is actually coupled with the emissive moiety and directly involved in determining the nature of the electronic energy levels and the associated optical transitions. Apart from providing valuable mechanistic insights on the photoluminescence (PL) of carbon dots, the pH dependence of LD is also demonstrated to yield variable PL signals and perform elementary Boolean logic operations in response to chemical stimulants. The pH effect can therefore complement the optoelectronic functionalities of these promising luminescent nanomaterials and help in the future development of molecular devices and intelligent multianalyte detection systems.</t>
  </si>
  <si>
    <t>Sharmistha Dutta Choudhury</t>
  </si>
  <si>
    <t>28287733</t>
  </si>
  <si>
    <t>Probing the Binding Interactions between Chemically Modified siRNAs and Human Argonaute 2 Using Microsecond Molecular Dynamics Simulations.</t>
  </si>
  <si>
    <t>The use of chemical modifications in small interfering RNAs (siRNAs) is warranted to impart drug-like properties. However, certain chemical modifications especially those on the sugar have deleterious effects on the RNA interference (RNAi) when they are placed at key positions in the seed region of an siRNA guide strand. In order to probe the effect of chemically modified siRNAs [(2'-O-methyl, 4'-C-aminomethyl-2'-O-methyl, 2'-O-(2-methoxyethyl), and 2'-O-benzyl] on human Argonaute 2 (hAGO2), the catalytic engine of RNAi, we have developed a model of its open conformation. Results from microsecond MD simulations of 15 different siRNA-hAGO2 complexes provide insights about how the key noncovalent interactions and conformational changes at the seed region are modulated, depending upon the nature and position of chemical modifications. Such modification induced structural changes can affect siRNA loading into hAGO2, which may influence RNAi activity. Our studies show that microsecond MD simulations can provide useful information for the design of therapeutically relevant siRNAs.</t>
  </si>
  <si>
    <t>S Harikrishna</t>
  </si>
  <si>
    <t>28287699</t>
  </si>
  <si>
    <t>Efficient Polymer Solar Cells with High Open-Circuit Voltage Containing Diketopyrrolopyrrole-Based Non-Fullerene Acceptor Core End-Capped with Rhodanine Units.</t>
  </si>
  <si>
    <t>Herein we report the synthesis of a novel A-D-A-D-A non-fullerene small-molecule acceptor (NFSMA) bearing a diketopyrrolopyrrole (DPP) acceptor central core coupled to terminal rhodanine acceptors via a thiophene donor linker (denoted as MPU1) for use in non-fullerene polymer solar cells (PSCs). This NFSMA exhibits a narrow optical band gap (1.48 eV), strong absorption in the 600-800 nm wavelength region of the solar spectrum, and a lowest unoccupied energy level of -3.99 eV. When the mixture of a medium band gap D-A copolymer P (1.75 eV) was used as donor and MPU1 as acceptor, the blend film showed a broad absorption profile from 400 to 850 nm, beneficial for light harvesting efficiency of the resulted polymer solar cell. After optimization of the donor-to-acceptor weight ratios and concentration of solvent additive, the P-MPU1-based PSC exhibited a power conversion efficiency of 7.52% (Jsc= 12.37 mA/cm(2), Voc = 0.98 V, and fill factor = 0.62), which is much higher than that for a P3HT-MPU1-based device (2.16%) prepared under identical conditions. The higher value for the P-MPU1-based device relative to the P3HT-MPU1-based one is related to the low energy loss and more balanced charge transport in the device based on the P donor. These results indicate that alteration of the absorption spectra and electrochemical energy levels of non-fullerene acceptors, and appropriate selection of the polymer donor with complementary absorption profile, is a promising means to further boost the performance of PSCs.</t>
  </si>
  <si>
    <t>María Privado</t>
  </si>
  <si>
    <t>28287489</t>
  </si>
  <si>
    <t>Review of Prospects of Biological Fluid Biomarkers in Osteoarthritis.</t>
  </si>
  <si>
    <t>Osteoarthritis (OA) is a degenerative disease of the joints and is one of the leading causes of disability in adults. However, there are no key therapeutics for OA and medical treatment is based on managing the symptoms and slowing down progression of the disease. Diagnostics based on clinical examination and radiography have provided little information about metabolic changes in joint tissues, disease onset and progression. Due to lack of effective methods for early detection and evaluation of treatment outcome, the measurement of biochemical markers (biomarkers) shows promise as a prospective method aiding in disease monitoring. OA biomarkers that are present in biological fluids such as blood, urine and synovial fluid, sources that are easily isolated from body, are of particular interest. Moreover, there are increasingly more studies identifying and developing new biomarkers for OA. In this review, efforts have been made to summarize the biomarkers that have been reported in recent studies on patients. We also tried to classify biomarkers according to tissue metabolism (bone, cartilage and synovial metabolism markers), pathological pathways (inflammatory and genetic markers) and biological function (chemokines, growth factors, acute phase proteins, etc.).</t>
  </si>
  <si>
    <t>Lich Thi Nguyen</t>
  </si>
  <si>
    <t>28287389</t>
  </si>
  <si>
    <t>Sudden peroneal nerve palsy in an osteoarthritic knee: a case report.</t>
  </si>
  <si>
    <t>Peroneal nerve injuries have been reported in association with various causes around the knee such as traumatic varus injury, traumatic dislocation, upper tibial osteotomy, knee arthroscopy and total knee arthroplasty. Two instances of varus arthritic knee associated with a peroneal nerve palsy have been reported so far. One presented with gradual onset peroneal nerve palsy that recovered with time and the other with sudden onset peroneal nerve palsy that did not recover. We describe the case of a 63-year-old man who presented with a symptomatic varus arthritic knee and sudden onset peroneal nerve palsy with synovial cysts over the lateral aspect of the knee. We performed a total knee arthroplasty with decompression of the synovial cyst in the same patient. Three months following the surgery the patient was walking pain free with a completely recovered nerve palsy.</t>
  </si>
  <si>
    <t>28287332</t>
  </si>
  <si>
    <t>Association of energy intake and expenditure with obesity: A cross-sectional study of 150 pediatric patients following treatment for leukemia.</t>
  </si>
  <si>
    <t>Increased obesity in leukemia survivors has been attributed to chemotherapy and radiation. Data on total energy intake (TEI) and total energy expenditure (TEE) are lacking in obese childhood leukemia patients after completion of therapy from India. We conducted a cross-sectional study in pediatric acute leukemia patients after completion of therapy wherein energy intake was assessed by 24-hour recall method. TEE was calculated using Harris-Benedict equation, by assessing the physical activity level using Physical Activity Questionnaire for children and basal metabolic rate by World Health Organization equation. Indian Academy of Pediatrics 2015 guidelines for BMI were used for defining overweight and obesity. Nutritional status was assessed in 150 leukemia patients after completion of therapy. Twenty-five percent of leukemia patients after completion of therapy were overweight and obese versus 11% of healthy controls (p = 0.042). The mean ratio of TEI/required energy intake (REI), TEE/required energy expenditure (REE), and (TEI:REI)/(TEE:REE) were significantly higher in overweight and obese group versus nonobese survivors (p &lt; 0.001, p = 0.091, p &lt; 0.001, respectively). Multivariate analysis showed higher income (HR-2.3, p = 0.04), increased TEI/REI (HR-4, p = 0.049) and higher (TEI:REI)/(TEE:REE) (HR-3.1, p = 0.039) to be significant factors predicting obesity. Obesity in leukemia patients after completion of therapy is associated with increased energy intake, causing imbalance between energy intake and TEE in these patients.</t>
  </si>
  <si>
    <t>Pediatric hematology and oncology</t>
  </si>
  <si>
    <t>Richa Srivastava</t>
  </si>
  <si>
    <t>28287321</t>
  </si>
  <si>
    <t>Curcumin Nanotechnologies and Its Anticancer Activity.</t>
  </si>
  <si>
    <t>Cancer is one of the leading causes of death worldwide. Curcumin is a well-established anticancer agent in vitro but its efficacy is yet to be proven in clinical trials. Poor bioavailability of curcumin is the principal reason behind the lack of efficiency of curcumin in clinical trials. Many studies prove that the bioavailability of curcumin can be improved by administering it through nanoparticle drug carriers. This review focuses on the efforts made in the field of nanotechnology to improve the bioavailability of curcumin. Nanotechnologies of curcumin come in various shapes and sizes. The simplest curcumin nanoparticle that increased the bioavailability of curcumin is the curcumin-metal complex. On the other hand, we have intricate thermoresponsive nanoparticles that can release curcumin upon stimulation (analogous to a remote control). Future research required for developing potent curcumin nanoparticles is also discussed.</t>
  </si>
  <si>
    <t>Parasuraman Aiya Subramani</t>
  </si>
  <si>
    <t>28287297</t>
  </si>
  <si>
    <t>Multifaceted role of lipids in Mycobacterium leprae.</t>
  </si>
  <si>
    <t>Mycobacterium leprae must adopt a metabolic strategy and undergo various metabolic alterations upon infection to survive inside the human body for years in a dormant state. A change in lipid homeostasis upon infection is highly pronounced in Mycobacterium leprae. Lipids play an essential role in the survival and pathogenesis of mycobacteria. Lipids are present in several forms and serve multiple roles from being a source of nutrition, providing rigidity, evading the host immune response to serving as virulence factors, etc. The synthesis and degradation of lipids is a highly regulated process and is the key to future drug designing and diagnosis for mycobacteria. In the current review, an account of the distinct roles served by lipids, the mechanism of their synthesis and degradation has been elucidated.</t>
  </si>
  <si>
    <t>Future microbiology</t>
  </si>
  <si>
    <t>28287238</t>
  </si>
  <si>
    <t>Graphitic carbon coupled poly(anthraquinone) for proton shuttle flow-in-a-cell application.</t>
  </si>
  <si>
    <t>Coupled electron and proton transport are an integral part of non-gassing electro-osmotic pumps (EOP). The kinetics of the electrode limits the kinetics of the electron transfer and hence the flow. This is observed in the present study with newly synthesized graphitic carbon covalently coupled to poly(anthraquinone) (PAQ). When EOP with identical electrodes were assembled, proton shuttle maintained the reversible flow, which was linearly dependent on the ks values. A Laviron plot was used to calculate the electron-transfer rate constant ks and transfer coefficient α, and their linear dependency on content of graphitic carbon was observed. The best ks value obtained was 0.67 s(-1) for 15PAQ. The sandwich-type flow-in-a-cell showed the best result of ∼40 μL min(-1) cm(-1) V(-1) electro-osmotic flux for 15PAQ. It reveals that a balanced combination of graphitic carbon and PAQ is the prime requirement for high-performance electrode materials to be used in microfluidic devices and energy applications.</t>
  </si>
  <si>
    <t>Selvam Mathi</t>
  </si>
  <si>
    <t>28287170</t>
  </si>
  <si>
    <t>Crystal structures reveal N-terminal Domain of Arabidopsis thaliana ClpD to be highly divergent from that of ClpC1.</t>
  </si>
  <si>
    <t>The caseinolytic protease machinery associated chaperone protein ClpC is known to be present in bacteria, plants and other eukaryotes, whereas ClpD is unique to plants. Plant ClpC and ClpD proteins get localized into chloroplast stroma. Herein, we report high resolution crystal structures of the N-terminal domain of Arabidopsis thaliana ClpC1 and ClpD. Surprisingly, AtClpD, but not AtClpC1, deviates from the typical N-terminal repeat domain organization of known Clp chaperones and have only seven α-helices, instead of eight. In addition, the loop connecting the two halves of AtClpD NTD is longer and covers the region which in case of AtClpC1 is thought to contribute to adaptor protein interaction. Taken together, the N-terminal domain of AtClpD has a divergent structural organization compared to any known Clp chaperones which hints towards its specific role during plant stress conditions, as opposed to that in the maintenance of chloroplastic homeostasis by AtClpC1. Conservation of residues in the NTD that are responsible for the binding of the cyclic peptide activator - Cyclomarin A, as reported for mycobacterial ClpC1 suggests that the peptide could be used as an activator to both AtClpC1 and AtClpD, which could be useful in their detailed in vitro functional characterization.</t>
  </si>
  <si>
    <t>Chinmayee Mohapatra</t>
  </si>
  <si>
    <t>28287033</t>
  </si>
  <si>
    <t>Marine macromolecules cross-linked hydrogel scaffolds as physiochemically and biologically favorable entities for tissue engineering applications.</t>
  </si>
  <si>
    <t>Marine biopolymer composite materials provide a technological platform for launching biomedical applications. Biomaterials demand good biocompatibility without the possibility of inflammation or foreign body reactions. In this study, we prepared two biocomposite hydrogels namely; HAC (hydroxyapatite, alginate &amp; chitosan) and HACF (hydroxyapatite, alginate, chitosan &amp; fucoidan) followed by calcium chloride cross linking. The prepared scaffolds were characterized by Fourier transform infrared spectroscopy and scanning electron microscopy. Porosity measurement, swelling, biodegradation, hemolysis, RBC aggregation, plasma protein adsorption and cytotoxicity studies were also done. The hydrogel scaffold HACF possessed a well-defined porous architecture, sufficient water holding capacity, better hemocompatibility and biodegradability. The biocompatibility was confirmed through in vitro cytotoxicity studies such as MTT assay, Neutral red uptake, DAPI staining, Trypan blue dye exclusion test and direct contact assay in L929 mouse fibroblast cells. In addition, immunomodulatory and anti-inflammatory properties of both of these scaffolds were revealed by the mRNA expressions of major inflammatory marker genes in cytotoxic condition such as TNF-α, IL-6 and NF-κB. The physiochemical characterization and biological responses of HACF hydrogel signifies its suitability for various tissue engineering applications.</t>
  </si>
  <si>
    <t>A S Sumayya</t>
  </si>
  <si>
    <t>28286956</t>
  </si>
  <si>
    <t>Nitrosocarbonyl-Henry and Denitration Cascade: Synthesis of α-Ketoamides and α-Keto Oximes.</t>
  </si>
  <si>
    <t>An unprecedented Henry reaction of in situ generated nitrosocarbonyl intermediates and concomitant denitration cascade has been developed. The reaction is catalyzed by organic base at room temperature offering α-ketoamides, a demanding scaffold for drug discovery, in high yields. An alteration of substitution pattern also produced α-keto oximes, a high-value synthon. The protocol features operational simplicity and broad substrate scope.</t>
  </si>
  <si>
    <t>Mallu Kesava Reddy</t>
  </si>
  <si>
    <t>28286919</t>
  </si>
  <si>
    <t>Biofeedback therapy-Challenges in Indian setting.</t>
  </si>
  <si>
    <t>Mayank Jain</t>
  </si>
  <si>
    <t>28286798</t>
  </si>
  <si>
    <t>Hereditary Persistence of Alpha-Fetoprotein Is Associated with the -119G&gt;A Polymorphism in AFP Gene.</t>
  </si>
  <si>
    <t>Alpha-fetoprotein (AFP) is a glycoprotein that is produced by the liver and yolk sac during fetal development. Its levels are usually raised in malignant conditions. Hereditary persistence of AFP (HPAFP) is a rare benign condition with elevated levels of AFP. It is inherited in a dominant mode with complete penetrance and is usually not associated with any clinical disability. We report two individuals with elevated levels of AFP harboring the -119G&gt;A polymorphism in the AFP gene. A genetic screening to rule out variants in the AFP gene is advised in cases with unexplained persistent AFP levels to avoid inappropriate treatment and surgical options.</t>
  </si>
  <si>
    <t>Neha Deshpande</t>
  </si>
  <si>
    <t>28286796</t>
  </si>
  <si>
    <t>Gastric Pharmacobezoar of Mesalamine Tablets Retrieved Endoscopically.</t>
  </si>
  <si>
    <t>Surender Sultania</t>
  </si>
  <si>
    <t>28286793</t>
  </si>
  <si>
    <t>Ingested Fishbone Causing Pericolic Abscess.</t>
  </si>
  <si>
    <t>Kashvi Gupta</t>
  </si>
  <si>
    <t>28286732</t>
  </si>
  <si>
    <t>Water deficit-induced oxidative stress affects artemisinin content and expression of proline metabolic genes in Artemisia annua L.</t>
  </si>
  <si>
    <t>Water stress is one of the most critical abiotic stresses that restricts growth, development, and alters physiological and biochemical mechanisms of plant. The effects of long-term water shortage-induced oxidative stress on morphophysiological parameters, proline metabolic genes, and artemisinin content were studied in Artemisia annua L. under greenhouse conditions. Plant growth, biomass accumulation, relative water content, and chlorophyll content were reduced under drought. Leaf water potential ranged from -0.3248 MPa to -1.22 MPa in stress conditions. Increased levels of proline accumulation, protein concentration, and lipid peroxidation were detected in water-stressed plants. Stage-dependent increases in activity of antioxidants including superoxide dismutase, ascorbate peroxidase, glutathione reductase, monodehydroascorbate reductase, and dehydroascorbate reductase were observed. The expression of proline biosynthetic genes including pyrroline-5-carboxylase synthase1, 1-pyrroline-5-carboxylase synthase2, and 1-pyrroline-5-carboxylase reductase was induced, while the ornithine aminotransferase transcript showed a variable response and the expression of proline catabolic genes including proline dehydrogenase1, proline dehydrogenase1, and proline 5-carboxylate dehydrogenase was reduced by water stress. Our results indicate that the glutamine pathway is predominant under drought stress in A. annua and a reduction of catabolic gene expression is adopted as a defense strategy in adverse conditions. Higher expression of biosynthetic genes and lower expression of catabolic genes at the preflowering stage confirmed the important role of proline in flower development. Artemisinin content decreased owing to water stress, but the slightly higher amounts were detected in leaves of severely stressed plants compared with moderately stressed plants. The artemisinin content of A. annua might be regulated by controlling irrigation regimes.</t>
  </si>
  <si>
    <t>FEBS open bio</t>
  </si>
  <si>
    <t>Priyanka Soni</t>
  </si>
  <si>
    <t>28286728</t>
  </si>
  <si>
    <t>DNA structural features of eukaryotic TATA-containing and TATA-less promoters.</t>
  </si>
  <si>
    <t>Eukaryotic genes can be broadly classified as TATA-containing and TATA-less based on the presence of TATA box in their promoters. Experiments on both classes of genes have revealed a disparity in the regulation of gene expression and cellular functions between the two classes. In this study, we report characteristic differences in promoter sequences and associated structural properties of the two categories of genes in six different eukaryotes. We have analyzed three structural features, DNA duplex stability, bendability, and curvature along with the distribution of A-tracts, G-quadruplex motifs, and CpG islands. The structural feature analyses reveal that while the two classes of gene promoters are distinctly different from each other, the properties are also distinguishable across the six organisms.</t>
  </si>
  <si>
    <t>Venkata Rajesh Yella</t>
  </si>
  <si>
    <t>28286572</t>
  </si>
  <si>
    <t>Attenuation of Helicobacter pylori-induced gastric inflammation by prior cag(-) strain (AM1) infection in C57BL/6 mice.</t>
  </si>
  <si>
    <t>Helicobacter pylori, colonize in stomach of ~50% of the world population. cag pathogenicity Island of H. pylori is one of the important virulent factors that attributed to gastric inflammation. Coinfection with H. pylori strain with different genetic makeup alters the degree of pathogenicity and susceptibility towards antibiotics. The present study investigates host immunomodulatory effects of H. pylori infection by both cag(+) strain (SS1) and cag(-) strain (AM1). C57BL/6 mice were infected with AM1 or SS1 strain as well as AM1 followed by SS1 (AM1/SS1) and vice versa.Mice infected with AM1/SS1 strain exhibited less gastric inflammation and reduced proMMP9 and proMMP3 activities in gastric tissues as compared to SS1/SS1 and SS1/AM1 infected groups. The expression of both MMP9 and MMP3 followed similar trend like activity in infected tissues. Both Th1 and Th17 responses were induced by SS1 strain more profoundly than AM1 strain infection which induced solely Th1 response in spleen and gastric tissues. Moreover, IFN-γ, TNF-α, IL-1β and IL-12 were significantly downregulated in mice spleen and gastric tissues infected by AM1/SS1 compared to SS1/SS1 but not with SS1/AM1 coinfection. Surprisingly, IL-17 level was dampened significantly in AM1/SS1 compared to SS1/AM1 coinfected groups. Furthermore, number of Foxp3(+) T-regulatory (Treg) cells and immunosuppressive cytokines like IL-10 and TGF-β were reduced in AM1/SS1 compared to SS1/SS1 and SS1/AM1 coinfected mice gastric tissues.These data suggested that prior H. pylori cag(-) strain infection attenuated the severity of gastric pathology induced by subsequent cag(+) strain in C57BL/6 mice. Prior AM1 infection induced Th1 cytokine IFN-γ, which reduced the Th17 response induced by subsequent SS1 infection. The reduced gastritis in AM1/SS1-infected mice might also be due to enrichment of AM1- primed Treg cells in the gastric compartment which inhibit Th1 and Th17 responses to subsequent SS1 infection. In summary, prior infection by non-virulent H. pylori strain (AM1) causes reduction of subsequent virulent strain (SS1) infection by regulation of inflammatory cytokines and MMPs expression.</t>
  </si>
  <si>
    <t>Nillu Ghosh</t>
  </si>
  <si>
    <t>28286571</t>
  </si>
  <si>
    <t>We are not alone: a case for the human microbiome in extra intestinal diseases.</t>
  </si>
  <si>
    <t>"Dysbiosis" in the gut microbiome has been implicated in auto-immune diseases, in inflammatory diseases, in some cancers and mental disorders. The challenge is to unravel the cellular and molecular basis of dysbiosis so as to understand the disease manifestation.Next generation sequencing and genome enabled technologies have led to the establishment of the composition of gut microbiomes and established that "dysbiosis" is the cause of several diseases. In a few cases the cellular and molecular changes accompanying dysbiosis have been investigated and correlated with the disease. Gut microbiome studies have indicated that Christensenella minuta controls obesity in mice, Faecalibacterium prausnitzii protects mice against intestinal inflammation and Akkermansia muciniphila reverses obesity and insulin resistance by secreting endocannabinoids. In mice polysaccharide antigen A on the surface of Bacteroides fragilis, reduces inflammation. Such experiments provide the link between the gut microbiome and human health but implicating dysbiosis with extra-intestinal diseases like arthritis, muscular dystrophy, vaginosis, fibromyalgia, some cancers and mental disorders appears to be more challenging. The relevance of gut microbiome to the eye appears to be very remote. But considering that the eye is the site of inflammatory diseases like uveitis, scleritis, Mooren's corneal ulcer etc. it is possible that these diseases are also influenced by dysbiosis. In mice signals from the gut microbiota activate retina specific T cells that are involved in autoimmune uveitis. Such information would open up new strategies for therapy where the emphasis would be on restoring the diversity in the gut by antibiotic or specific drug use, specific microbe introduction, probiotic use and fecal transplant therapy. The ocular surface microbiome may also be responsible for eye diseases in man but such studies are lacking. Microbiome of the healthy cornea and conjunctiva have been identified. But whether the ocular microbiome exhibits dysbiosis with disease? Whether ocular microbiome is influenced by the gut microbiome? What mediates the cross-talk between the gut and ocular microbiomes? These are questions that need to be addressed to understand idiopathic infections of the eye.Evaluating diseases remote from the gut would unfold the mysteries of the microbiome.</t>
  </si>
  <si>
    <t>S Shivaji</t>
  </si>
  <si>
    <t>28286400</t>
  </si>
  <si>
    <t>Response to Letter to Editor Regarding Article "Rising from Plagiarising" MAOS-D-14-00100R1.</t>
  </si>
  <si>
    <t>Muralee Mohan</t>
  </si>
  <si>
    <t>28286398</t>
  </si>
  <si>
    <t>"Bone Mapping/Sketching" in Management of Anterior Table Frontal Sinus Fracture.</t>
  </si>
  <si>
    <t>The aim of this present article was to know the efficacy of bone mapping/sketching in management of anterior table frontal sinus fracture.This prospective clinical study includes 10 patients who reported to department of dentistry, AIIMS Bhopal with anterior table frontal sinus fracture. Sterile plain white paper or a glove cover was used for mapping/sketching. The patients were evaluated for post-operative contour of the fractured frontal sinus defect and any mucocele formation.All the 10 patients had no infection or post-operative mucocele formation and all have excellent aesthetic of the anterior table of the frontal sinus.Bone mapping/sketching should be done in all comminuted fractures of cranio-maxillofacial region.</t>
  </si>
  <si>
    <t>Anshul Rai</t>
  </si>
  <si>
    <t>28286397</t>
  </si>
  <si>
    <t>Perforator Peroneal Artery Flap for Tongue Reconstruction.</t>
  </si>
  <si>
    <t>Reconstruction has evolved long way from primary closure to flaps. As time evolved, better understanding of vascularity of flap has led to the development of innovative reconstructive techniques. These flaps can be raised from various parts of the body for reconstruction and have shown least donor site morbidity. We use one such peroneal artery perforator flap for tongue reconstruction with advantage of thin pliable flap, minimal donor site morbidity and hidden scar.Our patient 57yrs old lady underwent wide local excision with selective neck dissection. Perforators are marked about 10 and 15 cm inferiorly from the fibular head using hand held Doppler. Leg is positioned in such a way to give better exposure during dissection of the flap and flap is harvested under a tourniquet with pressure kept 350 mm Hg. The perforator is kept at the eccentric location, so as to gain length of the pedicle. Skin incison is placed over the peroneal muscle and deepened unto the deep facia, then the dissection is continued over the muscle and the perforator arising from the lateral septum. The proximal perforator about 10 cm from the fibular head is a constant perforator and bigger one, which is traced up to the peroneal vessel. We could get a 6 cm of pedicle length. Finally the flap is islanded on this perforator and the pedicle is ligated and flap harvested. Anastamosis was done to the ipsilateral side to facial vessels. The donor site is closed primarily and in the upper half one can harvest 5 cm width flap without requiring a skin graft along with a length of 8 to 12 cm.Various local and free flap has been used for reconstruction of partial tongue defects with its obvious donor site problems, like less pliable skin and not so adequate tissue from local flaps and sacrificing a important artery as in radial forearm flap serves as the work horse in reconstruction of partial tongue defects, Concept of super microsurgery was popularized by Japanese in 1980s and the concept of angiosome proposed by Taylor paved the way for development of new flaps. True perforator flaps are those where the source vessel is left undisturbed and overlying skin flap is raised. Yoshimura proposed cutaneous flap could be raised from peroneal artery (Br J Plast Surg 42:715-718, 1989). Wolff et al. (Plast Reconstr Surg 113:107-113, 2004) first used perforator based peroneal artery flap for oral reconstruction. Location of perforators vary, hence pre operative localisation can be done by ultrasound doppler, CT angio or MR angiography. Disadvantages over radial flap include varying anatomic location of perforators, need for imaging and difficult dissection of delicate vessels through muscles and hence a learning curve. Our patient had an arterial thrombus within few hours post-operatively which was successfully salvaged with immediate re-exploration and re-anastomosis of artery. Post-operative healing was uneventful and donor site was closed primarily without the need for graft.Perforator peroneal flap serves as a useful armamentarium for reconstruction of moderate size defects of tongue, buccal mucosa and floor of mouth with advantages of thin pliable flap, minimal donor site morbidity and hidden scar.</t>
  </si>
  <si>
    <t>Shubhra Chauhan</t>
  </si>
  <si>
    <t>28286396</t>
  </si>
  <si>
    <t>Reconstruction of a Post Traumatic Anterior Maxillary Defect by Transport Distraction Osteogenesis.</t>
  </si>
  <si>
    <t>Rehabilitation of segmental defects of maxilla presents a reconstructive challenge to obtain an ideal osseous form and height with adequate soft tissue investment. Though variety of prosthetic and surgical reconstructive options like the use of vascularized and non vascularized bone grafts are available they produce less than optimal results. Bone transport distraction is a reliable procedure in various maxillofacial bony defect reconstruction techniques. We describe herein a technique of maxillary bone transport distraction using an indigenously designed, custom made trifocal transport distractor performed in a post traumatic avulsive defect of the anterior maxilla. Transport distraction was successful for anterior maxillary alveolar bony regeneration, with excellent soft tissue cover and vestibular depth, which also helped close an oroantral/oronasal fistula.</t>
  </si>
  <si>
    <t>K Rajkumar</t>
  </si>
  <si>
    <t>28286395</t>
  </si>
  <si>
    <t>Single Miniplate Fixation for Mandibular Symphysis and Parasymphysis Fracture as a Viable Alternative to Conventional Plating Based on Champy's Principles: A Prospective Comparative Clinical Study.</t>
  </si>
  <si>
    <t>To compare long term and short term outcomes of fixing mandibular symphysis and parasymphysis fractures with single mini plate and conventional fixation using two mini plates.in this prospective clinical comparative study, 30 patients with fracture in study region were randomly divided into two groups. Group A patients received single 2.5 mm titanium miniplate and Group B patients received two 2 mm titanium miniplates as per Champy's lines of osteosynthesis. Patients were followed up at intervals of 1, 12 and 24 weeks. Parameters assessed were: duration of surgery, fracture stabilization, paresthesia, occlusion and wound dehiscence. Statistically significant difference was observed in mean duration of surgery and wound dehiscence (P &lt; 0.05). No significant difference was observed with respect to other parameters. Single 2.5 mm miniplate for mandibular symphysis and parasymphysis fractures is a time saving and cost effective technique with post-operative outcomes similar to conventional 2 plate fixation.</t>
  </si>
  <si>
    <t>Rohan Raut</t>
  </si>
  <si>
    <t>28286393</t>
  </si>
  <si>
    <t>Versatility of Fibula Free Flap in Reconstruction of Facial Defects: A Center Study.</t>
  </si>
  <si>
    <t>To study a series of cases where vascularised fibula flap was used in various combinations of bone with muscle and skin along with its modifications for reconstruction of simple and composite defects of the facial region.The investigators designed a retrospective study composed of patients with any pathology or defect who underwent reconstruction of maxilla or mandible with vascularised fibula free flap from 2009 to 2013. All patients were evaluated for age, gender, location and type of defect, incorporation of adjoining skin paddle and muscle, number of fibula osteotomies, ischaemia time, anticoagulant regimen, length of hospital stay, flap failure rate, dental implant rehabilitation. All patients with a minimum follow-up of 3 months post-operatively, were included in this study.The study sample composed of 30 patients with average age of 39.5 years. Immediate reconstruction was done in 86.66 % of patients. 93.1 % were mandibular reconstructions. In 40 % of patients, the fibula was double barrelled. Skin island was included with the fibula in 20 % of patients. 10 % patients underwent dental rehabilitation using implants with 6.66 % requiring distraction osteogenesis of the fibula which was not required with double barrel reconstructions. Hematoma at the recipient site was the commonest post-operative complication, although its frequency was low. A significant donor site morbidity of around 3.33 % was seen. Average stay in hospital was about 7 days. Post-operatively all patients ambulated normally and none used assisted devices. A reconstruction plate was used to achieve the ideal contour of the jaw in most cases. Aesthetic results were usually good, especially in young patients. The overall success rate was 93.33 %.The fibula has many assets which make it the ideal choice for bony reconstruction of facial skeleton and adjoining soft tissue with predictable results.</t>
  </si>
  <si>
    <t>Sunil S Shroff</t>
  </si>
  <si>
    <t>28286392</t>
  </si>
  <si>
    <t>Complications of Midface Swing for Management of Juvenile Nasopharyngeal Angiofibroma.</t>
  </si>
  <si>
    <t>Access osteotomies provide direct exposure to inaccessible areas of the deep part of craniofacial skeleton for treating pathologies involving vital structures. The use of maxillary swing approach for gaining wide access to the nasopharynx, infratemporal fossa, parapharyngeal space, middle fossa of skull base. Though the maxillary swing requires transfacial incision for wide exposure but with careful handling the scar is minimum and this approach can be used in young people.Surgical resection is carried out following preoperative embolization of the involved feeder vessels. Total 16 cases were considered for this study.This article highlights cases successfully treated in our institution, the mention of complications associated with the cases along with management.Maxillary swing is a good approach for getting access to the deep pathologies like JNA.</t>
  </si>
  <si>
    <t>Sanjay Roy Chowdhury</t>
  </si>
  <si>
    <t>28286390</t>
  </si>
  <si>
    <t>Early Postoperative Malignant Subcutaneous Emphysema: Report and Review.</t>
  </si>
  <si>
    <t>Subcutaneous emphysema is defined as presence of air or gas in subcutaneous tissue layer. It may be localized or generalized due to various aetiological factors. Although SE and pneumomediastinum are self-limiting conditions, life-threatening complications may develop. Escape of air into both pleural cavity causing bilateral pneumothorax and tension pneumothorax can be termed as malignant emphysema.To report a case of malignant generalized subcutaneous emphysema in early postoperative phase following palatoplasty.A 25 year old female patient was operated for closure of residual oronasal communication using an anteriorly based tongue flap. The patient was reversed from general anesthesia and shifted to the post-operative room with the endotracheal tube in situ. Sudden swelling of the face and periorbital area was noticed which spread all over the body. A diagnosis of malignant post-operative subcutaneous emphysema was made and the patient was shifted back to the operation theatre. She was managed successfully by bilateral tube thoracotomy and tracheostomy.Close observation of the patient in early postoperative stage having endotracheal tube in situ is crucial to avoid such complication. Regardless of aetiology, early recognition of the clinical features of tension pneumothorax and timely intervention are necessary for the survival of the patient.</t>
  </si>
  <si>
    <t>N K Sahoo</t>
  </si>
  <si>
    <t>28286389</t>
  </si>
  <si>
    <t>Impacted Mandibular Third Molars: A Retrospective Study of 1198 Cases to Assess Indications for Surgical Removal, and Correlation with Age, Sex and Type of Impaction-A Single Institutional Experience.</t>
  </si>
  <si>
    <t>To study the incidence of mandibular third molar impaction in relation to type and side of impaction, age and sex of patients and indications for its surgical removal through data collected from a single institute over a period of 3 and half years.The records of 1198 patients who underwent the surgical removal of impacted mandibular third molars were reviewed retrospectively. Records were divided into groups according to sex, age, type and side of impaction. Radiographs were studied to determine angular position of impacted mandible third molar.We found that there was a high incidence of mesioangular lower third molar impaction (33.97 %), highest number of patients were found in 15-30 years of age group (48.33 %), a left side (56.93 %) was more commonly involved, female predominance (63.44 %) was observed and recurrent pericoronitis (33.81 %) was the most common indication.Awareness of the indications for surgical removal of impacted mandibular third molar to the patients will help to avoid future risk of complications and morbidity associated with the same. This will not only help in saving time and money but also prevents the psychological trauma associated with delayed treatment. Removal of only symptomatic IMTM seems to be the logical choice in view of financial constraint in developing countries like India but at the same time early removal offers freedom from future complications in selected cases. So surgeons should apply a meticulous approach in selecting the patients for SRIMTM.</t>
  </si>
  <si>
    <t>Shital Patel</t>
  </si>
  <si>
    <t>28286388</t>
  </si>
  <si>
    <t>Autogenous Bone Marrow Aspirate Coated Synthetic Hydroxyapatite for Reconstruction of Maxillo-Mandibular Osseous Defects: A Prospective Study.</t>
  </si>
  <si>
    <t>This prospective study was conducted to evaluate the bone regeneration capacity of synthetic hydroxyapatite mixed with autogenous bone marrow aspirate when used as a bone graft substitute in maxillo-mandibular osseous defects.This study included nine patients with histopathalogically proven benign osteolytic lesions in maxilla and mandible that were treated with enucleation or marginal resection followed by bone marrow aspirate coated synthetic biphasic hydroxyapatite (hydroxyapatite and beta tricalcium phosphate) graft placement. Incorporation of graft was assessed based on Irwin's radiologic staging. The efficacy of graft to form new bone was radiologically evaluated by observing the sequential changes of density at grafted site using gray scale level histogram which was processed in adobe photoshop 7.0 elements. Clinical assessment of recipient and donor sites was done.Based on Irwin's radiologic staging, at 6 month follow up period, obvious incorporation of graft with new bone was observed. Sequential changes in bone density measured by gray scale histogram revealed initial resorption followed by replacement of BMA coated hydroxyapatite with new bone formation. None of the patients eventually had complications like infection, wound dehiscence, graft loss at recipient sites at 6 months follow up period.Autogenous bone marrow aspirate in combination with synthetic hydroxyapatite is an effective option for accelerating bone regeneration in small to moderate sized jaw bone defects. This mixture provides all the three critical elements needed for bone regeneration (osteogenesis, osteoinduction and osteoconduction) with an added advantage of obviating donor site morbidity.</t>
  </si>
  <si>
    <t>Raja Sekhar Gali</t>
  </si>
  <si>
    <t>28286385</t>
  </si>
  <si>
    <t>Estimation of Serum Beta 2-Microglobulin Levels in Individuals Exposed to Carcinogens: Clinical Study in Indian Population.</t>
  </si>
  <si>
    <t>The aim of the study is to evaluate the prognostic value of β2-m as a biochemical parameter for the diagnosis and prognosis of oral squamous cell carcinoma (SCC).The study included 60 patients (15 oral SCC, 15 leukoplakia, 15 individuals exposed to various carcinogens and without oral cancerous or precancerous lesions, 15 healthy individuals). The levels of β2-m were estimated using chemi-luminescent immunometric assay on Immulite fully automated machine. Statistical analysis of the data was done using Tuckey's test, ANOVA and independent sample t test.Results showed that β2-m was increased in individuals exposed to carcinogens without precancerous and cancerous lesion.Serum β2-m can be used as a better indicator and can give an early indication of malignant change and therefore malignancy can be detected at an early and treatable stage.</t>
  </si>
  <si>
    <t>Rashmi Saddiwal</t>
  </si>
  <si>
    <t>28286384</t>
  </si>
  <si>
    <t>An Assessment of the Incidence of Prolonged Postoperative Bleeding After Dental Extraction Among Patients on Uninterrupted Low Dose Aspirin Therapy and to Evaluate the Need to Stop Such Medication Prior to Dental Extractions.</t>
  </si>
  <si>
    <t>To propose that low dose aspirin therapy need not be withdrawn for routine dental extraction procedure.This study was designed to evaluate the post operative bleeding in patients on low dose aspirin therapy by dividing them into two groups: one with withdrawing and the other without withdrawing the regime before dental extraction.This study included 80 patients on low dose aspirin therapy. They were divided into two groups of 40 patients each; Group I (control group) included patients on who were asked to stop the medication 5 days prior to dental extraction; Group II (test group) included patients who were asked not to stop the medication prior to dental extraction. Strict atraumatic extractions were performed by a single surgeon. Data were analyzed using the independent "t" test @ 80 % power.The mean pre-operative bleeding time in the control group was 87.75 s and the test group was 95.75 s which was statistically significant (p &lt; 0.05). The mean pre-operative clotting time in the control group was 228.63 s and the test group was 246.25 s which was also statistically significant (p &lt; 0.05). No patients in either group had any episode of prolonged postoperative bleeding following extraction from the surgical site and no local haemostatic measures had to be used except for one patient in Group II.Authors conclude from this study that dental extraction procedures in patients on low-dose therapy can be safely carried out without stopping the antiplatelet therapy.</t>
  </si>
  <si>
    <t>Brigit V Eapen</t>
  </si>
  <si>
    <t>28286379</t>
  </si>
  <si>
    <t>The Future of Maxillofacial Surgery as a Specialty of Dentistry.</t>
  </si>
  <si>
    <t>George Paul</t>
  </si>
  <si>
    <t>28286258</t>
  </si>
  <si>
    <t>Identification and immunoregulatory function of neuromedin U (Nmu) in the Japanese pufferfish Takifugu rubripes.</t>
  </si>
  <si>
    <t>In this study, immunoregulatory function of neuromedin U (Nmu) in the teleost fish Fugu (Takifugu rubripes) was characterized. Three splicing variants of nmu mRNA encoding preproNMUs consisting of 164 (Nmu1), 139 (Nmu2), and 129 (Nmu3) amino acid residues were found in Fugu.The biologically active C-terminal region of Fugu Nmu showed high homology among fish and other vertebrate NMUs. The genomic organization of Fugu nmu differed from those of zebrafish and mammals. However, in phylogenetic analysis, Fugu Nmu formed a cluster with NMUs of other vertebrates, in addition to neuromedin S. The splicing variants of mRNA were identified in various tissues. Nmu-21 and Nmu-9 were purified as endogenous peptides from Fugu intestine. The synthetic Nmu-21 peptide activated phagocytic cells, and elevated the expression of cytokine mRNA in peripheral blood leukocytes.</t>
  </si>
  <si>
    <t>Developmental and comparative immunology</t>
  </si>
  <si>
    <t>Tomoya Kono</t>
  </si>
  <si>
    <t>28286211</t>
  </si>
  <si>
    <t>Synthesis, screening and docking of fused pyrano[3,2-d]pyrimidine derivatives as xanthine oxidase inhibitor.</t>
  </si>
  <si>
    <t>In view of developing effective xanthine oxidase (XO) enzyme inhibitors, a series of 100 pyrano[3,2-d]pyrimidine derivatives was synthesized and evaluated for its in vitro XO enzyme inhibition. Structure activity relationship has also been established. Among all the synthesized compounds, 4d, 8d and 9d were found to be the most potent enzyme inhibitors with IC50 values of 8μM, 8.5μM and 7μM, respectively. Compound 9d was further investigated in enzyme kinetic studies and the Lineweaver-Burk plot revealed that the compound 9d was mixed type inhibitor. Molecular properties of the most potent compounds 4d, 8d and 9d, have also been calculated. Docking study was performed to investigate the recognition pattern between xanthine oxidase and the most potent XO inhibitor, 9d. The study suggests that 9d may block the activity of XO sufficiently enough to prevent the substrate from binding to its active site.</t>
  </si>
  <si>
    <t>Manroopraj Kaur</t>
  </si>
  <si>
    <t>28286150</t>
  </si>
  <si>
    <t>Antimicrobial activity of crude fractions and morel compounds from wild edible mushrooms of North western Himalaya.</t>
  </si>
  <si>
    <t>The antimicrobial properties of morel compounds from wild edible mushrooms (Morchella esculenta and Verpa bohemica) from Kashmir valley was investigated against different clinical pathogens. The butanol crude fraction of most popular or true morel M. esculenta showed highest 19 mm IZD against E.coli while as same fraction of Verpa bohemica exhibited 15 mm IZD against same strain. The ethyl acetate and butanol crude fractions of both morels also exhibited good antifungal activity with highest IZD shown against A. fumigates. The three morel compounds showed quite impressive anti bacterial and fungal activities. The Cpd 3 showed highest inhibitory activity almost equivalent to the synthetic antibiotics used as control. The MIC/MBC values revealed the efficiency of isolated compounds against the pathogenic strains. In the current study significant inhibitory activity of morel compounds have been obtained paying the way for their local use from ancient times.</t>
  </si>
  <si>
    <t>Nowsheen Shameem</t>
  </si>
  <si>
    <t>28286146</t>
  </si>
  <si>
    <t>Altered gene expression in late-onset Alzheimer's disease due to SNPs within 3'UTR microRNA response elements.</t>
  </si>
  <si>
    <t>Late-onset Alzheimer's disease (LOAD) is a progressive and fatal neurodegenerative disease found in people older than 65years of age. Disease etiology is complex, as susceptibility has been linked to multiple gene variants conferred by single nucleotide polymorphisms (SNPs). However, the molecular mechanisms by which SNPs contribute to LOAD pathogenesis have not been extensively studied, particularly for SNPs within the 3' untranslated regions (3'UTRs), the hubs for microRNA binding. Therefore, we screened for SNPs within the 3'UTRs of LOAD-associated genes that may create or destroy microRNA response elements (MREs) and thus alter gene expression. This investigation adopted an in-silico approach that integrated structural and thermodynamic features of miRNA target binding with screening using CLIP-seq data, followed by network analysis. This strategy identified three 3'UTR SNPs, rs10876135, rs5848, and rs5786996 that may alter the respective binding sites for the miRNAs hsa-miR-197-5p, hsa-miR-185-5p, and hsa-miR-34a-5p, all of which are upregulated in LOAD. The functional significance of these MRE-SNPs was assessed by potential regulation of biological networks known to be associated with LOAD. This is the first study to demonstrate a possible role for above 3'UTR MRE-SNPs in aberrant expression of target genes with functional consequences for LOAD.</t>
  </si>
  <si>
    <t>Genomics</t>
  </si>
  <si>
    <t>Jyoti Roy</t>
  </si>
  <si>
    <t>28286117</t>
  </si>
  <si>
    <t>Carvedilol prevents functional deficits in peripheral nerve mitochondria of rats with oxaliplatin-evoked painful peripheral neuropathy.</t>
  </si>
  <si>
    <t>Oxaliplatin use as chemotherapeutic agent is frequently limited by cumulative neurotoxicity which may compromise quality of life. Reports relate this neurotoxic effect to oxidative stress and mitochondrial dysfunction in peripheral nerves and dorsal root ganglion (DRG). Carvedilol is an antihypertensive drug, has also been appreciated for its antioxidant and mitoprotective properties. Carvedilol co-treatment did not reduce the anti-tumor effects of oxaliplatin in human colon cancer cells (HT-29), but exhibited free radical scavenging activity against oxaliplatin-induced oxidative stress in neuronal cells (Neuro-2a). Hence, the present study was designed to investigate the effect of carvedilol in the experimental model of oxaliplatin-induced peripheral neuropathy (OIPN) in Sprague-Dawley rats. Oxaliplatin reduced the sensory nerve conduction velocity and produced the thermal and mechanical nociception. Carvedilol significantly (P&lt;0.001) attenuated these functional and sensorimotor deficits. It also counteracted oxidative/nitrosative stress by reducing the levels of nitrotyrosine and improving the mitochondrial superoxide dismutase expression in both sciatic nerve and DRG tissues. It improved the mitochondrial function and prevented the oxaliplatin-induced alteration in mitochondrial membrane potential in sciatic nerve thus prevented loss of intra epidermal nerve fiber density in the foot pads. Together the results prompt the use of carvedilol along with chemotherapy with oxaliplatin to prevent the peripheral neuropathy.</t>
  </si>
  <si>
    <t>Toxicology and applied pharmacology</t>
  </si>
  <si>
    <t>Aparna Areti</t>
  </si>
  <si>
    <t>28286086</t>
  </si>
  <si>
    <t>Hyper-methylation of the upstream CpG island shore is a likely mechanism of GPER1 silencing in breast cancer cells.</t>
  </si>
  <si>
    <t>GPER1, also known as GPR30, is a novel seven-transmembrane G-protein coupled estrogen receptor that mediates both short-term (non-genomic) and long-term (genomic) effects of estrogen in target cells and tissues. A substantial body of work over the last two decades has highlighted its therapeutic or prognostic utility. However, the clinical data on the expression of GPER1 in breast tissue is ambiguous. Analysis of TCGA RNAseq data revealed significantly lower mean expression of GPER1 mRNA in primary breast tumors compared to that in normal breast tissues. This provides support to the tumor suppressor role for GPER1. However, the mechanisms underlying the reduced expression are not completely understood. We analyzed the expression levels of GPER1 mRNA variants in MCF-7 and MDA-MB-231 cells by RT-PCR, and the methylation status of two CpG islands in the GPER1 locus by modified COBRA assays and bisulfite sequencing. Our results show that MCF-7 cells express higher levels of GPER1 mRNA variants compared to MDA-MB-231 cells. Modified COBRA assays revealed differential methylation in the upstream CpG island (upCpGi) that overlaps with the first exon of two GPER1 variants (GPER1v2 and v3) but not in the downstream CpG island (dnCpGi) that overlaps with the coding region common to all variants. Bisulfite sequencing results showed that the core upCpGi was hypo-methylated in both MCF-7 and MDA-MB-231 cells. However, eight CpGs in the 3' end of the upCpGi were hyper-methylated in MDA-MB-231 cells. 5-Azacytidine, a DNA methyltransferase inhibitor, induced the expression levels of GPER1 mRNA variants in MDA-MB-231 cells. Expression-methylation correlation analysis of TCGA breast cancer data revealed that methylation of CpGs in the regions flanking the upCpGi significantly correlated negatively with GPER1 mRNA expression. Taken together, our results demonstrate the role of DNA methylation in GPER1 repression, implicate the flanking regions (shore) of the upCpGi, and suggest a potential mechanism of GPER1 silencing in breast tumors.</t>
  </si>
  <si>
    <t>Mohan C Manjegowda</t>
  </si>
  <si>
    <t>28286080</t>
  </si>
  <si>
    <t>Electrospun protein nanofibers in healthcare: A review.</t>
  </si>
  <si>
    <t>Electrospun nanofibers are being utilized for a wide range of healthcare applications. A plethora of natural and synthetic polymers are exploited for their ability to be electrospun and replace the complex habitat provided by the extracellular matrix for the cells. The fabrication of nanofibers can be tuned to act as a multicarrier system to deliver drugs, growth factors and health supplements etc. in a sustained manner. Owing to its pliability, nanofibers reached its heights in tissue engineering and drug delivery applications. This review mainly focuses on various standardized parameters and optimized blending ratios for animal and plant proteins to yield fine, continuous nanofibers for effective utilization in various healthcare applications.</t>
  </si>
  <si>
    <t>S Babitha</t>
  </si>
  <si>
    <t>28286078</t>
  </si>
  <si>
    <t>One pot synthesis of chitosan grafted quaternized resin for the removal of nitrate and phosphate from aqueous solution.</t>
  </si>
  <si>
    <t>The present study deals with the synthesis of chitosan quaternized resin for efficient removal of nitrate and phosphate from aqueous solution. The resin was characterized with FTIR, SEM with EDX and XRD. Batch method was carried out to optimize various parameters such as contact time, initial concentration of nitrate and phosphate, dosage, pH, co-anions and temperature on the adsorption capacity of the adsorbent. The adsorption process illustrated that the Freundlich isotherm and the pseudo-second order are the best fitted models for the sorption of both anions. The respective negative values of ΔH° and ΔG° revealed that the adsorption of both the anions were exothermic and spontaneous. The removal efficiency of nitrate and phosphate on chitosan quaternized resin were 78% and 90% respectively with 0.1g of adsorbent and the initial concentration as 100mg/L. Nitrate and phosphate anions adsorbed effectively on chitosan quaternized resin by replacing Cl(-) ions from quaternary site through electrostatic attraction as well as ion-exchange mechanism. Hydrogen bonding also played important role in adsorption process. Even after 7th regeneration cycle the adsorbent retained its adsorption capacity as 23.7mg/g and 30.4mg/g for both nitrate and phosphate respectively.</t>
  </si>
  <si>
    <t>H Thagira Banu</t>
  </si>
  <si>
    <t>28286012</t>
  </si>
  <si>
    <t>Development of a novel ultrasound-assisted alkali pretreatment strategy for the production of bioethanol and xylanases from chili post harvest residue.</t>
  </si>
  <si>
    <t>A novel ultrasound-assisted alkali pretreatment strategy was developed which could effectively remove lignin and hemicelluloses and improve the sugar yield from chili post harvest residue. Operational parameters that affect the pretreatment efficiency were studied and optimized. Inhibitor analysis of the hydrolyzate revealed that major fermentation inhibitors like furfural, 5-hydroxymethyl furfural as well as organic acids like citric acid, succinic acid and propionic acid were absent. Hence fermentation can be carried out without detoxification of the hydrolyzate. Changes in structural properties of the biomass were studied in relation to the pretreatment process using Scanning Electron Microscopy (SEM) and the changes in chemical composition were also monitored. The biomass pretreated with the optimized novel method could yield 0.428g/g of reducing sugars upon enzymatic hydrolysis. The hydrolyzate obtained by this novel pretreatment strategy was found to be suitable for bioethanol and xylanase production.</t>
  </si>
  <si>
    <t>28285986</t>
  </si>
  <si>
    <t>Calcium dependent regulation of protein ubiquitination - Interplay between E3 ligases and calcium binding proteins.</t>
  </si>
  <si>
    <t>The ubiquitination status of proteins and intracellular calcium levels are two factors which keep changing inside any living cell. These two events appear to be independent of each other but recent experimental evidences show that ubiquitination of cellular proteins are influenced by calcium, Calmodulin, Calmodulin-dependent kinase II and other proteins of calcium dependent pathways. E3 ligases like Nedd4, SCF complex, APC, GP78 and ITCH are important regulators of calcium mediated processes. A bioinformatics analysis to inspect sequences and interacting partners of 242 candidate E3 ligases show the presence of calcium and/or Calmodulin binding motifs/domains within their sequences. Building a protein-protein interaction (PPI) network of human E3 ligase proteins identifies Ca(2+) related proteins as direct interacting partners of E3 ligases. Review of literature, analysis of E3 ligase sequences and their interactome suggests an interconnectivity between calcium signaling and the overall UPS system, especially emphasizing that a subset of E3 ligases have importance in physiological pathways modulated by calcium.</t>
  </si>
  <si>
    <t>Rukmini Mukherjee</t>
  </si>
  <si>
    <t>28285973</t>
  </si>
  <si>
    <t>Effect of meteorological variables on Plasmodium vivax and Plasmodium falciparum malaria in outbreak prone districts of Rajasthan, India.</t>
  </si>
  <si>
    <t>Malaria is a public health problem caused by Plasmodium parasite and transmitted by anopheline mosquitoes. Arid and semi-arid regions of western India are prone to malaria outbreaks. Malaria outbreak prone districts viz. Bikaner, Barmer and Jodhpur were selected to study the effect of meteorological variables on Plasmodium vivax and Plasmodium falciparum malaria outbreaks for the period of 2009-2012.The data of monthly malaria cases and meteorological variables was analysed using SPSS 20v. Spearman correlation analysis was conducted to examine the strength of the relationship between meteorological variables, P. vivax and P. falciparum malaria cases. Pearson's correlation analysis was carried out among the meteorological variables to observe the independent effect of each independent variable on the outcome.Results indicate that malaria outbreaks have occurred in Bikaner and Barmer due to continuous rains for more than two months. Rainfall has shown to be an important predictor of malaria outbreaks in Rajasthan. P. vivax is more significantly correlated with rainfall, minimum temperature (P&lt;0.01) and less significantly with relative humidity (P&lt;0.05); whereas P. falciparum is significantly correlated with rainfall, relative humidity (P&lt;0.01) and less significantly with temperature (P&lt;0.05). The determination of the lag period for P. vivax is relative humidity and for P. falciparum is temperature. The lag period between malaria cases and rainfall is shorter for P. vivax than P. falciparum.In conclusion, the knowledge generated is not only useful to take prompt malaria control interventions but also helpful to develop better forecasting model in outbreak prone regions.</t>
  </si>
  <si>
    <t>Mercy A L Lingala</t>
  </si>
  <si>
    <t>28285886</t>
  </si>
  <si>
    <t>One year record of bioaerosols and particles concentration in Indo-Gangetic Plain: Implications of biomass burning emissions to high-level of endotoxin exposure.</t>
  </si>
  <si>
    <t>Previous studies worldwide have suggested the potential role of bioaerosols as ice-nuclei and cloud-condensation nuclei. Furthermore, their participation in regulating the global carbon cycle urges systematic studies from different environmental conditions throughout the globe. Towards this through one-year study, conducted from June 2015-May 2016, we report on atmospheric abundance and variability of viable bioaerosols, organic carbon (OC) and particles number and deduced mass concentrations from Indo-Gangetic Plain (IGP; at Kanpur). Among viable bioaerosols, the highest concentrations of Gram-positive bacteria (GPB), Gram-negative bacteria (GNB) and Fungi were recorded during December-January (Avg.: 189 CFU/m(3)), November (244 CFU/m(3)) and September months (188 CFU/m(3)), respectively. Annual average concentration of GPB, GNB and Fungi were 105 ± 58, 144 ± 82 and 116 ± 51 CFU/m(3). Particle number concentration (PNC) associated with fine-fraction aerosols (FFA) predominates throughout the year. However, mineral dust (coarser particle) remains a perennial constituent of atmospheric aerosols over the IGP. Temporal variability records and significant positive linear relationship (p &lt; 0.05) of GPB and GNB with OC and biomass burning derived potassium (K(+)BB) indicates their association with massive emissions from paddy-residue burning (PRB) and bio-fuel burning. Influence of meteorological parameters on viable bioaerosols abundance has been rigorously investigated herein. Accordingly, ambient temperature seems to be more affecting the bacteria (anti-correlation), whereas wet-precipitation (1-4 mm) relates to higher abundance of Fungi. High abundance of GNB during large-scale biomass burning emissions has implications to endotoxin exposure on human health. Field-based data-set of bioaerosols, OC, PNC and deduced mass concentrations reported herein could serve to better constraint their role in human health and climate relevance.</t>
  </si>
  <si>
    <t>Prashant Rajput</t>
  </si>
  <si>
    <t>28285874</t>
  </si>
  <si>
    <t>Selective fluorescence sensing and quantification of uric acid by naphthyridine-based receptor in biological sample.</t>
  </si>
  <si>
    <t>Naphthyridine-based fluorescent probe H1 was synthesized and characterized for the quantification and selective detection of Uric Acid (UA) in live cell. In presence of UA, H1 forms the specific host-guest complex mainly through intermolecular hydrogen bonding and aromatic stacking which produces "turn-off" fluorescence. The probe and UA is found to be 1:1 stoichiometry on the basis of absorption and fluorescence titrations. The probe H1 has been shown to detect UA up to 0.6µM at pH 7.4. DFT-TDDFT calculations were performed in order to demonstrate the sensing mechanism and the electronic properties of the receptor-donor complex. The selectivity was evaluated in Vero cells in the presence of UA with other purine derivatives, structurally similar to UA. It was found to exhibit no cytotoxicity effect in tested concentration of H1 and good membrane permeability for the detection of UA in living cell system. The unknown concentration of UA in serum and urine can be measured easily using the fluorescence property of probe H1.</t>
  </si>
  <si>
    <t>Prithidipa Sahoo</t>
  </si>
  <si>
    <t>28285732</t>
  </si>
  <si>
    <t>A novel approach for reducing toxic emissions during high temperature processing of electronic waste.</t>
  </si>
  <si>
    <t>A novel approach is presented to capture some of the potentially toxic elements (PTEs), other particulates and emissions during the heat treatment of e-waste using alumina adsorbents. Waste PCBs from mobile phones were mechanically crushed to sizes less than 1mm; their thermal degradation was investigated using thermo-gravimetric analysis. Observed weight loss was attributed to the degradation of polymers and the vaporization of organic constituents and volatile metals. The sample assembly containing PCB powder and adsorbent was heat treated at 600°C for times ranging between 10 and 30min with air, nitrogen and argon as carrier gases. Weight gains up to ∼17% were recorded in the adsorbent thereby indicating the capture of significant amounts of particulates. The highest level of adsorption was observed in N2 atmosphere for small particle sizes of alumina. SEM/EDS results on the adsorbent indicated the presence of Cu, Pb, Si, Mg and C. These studies were supplemented with ICP-OES analysis to determine the extent of various species captured as a function of operating parameters. This innovative, low-cost approach has the potential for utilization in the informal sector and/or developing countries, and could play a significant role in reducing toxic emissions from e-waste processing towards environmentally safe limits.</t>
  </si>
  <si>
    <t>R Saini</t>
  </si>
  <si>
    <t>28285717</t>
  </si>
  <si>
    <t>Reply.</t>
  </si>
  <si>
    <t>Swathi Kaliki</t>
  </si>
  <si>
    <t>28285715</t>
  </si>
  <si>
    <t>Intravitreal Bevacizumab for the Treatment of Vitreous Hemorrhage Due to Proliferative Diabetic Retinopathy.</t>
  </si>
  <si>
    <t>28285613</t>
  </si>
  <si>
    <t>Ayurvedic concept of Shatkriyakala: a traditional knowledge of cancer pathogenesis and therapy.</t>
  </si>
  <si>
    <t>The term Kriyakala refers to the recognition of the stage of a disease's progress, which helps to determine appropriate measure to correct the imbalance in Doshas (biological factors). It is a compound expression, comprised of Kriya and Kala, where Kriya means the choice to treatment (medicine, food and daily-routine) used to improve the disturbance in Doshas, and Kala refers to the stage of progress of a disease. Sushruta, an ancient Indian surgeon, has described the concept of Kriyakala in Varnaprashnadhyaya, an ancient Vedic Sanskrit text, which seeks to explain the incidence of Varnas in terms of Doshic disturbances. Varna, in modern parlance, may be described as an inflammatory process that may lead ulceration and chronic inflammation, promoting all stages of carcinogenesis. Abnormal interactions between Prakriti (genotype) and environmental factors vitiate the Doshas and impair immunity, which can lead to aberrant cell growth and cancer. Moreover, the interaction between vitiated Doshas and weak Dhatus (body tissues) manifests as cancers of a specific organ. Shatkriyakala (six stages of progress of a disease), on the other hand, provides a framework to assess the cancer and its pathogenesis in different stages. According to Ayurvedic concepts, all cancer therapies treat the affected tissues indirectly by eliminating vitiated Doshas, rejuvenating Dhatus and restoring immunity in cancer patients. The present review describes the six stages of Shatkriyakala in detail, with an emphasis on research areas to validate the concept of Shatkriyakala. This traditional knowledge can be utilized with modern technologies to detect predisposition for cancer or diagnose cancer in its early stages.</t>
  </si>
  <si>
    <t>Journal of integrative medicine</t>
  </si>
  <si>
    <t>Ashutosh Chauhan</t>
  </si>
  <si>
    <t>28285554</t>
  </si>
  <si>
    <t>An overview of adjuvants utilized in prophylactic vaccine formulation as immunomodulators.</t>
  </si>
  <si>
    <t>Development of efficient and cost effective vaccines have been recognized as the primary concern to improve the overall healthcare in a country. In order to achieve this goal, more improved and powerful adjuvants need to be developed. Lacking in the self-adjuvanting immuno-modulatory constituents, vaccines exhibit lower immunogenicity. Combining potent adjuvants with vaccines is the most appropriate method to enhance the efficacy of the vaccines. Hence, this review is focussed on the most potent adjuvants for the formulation of vaccines. Areas covered: This review focuses on Oil-based emulsions, Mineral compounds, Liposomes, Bacterial products, ISCOMs and most recently used nanomaterials as adjuvants for enhancing the antigenicity of vaccines. Furthermore, this review explains the immunological response elicited by various particles. Moreover, case studies are incorporated providing an in depth analyses of various adjuvant-containing vaccines which are currently used. Expert commentary: Enhanced fundamental knowledge about the adjuvants and their immuno-stimulatory capabilities and delivery mechanisms will facilitate the rational designing of prophylactic vaccines with better efficacy.</t>
  </si>
  <si>
    <t>Expert review of vaccines</t>
  </si>
  <si>
    <t>28285460</t>
  </si>
  <si>
    <t>Recent Advancements in Retinal Vessel Segmentation.</t>
  </si>
  <si>
    <t>Retinal vessel segmentation is a key step towards the accurate visualization, diagnosis, early treatment and surgery planning of ocular diseases. For the last two decades, a tremendous amount of research has been dedicated in developing automated methods for segmentation of blood vessels from retinal fundus images. Despite the fact, segmentation of retinal vessels still remains a challenging task due to the presence of abnormalities, varying size and shape of the vessels, non-uniform illumination and anatomical variability between subjects. In this paper, we carry out a systematic review of the most recent advancements in retinal vessel segmentation methods published in last five years. The objectives of this study are as follows: first, we discuss the most crucial preprocessing steps that are involved in accurate segmentation of vessels. Second, we review most recent state-of-the-art retinal vessel segmentation techniques which are classified into different categories based on their main principle. Third, we quantitatively analyse these methods in terms of its sensitivity, specificity, accuracy, area under the curve and discuss newly introduced performance metrics in current literature. Fourth, we discuss the advantages and limitations of the existing segmentation techniques. Finally, we provide an insight into active problems and possible future directions towards building successful computer-aided diagnostic system.</t>
  </si>
  <si>
    <t>Chetan L Srinidhi</t>
  </si>
  <si>
    <t>28285438</t>
  </si>
  <si>
    <t>Cytomorphologic parameters in monitoring cytogenotoxic effects of fertilizer in Allium cepa L.</t>
  </si>
  <si>
    <t>The present investigation was done to assess cytomorphologic parameters as indicators of genotoxicity as it is a simpler method and could be suggested for rapid screening of the vast range of agrochemicals used all over the world. The excessive and indiscriminate use of agrochemicals is responsible for increasing the level of pollutants in the soil environment resulting in cellular and molecular damage to the plants. The cellular damage caused manifestation of the resulting oxidative stress due to pollutants which can go up to the level of DNA. The roots of Allium cepa were treated with 0.5 mg N ml(-1) concentration of ammonium nitrate fertilizer for 3, 6, 9 and 12 h, and in mitotic preparation of their respective root, mitotic index, phase indices and the genotoxic markers viz. chromosomal aberrations and binucleate cells were observed and the data statistically analysed. A significant decrease in mitotic index and increase in abnormality percentage as compared to control was observed which increased with the treatment duration. Chromosomal aberrations like stickiness, fragmentation, precocious movement, bridges and disorientations were observed in varying frequencies. A cytomorphologic study revealed that the interphase cell volume of cells of treated roots and their respective interphase nuclear volume were reduced as compared to control. The ratio between nuclear and cytoplasmic volume has been reported to relate to cell integrity. Both these markers viz. cytomorphologic and genotoxic can be used for assessment of the toxicity of agrochemicals including fertilizer; in our study, they have revealed the cytogenotoxic behaviour of ammonium nitrate fertilizer.</t>
  </si>
  <si>
    <t>Sonam Verma</t>
  </si>
  <si>
    <t>28285436</t>
  </si>
  <si>
    <t>Airborne particulate in Varanasi over middle Indo-Gangetic Plain: variation in particulate types and meteorological influences.</t>
  </si>
  <si>
    <t>The variation in particulate mass and particulate types (PM2.5 and PM10) with respect to local/regional meteorology was analyzed from January to December 2014 (n = 104) for an urban location over the middle Indo-Gangetic Plain (IGP). Both coarser (mean ± SD; PM10 161.3 ± 110.4 μg m(-3), n = 104) and finer particulates (PM2.5 81.78 ± 66.4 μg m(-3)) revealed enormous mass loading with distinct seasonal effects (range: PM10 12-535 μg m(-3); PM2.5 8-362 μg m(-3)). Further, 56% (for PM2.5) to 81% (for PM10) of monitoring events revealed non-attainment national air quality standard especially during winter months. Particulate types (in terms of PM2.5/PM10 0.49 ± 0.19) also exhibited temporal variations with high PM2.5 loading particularly during winter (0.62) compared to summer months (0.38). Local meteorology has clear distinguishing trends in terms of dry summer (March to June), wet winter (December to February), and monsoon (July to September). Among all the meteorological variables (average temperature, rainfall, relative humidity (RH), wind speed (WS)), temperature was found to be inversely related with particulate loading (rPM10 -0.79; rPM2.5 -0.87) while RH only resulted a significant association with PM2.5 during summer (rPM10 0.07; rPM2.5 0.55) and with PM10 during winter (rPM10 0.53; rPM2.5 0.24). Temperature, atmospheric boundary layer (ABL), and RH were cumulatively recognized as the dominant factors regulating particulate concentration as days with high particulate loading (PM2.5 &gt;150 μg m(-3); PM10 &gt;260 μg m(-3)) appeared to have lower ABL (mean 660 m), minimum temperature (&lt;22.6 °C), and high RH (∼79%). The diurnal variations of particulate ratio were mostly insignificant except minor increases during night having a high wintertime ratio (0.58 ± 0.07) over monsoon (0.34 ± 0.05) and summer (0.30 ± 0.07). Across the region, atmospheric visibility appeared to be inversely associated with particulate (rPM2.5 -0.84; rPM10 -0.79) for all humid conditions, while at RH ≥80%, RH appeared as the most dominant factor in regulating visibility compared to particulate loading. The Lagrangian particle dispersion model was further used to identify possible regions contributing particulate loading through regional/transboundary movement.</t>
  </si>
  <si>
    <t>Vishnu Murari</t>
  </si>
  <si>
    <t>28285413</t>
  </si>
  <si>
    <t>Comprehensive assessment of the genes involved in withanolide biosynthesis from Withania somnifera: chemotype-specific and elicitor-responsive expression.</t>
  </si>
  <si>
    <t>Withania somnifera (L.) Dunal (Family, Solanaceae), is among the most valuable medicinal plants used in Ayurveda owing to its rich reservoir of pharmaceutically active secondary metabolites known as withanolides. Withanolides are C28-steroidal lactones having a triterpenoidal metabolic origin synthesised via mevalonate (MVA) pathway and methyl-D-erythritol-4-phosphate (MEP) pathway involving metabolic intermediacy of 24-methylene (C30-terpenoid) cholesterol. Phytochemical studies suggest differences in the content and/or nature of withanolides in different tissues of different chemotypes. Though development of genomic resources has provided information about putative genes encoding enzymes for biosynthesis of intermediate steps of terpenoid backbone, not much is known about their regulation and response to elicitation. In this study, we generated detailed molecular information about genes catalysing key regulatory steps of withanolide biosynthetic pathway. The full-length sequences of genes encoding enzymes for intermediate steps of terpenoid backbone biosynthesis and their paralogs have been characterized for their functional and structural properties as well as phylogeny using bioinformatics approach. The expression analysis suggests that these genes are differentially expressed in different tissues (with maximal expression in young leaf), chemotypes and in response to salicylic acid (SA) and methyl jasmonate (MJ) treatments. Sub-cellular localization studies suggest that both paralogs of sterol ∆-7 reductase (WsDWF5-1 and WsDWF5-2) are localized in the endoplasmic reticulum (ER) thus supporting their indispensible role in withanolide biosynthesis. Comprehensive information developed, in this study, will lead to elucidation of chemotype- as well as tissue-specific withanolide biosynthesis and development of new tools for functional genomics in this important medicinal plant.</t>
  </si>
  <si>
    <t>Aditya Vikram Agarwal</t>
  </si>
  <si>
    <t>28285373</t>
  </si>
  <si>
    <t>Rhizobia: a potential biocontrol agent for soilborne fungal pathogens.</t>
  </si>
  <si>
    <t>Rhizobia are a group of organisms that are well known for their ability to colonize root surfaces and form symbiotic associations with legume plants. They not only play a major role in biological nitrogen fixation but also improve plant growth and reduce disease incidence in various crops. Rhizobia are known to control the growth of many soilborne plant pathogenic fungi belonging to different genera like Fusarium, Rhizoctonia, Sclerotium, and Macrophomina. Antagonistic activity of rhizobia is mainly attributed to production of antibiotics, hydrocyanic acid (HCN), mycolytic enzymes, and siderophore under iron limiting conditions. Rhizobia are also reported to induce systemic resistance and enhance expression of plant defense-related genes, which effectively immunize the plants against pathogens. Seed bacterization with appropriate rhizobial strain leads to elicitation and accumulation of phenolic compounds, isoflavonoid phytoalexins, and activation of enzymes like L-phenylalanine ammonia lyase (PAL), chalcone synthase (CHS), peroxidase (POX), polyphenol oxidase (PPO), and others involved in phenylpropanoid and isoflavonoid pathways. Development of Rhizobium inoculants with dual attributes of nitrogen fixation and antagonism against phytopathogens can contribute to increased plant growth and productivity. This compilation aims to bring together the available information on the biocontrol facet of rhizobia and identify research gaps and effective strategies for future research in this area.</t>
  </si>
  <si>
    <t>Folia microbiologica</t>
  </si>
  <si>
    <t>Krishnashis Das</t>
  </si>
  <si>
    <t>28285173</t>
  </si>
  <si>
    <t>Peptide dendrimer-conjugates of ketoprofen: Synthesis and ex vivo and in vivo evaluations of passive diffusion, sonophoresis and iontophoresis for skin delivery.</t>
  </si>
  <si>
    <t>The aim of this study was to evaluate skin delivery of ketoprofen when covalently tethered to mildly cationic (2(+) or 4(+)) peptide dendrimers prepared wholly by solid phase peptide synthesis. The amino acids glycine, arginine and lysine formed the dendrimer with ketoprofen tethered either to the lysine side-arm (Nε) or periphery of dendrimeric branches. Passive diffusion, sonophoresis- and iontophoresis-assisted permeation of each peptide dendrimer-drug conjugate (D1-D4) was studied across mouse skin, both in vitro and in vivo. In addition, skin toxicity of dendrimeric conjugates when trialed with iontophoresis or sonophoresis was also evaluated. All dendrimeric conjugates improved aqueous solubility at least 5-fold, compared to ketoprofen alone, while also exhibiting appreciable lipophilicity. In vitro passive diffusion studies revealed that ketoprofen in its native form was delivered to a greater extent, compared with a dendrimer-conjugated form at the end of 24h (Q24h (μg/cm(2)): ketoprofen (68.06±3.62)&gt;D2 (49.62±2.92)&gt;D4 (19.20±0.89)&gt;D1 (6.45±0.40)&gt;D3 (2.21±0.19). However, sonophoresis substantially increased the skin permeation of ketoprofen-dendrimer conjugates in 30min (Q30min (μg/cm(2)): D4 (122.19±7.14)&gt;D2 (66.74±3.86)&gt;D1 (52.10±3.22)&gt;D3 (41.66±3.22)) although ketoprofen alone again proved superior (Q30min: 167.99±9.11μg/cm(2)). Next, application of iontophoresis was trialed and shown to considerably increase permeation of dendrimeric ketoprofen in 6h (Q6h (μg/cm(2)): D2 (711.49±39.14)&gt;D4 (341.23±16.43)&gt;D3 (89.50±4.99)&gt;D1 (50.91±2.98), with a Q6h value of 96.60±5.12μg/cm(2) for ketoprofen alone). In vivo studies indicated that therapeutically relevant concentrations of ketoprofen could be delivered transdermally when iontophoresis was paired with D2 (985.49±43.25ng/mL). Further, histopathological analysis showed that the dendrimeric approach was a safe mode as ketoprofen alone. The present study successfully demonstrates that peptide dendrimer conjugates of ketoprofen, when combined with non-invasive modalities, such as iontophoresis can enhance skin permeation with clinically relevant concentrations achieved transdermally.</t>
  </si>
  <si>
    <t>Aswathi R Hegde</t>
  </si>
  <si>
    <t>28285147</t>
  </si>
  <si>
    <t>Protective roles of nanomelatonin in cerebral ischemia-reperfusion of aged brain: Matrixmetalloproteinases as regulators.</t>
  </si>
  <si>
    <t>Cerebral ischemia-reperfusion (CIR) injury occurs as a result of oxygen occlusion in the carotid artery through embolus or thrombus formation or cerebrovascular hemorrhage. The oxygen thrust during reperfusion causes the generation of reactive oxidative species (ROS) which exert a potential threat to neuronal survival. ROS may possibly be arrested by antioxidants. After CIR, extracellular matrix remodeling takes place, which is governed by matrix metalloproteinases (MMPs). Augmentation of lipid per oxidation, perturbation of antioxidant enzyme activities and the loss of pyramidal neuronal cells in rat brain were attributed to CIR injury. Melatonin can readily cross the blood-brain barrier (BBB) to exert protective effects as an antioxidant but it is quickly cleared by the circulating blood. Also melatonin is easily degraded by light and hence is found to be ineffective during daytime. Results of the present study showed that unlike free melatonin (FM), the application of nanocapsulated melatonin (NM) exhibited significantly higher potential even at much lower concentrations to rescue neuronal cells and mitochondria during CIR insult and also restored the activities of antioxidative enzymes and MMPs to their normal levels. Hence, nanoencapsulated melatonin may be considered as a suitable drug delivery system for brain to exert protection against CIR injury.</t>
  </si>
  <si>
    <t>Experimental gerontology</t>
  </si>
  <si>
    <t>Sibani Sarkar</t>
  </si>
  <si>
    <t>28285129</t>
  </si>
  <si>
    <t>Green tea flavanols protect human γB-crystallin from oxidative photodamage.</t>
  </si>
  <si>
    <t>Age related cataract is a major cause of visual loss worldwide that is a result of opacification of the eye lens proteins. One of the major reasons behind this deterioration is UV induced oxidative damage. The study reported here is focused on an investigation of the oxidative stress induced damage to γB-crystallin under UV exposure. Human γB-crystallin has been expressed and purified from E. coli. We have found that epicatechin gallate (ECG) has a higher affinity towards the protein compared to epigallocatechin (EGC). The in vitro study of UV irradiation under oxidative damage to the protein in the presence of increasing concentrations of GTPs is indicative of their effective role as potent inhibitors of oxidative damage. Docking analyses show that the GTPs bind to the cleft between the domains of human γB-crystallin that may be associated with the protection of the protein from oxidative damage.</t>
  </si>
  <si>
    <t>Susmitnarayan Chaudhury</t>
  </si>
  <si>
    <t>28285113</t>
  </si>
  <si>
    <t>Ayurvedic management in cervical spondylotic myelopathy.</t>
  </si>
  <si>
    <t>The age related spondylotic changes may result in direct compressive and ischemic dysfunction of the spinal cord known as cervical spondylotic myelopathy (CSM). Symptoms often develop insidiously and are characterized by neck stiffness, unilateral or bilateral deep aching neck, arm and shoulder pain, and possibly stiffness or clumsiness while walking. The management available in current mainstream medicine is not satisfactory. Various Ayurvedic treatments have been in use for these manifestations. We present a case of CSM, which was treated with a combination of Panchakarma procedures and Ayurvedic oral drugs. The patient was considered suffering from Greevastambha (neck stiffness) and was treated with Shalishastika pinda svedana (sudation with medicated cooked bolus of rice) for one month and Mustadi yapana basti (enema with medicated milk) for 16 days along with oral Ayurvedic drugs such as Brihatavata chintamani rasa 50 mg, Ekangaveer ras-250 mg, Ardhangavatari rasa-125 mg Amrita satva (dry extract of Tinospora cordifolia Willd)-500 mg, Muktasukti pisti-500 mg, Ashwagandha churna (powder of Withania somnifera Dunal)-500 mg Dashmool kvatha ghana (solid extract of Dashmool kvatha)-500 mg, Trayodashanga guggulu-575 mg, twice a day with honey and Eranda paka-10 g twice a day with milk. Patient's condition which was assessed for symptoms of CSM and Chile's modified Japanese Orthopaedic Association (mJOA) score for cervical spondylotic myelopathy showed substantial improvement. This study shows that the cases of CSM may be successfully managed with Ayurvedic treatment.</t>
  </si>
  <si>
    <t>Sarvesh Kumar Singh</t>
  </si>
  <si>
    <t>28285112</t>
  </si>
  <si>
    <t>Indian Science and Predatory Journals.</t>
  </si>
  <si>
    <t>Bhushan Patwardhan</t>
  </si>
  <si>
    <t>28285104</t>
  </si>
  <si>
    <t>Eco-friendly membrane process and product development for complete elimination of chromium toxicity in wastewater.</t>
  </si>
  <si>
    <t>Hydrophobic polysulphone (PSf) was reformed into a hydrophilic polymer by sulphonation (via electrophilic substitution) and was subsequently made into a composite by incorporating nano titania to reduce Cr (VI) in the concentrated feed to Cr (III), thus eliminating the hazards of Cr (VI). The modified polymer and its composites were characterized by spectroscopic and microscopic techniques. The composite membranes exhibited enhanced hydrophilicity and flux and were evaluated for the rejection of chromium. The effect of pH and interference of counter ions towards rejection was studied. The charges fixed on the surface of the membrane due to titania, support ionic interactions and facilitated the rejection process. Essentially, rejection of up to 98% was achieved. The innovation of using a bifunctional membrane for the rejection of Cr (VI) together with the removal of its toxicity by photocatalytic reduction, leading to the potential recovery of Cr (III), highlight the uniqueness of this work.</t>
  </si>
  <si>
    <t>Jyothi M S</t>
  </si>
  <si>
    <t>28285048</t>
  </si>
  <si>
    <t>Green reduction of reduced graphene oxide with nickel tetraphenyl porphyrin nanocomposite modified electrode for enhanced electrochemical determination of environmentally pollutant nitrobenzene.</t>
  </si>
  <si>
    <t>Nitrobenzene (NB) is widely used in the manufacturing of different types of products and other aromatic chemicals. Moreover, it is highly toxic and environmental pollutant compound. Therefore, the detection of nitro aromatic compounds (NACs) has gained more attention in the field of sensor. This article describes the green reduction utilized to preparation of green reduced graphene oxide/nickel tetraphenyl porphyrin (GRGO/Ni-TPP) nanocomposite modified electrode for the determination of nitrobenzene (NB). The GRGO was prepared by environmentally friendly method and using caffeic acid (CA) as a reducing agent. Moreover, the GRGO/Ni-TPP nanocomposite was prepared via the π-π stacking interaction between the RGO and Ni-TPP. In addition, the prepared material was confirmed by the UV-Visible spectroscopy (UV), nuclear magnetic resonance spectroscopy (NMR) and Fourier transform infrared spectroscopy (FTIR). The structural morphology and elemental composition of the prepared nanocomposite was confirmed by the scanning electron microscope (SEM) and energy dispersive X-ray spectroscopy (EDX). Besides, the electrochemical studies of the prepared nanocomposite was characterized by the CV and DPV technique. The DPV studies displayed the linearity response of the proposed sensor about 0.5-878µM with the sensitivity of 1.277µAµM(-1)cm(-2) and the limit of detection (LOD) is 0.14µM. Furthermore, the GRGO/Ni-TPP nanocomposite modified electrode shows good selectivity towards the detection of NB. In addition, the real sample analysis exhibited appreciable recovery towards the determination of NB using various types of water samples.</t>
  </si>
  <si>
    <t>Subbiramaniyan Kubendhiran</t>
  </si>
  <si>
    <t>28285028</t>
  </si>
  <si>
    <t>Social cognition of patients with schizophrenia across the phases of illness - A longitudinal study.</t>
  </si>
  <si>
    <t>This longitudinal study aimed to evaluate social cognition of patients with schizophrenia at two points, i.e., during the symptomatic phase and clinical remission phase. Additional aim was to evaluate the relationship of social cognition with psychopathology and functional outcome.Fifty-one patients (N=51) were evaluated on Social Cognition Rating Tools in Indian Setting (SOCRATIS), Positive and Negative Syndrome Scale (PANSS), Global Assessment of Functioning (GAF), Socio-occupational functioning scale (SOFS) and Indian Disability Evaluation and Assessment Scale (IDEAS) during the symptomatic phase of illness. These patients were followed-up longitudinally for achieving clinical remission. Out of the 51 patients, 32 patients underwent second assessment after a mean duration of 143 (SD 34.9) days, while in clinical remission. Data of 111 healthy controls was used for comparison.Social cognitive deficits were present in both the phases of illness. However, when the baseline and follow-up data was compared, it was evident that the severity of social cognition deficits is lower during the clinical remission phase. Higher levels of social cognitive deficits in both phases of illness are associated with higher socio-occupational dysfunction and higher disability.Present study suggests that impairment in social cognition in patients with schizophrenia is present both in symptomatic and remission phase, with higher level of deficits during the symptomatic phase. Social cognition impairments are associated with poor social and occupational functioning and higher level of disability.</t>
  </si>
  <si>
    <t>Vijaya Lakshmi Valaparla</t>
  </si>
  <si>
    <t>28284975</t>
  </si>
  <si>
    <t>Chronic treatment with taurine after intracerebroventricular streptozotocin injection improves cognitive dysfunction in rats by modulating oxidative stress, cholinergic functions and neuroinflammation.</t>
  </si>
  <si>
    <t>The present study investigated the neuroprotective effects of taurine, an essential amino acid for growth and development of central nervous system. Intracerebroventricular streptozotocin (ICV-STZ) model of cognitive impairment was used in male Wistar rats (270 ± 20 g). Morris water maze, elevated plus maze and passive avoidance paradigm were used to assess cognitive performance. Taurine (40, 60 and 120 mg/kg) was administered orally for 28 days following STZ administration on day 1. Oxidative stress parameters (malondialdehyde, glutathione, nitric oxide and superoxide dismutase) and cholinesterases (acetylcholinesterase and butyrylcholinesterase) activity were measured at end of the study in the cortex and hippocampus. Levels of TNF-α, IL-1β, expression of rho kinase-II (ROCK-II), glycogen synthase kinase-3β (GSK-3β) and choline acetyltransferase (ChAT) were studied in cortex and hippocampus. STZ caused significant cognitive impairment as compared to normal control. Chronic administration of taurine attenuated STZ-induced cognitive impairment. Increased oxidative stress and increased levels of TNF-α, IL-1β induced by STZ were also significantly attenuated by taurine. Taurine significantly (p &lt; 0.05) decreased the STZ-induced increased expression of ROCK-II in cortex and hippocampus. Further, STZ-induced increased activity of cholinesterases was significantly (p &lt; 0.001) mitigated by taurine. STZ decreased the expression of ChAT in hippocampus which was significantly (p &lt; 0.05) reversed by taurine. However, GSK-3β expression was not altered by either STZ or taurine. The present study indicates that taurine exerts a neuroprotective role against STZ-induced cognitive impairment in rats. This effect is probably mediated by modulating oxidative stress, cholinesterases, inflammatory cytokines and expression of ROCK-II. Thus, this study suggests a potential of chronic taurine administration in cognitive impairment of Alzheimer's type.</t>
  </si>
  <si>
    <t>K H Reeta</t>
  </si>
  <si>
    <t>28284969</t>
  </si>
  <si>
    <t>Factors Leading to Oro-Facial Herpetic Eruptions in Patients Undergoing Surgery for Vestibular Schwannoma.</t>
  </si>
  <si>
    <t>To study factors influencing oro-facial herpetic eruptions (HEs) in patients undergoing retromastoid suboccipital craniectomy for vestibular schwannomas (VS).A retrospective analysis of the prospectively collected database (from July 2014 to December 2015). A total of 87 patients underwent retromastoid suboccipital craniectomy for VS at our center. For the purpose of analysis the patient subset was divided into 2 groups, HE and non-HE. Pearson χ(2) test or Fisher exact test were used to identify the factors.The overall incidence of postoperative HE was less than 1% (0.89%, 26 patients of 2916 cases); whereas after VS surgery, it was 20.69% (18 of 87). Demographic profiles of patients in the 2 groups were comparable. Average tumor size (with HE 3.19 ± 2 × 0.67 cm, non-HE 3.38 ± 2 × 1.07 cm), consistency, and laterality also were comparable between the 2 groups. Factors favoring development of postoperative HEs were large size (12 vs. 22, P = 0.013) and preoperative trigeminal nerve (CN V) involvement (9 of 18, 50%, P = 0.046). All patients developed HE in maxillary division of trigeminal nerve (V2), whereas involvement of ophthalmic (V1) and mandibular (V3) divisions were involved less commonly in combination with V2 (V2, 72.2%; V2 + V3, 22.2%; V1 + V2 + V3, 5.6%). The majority of the patients (55.56%) developed HE on postoperative day 3 and none beyond postoperative day 5. All patients responded to empirical oral acyclovir.The study highlights the relatively high incidence and factors associated with this rare but benign complication.</t>
  </si>
  <si>
    <t>Satya Deo Pandey</t>
  </si>
  <si>
    <t>28284942</t>
  </si>
  <si>
    <t>Investigation on by-products of bioenergy systems (anaerobic digestion and gasification) as potential crop nutrient using FTIR, XRD, SEM analysis and phyto-toxicity test.</t>
  </si>
  <si>
    <t>Success and acceptability of the bio energy conversion technology to a large extent depend upon management of the inevitable by-products generated during the conversion process. By-products can be considered favourable as organic fertilizer as they retain nutrients with varying composition depending upon input biomass. However, characteristics of these heterogeneous resources with respect to feedstock and processing conditions have to be assessed to state on their agricultural and environmental benefits. Therefore, 3 types of anaerobic digestion by-products (digestate) from surplus biomass viz. cow dung, Ipomoea carnea:cow dung (60:40 dry weight basis) and rice straw:green gram stover:cow dung (30:30:40 dry weight basis) and one gasification by-product (biochar) from rice husk are considered to understand the fertilizer prospects. Considering 3 potential application options, digestate from each feedstock option was further processed as separated solid, separated liquid and ash from solid digestates. Thus, a total of 10 by-products were investigated for understanding their prospects as fertilizer using Fourier Transform Infrared Spectroscopy (FTIR), X-ray diffraction (XRD), Scanning Electron Microscopy (SEM) and Energy Dispersive X ray Spectroscopy (EDX) and phyto-toxicity test to have a broad insight in terms of their organic, mineral, elemental composition, morphological feature and potential phyto-toxicity. In general, irrespective of origin of feedstock, solid digestate, ash digestate and char showed similarity in terms of composition of functional groups with some degree of variation in relative content as reflected by FTIR analysis. Dominance of organic functional groups in separated solid digestates compared to liquid fraction indicated the former as favourable organic amendments. Quartz was the prevalent mineral phase in all separated solid, ash digestate and rice husk char. Digestates in ash phase represent more concentrated plant nutrient source with higher content of K, Ca, P, Na and Mg than their respective solid phase. Application of ash digestates and char is likely to improve adsorptive capacity of soil for water and nutrient due to presence of relatively uniformly distributed porous particles. Liquid fraction of Ipomoea digestates exhibited inhibitory effect on seed germination of greengram (Vigna radiate) with significant reduction of germination index. Inhibitory effects of by-products were found to correlate negatively with their electrical conductivity and ammonia-nitrogen content. Understanding on spectroscopic, morphological and phytotoxic properties of different application options of bioenergy by-products would be useful for assessment of their appropriate use in agriculture.</t>
  </si>
  <si>
    <t>Sampriti Kataki</t>
  </si>
  <si>
    <t>28284937</t>
  </si>
  <si>
    <t>Characterization of bioactive chitosan and sulfated chitosan from Doryteuthis singhalensis (Ortmann, 1891).</t>
  </si>
  <si>
    <t>Chitosan was extracted from the pen of squid Doryteuthis singhalensis and characterized using FT-IR, NMR, CHN, SEM and DSC analysis. Purified chitosan was sulfated with chlorosulfonic acid in N,N-dimethylformamide and the added sulfate group was confirmed with FT-IR analysis. The molecular weight and degree of deacetylation (DDA) of chitosan was found 226.6kDa and 83.76% respectively. Chitosan exhibited potent antioxidant activity evidenced by reducing power, chelating ability on ferrous ions and scavenging activity on DPPH, superoxide and hydroxyl radicals. The anticoagulant assay using activated partial thromboplastin time (APTT) and prothrombin time (PT) showed chitosan as a strong anticoagulant. The results of this study showed possibility of using D. singhalensis pen as a non-conventional source of natural antioxidants and anticoagulant which can be incorporated in functional food formulations.</t>
  </si>
  <si>
    <t>Pasiyappazham Ramasamy</t>
  </si>
  <si>
    <t>28284934</t>
  </si>
  <si>
    <t>Influence of graphene-oxide nanosheets impregnation on properties of sterculia gum-polyacrylamide hydrogel formed by radiation induced polymerization.</t>
  </si>
  <si>
    <t>Present work is an attempt, to explore the potential of graphene oxide nanoplates impregnation, on the mechanical and drug delivery properties of sterculia gum-polyacrylamide composite hydrogel formed by radiation induced polymerization. These polymers were characterized by SEM, cryo-SEM, AFM, FTIR's, (13)C NMR and swelling studies. Release profile of an anticancer drug 'gemcitabine' was studied to determine the drug release mechanism and best fit kinetic model. Furthermore, some important biomedical properties of the polymers such as blood compatibility, mucoadhesion, antioxidant properties and gel strength were also studied. Impregnation of GO into sterculia gum-poly(AAm) hydrogels decreased the swelling of hydrogels but improved the mechanical, drug loading and drug release properties of the hydrogels. Release of gemcitabine from drug loaded hydrogels occurred through non-Fickian diffusion mechanism and release profile was best fitted in first order kinetic model. These hydrogels have been found as haemocompatible, mucoadhesive, and antioxidant in nature.</t>
  </si>
  <si>
    <t>Baljit Singh</t>
  </si>
  <si>
    <t>28284910</t>
  </si>
  <si>
    <t>A clinical study of insulin resistance in patients with chronic pancreatitis.</t>
  </si>
  <si>
    <t>Insulin resistance (IR) and beta cell dysfunction are the pathophysiological determinants of the diabetes mellitus (DM). We investigated the presence of IR in patients with chronic pancreatitis (CP) and compared the same with the underlying etiology.In this cross-sectional, observational study, we included serial patients of CP presented to our hospital. The study population is in different stages of CP and are grouped as alcoholic CP (Group 1; N=67) and tropical CP (Group 2; N=35). IR was estimated by the homeostasis model assessment (HOMA) method. The results were analyzed by appropriate statistical methods.The study participants (85M and 17F) had a mean age 40.8±12.6 yr, CP duration 3.7±4.7 yr and body mass index (BMI) of 22.5±3.2kg/m(2). DM was seen in 54 patients with average glycosylated hemoglobin of 7.5±1.6%. A total of 9 patients had HOMA-IR more than 3 suggestive of IR with no significant difference between the two groups. The duration of the DM correlated negatively with glycemic parameters and BMI showed a positive correlation with the fasting insulin and HOMA-IR.IR was seen in a minority of patients with CP and is not a significant contributor to the pancreatogenic diabetes.</t>
  </si>
  <si>
    <t>K V S Hari Kumar</t>
  </si>
  <si>
    <t>28284876</t>
  </si>
  <si>
    <t>Dual Immunity Concomitantly Suppresses HIV-1 Progression.</t>
  </si>
  <si>
    <t>Broadly neutralizing antibodies (bnAbs) elicited in HIV-1(+) elite neutralizers typically are unable to reduce viremia in the same individuals from whom they are isolated. A recent study reports the development of bnAbs in an elite controller that, along with the help of T cells, were associated with restricting HIV-1 progression.</t>
  </si>
  <si>
    <t>Trends in microbiology</t>
  </si>
  <si>
    <t>Huma Qureshi</t>
  </si>
  <si>
    <t>28284805</t>
  </si>
  <si>
    <t>Novel 2-phenyl-4,5,6,7-tetrahydro[b]benzothiophene analogues as selective COX-2 inhibitors: Design, synthesis, anti-inflammatory evaluation, and molecular docking studies.</t>
  </si>
  <si>
    <t>A series of 2-phenyl-4,5,6,7-tetrahydro[b]benzothiophene derivatives were synthesized and evaluated for in vitro COX inhibitory potential. Within the series, compounds 4a, 4j, 4k, and 4q were identified as potential and selective COX-2 inhibitors with COX-2 IC50 in 0.31-1.40µM range; COX-2 selectivity index (SI)=48.8-183.8 range and they showed percent PGE-2 inhibitory activity in the range of 25.4-46.9. Further, compounds 4a, 4j, 4k and 4q displayed potent anti-inflammatory activity with percentage rise in paw volume ranging from 21.1-30.5 at 180min, while celecoxib demonstrated 19.6 percentage rise at the same dose at 180min in carrageenan-induced rat paw edema assay. Cell viability via MTT assay showed no cytotoxicity up to 80µM concentrations. Molecular docking study of potent compounds in the series showed Gscore comparable to celecoxib with similar binding orientation for the COX-2 active site which also corroborates the observed in vitro COX-2 inhibition.</t>
  </si>
  <si>
    <t>Chetan K Khatri</t>
  </si>
  <si>
    <t>28284522</t>
  </si>
  <si>
    <t>In depth analysis of rumen microbial and carbohydrate-active enzymes profile in Indian crossbred cattle.</t>
  </si>
  <si>
    <t>Rumen houses a plethora of symbiotic microorganisms empowering the host to hydrolyze plant lignocellulose. In this study, NGS based metagenomic approach coupled with bioinformatic analysis was employed to gain an insight into the deconstruction of lignocellulose by carbohydrate-active enzymes (CAZymes) in Indian crossbred Holstein-Friesian cattle. Cattle rumen metagenomic DNA was sequenced using Illumina-MiSeq and 1.9 gigabases of data generated with an average read length of 871 bp. Analysis of the assembled sequences by Pfam-based Carbohydrate-active enzyme Analysis Toolkit identified 17,164 putative protein-encoding CAZymes belonging to different families of glycoside hydrolases (7574), glycosyltransferases (5185), carbohydrate-binding modules (2418), carbohydrate esterases (1516), auxiliary activities (434) and polysaccharide lyases (37). Phylogenetic analysis of putative CAZymes revealed that a significant proportion of CAZymes were contributed by bacteria belonging to the phylum Bacteroidetes (40%), Firmicutes (30%) and Proteobacteria (10%). The comparative analysis of HF cross rumen metagenome with other herbivore metagenomes indicated that Indian crossbred cattle rumen is endowed with a battery of CAZymes that may play a central role in lignocellulose deconstruction. The extensive catalog of enzymes reported in our study that hydrolyzes plant lignocellulose biomass, can be further explored for the better feed utilization in ruminants and also for different industrial applications.</t>
  </si>
  <si>
    <t>V Lyju Jose</t>
  </si>
  <si>
    <t>28284478</t>
  </si>
  <si>
    <t>Wandering Pelvic Mass: Rhabdomyosarcoma of the Meckel Diverticulum.</t>
  </si>
  <si>
    <t>Sajid S Qureshi</t>
  </si>
  <si>
    <t>28284469</t>
  </si>
  <si>
    <t>Unstable trochanteric fractures: Issues and avoiding pitfalls.</t>
  </si>
  <si>
    <t>The incidence of trochanteric fractures is rising because of increasing number of senior citizens with osteoporosis. There are various modalities for reduction and internal fixation. However, the incidence of complications remains high. In the herein article we discuss issues that influence the fixation and outcomes of unstable trochanteric fractures. Moreover, the results of a prospective, randomised, cohort, time bound, hospital based, comparative study is presented.</t>
  </si>
  <si>
    <t>Sushrut Babhulkar</t>
  </si>
  <si>
    <t>28284275</t>
  </si>
  <si>
    <t>Containment laboratory running on hybrid power sources: a solution for countries with limited access to electricity?</t>
  </si>
  <si>
    <t>The international journal of tuberculosis and lung disease : the official journal of the International Union against Tuberculosis and Lung Disease</t>
  </si>
  <si>
    <t>Rahul Narang</t>
  </si>
  <si>
    <t>28284274</t>
  </si>
  <si>
    <t>Initial screening of extra-pulmonary tuberculosis using the Xpert MTB/RIF assay improves case detection rates.</t>
  </si>
  <si>
    <t>Amita Jain</t>
  </si>
  <si>
    <t>28284270</t>
  </si>
  <si>
    <t>Should active case-finding projects increase the number of tuberculosis cases notified at national level?</t>
  </si>
  <si>
    <t>L Blok</t>
  </si>
  <si>
    <t>28284263</t>
  </si>
  <si>
    <t>Immune thrombocytopenia secondary to tuberculosis: a case and review of literature.</t>
  </si>
  <si>
    <t>Immune thrombocytopenia (ITP) is an auto-immune condition that results in isolated thrombocytopenia associated with possibly lethal haemorrhage. In its secondary form, ITP can be triggered by many infectious and non-infectious conditions. Secondary ITP associated with tuberculosis (TB) has rarely been described in the literature. We report on a 22-year-old patient presenting with hypermenorrhoea and petechiae due to ITP secondary to tuberculous lymphadenitis. Normalisation of thrombocytopenia was only achieved after initiation of anti-tuberculosis treatment following failure of thrombocyte substitution and immune-modulatory treatment. A search of the literature available on TB-associated ITP identified 50 cases published between 1964 and 2016. We reviewed all cases using suggested case definitions on the likelihood of association between ITP and TB. A broad spectrum of TB sites was reported to be associated with ITP, and anti-tuberculosis treatment was the most effective therapy for platelet count normalisation. Time from initiation of anti-tuberculosis treatment to platelet count recovery ranged from 2 days to 3 months. In endemic regions, TB should be considered as an underlying cause of ITP. Early diagnosis of TB and initiation of anti-tuberculosis treatment appears crucial for rapid platelet count recovery, and can reduce the risks associated with long-term immunosuppression, transfusions and the time at risk for haemorrhage.</t>
  </si>
  <si>
    <t>S F Weber</t>
  </si>
  <si>
    <t>28284257</t>
  </si>
  <si>
    <t>Role of bacille Calmette-Guérin in preventing tuberculous infection.</t>
  </si>
  <si>
    <t>Rural community in South India.To determine the role of bacille Calmette-Guérin (BCG) in preventing tuberculous infection in children.A prevalence survey was undertaken in 1999-2001 in a representative rural population in Tiruvallur District in South India using cluster sampling. Tuberculin testing was performed among all children aged &lt;15 years, and all adults aged 15 years were questioned about chest symptoms and underwent radiography, followed by sputum examinations, if indicated.In children living in households with a tuberculosis case, the proportion with evidence of tuberculous infection was 35.5% of 200 in the absence of a BCG scar and 27.0% of 100 in its presence, a reduction of 24% (P = 0.14). In very young children (age &lt;5 years), the corresponding proportions were 29.1% of 55 and 11.9% of 42, a reduction of 59%; the difference was statistically significant (P = 0.048).There is a possible role for BCG in preventing tuberculous infection in very young children.</t>
  </si>
  <si>
    <t>S Adinarayanan</t>
  </si>
  <si>
    <t>28284256</t>
  </si>
  <si>
    <t>Novel interferon-gamma assays for diagnosing tuberculosis in young children in India.</t>
  </si>
  <si>
    <t>The tuberculin skin test (TST) and interferon-gamma release assays (IGRAs) are used as supportive evidence to diagnose active tuberculosis (TB). Novel IGRAs could improve diagnosis, but data are lacking in young children.Children (age 5 years) with suspected TB were prospectively screened at a tertiary hospital in Pune, India; the children underwent TST, and standard (early secretory antigenic target 6 and culture filtrate protein 10) and enhanced (five additional novel antigens) enzyme-linked immunospot (ELISpot) assays.Of 313 children (median age 30 months) enrolled, 92% had received bacille Calmette-Guérin vaccination, 53% were malnourished and 9% were coinfected with the human immunodeficiency virus (HIV); 48 (15%) had TB, 128 (41%) did not, and TB could not be ruled out in 137 (44%). The sensitivity of enhanced (45%) and standard (42%) ELISpot assays for diagnosing TB was better than that of TST (20%) (P  0.03); however, enhanced ELISpot was not more sensitive than the standard ELISpot assay (P = 0.50). The specificity of enhanced ELISpot, standard ELISpot and TST was respectively 82% (95%CI 74-89), 88% (95%CI 81-94) and 98% (95%CI 93-100). Rv3879c and Rv3615c, previously reported to be promising antigens, failed to improve the diagnostic performance of the ELISpot assay.The TST and the standard and novel ELISpot assays performed poorly in diagnosing active TB among young children in India.</t>
  </si>
  <si>
    <t>N Shaikh</t>
  </si>
  <si>
    <t>28284251</t>
  </si>
  <si>
    <t>Bottom-up or top-down: unit cost estimation of tuberculosis diagnostic tests in India.</t>
  </si>
  <si>
    <t>Of 18 sites that participated in an implementation study of the Xpert® MTB/RIF assay in India, we selected five microscopy centres and two reference laboratories.To obtain unit costs of diagnostic tests for tuberculosis (TB) and drug-resistant TB.Laboratories were purposely selected to capture regional variations and different laboratory types. Both bottom-up and the top-down methods were used to estimate unit costs.At the microscopy centres, mean bottom-up unit costs were respectively US$0.83 (range US$0.60-US$1.10) and US$12.29 (US$11.61-US$12.89) for sputum smear microscopy and Xpert. At the reference laboratories, mean unit costs were US$1.69 for the decontamination procedure, US$9.83 for a solid culture, US$11.06 for a liquid culture, US$29.88 for a drug susceptibility test, and US$18.18 for a line-probe assay. Top-down mean unit cost estimates were higher for all tests, and for sputum smear microscopy and Xpert these increased to respectively US$1.51 and US$13.58. The difference between bottom-up and top-down estimates was greatest for tests performed at the reference laboratories.These unit costs for TB diagnostics can be used to estimate resource requirements and cost-effectiveness in India, taking into account geographical location, laboratory type and capacity utilisation.</t>
  </si>
  <si>
    <t>S Rupert</t>
  </si>
  <si>
    <t>28284250</t>
  </si>
  <si>
    <t>Estimating tuberculosis incidence from primary survey data: a mathematical modeling approach.</t>
  </si>
  <si>
    <t>There is an urgent need for improved estimations of the burden of tuberculosis (TB).To develop a new quantitative method based on mathematical modelling, and to demonstrate its application to TB in India.We developed a simple model of TB transmission dynamics to estimate the annual incidence of TB disease from the annual risk of tuberculous infection and prevalence of smear-positive TB. We first compared model estimates for annual infections per smear-positive TB case using previous empirical estimates from China, Korea and the Philippines. We then applied the model to estimate TB incidence in India, stratified by urban and rural settings.Study model estimates show agreement with previous empirical estimates. Applied to India, the model suggests an annual incidence of smear-positive TB of 89.8 per 100 000 population (95%CI 56.8-156.3). Results show differences in urban and rural TB: while an urban TB case infects more individuals per year, a rural TB case remains infectious for appreciably longer, suggesting the need for interventions tailored to these different settings.Simple models of TB transmission, in conjunction with necessary data, can offer approaches to burden estimation that complement those currently being used.</t>
  </si>
  <si>
    <t>S Pandey</t>
  </si>
  <si>
    <t>28284165</t>
  </si>
  <si>
    <t>Vibrational and spectroscopic analysis of white light emitting Bi2SiO5 nanophosphor.</t>
  </si>
  <si>
    <t>A series of Dy(3+) ion activated Bi2SiO5 nanophosphors were synthesized by the hydrothermal and coprecipitation methods. Various structural and optical characterizations were made using X-ray diffraction, Scanning and Transmission electron microscopy, UV-Visible-Infrared absorption, Raman Spectroscopy, Photoluminescence, Time resolved luminescence techniques etc. Dy(3+) ion doped samples yields characteristic bright yellow and blue emissions, on resonant excitation with 349nm and 386nm. The intensity ratio of the yellow/blue peaks was found to be function of Dy ion concentration and synthesis method. We have achieved white colour emission at 1.5mol% Dy concentration, CIE coordinate (0.36, 0.4) of which fall well within gamut of white light. The time-resolved fluorescence reveals decrease in radiative lifetime values with increasing Dy(3+) ions concentration. A comparison between the samples synthesized by different methods, and Dy ion concentrations has been made and detail photo-physics involved is presented in the article.</t>
  </si>
  <si>
    <t>Pushpa Kumari</t>
  </si>
  <si>
    <t>28284164</t>
  </si>
  <si>
    <t>Multi-signaling thiocarbohydrazide based colorimetric sensors for the selective recognition of heavy metal ions in an aqueous medium.</t>
  </si>
  <si>
    <t>A series of colorimetric chemosensors R1-R6 have been developed from thiocarbohydrazide derivatives, for the selective detection of heavy metal ions. The structures of the receptors R1-R6 were well characterized by standard spectroscopic techniques like FT-IR, (1)H NMR, and ESI-MS. The solid structure of receptor R1 and R2 were derived by single crystal X-ray diffraction (SC-XRD). The cation reorganization abilities of receptors R1-R6 were studied by UV-Vis spectroscopy. The receptors R1, R3 and R4 acts as a tremendous sensitive probe for heavy metal ions (Hg(2+), Cd(2+) and Pb(2+)) with the μM detection (R1 for Hg(2+), 2.72, R3 for Cd(2+), 3.22, R4 for Hg(2+), Cd(2+) &amp; Pb(2+), 0.70, 0.20 &amp; 0.30μM) and the receptors R2, R5 &amp;R6 are sensitive towards Cu(2+) ions with the μM detection (3.34, 0.90 &amp; 1.20μM) in an aqueous medium among all other tested cations. The receptor R4 shows a multi-color response towards Hg(2+), Cu(2+), Cd(2+) and Pb(2+) ions. The recognition mechanism, stoichiometric binding ratio and detection limit (DL) have been examined by UV-Visible spectroscopic titration experiments and Benesi-Hildebrand (B-H) plot, receptor R1-R6 sowed 1:1 binding ratio with good binding constant range of 10(3) to 10(5)M(-1) with Hg(2+), Cu(2+), Cd(2+) and Pb(2+) ions metal ions.</t>
  </si>
  <si>
    <t>Bharath Kumar Momidi</t>
  </si>
  <si>
    <t>28284163</t>
  </si>
  <si>
    <t>Designing of an artificial light energy converter in the form of short-chain dyad when combined with core-shell gold/silver nanocomposites.</t>
  </si>
  <si>
    <t>UV-vis absorption, steady state and time resolved fluorescence and absorption spectroscopic investigations demonstrate that the short chain dyad MNTMA when combined with gold-silver core-shell (Au@Ag) nanocomposite , forms elongated conformers in the excited state whereas for the dyad - Ag (spherical) system the majority of dyads remains in a folded conformation. In the dyad-core-shell nanocomposite system, energy wasting charge recombination rate slows down primarily due to elongated conformation and thus it may be anticipated that this hybrid nanocomposite system may serve as a better light energy conversion device.</t>
  </si>
  <si>
    <t>Gopa Dutta Pal</t>
  </si>
  <si>
    <t>28284158</t>
  </si>
  <si>
    <t>Synthesis, spectroscopic, DFT and in vitro biological studies of vanadium(III) complexes of aryldithiocarbonates.</t>
  </si>
  <si>
    <t>Vanadium(III) tris(dithiocarbonates), [(ROCS2)3V] (R=o-, m-, p-CH3C6H4 and 4-Cl-3-CH3C6H3) and donor stabilized addition complexes [(ROCS2)2V(Cl)·L] [L=NC5H5 or P(C6H5)3] were synthesized and characterized by elemental analyses, IR, mass, TGA/DTA, SEM magnetic susceptibility and heteronuclear NMR ((1)H, (13)C and (31)P) spectroscopic studies. The cytotoxicity of the complexes was measured in vitro using the cultivated human cell lines. In addition, the antioxidant activities of the ligands and its vanadium complexes were also investigated through their scavenging effect on DPPH radicals. The antimicrobial activity of ligands and some complexes has been conducted against three bacterial strains and fungus. The density functional theory (DFT) calculations of ligands and vanadium complexes were performed by the DFT/B3LYP/LANL2DZ method to obtain the optimized molecular geometry, vibrational frequencies, the highest occupied molecular orbital (HOMO), the lowest unoccupied molecular orbital (LUMO), thermodynamic properties and various other quantum-mechanical parameters.</t>
  </si>
  <si>
    <t>Savit Andotra</t>
  </si>
  <si>
    <t>28284072</t>
  </si>
  <si>
    <t>Assessment of structural, morphological, magnetic and gas sensing properties of CoFe(2)O(4) thin films.</t>
  </si>
  <si>
    <t>Polycrystalline CoFe2O4 thin films are deposited onto the quartz substrates by spray pyrolysis technique. Rietveld refinement analysis confirmed the films are polycrystalline in nature with spinel cubic crystal structure. Rietveld refinement analysis was employed to estimate the cation distribution in spinel lattice sites. Surface micrographs shows the granular morphology with average grain size decreases with increase in solution concentration. The presence of two characteristic absorption bands around 579 and 391cm(-1) in the FTIR study confirms the formation of single phase CoFe2O4. Vibrating sample magnetometer measurement confirmed the predominant ferrimagnetic nature of thin films which confirms the maximum saturation magnetization with moderate coercivity was useful for making effective gas sensor. The gas response towards different operating temperatures, gas concentrations and solution concentrations was systematically studied. The films show the maximum gas response 70% at 0.1M solution concentration at 150°C operating temperature. The films are well selective towards NO2 as compared with other test gases with good reproducibility.</t>
  </si>
  <si>
    <t>A A Bagade</t>
  </si>
  <si>
    <t>28284054</t>
  </si>
  <si>
    <t>Nanostructured lipid carriers of olmesartan medoxomil with enhanced oral bioavailability.</t>
  </si>
  <si>
    <t>The current study explores the potential of nanostructured lipid carriers (NLCs) for oral bioavailability enhancement of olmesartan medoxomil (OLM) by systemic design approach. OLM-NLC was successfully prepared with optimized process parameters (i.e. amount of liquid lipid, total amount of lipid, drug content and surfactant concentration) using the Box-Behnken design of experiments for different response parameters (i.e. particle size, Polydispersity index and entrapment efficiency). Further, optimized formulation was validated which depicted nano size, homogenous distribution with optimum entrapment efficiency. OLM-NLC was characterized by different techniques viz. differential scanning calorimetry (DSC), powder X-Ray diffraction (PXRD), scanning electron microscopy (SEM) and transmission electron microscopy (TEM), which showed reduced crystallinity of the drug with smooth spherical appearance of nanoparticles. Formulation was found to be stable in simulated gastric fluids as no significant changes were found in size, PDI and entrapment efficiency. In vitro release showed extended release of OLM from OLM-NLC. In vitro cellular uptake study revealed 5.2 folds higher uptake of nanoparticles as compare to the free drug, when incubated with Caco-2 cells. In vivo performance showed that AUCtotal and Cmax of OLM-NLC were found significantly (P&lt;0.01) higher as compare to the free drug. Overall, the present study successfully reports the improvement of oral bioavailability of olmesartan medoxomil.</t>
  </si>
  <si>
    <t>Vikram Kaithwas</t>
  </si>
  <si>
    <t>28283975</t>
  </si>
  <si>
    <t>A new insight to adsorption and accumulation of high lead concentration by exopolymer and whole cells of lead-resistant bacterium Acinetobacter junii L. Pb1 isolated from coal mine dump.</t>
  </si>
  <si>
    <t>A lead-resistant bacterial strain was isolated from coal mine dump and identified as Acinetobacter junii Pb1 on basis of 16S rRNA (ribosomal ribonucleic acid) gene sequencing. The minimum inhibitory concentration of lead for the strain was 16,000 mg l(-1) and it showed antibiotic and multi metal resistance. In aqueous culture, at an initial lead (Pb(II)) concentration of 100 and 500 mg l(-1), lead adsorption and accumulation by the isolate was 100 and 60%, at pH 7 at 30 °C after 48 and 120 h, respectively. The two fractions of exopolysaccharide (EPS), loosely associated EPS (laEPS) and bound EPS (bEPS), and whole cells (devoid of EPS) showed high binding affinity towards Pb(II). The binding affinity of laEPS towards Pb(II) (1071 mg Pb g(-1)) was three times higher than that of bEPS (321.5 mg Pb g(-1)) and 6.5 times higher than that of whole cells (165 mg Pb g(-1)). The binding affinity of EPS and whole cells with Pb(II), reported in the current study, is considerably higher as compared to that reported in the literature, till date. SEM analysis, showed an increase in thickness of cells on exposure to Pb(II) and TEM analysis, revealed its accumulation (interior of cell) and its adsorption (with the external cell surface). The isolate was also found to be positive for indole acetic acid (IAA) and 1-aminocyclopropane-1-carboxylate (ACC) deaminase production which helps in promoting plant growth. Thus, this study provides a new understanding towards Pb(II) uptake by A. junii Pb1, highlighting its potential on the restoration of Pb(II) contaminated repositories.</t>
  </si>
  <si>
    <t>Anamika Kushwaha</t>
  </si>
  <si>
    <t>28283971</t>
  </si>
  <si>
    <t>Comparative study of adsorptive removal of Cr(VI) ion from aqueous solution in fixed bed column by peanut shell and almond shell using empirical models and ANN.</t>
  </si>
  <si>
    <t>Cr(VI) is a toxic water pollutant, which causes cancer and mutation in living organisms. Adsorption has become the most preferred method for removal of Cr(VI) due to its high efficiency and low cost. Peanut and almond shells were used as adsorbents in downflow fixed bed continuous column operation for Cr(VI) removal. The experiments were carried out to scrutinise the adsorptive capacity of the peanut shells and almond shells, as well as to find out the effect of various operating parameters such as column bed depth (5-10 cm), influent flow rate (10-22 ml min(-1)) and influent Cr(VI) concentration (10-20 mg L(-1)) on the Cr(VI) removal. The fixed bed column operation for Cr(VI) adsorption the equilibrium was illustrated by Langmuir isotherm. Different well-known mathematical models were applied to the experimental data to identify the best-fitted model to explain the bed dynamics. Prediction of the bed dynamics by Yan et al. model was found to be satisfactory. Applicability of artificial neural network (ANN) modelling is also reported. An ANN modelling of multilayer perceptron with gradient descent and Levenberg-Marquardt algorithms have also been tried to predict the percentage removal of Cr(VI). This study indicates that these adsorbents have an excellent potential and are useful for water treatment particularly small- and medium-sized industries of third world countries. Almond shell represents better adsorptive capacity as breakthrough time and exhaustion time are longer in comparison to peanut shell.</t>
  </si>
  <si>
    <t>Munmun Banerjee</t>
  </si>
  <si>
    <t>28283932</t>
  </si>
  <si>
    <t>Characterization of Polyhydroxyalkanoate Produced by Bacillus megaterium VB89 Isolated from Nisargruna Biogas Plant.</t>
  </si>
  <si>
    <t>Polyhydroxyalkanoates (PHAs) are naturally occurring biodegradable polymers that can curb the extensive use of polypropylene based plastics. In contrast to chemically synthesized polypropylene plastics, PHAs are biodegradable and thus environmentally safe. PHAs have attracted much attention as biocompatible and biodegradable thermoplastics. The present study involves isolation of bacteria from different environments capable of synthesizing PHAs. The bacterium producing highest yield of PHA (0.672 ± 0.041 g/L) was identified as Bacillus megaterium VB89 by biochemical and molecular techniques such as 16S rDNA sequence analysis. Strain VB89 produced polyhydroxybutyrate (PHB) as revealed by FTIR and NMR. This PHB had an average molecular weight of 2.89 × 10(5) Da and a polydispersity index of 2.37. Thermal properties of the PHB included a glass transition temperature of 13.97 °C, a melting temperature of 181.74 °C, and a decomposition temperature of 234 °C. All these properties indicated that VB89 produced PHB of high purity and good thermal stability.</t>
  </si>
  <si>
    <t>Vishakha Baikar</t>
  </si>
  <si>
    <t>28283922</t>
  </si>
  <si>
    <t>Identification of alternatively spliced transcripts of rice phytochelatin synthase 2 gene OsPCS2 involved in mitigation of cadmium and arsenic stresses.</t>
  </si>
  <si>
    <t>The OsPCS2 exhibits root- and shoot-specific differential ratios of alternatively spliced transcripts in indica rice under Cd stress, and plays role in Cd and As stress tolerance and accumulation. Enzymatic activity of phytochelatin synthase (PCS) in plant produces phytochelatins, which help in sequestration of heavy metal(loid)s inside the cell vacuole to alleviate toxicity. Here we report that among the two PCS genes-OsPCS1 and OsPCS2 in indica rice (Oryza sativa) cultivar, the OsPCS2 produces an alternatively spliced OsPCS2b transcript that bears the unusual premature termination codon besides the canonically spliced OsPCS2a transcript. Root- and shoot-specific differential ratios of alternatively spliced OsPCS2a and OsPCS2b transcript expressions were observed under cadmium stress. Saccharomyces cerevisiae cells transformed with OsPCS2a exhibited increased cadmium (Cd) and arsenic (As) tolerance and accumulation, unlike the OsPCS2b transformed yeast cells. An intron-containing hairpin RNA-mediated gene silencing was carried out in endosperm-specific manner for efficient down-regulation of OsPCS genes in rice grains. Analysis of the transgenic rice lines grown under metal(loid) stress revealed almost complete absence of both OsPCS1 and OsPCS2 transcripts in the developing seeds coupled with the significant reduction in the content of Cd (~51%) and As (~35%) in grains compared with the non-transgenic plant. Taken together, the findings indicate towards a crucial role played by the tissue-specific alternative splicing and relative abundance of the OsPCS2 gene during heavy metal(loid) stress mitigation in rice plant.</t>
  </si>
  <si>
    <t>Natasha Das</t>
  </si>
  <si>
    <t>28283907</t>
  </si>
  <si>
    <t>Nanoparticles generated from a tryptophan derivative: physical characterization and anti-cancer drug delivery.</t>
  </si>
  <si>
    <t>Surging reports of peptide-based nanosystems and their growing potency in terms of biological utility demand for the search of newer and simpler peptide-based systems that could serve as smart templates for the development of self-assembled nanostructures. Use of simple amino acids as monomeric building blocks for synthesizing ensembles of nanostructures have gained momentum in this direction with some reports focusing on the development of nanosystems from single or modified single amino acids. In this work, we have demonstrated self-assembly and nanoparticle formation ability of a single amino acid derivative, N-alpha-(9-fluorenylmethyloxycarbonyl)-N(in)-tert-butyloxycarbonyl-L-tryptophan [Fmoc-Trp(Boc)-OH]. The nanoparticles formed by the amino acid were found to be stable to various environmental perturbations like temperature, salts and showed responsiveness to pH change. These were capable of loading and releasing different bioactive molecules and were biocompatible. These systems demonstrated high cellular uptake and doxorubicin-loaded nanoparticles were found to be more efficient in killing glioma cells as compared to the drug alone. Thus, their simple amino acid-based origin along with the ability to ferry bioactive molecules to various cells, endows them the suitability for future applications in the field of drug delivery.</t>
  </si>
  <si>
    <t>Taru Dube</t>
  </si>
  <si>
    <t>28283887</t>
  </si>
  <si>
    <t>Arsenic, Cadmium, and Lead Like Troglitazone Trigger PPARγ-Dependent Poly (ADP-Ribose) Polymerase Expression and Subsequent Apoptosis in Rat Brain Astrocytes.</t>
  </si>
  <si>
    <t>We previously demonstrated that arsenic, cadmium, and lead mixture at environmentally relevant doses induces astrocyte apoptosis in the developing brain. Here, we investigated the mechanism and contribution of each metal in inducing the apoptosis. We hypothesized participation of transcription factor, peroxisome proliferator-activated receptor gamma (PPARγ), reported to affect astrocyte survival. We treated cultured rat astrocytes with single metals and their combinations and performed apoptosis assay and measured PPARγ expression levels. We found that cadmium demonstrated maximum increase in PPARγ as well as apoptosis, followed by arsenic and then lead. Interestingly, we observed that the metals mimicked PPARγ agonist, troglitazone, and enhanced PPARγ-transcriptional activity. Co-treatment with PPARγ-siRNA or PPARγ-antagonist, GW9662, suppressed the astrocyte apoptosis, suggesting a prominent participation of PPARγ in metal(s)-induced astrocyte loss. We explored PPARγ-transcriptional activity and identify its target gene in apoptosis, performed in silico screening. We spotted PPARγ-response elements (PPREs) within poly(ADP-ribose) polymerase (PARP) gene, and through gel-shift assay verified metal(s)-mediated increased PPARγ binding to PARP-PPREs. Chromatin-immunoprecipitation and luciferase-reporter assays followed by real-time PCR and Western blotting proved PPRE-mediated PARP expression, where cadmium contributed most and lead least, and the effects of metal mixture were comparable with troglitazone. Eventually, dose-dependent increased cleaved-PARP/PARP ratio confirmed astrocyte apoptosis. Additionally, we found that PPARγ and PARP expressions were c-Jun N-terminal kinases and cyclin-dependent kinase5-dependent. In vivo treatment of developing rats with the metals corroborated enhanced PPARγ-dependent PARP and astrocyte apoptosis, where yet again cadmium contributed most. Overall, our study enlightens a novel PPARγ-dependent mechanism of As-, Cd-, and Pb-induced astrocyte apoptosis.</t>
  </si>
  <si>
    <t>Rajesh Kushwaha</t>
  </si>
  <si>
    <t>28283886</t>
  </si>
  <si>
    <t>Protein Characterization of Extracellular Microvesicles/Exosomes Released from Cytotoxin-Challenged Rat Cerebrocortical Mixed Culture and Mouse N2a Cells.</t>
  </si>
  <si>
    <t>A number of neuronal and glial proteins were previously found to be released in free-standing soluble form from cultured brain cells into cell-conditioned media. Here, we sought to examine if similar proteins are also contained in neural and astroglial cell-released extracellular microvesicles/exosomes (MV/E). In this study, MV/E were isolated from cell-conditioned media from control and cytotoxin-challenged rat cerebrocortical mixed culture (CTX) and mouse neuroblastoma N2a cells. Cytotoxin challenges included pro-necrosis calcium ionophore A23187, pro-apoptosis staurosporine (STS), and excitotoxin N-methyl-D-aspartate. Based on established nanoparticle characterization method (dynamic light scattering, NanoTracker, and transmission electron microscopy), we confirmed that these released vesicles are in fact characteristic representation of MV/E by morphology (lipid bilayered vesicles) and by particle size (132-142 nm for CTX and 49-77 nm for N2a cells). We indeed identified neural cell body protein UCH-L1, axonal injury marker αII-spectrin and its breakdown products (SBDPs), astroglial markers GFAP and its breakdown products (GFAP-BDP), dendritic protein BIII-tubulin, synaptic protein synaptophysin, and exosome marker Alix in microvesicles from CTX and/or N2a cells. Furthermore, SBDPs, GFAP-BDP, UCH-L1, and synaptophysin are especially dominant in MV/E isolated from cytotoxin-treated CTX cells. Similarly, SBDPs, βIII-tubulin, and UCH-L1 are more prominently observed in cytotoxin-challenged N2a cells. Lastly, when isolated MV/E from A23187- or STS-challenged N2a cells were introduced to healthy N2a culture, they are capable of evoking cytotoxicity in the latter. Taken together, our study identified that microvesicles/exosomes isolated form healthy and injured brain cells contain certain neural and astroglial proteins, as well as possibly other cytotoxic factors that are capable of propagating cytotoxic effects.</t>
  </si>
  <si>
    <t>Dhwani Kumar</t>
  </si>
  <si>
    <t>28283874</t>
  </si>
  <si>
    <t>Erratum to: Efficacy of vaccination with La Sota strain vaccine to control Newcastle disease in village chickens in Nepal.</t>
  </si>
  <si>
    <t>Sulochana Shrestha</t>
  </si>
  <si>
    <t>28283873</t>
  </si>
  <si>
    <t>Mastitis effects on reproductive performance in dairy cattle: a review.</t>
  </si>
  <si>
    <t>The reproductive performance of dairy animals is influenced by several factors, and accumulating lines of evidence indicate that mastitis is one of the determinants. Most of the published information relating mastitis with reproduction has evolved based on retrospective approach rather than controlled clinical studies. The complex nature of both mastitis and reproduction could be a limiting factor for understanding their relationship in detail. In this review, we analyzed the available retrospective studies on the effects of clinical mastitis on reproductive function and explained the possible mechanisms by which mastitis affects reproduction in dairy animals.</t>
  </si>
  <si>
    <t>Narender Kumar</t>
  </si>
  <si>
    <t>28283832</t>
  </si>
  <si>
    <t>Genetic and phenotypic dissection of 1q43q44 microdeletion syndrome and neurodevelopmental phenotypes associated with mutations in ZBTB18 and HNRNPU.</t>
  </si>
  <si>
    <t>Subtelomeric 1q43q44 microdeletions cause a syndrome associating intellectual disability, microcephaly, seizures and anomalies of the corpus callosum. Despite several previous studies assessing genotype-phenotype correlations, the contribution of genes located in this region to the specific features of this syndrome remains uncertain. Among those, three genes, AKT3, HNRNPU and ZBTB18 are highly expressed in the brain and point mutations in these genes have been recently identified in children with neurodevelopmental phenotypes. In this study, we report the clinical and molecular data from 17 patients with 1q43q44 microdeletions, four with ZBTB18 mutations and seven with HNRNPU mutations, and review additional data from 37 previously published patients with 1q43q44 microdeletions. We compare clinical data of patients with 1q43q44 microdeletions with those of patients with point mutations in HNRNPU and ZBTB18 to assess the contribution of each gene as well as the possibility of epistasis between genes. Our study demonstrates that AKT3 haploinsufficiency is the main driver for microcephaly, whereas HNRNPU alteration mostly drives epilepsy and determines the degree of intellectual disability. ZBTB18 deletions or mutations are associated with variable corpus callosum anomalies with an incomplete penetrance. ZBTB18 may also contribute to microcephaly and HNRNPU to thin corpus callosum, but with a lower penetrance. Co-deletion of contiguous genes has additive effects. Our results confirm and refine the complex genotype-phenotype correlations existing in the 1qter microdeletion syndrome and define more precisely the neurodevelopmental phenotypes associated with genetic alterations of AKT3, ZBTB18 and HNRNPU in humans.</t>
  </si>
  <si>
    <t>Christel Depienne</t>
  </si>
  <si>
    <t>28283770</t>
  </si>
  <si>
    <t>Multifactorial level of extremostability of proteins: can they be exploited for protein engineering?</t>
  </si>
  <si>
    <t>Research on extremostable proteins has seen immense growth in the past decade owing to their industrial importance. Basic research of attributes related to extreme-stability requires further exploration. Modern mechanistic approaches to engineer such proteins in vitro will have more impact in industrial biotechnology economy. Developing a priori knowledge about the mechanism behind extreme-stability will nurture better understanding of pathways leading to protein molecular evolution and folding. This review is a vivid compilation about all classes of extremostable proteins and the attributes that lead to myriad of adaptations divulged after an extensive study of 6495 articles belonging to extremostable proteins. Along with detailing on the rationale behind extreme-stability of proteins, emphasis has been put on modern approaches that have been utilized to render proteins extremostable by protein engineering. It was understood that each protein shows different approaches to extreme-stability governed by minute differences in their biophysical properties and the milieu in which they exist. Any general rule has not yet been drawn regarding adaptive mechanisms in extreme environments. This review was further instrumental to understand the drawback of the available 14 stabilizing mutation prediction algorithms. Thus, this review lays the foundation to further explore the biophysical pleiotropy of extreme-stable proteins to deduce a global prediction model for predicting the effect of mutations on protein stability.</t>
  </si>
  <si>
    <t>Debamitra Chakravorty</t>
  </si>
  <si>
    <t>28283717</t>
  </si>
  <si>
    <t>Vortex-assisted surfactant-enhanced emulsification microextraction combined with LC-MS/MS for the determination of glucocorticoids in water with the aid of experimental design.</t>
  </si>
  <si>
    <t>An efficient and inexpensive method using vortex-assisted surfactant-enhanced emulsification microextraction (VASEME) based on solidification of floating organic droplet coupled with ultraperformance liquid chromatography-tandem mass spectrometry is proposed for the analysis of glucocorticoids in water samples (river water and hospital wastewater). VASEME was optimized by the experimental validation of Plackett-Burman design and central composite design, which has been co-related to experimental design. Plackett-Burman design showed that factors such as vortex time, surfactant concentration, and pH significantly affect the extraction efficiency of the method. Method validation was characterized by an acceptable calibration range of 1-1000 ng L(-1), and the limit of detection was in the range from 2.20 to 8.12 ng L(-1) for glucocorticoids. The proposed method was applied to determine glucocorticoids in river water and hospital wastewater in Lucknow, India. It is reliable and rapid and has potential application for analysis of glucocorticoids in environmental aqueous samples. Graphical Abstract Low density based extraction of gluococorticoids by using design of experiment.</t>
  </si>
  <si>
    <t>Ankita Asati</t>
  </si>
  <si>
    <t>28283714</t>
  </si>
  <si>
    <t>Immobilized metal affinity cryogel-based high-throughput platform for screening bioprocess and chromatographic parameters of His6-GTPase.</t>
  </si>
  <si>
    <t>Among various tools of product monitoring, chromatography is of vital importance as it also extends to the purification of product. Immobilized metal affinity cryogel (Cu(II)-iminodiacetic acid- and Ni(II)-nitrilotriacetic acid-polyacrylamide) minicolumns (diameter 8 mm, height 4 mm, void volume 250 μl) were inserted in open-ended 96-well plate and different chromatographic parameters and bioprocess conditions were analysed. The platform was first validated with lysozyme. Optimum binding of lysozyme (∼90%) was achieved when 50 μg of protein in 20 mM Tris, pH 8.0 was applied to the minicolumns with maximum recovery (∼90%) upon elution with 300 mM imidazole. Thereafter, the platform was screened for chromatographic conditions of His6-GTPase. Since cryogels have large pore size, they can easily process non-clarified samples containing debris and particulate matters. The bound enzymes on the gel retain its activity and therefore can be assayed on-column by adding substrate and then displacing the product. Highest binding of His6-GTPase was achieved when 50 μl of non-clarified cell lysate was applied to the cryogel and subsequently washed with 50 mM Tris, 150 mM NaCl, 5 mM MgCl2, 10 mM imidazole, pH 8.0 with dynamic and static binding capacities of ∼1.5 and 3 activity units. Maximum recovery was obtained upon elution with 300 mM imidazole with a purification fold of ∼10; the purity was also analysed by SDS-PAGE. The platform showed reproducible results which were validated by Bland-Altman plot. The minicolumn was also scaled up for chromatographic capture and recovery of His6-GTPase. The bioprocess conditions were monitored which displayed that optimum production of His6-GTPase was attained by induction with 200 μM isopropyl-β-D-thiogalactoside at 25 °C for 12 h. It was concluded that immobilized metal affinity cryogel-based platform can be successfully used as a high-throughput platform for screening of bioprocess and chromatographic parameters. Graphical abstract Capture and on-column analysis of bound enzyme from non-clarified cell lysate on immobilized metal affinity cryogel minicolumn-based high-throughput platform.</t>
  </si>
  <si>
    <t>Joyita Sarkar</t>
  </si>
  <si>
    <t>28283693</t>
  </si>
  <si>
    <t>Genetically engineered Escherichia coli Nissle 1917 synbiotic counters fructose-induced metabolic syndrome and iron deficiency.</t>
  </si>
  <si>
    <t>Consumption of fructose leads to metabolic syndrome, but it is also known to increase iron absorption. Present study investigates the effect of genetically modified Escherichia coli Nissle 1917 (EcN) synbiotic along with fructose on non-heme iron absorption. Charles foster rats weighing 150-200 g were fed with iron-deficient diet for 2 months. Probiotic treatment of EcN (pqq) and EcN (pqq-glf-mtlK) was given once per week, 10(9) cells after 2 months with fructose in drinking water. Iron levels, blood, and liver parameters for oxidative stress, hyperglycemia, and dyslipidemia were estimated. Transferrin-bound iron levels in the blood decreased significantly after 10 weeks of giving iron-deficient diet. Probiotic treatment of EcN (pqq-glf-mtlK) and fructose together led to the restoration of normal transferrin-bound iron levels and blood and hepatic antioxidant levels as compared to iron-deficient control group. The probiotic also led to the restoration of body weight along with levels of serum and hepatic lipid, blood glucose, and antioxidant in the blood and liver as compared to iron-deficient control group. Restoration of liver injury marker enzymes was also seen. Administration of EcN-producing PQQ and mannitol dehydrogenase enzyme together with fructose led to increase in the transferrin-bound iron levels in the blood and amelioration of consequences of metabolic syndrome caused due to fructose consumption.</t>
  </si>
  <si>
    <t>Archana Somabhai Chaudhari</t>
  </si>
  <si>
    <t>28283570</t>
  </si>
  <si>
    <t>Stabilization of a soluble, native-like trimeric form of an efficiently cleaved Indian HIV-1 clade C envelope glycoprotein.</t>
  </si>
  <si>
    <t>Designing an effective HIV-1 envelope glycoprotein (Env) immunogen for elicitation of broadly neutralizing antibodies (bNAbs) is a challenging task because of the high sequence diversity, heavy glycosylation, and inherent meta-stability of Env. Based on the antigenic profile of recently isolated bNAbs, the rational approach to immunogen design is to make a stable version of the Env trimer, which mimics the native trimeric Env present on the viral surface. The SOSIP.664 form of a clade A Env, BG505, yields a homogeneous and well ordered prefusion trimeric form, which maintains structural integrity and desired antigenicity. Following the same approach, we attempted to stabilize a naturally occurring efficiently cleaved clade C Env, namely 4-2.J41, isolated from an Indian patient. Although the SOSIP form of 4-2.J41 failed to produce reasonably well ordered trimers, the 4-2.J41.SOSIP.664 Env could be stabilized in a native-like trimeric form by swapping a domain from BG505 Env to 4-2.J41 Env. Using various biochemical and biophysical means we confirmed that this engineered Env is cleaved, trimeric, and it retains its native-like quaternary conformation exposing mostly broadly neutralizing epitopes. Moreover, introduction of a disulfide bond in the bridging sheet region further stabilized the closed conformation of the Env. Thus, our 4-2.J41.SOSIP.664 Env adds to the increasing pool of potential immunogens for a HIV-1 vaccine, particularly for clade C, which is the most prevalent in India and many other countries. Besides, the approach used to stabilize the 4-2.J41 Env may be used successfully with Envs from other HIV-1 strains as well. Additionally, a soluble native trimeric form of an efficiently cleaved membrane-bound Env, 4-2.J41, may be beneficial for immunization studies using various prime-boost strategies.</t>
  </si>
  <si>
    <t>Shubbir Ahmed</t>
  </si>
  <si>
    <t>28283546</t>
  </si>
  <si>
    <t>Functional association of oestrogen receptors with HPV infection in cervical carcinogenesis.</t>
  </si>
  <si>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</si>
  <si>
    <t>Endocrine-related cancer</t>
  </si>
  <si>
    <t>Balaji Ramachandran</t>
  </si>
  <si>
    <t>28283544</t>
  </si>
  <si>
    <t>Relative to SSRI users, SSRI-statin users have fewer psychiatric hospital contacts and no increase in suicidal behaviour or all-cause mortality.</t>
  </si>
  <si>
    <t>Evidence-based mental health</t>
  </si>
  <si>
    <t>28283499</t>
  </si>
  <si>
    <t>Metabolite Identification, Reaction Phenotyping, and Retrospective Drug-Drug Interaction Predictions of 17-Deacetylnorgestimate, the Active Component of the Oral Contraceptive Norgestimate.</t>
  </si>
  <si>
    <t>Ortho Tri-Cyclen, a two-drug cocktail comprised of ethinylestradiol and norgestimate (13-ethyl-17-acetoxy-18, 19-dinor-17α-pregn-4-en-20yn-3 oxime), is commonly prescribed to avert unwanted pregnancies in women of reproductive age. In vivo, norgestimate undergoes extensive and rapid deacetylation to produce 17-deacetylnorgestimate (NGMN), an active circulating metabolite that likely contributes significantly to norgestimate efficacy. Despite being of primary significance, the metabolism and reaction phenotyping of NGMN have not been previously reported. Hence, detailed biotransformation and reaction phenotyping studies of NGMN with recombinant cytochrome P450 (P450), recombinant uridine 5'-diphospho-glucuronosyltransferases, and human liver microsomes in the presence and absence of selective P450 inhibitors were conducted. It was found that CYP3A4 plays a key role in NGMN metabolism with a fraction metabolized (fm) of 0.57. CYP2B6 and to an even lesser extent CYP2C9 were also observed to catalyze NGMN metabolism. Using this CYP3A4 fm value, the predicted plasma concentration versus time area under the curve (AUC) change in NGMN using a basic/mechanistic static model was found to be within 1.3-fold of the reported NGMN AUC changes for four modulators of CYP3A4. In addition to NGMN, we have also elucidated the biotransformation of norgestrel (NG), a downstream norgestimate and NGMN metabolite, and found that CYP3A4 and UGT1A1 have a major contribution to the elimination of NG with a combined fm value of 1. The data presented in this paper will lead to better understanding and management of NGMN-based drug-drug interactions when norgestimate is coadministered with CYP3A4 modulators.</t>
  </si>
  <si>
    <t>Deepak Ahire</t>
  </si>
  <si>
    <t>28283460</t>
  </si>
  <si>
    <t>Anti-Parkinsonian L-Dopa can also act as anti-systemic amyloidosis-A mechanistic exploration.</t>
  </si>
  <si>
    <t>In spite of the fact that amyloid related neurodegenerative illnesses and non-neuropathic systemic amyloidosis have allured the research endeavors, as no cure has been announced yet apart from symptomatic treatment. Therapeutic agents which can reduce or disaggregate those toxic oligomers and fibrillar species have been studied with more compounds are on their way. The current research work describes comprehensive biophysical, computational and microscopic studies which reveal that L-3, 4-dihydroxyphenylalanine (L-Dopa) have indisputable efficacy to hinder the heat induced amyloid fibrillation of the human lysozyme (HL) and also preserve the fibril disaggregating potential. The IC50 value of L-Dopa is calculated to be 63.0±0.09μM. L-Dopa intervenes in the process of amyloid fibrillogenesis through hydrophobic interaction and hydrogen bond formation with the amino acid residues found in the amyloid fibril forming prone region of HL as clarified by molecular simulation data. L-Dopa also disaggregates the mature amyloid fibrils into some unorganized species and the DC50 value was estimated to be 19.95±0.063μM. Hence, L-Dopa and related compounds can act as effective inhibitors in the therapeutic development to combat systemic amyloidosis.</t>
  </si>
  <si>
    <t>Saima Nusrat</t>
  </si>
  <si>
    <t>28283449</t>
  </si>
  <si>
    <t>A DFT based analysis of adsorption of Hg(2+) ion on chitosan monomer and its citralidene and salicylidene derivatives: Prior to the removal of Hg toxicity.</t>
  </si>
  <si>
    <t>A Density functional theory based study of adsorption of the toxic metal Hg (II) ion by chitosan monomer and two of its derivatives; citralidene and salicylidene chitosan, has been performed. The effect of structural features on the stability of studied complexes has been analyzed by using Gaussian03 software package. All the possible conformations of these adsorbents were studied using the global minimum geometries. All the adsorbing sites were studied by placing the metal ion on the centroid of the atoms and the stable conformer of the adsorbent-metal ion complex was identified. Interaction between Hg (II) and the adsorbents is found to be electrostatic. Metal ion binding with nitrogen atom is stronger than that with oxygen atoms in all the cases as the charge density of nitrogen is enhanced on Schiff base formation. The advantage of derivatives over chitosan monomer is their stability in acidic media. ΔE value of the complexes are in the order SC-Hg (II)&gt;chitosan-Hg (II)&gt;CC-Hg (II) which indicates that the stability of complexes increases with increase in energy gap. The study reveals that aromatic Schiff base derivatives of chitosan is better for Hg(II) intake than aliphatic derivatives.</t>
  </si>
  <si>
    <t>Basila Hassan</t>
  </si>
  <si>
    <t>28283397</t>
  </si>
  <si>
    <t>A narrative review on role of Yoga as an adjuvant in the management of risk factor, disease progression and the complications of type 2 diabetes mellitus.</t>
  </si>
  <si>
    <t>Type 2 diabetes mellitus (T2DM) is one of the major health problems in the world as well as in India that greatly affects the health care sector and economy. Use of drugs has its own drawbacks and in recent days the use of non-medical measures were reported not only to manage T2DM, but also to prevent its complications. Through there are various review articles that are dealing with the effect of Yoga on risk profiles, management along with the mechanisms of action of yoga in T2DM separately, there is a lack of comprehensive review on the effect of Yoga in combination with all the above mentioned including the effect of Yoga in the management of T2DM complications. Hence, we performed a narrative review in Medline/PubMed using keyword "Yoga and diabetes". All the relevant articles published till 08th November 2016 were included. Based on the available literature, it could be concluded that Yoga plays a vital role as an adjuvant in the management of risk factors, disease progression and the complications of the T2DM. Further studies are warranted using standard research designs and variables to find out the various mechanisms of effects of Yoga in detail.</t>
  </si>
  <si>
    <t>A Mooventhan</t>
  </si>
  <si>
    <t>28283394</t>
  </si>
  <si>
    <t>The study of association of Vitamin B12 deficiency in type 2 diabetes mellitus with and without diabetic nephropathy in North Indian Population.</t>
  </si>
  <si>
    <t>Diabetic Mellitus is the chronic metabolic disorder associated with various complications of heart, eyes, nerves, kidney etc. Diabetic Nephropathy is one of the leading causes of death in diabetic patient. We hypothesized that decrease Vitamin B12 levels is associated with Diabetic Nephropathy. Aim of our study is to study the serum Vitamin B12 levels in type 2 diabetes mellitus patients with and without nephropathy.Our study population consist of 100 subjects out of which 50 cases of Diabetes Mellitus without Diabetic Nephropathy and 50 cases of Diabetes Mellitus with Diabetic Nephropathy. We measured various routine lab parameters, apart from it, we measured spot urinary albumin to creatinine ratio to assess diabetic nephropathy and in special investigation we measured serum Vitamin B12 by chemiluminesence based immunoassay.Serum Vitamin B12 level in the group with nephropathy (181.6±17.6pg/dl) was significantly lower than in the group without nephropathy (286±30.1pg/dl) (p=0.03).Our study points towards the decrease levels of serum Vitamin B12 levels associated with the complication of diabetic mellitus such as diabetic nephropathy. So treatment of Vitamin B12 deficiency by supplementing could prevent the development and progression of diabetic nephropathy and improves the overall management of diabetic patient.</t>
  </si>
  <si>
    <t>Sonny Bherwani</t>
  </si>
  <si>
    <t>28283393</t>
  </si>
  <si>
    <t>Effect of metformin on exercise capacity in metabolic syndrome.</t>
  </si>
  <si>
    <t>Metabolic syndrome is a constellation of risk factors with increased predilection towards occurrence of cardiovascular diseases. Currently physical exercise and management with metformin are the prevailing treatment modalities for metabolic syndrome. Patients with metabolic syndrome have been found to have reduced exercise capacity over a period of time. Likewise metformin has been shown to decrease exercise capacity among healthy volunteers. Hence this study aims to evaluate the effect of metformin on the exercise capacity of patients with metabolic syndrome.Prospective study with 6 weeks follow up.Newly diagnosed patients with metabolic syndrome and to be started on Table Metformin 500mg twice a day were recruited for the study after obtaining written informed consent. Cardiopulmonary Exercise Testing (CPET) was done at baseline before the subjects were started on metformin and after 6 weeks of treatment using cardiopulmonary exercise testing apparatus (ZAN600).Fifteen treatment naïve patients with metabolic syndrome completed six weeks of therapy with metformin. In these patients oxygen uptake [VO2] showed statistically significant decrease from 1.10±0.44 at baseline to 0.9±0.39 (l/min) after six weeks of treatment with metformin [mean difference of -0.20 (-0.31 to -0.09); P=0.001]. Similarly oxygen uptake/kg body weight [VO2/Kg] showed a significant decrease from 14.10±4.73 to 11.44±3.81 (mlkg(-1)min(-1)) at the end of six weeks of treatment [mean difference of -2.66 (-4.06 to -1.26); P=0.001].Six weeks of treatment with metformin significantly decreases exercise capacity in newly diagnosed patients with metabolic syndrome.</t>
  </si>
  <si>
    <t>Abi Albon Paul</t>
  </si>
  <si>
    <t>28283322</t>
  </si>
  <si>
    <t>Asia-Pacific consensus guidelines for endoscopic management of benign biliary strictures.</t>
  </si>
  <si>
    <t>Bing Hu</t>
  </si>
  <si>
    <t>28283299</t>
  </si>
  <si>
    <t>Central Nervous System Tuberculosis: An Imaging Perspective.</t>
  </si>
  <si>
    <t>The increasing prevalence of tuberculosis in both immunocompetent and immunocompromised individuals in recent years makes the disease a topic of universal concern. It has insidious onset and can affect virtually any organ system in the body, including the central nervous system (CNS). CNS tuberculosis (TB) is becoming more and more complex and atypical with onset of multidrug-resistant TB. Routine diagnostic techniques using serology and body tissue are time consuming and may delay the definitive management. Hence, it is important to be familiar with various radiologic features of CNS TB to ensure early and accurate diagnosis, thereby reducing high morbidity and mortality associated with the disease. The newer imaging techniques further help to improve the characterization and diagnosis of atypical CNS TB. The authors review the imaging characteristics of different forms of CNS tuberculosis involving the brain and spine and discuss the role of advanced imaging modalities in differentiating CNS TB from other disease process.</t>
  </si>
  <si>
    <t>Canadian Association of Radiologists journal = Journal l'Association canadienne des radiologistes</t>
  </si>
  <si>
    <t>Vikas Chaudhary</t>
  </si>
  <si>
    <t>28283245</t>
  </si>
  <si>
    <t>Effect of tranexamic acid on intraoperative blood loss and transfusion requirements in patients undergoing excision of intracranial meningioma.</t>
  </si>
  <si>
    <t>Surgical excision of meningioma is often complicated by significant blood loss requiring blood transfusion with its attendant risks. Although tranexamic acid is used to reduce perioperative blood loss, its blood conservation effect is uncertain in neurosurgery. Sixty adults undergoing elective craniotomy for meningioma excision were randomized to receive either tranexamic acid or placebo, initiated prior to skin incision. Patients in the tranexamic acid group received intravenous bolus of 20mg/kg over 20min followed by an infusion of 1mg/kg/h till the conclusion of surgery. Intraoperative blood loss, transfusion requirements and estimation of surgical hemostasis using a 5-grade scale were noted. Postoperatively, the extent of tumor excision on CT scan and complications were observed. Demographics, tumor characteristics, amount of fluid infusion, and duration of surgery and anesthesia were comparable between the two groups. The amount of blood loss was significantly less in tranexamic acid group compared to placebo (830mlvs 1124ml; p=0.03). The transfusion requirement was less in tranexamic acid group (p&gt;0.05). The patients in tranexamic acid group fared better on a 5-grade surgical hemostasis scale with more patients showing good hemostasis (p=0.007). There were no significant differences between the groups with regards to extent of tumor removal, perioperative complications, hospital stay or neurologic outcome. To conclude, administration of tranexamic acid significantly reduced blood loss in patients undergoing excision of meningioma. Fewer patients in the tranexamic acid group received blood transfusions. Surgical field hemostasis was better achieved in patients who received tranexamic acid.</t>
  </si>
  <si>
    <t>Bhavna Hooda</t>
  </si>
  <si>
    <t>28283045</t>
  </si>
  <si>
    <t>How equitable is the uptake of conditional cash transfers for maternity care in India? Evidence from the Janani Suraksha Yojana scheme in Odisha and Jharkhand.</t>
  </si>
  <si>
    <t>In 2005, the Indian Government introduced the Janani Suraksha Yojana (JSY) scheme - a conditional cash transfer program that incentivizes women to deliver in a health facility - in order to reduce maternal and neonatal mortality. Our study aimed to measure and explain socioeconomic inequality in the receipt of JSY benefits.We used prospectively collected data on 3,682 births (in 2009-2010) from a demographic surveillance system in five districts in Jharkhand and Odisha state, India. Linear probability models were used to identify the determinants of receipt of JSY benefits. Poor-rich inequality in the receipt of JSY benefits was measured by a corrected concentration index (CI), and the most important drivers of this inequality were identified using decomposition techniques.While the majority of women had heard of the scheme (94% in Odisha, 85% in Jharkhand), receipt of JSY benefits was comparatively low (62% in Odisha, 20% in Jharkhand). Receipt of the benefits was highly variable by district, especially in Jharkhand, where 5% of women in Godda district received the benefits, compared with 40% of women in Ranchi district. There were substantial pro-rich inequalities in JSY receipt (CI 0.10, standard deviation (SD) 0.03 in Odisha; CI 0.18, SD 0.02 in Jharkhand) and in the institutional delivery rate (CI 0.16, SD 0.03 in Odisha; CI 0.30, SD 0.02 in Jharkhand). Delivery in a public facility was an important determinant of receipt of JSY benefits and explained a substantial part of the observed poor-rich inequalities in receipt of the benefits. Yet, even among public facility births in Jharkhand, pro-rich inequality in JSY receipt was substantial (CI 0.14, SD 0.05). This was largely explained by district-level differences in wealth and JSY receipt. Conversely, in Odisha, poorer women delivering in a government institution were at least as likely to receive JSY benefits as richer women (CI -0.05, SD 0.03).JSY benefits were not equally distributed, favouring wealthier groups. These inequalities in turn reflected pro-rich inequalities in the institutional delivery. The JSY scheme is currently not sufficient to close the poor-rich gap in institutional delivery rate. Important barriers to institutional delivery remain to be addressed and more support is needed for low performing districts and states.</t>
  </si>
  <si>
    <t>International journal for equity in health</t>
  </si>
  <si>
    <t>Nattawut Thongkong</t>
  </si>
  <si>
    <t>28283033</t>
  </si>
  <si>
    <t>Resting and feeding preferences of Anopheles stephensi in an urban setting, perennial for malaria.</t>
  </si>
  <si>
    <t>The Indian city of Chennai is endemic for malaria and the known local malaria vector is Anopheles stephensi. Plasmodium vivax is the predominant malaria parasite species, though Plasmodium falciparum is present at low levels. The urban ecotype of malaria prevails in Chennai with perennial transmission despite vector surveillance by the Urban Malaria Scheme (UMS) of the National Vector Borne Disease Control Programme (NVBDCP). Understanding the feeding and resting preferences, together with the transmission potential of adult vectors in the area is essential in effective planning and execution of improved vector control measures.A yearlong survey was carried out in cattle sheds and human dwellings to check the resting, feeding preferences and transmission potential of An. stephensi. The gonotrophic status, age structure, resting and host seeking preferences were studied. The infection rate in An. stephensi and Anopheles subpictus were analysed by circumsporozoite ELISA (CS-ELISA).Adult vectors were found more frequently and at higher densities in cattle sheds than human dwellings. The overall Human Blood Index (HBI) was 0.009 indicating the vectors to be strongly zoophilic. Among the vectors collected from human dwellings, 94.2% were from thatched structures and the remaining 5.8% from tiled and asbestos structures. 57.75% of the dissected vectors were nulliparous whereas, 35.83% were monoparous and the rest 6.42% biparous. Sporozoite positivity rate was 0.55% (4/720) and 1.92% (1/52) for An. stephensi collected from cattle sheds and human dwellings, respectively. One adult An. subpictus (1/155) was also found to be infected with P. falciparum.Control of the adult vector populations can be successful only by understanding the resting and feeding preferences. The present study indicates that adult vectors predominantly feed on cattle and cattle sheds are the preferred resting place, possibly due to easy availability of blood meal source and lack of any insecticide or repellent pressure. Hence targeting these resting sites with cost effective, socially acceptable intervention tools, together with effective larval source management to reduce vector breeding, could provide an improved integrated vector management strategy to help drive down malaria transmission and assist in India's plan to eliminate malaria by 2030.</t>
  </si>
  <si>
    <t>Shalu Thomas</t>
  </si>
  <si>
    <t>28282998</t>
  </si>
  <si>
    <t>Non traumatic vertebral lesions: incremental utility of PET-CT over MRI and FNAC in a suggested diagnostic algorithm.</t>
  </si>
  <si>
    <t>To prospectively compare positron emission tomography-computed tomography (PET-CT) with conventional magnetic resonance imaging (MRI) and FNAC for diagnosis of non- traumatic vertebral lesions fracture in countries like India where tuberculosis is endemic.Fifty four patients with non-traumatic spontaneous vertebral lesions were prospectively studied. All patients underwent CEMRI focusing on the spinal lesions, whole-body PET-CT and FNAC.Results were then analysed and compared with final diagnosis obtained either by FNAC or clinical follow up.Out of total 54 patients, FNAC from the spinal lesion could establish diagnosis in 36 patients (26 TB, 1 Fungal and 9 tumors). Of the remaining 18 patients, diagnosis could be established in 7 utilizing FNAC from other sites as dictated by PET-CT. In the remanining11 patients, the diagnosis and management was decided on the concordance of MRI and PET-CT.All three investigations have their own advantages and pitfalls and they complement each other in reaching the final diagnosis. MRI has a better pick up rate (than PET-CT) for inflammatory lesions. PET-CT on the other hand has better sensitivity for malignant vertebral disease. Diagnosis was established if FNAC was conclusive. In cases where FNAC was inconclusive, an additional 38.9% patients' diagnosis could be established by FNAC from other sites of involvement as dictated by PET-CT. This was an incremental utility of PET-CT. When even this fails, there were two possible scenarios-MRI and PET-CT in concordance with each other. In such a scenario, the combined report of MRI and PET-CT was relied upon. The last sub group (where MRI and PET-CT were discordant and FNAC was inconclusive) still remains achilles' heel. Wide bore biopsy may help in establishing diagnosis in such group.</t>
  </si>
  <si>
    <t>Rajesh Meena</t>
  </si>
  <si>
    <t>28282991</t>
  </si>
  <si>
    <t>Nerve sheath myxoma of the oral cavity: a distinct entity.</t>
  </si>
  <si>
    <t>Nerve sheath myxomas (NSM) are uncommon benign tumours of nerve sheath origin. These tumours are most often located in the dermis and subcutaneous tissue of the head and neck region, but less frequently can also involve extracutaneous sites but they are rarely seen in the oral cavity. Many authors consider nerve sheath myxoma and neurothekeoma to be variants of the same tumour, though currently it has been demonstrated that both the lesions are distinct entities with different origins and unique morphological features. Herein we report a case of Nerve Sheath Myxoma on the palatal gingiva.</t>
  </si>
  <si>
    <t>Anirudha Bartake</t>
  </si>
  <si>
    <t>28282983</t>
  </si>
  <si>
    <t>ESR Study of (La,Ba)MnO3/ZnO Nanostructure for Resistive Switching Device.</t>
  </si>
  <si>
    <t>Structure, electric, and resonance properties of (La,Ba)MnO3/ZnO nanostructure grown on SrTiO3 (001) substrate have been investigated. It is found that at room temperature and relatively low voltages (|V |&lt; 0.2 V), the structure shows good rectification behavior with rectification factor near 210. Resistive switching properties are detected after application of higher voltages. Temperature evolution of magnetic phase composition of the sample is analyzed in detail, based on results of electron spin resonance measurements. It is shown that magnetic state below 260 K is characterized by coexistence of ferromagnetic and paramagnetic phases, but no evidence of magnetic phase separation is revealed at higher temperatures. Different driving mechanisms for resistive switching, such as magnetic phase separation and/or electric field-induced migration of oxygen vacancies, are discussed in the context of obtained results.</t>
  </si>
  <si>
    <t>Taras Polek</t>
  </si>
  <si>
    <t>28282976</t>
  </si>
  <si>
    <t>Diameter Tuning of [Formula: see text]-Ga2O3 Nanowires Using Chemical Vapor Deposition Technique.</t>
  </si>
  <si>
    <t>Diameter tuning of [Formula: see text]-Ga2O3 nanowires using chemical vapor deposition technique have been investigated under various experimental conditions. Diameter of root grown [Formula: see text]-Ga2O3 nanowires having monoclinic crystal structure is tuned by varying separation distance between metal source and substrate. Effect of gas flow rate and mixer ratio on the morphology and diameter of nanowires has been studied. Nanowire diameter depends on growth temperature, and it is independent of catalyst nanoparticle size at higher growth temperature (850-900 °C) as compared to lower growth temperature (800 °C). These nanowires show changes in structural strain value with change in diameter. Band-gap of nanowires increases with decrease in the diameter.</t>
  </si>
  <si>
    <t>28282871</t>
  </si>
  <si>
    <t>Factors That Shape Eukaryotic tRNAomes:  Processing, Modification and Anticodon-Codon Use.</t>
  </si>
  <si>
    <t>Transfer RNAs (tRNAs) contain sequence diversity beyond their anticodons and the large variety of nucleotide modifications found in all kingdoms of life. Some modifications stabilize structure and fit in the ribosome whereas those to the anticodon loop modulate messenger RNA (mRNA) decoding activity more directly. The identities of tRNAs with some universal anticodon loop modifications vary among distant and parallel species, likely to accommodate fine tuning for their translation systems. This plasticity in positions 34 (wobble) and 37 is reflected in codon use bias. Here, we review convergent evidence that suggest that expansion of the eukaryotic tRNAome was supported by its dedicated RNA polymerase III transcription system and coupling to the precursor-tRNA chaperone, La protein. We also review aspects of eukaryotic tRNAome evolution involving G34/A34 anticodon-sparing, relation to A34 modification to inosine, biased codon use and regulatory information in the redundancy (synonymous) component of the genetic code. We then review interdependent anticodon loop modifications involving position 37 in eukaryotes. This includes the eukaryote-specific tRNA modification, 3-methylcytidine-32 (m3C32) and the responsible gene, TRM140 and homologs which were duplicated and subspecialized for isoacceptor-specific substrates and dependence on i6A37 or t6A37. The genetics of tRNA function is relevant to health directly and as disease modifiers.</t>
  </si>
  <si>
    <t>Biomolecules</t>
  </si>
  <si>
    <t>Richard J Maraia</t>
  </si>
  <si>
    <t>28282790</t>
  </si>
  <si>
    <t>The anti diabetic and anti obesity effect of Memecylon umbellatum extract in high fat diet induced obese mice.</t>
  </si>
  <si>
    <t>In recent years, obesity and diabetes have become the epidemic mainly due to fast food and lifestyle changes. Several herbs have been claimed to control diabetes and obesity. However, there are a few which control both. Our aim was to evaluate the anti-diabetic and anti-obesity activity of methanolic extract of Memecylon umbellatum (MU) in alleviation of insulin resistance (IR). Diet induced obese (DIO) mice model was developed by feeding the mice on high fat diet (HFD) for 10 weeks resulting in hyperglycemia, obesity and IR. 250mg/kg body weight of extract was administered orally daily for 8 weeks. Fasting glucose and body weight were monitored throughout the experiment. At the end of the study, serum parameters, histological examinations and gene expression pattern were analyzed. There was a significant reduction in fasting glucose levels, body weight and triglycerides. Improvement in the glucose tolerance and amelioration of insulin resistance was observed as revealed by reduction in serum IL6, serum oxidised LDL, histological sections of liver and subcutaneous adipose. Gene expression studies demonstrated the anti-inflammatory activity of the extract by down regulating IL6, PAI1 and ApoB gene expression as compared to the untreated HFD control. Our results demonstrate for the first time that oral administration of methanolic extract of MU in DIO mice leads to reduction in hyperglycemia, body weight, triglycerides and ameliorates insulin resistance. Further, mechanism of action of the extract needs to be investigated by purifying the extract and analyzing the active ingredient playing the major role.</t>
  </si>
  <si>
    <t>V Sunil</t>
  </si>
  <si>
    <t>28282646</t>
  </si>
  <si>
    <t>Point-of-Care Sexually Transmitted Infection Diagnostics: Proceedings of the STAR Sexually Transmitted Infection-Clinical Trial Group Programmatic Meeting.</t>
  </si>
  <si>
    <t>The goal of the point-of-care (POC) sexually transmitted infection (STI) Diagnostics meeting was to review the state-of-the-art research and develop recommendations for the use of POC STI diagnostics. Experts from academia, government, nonprofit, and industry discussed POC diagnostics for STIs such as Chlamydia trachomatis, human papillomavirus, Neisseria gonorrhoeae, Trichomonas vaginalis, and Treponema pallidum. Key objectives included a review of current and emerging technologies, clinical and public health benefits, POC STI diagnostics in developing countries, regulatory considerations, and future areas of development. Key points of the meeting are as follows: (i) although some rapid point-of-care tests are affordable, sensitive, specific, easy to perform, and deliverable to those who need them for select sexually transmitted infections, implementation barriers exist at the device, patient, provider, and health system levels; (ii) further investment in research and development of point-of-care tests for sexually transmitted infections is needed, and new technologies can be used to improve diagnostic testing, test uptake, and treatment; (iii) efficient deployment of self-testing in supervised (ie, pharmacies, clinics, and so on) and/or unsupervised (ie, home, offices, and so on) settings could facilitate more screening and diagnosis that will reduce the burden of sexually transmitted infections; (iv) development of novel diagnostic technologies has outpaced the generation of guidance tools and documents issued by regulatory agencies; and (v) questions regarding quality management are emerging including the mechanism by which poor-performing diagnostics are removed from the market and quality assurance of self-testing is ensured.</t>
  </si>
  <si>
    <t>Sexually transmitted diseases</t>
  </si>
  <si>
    <t>Anthony D Cristillo</t>
  </si>
  <si>
    <t>28282621</t>
  </si>
  <si>
    <t>Uranium ((238)U)-induced ROS and cell cycle perturbations, antioxidant responses and erythrocyte nuclear abnormalities in the freshwater iridescent shark fish Pangasius sutchi.</t>
  </si>
  <si>
    <t>The strategic plan of this study is to analyze any possible radiological impact on aquatic organisms from forthcoming uranium mining facilities around the Nagarjuna Sagar Dam in the future. The predominantly consumed and dominant fish species Pangasius sutchi, which is available year-round at Nagarjuna Sagar Dam, was selected for the study. To comprehend the outcome and to understand the mode of action of (238)U, the fish species Pangasius sutchi was exposed to ¼ and ½ of the LC50 doses of waterborne (238)U in a static system in duplicate for 21 days. Blood and organs, including the gills, liver, brain and muscles, were collected at different time periods-0h, 24h, 48h, 72h, 96h, 7, days 14days and 21 days-using ICP-MS to determine the toxic effects of uranium and the accumulation of (238)U concentrations. The bioaccumulation of (238)U in P. sutchi tissues was dependent on exposure time and concentration. The accumulation of uranium was, in order of magnitude, measured as gills&gt;liver&gt;brain&gt;tissue, with the highest accumulation in the gills. It was observed that exposure to (238)U significantly reduced antioxidant enzymes such as superoxide dismutase, catalase, and lipid peroxidase. The analysis of DNA fragmentation by comet assay and cell viability by flow cytometry was performed at different time intervals. DNA histograms by flow cytometry analysis revealed an increase in the G2/M phase and the S phase. The long-term (238)U exposure studies in fish showed increasing micronucleus frequencies in erythrocytes with greater exposure time. The higher the concentration of (238)U is, the greater is the effect observed, suggesting a close relationship between accumulation and toxicity. A possible ROS-mediated (238)U toxicity mechanism and antioxidant responses have been proposed.</t>
  </si>
  <si>
    <t>28282611</t>
  </si>
  <si>
    <t>Phase Ib dose-finding study of abiraterone acetate plus buparlisib (BKM120) or dactolisib (BEZ235) in patients with castration-resistant prostate cancer.</t>
  </si>
  <si>
    <t>The phosphatidylinositol-3-kinase (PI3K)/protein kinase B (Akt) signalling axis and androgen receptor (AR) pathways exhibit reciprocal feedback regulation in phosphatase and tensin homologue (PTEN)-deficient metastatic castration-resistant prostate cancer (CRPC) in preclinical models. This phase Ib study evaluated the pan-PI3K inhibitor buparlisib (BKM120) and the dual pan-PI3K/ mammalian target of rapamycin (mTOR) inhibitor dactolisib (BEZ235) in combination with abiraterone acetate (AA) in patients with CRPC.Patients with CRPC who had progressed on AA therapy received escalating doses of either buparlisib or dactolisib, along with fixed doses of AA (1000 mg once daily (qd)) and prednisone (5 mg twice daily (bid)). The primary objective was to define the maximum tolerated dose (MTD) and/or the recommended dose for expansion (RDE) of either buparlisib or dactolisib in combination with AA. Secondary objectives included safety, antitumour activity (Prostate Cancer Working Group 2 (PCWG2) criteria; 30% of prostate-specific antigen (PSA) decline at ≥week 12) and pharmacokinetic (PK) profile.In buparlisib + AA arm, 25 patients received buparlisib + AA (median age, 67 years; Eastern Cooperative Oncology Group performance status (ECOG PS) of 0/1/2 for 7/17/1 patients, respectively). At 100 mg qd; two patients experienced dose-limiting toxicities (DLTs) (grade 3 hyperglycaemia; grade 2 asthenia), and this was the maximum buparlisib dose explored. Buparlisib + AA showed a 26% lower median area under the curve from time zero to 24°h (AUC0-24) and 48% lower median maximum serum concentration (Cmax) versus the single-agent buparlisib assessed in first-in-human study. No objective response and few PSA decreases were reported. In dactolisib + AA arm, 18 patients (median age, 71 years; ECOG PS of 0/1 for 6/12 patients, respectively) received dactolisib + AA at the first dose level (200 mg bid). Five patients had 9 DLTs (grades 2&amp;3 stomatitis; grade 3 hyperglycaemia; grades 2&amp; 3 diarrhoea; grades 1&amp; 2 pyrexia, grade 2 vomiting, and grade 2 chills).Based on the assessment of available pharmacokinetics, safety, and efficacy data, no further study is planned for either buparlisib or dactolisib in combination with AA in CRPC.</t>
  </si>
  <si>
    <t>European journal of cancer (Oxford, England : 1990)</t>
  </si>
  <si>
    <t>Christophe Massard</t>
  </si>
  <si>
    <t>28282610</t>
  </si>
  <si>
    <t>Retinal pigment epithelium-secretome: A diabetic retinopathy perspective.</t>
  </si>
  <si>
    <t>Diabetic retinopathy is a major complication of diabetes mellitus that can lead to retinal vascular abnormalities and visual impairment. While retinal endothelial pathology is well studied, retinal pigment epithelium (RPE) layer modifications and the patho-physiological regulations are not widely understood. The RPE is a highly specialized pigmented layer regulating not only physiological functions such as transport of nutrients, ions, absorption of light, phagocytosis of photoreceptor membranes, but also secretion of a number of cytokines, chemokines, angiogenic and anti-angiogenic factors. The RPE secretome, though crucial in health and disease, remains elusive in diabetic retinopathy. A knowledge of these secreted factors would help explain and correlate the clinical phase of the disease aiding in improved disease management. A comprehensive knowledge of the secreted factors of the RPE is a potential tool for understanding the differential treatment regime of early diabetic retinopathy, diabetic proliferative retinopathy and diabetic macular edema. In this review, we have delineated the importance of factors secreted by the retinal pigment epithelium and its regulation in the pathogenesis of diabetic retinopathy.</t>
  </si>
  <si>
    <t>Murugeswari Ponnalagu</t>
  </si>
  <si>
    <t>28282562</t>
  </si>
  <si>
    <t>Synthesis, characterization and biological evaluation of ruthenium flavanol complexes against breast cancer.</t>
  </si>
  <si>
    <t>Four Ru(II) DMSO complexes (M1R-M4R) having substituted flavones viz. 3-Hydroxy-2-(4-methoxyphenyl)-4H-chromen-4-one (HL1), 3-Hydroxy-2-(4-nitrophenyl)-4H-chromen-4-one (HL2), 3-Hydroxy-2-(4-dimethylaminophenyl)-4H-chromen-4-one (HL3) and 3-Hydroxy-2-(4-chlorophenyl)-4H-chromen-4-one (HL4) were synthesized and characterized by elemental analysis, IR, UV-Vis, (1)H NMR spectroscopies and ESI-MS. The molecular structures of the complexes were investigated by integrated spectroscopic and computational techniques (DFT). Both ligands as well as their complexes were screened for anticancer activities against breast cancer cell lines MCF-7. Cytotoxicity was assayed by MTT [3-(4, 5-dimethyl thiazol-2-yl)-2, 5-diphenyl tetrazolium bromide] assay. All ligands and their complexes exhibited significant cytotoxic potential of 5-40μM concentration at incubation period of 24h. The cell cytotoxicity increased significantly in a concentration-dependent manner. In this series of compounds, HL2 (IC50 17.2μM) and its complex M2R (IC50 16μM) induced the highest cytotoxicity.</t>
  </si>
  <si>
    <t>Ashok Kumar Singh</t>
  </si>
  <si>
    <t>28282511</t>
  </si>
  <si>
    <t>Total syntheses of Prelactone V and Prelactone B.</t>
  </si>
  <si>
    <t>The total syntheses of natural products Prelactone-V and Prelactone-B have been accomplished by a novel Chiron approach starting from d-glucose. The synthesis involves isopropylidene acetal formation of d-glucose using Poly(4-vinylpyridine) supported iodine as a catalyst, Tebbe olefination, Grignard reaction, Wittig olefination, selective mono deprotection of acetal using PMA/SiO2, hydrogenation and anti-1,3-diol formation are as key steps.</t>
  </si>
  <si>
    <t>S Raghavendra</t>
  </si>
  <si>
    <t>28282458</t>
  </si>
  <si>
    <t>Transcriptome analysis of mycobacteria in sputum samples of pulmonary tuberculosis patients.</t>
  </si>
  <si>
    <t>Pulmonary tuberculosis, the disease caused by Mycobacterium tuberculosis, still retains a top rank among the deadliest communicable diseases. Sputum expectorated during the disease continues to be a primary diagnostic specimen and also serves as a reservoir of bacteria. The expression pattern of mycobacteria in sputum will lead to an insight into bacterial adaptation at the most highly transmissible stage of infection and can also help in identifying newer diagnostic as well as drug targets. Thus, in the present study, a whole genome microarray of Mycobacterium tuberculosis was used to elucidate the transcriptional profile of mycobacteria in the sputum samples of smear positive pulmonary tuberculosis patients. Overall, the mycobacteria in sputum appeared to be in a low energy and low replicative state as compared to in vitro grown log phase M. tb with downregulation of genes involved in ATP synthesis, aerobic respiration and translational machinery. Simultaneously, downregulation was also seen in the genes involved in secretion machinery of mycobacteria along with the downregulation of genes involved in the synthesis of phthiocerol dimycocerosate and phenol glycolipids. In contrast, the majority of the genes which showed an upregulation in sputum mycobacteria were of unknown function. Further identification of these genes may provide new insights into the mycobacterial behavior during this phase of infection and may help in deciphering candidates for development of better diagnostic and drug candidates.</t>
  </si>
  <si>
    <t>Sumedha Sharma</t>
  </si>
  <si>
    <t>28282413</t>
  </si>
  <si>
    <t>Glaucoma associated with iridocorneal endothelial syndrome in 203 Indian subjects.</t>
  </si>
  <si>
    <t>To report the demographic profile, clinical features, and prevalence of glaucoma and its management in patients with Iridocorneal endothelial (ICE) syndrome.Retrospective review of 203 consecutive subjects with ICE syndrome at a tertiary eye care centre between January 1988 and June 2013.ICE syndrome was present in 223 eyes of 203 subjects, 124 (61%) were female and 79 (39%) were male. The median age at presentation was 43 years (1st (Q1) and 3rd (Q3) quartile; 34, 51 years). ICE syndrome was unilateral in 183 (90%) subjects, and bilateral in 20 (10%) subjects. The most common clinical variant was progressive iris atrophy (PIA, 115; 52% eyes), followed by Chandler syndrome (CS, 87; 39% eyes) and Cogan-Reese syndrome (CRS, 21; 9% eyes). Glaucoma was found in 156 eyes (70%) at presentation and the median (Q1, Q3) intraocular pressure in eyes with glaucoma was 24 (16, 38) mm Hg. Seven eyes developed glaucoma during the follow-up period, increasing the percentage of eyes with glaucoma to 73%. Intraocular pressure was managed medically in 81 eyes (50%) and the other 82 eyes (50%) required surgical intervention. Corneal edema was present in 124 eyes (56%) of which, 32 eyes (14%) required keratoplasty.In our study on ICE syndrome in Indian population, the presentation was predominantly uniocular and more common in middle aged women. Progressive iris atrophy was the most common clinical variant. ICE syndrome was associated with glaucoma in over 70% of the eyes and half of the eyes had corneal edema.</t>
  </si>
  <si>
    <t>Premanand Chandran</t>
  </si>
  <si>
    <t>28282404</t>
  </si>
  <si>
    <t>Characterization of bacterial community associated with phytoplankton bloom in a eutrophic lake in South Norway using 16S rRNA gene amplicon sequence analysis.</t>
  </si>
  <si>
    <t>Interactions between different phytoplankton taxa and heterotrophic bacterial communities within aquatic environments can differentially support growth of various heterotrophic bacterial species. In this study, phytoplankton diversity was studied using traditional microscopic techniques and the bacterial communities associated with phytoplankton bloom were studied using High Throughput Sequencing (HTS) analysis of 16S rRNA gene amplicons from the V1-V3 and V3-V4 hypervariable regions. Samples were collected from Lake Akersvannet, a eutrophic lake in South Norway, during the growth season from June to August 2013. Microscopic examination revealed that the phytoplankton community was mostly represented by Cyanobacteria and the dinoflagellate Ceratium hirundinella. The HTS results revealed that Proteobacteria (Alpha, Beta, and Gamma), Bacteriodetes, Cyanobacteria, Actinobacteria and Verrucomicrobia dominated the bacterial community, with varying relative abundances throughout the sampling season. Species level identification of Cyanobacteria showed a mixed population of Aphanizomenon flos-aquae, Microcystis aeruginosa and Woronichinia naegeliana. A significant proportion of the microbial community was composed of unclassified taxa which might represent locally adapted freshwater bacterial groups. Comparison of cyanobacterial species composition from HTS and microscopy revealed quantitative discrepancies, indicating a need for cross validation of results. To our knowledge, this is the first study that uses HTS methods for studying the bacterial community associated with phytoplankton blooms in a Norwegian lake. The study demonstrates the value of considering results from multiple methods when studying bacterial communities.</t>
  </si>
  <si>
    <t>Niranjan Nitin Parulekar</t>
  </si>
  <si>
    <t>28282280</t>
  </si>
  <si>
    <t>Role of Telecommunication in the Health Sector: Challenges in Developing Nations.</t>
  </si>
  <si>
    <t>Journal of oncology practice</t>
  </si>
  <si>
    <t>Kamal Kant Sahu</t>
  </si>
  <si>
    <t>28282223</t>
  </si>
  <si>
    <t>Analytical Methods for Metformin Estimation.</t>
  </si>
  <si>
    <t>Metformin is a widely prescribed oral anti-hyperglycemic agent used in the management of non-insulin dependent diabetes mellitus (NIDDM) or type II diabetes. This article accentuates various analytical methods viz. HPLC, HPTLC, spectrophotometric, electrochemical, capillary electrophoresis and LC-MS for the estimation of metformin in pharmaceutical formulations and in biological matrices.</t>
  </si>
  <si>
    <t>Critical reviews in analytical chemistry</t>
  </si>
  <si>
    <t>Durgawati Patel</t>
  </si>
  <si>
    <t>28282099</t>
  </si>
  <si>
    <t>Angle resolved vibrational properties of anisotropic transition metal trichalcogenide nanosheets.</t>
  </si>
  <si>
    <t>Layered transition metal trichalcogenides (TMTCs) are a new class of anisotropic two-dimensional materials that exhibit quasi-1D behavior. This property stems from their unique highly anisotropic crystal structure where vastly different material properties can be attained from different crystal directions. Here, we employ density functional theory predictions, atomic force microscopy, and angle-resolved Raman spectroscopy to investigate their fundamental vibrational properties which differ significantly from other 2D systems and to establish a method in identifying anisotropy direction of different types of TMTCs. We find that the intensity of certain Raman peaks of TiS3, ZrS3, and HfS3 have strong polarization dependence in such a way that intensity is at its maximum when the polarization direction is parallel to the anisotropic b-axis. This allows us to readily identify the Raman peaks that are representative of the vibrations along the b-axis direction. Interestingly, similar angle resolved studies on the novel TiNbS3 TMTC alloy reveal that determination of anisotropy/crystalline direction is rather difficult possibly due to loss of anisotropy by randomization distribution of quasi-1D MX6 chains by the presence of defects which are commonly found in 2D alloys and also due to the complex Raman tensor of TMTC alloys. Overall, the experimental and theoretical results establish non-destructive methods used to identify the direction of anisotropy in TMTCs and reveal their vibrational characteristics which are necessary to gain insight into potential applications that utilize direction dependent thermal response, optical polarization, and linear dichroism.</t>
  </si>
  <si>
    <t>Wilson Kong</t>
  </si>
  <si>
    <t>28282095</t>
  </si>
  <si>
    <t>Dietary fat proportionately enhances oxidative stress and glucose intolerance followed by impaired expression of the genes associated with mitochondrial biogenesis.</t>
  </si>
  <si>
    <t>Consumption of food that surpasses the metabolic necessity of the body leads to an epidemic condition termed obesity, which causes several metabolic disorders including oxidative damage. Dietary intervention can enlighten the mechanisms and therapeutics associated with these metabolic disorders. The reported studies related to diet include fat of different kinds and from different sources, however they lack dose response aspects. Our study highlighted the importance of dietary fat modification in modulating oxidative stress-induced glucose intolerance. Animals were maintained on a diet with a varied content of fat (30%/45%/60%) for 12 weeks and the 'withdrawal' group was fed a standard diet for another 10 weeks. The diet containing 60 energy% of fat displayed glucose intolerance, high ALT, low GSH levels and tissue-specific modulation of the prooxidant/antioxidant enzymatic activities in the liver/muscles. Prolonged sustenance of the 60 energy% fat containing diet-fed rats on standard diet led to the alteration of antioxidant activities, reversing the oxidative damage. Notably, the 'withdrawal' group displayed an organ-specific response towards dietary modification where the recovery of the antioxidant activities was observed to be much more pronounced in the liver as compared to the muscle. Further, we identified the differential expression of liver/muscle-specific genes associated with oxidative stress and mitochondrial biogenesis in response to the differing fat content. These genes can serve as markers for HFD-induced metabolic complications involving the liver/muscle. Altogether, our study has highlighted the novel area where obesity-induced oxidative stress linked alterations expressed diet and organ specific responses that are recovered by altering the dietary regimen. Future investigation of dietary modulation will open nascent avenues for developing therapeutic modalities addressing obesity-related metabolic complications.</t>
  </si>
  <si>
    <t>Food &amp; function</t>
  </si>
  <si>
    <t>Nabanita Das</t>
  </si>
  <si>
    <t>28282091</t>
  </si>
  <si>
    <t>Cavity shape transformation during peeling on elastic microchannel-patterned substrates filled with a viscous liquid.</t>
  </si>
  <si>
    <t>Inspired by the detachment mechanics of natural adhesive pads, we studied the change in cavity shape during peel tests on a 10% cross-linked polydimethylsiloxane (PDMS) elastic microchannel filled with 1% cross-linked viscous PDMS liquid (patterned bilayer). During peeling, we explored cavity shape as a function of microchannel dimensions and correlated the dimensionless cavity shape factor (CSF) and characteristic stress decay length, K(-1). The peel test on the liquid-filled elastic microchannel shows three distinct cavity-shape regimes, elliptical, circular, and binary, based on the values of CSF and K(-1). Such cavity formation and shape regimes could be important for improving the design of pressure-sensitive adhesives.</t>
  </si>
  <si>
    <t>Nayantika Chaudhari</t>
  </si>
  <si>
    <t>28281907</t>
  </si>
  <si>
    <t>Persistence of antibodies 20 y after vaccination with a combined hepatitis A and B vaccine.</t>
  </si>
  <si>
    <t>Vaccination is the most effective and well-tolerated method of conferring long-term protection against hepatitis A and B viruses (HAV; HBV). Long-term studies are required to characterize the duration of protection and need for boosters. Following primary immunization of 150 and 157 healthy adults with 3-doses of combined hepatitis A/hepatitis B vaccine (HAB; Twinrix™, GSK Vaccines, Belgium) at 0-1-6 months in 2 separate studies, we measured vaccine-induced antibody persistence against HAV and HBV annually for 20 y (Study A: NCT01000324; Study B: NCT01037114). Subjects with circulating anti-HAV antibodies &lt; 15 mIU/mL or with anti-hepatitis B surface antigen &lt; 10 mIU/mL were offered an additional monovalent hepatitis A and/or B vaccine dose (Havrix™/Engerix™-B, GSK Vaccines, Belgium). Applying the immunogenicity results from these studies, mathematical modeling predicted long-term persistence. After 20 y, 18 and 25 subjects in studies A and B, respectively, comprised the long-term according-to-protocol cohort for immunogenicity; 100% and 96.0% retained anti-HAV antibodies ≥ 15 mIU/mL, respectively; 94.4% and 92.0% had anti-HBs antibodies ≥ 10 mIU/mL, respectively. Between Years 16-20, 4 subjects who received a challenge dose of monovalent hepatitis A vaccine (N = 2) or hepatitis B vaccine (N = 2), all mounted a strong anamnestic response suggestive of immune memory despite low antibody levels. Mathematical modeling predicts that 40 y after vaccination ≥ 97% vaccinees will maintain anti-HAV ≥ 15 mIU/mL and ≥ 50% vaccinees will retain anti-HBs ≥ 10 mIU/mL. Immunogenicity data confirm that primary immunization with 3-doses of HAB induces persisting anti-HAV and anti-HBs specific antibodies in most adults for up to 20 y; mathematical modeling predicts even longer-term protection.</t>
  </si>
  <si>
    <t>Pierre Van Damme</t>
  </si>
  <si>
    <t>28281906</t>
  </si>
  <si>
    <t>PAD4: pathophysiology, current therapeutics and future perspective in rheumatoid arthritis.</t>
  </si>
  <si>
    <t>Peptidyl arginine deiminase 4 (PAD4) is an enzyme that plays an important role in gene expression, turning out genetic code into functional products in the body. It is involved in a key post translational modification, which involves the conversion of arginine to citrulline. It regulates various processes such as apoptosis, innate immunity and pluripotency, while its dysregulation has a great impact on the genesis of various diseases. Over the last few years PAD4 has emerged as a potential therapeutic target for the treatment of rheumatoid arthritis (RA). Areas covered: In this review, we discuss the basic structure and function of PAD4, along with the role of altered PAD4 activity in the onset of RA and other maladies. We also elucidate the role of PAD4 variants in etiology of RA among several ethnic groups and the current pre-clinical inhibitors to regulate PAD4. Expert opinion: Citrullination has a crucial role in RA and several other disorders. Since PAD4 is an initiator of the citrullination, it is an important therapeutic target for inflammatory diseases. Therefore, an in depth knowledge of the roles and activity of PAD4 is required to explore more effective ways to conquer PAD4 related ailments, especially RA.</t>
  </si>
  <si>
    <t>Sindhu Koushik</t>
  </si>
  <si>
    <t>28281857</t>
  </si>
  <si>
    <t>Engineering challenges and the future prospects of transcatheter mitral valve replacement technologies: a comprehensive review of case studies.</t>
  </si>
  <si>
    <t>Catheter based Interventional procedures have become an indispensable treatment option for patients contraindicated for surgical heart valve replacement . The broad spectrum of disease that affect the mitral valve have increased the need for a transcatheter mitral valve replacement (TMVR) device. As complex as the mitral valve anatomy is, so are challenges in the development of a TMVR device. Areas covered: This review article analyses the challenges in the development of the TMVR device from an engineering perspective of material and device design. The major sections in this paper discusses the engineering challenges in the development of TMVR device, material &amp; design considerations, surface coating, present and future of TMVR, delivery catheter specifications and commercial prospects of the TMVR. This article highlights the current status in the development of each of the devices based on the outcome clinical trials and case studies. The literature analysis was carried out using the keywords search. Expert commentary: This section concludes with the need for collaborative efforts from the medical and engineering expertise for the successful development of TMVR device. Overcoming the anatomical challenges with engineering innovations would create new frontier in TMVR technologies.</t>
  </si>
  <si>
    <t>Expert review of medical devices</t>
  </si>
  <si>
    <t>Ranjitha Rebecca Jeevan</t>
  </si>
  <si>
    <t>28281840</t>
  </si>
  <si>
    <t>Use of a novel combined radiofrequency and ultrasound device for lipolysis, skin tightening and cellulite treatment.</t>
  </si>
  <si>
    <t>Skin laxity and excessive subcutaneous fat are growing cosmetic concerns. The objective of this study is to evaluate the efficacy and safety of a novel radiofrequency and ultrasound workstation for lipolysis, circumference reduction, treatment of skin laxity and cellulite.Two hundred seventy-five (235 women and 40 men) patients were enrolled into the study. Each patient received 3 treatment sessions, each session comprising Ultrasound and Radiofrequency treatments, at two-week intervals. Some received treatment for the abdomen, some for the thighs and some for both. Efficacy was assessed accordingly by measuring changes in abdominal circumference, thigh circumference and appearance of cellulite. Any adverse effect was noted.Paired t-test between measurements at baseline and 4 weeks after 3rd session was significant amongst all the groups, showing that most patients showed improvement in abdominal and/or thigh circumferences. No significant adverse effects were noted during or after the treatment.A combination of alternating hot and cold module Ultrasound and Radiofrequency technologies is a safe and effective modality for lipolysis and to treat skin laxity and cellulite.</t>
  </si>
  <si>
    <t>Rinky Kapoor</t>
  </si>
  <si>
    <t>28281758</t>
  </si>
  <si>
    <t>Coarsening Dynamics of True Morphological Phase Separation in Unstable Thin Films.</t>
  </si>
  <si>
    <t>Unstable thin films can spontaneously phase separate into two equilibrium flat-film morphologies of different thicknesses under the influence of gravity or favorable combinations of apolar and polar excess intermolecular forces. Two distinct pathways and associated dynamics of this morphological phase separation are presented based on numerical simulations of the 2-D thin film equation. The two pathways are (1) the "direct pathway" whereby the thicker phase forms directly and concurrently with the thinner phase and (2) the "defect pathway" whereby the thicker phase forms by the coarsening of defects of intermediate thickness and appears much later than the thinner phase. The defect pathway is favored by films whose initial thickness lies closer to the thickness of the thinner phase. Both pathways show an initial power law decay with exponent -1/4 in time followed by a plateau in the number density of domains/defects. Thereafter, the defect pathway shows another universal power law decay with exponent -1/3 and ends with a logarithmic decay, which is specific to the d = 2 case as there is no interfacial curvature in d = 2. The direct pathway skips the second power law decay and goes directly to the logarithmic decay.</t>
  </si>
  <si>
    <t>Chaitanya Narayanam</t>
  </si>
  <si>
    <t>28281652</t>
  </si>
  <si>
    <t>High-Speed Scalable Silicon-MoS2 P-N Heterojunction Photodetectors.</t>
  </si>
  <si>
    <t>Two-dimensional molybdenum disulfide (MoS2) is a promising material for ultrasensitive photodetector owing to its favourable band gap and high absorption coefficient. However, their commercial applications are limited by the lack of high quality p-n junction and large wafer scale fabrication process. A high speed Si/MoS2 p-n heterojunction photodetector with simple and CMOS compatible approach has been reported here. The large area MoS2 thin film on silicon platform has been synthesized by sulfurization of RF-sputtered MoO3 films. The fabricated molecular layers of MoS2 on silicon offers high responsivity up to 8.75 A/W (at 580 nm and 3 V bias) with ultra-fast response of 10 μsec (rise time). Transient measurements of Si/MoS2 heterojunction under the modulated light reveal that the devices can function up to 50 kHz. The Si/MoS2 heterojunction is found to be sensitive to broadband wavelengths ranging from visible to near-infrared light with maximum detectivity up to ≈1.4 × 10(12) Jones (2 V bias). Reproducible low dark current and high responsivity from over 20 devices in the same wafer has been measured. Additionally, the MoS2/Si photodetectors exhibit excellent stability in ambient atmosphere.</t>
  </si>
  <si>
    <t>Veerendra Dhyani</t>
  </si>
  <si>
    <t>28281637</t>
  </si>
  <si>
    <t>Direct Nitrous Oxide Emissions From Tropical And Sub-Tropical Agricultural Systems - A Review And Modelling Of Emission Factors.</t>
  </si>
  <si>
    <t>There has been much debate about the uncertainties associated with the estimation of direct and indirect agricultural nitrous oxide (N2O) emissions in developing countries and in particular from tropical regions. In this study, we report an up-to-date review of the information published in peer-review journals on direct N2O emissions from agricultural systems in tropical and sub-tropical regions. We statistically analyze net-N2O-N emissions to estimate tropic-specific annual N2O emission factors (N2O-EFs) using a Generalized Additive Mixed Model (GAMM) which allowed the effects of multiple covariates to be modelled as linear or smooth non-linear continuous functions. Overall the mean N2O-EF was 1.2% for the tropics and sub-tropics, thus within the uncertainty range of IPCC-EF. On a regional basis, mean N2O-EFs were 1.4% for Africa, 1.1%, for Asia, 0.9% for Australia and 1.3% for Central &amp;South America. Our annual N2O-EFs, estimated for a range of fertiliser rates using the available data, do not support recent studies hypothesising non-linear increase N2O-EFs as a function of applied N. Our findings highlight that in reporting annual N2O emissions and estimating N2O-EFs, particular attention should be paid in modelling the effect of study length on response of N2O.</t>
  </si>
  <si>
    <t>Fabrizio Albanito</t>
  </si>
  <si>
    <t>28281576</t>
  </si>
  <si>
    <t>Incidence and outcomes of uterine rupture among women with prior caesarean section: WHO Multicountry Survey on Maternal and Newborn Health.</t>
  </si>
  <si>
    <t>Caesarean section (CS) is increasing globally, and women with prior CS are at higher risk of uterine rupture in subsequent pregnancies. However, little is known about the incidence, risk factors, and outcomes of uterine rupture in women with prior CS, especially in developing countries. To investigate this, we conducted a secondary analysis of the World Health Organization Multicountry Survey on Maternal and Newborn Health, which included data on delivery from 359 facilities in 29 countries. The incidence of uterine rupture among women with at least one prior CS was 0.5% (170/37,366), ranging from 0.2% in high-Human Development Index (HDI) countries to 1.0% in low-HDI countries. Factors significantly associated with uterine rupture included giving birth in medium- or low-HDI countries (adjusted odds ratio [AOR] 2.0 and 3.88, respectively), lower maternal educational level (≤6 years) (AOR 1.71), spontaneous onset of labour (AOR 1.62), and gestational age at birth &lt;37 weeks (AOR 3.52). Women with uterine rupture had significantly higher risk of maternal death (AOR 4.45) and perinatal death (AOR 33.34). Women with prior CS, especially in resource-limited settings, are facing higher risk of uterine rupture and subsequent adverse outcomes. Further studies are needed for prevention/management strategies in these settings.</t>
  </si>
  <si>
    <t>Kenichiro Motomura</t>
  </si>
  <si>
    <t>28281529</t>
  </si>
  <si>
    <t>Stage-specific functions of Semaphorin7A during adult hippocampal neurogenesis rely on distinct receptors.</t>
  </si>
  <si>
    <t>The guidance protein Semaphorin7A (Sema7A) is required for the proper development of the immune and nervous systems. Despite strong expression in the mature brain, the role of Sema7A in the adult remains poorly defined. Here we show that Sema7A utilizes different cell surface receptors to control the proliferation and differentiation of neural progenitors in the adult hippocampal dentate gyrus (DG), one of the select regions of the mature brain where neurogenesis occurs. PlexinC1 is selectively expressed in early neural progenitors in the adult mouse DG and mediates the inhibitory effects of Sema7A on progenitor proliferation. Subsequently, during differentiation of adult-born DG granule cells, Sema7A promotes dendrite growth, complexity and spine development through β1-subunit-containing integrin receptors. Our data identify Sema7A as a key regulator of adult hippocampal neurogenesis, providing an example of how differential receptor usage spatiotemporally controls and diversifies the effects of guidance cues in the adult brain.</t>
  </si>
  <si>
    <t>Nature communications</t>
  </si>
  <si>
    <t>Bart C Jongbloets</t>
  </si>
  <si>
    <t>28281486</t>
  </si>
  <si>
    <t>A rare case of post-splenectomy gastric volvulus managed by laparoscopic anterior gastropexy.</t>
  </si>
  <si>
    <t>We report an extremely rare case of recurrent gastric volvulus after open splenectomy for hereditary spherocytosis. The initial episode was managed by endoscopic derotation. Later, for recurrent symptoms, she was successfully managed by laparoscopic anterior gastropexy.</t>
  </si>
  <si>
    <t>Journal of minimal access surgery</t>
  </si>
  <si>
    <t>Rahul Amreesh Gupta</t>
  </si>
  <si>
    <t>28281484</t>
  </si>
  <si>
    <t>Laparoscopic management of symptomatic residual appendicular tip: A rare case report.</t>
  </si>
  <si>
    <t>Appendectomy is one of the most common emergency surgical procedures. Stump appendicitis is well-recognised entity has been described in the literature. Still, with recent advance in imaging technique, it remains as a clinical challenge for diagnosis and effective treatment. We present a case of 13-year-old boy who underwent laparoscopic appendectomy 3 months back and presented to us with acute abdomen associated with vomiting and fever. Imaging revealed the presence of a tubular residual inflamed tip of the appendix of size 4 cm laying in paracaecal position with approximately 50cc purulent collection around it. Subsequently, the patient underwent successful laparoscopic completion appendectomy with uneventful postoperative recovery. Histopathological examination confirmed that resected structure as an inflammatory residual appendix. For our knowledge, after an extensive search of English literature, no study had described about laparoscopic completion appendectomy for residual tip appendicitis. We authors hereby would like to emphasise the importance of complete removal of appendix not only stump part but also tip, especially in certain locations such as paracaecal, retrocaecal and subhepatic. Laparoscopy can be an option for the management of these patients, in selected cases, and with available expertise.</t>
  </si>
  <si>
    <t>R Parthsarathi</t>
  </si>
  <si>
    <t>28281483</t>
  </si>
  <si>
    <t>An adolescent with prolapsed omentum per rectum: Spontaneous rectal perforation managed laparoscopically.</t>
  </si>
  <si>
    <t>Spontaneous rupture of the rectum is a rare occurrence. A total laparoscopic approach to rectal perforation has only occasionally been reported. We report an unusual case of a young boy who developed a spontaneous rupture of the rectum following a trivial fall. A magnetic resonance imaging revealed a tear in the rectum at the peritoneal reflection with the omentum plugging it. He denied any history of rectal instrumentation or abnormal sexual activity. He had no history of constipation or rectal prolapse. The tear was repaired laparoscopically and a covering loop sigmoid colostomy was added. He made an uneventful post-operative recovery. Spontaneous rupture of the rectum can occur in younger age groups and even in the absence of significant trauma. One needs to diligently bring out a history of rectal trauma. Equally important is to rule out any underlying pathological condition. A laparoscopic approach is feasible, especially in early cases.</t>
  </si>
  <si>
    <t>Ameet Kumar</t>
  </si>
  <si>
    <t>28281479</t>
  </si>
  <si>
    <t>Mesh erosion into urinary bladder following laparoscopic inguinal hernia repair.</t>
  </si>
  <si>
    <t>Along with advantages, evolving surgical techniques bring unique complications. A young male developed urinary symptoms a few months after undergoing laparoscopic inguinal hernia repair. On evaluation, mesh erosion into the urinary bladder was found. Removal of mesh with repair of bladder was done. A vesico-cutaneous fistula resulted which was managed with repeat surgery. We review all such cases reported in literature; discuss the etiopathogenesis, presentation, management and possible preventive measures. To the best of our knowledge, this is only the 12th case being reported.</t>
  </si>
  <si>
    <t>Arjun Singh Sandhu</t>
  </si>
  <si>
    <t>28281476</t>
  </si>
  <si>
    <t>Objective ergonomic risk assessment of wrist and spine with motion analysis technique during simulated laparoscopic cholecystectomy in experienced and novice surgeons.</t>
  </si>
  <si>
    <t>There is a rise in prevalence of work-related musculoskeletal disorders in surgeons performing laparoscopic surgeries due to lack of ergonomic considerations to the minimal access surgical environment. The objective of this study was to assess the physical ergonomics in experienced and novice surgeons during a simulated laparoscopic cholecystectomy.Thirty-two surgeons participated in this study and were distributed in two groups (experienced and novices) based on the inclusion criteria. Both groups were screened for the spinal and wrist movements on the orientation sensor-based, motion analysis device while performing a simulated laparoscopic cholecystectomy. Simultaneous video recording was used to estimate the other joint positions. The RULA (Rapid Upper Limb Assessment) ergonomic risk scores were estimated with the acquired data.We found that surgeons in both novice and experienced groups scored a high on the RULA. Limited awareness of the influence of monitor position on the postural risk caused surgeons to adopt non-neutral range cervical postures. The thoracolumbar spine is subjected to static postural demand. Awkward wrist postures were adopted during the surgery by both groups. There was no statistically significant difference in the RULA scores between the novice and experienced, but some differences in maximum joint excursions between them as detected on the motion analysis system.Both experienced and novice surgeons adopted poor spinal and wrist ergonomics during simulated cholecystectomy. We concluded that the physical ergonomic risk is medium as estimated by the RULA scoring method, during this minimally invasive surgical procedure, demanding implementation of change in the ergonomic practices.</t>
  </si>
  <si>
    <t>Twinkle Yogesh Dabholkar</t>
  </si>
  <si>
    <t>28281475</t>
  </si>
  <si>
    <t>Single incision laparoscopic cholecystectomy: Less scar, less pain.</t>
  </si>
  <si>
    <t>Context and Aims: Our study aims to evaluate the post-operative pain and cosmesis of single-incision laparoscopic cholecystectomy (SILC) in comparison with the standard, 3-port laparoscopic cholecystectomy (SLC) with respect to the length of incision, cosmetic scores, post-operative pain scores and duration of hospital stay.This comparative randomised study was conducted in a tertiary care centre teaching hospital between September 2012 and 2014. One hundred and fifty consecutive patients, who qualified as per inclusion criteria, were included in the study.Seventy-five patients were included in the SLC arm and 75 in the SILC arm. SILC procedure was carried out as transumbilical multiport technique and SLC as 3-port technique utilizing - 5, 5, 10 mm ports.The data for the primary observations (post-operative pain scores, cosmetic score and incision length) and secondary observation (post-operative hospital stay) were noted. Weighted mean difference was used for calculation of quantitative variables, and odds ratios were used for pooling qualitative variables.Pain scores at 4 and 24 h were significantly better for SILC arm than SLC arm (at 4 h - 4.84 ± 0.95 vs. 6.17 ± 0.98, P &lt; 0.05 and at 24 h - 3.84 ± 0.96 vs. 5.17 ± 0.09, P &lt; 0.05). Length of incision was significantly smaller (SILC - 2.631 ± 0.44 cm vs. SLC - 5.11 ± 0.44 cm), P &lt; 0.05 and cosmetic score was significantly better in SILC arm (6.25 ± 1.24) than SLC arm (4.71 ± 1.04), P &lt; 0.05. Difference between the hospital stay is insignificant for two arms SILC (2.12 ± 0.34) and SLC (2.13 ± 0.35), P &gt; 0.05.Significant difference was found in duration and intensity of pain between two procedures at 4 and 24 h. Cosmesis was significantly better in SILC than SLC group, the sample size in our study was small to arrive at a definite conclusion. The procedure can be selectively and judiciously performed by surgeons trained in regular laparoscopic surgery. Furthermore, the threshold for conversion should be low in learning phase. Widespread application must await Level 1 evidence from prospective trials.</t>
  </si>
  <si>
    <t>Shantanu Tyagi</t>
  </si>
  <si>
    <t>28281473</t>
  </si>
  <si>
    <t>Stealth surgery: Subcutaneous endoscopic excision of benign lesions of head, neck and trunk in children.</t>
  </si>
  <si>
    <t>Subcutaneous endoscopic excision of benign lesions of the head, neck and trunk is a new dimension in paediatric minimally invasive surgery. This study is a case series where cases are operated endoscopically with minimal scars.This is a prospective study where in 13 patients who underwent Stealth surgery were enrolled in this study. Factors such as intraoperative time, blood loss, intraoperative complications, postoperative recovery and appearance and placing of minimal scars at inconspicuous sites were taken into consideration.All patients underwent successful surgery without converting to open surgery. Out of 13 patients, five were torticollis, four were suprasternal dermoid, one had chest wall swelling, one had swelling of arm, one had back lipoma and one had forehead lipoma. The mean operation time was 50 min (range 32-70). All patients were followed up regularly postoperatively. All patients were operated as daycare, less postoperative pain, no evident scars, lower complications related to scars.Subcutaneous endoscopic surgery addresses concerns related to scarring by replacing large visible incisions with smaller incisions placed in inconspicuous locations. This is a safe and effective procedure of early recovery.</t>
  </si>
  <si>
    <t>Veeramaneni Shravan Teja</t>
  </si>
  <si>
    <t>28281472</t>
  </si>
  <si>
    <t>Impact of concomitant laparoscopic sleeve gastrectomy and hiatal hernia repair on gastro-oesophageal reflux disease in morbidly obese patients.</t>
  </si>
  <si>
    <t>The aim of this study was to analyse the impact of hiatal hernia repair (HHR) on gastro-oesophageal reflux disease (GERD) in morbidly obese patients with hiatus hernia undergoing laparoscopic sleeve gastrectomy (LSG).It is a retrospective study involving ten morbidly obese patients with large hiatus hernia diagnosed on pre-operative endoscopy who underwent LSG and simultaneous HHR. The patients were assessed for symptoms of GERD using a Severity symptom score (SS) questionnaire and anti-reflux medications.Of the ten patients, five patients had GERD preoperatively. At the mean follow-up of 11.70 ± 6.07 months after surgery, four patients (80%) showed complete resolution while one patient complained of persistence of symptoms. Endoscopy in this patient revealed resolution of esophagitis indicating that the persistent symptoms were not attributable to reflux. The other five patients without GERD remained free of any symptom attributable to GERD. Thus, in all ten patients, repair of hiatal hernia (HH) during LSG led to either resolution of GERD or prevented any new onset symptom related to GER.In morbidly obese patients with HH with or without GERD undergoing LSG, repair of the hiatus hernia helps in amelioration of GERD and prevents any new onset GER. Thus, the presence of HH should not be considered as a contraindication for LSG.</t>
  </si>
  <si>
    <t>28281471</t>
  </si>
  <si>
    <t>Robotic Roux-en-Y gastric bypass: Our centre's technique with short-term experience.</t>
  </si>
  <si>
    <t>Roux-en-Y gastric bypass (RYGB) is one of the most widely performed bariatric surgeries in the world. Performing an RYGB by a Da Vinci Surgical System is a new advancement. The aim of this study is to describe single docking-single quadrant technique and its short-term results.Between January 2013 and December 2013, 140 robotic RYGB were performed. The RYGB was performed through single docking, single quadrant approach. The data were analysed retrospectively. Intra- and post-operative details of every patient were documented. Follow-up was done as per protocol at 6 months; 1 and 2 years. In total, 120 patients completed the follow-up protocol as per our database.Mean age of the patients was 42.7 ± 12.11 years. Ratio of males: females were equal. The mean operative time was 97.48 ± 23.79 min. Early mortality was seen 7 days post-surgery. Two late complications were documented with no late mortality. The average length of stay was 2.89 ± 1.06 days. Average blood loss was 55.79 ± 11.91 ml. There was no hospital re-admission after the surgery.Single docking-single quadrant technique is simple, effective and time saving without having complicated port position, multiple docking with minimal complications.</t>
  </si>
  <si>
    <t>Mohit Bhandari</t>
  </si>
  <si>
    <t>28281470</t>
  </si>
  <si>
    <t>The anatomy of Rouviere's sulcus as seen during laparoscopic cholecystectomy: A proposed classification.</t>
  </si>
  <si>
    <t>Although Rouviere's sulcus is being increasingly mentioned as the first landmark to be seen so as to begin dissection during laparoscopic cholecystectomy to prevent bile duct injuries, the anatomy of the sulcus has not been described in clear and simple terms.To define the detailed anatomy of Rouviere sulcus as seen during laparoscopic surgery in simple terms for the surgeons to refer to and begin their dissection from this, always staying above this sulcus in order to eliminate bile duct injury.100 recordings of laparoscopic cholecystectomy were analysed to define the anatomy of the Rouviere's sulcus.Majority of the sulci (71) were seen as a deep sulcus and were labelled as simply the 'sulcus'. This was further seen to be of two types - open (60) or closed (11). Some of the sulci (23) were small and so narrow and shallow as to be labelled as a 'slit'. Rarely, the sulcus was found to be fused and represented by a white fusion line (6 cases), and this was simply labelled as a 'scar'.The Rouviere's sulcus can now be defined in three simple terms - a deep sulcus, or a slit or a scar. We recommend that as a first step in laparoscopic cholecystectomy, the surgeon must look for this reference point (whether it is in the form of a scar, or a slit or a real sulcus) which will be the plane of the main bile duct, and thus avoid any dissection below this point in order to eliminate any danger to the bile duct during surgery.</t>
  </si>
  <si>
    <t>Mohinder Singh</t>
  </si>
  <si>
    <t>28281441</t>
  </si>
  <si>
    <t>Miliary Tuberculosis.</t>
  </si>
  <si>
    <t>Miliary tuberculosis (TB) results from a massive lymphohematogenous dissemination of Mycobacterium tuberculosis bacilli and is characterized by tiny tubercles evident on gross pathology resembling millet seeds in size and appearance. The global HIV/AIDS pandemic and widespread use of immunosuppressive drugs and biologicals have altered the epidemiology of miliary TB. Considered to be predominantly a disease of infants and children in the pre-antibiotic era, miliary TB is increasingly being encountered in adults as well. The clinical manifestations of miliary TB are protean and nonspecific. Atypical clinical presentation often delays the diagnosis. Clinicians, therefore, should have a low threshold for suspecting miliary TB. Focused, systematic physical examination helps in identifying the organ system(s) involved, particularly early in TB meningitis, as this has therapeutic significance. Fundus examination for detecting choroid tubercles offers a valuable clinical clue for early diagnosis, as their presence is pathognomonic of miliary TB. Imaging modalities help in recognizing the miliary pattern, defining the extent of organ system involvement. Examination of sputum, body fluids, image-guided fine-needle aspiration cytology or biopsy from various organ sites, needle biopsy of the liver, bone marrow aspiration, and biopsy should be done to confirm the diagnosis. Cytopathological, histopathological, and molecular testing (e.g., Xpert MTB/RIF and line probe assay), mycobacterial culture, and drug susceptibility testing must be carried out as appropriate and feasible. Miliary TB is uniformly fatal if untreated; therefore, early initiation of specific anti-TB treatment can be lifesaving. Monitoring for complications, such as acute kidney injury, air leak syndromes, acute respiratory distress syndrome, adverse drug reactions such as drug-induced liver injury, and drug-drug interactions (especially in patients coinfected with HIV/AIDS), is warranted.</t>
  </si>
  <si>
    <t>Microbiology spectrum</t>
  </si>
  <si>
    <t>28281374</t>
  </si>
  <si>
    <t>Intraconal optic sheath schwannoma: report of two cases.</t>
  </si>
  <si>
    <t>Optic sheath schwannoma is extremely rare. We discuss two cases of intraorbital intraconal optic sheath schwannoma. Vision significantly improved in both patients following the surgery. We have briefly described the surgical technique &amp; discussed the relevant literature.</t>
  </si>
  <si>
    <t>Amit Mahore</t>
  </si>
  <si>
    <t>28281371</t>
  </si>
  <si>
    <t>Neuroendoscopic view of artery of percheron.</t>
  </si>
  <si>
    <t>28281351</t>
  </si>
  <si>
    <t>Complexation of Chiral Zinc-Porphyrin Tweezer with Achiral Diamines: Induction and Two-Step Inversion of Interporphyrin Helicity Monitored by ECD.</t>
  </si>
  <si>
    <t>We report here the synthesis of a new chiral Zn(II) bisporphyrin tweezer in which two achiral Zn(II) porphyrin moieties are covalently linked by (1R,2R)-diphenylethylenediamine, which produces a strong chiral field around the porphyrin moieties. The chiral tweezer exhibits not only intensity modulation in UV-vis and CD exciton couplets but also a dramatic change, namely, the inversion in the sign of the interporphyrin helicity upon binding of achiral diamines of varying lengths. The stoichiometry-controlled formation of a 1:1 sandwich complex followed by a 1:2 open complex was realized with smaller achiral diamines (n: 2-5) at their low and high concentration regions, respectively, leading to two-step inversion of chirality. With longer achiral diamines (n: 6-8), however, only 1:1 sandwich complexes are formed with no change of sign in the CD couplet. As compared to a 1:2 open complex, a 1:1 sandwich complex shows an enhanced CD response as two porphyrin units come closer in space. Structural insights of the host-guest complexes have been obtained spectroscopically along with molecular mechanics minimizations with the newly implemented OPLS-3 force field followed by geometry optimization using density functional theory of the most stable conformer. The amide bridge in the Zn(II) bisporphyrin has a low rotational barrier, which provides conformational flexibility to change interporphyrin helicity between 1:1 and 1:2 binding depending on the size of the achiral guests in order to minimize host-guest steric interactions.</t>
  </si>
  <si>
    <t>Bapan Saha</t>
  </si>
  <si>
    <t>28281342</t>
  </si>
  <si>
    <t>Bimane: A Visible Light Induced Fluorescent Photoremovable Protecting Group for the Single and Dual Release of Carboxylic and Amino Acids.</t>
  </si>
  <si>
    <t>A series of ester conjugates of carboxylic and amino acids were synthesized based on bimane fluorescent photoremovable protecting group (FPRPG). The photorelease of single and dual (same as well as different) carboxylic and amino acids is demonstrated from a single bimane molecule on irradiation with visible light (λ ≥ 410 nm). The detailed mechanistic study of photorelease revealed that the release of two caged acids is simultaneous but in a stepwise pathway.</t>
  </si>
  <si>
    <t>Amrita Chaudhuri</t>
  </si>
  <si>
    <t>28281311</t>
  </si>
  <si>
    <t>Editorial Comment from Dr Goel to Total proximal ureter substitution using buccal mucosa.</t>
  </si>
  <si>
    <t>International journal of urology : official journal of the Japanese Urological Association</t>
  </si>
  <si>
    <t>Apul Goel</t>
  </si>
  <si>
    <t>28281277</t>
  </si>
  <si>
    <t>Study of normal volumetric variation in the putamen with age and sex using magnetic resonance imaging.</t>
  </si>
  <si>
    <t>Putamen volume is seen to alter in neurological and psychiatric disorders like Parkinson's disease, depression, schizophrenia, Alzheimer's disease, and in individuals treated with antipsychotics. To establish a trend in volume changes in pathologic states, studies on factors influencing normal variation in a given population become essential. This study aimed to evaluate the normal variations in putamen volume in the Indian population and correlate them with the effects of age and sex. Bilateral symmetry was also evaluated. The study included MR images of 98 individuals aged 10-87 years. Axial sections of T2-weighted spin echo sequences were used to estimate putamen volume. The putamen was delineated manually and its volume was estimated using Cavalieri's principle. Linear regression and paired t-test were used to analyze data. Bilateral putamen volume reduced with age in both sexes. This was statistically significant (P &lt; 0.05) except for the left putamen volume in males. There was no significant age-adjusted effect of sex on putamen volume in both hemispheres (P &gt; 0.05). Age and sex interaction was not found to be statistically significant. Hemispherical asymmetry was not established as the difference between the right and left putamen volume did not reach statistical significance in both males and females (P &gt; 0.05). In conclusion, this study demonstrated an age related decline in the volumes of both putamen in males and females. The rate of volume reduction was not affected by sex. The study failed to establish a significant sex difference and hemispherical asymmetry in putamen volume. Clin. Anat. 30:461-466, 2017. © 2017 Wiley Periodicals, Inc.</t>
  </si>
  <si>
    <t>Clinical anatomy (New York, N.Y.)</t>
  </si>
  <si>
    <t>Sujay Halkur Shankar</t>
  </si>
  <si>
    <t>28281242</t>
  </si>
  <si>
    <t>Regulation of A-Kinase-Anchoring Protein 12 by Heat Shock Protein A12B to Prevent Ventricular Dysfunction Following Acute Myocardial Infarction in Diabetic Rats.</t>
  </si>
  <si>
    <t>We examined the effects of overexpressing HSPA12B on angiogenesis and myocardial function by intramyocardial administration of adenovirus encoding HSPA12B (Ad. HSPA12B) in a streptozotocin-induced diabetic rat subjected to myocardial infarction. Rats were divided randomly into six groups: control sham (CS) + Ad.LacZ, control myocardial infarction (CMI) + Ad.LacZ, control MI + Ad.HSPA12B, diabetic sham (DS) + Ad.LacZ, diabetic MI + Ad.LacZ and diabetic MI + Ad.HSPA12B. Following MI or sham surgery, the respective groups received either Ad.LacZ or Ad.HSPA12B via intramyocardial injections. We observed increased capillary and arteriolar density along with reduced fibrosis and preserved heart functions in DMI-AdHSPA12B compared to DMI-AdLacZ group. Western blot analysis demonstrated enhanced HSPA12B, vascular endothelial growth factor (VEGF), thioredoxin-1 (Trx-1) expression along with decreased expression of thioredoxin interacting protein (TXNIP) and A kinase anchoring protein 12 (AKAP12) in the DMI-AdHSPA12B compared to DMI-AdLacZ group. Our findings reveal that HSPA12B overexpression interacts with AKAP12 and downregulate TXNIP in diabetic rats following acute MI.</t>
  </si>
  <si>
    <t>Journal of cardiovascular translational research</t>
  </si>
  <si>
    <t>Vaithinathan Selvaraju</t>
  </si>
  <si>
    <t>28281229</t>
  </si>
  <si>
    <t>Potential of Pichia pastoris for the production of industrial penicillin G acylase.</t>
  </si>
  <si>
    <t>This study deals with the potential of Pichia pastoris X-33 for the production of penicillin G acylase (PGA(A)) from Achromobacter sp. CCM 4824. Synthetic gene matching the codon usage of P. pastoris was designed for intracellular and secretion-based production strategies and cloned into vectors pPICZ and pPICZα under the control of AOX1 promoter. The simple method was developed to screen Pichia transformants with the intracellularly produced enzyme. The positive correlation between acylase production and pga gene dosage for both expression systems was demonstrated in small scale experiments. In fed-batch bioreactor cultures of X-33/PENS2, an extracellular expression system, total PGA(A) expressed from five copies reached 14,880 U/L of an active enzyme after 142 h; however, 60% of this amount retained in the cytosol. The maximum PGA(A) production of 31,000 U/L was achieved intracellularly from nine integrated gene copies of X-33/PINS2 after 90 h under methanol induction. The results indicate that in both expression systems the production level of PGA(A) is similar but there is a limitation in secretion efficiency.</t>
  </si>
  <si>
    <t>Helena Marešová</t>
  </si>
  <si>
    <t>28281212</t>
  </si>
  <si>
    <t>Physical Activity Level Amongst Rural Children Aged 12-18 years in Kullu District, Himachal Pradesh.</t>
  </si>
  <si>
    <t>Gajendra Singh</t>
  </si>
  <si>
    <t>28281180</t>
  </si>
  <si>
    <t>Comparative Analysis of Oxidative Stress During Aging of Kluyveromyces marxianus in Synthetic and Whey Media.</t>
  </si>
  <si>
    <t>During the aging of yeast culture, Kluyveromyces marxianus undergoes a number of changes in physiology and these changes play a significant role during fermentation. Aged stationary phase cells were found to contain more reactive oxygen species. Additionally, the level of oxidant is counteracted by the antioxidant defense system of the cells. Comparison of 3-day-old culture of K. marxianus with 45-day stationary phase culture represents an increased level of ROS inside the cells. Moreover, a decrease in glutathione content was observed over the set of the incubation period. The increased level of superoxide dismutase (SOD) and catalase also revealed that there is oxidative stress during the long period incubation of the stationary phase cells of K. marxianus. The actual phenomenon of aging in dairy yeast K. marxianus is a complex process, but the present study signifies that role of antioxidant defense system during aging in stationary phase cells of K. marxianus.</t>
  </si>
  <si>
    <t>Priyanka Saini</t>
  </si>
  <si>
    <t>28281131</t>
  </si>
  <si>
    <t>Effect of physico-chemical regimes and tropical cyclones on seasonal distribution of chlorophyll-a in the Chilika Lagoon, east coast of India.</t>
  </si>
  <si>
    <t>A comprehensive analysis on spatiotemporal variation in physico-chemical variables and their control on chlorophyll-a during 2013-14 was carried out in the Chilika Lagoon. Spatiotemporal variation in physico-chemical regimes significantly controlled the phytoplankton biomass of the lagoon. Further, precipitation-induced river/terrestrial freshwater influx and marine influence controlled the physico-chemical regimes of the Chilika Lagoon, such as nutrients (NH4(+), NO3(-), NO2(-), PO4(3-) and Si(OH)4), temperature, salinity, total suspended matter and dissolved oxygen. This study revealed significant effects of tropical cyclones Phailin (2013) and Hudhud (2014) on physico-chemical regimes and in turn the phytoplankton biomass of the lagoon. Although both cyclones Phailin (2013) and Hudhud (2014) were intense, Phailin (2013) had a greater impact on the Chilika Lagoon due to the proximity of its landfall. Heavy precipitation caused an influx of nutrient-rich freshwater, both during each cyclone's passage, through rainfall, and after, through increased river flow and terrestrial run-off. The increase in nutrients, carried by the run-off, promoted phytoplankton growth, albeit in lag phase. In general, phytoplankton growth was controlled by nitrogenous nutrients. However, the addition of SiO4 through terrigenous run-off fuelled preferential growth of diatoms. The salinity pattern (which can be considered a proxy for fresh and marine water influx) indicated injection of freshwater nutrients into the northern, southern and central sectors of the lagoon through riverine/terrestrial freshwater run-off; marine influx was restricted to the mouth of the lagoon. Present and past magnitudes of salinity and chlorophyll-a were also compared to better understand the pattern of variability. A significant change in salinity pattern was noticed after the opening of an artificial inlet, because of the resulting higher influx of marine water. The overall phytoplankton biomass (using chlorophyll-a concentration as a proxy) remained consistent in the lagoon pre- and post-restoration. Due to the wide range of salinity and temperature tolerance, diatoms remained dominant in both pre- and post-restoration periods, but the overall phytoplankton diversity increased after the artificial inlet was dredged.</t>
  </si>
  <si>
    <t>Subhashree Sahoo</t>
  </si>
  <si>
    <t>28281130</t>
  </si>
  <si>
    <t>Persistence of acetamiprid in paddy and soil under West Bengal agro-climatic conditions.</t>
  </si>
  <si>
    <t>Acetamiprid insecticide has been widely used to control paddy insects. In order to find out the dissipation of acetamiprid residues in paddy (variety: Satabdi), field studies were conducted in Nadia, West Bengal. Acetamiprid (20% SP) was applied twice at 10 g (T1), 20 g (T2) and 40 g (T3) a.i. ha(-1) with three replications along with untreated control (T4). Residue analysis of acetamiprid in paddy (leaf, grain, husk and straw) and soil was conducted utilizing high-pressure liquid chromatograph (HPLC) with UV detector at LOQ of 0.05 mg kg(-1). The recoveries of acetamiprid from fortified paddy sample were obtained in the range of 81.8 to 93.1% (for leaf, grain, husk and straw), and for soil, it was 87.2 to 94.3% at the LOQ level and upper two levels of LOQ. The initial residue of acetamiprid (0.11-0.99 mg kg(-1)) dissipated following the first-order reaction kinetics with the half-life of 1.5 to 1.8 days in paddy leaf and 1.3 to 1.4 days in soil. In harvested samples of paddy straw, grain and soil, the residue was found below LOQ. Because of the rapid dissipation, acetamiprid may be considered to have low risk to the ecosystem. Therefore, the use of acetamiprid for plant protection in paddy may be considered safe for food and environmental health.</t>
  </si>
  <si>
    <t>Soumen Saha</t>
  </si>
  <si>
    <t>28281085</t>
  </si>
  <si>
    <t>Efficacy and safety of sofosbuvir-based regimens in chronic hepatitis C patients on dialysis.</t>
  </si>
  <si>
    <t>Patients with end-stage renal disease (ESRD) have poor treatment tolerance and outcome to interferon-based regimens. Sofosbuvir-based regimens have improved treatment success in chronic hepatitis C. There is limited data in ESRD patients as sofosbuvir is excreted by the kidney. Several small studies have shown good results.Sixteen consecutive patients of ESRD (on dialysis) and chronic hepatitis C were treated with sofosbuvir-based regimens as they were prospective kidney transplantation recipients, at a tertiary care center in north India. Sofosbuvir was given 400 mg on alternate days. Data is shown as number, mean (SD), and median (range).Sixteen patients (12 males) aged 45±12 years received sofosbuvir-based treatment. These patients were on hemodialysis from 10 (2-48) months. Eleven of these patients had genotype 1, four had genotype 3, and one had genotype 4 infection; baseline RNA was 7 (5-8) log. The following treatment regimens were used: sofosbuvir, ribavirin, and low dose peginterferon (n = 8; 6 genotype 1 and one each had genotype 3 and 4); sofosbuvir and daclatasvir (n = 7); sofosbuvir, ribavirin, and daclatasvir (n = 1). Ten patients achieved end of treatment response and 8 (80%) of these achieved sustained virological response at 12 weeks (SVR12); six are on treatment. Two patients with genotype one (including one with cirrhosis) had relapse. Seven patients needed blood transfusion; interferon was stopped in one due to thrombocytopenia. Fatigue was present in 4 patients.Sofosbuvir-based regimens can be used in ESRD patients on dialysis with good efficacy.</t>
  </si>
  <si>
    <t>28281071</t>
  </si>
  <si>
    <t>Effect of foliar application of plant growth regulators on nitrous oxide (N2O) emission and grain yield in wheat.</t>
  </si>
  <si>
    <t>Agricultural soils are the major source of global nitrous oxide (N2O) emission, and more than two thirds of N2O emission originate from soil. Recent studies have identified that green plants contribute to transport of N2O to the atmosphere. We investigated the effects of foliar application of plant growth regulators (PGRs) and growth stimulating chemicals on N2O emission and wheat grain yield for 2 years. The PGRs' abscisic acid (ABA) and cytozyme (20 mg L(-1)), kinetin (10 and 20 mg L(-1)) and wet tea extract (1:20 w/w) along with distilled water as control were sprayed on wheat canopy at the tillering and panicle initiation stages. Our results showed that cytozyme and tea extract enhanced the plant dry biomass over control. Kinetin (10 and 20 mg L(-1)) and cytozyme increased the plant photosynthetic rate and photosynthate partitioning towards the developing grain. ABA (20 mg L(-1)) and kinetin (10 and 20 mg L(-1)) reduced the N2O emission over control primarily through regulation of leaf growth, stomatal density and xylem vessel size. Leaf area, stomatal density and xylem vessel size were found to be associated with N2O transport and emission. We concluded that use of ABA and kinetin can reduce N2O emissions without any impact on wheat grain yield.</t>
  </si>
  <si>
    <t>Nirmali Bordoloi</t>
  </si>
  <si>
    <t>28281069</t>
  </si>
  <si>
    <t>Methyl acrylate modified apple pomace as promising adsorbent for the removal of divalent metal ion from industrial wastewater.</t>
  </si>
  <si>
    <t>Polymerized apple pomace (PoAP) surface was evaluated as adsorbent for the removal of Pb(+2), Cd(+2), and Ni(+2) ions from aqueous solution. PoAP was characterized by FTIR, SEM, EDS, XRD, and BET surface area analyzer. Furthermore, the adsorption influencing parameters such as dose, pH, time, concentration, and temperature were optimized for maximum removal of metal ions from aqueous solution. The maximum monolayer adsorption capacity of PoAP was found to be 106, 34.12, and 19.45 mg g(-1), for Pb(+2), Cd(+2), and Ni(+2) ions respectively, using the Langmuir isotherm model. The rate of adsorption was evaluated using pseudo-second order kinetics and intra-particle diffusion. The adsorption data followed pseudo-second order kinetic with the correlation coefficient (r (2)) from 0.99-1 at all concentration. Thermodynamic study revealed endothermic nature of Pb(+2) and Cd(+2) adsorption and exothermic for Ni(+2) ions. The rate of adsorption for binary and tertiary mixtures of Pb(+2), Ni(+2), and Cd(+2) metal ion was studied using the ideal adsorbed solution theory. The regeneration study revealed that PoAP could be re-utilized up to 4 cycles for Pb(+2) and 2 cycles for Cd(+2) and Ni(+2) ions. PoAP was successfully applied to real industrial wastewater for the removal of Pb(+2), Cd(+2), and Ni(+2) ions.</t>
  </si>
  <si>
    <t>Piar Chand</t>
  </si>
  <si>
    <t>28281056</t>
  </si>
  <si>
    <t>Estimation of decrease in cancer risk by biodegradation of PAHs content from an urban traffic soil.</t>
  </si>
  <si>
    <t>The role of preferential biodegradation in the reduction of cancer risk caused by polycyclic aromatic hydrocarbons (PAHs) has been studied. A consortium of microorganisms isolated from aged oil refinery exposed soil was used to degrade 13 PAHs content extracted from an urban traffic site soil. The biodegradation arranged in a batch process with a mineral salt broth, where PAHs were the sole carbon source. 70.46% biodegradation of the total PAHs occurred in an incubation period of 25 days. Sequential or preferential biodegradation took place as the lower molecular weight (LMW) PAHs were more prone to biodegradation than that of the higher molecular weight (HMW) PAHs. Microorganisms from the isolated consortia preferred the simpler carbon sources first. The relatively higher carcinogenicity of the HMW PAHs than that of the LMW PAHs leads to only 40.26% decrement in cancer risk. Initial cancer risk for children was 1.60E-05, which was decreased to 9.47E-06, whereas, for the adults, the risk decreased to 1.01E-05 from an initial value of 1.71E-05. The relative skin adherence factor for soil (AF) turned out to be the most influential parameter with 54.2% contributions to variance in total cancer risk followed by the exposure duration (ED) for children. For the adults, most contributions to the variance in total cancer risk were 58.5% by ED and followed by AF.</t>
  </si>
  <si>
    <t>Abhrajyoti Tarafdar</t>
  </si>
  <si>
    <t>28281013</t>
  </si>
  <si>
    <t>Root canal morphology and variations in mandibular second molar teeth of an Indian population: an in vivo cone-beam computed tomography analysis.</t>
  </si>
  <si>
    <t>This study aims to investigate the root canal morphology of permanent mandibular second molars of an Indian population in vivo using cone-beam computed tomography (CBCT) images.CBCT images (n = 983; males = 489, females = 494) of untreated, completely developed permanent mandibular second molar teeth were examined. CBCT scans were acquired as part of diagnosis and treatment planning for treatments unrelated to the present study. The number of roots and root canals were recorded. Canal configuration was classified based on Vertucci's and Fan's classifications.The most common configuration was two-root (79.35%) and three-root canals (53.50%). The incidence of three-rooted molars was 7.53%, whereas 13.12% of the studied teeth studied have fused roots with C-shaped canals. The predominant canal morphology in the mesial roots was Vertucci's type IV (45.17%), followed by type II (32.55%), type I (7.23%), type V (1.02%), and type III (0.91%). The distal root in contrast showed type I (61.14%) as the predominant canal configuration, followed by type II (18.21%) and type IV (7.53%). The incidence of three-rooted molars was higher in males (n = 55; 5.59%) than in females (n = 19; 1.94%) (p &lt; 0.01). The canals in the extra roots exhibited type I (100%) root canal morphology. In teeth with C-shaped root canal (13.12%), the variations in the coronal, middle, and apical third ranged from C1 to C4.Root canal systems of the mesial roots of mandibular second molars of the study population demonstrated a high degree of variability. While three roots were rare, there was a sexual predisposition. Fused roots with C-shaped canals were rare and demonstrated significant variations from the coronal to apical third.Root canal morphology can demonstrate variations based on race and sex of patients. Clinicians must always consider the possible variations to ensure successful endodontic treatment.</t>
  </si>
  <si>
    <t>28280963</t>
  </si>
  <si>
    <t>Development of an in vitro Bioassay for Recombinant Human Erythropoietin (rHuEPO) Based on Proliferative Stimulation of an Erythroid Cell Line and Analysis of Sialic Acid Dependent Microheterogeneity: UT-7 Cell Bioassay.</t>
  </si>
  <si>
    <t>Determination of biological activity and its comparison with clinical behavior is important in the quality assessment of therapeutic glycoproteins. In vivo studies are usually employed for evaluating bioactivity of these glycomolecules. However, alternative methods are required to simplify the bioassay and avoid ethical issues associated with in vivo studies. Negatively charged sialic acid residues are known to be critical for in vivo bioactivity of rHuEPO. To address this need, we employed the human acute myeloid leukemia cell line UT-7 for the determination of proliferative stimulation induced by rHuEPO. Relative potencies of various intact and sugar-trimmed rHuEPO preparations were estimated using the International Standard for Human r-DNA derived EPO (87/684) as a reference for bioactivity. The cellular response was measured with a multi-channel photometer using a colorimetric microassay, based on the metabolism of the Resazurin sodium by cell viability. For a resourceful probing of physiological features of rHuEPO with significance, we obtained partly or completely desialylated rHuEPO digested by the neuraminidase enzyme without degradation of carbohydrates. Two-fold higher specific activity was shown by asialoerythropoietin in in vitro analysis compared with the sialoerythropoietin. Further, computational studies were also carried out to construct the 3D model of the erythropoietin (EPO) protein structure using standard comparative modeling methods. The quality of the model was validated using Procheck and protein structure analysis (ProSA) server tools. N-glycan units were constructed; moreover, EPO protein was glycosylated at potential glycosylation amino acid residue sites. The method described should be suitable for potency assessments of pharmaceutical formulations of rHuEPO (European Pharmacopeia, 2016).</t>
  </si>
  <si>
    <t>Manoj Kumar Metta</t>
  </si>
  <si>
    <t>28280926</t>
  </si>
  <si>
    <t>Enhanced Detoxification of Arsenic Under Carbon Starvation: A New Insight into Microbial Arsenic Physiology.</t>
  </si>
  <si>
    <t>Nutrient availability in nature influenced the microbial ecology and behavior present in existing environment. In this study, we have focused on isolation of arsenic-oxidizing cultures from arsenic devoid environment and studied effect of carbon starvation on rate of arsenite oxidation. In spite of the absence of arsenic, a total of 40 heterotrophic, aerobic, arsenic-transforming bacterial strains representing 18 different genera were identified. Nineteen bacterial species were isolated from tannery effluent and twenty-one from tannery soil. A strong co-relation between the carbon starvation and arsenic oxidation potential of the isolates obtained from the said niche was observed. Interestingly, low carbon content enhanced the arsenic oxidation ability of the strains across different genera in Proteobacteria obtained. This represents the impact of physiological response of carbon metabolism under metal stress conditions. Enhanced arsenic-oxidizing ability of the strains was validated by the presence of aio gene and RT-PCR, where 0.5- to 26-fold up-regulation of arsenite oxidase gene in different genera was observed. The cultures isolated from tannery environment in this study show predominantly arsenic oxidation ability. This detoxification of arsenic in lack of carbon content can aid in effective in situ arsenic bioremediation.</t>
  </si>
  <si>
    <t>Current microbiology</t>
  </si>
  <si>
    <t>Vinod S Nandre</t>
  </si>
  <si>
    <t>28280906</t>
  </si>
  <si>
    <t>Kinematics of ACL and anterolateral ligament. Part II: anterolateral and anterior cruciate ligament reconstruction.</t>
  </si>
  <si>
    <t>To quantify the influence of Single-Bundle with Lateral Plasty and Double-Bundle reconstruction on static and dynamic laxity in combined ACL- and ALL-deficient knees.The study included 10 fresh-frozen human knees. The joints were analyzed in the following conditions: ACL + ALL resection, Single-Bundle with Lateral Plasty (SBLP) reconstruction, Double-Bundle (DB) reconstruction. Testing parameters were: anterior displacement at 30° and 90° of flexion (AP30, AP90) applying a manual maximum load; internal rotation at 30° and 90° of flexion (INT30, INT90) applying a 5 Nm torque and acceleration and internal rotation Pivot-Shift (PS) test. Kinematics was acquired by a navigation system. Paired Student's t test was conducted to assess statistical difference (P &lt; 0.05).At both 30° and 90° of knee flexion, both SBLP and DB surgical techniques showed a significant reduction (P &lt; 0.01) of anterior-posterior tibial displacement compared to the resection of ACL + ALL. At 30° on knee flexion it is the SBLP that allows the greatest reduction of internal rotational laxity when compared to DB reconstruction. Concerning the PS test, only SBPL procedure had a significant laxity decrease considering the acceleration reached by the joint when compared with the ACL + ALL state (P &lt; 0.01).Clinical relevance of this study is that the internal rotation and PS test were more efficiently controlled by the SBLP technique than by the DB one at both 30° and 90° of flexion in case of ACL + ALL lesions.</t>
  </si>
  <si>
    <t>28280889</t>
  </si>
  <si>
    <t>End points in heart failure-are we doing it right?</t>
  </si>
  <si>
    <t>Heart Failure (HF) continues to be associated with high mortality and morbidity. ﻿We attempted to identify the most common end points used in phase 3 clinical trials of heart failure and discuss their merits and demerits.Literature evaluation was done using the databases PubMed and Clinicaltrials.gov from January 2010 to December 2016 to identify randomised clinical trials (RCTs) evaluating the effect of therapeutic drugs on heart failure. Following the literature search﻿, the data on the primary end points were extracted from each of the selected trials. The most recurrent and important end points of Phase III clinical trials for HF over the last six years were identified for further discussion.From our search, it was observed that the most common end points used in trials with acute heart failure (AHF) were composite end point, dyspnea, CV death and most common end points used in trials with chronic heart failure (CHF) were composite end point, 6 minute walk test (6MWT), CV death or HFH, Vo2 max, all cause mortality, left ventricular ejection fraction (LVEF), and dyspnea.Choosing the appropriate end points is a critical step in the study design that could turn the tide in the beleaguered drug development pipeline of HF, resulting in the right molecule reaching the HF community.</t>
  </si>
  <si>
    <t>28280822</t>
  </si>
  <si>
    <t>Molecular dynamics simulation study of translocation of fullerene C60 through skin bilayer: effect of concentration on barrier properties.</t>
  </si>
  <si>
    <t>The molecular level permeation mechanism of fullerenes and its derivatives through human skin could open a vast area for designing novel nanoparticles for cosmetics and drug delivery applications. In this study, we report the permeation mechanism of pristine fullerene C60 for the first time through the skin lipid layer, as determined via prolonged unconstrained and constrained coarse-grained molecular dynamics simulations. The skin layer was modelled as an equimolar ratio of ceramides, cholesterol and free fatty acids. It was observed that at lower concentrations fullerenes formed small clusters (3 or 5 molecules) in the aqueous phase, which further spontaneously permeated inside the bilayer and remained dispersed inside the bilayer interior. On the other hand, at higher concentrations fullerenes aggregated in the aqueous layer, penetrated in that form and remained aggregated in the bilayer interior. Lower concentrations of fullerenes did not induce significant structural changes in the bilayer, whereas at higher concentrations undulations were observed. The permeability of fullerene molecules was found to be concentration-dependent and was explained in terms of their free energy of permeation (thermodynamics) and diffusivity (dynamics). On the basis of the aggregation and dispersion of fullerenes, an optimum fullerene concentration was determined, which could be used for drug delivery and cosmetic applications.</t>
  </si>
  <si>
    <t>28280407</t>
  </si>
  <si>
    <t>Neurogenic pathways in remote ischemic preconditioning induced cardioprotection: Evidences and possible mechanisms.</t>
  </si>
  <si>
    <t>Remote ischemic preconditioning (RIPC) is an intrinsic phenomenon whereby 3~4 consecutive ischemia-reperfusion cycles to a remote tissue (noncardiac) increases the tolerance of the myocardium to sustained ischemiareperfusion induced injury. Remote ischemic preconditioning induces the local release of chemical mediators which activate the sensory nerve endings to convey signals to the brain. The latter consequently stimulates the efferent nerve endings innervating the myocardium to induce cardioprotection. Indeed, RIPC-induced cardioprotective effects are reliant on the presence of intact neuronal pathways, which has been confirmed using nerve resection of nerves including femoral nerve, vagus nerve, and sciatic nerve. The involvement of neurogenic signaling has been further substantiated using various pharmacological modulators including hexamethonium and trimetaphan. The present review focuses on the potential involvement of neurogenic pathways in mediating remote ischemic preconditioning-induced cardioprotection.</t>
  </si>
  <si>
    <t>The Korean journal of physiology &amp; pharmacology : official journal of the Korean Physiological Society and the Korean Society of Pharmacology</t>
  </si>
  <si>
    <t>Amritpal Singh Aulakh</t>
  </si>
  <si>
    <t>28280127</t>
  </si>
  <si>
    <t>(18)F-FDG PET/CT Finding of Drop Metastases from Germ Cell Tumor of Pineal Gland.</t>
  </si>
  <si>
    <t>Tumors of the pineal region are rare, accounting for fewer than 1% of all intracranial neoplasms. Fifty percent of pineal region tumors are germ cell tumors (GCTs). However, spinal seeding and extracranial metastases from intracranial GCTs are uncommon. We present a case of pineal gland GCT in which (18)F-FDG PET/CT imaging demonstrated drop metastases to the spinal cord in addition to tracer uptake in the primary lesion.</t>
  </si>
  <si>
    <t>Tarun K Jain</t>
  </si>
  <si>
    <t>28280030</t>
  </si>
  <si>
    <t>Draft Genome Sequence of Idiomarina sp. Strain 5.13, a Highly Stress-Resistant Bacterium Isolated from the Southwest Indian Ridge.</t>
  </si>
  <si>
    <t>Idiomarina sp. strain 5.13, able to produce biopolymer and exopolysaccharide, was isolated from a sediment sample collected from the Southwest Indian Ridge, Indian Ocean. Analysis of its draft genome sequence provides insights into its remarkable stress tolerance and offers the genetic basis for harnessing the biotechnological potential of this strain.</t>
  </si>
  <si>
    <t>Rupesh Kumar Sinha</t>
  </si>
  <si>
    <t>28280021</t>
  </si>
  <si>
    <t>Whole-Genome Shotgun Sequencing of Cephalosporin-Resistant Salmonella enterica Serovar Typhi.</t>
  </si>
  <si>
    <t>Typhoid is one of the leading causes of mortality in developing countries. Here, we report the draft genome sequences of four Salmonella enterica serovar Typhi strains isolated from bloodstream infections in a tertiary care hospital. The sequence data indicate genomes of ~4.5 Mb for all isolates, with one plasmid in each.</t>
  </si>
  <si>
    <t>Camilla Rodrigues</t>
  </si>
  <si>
    <t>28279862</t>
  </si>
  <si>
    <t>Pipeline for inferring protein function from dynamics using coarse-grained molecular mechanics forcefield.</t>
  </si>
  <si>
    <t>Dynamics is integral to the function of proteins, yet the use of molecular dynamics (MD) simulation as a technique remains under-explored for molecular function inference. This is more important in the context of genomics projects where novel proteins are determined with limited evolutionary information. Recently we developed a method to match the query protein's flexible segments to infer function using a novel approach combining analysis of residue fluctuation-graphs and auto-correlation vectors derived from coarse-grained (CG) MD trajectory. The method was validated on a diverse dataset with sequence identity between proteins as low as 3%, with high function-recall rates. Here we share its implementation as a publicly accessible web service, named DynFunc (Dynamics Match for Function) to query protein function from ≥1 µs long CG dynamics trajectory information of protein subunits. Users are provided with the custom-developed coarse-grained molecular mechanics (CGMM) forcefield to generate the MD trajectories for their protein of interest. On upload of trajectory information, the DynFunc web server identifies specific flexible regions of the protein linked to putative molecular function. Our unique application does not use evolutionary information to infer molecular function from MD information and can, therefore, work for all proteins, including moonlighting and the novel ones, whenever structural information is available. Our pipeline is expected to be of utility to all structural biologists working with novel proteins and interested in moonlighting functions.</t>
  </si>
  <si>
    <t>Pratiti Bhadra</t>
  </si>
  <si>
    <t>28279861</t>
  </si>
  <si>
    <t>Local gray level S-curve transformation - A generalized contrast enhancement technique for medical images.</t>
  </si>
  <si>
    <t>Most medical images suffer from inadequate contrast and brightness, which leads to blurred or weak edges (low contrast) between adjacent tissues resulting in poor segmentation and errors in classification of tissues. Thus, contrast enhancement to improve visual information is extremely important in the development of computational approaches for obtaining quantitative measurements from medical images. In this research, a contrast enhancement algorithm that applies gray-level S-curve transformation technique locally in medical images obtained from various modalities is investigated. The S-curve transformation is an extended gray level transformation technique that results into a curve similar to a sigmoid function through a pixel to pixel transformation. This curve essentially increases the difference between minimum and maximum gray values and the image gradient, locally thereby, strengthening edges between adjacent tissues. The performance of the proposed technique is determined by measuring several parameters namely, edge content (improvement in image gradient), enhancement measure (degree of contrast enhancement), absolute mean brightness error (luminance distortion caused by the enhancement), and feature similarity index measure (preservation of the original image features). Based on medical image datasets comprising 1937 images from various modalities such as ultrasound, mammograms, fluorescent images, fundus, X-ray radiographs and MR images, it is found that the local gray-level S-curve transformation outperforms existing techniques in terms of improved contrast and brightness, resulting in clear and strong edges between adjacent tissues. The proposed technique can be used as a preprocessing tool for effective segmentation and classification of tissue structures in medical images.</t>
  </si>
  <si>
    <t>Akash Gandhamal</t>
  </si>
  <si>
    <t>28279821</t>
  </si>
  <si>
    <t>Targeting the dengue β-OG with serotype-specific alkaloid virtual leads.</t>
  </si>
  <si>
    <t>The dengue envelope β-OG pocket is a crucial hinge for mediating virus-host fusion via conformational changes in the envelope to the fusion-competent form. The β-OG pocket is a small molecule target site for inhibition of virus-host fusion. As of date, the only structure of the β-OG pocket known is of serotype 2. Studies of β-OG inhibition by small molecules primarily target viral serotype 2. Envelope and β-OG sequence alignments, reveal dissimilarities across serotypes. In light of protein sequence-structure-function correlation, sequence variations suggest serotypic variations in β-OG druggability. This, together with the fact that dengue viral proteins do have serotype-specific variations of structure and function, lead to the study of the serotype-specificity of the dengue β-OG ligand binding behaviour. β-OG druggability was compared using comparative models of envelope proteins containing the β-OG pocket in four serotypes of the dengue virus. β-OG ligand binding was found to vary with respect to hydrophobicity, hydrophilicity, hydrogen bonding, van der Waals interactions with ligands and tightness of the binding site. The study also reports serotype-specific virtual leads identified from a library of 9175 alkaloids, using a consensus docking and scoring approach. The docking algorithms of Glide SP and XP, together with the Lamarckian genetic algorithm were employed for consensus docking. For consensus scoring, the Glide empirical score was employed along with the scoring function of AutoDock. A multi-dimensional lead optimisation approach was performed for optimising affinity, ligand efficiency, lipophilic ligand efficiency, ADMET and molecular torsional strains. The study proposes the serotype-specific inhibition of the β-OG for an effective inhibition of virus-host fusion, in contrast to a pan inhibitor.</t>
  </si>
  <si>
    <t>Aditi Gangopadhyay</t>
  </si>
  <si>
    <t>28279798</t>
  </si>
  <si>
    <t>Nanoemulsion: Concepts, development and applications in drug delivery.</t>
  </si>
  <si>
    <t>Nanoemulsions are biphasic dispersion of two immiscible liquids: either water in oil (W/O) or oil in water (O/W) droplets stabilized by an amphiphilic surfactant. These come across as ultrafine dispersions whose differential drug loading; viscoelastic as well as visual properties can cater to a wide range of functionalities including drug delivery. However there is still relatively narrow insight regarding development, manufacturing, fabrication and manipulation of nanoemulsions which primarily stems from the fact that conventional aspects of emulsion formation and stabilization only partially apply to nanoemulsions. This general deficiency sets up the premise for current review. We attempt to explore varying intricacies, excipients, manufacturing techniques and their underlying principles, production conditions, structural dynamics, prevalent destabilization mechanisms, and drug delivery applications of nanoemulsions to spike interest of those contemplating a foray in this field.</t>
  </si>
  <si>
    <t>28279771</t>
  </si>
  <si>
    <t>Recurrent Abortion and Tethered Cord Syndrome Caused by Anterior Sacral Meningocele: A Report of a Rare Case with a Review of the Literature.</t>
  </si>
  <si>
    <t>Anterior sacral meningocele is a rare congenital anomaly.This rare anomaly is described in a young woman who presented with recurrent abortion and later with a huge palpable mass of pelvic origin, measuring 14 × 12 cm.The various radiologic features, associations such as presacral dermoid as a part of incomplete Currarino syndrome, and the management options available are also discussed.</t>
  </si>
  <si>
    <t>Shruti Gupta</t>
  </si>
  <si>
    <t>28279769</t>
  </si>
  <si>
    <t>Lumbar Facet Tropism: A Comprehensive Review.</t>
  </si>
  <si>
    <t>Scattered reports exist in the medical literature regarding facet tropism. However, this finding has had mixed conclusions regarding its origin and impact on the normal spine.We performed a literature review of the anatomy, embryology, biomechanics, and pathology related to lumbar facet tropism.Facet tropism is most commonly found at L4-L5 vertebral segments and there is some evidence that this condition may lead to facet degenerative spondylolisthesis, intervertebral disc disease, and other degenerative conditions.Long-term analyses of patients are necessary to elucidate relationships between associated findings and facet tropism. In addition, a universally agreed definition that is more precise should be developed for future investigative studies.</t>
  </si>
  <si>
    <t>28279765</t>
  </si>
  <si>
    <t>Chitosan/zinc oxide-polyvinylpyrrolidone (CS/ZnO-PVP) nanocomposite for better thermal and antibacterial activity.</t>
  </si>
  <si>
    <t>A new biopolymer based ZnO-PVP nanocomposite was successfully synthesized by single step in situ precipitation method using chitosan as biosurfactant, zinc chloride as a source material, PVP as stabilizing agent and sodium hydroxide as precipitating agent. The chemical bonding and crystalline behaviors of chitosan, zinc oxide and PVP were confirmed by FT-IR and XRD analysis. The biopolymer connected ZnO particles intercalated PVP matrix was layer and rod like structure appeared in nanometer range confirmed by HR-SEM and TEM analysis. The surface topography image of CS/ZnO-PVP nanocomposite was obtained in the average thickness of 12nm was confirmed by AFM analysis. Thermal stability of cationic biopolymer based ZnO intercalated PVP has higher stability than CS-PVP and chitosan. Consequently, antimicrobial activity of chitosan/ZnO-PVP matrix acts as a better microbial inhibition activity than PVP-ZnO nanocomposite. The obtained above results demonstrate that CS and ZnO intercalated PVP matrix has better reinforced effect than other components. Therefore, Chitosan/ZnO-PVP nanocomposite may be a promising material for the biomedical applications.</t>
  </si>
  <si>
    <t>M Karpuraranjith</t>
  </si>
  <si>
    <t>28279761</t>
  </si>
  <si>
    <t>Evaluation of CAAX prenyl protease II of Leishmania donovani as potential drug target: Infectivity and growth of the parasite is significantly lowered after the gene knockout.</t>
  </si>
  <si>
    <t>Prenylation pathway is responsible for post translational modification of various signal proteins, including proteins of Ras superfamily. CAAX prenyl proteases are known to be key players in prenylation pathway. In the current study, we have evaluated CAAX prenyl protease II as a possible drug target against Leishmania donovani parasite, the causative agent of visceral leishmaniasis. Gene knockout strategy was employed to target CAAX prenyl protease II and subsequent effects were studied. CAAX prenyl protease II knockout resulted in significant decrease in growth and infectivity.</t>
  </si>
  <si>
    <t>Ruchika Bhardwaj</t>
  </si>
  <si>
    <t>28279760</t>
  </si>
  <si>
    <t>Paying respect to human cadavers: We owe this to the first teacher in anatomy.</t>
  </si>
  <si>
    <t>Every human cadaver which undergoes anatomical dissection enriches medical science and deserves to be treated with utmost respect. The aim of the present study is to identify the practices followed by medical schools across the globe to ensure that the human cadaver is treated with respect and dignity while it is utilized within the domain of medical education. The article undertakes a review of the literature and takes note of the practice of students taking an oath prior to dissecting cadavers whereby they reflect on their conduct and habits in the dissection room. It emphasizes the guidelines adopted by medical schools to ensure respectful handling of human cadavers during dissection and highlights traditional ways to honor them followed in some parts of the world. The article attempts to focus on the noble endeavor of funeral ceremonies to pay homage to the departed soul who enlightened the students with the knowledge of human anatomy. Finally it converges on the memorial services incorporated into anatomy programs to instill in students an appreciation of the humanity of those who went under the knife as a service to mankind. Based on the observations made in the present study some recommendations are also proposed regarding good practices in human cadaveric dissection. In order to bind science and humanity it is critical to realize our responsibility to reciprocate the anatomical gift of a human body with respect, compassion, care and dignity.</t>
  </si>
  <si>
    <t>Annals of anatomy = Anatomischer Anzeiger : official organ of the Anatomische Gesellschaft</t>
  </si>
  <si>
    <t>Sanjib Kumar Ghosh</t>
  </si>
  <si>
    <t>28279702</t>
  </si>
  <si>
    <t>Molecular characterization of classical swine fever virus isolates from India during 2012-14.</t>
  </si>
  <si>
    <t>Classical swine fever is a highly contagious and economically important viral disease of pigs. Outbreaks of classical swine fever virus (CSFV) were recorded in different places in the Kamrup district of Assam in India between the years 2012 and 2014. The nucleotide sequences of the 10 CSFV isolates were analyzed based on the partial nucleotide sequences of the E2, 5'NTR and NS5B genes. Phylogenetic analysis indicated the dominance of subgroup 2.2 along with 2.1 strains in the northeast part of India. Variation in the nucleotide sequences of E2, 5'NTR and 3'NS5B genes of CSFV allows tracking changes in the virus population over time. The study will provide epidemiological information useful for assessing CSFV circulating genogroups in India.</t>
  </si>
  <si>
    <t>Elina Khatoon</t>
  </si>
  <si>
    <t>28279685</t>
  </si>
  <si>
    <t>Comments on "A Straightforward Method of Predicting Enophthalmos in Blowout Fractures Using Enophthalmos Estimate Line".</t>
  </si>
  <si>
    <t>Akilesh Ramasamy</t>
  </si>
  <si>
    <t>28279651</t>
  </si>
  <si>
    <t>Fracture resistance of endodontically treated teeth restored with short fiber composite used as a core material-An in vitro study.</t>
  </si>
  <si>
    <t>This in-vitro study tested the fracture resistance of endodontically treated molars with Mesial-Occluso-Distal (MOD) cavities restored with fibre reinforced composite material everX posterior in comparision with hybrid composite and ribbond fiber composite.Fifty intact freshly extracted human mandibular first molars were collected and were randomly divided into five groups (n=10). Group 1: positive control (PC) intact teeth without any endodontic preparation. In groups 2 through 6 after endodontic procedure standard MOD cavities were prepared and restored with their respective core materials as follows: group 2, negative control (NC) left unrestored or temporary flling was applied. Group 3, Hybrid composite (HC) as a core material (Te-Econom Plus Ivoclar Vivadent Asia) group 4, Ribbond (Ribbond; Seattle, WA, USA)+conventional composite resin (RCR) group 5, everX posterior (everX Posterior GC EUROPE)+conventional composite resin (EXP) after thermocycling fracture resistance for the samples were tested using universal testing machine. The results were analysed using ANOVA and Tukey's HSD post hoc tests.Mean fracture resistance (in Newton, N) was group 1: 1568.4±221.71N, group 2: 891.0±50.107N, group 3: 1418.3±168.71N, group 4:1716.7±199.51N and group 5: 1994.8±254.195N.Among the materials tested, endodontically treated teeth restored with everX posterior fiber reinforced composite showed superior fracture resistance.</t>
  </si>
  <si>
    <t>Journal of prosthodontic research</t>
  </si>
  <si>
    <t>Tejesh Gupta Garlapati</t>
  </si>
  <si>
    <t>28279619</t>
  </si>
  <si>
    <t>LED fluorescence microscopy: Novel method for malaria diagnosis compared with routine methods.</t>
  </si>
  <si>
    <t>Rapid and accurate diagnosis of malaria is the need of hour for effective management and controlling drug resistance. The conventional and gold-standard method, Light microscopy (LM), is time-consuming, requires trained staff and well-maintained equipments. The newly developed, rapid diagnostic tests (RDT) are fast and reliable, but give only qualitative results, are expensive and have short shelf life. Light Emission Diode fluorescence microscopy (LED FM) may provide a reliable alternative which can be used for routine diagnosis. In order to assess the effectiveness of LED fluorescence microscopy in malaria diagnosis, a cross-sectional study was conducted at a tertiary care teaching hospital in Mumbai. 2-3ml of blood of 300 patients, who were clinically suspected of having malaria but were not on anti-malarial treatment, was collected in EDTA vials. These specimens were processed to diagnose malaria by three methods, namely-Peripheral smear examination with LM, Peripheral smear examination with LED FM and RDT. The results of all the 3 tests were compared, taking Light Microscopy as the gold standard method. Of the 300 specimens, LM, LED FM and RDT reported 111 (37%), 86 (28.67%) and 107 (35.67%), respectively, as positive. The sensitivity and specificity were respectively 71.2% and 96.3% for LED FM and 91% and 96.8% for RDT. Of the LM positive cases, 53 (47.75%) had parasitic index (PI) &lt;1% and 58 (52.25%) had PI ≥1%. LED FM was found to be only moderately sensitive but highly specific in comparison to Light microscopy. In order to improve the performance of this technique, more precise training in fluorescence staining and reading of the slides, will be required.</t>
  </si>
  <si>
    <t>Riddhi Hathiwala</t>
  </si>
  <si>
    <t>28279581</t>
  </si>
  <si>
    <t>Exposure of in-pram babies to airborne particles during morning drop-in and afternoon pick-up of school children.</t>
  </si>
  <si>
    <t>In-pram babies are more susceptible to air pollution effects, yet studies assessing their exposure are limited. We measured size-resolved particle mass (PMC; 0.25-32 μm) and number (PNC; 0.2-1 μm) concentrations on a 2.7 km route. The instruments were placed inside a baby pram. The route passed through 4 traffic intersections (TIs) and a bus stand. A total of ∼87 km road length was covered through 64 trips, made during school drop-in (morning) and pick-up (afternoon) hours. The objectives were to assess PMC and PNC exposure to in-pram babies at different route segments, understand their physicochemical characteristics and exposure differences between in-pram babies and adults carrying them. Over 5-fold variability (14.1-78.2 μg m(-3)) was observed in PMCs. Small-sized particles, including ultrafine particles, were always higher by 66% (PM1), 29% (PM2.5) and 31% (PNC) during the morning than afternoon. Coarse particles (PM2.5-10) showed an opposite trend with 70% higher concentration during afternoon than morning. TIs emerged as pollution hotspots for all the particle types. For example, PM2.5, PM2.5-10 and PNCs during the morning (afternoon) at TIs were 7 (10)%, 19 (10)% and 68 (62)% higher, respectively, compared with the rest of the route. Bus stand was also a section of enhanced exposure to PNC and PM2.5, although not so much for PM2.5-10. EDX analyses revealed Cl, Na and Fe as dominant elements. Road salt might be a source of NaCl due to de-icing during the measurements while Fe contributed by non-exhaust emissions from brake abrasion. The respiratory deposition rates imitated the trend of PMC, with higher doses of coarse and fine particles during the afternoon and morning runs, respectively. Special protection measures during conveyance of in-pram babies, especially at pollution hotspots such as traffic intersections and bus stands, could help to limit their exposure.</t>
  </si>
  <si>
    <t>28279528</t>
  </si>
  <si>
    <t>Discovery and evaluation of 1H-pyrrolo[2,3-b]pyridine based selective and reversible small molecule BTK inhibitors for the treatment of rheumatoid arthritis.</t>
  </si>
  <si>
    <t>In a pursuit to identify reversible and selective BTK inhibitors, two series based on 7H-pyrrolo[2,3-d]pyrimidine and 1H-pyrrolo[2,3-b]pyridine as the hinge binding core, have been identified. Structure activity relationship (SAR) exploration led to identification of two advanced lead molecules, 11 and 13, which demonstrated desired BTK inhibitory potency in different cellular assays, excellent selectivity in a panel of 50 diverse kinases, favorable in vivo PK properties in mice and anti-arthritic effect in a mouse model of CIA.</t>
  </si>
  <si>
    <t>Mahesh Thakkar</t>
  </si>
  <si>
    <t>28279494</t>
  </si>
  <si>
    <t>Sustaining immunity during starvation in bivalve mollusc: A costly affair.</t>
  </si>
  <si>
    <t>Complete or partial depletion of resource in a freshwater habitat is a common phenomenon. As a consequence, aquatic fauna including bivalve molluscs may be exposed to dietary stress on a seasonal basis. Haemocyte based innate immune profile of the freshwater mollusc Lamellidens marginalis (Bivalvia: Eulamellibranchiata) was evaluated under starvation induced stress for a maximum period of 32 days in a controlled laboratory condition. During starvation, the bivalve haemocytes maintained a homeostasis in phagocytic efficacy and nitric oxide generation ability with respect to the control. The mollusc maintained a significantly high protein content in its haemolymph and tissues under the nutritional stress with respect to the control. The dietary stress had no significant impact on the activity of digestive tissue derived α-amylase till sixteenth day but by 32 days the enzyme activity went down significantly. The histopathological profile revealed that the bivalve was adapted to maintain a steady immune profile by incurring degeneration of its own tissue structure. The total haemocyte count surged significantly till 16 days but differed insignificantly with respect to the control at 32 days implying probable haematopoietic exhaustion. The study reflects the instinctive urge of the bivalve to maintain immune physiology at heavy metabolic cost under nutrient limited condition.</t>
  </si>
  <si>
    <t>Elizabeth Mahapatra</t>
  </si>
  <si>
    <t>28279458</t>
  </si>
  <si>
    <t>Elimination of visceral leishmaniasis in the Indian subcontinent: a comparison of predictions from three transmission models.</t>
  </si>
  <si>
    <t>We present three transmission models of visceral leishmaniasis (VL) in the Indian subcontinent (ISC) with structural differences regarding the disease stage that provides the main contribution to transmission, including models with a prominent role of asymptomatic infection, and fit them to recent case data from 8 endemic districts in Bihar, India. Following a geographical cross-validation of the models, we compare their predictions for achieving the WHO VL elimination targets with ongoing treatment and vector control strategies. All the transmission models suggest that the WHO elimination target (&lt;1 new VL case per 10,000 capita per year at sub-district level) is likely to be met in Bihar, India, before or close to 2020 in sub-districts with a pre-control incidence of 10 VL cases per 10,000 people per year or less, when current intervention levels (60% coverage of indoor residual spraying (IRS) of insecticide and a delay of 40days from onset of symptoms to treatment (OT)) are maintained, given the accuracy and generalizability of the existing data regarding incidence and IRS coverage. In settings with a pre-control endemicity level of 5/10,000, increasing the effective IRS coverage from 60 to 80% is predicted to lead to elimination of VL 1-3 years earlier (depending on the particular model), and decreasing OT from 40 to 20days to bring elimination forward by approximately 1year. However, in all instances the models suggest that L. donovani transmission will continue after 2020 and thus that surveillance and control measures need to remain in place until the longer-term aim of breaking transmission is achieved.</t>
  </si>
  <si>
    <t>Epidemics</t>
  </si>
  <si>
    <t>Epke A Le Rutte</t>
  </si>
  <si>
    <t>28279454</t>
  </si>
  <si>
    <t>Comparison and validation of two mathematical models for the impact of mass drug administration on Ascaris lumbricoides and hookworm infection.</t>
  </si>
  <si>
    <t>The predictions of two mathematical models of the transmission dynamics of Ascaris lumbricoides and hookworm infection and the impact of mass drug administration (MDA) are compared, using data from India. One model has an age structured partial differential equation (PDE) deterministic framework for the distribution of parasite numbers per host and sexual mating. The second model is an individual-based stochastic model. Baseline data acquired prior to treatment are used to estimate key transmission parameters, and forward projections are made, given the known MDA population coverage. Predictions are compared with observed post-treatment epidemiological patterns. The two models could equally well predict the short-term impact of deworming on A. lumbricoides and hookworm infection levels, despite being fitted to different subsets and/or summary statistics of the data. As such, the outcomes give confidence in their use as aids to policy formulation for the use of PCT to control A. lumbricoides and hookworm infection. The models further largely agree in a qualitative sense on the added benefit of semi-annual vs. annual deworming and targeting of the entire population vs. only children, as well as the potential for interruption of transmission. Further, this study also illustrates that long-term predictions are sensitive to modelling assumptions about which age groups contribute most to transmission, which depends on human demography and age-patterns in exposure and contribution to the environmental reservoir of infection, the latter being notoriously difficult to empirically quantify.</t>
  </si>
  <si>
    <t>Luc E Coffeng</t>
  </si>
  <si>
    <t>28279452</t>
  </si>
  <si>
    <t>Predicting lymphatic filariasis transmission and elimination dynamics using a multi-model ensemble framework.</t>
  </si>
  <si>
    <t>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</si>
  <si>
    <t>Morgan E Smith</t>
  </si>
  <si>
    <t>28279400</t>
  </si>
  <si>
    <t>The effects of groove height and substrate stiffness on C. elegans locomotion.</t>
  </si>
  <si>
    <t>The physical environment surrounding an animal has a significant impact on its behavior. The nematode Caenorhabditis elegans (C. elegans) has proved to be an excellent choice for understanding the adaptability of organisms crawling on soft surfaces. In this work, we investigate the modulation of C. elegans' behavioral kinematics in response to changes in the stiffness of the substrate and study the effect of grooves incised by the worms on their locomotion speed and efficiency. We measure the height of the grooves created by the animals on surfaces with different rigidity using confocal microscopy. Our results indicate that the kinematic properties of C. elegans, including amplitude (A), wavelength (λ) and frequency (f) of head turns depend strongly on surface properties and the height of the grooves created by them. During crawling, we observe that the animal assumes two distinct shapes depending on the stiffness of substrates. As the stiffness increases, the worm's body shape changes gradually from a 'W' shape, which is characterized by low amplitude curvature to the more common 'S' shape, which is characterized by high amplitude curvature, at intermediate values and back to 'W' on stiffer substrates. Although the efficiency is found to vary monotonically with surface stiffness, the forward velocity shows a non-monotonic behavior with the maximum on a surface, where the animal makes the 'S' shape.</t>
  </si>
  <si>
    <t>Journal of biomechanics</t>
  </si>
  <si>
    <t>Lipika Parida</t>
  </si>
  <si>
    <t>28279347</t>
  </si>
  <si>
    <t>Helicobacter pylori Adapts to Chronic Infection and Gastric Disease via pH-Responsive BabA-Mediated Adherence.</t>
  </si>
  <si>
    <t>The BabA adhesin mediates high-affinity binding of Helicobacter pylori to the ABO blood group antigen-glycosylated gastric mucosa. Here we show that BabA is acid responsive-binding is reduced at low pH and restored by acid neutralization. Acid responsiveness differs among strains; often correlates with different intragastric regions and evolves during chronic infection and disease progression; and depends on pH sensor sequences in BabA and on pH reversible formation of high-affinity binding BabA multimers. We propose that BabA's extraordinary reversible acid responsiveness enables tight mucosal bacterial adherence while also allowing an effective escape from epithelial cells and mucus that are shed into the acidic bactericidal lumen and that bio-selection and changes in BabA binding properties through mutation and recombination with babA-related genes are selected by differences among individuals and by changes in gastric acidity over time. These processes generate diverse H. pylori subpopulations, in which BabA's adaptive evolution contributes to H. pylori persistence and overt gastric disease.</t>
  </si>
  <si>
    <t>Cell host &amp; microbe</t>
  </si>
  <si>
    <t>Jeanna A Bugaytsova</t>
  </si>
  <si>
    <t>28279127</t>
  </si>
  <si>
    <t>In silico prediction of drug resistance due to S247R mutation of Influenza H1N1 neuraminidase protein.</t>
  </si>
  <si>
    <t>We present here in silico studies on antiviral drug resistance due to a novel mutation of influenza A/H1N1 neuraminidase (NA) protein. Influenza A/H1N1 virus was responsible for a recent pandemic and is currently circulating among the seasonal influenza strains. M2 and NA are the two major viral proteins related to pathogenesis in humans and have been targeted for drug designing. Among them, NA is preferred because the ligand-binding site of NA is highly conserved between different strains of influenza virus. Different mutations of the NA active site residues leading to drug resistance or susceptibility of the virus were studied earlier. We report here a novel mutation (S247R) in the NA protein that was sequenced earlier from the nasopharyngeal swab from Sri Lanka and Thailand in the year 2009 and 2011, respectively. Another mutation (S247N) was already known to confer resistance to oseltamivir. We did a comparative study of these two mutations vis-a-vis the drug-sensitive wild type NA to understand the mechanism of drug resistance of S247N and to predict the probability of the novel S247R mutation to become resistant to the currently available drugs, oseltamivir and zanamivir. We performed molecular docking- and molecular dynamics-based analysis of both the mutant proteins and showed that mutation of S247R affects drug binding to the protein by positional displacement due to altered active site cavity architecture, which in turn reduces the affinity of the drug molecules to the NA active site. Our analysis shows that S247R may have high probability of being resistant.</t>
  </si>
  <si>
    <t>Rahul Shubhra Mandal</t>
  </si>
  <si>
    <t>28279063</t>
  </si>
  <si>
    <t>Symposium: "Oncology Leadership in Asia".</t>
  </si>
  <si>
    <t>The symposium on "Oncology Leadership in Asia" was held as part of the official program of the 42nd Annual Meeting of the Korean Cancer Association with International Cancer Conference. Given the increasing incidence of cancer in all countries and regions of Asia, regardless of developmental stage, and also in light of the recognized need for Asian countries to enhance collaboration in cancer prevention, research, treatment and follow-up, the symposium was held with the aim of bringing together oncology specialists from eight countries and regions in Asia to present the status in their own national context and discuss the key challenges and requirements in order to establish a greater Asian presence in the area of cancer control and research. The task of bringing together diverse countries and regions is made all the more urgent in that while Asia now accounts for more than half of all new cancer cases globally, clinical guidelines are based predominantly on practices adopted in Western countries, which may not be optimized for unique ethnic, pharmacogenomic and cultural characteristics in Asia. Recognizing the need for Asia to better gather information and data for the compilation of Asia-specific clinical guidelines, the participants discussed the current status in Asia in the national and regional contexts and identified future steps towards integrated and collaborative initiatives in Asia. A key outcome of the symposium was a proposal to combine and integrate the activities of existing pan-Asian societies, including the Asian Pacific Federation of Organizations for Cancer Research and Control (APFOCC) and Asian Clinical Oncology Society (ACOS). Further proposals included the expansion of pan-Asian society membership to include individuals and the essential need to encourage the participation of young researchers in order to ensure self-sustainability of cancer control efforts in the future.</t>
  </si>
  <si>
    <t>Cancer research and treatment : official journal of Korean Cancer Association</t>
  </si>
  <si>
    <t>Dong-Young Noh</t>
  </si>
  <si>
    <t>28279015</t>
  </si>
  <si>
    <t>Anisotropy in the thermal hysteresis of resistivity and charge density wave nature of single crystal SrFeO3-δ: X-ray absorption and photoemission studies.</t>
  </si>
  <si>
    <t>The local electronic and atomic structures of the high-quality single crystal of SrFeO3-δ (δ~0.19) were studied using temperature-dependent x-ray absorption and valence-band photoemission spectroscopy (VB-PES) to investigate the origin of anisotropic resistivity in the ab-plane and along the c-axis close to the region of thermal hysteresis (near temperature for susceptibility maximum, Tm~78 K). All experiments herein were conducted during warming and cooling processes. The Fe L 3,2-edge X-ray linear dichroism results show that during cooling from room temperature to below the transition temperature, the unoccupied Fe 3d e g states remain in persistently out-of-plane 3d 3z(2)-r(2) orbitals. In contrast, in the warming process below the transition temperature, they change from 3d 3z(2)-r(2) to in-plane 3d x(2)-y(2) orbitals. The nearest-neighbor (NN) Fe-O bond lengths also exhibit anisotropic behavior in the ab-plane and along the c-axis below Tm. The anisotropic NN Fe-O bond lengths and Debye-Waller factors stabilize the in-plane Fe 3d x(2)-y(2) and out-of-plane 3d 3z(2)-r(2) orbitals during warming and cooling, respectively. Additionally, a VB-PES study further confirms that a relative band gap opens at low temperature in both the ab-plane and along the c-axis, providing the clear evidence of the charge-density-wave nature of SrFeO3-δ (δ~0.19) single crystal.</t>
  </si>
  <si>
    <t>S H Hsieh</t>
  </si>
  <si>
    <t>28278688</t>
  </si>
  <si>
    <t>Molecular phylogenetic analysis of genus Osteobrama Heckel, 1843 and discovery of Osteobrama serrata sp. nov. from North East India.</t>
  </si>
  <si>
    <t>Genus Osteobrama Heckel is characterized by strongly compressed, fairly deep body with abdominal edge sharp and trenchant entirely or from the pelvic fin base to vent; anal fin long with 14-36 rays, of which 11-13 are branched rays. The fishes of this genus are distributed in Pakistan, India, Bangladesh, Burma, and Yunnan (China). Present study involve six Osteobrama species viz. O. belangeri, O. cotio, O. cunma, O. feae, O. serrata sp. nov., and O. vigorsii. Out of the 655 positions analyzed in the COI sequence dataset, 171 positions (26.1%) were variable, and 151 positions (23%) were parsimoniously informative. The genetic distance between Osteobrama species ranges from 7.10% (between O. cotio and O. serrata sp. nov.) to 22.86% (between O. belangeri and O. feae) for COI sequences and 3.04% (between O. serrata sp. nov. and O. cunma) to 9.89% (between O. serrata sp. nov. and O. belangeri) for 16S sequences. Osteobrama belangeri show very high interspecies K2P distance with all other Osteobrama species for COI and 16S datasets. Best fit models for COI and 16S rRNA dataset were HKY + G + I and K2 + G, respectively. The maximum-likelihood (ML) phylogenetic trees were constructed using the COI and 16S rRNA sequences.</t>
  </si>
  <si>
    <t>Mahender Singh</t>
  </si>
  <si>
    <t>28278563</t>
  </si>
  <si>
    <t>Development assessment of HIV exposed children aged 6-18 months: a cohort study from North India.</t>
  </si>
  <si>
    <t>HIV exposed children are vulnerable to developmental delay irrespective of their HIV status due to combined effect of risk factors like poverty, prenatal drug exposure, stress and chronic illness in family and malnutrition. This cohort study assessed the development of 50 HIV exposed children aged 6-18 months at a Pediatric Centre of Excellence in HIV care in India. The development was assessed using Development Assessment Scale for Indian Infants (DASII) at enrolment, 3 and 6 months later. The development quotient (DQ) scores and proportion of children with developmental delay (DQ ≤ 70) were compared among two sub-groups, HIV infected (HI) and HIV exposed uninfected (HEU) children. The various social and clinical factors affecting development were studied by univariate and multivariate analysis. Prevalence of developmental delay was 2.4% in the HEU (n = 41), and 33.3% in HI (n = 9). The DQ of HI was significantly lower than that of HEU at all three assessments. The DQ of HI were also significantly lower compared to the HEU at ages 12.1-18 months (83.37 ± 20.73 vs 94.68 ± 5.13, p = 0.005) and 18.1-24 months (84.55 ± 15.35 vs 94.63 ± 5.86, p = 0.006) respectively. The development of HEU was adversely affected by lower socioeconomic status and presence of wasting. In addition, development of HI was also adversely influenced by presence of stunting and opportunistic infections, advanced disease stage and shorter ART duration. We conclude that with optimum care, HEU can have a normal development, while a considerable proportion of HI may continue to have delayed development.</t>
  </si>
  <si>
    <t>Remya Rajan</t>
  </si>
  <si>
    <t>28278437</t>
  </si>
  <si>
    <t>A new mathematical modelling based shape extraction technique for Forensic Odontology.</t>
  </si>
  <si>
    <t>Forensic Odontology is a specific means for identifying a person in which deceased, and particularly in fatality incidents. The algorithm can be proposed to identify a person by comparing both postmortem (PM) and antemortem (AM) dental radiographs and photographs. This work aims to introduce a new mathematical algorithm for photographs in addition with radiographs. Isoperimetric graph partitioning method is used to extract the shape of dental images in forensic identification. Shape matching is done by comparing AM and PM dental images using both similarity and distance measures. Experimental results prove that the higher matching distance is observed by distance metric rather than similarity measures. The results of this algorithm show that a high hit rate is observed for distance based performance measures and it is well suited for forensic odontologist to identify a person.</t>
  </si>
  <si>
    <t>Journal of forensic and legal medicine</t>
  </si>
  <si>
    <t>Jaffino G</t>
  </si>
  <si>
    <t>28278343</t>
  </si>
  <si>
    <t>Cholesterolosis Bulbi.</t>
  </si>
  <si>
    <t>JAMA ophthalmology</t>
  </si>
  <si>
    <t>28278318</t>
  </si>
  <si>
    <t>Association of Pseudoexfoliation With Systemic Vascular Diseases in a South Indian Population.</t>
  </si>
  <si>
    <t>Ocular pseudoexfoliation (PEX) syndrome may be associated with systemic vascular diseases, which might suggest a broader health significance of PEX, although previous reports are conflicting.To determine whether prespecified vascular risk factors and cardiac abnormalities are more common among patients with PEX than among control individuals without PEX.This cross-sectional analysis of patients recruited into the Aravind Pseudoexfoliation study included South Indian patients older than 40 years with or without PEX who required cataract surgery. Surgical procedures were performed at 4 tertiary Aravind eye hospitals in Tamil Nadu, India, from December 2, 2010, through March 26, 2012. Nine hundred thirty patients with PEX and 476 non-PEX controls underwent detailed ocular examinations, including specific ocular features reflecting PEX. Patients also underwent evaluation for multiple systemic potential cardiovascular diseases and their risk factors. The data collection for this analysis on systemic vascular diseases started on December 2, 2010, and ended on April 30, 2014. This study analysis was specified in the study protocol.Five cardiovascular outcomes compared between patients with and without PEX included blood glucose, cholesterol, and homocysteine levels; blood pressure; and cardiac morbidity (defined by electrocardiographic [ECG] abnormalities).The study analysis included 930 patients in the PEX group and 476 in the non-PEX group. The mean (SD) ages of patients in the PEX and non-PEX groups were 64.8 (6.8) and 59.9 (7.3) years (P &lt; .001), respectively. More patients in the PEX group were men (470 [50.5%] vs 460 women [49.5%]) than in the non-PEX group (201 [42.2%] vs 275 women [57.8%]; P &lt; .001). In multivariable analyses adjusting for age and sex, higher systolic blood pressure values were noted for the PEX group (difference [Δ], 4.0 mm Hg; 95% CI, 1.7-6.2 mm Hg; P = .001). Also, patients in the PEX group were more likely to demonstrate an ECG abnormality than in the non-PEX group (odds ratio, 1.64; 95% CI, 1.04-2.60; P = .03). Pseudoexfoliation was not observed to be associated with a higher level of blood glucose (Δ, 6.2 mg/dL; 95% CI, -2.0 to 14.3 mg/dL; P = .14), serum cholesterol (Δ, -0.6 mg/dL; 95% CI, -5.1 to 4.0 mg/dL; P = .81), or serum homocysteine level (Δ, 0.004 mg/L; 95% CI, -0.12 to 0.14; P = .96).Of the 5 cardiovascular outcomes examined in South Indian patients requiring cataract surgery, PEX was associated with higher systolic blood pressure and more frequent ECG abnormalities but not with higher blood glucose, serum cholesterol, or serum homocysteine levels. Patients with PEX are more likely to require attention to blood pressure and cardiac morbidity.</t>
  </si>
  <si>
    <t>Ashok Vardhan S</t>
  </si>
  <si>
    <t>28278249</t>
  </si>
  <si>
    <t>Expression of C-5 sterol desaturase from an edible mushroom in fisson yeast enhances its ethanol and thermotolerance.</t>
  </si>
  <si>
    <t>Bioethanol is an environment friendly and renewable source of energy produced by the fermentation of agricultural raw material by a variety of microorganisms including yeast. Obtaining yeast strains that are tolerant to stresses like high levels of ethanol and high temperature is highly desirable as it reduces cost and increases yield during bioethanol production. Here, we report that heterologous expression of C-5 Sterol desaturase (FvC5SD)-an ergosterol biosynthesis enzyme from an edible mushroom Flammulina velutipes in fission yeast, not only imparts increased thermotolerance but also tolerance towards high ethanol concentration and low pH. This tolerance could be attributed to an increase of ≈1.5 fold in the level of ergosterol and oleic acid (C-18 unsaturated fatty acid) as analysed by gas chromatography- mass spectrometry. FvC5SD is a membrane localized iron binding enzyme that introduces double bond at C-5 position into the Δ7-sterol substrates to yield Δ5, 7- sterols as products. In F. velutipes, FvC5SD transcript was observed to be upregulated by ≈5 fold under low pH condition and by ≈ 9 folds and ≈5 fold at 40°C and 4°C respectively when compared to normal growth temperature of 23°C. Besides, susceptibility to cell wall inhibiting drugs like Congo red and Calcoflour white was also found to increase in FvC5SD expressing S. pombe strain. Alteration in membrane sterol and fatty acid composition could also lead to increase in susceptibility to cell wall inhibiting drugs. Thus, this study has immense industrial application and can be employed to ensure competitiveness of fermentation process.</t>
  </si>
  <si>
    <t>Ayushi Kamthan</t>
  </si>
  <si>
    <t>28278101</t>
  </si>
  <si>
    <t>Biosorption of lead using Bacillus badius AK strain isolated from compost of green waste (water hyacinth).</t>
  </si>
  <si>
    <t>The bacterial strain Bacillus badius AK isolated from water hyacinth compost was investigated for biosorption characteristics in Pb(II) removal. Batch mode experiments depicted the optimum conditions for biosorption as pH at 4, the temperature of 30°C, 150 rpm of the rotational speed at biomass concentration of 20 mL with 1.7 × 10(16) colony forming unit per milliliter (CFU/mL) value, at 100-150 mg/L concentration of Pb(II). The bacterial biomass was used in its native and non-pretreated state, unlike the dried, freeze-dried or chemically treated biomass. The biosorption followed pseudo-second-order kinetics and isotherm fitted well to the Langmuir model. Maximum Pb(II) biosorption was observed at 1.7 × 10(16) CFU/mL. Influence of Pb(II) on the growth of bacterial biomass was examined by fitting the monod's model. Specific growth rate and maximum specific growth rate of B. badius AK was observed as 0.05 and 2.54 h(-1), respectively; biomass yield coefficient was 11.81. The results indicated that bacterial biomass was efficient, robust and cheaper biosorbent for removal of Pb(II).</t>
  </si>
  <si>
    <t>Isha Vishan</t>
  </si>
  <si>
    <t>28278088</t>
  </si>
  <si>
    <t>Sludge granulation in an UASB-moving bed biofilm hybrid reactor for efficient organic matter removal and nitrogen removal in biofilm reactor.</t>
  </si>
  <si>
    <t>A hybrid upflow anaerobic sludge blanket (UASB)-moving bed biofilm (MBB) and rope bed biofilm (RBB) reactor was designed for treatment of sewage. Possibility of enhancing granulation in an UASB reactor using moving media to improve sludge retention was explored while treating low-strength wastewater. The presence of moving media in the top portion of the UASB reactor allowed a high solid retention time even at very short hydraulic retention times and helped in maintaining selection pressure in the sludge bed to promote formation of different sized sludge granules with an average settling velocity of 67 m/h. These granules were also found to contain plenty of extracellular polymeric substance (EPS) such as 58 mg of polysaccharides (PS) per gram of volatile suspended solids (VSS) and protein (PN) content of 37 mg/g VSS. Enriched sludge of nitrogen-removing bacteria forming a porous biofilm on the media in RBB was also observed in a concentration of around 894 g/m(2). The nitrogen removing sludge also had a high EPS content of around 22 mg PS/g VSS and 28 mg PN/g VSS. This hybrid UASB-MBB-RBB reactor with enhanced anaerobic granular sludge treating both carbonaceous and nitrogenous matter may be a sustainable solution for decentralized sewage treatment.</t>
  </si>
  <si>
    <t>Pritha Chatterjee</t>
  </si>
  <si>
    <t>28278085</t>
  </si>
  <si>
    <t>Catalyst-coated cement beads for the degradation and mineralization of fungicide carbendazim using laboratory and pilot-scale reactor: catalyst stability analysis.</t>
  </si>
  <si>
    <t>The fixed-bed photocatalytic degradation of fungicide carbendazim using catalyst-coated spherical cement beads has been investigated. Thirty beads with optimum size 13 mm along with 0.3 gL(-1) H2O2 with an initial concentration of carbendazim of 10 mgL(-1) were the optimized conditions for better degradation. The reduction in COD and total organic carbon along with the generation of nitrite and nitrate ions under the optimized conditions confirms the complete mineralization of compound. The suggested degradation pathway for carbendazim has also been proposed as intermediates formed during photodegradation were analyzed through gas chromatography-mass spectrometry. The coated cement beads were found to be durable even after 30 cycles as confirmed by scanning electron microscopy and energy dispersive spectroscopy analysis. Scale-up trails have also been carried out in a solar-baffled fixed-bed reactor for the degradation of pollutant to seek the commercial viability of the technique.</t>
  </si>
  <si>
    <t>Amanjit Singh</t>
  </si>
  <si>
    <t>28278027</t>
  </si>
  <si>
    <t>In silico investigation on the inhibition of Aβ42 aggregation by Aβ40 peptide by potential of mean force study.</t>
  </si>
  <si>
    <t>Recent experimental data revealed that small, soluble Amyloid beta (Aβ42) oligomers, especially dimers impair synaptic plasticity and memory leading to Alzheimer's disease. Here, we have studied dimerization of Aβ42/Aβ42 homo-dimer and Aβ40/Aβ42 hetero-dimer in terms of free energy profile by all-atom simulations using the ff99SB force field. We have found that in the presence of Aβ40 peptide, there exists a strong tendency to form a hetero-dimer with Aβ42 peptide, suggesting that a possible co-oligomerization. Furthermore, we have investigated the effects of Aβ40 on the Aβ42 peptide. Our study also shows that in presence of Aβ40, the beta-content of Aβ42 monomer is reduced. Additionally, certain residues important for bending in Aβ42 peptide attained an increased flexibility in the presence of Aβ40. The salt-bridge destabilization also manifested the impact of Aβ40 on Aβ42 peptide as a whole. Based on this, one may expect that Aβ40 inhibits the aggregation propensity of Aβ42. Moreover, the binding free energy obtained by the molecular mechanics-Poisson-Boltzmann surface area method also revealed a strong affinity between the two isoforms thereby suggests that Aβ40 binding induces conformational change in Aβ42. Our results suggest that co-oligomerization of Aβ isoforms may play a substantial role in Alzheimer's disease.</t>
  </si>
  <si>
    <t>Mary Dutta</t>
  </si>
  <si>
    <t>28278025</t>
  </si>
  <si>
    <t>Molecular binding mechanism of 5-hydroxy-1-methylpiperidin-2-one with human serum albumin.</t>
  </si>
  <si>
    <t>Sangilimuthu Alagar Yadav</t>
  </si>
  <si>
    <t>28278024</t>
  </si>
  <si>
    <t>Functional elucidation of hypothetical proteins for their indispensable roles toward drug designing targets from Helicobacter pylori strain HPAG1.</t>
  </si>
  <si>
    <t>Helicobacter pylori is a flagellated and slow growing gram-negative bacterium that persistently infects about half of the entire world population. In present study, we examined the proteome of H. pylori strain HPAG1 for identification of key uncharacterized proteins toward their novel regulatory functions. The complete proteome of this strain consists of 1539 proteins, out of which 520 proteins are annotated as hypothetical. Based on the functional motifs in their primary sequences, we were able to classify 254 of these hypothetical proteins into 6 functional categories. Further, KEGG database was used to find the roles of these hypothetical proteins in several pathways and structural prediction was done by homology modeling methods. Thirty-three of these hypothetical proteins were found to have strong association in various pathways including signaling and defense mechanisms. We noted that 27 of these proteins are specific to H. pylori and can be selected for drug designing targets, based on their virulence and regulatory role. We were able to successfully model the 3D structures of three of these proteins: YP_626977.1, YP_626786.1, and YP_628146.1. The stability of these proteins was also validated using molecular dynamics simulations, and their possible role in the regulation of different pathways was explained. These novel annotations may contribute to the understanding of disease mechanism at molecular level and provide novel potential targets for designing new drugs against H. pylori strain HPAG1.</t>
  </si>
  <si>
    <t>28278007</t>
  </si>
  <si>
    <t>Non-powered hand tool improvement research for prevention of work-related problems: a review.</t>
  </si>
  <si>
    <t>In lower-middle-income countries, most of the work is performed manually using non-ergonomic hand tools which results in work-related health problems. Using hand tools designed in line with ergonomic principles may play an important role in reducing work-related health concerns significantly.Scientific databases (PubMed, EBSCOhost) and e-publishers were searched for articles from 1985 to 2015 using the following keywords: 'hand tool', 'ergonomics', 'usability' and 'design'. After applying selection criteria to 614 articles, 58 articles related to the physical design of hand tools were selected.Seventeen articles were related to hand tool improvement in the manufacturing sector. Musculoskeletal disorders were found to be the most frequently occurring work-related health problems. Most of the articles focused on product and qualitative variables for improvement in hand tools, while few articles considered human and task variables.Literature shows that hand tool improvement studies have been given less importance in low-income and lower-middle-income countries. However, some work of significance is reported in the agriculture sectors of these countries. Hence, it is concluded that ergonomic intervention in hand tools is much needed for those industries which employ traditional methods of working.</t>
  </si>
  <si>
    <t>International journal of occupational safety and ergonomics : JOSE</t>
  </si>
  <si>
    <t>Rahul Jain</t>
  </si>
  <si>
    <t>28277981</t>
  </si>
  <si>
    <t>Multi-target QSTR modeling for simultaneous prediction of multiple toxicity endpoints of nano-metal oxides.</t>
  </si>
  <si>
    <t>The metal oxide nanoparticles (MeONPs) due to their unique physico-chemical properties have widely been used in different products. Current studies have established toxicity of some NPs to human and environment, hence, imply for their comprehensive safety assessment. Here, the potential of using a multi-target QSTR modeling for simultaneous prediction of multiple toxicity endpoints of various MeONPs has been investigated. A multi-target QSTR model has been established using four different experimental toxicity data sets of MeONPs. Diversity of the considered experimental toxicity data sets was tested using the Kruskal-Wallis (K-W) statistics. The optimal validated model yielded high correlations (R(2) between 0.828 and 0.956) between the experimental and simultaneously predicted endpoint toxicity values in test arrays for all the four systems. The structural features (oxygen percent, LogS, and Mulliken's electronegativity) identified by the QSTR model were mechanistically interpretable in view of the accepted toxicity mechanisms for NPs. Single target QSTR models were also established (R(2)Test &gt;0.882) for individual toxicity endpoint prediction of MeONPs. The performance of the multi-target QSTR model was closely comparable with individual models and with those reported earlier in the literature for toxicity prediction of NPs. The model reliably predicts the toxicity of all considered MeONPs, and the methodology is expected to provide guidance for the future design of safe NP-based products. The proposed multi-target QSTR can be successfully used for screening new, untested metal oxide NPs for their safety assessment within the defined applicability domain of the model.</t>
  </si>
  <si>
    <t>Nanotoxicology</t>
  </si>
  <si>
    <t>28277946</t>
  </si>
  <si>
    <t>Separation of BSA through FAU-type zeolite ceramic composite membrane formed on tubular ceramic support: Optimization of process parameters by hybrid response surface methodology and biobjective genetic algorithm.</t>
  </si>
  <si>
    <t>In this study, Faujasite (FAU) zeolite was coated on low-cost tubular ceramic support as a separating layer through hydrothermal route. The mixture of silicate and aluminate solutions was used to create a zeolitic separation layer on the support. The prepared zeolite ceramic composite membrane was characterized using X-ray powder diffraction (XRD), Fourier transform infrared spectroscopy (FTIR), particle size distribution (PSD), field emission scanning electron microscopy (FESEM), and zeta potential measurements. The porosity of ceramic support (53%) was reduced by the deposition of FAU (43%) zeolite layer. The pore size and water permeability of the membrane were evaluated as 0.179 µm and 1.62 × 10(-7) m(3)/m(2) s kPa, respectively, which are lower than that of the support (pore size of 0.309 µm and water permeability of 5.93 × 10(-7) m(3)/m(2) s kPa). The permeate flux and rejection potential of the prepared membrane were evaluated by microfiltration of bovine serum albumin (BSA). To study the influences of three independent variables such as operating pressure (68.94-275.79 kPa), concentration of BSA (100-500 ppm), and solution pH (2-4) on permeate flux and percentage of rejection, the response surface methodology (RSM) was used. The predicted models for permeate flux and rejection were further subjected to biobjective genetic algorithm (GA). The hybrid RSM-GA approach resulted in a maximum permeate flux of 2.66 × 10(-5) m(3)/m(2) s and BSA rejection of 88.02%, at which the optimum conditions were attained as 100 ppm BSA concentration, 2 pH solution, and 275.79 kPa applied pressure. In addition, the separation efficiency was compared with other membranes applied for BSA separation to know the potential of the fabricated FAU zeolite ceramic composite membrane.</t>
  </si>
  <si>
    <t>R Vinoth Kumar</t>
  </si>
  <si>
    <t>28277848</t>
  </si>
  <si>
    <t>Kozeny-Carman permeability relationship with disintegration process predicted from early dissolution profiles of immediate release tablets.</t>
  </si>
  <si>
    <t>This study was oriented toward the disintegration profiling of the diclofenac sodium (DS) immediate-release (IR) tablets and development of its relationship with medium permeability kperm based on Kozeny-Carman equation. Batches (L1-L9) of DS IR tablets with different porosities and specific surface area were prepared at different compression forces and evaluated for porosity, in vitro dissolution and particle-size analysis of the disintegrated mass. The kperm was calculated from porosities and specific surface area, and disintegration profiles were predicted from the dissolution profiles of IR tablets by stripping/residual method. The disintegration profiles were subjected to exponential regression to find out the respective disintegration equations and rate constants kd. Batches L1 and L2 showed the fastest disintegration rates as evident from their bi-exponential equations while the rest of the batches L3-L9 exhibited the first order or mono-exponential disintegration kinetics. The 95% confidence interval (CI95%) revealed significant differences between kd values of different batches except L4 and L6. Similar results were also spotted for dissolution profiles of IR tablets by similarity (f2) test. The final relationship between kd and kperm was found to be hyperbolic, signifying the initial effect of kperm on the disintegration rate. The results showed that disintegration profiling is possible because a relationship exists between kd and kperm. The later being relatable with porosity and specific surface area can be determined by nondestructive tests.</t>
  </si>
  <si>
    <t>Parveen Kumari</t>
  </si>
  <si>
    <t>28277818</t>
  </si>
  <si>
    <t>Extraction of rapamycin (sirolimus) from Streptomyces rapamycinicus using ultrasound.</t>
  </si>
  <si>
    <t>The study was designed to investigate the use of ultrasound-assisted extraction (UAE) of rapamycin (sirolimus) from bacterial strain of Streptomyces rapamycinicus NRRL 5491. To achieve the maximum extraction yield, various parameters were optimized which include S. rapamycinicus (10 g) of biomass in toluene (50 mL), temperature (20°C), acoustic intensity (35.67 W/cm(2)), and duty cycle (40%) for 4 min extraction time with probe tip length of 0.5 cm dipped into extraction solvent from the surface. The maximum extraction yield 60.15 ± 0.01 mg/L was attained under the mentioned optimum parameters. The use of ultrasound for the extraction of rapamycin shows about twofold increase in the yield as compared to the conventional solid-liquid extraction (29.7 ± 0.2 mg/L). The study provides the effective UAE technique to produce potential value-added products.</t>
  </si>
  <si>
    <t>Amol S More</t>
  </si>
  <si>
    <t>28277813</t>
  </si>
  <si>
    <t>Power optimisation for wearable heart rate measurement device with wireless charging.</t>
  </si>
  <si>
    <t>Continuous measurement of heart rate is necessary for monitoring the patients with heart ailments. A wearable which continuously measures heart rate of an individual by a method called reflectance-based photoplethysmography (PPG) computes the heart rate of an individual according to the volumetric changes in blood flowing through the body is developed. In order to make the device more compact as well as with IP67 and IP68 standard, wireless charging technique is employed because it helps to get rid of wires while charging. Following the Qi standard for designing wireless power receiver circuits makes the device interoperable and work with greater efficiency with reduced losses. Impedance matching and designing the circuit to operate under resonance condition increases coupling efficiency in case of inductive coupling.</t>
  </si>
  <si>
    <t>G Kiruthiga</t>
  </si>
  <si>
    <t>28277746</t>
  </si>
  <si>
    <t>Genetic variation of MHC Class I polymorphic Alu insertions (POALINs) in three sub-populations of the East Midlands, UK.</t>
  </si>
  <si>
    <t>Alu elements are highly researched due to their useful nature as markers in the study of human population genetics. Recently discovered Major Histocompatibility Complex (MHC) polymorphic Alu insertions (POALINs) have not been examined extensively for genetic variation and their HLA associations.The aim of this study is to assess the genetic variation between three populations using five recently discovered POALINs.The study examined 190 healthy, unrelated subjects from three different populations in the East Midlands (UK) for the presence or absence of five Alu elements (AluHG, AluMICB, AluHJ, AluTF and AluHF) via the polymerase chain reaction followed by gel electrophoresis. Data were analysed for genetic variation and phylogenetic analyses.All Alus were polymorphic in study populations. Appreciable allele frequency variation was observed at a number of loci. The British population was significantly different from both the Punjabi Jat Sikh and Gujarati Patel populations, although showing a closer genetic relationship to the Punjabi Jat Sikh population than the Gujarati Patel population (Nei's DA = 0.0031 and 0.0064, respectively).MHC POALINs are useful markers in the investigation of genetic variation and the assessment of population relationships, and may have some bearing on disease associations due to their linkage disequilibrium with HLA loci; this warrants further studies.</t>
  </si>
  <si>
    <t>Annals of human biology</t>
  </si>
  <si>
    <t>Sarabjit S Mastana</t>
  </si>
  <si>
    <t>28277659</t>
  </si>
  <si>
    <t>Rhodium(III)-Catalyzed C6-Selective Arylation of 2-Pyridones and Related Heterocycles Using Quinone Diazides: Syntheses of Heteroarylated Phenols.</t>
  </si>
  <si>
    <t>An efficient, direct C6-arylation of 2-pyridones has been successfully accomplished with quinone diazides under Rh(III)-catalyzed redox-neutral conditions. The optimized method is simple, mild, and highly regioselective with a broad substrate scope. The strict regioselectivity is guided by the pyridyl substituent attached to the nitrogen of the pyridone ring. As the directing 2-pyridyl group can easily be removed at any suitable stage after functionalization, the method provides a facile access to complex heteroarylated phenol moieties by wide-ranging heterocyclic scaffolds.</t>
  </si>
  <si>
    <t>Debapratim Das</t>
  </si>
  <si>
    <t>28277623</t>
  </si>
  <si>
    <t>Near visual impairment and spectacle coverage in Telangana, India.</t>
  </si>
  <si>
    <t>The study highlights the burden of near visual impairment (NVI) in India.NVI is a common condition that can be addressed through provision of spectacles. The study aims to assess the prevalence of NVI and spectacle coverage among those aged ≥40 years in south Indian state of Telangana.Population-based cross-sectional study using a rapid assessment methodology.Five thousand one hundred forty participants enumerated from 123 clusters in two districts and have presenting distance visual acuity of ≥6/18 in the better eye.Presenting near vision was assessed binocularly at a fixed distance of 40 cm using a log MAR chart with tumbling E optotypes in ambient lighting conditions. If the presenting near vision was worse than 6/12 (log MAR 0.3), then it was re-assessed with addition lens appropriate to the age. NVI was defined as binocular presenting near vision worse than 6/12.Prevalence of NVI and spectacle coverage.The mean age of the participants was 51.1 years (standard deviation: 9.3 years), and 46.5% (n = 2392) were women. About 80% (n = 4142) of them had no education, and 21.9% (n = 1126) were using spectacles for near vision. Nearly half of the participants were from Adilabad district (n = 2665). The prevalence of NVI was 58.3% (95% confidence interval: 56.9-59.6). NVI was associated with older age groups, male gender and no education. The spectacle coverage was 26.5%.NVI is common in rural Telangana with low spectacle coverage. Service delivery programs should use a multi-pronged approach to address the burden of NVI.</t>
  </si>
  <si>
    <t>Clinical &amp; experimental ophthalmology</t>
  </si>
  <si>
    <t>28277490</t>
  </si>
  <si>
    <t>Erythropoietin monotherapy in perinatal asphyxia with moderate to severe encephalopathy: a randomized placebo-controlled trial.</t>
  </si>
  <si>
    <t>Erythropoietin (EPO) is neuroprotective after asphyxia in animal studies. The efficacy and safety of EPO monotherapy in term neonates with hypoxic ischemic encephalopathy (HIE) is uncertain.Hundred term neonates with moderate or severe HIE were randomized by random permuted block algorithm to receive either EPO 500 U kg(-1) per dose in 2 ml saline intravenously (50 neonates) on alternate days for a total of five doses with the first dose given by 6 h of age (treatment group) or 2 ml of normal saline (50 neonates) similarly for a total of five doses (placebo group) in a double-blind study. No hypothermia was given. The primary outcome was combined end point of death or moderate or severe disability at mean age of 19 months (s.d., 0.61).Death or moderate or severe disability occurred in 40% of neonates in the treatment group vs 70% in the placebo group (risk ratio, 0.57; 95% confidence interval (CI) 0.38 to 0.85; P=0.003). Death occurred in 16% of patients in both the groups (risk ratio, 1.0; 95% CI 0.33 to 2.9; P=0.61). The risk of cerebral palsy was lower among survivors in the treatment group (risk ratio, 0.52; 95% CI 0.25 to 1.03; P=0.04) and lesser number of babies were on anticonvulsants at assessment (risk ratio, 0.47; 95% CI 0.20 to 1.01; P=0.03). Neonatal brain magnetic resonance imaging showed more abnormalities in the placebo group (relative risk, 0.66; 95% CI 0.42 to 1.03; P=0.04)). Improvement in other neurological outcomes was not significant.EPO monotherapy reduces the risk of death or disability in term neonates with moderate or severe encephalopathy.</t>
  </si>
  <si>
    <t>Journal of perinatology : official journal of the California Perinatal Association</t>
  </si>
  <si>
    <t>R R Malla</t>
  </si>
  <si>
    <t>28277439</t>
  </si>
  <si>
    <t>Role of Laparoscopy in Patients With Abdominal Trauma at Level-I Trauma Center.</t>
  </si>
  <si>
    <t>Abdominal trauma is one of the preventable causes of death in polytrauma patients. Decision and timing of laparotomy is a major challenge. Rate of nontherapeutic laparotomy is still high. Laparoscopy can avoid nontherapeutic laparotomy and also provide a reliable and accurate diagnosis of injury.This ambispective observational study was conducted in the division of Trauma Surgery and Critical Care, JPN Apex Trauma Centre, All India Institute Medical Sciences, New Delhi. Retrospective analysis of prospectively maintained data of cases from January 1, 2008 through April 30, 2013 and prospective analysis of cases from May 1, 2013 through March 31, 2015 was done using appropriate measures. Hemodynamically stable or responders fulfilling inclusion criteria were included. Selected patients underwent the laparoscopic procedure and if required converted to laparotomy.Of the 3610 patients of abdominal trauma, laparotomy was done in 1666 (46.14%) patients and laparoscopy was done in 119 (3.29%) patients. Rate of reduction of nontherapeutic laparotomy in patients with abdominal trauma using diagnostic laparoscopy was 55.4%. However laparotomy could be avoided in 59.7%. Laparoscopy was 100% accurate in identifying injuries in our study. No injuries were missed in these patients. Fever and wound infection were significantly higher in laparotomy group. Chest infection and sepsis were also higher in laparotomy group but the difference was not statistically significant. Median length of hospital stay in laparoscopy group was 4 days (range: 1 to 28 d) and in laparotomy group was 9.5 days (range: 2 to 55 d) with P-value of 0.001.Laparoscopy has a role in management of hemodynamically stable patients with suspected abdominal injury to prevent nontherapeutic laparotomies, and thereby decreasing postoperative complications.</t>
  </si>
  <si>
    <t>Surgical laparoscopy, endoscopy &amp; percutaneous techniques</t>
  </si>
  <si>
    <t>Purushottam Parajuli</t>
  </si>
  <si>
    <t>28277089</t>
  </si>
  <si>
    <t>Injecting rabies immunoglobulin (RIG) into wounds only: A significant saving of lives and costly RIG.</t>
  </si>
  <si>
    <t>An increasing number of dog bite victims were being presented to public hospitals in Himachal Pradesh in 2014 amidst virtual non availability of any rabies immunoglobulin (RIG). Only a small quantity of equine rabies immunoglobulin (eRIG) was available from the government owned Central Research Institute (CRI) Kasauli. This available eRIG was used in 269 patients as an emergency response and only for local infiltration of severe bite wounds by suspected rabid dogs. This was followed by rabies vaccination, using the WHO approved intra-dermal Thai Red Cross Society vaccination schedule. A subgroup of 26 patients were later identified who had been severely bitten by laboratory confirmed rabid dogs. They were followed for more than one year and all were found to be alive.</t>
  </si>
  <si>
    <t>Omesh Kumar Bharti</t>
  </si>
  <si>
    <t>28276872</t>
  </si>
  <si>
    <t>A comprehensive screening program for β-thalassemia and other hemoglobinopathies in the Hooghly District of West Bengal, India, dealing with 21 137 cases.</t>
  </si>
  <si>
    <t>We here present a report of population screening programs (January 2012-December 2015) conducted by the Thalassemia Control Unit, Imambara Sadar Hospital, Chinsurah, Hooghly in the Hooghly District of West Bengal, India for prevention of thalassemia. We screened β-thalassemia (β-thal) heterozygotes and homozygotes, and Hb E (HBB: c.79G &gt; A)-β-thal compound heterozygotes. Among 21 137 cases, we found 1968 heterozygotes and 192 homozygotes or compound heterozygotes. Results were evaluated with standard hematological analyses including red cell indices, hemoglobin (Hb) typing and quantification. The participants of the screening program were divided into six groups (children, pre-marriage cases, post-marital cases, family members of affected individuals, family members of carriers and pregnant women). While considering the average frequency of carriers, many reports recorded both related individuals (family members of trait and affected individuals) as well as unrelated individuals such as school children and pregnant women. These would have to be considered separately and only the unrelated individuals taken to estimate carrier frequencies in this article that would give more realistic data on carrier frequency of unrelated individuals.</t>
  </si>
  <si>
    <t>Hemoglobin</t>
  </si>
  <si>
    <t>Kallol Kumar Bhattacharyya</t>
  </si>
  <si>
    <t>28276824</t>
  </si>
  <si>
    <t>Clinical profile and treatment outcome of chronic pancreatitis in children: a long-term follow-up study of 156 cases.</t>
  </si>
  <si>
    <t>There is a paucity of literature in pediatric chronic pancreatitis (CP) and most information is derived from adult literature. We, therefore, analyzed our experience of CP to look for clinical profile and long-term outcome.From January 2003 to December 2015, 156 consecutive children (≤18 years) diagnosed as CP were included. Their clinical profile, management, and follow-up data were retrieved. Genetic markers (PRSS1, SPINK1, and CFTR) were studied in 40 idiopathic cases.The median age of the patients was 13 [inter-quartile range (IQR): 10-14] years (93 males) and 134 (86%) were idiopathic. Genetic mutations were found in 22/40 (55%) idiopathic cases. All but two presented with pain abdomen (episodic pain in 93.6%) and symptom duration was 12 (IQR: 6-24) months. There were two subsets; calcific (CCP) 68 (43.5%) and non-calcific (NCCP) 88 (56.5%). In CCP group, significantly more children had Cambridge grade 5 magnetic resonance cholangiopancreatography changes, low weight Z-score, and had continuous pain more compared to NCCP group. Over a median follow-up of 23 (IQR: 8-45.5) months, more children in CCP group had complications. Endoscopic therapy (done for persistent pain in 40) relieved pain in 52.5% of cases while medical therapy did so in 36% of cases.Pediatric CP in Asia presents with episodic pain and genetic predisposition seems to be a major cause. There are two subsets; CCP and NCCP with former showing marked imaging changes, more often associated with malnutrition and complications. Endoscopic therapy for pain relief gives modest benefit but medical therapy is not encouraging.</t>
  </si>
  <si>
    <t>Scandinavian journal of gastroenterology</t>
  </si>
  <si>
    <t>28276731</t>
  </si>
  <si>
    <t>Deuterium dilution technique for body composition assessment: resolving methodological issues in children with moderate acute malnutrition.</t>
  </si>
  <si>
    <t>Childhood malnutrition is highly prevalent and associated with high mortality risk. In observational and interventional studies among malnourished children, body composition is increasingly recognised as a key outcome. The deuterium dilution technique has generated high-quality data on body composition in studies of infants and young children in several settings, but its feasibility and accuracy in children suffering from moderate acute malnutrition requires further study. Prior to a large nutritional intervention trial among children with moderate acute malnutrition, we conducted pilot work to develop and adapt the deuterium dilution technique. We refined procedures for administration of isotope doses and collection of saliva. Furthermore, we established that equilibration time in local context is 3 h. These findings and the resulting standard operating procedures are important to improve data quality when using the deuterium dilution technique in malnutrition studies in field conditions, and may encourage a wider use of isotope techniques.</t>
  </si>
  <si>
    <t>Isotopes in environmental and health studies</t>
  </si>
  <si>
    <t>Christian Fabiansen</t>
  </si>
  <si>
    <t>28276696</t>
  </si>
  <si>
    <t>Analysis of Molecular Interaction of Drugs within β-Cyclodextrin Cavity by Solution-State NMR Relaxation.</t>
  </si>
  <si>
    <t>The prime focus of the present study is to employ NMR relaxation measurement to address the intermolecular interactions, as well as motional dynamics, of drugs, viz., paracetamol and aspirin, encapsulated within the β-cyclodextrin (β-CD) cavity. In this report, we have attempted to demonstrate the applicability of nonselective (R1(ns)), selective (R1(se)), and bi-selective (R1(bs)) spin-lattice relaxation rates to infer dynamical parameters, for example, the molecular rotational correlation times (τc) and cross-relaxation rates (σij) of the encapsulated drugs. Molecular rotational correlation times of the free drugs were calculated using the selective relaxation rate in the fast molecular motion time regime (ωH(2)τc(2) ≪ 1 and R1(ns)/R1(se) ≈ 1.500), whereas that of the 1:1 complexed drugs were found from the ratio of R1(ns)/R1(se) in the intermediate motion time regime (ωH(2)τc(2) ∼ 1 and R1(ns)/R1(se) ≈ 1.054), and these values were compared with each other to confirm the formation of inclusion complexes. Furthermore, the cross-relaxation rates were used to evaluate the intermolecular proton distances. Also, density functional theory calculations were performed to determine the minimum energy geometry of the inclusion complexes and the results compared with those from experiments. The report, thus, presents the possibility of utilizing NMR relaxation data, a more cost-effective experiment, to calculate internuclear distances in the case of drug-supramolecule complexes that are generally obtained by extremely time consuming two-dimensional nuclear Overhauser enhancement-based methods. A plausible mode of insertion of the drug molecules into the β-CD cavity has also been described based on experimental NMR relaxation data analysis.</t>
  </si>
  <si>
    <t>28276678</t>
  </si>
  <si>
    <t>Application of Pictet-Spengler Reaction to Indole-Based Alkaloids Containing Tetrahydro-β-carboline Scaffold in Combinatorial Chemistry.</t>
  </si>
  <si>
    <t>Indole-based alkaloids are well-known in the literature for their diverse biological properties. Polysubstituted optically active tetrahydro-β-carboline derivatives functionalized on C-1 position are the common structural motif in most of the indole-based alkaloids, as well as highly marketed drugs. The stereoselective Pictet-Spengler reaction is one of the currently most important synthetic techniques used for the preparation of these privileged tetrahydro-β-carboline scaffolds. To date, there are numerous research reports that have been published on the synthesis of the tetrahydro-β-carboline scaffold both on solid phase, as well as in solution phase. Moreover rapid growth has been observed for the enantioselective synthesis of tetrahydro-β-carboline scaffold using chiral organocatalysts. In this Review, efforts have been taken to shed light on the latest information available on different strategies to synthesize tetrahydro-β-carboline both on solid phase and in solution phase during the last 20 years. Furthermore, we believe that the present synthetic methodologies covered in this Review will help to improve the status of this privileged tetrahydro-β-carboline scaffold in its use for drug discovery.</t>
  </si>
  <si>
    <t>R Nishanth Rao</t>
  </si>
  <si>
    <t>28276656</t>
  </si>
  <si>
    <t>A Dimeric Bis(melamine)-Substituted Bispidine for Efficient Transmembrane H(+) /Cl(-) Cotransport.</t>
  </si>
  <si>
    <t>A 3,7-diazabicyclo[3.3.1]nonane linking to two melamines is a unique transmembrane H(+) /Cl(-) carrier. In the solid state, the V-shaped compound forms a HCl-bound zig-zag network through cooperative protonation and hydrogen bond interactions. In the lipid membrane, the receptor forms a dimeric self-assembly involving multiple H(+) and Cl(-) leading to the efficient transport of the acid. The pH-dependent Cl(-) efflux observed for the compound was rationalized based on a gradual protonation model that confers an active transmembrane carrier at physiological pH.</t>
  </si>
  <si>
    <t>Sopan Valiba Shinde</t>
  </si>
  <si>
    <t>28276645</t>
  </si>
  <si>
    <t>Design, Synthesis, and in vitro and in vivo Evaluations of (Z)-3,4,5-Trimethoxystyrylbenzenesulfonamides/sulfonates as Highly Potent Tubulin Polymerization Inhibitors.</t>
  </si>
  <si>
    <t>Newer therapeutics can be developed in drug discovery by adopting the strategy of scaffold hopping of the privileged scaffolds from known bioactive compounds. This strategy has been widely employed in drug-discovery processes. Structure-based docking studies illustrate the basic underlying concepts and reveal that interactions of the sulfonamide group and hydrophobic interactions are crucial. On the basis of this strategy, over 60 synthetic analogues were synthesized and evaluated for their cytotoxicity against the NCI panel of 60 human cancer cell lines; the majority of these compounds exhibited promising cytotoxicity with GI50 values ranging between 18 and 50 nm. Among these compounds, (Z)-N-[2,3-dimethoxy-5-(3,4,5-trimethoxystyryl)phenyl]-4-methoxybenzenesulfonamide (7 a) and (Z)-N-[2-hydroxy-3-methoxy-6-(3,4,5-trimethoxystyryl)phenyl]-4-methoxybenzenesulfonamide (9 a) were found to be potent. Similar results were obtained against three human cancer cell lines with IC50 values ranging between 0.04 and 3.0 μm. Studies aimed at elucidating the mechanism of action of these new analogues revealed that they inhibited the in vitro polymerization of tubulin and disorganized the assembly of microtubules in HeLa and MCF-7cancer cells. Lead compounds 7 a and 9 a displayed notable in vivo antitumor activity in a HeLa tumor xenograft model. Our studies have resulted in the identification of a scaffold that can target tubulin polymerization, which should have significant potential toward the development of new antitumor drugs.</t>
  </si>
  <si>
    <t>ChemMedChem</t>
  </si>
  <si>
    <t>Rasala Mahesh</t>
  </si>
  <si>
    <t>28276431</t>
  </si>
  <si>
    <t>Occurrence and functional significance of the transcriptome in bovine (Bos taurus) spermatozoa.</t>
  </si>
  <si>
    <t>Mammalian spermatozoa deliver various classes of RNAs to the oocyte during fertilization, and many of them may regulate fertility. The objective of the present study was to determine the composition and abundance of spermatozoal transcripts in fresh bull semen. The entire transcriptome of the spermatozoa from bulls (n = 3) was sequenced using two different platforms (Ion Proton and Illumina) to identify the maximum number of genes present in the spermatozoa. The bovine spermatozoa contained transcripts for 13,833 genes (transcripts per million, TPM &gt; 10). Both intact and fragmented transcripts were found. These spermatozoal transcripts were associated with various stages of spermatogenesis, spermatozoal function, fertilization, and embryo development. The presence of intact transcripts of pregnancy-associated glycoproteins (PAGs) in the spermatozoa suggest a possible influence of sperm transcripts beyond early embryonic development. The specific regions (exon, intron, and exon-intron) of the particular spermatozoal transcripts might help regulate fertilization. This study demonstrates that the use of two different RNA-seq platforms provides a comprehensive profile of bovine spermatozoal RNA. Spermatozoal RNA profiling may be useful as a non-invasive method to delineate possible causes of male infertility and to predict fertility in a manner that is more effective than the conventional methods.</t>
  </si>
  <si>
    <t>Sellappan Selvaraju</t>
  </si>
  <si>
    <t>28276343</t>
  </si>
  <si>
    <t>Gold nanoparticle-embedded silk protein-ZnO nanorod hybrids for flexible bio-photonic devices.</t>
  </si>
  <si>
    <t>Silk protein has been used as a biopolymer substrate for flexible photonic devices. Here, we demonstrate ZnO nanorod array hybrid photodetectors on Au nanoparticle-embedded silk protein for flexible optoelectronics. Hybrid samples exhibit optical absorption at the band edge of ZnO as well as plasmonic energy due to Au nanoparticles, making them attractive for selective UV and visible wavelength detection. The device prepared on Au-silk protein shows a much lower dark current and a higher photo to dark-current ratio of ∼10(5) as compared to the control sample without Au nanoparticles. The hybrid device also exhibits a higher specific detectivity due to higher responsivity arising from the photo-generated hole trapping by Au nanoparticles. Sharp pulses in the transient photocurrent have been observed in devices prepared on glass and Au-silk protein substrates due to the light induced pyroelectric effect of ZnO, enabling the demonstration of self-powered photodetectors at zero bias. Flexible hybrid detectors have been demonstrated on Au-silk/polyethylene terephthalate substrates, exhibiting characteristics similar to those fabricated on rigid glass substrates. A study of the performance of photodetectors with different bending angles indicates very good mechanical stability of silk protein based flexible devices. This novel concept of ZnO nanorod array photodetectors on a natural silk protein platform provides an opportunity to realize integrated flexible and self-powered bio-photonic devices for medical applications in near future.</t>
  </si>
  <si>
    <t>Narendar Gogurla</t>
  </si>
  <si>
    <t>28276309</t>
  </si>
  <si>
    <t>Analysis of MicroRNA-mRNA Interactions in Stem-cell Enriched Fraction of Oral Squamous Cell Carcinoma.</t>
  </si>
  <si>
    <t>This study is an integrated analysis of the transcriptome profile, MicroRNA (miRNA) and their experimentally validatedmRNA targets differentially expressed in the tumorigenic stem-like fraction of oral squamous cell carcinoma (OSCC). We had previously reported the co-existence of multiple drug resistant, tumorigenic fractions termed as side population (SP1, SP2 and MP2) and a non-tumorigenic fraction, main population (MP1) in oral cancer. These fractions displayed self-renewal, regeneration potential and expressed known stemness related cell surface markers despite functional differences. Flow cytometrically sorted pure fractions of SP1 and MP1 cells were subjected to differential expression analysis of both mRNAs and microRNAs. A significant upregulation of genes associated with inflammation, cell survival, cell proliferation, drug transporters and antiapoptotic pathways in addition to enhanced transcriptome reprogramming mediated by DNA- histone binding proteins and pattern recognition receptor-mediated signaling was found to play a crucial role in the transformation of non-tumorigenic MP1 fraction to tumorigenic SP1 fraction. We also identified several differentially expressed microRNAs that specifically target genes distinctive of tumorigenic SP1 fraction. MicroRNA mediated downregulation of stemness associated markers CD44, CD147 and upregulation of CD151 may also account for the emergence and persistence of multiple tumorigenic stem cell fractions with varying degrees of malignancy. The phenotypic switch of cancer cells to stem-like OSCC cells mediated by transcriptomal regulation is effectual in addressing biological tumor heterogeneity and subsequent therapeutic resistance leading to minimal residual disease (MRD) condition in oral cancer. Detailed study of the interplay of microRNAs, mRNA and the cellular phases involved in the gradual transition of non-tumorigenic cancer cells to tumorigenic stem-like cells in solid tumors would enable detection and development of treatment regimen that targets and successfully eliminates multiple, drug-resistant fractions of cancer cells.</t>
  </si>
  <si>
    <t>Oncology research</t>
  </si>
  <si>
    <t>Vinitha Richard</t>
  </si>
  <si>
    <t>28276304</t>
  </si>
  <si>
    <t>Development of a new purified vero cell rabies vaccine (Rabivax-S) at the serum institute of India Pvt Ltd.</t>
  </si>
  <si>
    <t>Rabies is a 100% fatal disease with significant disease burden in Asia and Africa but preventable with vaccines and immunoglobulins. There are very few WHO prequalified cell culture derived rabies vaccines available globally for use in humans. We have developed a new purified vero cell rabies vaccine (Rabivax-S) to meet this demand. Areas covered: In this review, we have described the detailed manufacturing process of Rabivax-S and summary of preclinical and clinical development based on the data generated in-house. Expert commentary: Rabivax-S has been developed on Vero ATCC CCL81 cells using Pitman Moore (PM3218) strain. Following all the GMP requirements the vaccine was tested in GLP toxicology studies. Further it underwent clinical trials in preexposure and postexposure settings and was found safe and immunogenic.</t>
  </si>
  <si>
    <t>Prasad S Kulkarni</t>
  </si>
  <si>
    <t>28276276</t>
  </si>
  <si>
    <t>Resolution of Crohn's (Johne's) disease with antibiotics: what are the next steps?</t>
  </si>
  <si>
    <t>Expert review of gastroenterology &amp; hepatology</t>
  </si>
  <si>
    <t>William C Davis</t>
  </si>
  <si>
    <t>28276274</t>
  </si>
  <si>
    <t>Multi-spectroscopic and molecular modelling approach to investigate the interaction of riboflavin with human serum albumin.</t>
  </si>
  <si>
    <t>Riboflavin (RF) plays an important role in various metabolic redox reactions in the form of flavin adenine dinucleotide and flavin mononucleotide. Human serum albumin (HSA) is an important protein involved in the transportation of drugs, hormones, fatty acid and other molecules which determine the biodistribution and physiological fate of these molecules. In this study, we have investigated the interaction of riboflavin RF with HSA under simulative physiological conditions using various biophysical, calorimetric and molecular docking techniques. Results demonstrate the formation of riboflavin-HSA complex with binding constant in the order of 10(4) M(-1). Fluorescence spectroscopy confirms intermediate strength having a static mode of quenching with stoichiometry of 1:1. Experimental results suggest that the binding site of riboflavin mainly resides in sub-domain IIA of HSA and that ligand interaction increases the α-helical content of HSA. These parameters were further verified by isothermal titration calorimetry ITC which confirms the thermodynamic parameters obtained by fluorescence spectroscopy. Molecular docking was employed to suggest a binding model. Based on thermodynamic, spectroscopic and computational observations it can be concluded that HSA-riboflavin complex is mainly stabilized by various non-covalent forces with binding energy of -7.2 kcal mol(-1).</t>
  </si>
  <si>
    <t>Md Maroof Alam</t>
  </si>
  <si>
    <t>28276157</t>
  </si>
  <si>
    <t>Pigmented intraventricular tumor in a young adult.</t>
  </si>
  <si>
    <t>Kirti Gupta</t>
  </si>
  <si>
    <t>28276106</t>
  </si>
  <si>
    <t>Provocative ideas on human placental biology: A prerequisite for prevention and treatment of neonatal health challenges.</t>
  </si>
  <si>
    <t>A 2-day invite-only meeting on generating "Provocative Ideas on human placental research" was organized on 1-2 December 2015 at the Translational Health Science and Technology Institute, Faridabad. This meeting was sponsored by Department of Biotechnology, Ministry of Science and Technology, Govt. of India. The objectives of this meeting were the critical evaluation of placental physiology and its development. Special emphasis was placed on understanding the consequences and implications of placental development in sustenance of pregnancy and in pregnancy-associated complications such as preeclampsia, intrauterine growth restriction, and preterm birth. This meeting brought together experienced as well as novice clinicians and biologists who have a keen interest in the field of placental biology, including development of new technologies and methods for evaluating the role of placenta in predicting pregnancy outcomes. The meeting primarily focused on (i) high-throughput "-omics" approaches, (ii) maternal nutrition and placental function, (iii) placental infection and inflammation, (iv) real-time evaluation of placental development: tools for placental research, and (v) epidemiologic relevance of placental-based research. Unanimous consensus emerged among the participants to carry out additional work focused on these areas. In this article, we summarize the talks and review the published literature on the above-mentioned niches. As a direct outcome of this meeting, a request for applications has been announced by the Department of Biotechnology, Government of India, for pursuing research in this vital but understudied domain.</t>
  </si>
  <si>
    <t>Shilpi Sehgal</t>
  </si>
  <si>
    <t>28276102</t>
  </si>
  <si>
    <t>Mucormycosis at a tertiary care centre in Gujarat, India.</t>
  </si>
  <si>
    <t>The prevalence of mucormycosis is reportedly high in India, although the studies are mainly from north and south India only. We analysed the mucormycosis cases at tertiary care centres of West India. We retrieved the clinical details of all the patients with probable and proven mucormycosis diagnosed at Sterling Hospital and ID clinic at Ahmedabad, Gujarat over the period from 1 January 2013 through 30 April 2015. The data were analysed to determine demography, risk factors, underlying diseases, site of infection and outcome of these patients. A total of 27 patients with the median age of 50 (16-65) years were diagnosed with mucormycosis during the period. Rhino-orbital-cerebral mucormycosis was the most common (51.9%) presentation. Majority (55.6%) of the patients had uncontrolled diabetes with or without ketoacidosis; 25.9% patients had no underlying disease and most of them (85.7%) had cutaneous mucormycosis. In this group, the mortality was 25.9% and an equal percentage of patients were lost to follow up; 14 (51.9%) patients could complete 6 weeks of amphotericin B therapy. All patients who completed antifungal therapy survived except one. Like other parts of India, uncontrolled diabetes was the predominant risk factor for mucormycosis in our group. Patients completing 6 weeks of amphotericin B treatment were likely to survive.</t>
  </si>
  <si>
    <t>Mycoses</t>
  </si>
  <si>
    <t>Atul K Patel</t>
  </si>
  <si>
    <t>28276064</t>
  </si>
  <si>
    <t>Instruction manual for the ILAE 2017 operational classification of seizure types.</t>
  </si>
  <si>
    <t>This companion paper to the introduction of the International League Against Epilepsy (ILAE) 2017 classification of seizure types provides guidance on how to employ the classification. Illustration of the classification is enacted by tables, a glossary of relevant terms, mapping of old to new terms, suggested abbreviations, and examples. Basic and extended versions of the classification are available, depending on the desired degree of detail. Key signs and symptoms of seizures (semiology) are used as a basis for categories of seizures that are focal or generalized from onset or with unknown onset. Any focal seizure can further be optionally characterized by whether awareness is retained or impaired. Impaired awareness during any segment of the seizure renders it a focal impaired awareness seizure. Focal seizures are further optionally characterized by motor onset signs and symptoms: atonic, automatisms, clonic, epileptic spasms, or hyperkinetic, myoclonic, or tonic activity. Nonmotor-onset seizures can manifest as autonomic, behavior arrest, cognitive, emotional, or sensory dysfunction. The earliest prominent manifestation defines the seizure type, which might then progress to other signs and symptoms. Focal seizures can become bilateral tonic-clonic. Generalized seizures engage bilateral networks from onset. Generalized motor seizure characteristics comprise atonic, clonic, epileptic spasms, myoclonic, myoclonic-atonic, myoclonic-tonic-clonic, tonic, or tonic-clonic. Nonmotor (absence) seizures are typical or atypical, or seizures that present prominent myoclonic activity or eyelid myoclonia. Seizures of unknown onset may have features that can still be classified as motor, nonmotor, tonic-clonic, epileptic spasms, or behavior arrest. This "users' manual" for the ILAE 2017 seizure classification will assist the adoption of the new system.</t>
  </si>
  <si>
    <t>Robert S Fisher</t>
  </si>
  <si>
    <t>28276062</t>
  </si>
  <si>
    <t>ILAE classification of the epilepsies: Position paper of the ILAE Commission for Classification and Terminology.</t>
  </si>
  <si>
    <t>The International League Against Epilepsy (ILAE) Classification of the Epilepsies has been updated to reflect our gain in understanding of the epilepsies and their underlying mechanisms following the major scientific advances that have taken place since the last ratified classification in 1989. As a critical tool for the practicing clinician, epilepsy classification must be relevant and dynamic to changes in thinking, yet robust and translatable to all areas of the globe. Its primary purpose is for diagnosis of patients, but it is also critical for epilepsy research, development of antiepileptic therapies, and communication around the world. The new classification originates from a draft document submitted for public comments in 2013, which was revised to incorporate extensive feedback from the international epilepsy community over several rounds of consultation. It presents three levels, starting with seizure type, where it assumes that the patient is having epileptic seizures as defined by the new 2017 ILAE Seizure Classification. After diagnosis of the seizure type, the next step is diagnosis of epilepsy type, including focal epilepsy, generalized epilepsy, combined generalized, and focal epilepsy, and also an unknown epilepsy group. The third level is that of epilepsy syndrome, where a specific syndromic diagnosis can be made. The new classification incorporates etiology along each stage, emphasizing the need to consider etiology at each step of diagnosis, as it often carries significant treatment implications. Etiology is broken into six subgroups, selected because of their potential therapeutic consequences. New terminology is introduced such as developmental and epileptic encephalopathy. The term benign is replaced by the terms self-limited and pharmacoresponsive, to be used where appropriate. It is hoped that this new framework will assist in improving epilepsy care and research in the 21st century.</t>
  </si>
  <si>
    <t>Ingrid E Scheffer</t>
  </si>
  <si>
    <t>28276056</t>
  </si>
  <si>
    <t>Second family provides further evidence for causation of Steel syndrome by biallelic mutations in COL27A1.</t>
  </si>
  <si>
    <t>Steel syndrome is a rare disorder of the skeleton characterized by facial dysmorphism, short stature, carpal coalition, dislocated radial heads, bilateral hip dislocation and vertical talus. Homozygous variants in COL27A1 were reported in an extending family from Puerto Rico. Here, we report a 5-year-old girl from a non-consanguineous family with facial dysmorphism, short stature, carpal coalition, dislocation of radial heads, bilateral hip dislocation, scoliosis and vertical talus. Exome sequencing identified 2 novel compound heterozygous variants c.521_528del (p.(Cys174Serfs*34)) and c.2119C&gt;T (p.(Arg707*)) in COL27A1 in this child and the parents were heterozygous carriers. We hence report the second molecularly proven case of Steel syndrome and the first case to be reported among non-Puerto Rican population. Our report further validates the role of COL27A1 mutations in causation of Steel syndrome.</t>
  </si>
  <si>
    <t>Clinical genetics</t>
  </si>
  <si>
    <t>S Kotabagi</t>
  </si>
  <si>
    <t>28275985</t>
  </si>
  <si>
    <t>Seasonal distribution of phytoplankton and its association with physico-chemical parameters in coastal waters of Malvan, west coast of India.</t>
  </si>
  <si>
    <t>Malvan coast is one of the Marine Protected Area (MPA) of Maharashtra because of its rich coral reef and biodiversity. The study investigated on phytoplankton assemblage and their diversity with respect to physico-chemical parameters covering protected and unprotected area of Malvan coast. Physico-chemical parameters such as salinity, nitrite, nitrate, and ammonia did not display seasonality due to inadequate fresh water influx and allochthonous nutrient input. Positive correlation of phosphate (r = 0.96, p &lt; 0.0001) and silicate (r = 0.91, p &lt; 0.0001) with Total Suspended Solids (TSS) confirmed their autochthonous origin as a result of resuspension of bottom sediments during monsoon. A total of 57 phytoplankton species were identified mostly dominated by Bascillariophyceae (40 species), followed by Dinophyceae (9 species), Chlorophyceae (5 species), Cyanophyceae (2 species), and Dictyochophyceae (1 species) from Malvan coast. Canonical correspondence analysis (CCA) revealed that water temperature and TSS were the most significant parameters influencing the distribution and seasonal shift in phytoplankton species such as Skeletonema costatum and Chaetoceros sp. during pre-monsoon and Psedo-nitzschia sp., Streptotheca thamensis, Eucampia zodiacus, and Lithodesmium undulatum during post-monsoon. Silicate and phosphate had minor influence on phytoplankton distribution. Shannon-Wiener diversity index as a pollution index suggested that the study area was incipiently polluted except at bay stations. Despite of various human interventions the water quality and phytoplankton assemblage of this area has not reached to an alarming situation. The current study provides a valuable baseline data on phytoplankton assemblage from Malvan coast.</t>
  </si>
  <si>
    <t>Revati Hardikar</t>
  </si>
  <si>
    <t>28275982</t>
  </si>
  <si>
    <t>An assessment of subsurface contamination of an urban coastal aquifer due to oil spill.</t>
  </si>
  <si>
    <t>Incidences of leakages of chemicals from underground oil storage tanks or oil-carrying pipelines have posed huge threat to the coastal aquifers around the world. One such leak was recently identified and notified by the people of Tondiarpet, Chennai, India. The assessment of the contamination level was done by obtaining electrical resistivity maps of the subsurface, drilling of 20 new borewells for soil and water analysis, and testing the water quality of 30 existing borewells. Samples were collected from the borewells, and observations were made that included parameters such as odor, moisture, contamination characteristics, lithology, groundwater level, thickness of the free product that are used to demarcate the extent of soil, and water contamination. Furthermore, a multigas detector was used to detect hydrocarbon presence as soil vapor. Moreover, to capture the transport of dissolved hydrocarbons, 10 samples were collected in the periphery of the study area and were analyzed for the presence of petroleum hydrocarbon and polyaromatic hydrocarbon. Analysis of the data indicated the presence of free-phase hydrocarbon in soil and groundwater close to the junction of Thiruvottiyur high (TH) road (TH) and Varadaja Perumal Koil (VPK) street. Although the contaminant plume is confined to a limited area, it has spread more to the southern and eastern side of the pipeline possibly due to continuous abstraction of groundwater by residential apartments. After cutting a trench along the VPK street and plotting of the plume delineation map, observations indicated that the source of the hydrocarbon leak is present in VPK street close to TH road. A multipronged strategy was suggested targeting the remediation of oil in various phases.</t>
  </si>
  <si>
    <t>Indumathi M Nambi</t>
  </si>
  <si>
    <t>28275961</t>
  </si>
  <si>
    <t>High diagnostic yield of endoscopic ultrasound-guided fine needle aspiration without an on-site cytopathologist.</t>
  </si>
  <si>
    <t>Endoscopic ultrasound (EUS) is a well-established modality in diagnosing and staging of various neoplastic and non-neoplastic lesions. Its accuracy further increases in the presence of an on-site cytopathologist. There is a paucity of data on diagnostic yield of EUS-guided fine needle aspiration cytology (FNAC) without an on-site cytopathologist.Retrospective data were analyzed at SMS Medical College, Jaipur, from January 2014 to October 2015. All patients who underwent EUS-guided FNAC in the Department of Gastroenterology were included. Data related to demography, lesion parameters on EUS, and histology were analyzed.Two hundred patients (age 46.2±18.6, 144 male) were studied. EUS-FNAC slides from 162 (82%) were considered adequate by cytopathologist for the diagnosis of benign or malignant lesions. Slide preparation adequacy was 100% for mediastinal and renal and suprarenal masses, 87.06% for pancreatic, 73.46% for lymph nodes, and 88.88% for other lesions. Mean number of passes was 1.92±0.82.Diagnostic yield of EUS-guided FNAC is high even in the absence of on-site cytopathologist.</t>
  </si>
  <si>
    <t>Shyam Sunder Sharma</t>
  </si>
  <si>
    <t>28275957</t>
  </si>
  <si>
    <t>Erratum to: Auxiliendo, Primum Non Nocere: A Preliminary View of the DEVOTE Trial Comparing Cardiovascular Safety of Insulin Degludec Versus Insulin Glargine in Type 2 Diabetes.</t>
  </si>
  <si>
    <t>28275899</t>
  </si>
  <si>
    <t>Spray Dried Formulation of 5-Fluorouracil Embedded with Probiotic Biomass: In Vitro and In Vivo Studies.</t>
  </si>
  <si>
    <t>The present study is utilizing the targeted therapeutic approach and antioxidant potential of selected probiotic biomass in mitigating toxic side effects of chemotherapeutic agents. Multicomponent carrier system consisting of 5-fluorouracil (5-FU) and selected probiotic strain with higher free radical scavenging activity was prepared using spray drying technique. Prepared spray dried microparticles were characterized for various physical, pharmaceutical, and biopharmaceutical properties including particle size, moisture content, entrapment efficiency, in vitro drug release, DSC, XRD, cell uptake, histopathology, and pharmacokinetic studies. In addition to the above, optimized formulation was subjected to in vivo targeting efficacy studies using radiographic technique. Optimized formulation meets the necessary physical requirement for pharmaceutical powder. X-ray studies revealed that the prepared spray dried formulations are able to target the colon. Pharmacokinetic endpoints with an extended t 1/2 and lower C max indicate lower systemic toxicity. Intact nature of colonic epithelium in experimental formulation clearly demonstrates the protective role of Lactobacillus rhamnosus in minimizing the harmful consequence induced by 5-FU. Existing outcomes provide the basis for a combination of targeted therapeutic approach with natural antioxidant capacity of potential probiotic strain which could help to mitigate the problems associated with traditional chemotherapy.</t>
  </si>
  <si>
    <t>28275855</t>
  </si>
  <si>
    <t>Expression of cold and drought regulatory protein (CcCDR) of pigeonpea imparts enhanced tolerance to major abiotic stresses in transgenic rice plants.</t>
  </si>
  <si>
    <t>Transgenic rice expressing pigeonpea Cc CDR conferred high-level tolerance to different abiotic stresses. The multiple stress tolerance observed in CcCDR -transgenic lines is attributed to the modulation of ABA-dependent and-independent signalling-pathway genes. Stable transgenic plants expressing Cajanus cajan cold and drought regulatory protein encoding gene (CcCDR), under the control of CaMV35S and rd29A promoters, have been generated in indica rice. Different transgenic lines of CcCDR, when subjected to drought, salt, and cold stresses, exhibited higher seed germination, seedling survival rates, shoot length, root length, and enhanced plant biomass when compared with the untransformed control plants. Furthermore, transgenic plants disclosed higher leaf chlorophyll content, proline, reducing sugars, SOD, and catalase activities, besides lower levels of MDA. Localization studies revealed that the CcCDR-GFP fusion protein was mainly present in the nucleus of transformed cells of rice. The CcCDR transgenics were found hypersensitive to abscisic acid (ABA) and showed reduced seed germination rates as compared to that of control plants. When the transgenic plants were exposed to drought and salt stresses at vegetative and reproductive stages, they revealed larger panicles and higher number of filled grains compared to the untransformed control plants. Under similar stress conditions, the expression levels of P5CS, bZIP, DREB, OsLEA3, and CIPK genes, involved in ABA-dependent and-independent signal transduction pathways, were found higher in the transgenic plants than the control plants. The overall results amply demonstrate that the transgenic rice expressing CcCDR bestows high-level tolerance to drought, salt, and cold stress conditions. Accordingly, the CcCDR might be deployed as a promising candidate gene for improving the multiple stress tolerance of diverse crop plants.</t>
  </si>
  <si>
    <t>Mellacheruvu Sunitha</t>
  </si>
  <si>
    <t>28275777</t>
  </si>
  <si>
    <t>Novel intramolecular π-π-interaction in a BODIPY system by oxidation of a single selenium center: geometrical stamping and spectroscopic and spectrometric distinctions.</t>
  </si>
  <si>
    <t>A new BODIPY system displaying an intramolecular π-π-interaction was synthesized and studied. When the selenium center was oxidized, the substituted phenyl group undergoes π-π stacking with one side of the BODIPY core. The oxidized form showed, not only a down-field shift in the NMR peak, but also splitting due to geometrical changes that arise when going from Cs to C1. The compound was characterized by X-ray diffraction; DFT methods helped elucidate the influence of the unexpected π-π stack and its connection to the photophysical properties imparted by the Se oxidation.</t>
  </si>
  <si>
    <t>Youngsam Kim</t>
  </si>
  <si>
    <t>28275768</t>
  </si>
  <si>
    <t>How water manifests the structural regimes in ionic liquids.</t>
  </si>
  <si>
    <t>Ionic liquids (ILs) are being considered as greener alternatives to the conventional organic solvents. However, highly viscous nature of ILs often limits their applications. Hence studies on IL/water binary mixtures have received tremendous attention. These mixtures exhibit much lower viscosity, but almost similar density, compressibility and other properties as that of the neat ILs, up to certain water content. Hence, determining the IL-water ratio till which the solution behaves like IL and subsequently changes to a state of solute IL dissolved in continuous water phase is of paramount importance. Noting the very different and characteristic behaviours of neat ILs and pure water over a temperature range, herein, we measured the various thermophysical properties of the binary mixtures of tetramethylguanidinium benzoate/water and tetramethylguanidinium salicylate/water with water content varying from 20 wt% to 95 wt% for a temperature range of 298 K to 343 K. The results show that similar to neat ILs, the measured densities and compressibility of these mixtures display a linear change, and viscosity decreases rapidly as temperature is increased for water content up to 50 wt%. At higher water concentrations, the measured density and compressibility exhibit nonlinear behaviour and the decrease in viscosity with increased temperature is minute, mimicking the behaviour of bulk water. MD simulations were carried out to explain the experimental observations. Simulation results show a greater temperature-induced disintegration of IL ion-water interactions in dense systems, explaining the rapid decay of the properties with temperature. The results also exhibit the presence of a neat, IL-like, H-bond mediated expanded structure in concentrated solution versus a collapsed IL structure in dilute solution.</t>
  </si>
  <si>
    <t>Akhil Pratap Singh</t>
  </si>
  <si>
    <t>28275674</t>
  </si>
  <si>
    <t>Data on assessment of Acinetobacter sp. on growth and yield parameters of rice under field condition.</t>
  </si>
  <si>
    <t>In this paper, we presented the information on growth and yield parameters of rice genotype (BPT5204 and IR64) in field condition. Investigated strains are related to the research article "Assessment of zinc solubilizing potentiality of Acinetobacter sp. isolated from rice rhizosphere" [1]. The article describes the inoculation effect of Acinetobacter sp. on rice genotypes. The statistical analysis of the experimental data was carried out using social science SPSS software (ver. 16.0 for windows).</t>
  </si>
  <si>
    <t>G Muralidharan</t>
  </si>
  <si>
    <t>28275513</t>
  </si>
  <si>
    <t>Extending indications of micropercutaneous nephrolithotomy: It is not just about cracking stones.</t>
  </si>
  <si>
    <t>To describe our experience and results of using the MicroPerc™ micropercutaneous nephrolithotomy armamentarium (PolyDiagnost, Germany) for unusual indications unexplored using this modality.We used the MicroPerc™ system for stone clearance in three ureteric calculi, two bladder calculi, one case of urethral calculus, for antegrade biopsy in a case of upper tract urothelial carcinoma, for Deflux® (dextranomer/hyaluronic copolymer, Salix Pharmaceuticals, Uppsala, Sweden) injection in three cases of vesico-ureteric reflux (VUR), and three cases of posterior urethral valve (PUV) fulgurations. A 4.85-F 'All-Seeing Needle®' (PolyDiagnost) was used in most of the cases. An 8-F mini-micro sheath was used where stability was deemed necessary. Clinical data were collected in a dedicated database. Intraoperative variables, postoperative complications, and outcomes were assessed.All patients were successfully treated with complete stone clearance at 1 month with no residual fragments. The antegrade biopsy confirmed a high-grade papillary neoplasm. There were no technical difficulties with injection of Deflux or PUV fulgurations. Follow-up at 1 year revealed no stone recurrence, resolved reflux in all three cases, and all the children that had had PUVs were voiding well. The small sample and retrospective nature of the analysis are the limitations of this study.MicroPerc™, besides its usual use for minimally invasive percutaneous nephrolithotomy, can also be feasibly used for ureteric, bladder and urethral stones, and for treating non-calculus diseases such as PUVs and VUR. True to its name, it may be an 'All-Seeing Needle' in reality with much more to offer and harvest from.</t>
  </si>
  <si>
    <t>Arvind P Ganpule</t>
  </si>
  <si>
    <t>28275512</t>
  </si>
  <si>
    <t>How practical is the application of percutaneous nephrolithotomy scoring systems? Prospective study comparing Guy's Stone Score, S.T.O.N.E. score and the Clinical Research Office of the Endourological Society (CROES) nomogram.</t>
  </si>
  <si>
    <t>To prospectively compare the Guy's Stone Score (GSS), S.T.O.N.E. [stone size (S), tract length (T), obstruction (O), number of involved calices (N), and essence or stone density (E)] score and the Clinical Research Office of the Endourological Society (CROES) nephrolithometric nomogram to predict percutaneous nephrolithotomy (PCNL) success rate and assess the correlation with perioperative complications.We prospectively evaluated all consecutive PCNL patients at our institute between 1 November 2013 and 31 May 2015. The above scoring systems were applied to preoperative non-contrast computed tomography and the practical difficulties in such applications were noted. Perioperative complications and the stone-free rate (SFR) were also recorded. Receiver operating characteristic curves were drawn and the areas under curves were compared and appropriate statistical analysis done.In all, 48 renal units were included in the study. The overall SFR was 62.2%. The presence of staghorn stones (β = 27.285, 95% confidence interval 1.19-625.35; P = 0.039) was the only significant variable associated with the residual stones on multivariate analysis. Stone-free patients had significantly lower median GSS (2 vs 4) and S.T.O.N.E. scores (6 vs 10) and higher median CROES scores (83% vs 63%) (all P &lt; 0.001) compared to residual-stone patients. All scoring systems were significantly associated with SFR (all P &lt; 0.001). There was no significant difference in the areas under curves of the scoring systems (0.858, 0.923, and 0.931, respectively). Furthermore, all scoring systems had weak correlations with Clavien-Dindo classified complications (r = 0.29, P = 0.045; r = 0.40, P = 0.005 and r = -0.295, P = 0.04, respectively). We found no standardisation for the measurement of stone dimensions, tract length, Hounsfield units, and staghorn definition.All scoring systems equally predicted SFR and had a weak correlation with Clavien-Dindo complications. Standardisation is needed for the variables in which they have been found deficient.</t>
  </si>
  <si>
    <t>Anurag Singla</t>
  </si>
  <si>
    <t>28275427</t>
  </si>
  <si>
    <t>Resection and reconstruction following recurrent malignant phyllodes-Case report and review of literature.</t>
  </si>
  <si>
    <t>Phyllodes tumors are uncommon biphasic fibroepithelial neoplasms of the breast of varying malignant potential occurring in middle aged women. They exhibit diverse biological behavior. Margin free excision is the mainstay of treatment.A 27 year-old lady was referred with a painless ulceroproliferative right breast lesion which had rapidly progressed over six months. Three years back, she had been diagnosed with a borderline phyllodes tumor and underwent a wide local excision followed by a right mastectomy for recurrence. The resection margins were positive hence she underwent postoperative radiation. We performed a radical resection of the chest wall and reconstruction using a composite mesh (inner PTFE and outer vypro), pedicled latissimus dorsi flap and a split skin graft for the recurrent malignant tumor. She recovered uneventfully thereafter.Malignant phyllodes tumor is uncommon and treatment principles are from case reports and retrospective studies. Aggressive resection of the lesion and reconstruction of the chest wall with bone cement and two meshes-a composite mesh (inner layer -polytetrafluroethylene and outer layer of polypropylene) and a Vypro mesh is a possibility. This case highlights the challenges encountered in managing these patients and presents a radical solution.Treatment of phyllodes tumor necessitates adequate excision of the tumor and adjacent tissues to ensure tumor free margins. Pathological evolution from intermediate to malignant histology may be exhibited. A full-thickness chest wall resection and reconstruction although radical is a feasible option as these tumors rarely respond to other modalities of cancer management.</t>
  </si>
  <si>
    <t>Annals of medicine and surgery (2012)</t>
  </si>
  <si>
    <t>Aashish Rajesh</t>
  </si>
  <si>
    <t>28275145</t>
  </si>
  <si>
    <t>Early-life inflammation, immune response and ageing.</t>
  </si>
  <si>
    <t>Age-related diseases are often attributed to immunopathology, which results in self-damage caused by an inappropriate inflammatory response. Immunopathology associated with early-life inflammation also appears to cause faster ageing, although we lack direct experimental evidence for this association. To understand the interactions between ageing, inflammation and immunopathology, we used the mealworm beetle Tenebrio molitor as a study organism. We hypothesized that phenoloxidase, an important immune effector in insect defence, may impose substantial immunopathological costs by causing tissue damage to Malpighian tubules (MTs; functionally equivalent to the human kidney), in turn accelerating ageing. In support of this hypothesis, we found that RNAi knockdown of phenoloxidase (PO) transcripts in young adults possibly reduced inflammation-induced autoreactive tissue damage to MTs, and increased adult lifespan. Our work thus suggests a causative link between immunopathological costs of early-life inflammation and faster ageing. We also reasoned that if natural selection weakens with age, older individuals should display increased immunopathological costs associated with an immune response. Indeed, we found that while old infected individuals cleared infection faster than young individuals, possibly they also displayed exacerbated immunopathological costs (larger decline in MT function) and higher post-infection mortality. RNAi-mediated knockdown of PO response partially rescued MTs function in older beetles and resulted in increased lifespan after infection. Taken together, our data are consistent with a direct role of immunopathological consequences of immune response during ageing in insects. Our work is also the first report that highlights the pervasive role of tissue damage under diverse contexts of ageing and immune response.</t>
  </si>
  <si>
    <t>Imroze Khan</t>
  </si>
  <si>
    <t>28275074</t>
  </si>
  <si>
    <t>Same-Day Diagnostic and Surveillance Data for Tuberculosis via Whole-Genome Sequencing of Direct Respiratory Samples.</t>
  </si>
  <si>
    <t>Routine full characterization of Mycobacterium tuberculosis is culture based, taking many weeks. Whole-genome sequencing (WGS) can generate antibiotic susceptibility profiles to inform treatment, augmented with strain information for global surveillance; such data could be transformative if provided at or near the point of care. We demonstrate a low-cost method of DNA extraction directly from patient samples for M. tuberculosis WGS. We initially evaluated the method by using the Illumina MiSeq sequencer (40 smear-positive respiratory samples obtained after routine clinical testing and 27 matched liquid cultures). M. tuberculosis was identified in all 39 samples from which DNA was successfully extracted. Sufficient data for antibiotic susceptibility prediction were obtained from 24 (62%) samples; all results were concordant with reference laboratory phenotypes. Phylogenetic placement was concordant between direct and cultured samples. With Illumina MiSeq/MiniSeq, the workflow from patient sample to results can be completed in 44/16 h at a reagent cost of £96/£198 per sample. We then employed a nonspecific PCR-based library preparation method for sequencing on an Oxford Nanopore Technologies MinION sequencer. We applied this to cultured Mycobacterium bovis strain BCG DNA and to combined culture-negative sputum DNA and BCG DNA. For flow cell version R9.4, the estimated turnaround time from patient to identification of BCG, detection of pyrazinamide resistance, and phylogenetic placement was 7.5 h, with full susceptibility results 5 h later. Antibiotic susceptibility predictions were fully concordant. A critical advantage of MinION is the ability to continue sequencing until sufficient coverage is obtained, providing a potential solution to the problem of variable amounts of M. tuberculosis DNA in direct samples.</t>
  </si>
  <si>
    <t>Antonina A Votintseva</t>
  </si>
  <si>
    <t>28275052</t>
  </si>
  <si>
    <t>Functional specialization of two paralogous TAF12 variants by their selective association with SAGA and TFIID transcriptional regulatory complexes.</t>
  </si>
  <si>
    <t>TATA box-binding protein (TBP)-associated factors (TAFs), evolutionarily conserved from yeast to humans, play a central role during transcription initiation. A subset of TAF proteins is shared in transcription factor II D (TFIID) and SAGA transcription regulatory complexes. Although higher eukaryotes contain multiple TAF variants that specify tissue- and developmental stage-specific organization of TFIID or SAGA complexes, in unicellular genomes, however, each TAF is encoded by a single gene. Surprisingly, we found that the genome of Candida albicans, the predominant human fungal pathogen, contains two paralogous TAF12 genes, CaTAF12L and CaTAF12, encoding H2B-like histone-fold domain-containing variants. Of the available fungal genome sequences, only seven other closely related diploid pathogenic Candida genomes encode the two TAF12 paralogs. Using affinity purifications from C. albicans cell extracts, we demonstrate that CaTAF12L uniquely associates with the SAGA complex and CaTAF12 associates with the TFIID complex. We further show that CaTAF12, but not CaTAF12L, is essential for C. albicans growth. Conditional depletion of the two TAF12 variant proteins caused distinct cellular and colony phenotypes. Together our results define a specialized organization of the TAF12 variants and non-redundant roles for the two TAF12 variants in the unicellular C. albicans genome.</t>
  </si>
  <si>
    <t>Ishani Sinha</t>
  </si>
  <si>
    <t>28275026</t>
  </si>
  <si>
    <t>Unusual case of hemiarhinia.</t>
  </si>
  <si>
    <t>Gunjan Gupta</t>
  </si>
  <si>
    <t>28275015</t>
  </si>
  <si>
    <t>Good response of an aggressive rare variant of signet ring cell carcinoma of prostate with hormonal therapy.</t>
  </si>
  <si>
    <t>Primary signet ring cell carcinoma (SRCC) of the prostate is a rare entity, characterised by its aggressive nature and dismal prognosis. We report a case of an advanced SRCC of the prostate presenting as a large pelvic mass with obstructive uropathy and rectal involvement managed by complete androgen blockade. At 24 months follow-up, the patient has no evidence of progression or metastasis. Aggressive management with multimodality approach combining surgery, radiation and hormonal ablation can result in long disease-free survival in some patients, despite the aggressive nature of this disease.</t>
  </si>
  <si>
    <t>Deviprasad Tiwari</t>
  </si>
  <si>
    <t>28274995</t>
  </si>
  <si>
    <t>Steroid modified tinea.</t>
  </si>
  <si>
    <t>Shyam Verma</t>
  </si>
  <si>
    <t>28274966</t>
  </si>
  <si>
    <t>Pattern, correlates and implications of non-communicable disease multimorbidity among older adults in selected Indian states: a cross-sectional study.</t>
  </si>
  <si>
    <t>The objective of the present study was to estimate the proportion of older adults with non-communicable disease (NCD) multimorbidity, its correlates and implications in selected Indian states.The study used data of 9852 older adults (≥60 years) (men 47%, mean age 68 years) collected by the United Nations Population Fund from seven selected Indian states. Multiple logistic regression analysis was used to assess the correlates of NCD multimorbidity and hospitalisation.NCD multimorbidity was reported by 30.7% (95% CI 29.8 to 31.7). Those in the highest wealth group, aged ≥70 years, alcohol users, women and tobacco users were more likely to report NCD multimorbidity compared to those without any NCD and single NCD. Those with multimorbidity, the wealthiest, ever tobacco users and those who had formal education were more likely to be hospitalised compared to their counterparts after adjusting for age, sex and ever use of alcohol.Multimorbidity needs to be considered for planning NCD healthcare services provision particularly inpatient facilities focusing on alcohol users, tobacco users and women. Further studies are required to find out reasons for higher rates of multimorbidity among the wealthier group other than higher healthcare services usage and detection rates.</t>
  </si>
  <si>
    <t>G K Mini</t>
  </si>
  <si>
    <t>28274881</t>
  </si>
  <si>
    <t>Arthroscopic congruent-arc shoulder bone-block for severe glenoid bone defect: Preliminary report.</t>
  </si>
  <si>
    <t>Glenoid bone defect remains a surgical challenge in managing anterior shoulder instability. The technique first described by Latarjet has become the gold standard, but may fail to restore fully normal anatomy in case of severe "inverted-pear" glenoid bone defect. Likewise, the naturally "banana-shaped" coracoid process fails to match this flat shoulder. The congruent-arc modified Latarjet technique, which consists in pivoting the coracoid process through 90°, optimizes the contact surface, adapting to the glenoid curvature radius and increasing the articular surface of the graft.The present study hypothesis was that the congruent-arc bone-block technique could be performed entirely under arthroscopy. The main study objective was to assess the postoperative increase in glenoid surface area. The secondary objective was to assess whether the technique provided anatomic glenoid reconstruction.Five patients with inverted-pear glenoid were recruited in a preliminary prospective study. Immediate postoperative coracoid process length, width and thickness were measured on 2D CT scan and bone-block flushness was assessed using a straight-line and a circle. Glenoid surface area and coracoid graft area were also measured.Mean coracoid process length was 2.62cm (range, 2.17-3.05cm), width 1.52cm (range, 1.28-1.75cm) and thickness 1.16cm (range, 0.9-1.3cm). Mean preoperative glenoid area was 5.62 cm(2) (range, 4.76-6.31cm(2)) and the articular area of the coracoid process was 2.78 cm(2) (range, 2.43-3.27cm(2)). The coracoid graft thus increased glenoid area by a mean 49.2% (range, 41-53%). Axial CT slices systematically showed good bone-block positioning.The congruent-arc technique can be performed entirely under arthroscopy, and provides anatomic glenoid reconstruction. It offers an option in case of severe inverted-pear glenoid bone defect.Prospective.III, case-control.</t>
  </si>
  <si>
    <t>Orthopaedics &amp; traumatology, surgery &amp; research : OTSR</t>
  </si>
  <si>
    <t>J Kany</t>
  </si>
  <si>
    <t>28274869</t>
  </si>
  <si>
    <t>Effective inhibition of protein glycation by combinatorial usage of limonene and aminoguanidine through differential and synergistic mechanisms.</t>
  </si>
  <si>
    <t>Protein glycation is a major mechanism for establishing secondary complication in diabetes mellitus. Effective inhibition of this process can prevent progression of the disorder into secondary complications. Aminoguanidine (AMG) and limonene (LM) are known protein glycation inhibitors. The aim of the present study was to demonstrate their differential mechanisms of action and to study whether combinatorial therapy can act synergistically and lower dosage, and thereby lower toxicity in treatment of secondary complications in diabetes. Glycation in the presence of 2M urea was inhibited by 23% with AMG and by 66% with LM. AMG is more effective than LM in reducing protein carbonyl formation. SPR studies revealed binding of LM reduces affinity of BSA for glucose. LM demonstrated an increase by 2°C in thermal transition in DSC studies as against reduction by 0.4°C by AMG proving that LM can effectively stabilize the protein structure. Combinatorial treatment of AMG and LM prevented α-helix to β-sheet transitions in BSA at 100μM and inhibited AGE related fluorescence and pentosidine formation by 80 and 90% respectively. The combination can reduce dosage of AMG by almost twenty times, paving the way for effective protein glycation inhibition without toxicity.</t>
  </si>
  <si>
    <t>Madhav M Joglekar</t>
  </si>
  <si>
    <t>28274867</t>
  </si>
  <si>
    <t>Evaluation of antioxidant activities and chemical analysis of sulfated chitosan from Sepia prashadi.</t>
  </si>
  <si>
    <t>The chitin and chitosan of S. prashadi was prepared through demineralization, deproteinzation, deacetylation process and sulfation were carried by chlorosulfonic acid in N,N-dimethylformamide. The sulfate content in chitosan was found to be 18.9%. The carbon, hydrogen and nitrogen composition of the sulfated chitosan were recorded 39.09%, 6.95% and 6.58% respectively. The structural analysis was done by using FT-IR and NMR spectroscopy technique. The DSC curves of sulfated chitosan showed a large endothermic peak resolved with To value of 54.57°C and TP value of 97.46°C. The morphology of sulfated chitin and sulfated chitosan were studied by SEM. The Further in vitro antioxidant activity of sulfated chitosan was screened by scavenging activity of superoxide radical assay, hydroxyl radical scavenging assay, metal-ion chelating effect and reducing power. Its anticoagulant activity was tested for human plasma with respect to Activated Partial Thromboplastin Time (APTT) and Prothrombin Time (PT). Results prove that sulfated chitosan has potent antioxidant and anticoagulant activity.</t>
  </si>
  <si>
    <t>28274865</t>
  </si>
  <si>
    <t>Role of nanoparticle size in self-assemble processes of collagen for tissue engineering application.</t>
  </si>
  <si>
    <t>Nanoparticle mediated extracellular matrix may offer new and improved biomaterial to wound healing and tissue engineering applications. However, influence of nanoparticle size in extracellular matrix is still unclear. In this work, we synthesized different size of silver nanoparticles (AgNPs) comprising of 10nm, 35nm and 55nm using nutraceuticals (pectin) as reducing as well as stabilization agents through microwave irradiation method. Synthesized Ag-pectin nanoparticles were assimilated in the self-assemble process of collagen leading to fabricated collagen-Ag-pectin nanoparticle based scaffolds. Physico-chemical properties and biocompatibility of scaffolds were analyzed through FT-IR, SEM, DSC, mechanical strength analyzer, antibacterial activity and MTT assay. Our results suggested that 10nm sized Ag-pectin nanoparticles significantly increased the denaturation temperature (57.83°C) and mechanical strength (0.045MPa) in comparison with native collagen (50.29°C and 0.011MPa). The in vitro biocompatibility assay reveals that, collagen-Ag-pectin nanoparticle based scaffold provided higher antibacterial activity against to Gram positive and Gram negative as well as enhanced cell viability toward keratinocytes. This work opens up a possibility of employing the pectin caged silver nanoparticles to develop collagen-based nanoconstructs for biomedical applications.</t>
  </si>
  <si>
    <t>Mohan Vedhanayagam</t>
  </si>
  <si>
    <t>28274864</t>
  </si>
  <si>
    <t>Protective effects of curcumin against gamma ray induced conformational change of human serum albumin.</t>
  </si>
  <si>
    <t>This study explores the possibility for protection by curcumin during the molecular and structural changes of human serum albumin (HSA) exposed to gamma irradiation. We used a combination of spectroscopic methods to probe the conformational ensemble of the irradiated HSA and finally evaluated the extent of restoration by curcumin. SDS-PAGE study unfolded the formation of cross linked aggregates as a consequence of increasing exposure of gamma radiation. CD and FTIR spectroscopy indicated significant decrease in the alpha helix content of HSA from 57% to 15% with increasing radiation doses. Steady state and time resolved fluorescence studies complemented the spectroscopic measurements, when lifetime decay was significantly reduced from 6.35ns to 0.37ns. Hydrophobic study showed the effectiveness of curcumin for protection at low dose of gamma irradiated HSA samples. We integrated these observations to investigate protein aggregation under increasing gamma radiation and estimated the same in presence of curcumin. It was elucidated, that when HSA is irradiated at low dose of gamma radiation in presence of curcumin, it is capable of retaining the characteristic properties to a higher extent indicating stabilization of molecular structure of HSA by curcumin. A model for curcumin based protection has been proposed utilizing ThT assay.</t>
  </si>
  <si>
    <t>Turban Kar</t>
  </si>
  <si>
    <t>28274854</t>
  </si>
  <si>
    <t>Mathematical analysis of a power-law form time dependent vector-borne disease transmission model.</t>
  </si>
  <si>
    <t>In the last few years, fractional order derivatives have been used in epidemiology to capture the memory phenomena. However, these models do not have proper biological justification in most of the cases and lack a derivation from a stochastic process. In this present manuscript, using theory of a stochastic process, we derived a general time dependent single strain vector borne disease model. It is shown that under certain choice of time dependent transmission kernel this model can be converted into the classical integer order system. When the time-dependent transmission follows a power law form, we showed that the model converted into a vector borne disease model with fractional order transmission. We explicitly derived the disease-free and endemic equilibrium of this new fractional order vector borne disease model. Using mathematical properties of nonlinear Volterra type integral equation it is shown that the unique disease-free state is globally asymptotically stable under certain condition. We define a threshold quantity which is epidemiologically known as the basic reproduction number (R0). It is shown that if R0 &gt; 1, then the derived fractional order model has a unique endemic equilibrium. We analytically derived the condition for the local stability of the endemic equilibrium. To test the model capability to capture real epidemic, we calibrated our newly proposed model to weekly dengue incidence data of San Juan, Puerto Rico for the time period 30th April 1994 to 23rd April 1995. We estimated several parameters, including the order of the fractional derivative of the proposed model using aforesaid data. It is shown that our proposed fractional order model can nicely capture real epidemic.</t>
  </si>
  <si>
    <t>Tridip Sardar</t>
  </si>
  <si>
    <t>28274813</t>
  </si>
  <si>
    <t>Possible role of endothelin receptor against hyperhomocysteinemia and β-amyloid induced AD type of vascular dementia in rats.</t>
  </si>
  <si>
    <t>Vascular dementia (VaD) is considered as the second commonest form of dementia after Alzheimer's disease (AD). The study was designed to investigate the effect of endothelin receptor against β-amyloid induced AD type of vascular dementia. This disease was induced by combine administration of single ICV (intracerebroventricle) infusion of β-amyloid (Aβ) once and chronic oral administration of l-Methionine for 21 days. Bosentan (dual endothelin receptor antagonist) was administered for 21 days. Behavioral alterations were observed during different time interval of the study. Animals were killed immediately following the last behavior session. Oxidative parameters, acetylcholinesterase activity, neuro-inflammatory markers, amyloid beta levels were determined in hippocampus and cortex while serum homocysteine, serum nitrite carotid artery superoxide anion level were also determined. Endothelial function was measured on isolated carotid artery using myograph instrument. Aβ+l-Methionine showed more significant development of cognitive and vascular endothelial deficits, manifested in terms of increase in serum homocysteine level, endothelial dysfunction, impairment of learning and memory, enhanced brain acetylcholinesterase activity, marked mito-oxidative damage in rats. We have observed that l-Methionine and combination of Aβ+l-Methionine significantly enhanced Aβ level both in cortex as well as hippocampus. Treatment of bosentan attenuated Aβ+l-Methionine induced impairment of learning and memory, enhanced Aβ level, mitochondrial and endothelial dysfunction. The results of present study concluded that bosentan offers protection against β-amyloid-induced vascular dementia in rats. Endothelin receptor may be considered as a potential pharmacological target for the management of AD type of vascular dementia.</t>
  </si>
  <si>
    <t>Brain research bulletin</t>
  </si>
  <si>
    <t>Major Singh</t>
  </si>
  <si>
    <t>28274769</t>
  </si>
  <si>
    <t>Control of multidrug-resistant Gram-negative bacteria in low- and middle-income countries-high impact interventions without much resources.</t>
  </si>
  <si>
    <t>N Singh</t>
  </si>
  <si>
    <t>28274756</t>
  </si>
  <si>
    <t>Common genetic variation and risk of gallbladder cancer in India: a case-control genome-wide association study.</t>
  </si>
  <si>
    <t>Gallbladder cancer is highly lethal, with notable differences in incidence by geography and ethnic background. The aim of this study was to identify common genetic susceptibility alleles for gallbladder cancer.In this case-control genome-wide association study (GWAS), we did a genome-wide scan of gallbladder cancer cases and hospital visitor controls, both of Indian descent, followed by imputation across the genome. Cases were patients aged 20-80 years with microscopically confirmed primary gallbladder cancer diagnosed or treated at Tata Memorial Hospital, Mumbai, India, and enrolled in the study between Sept 12, 2010, and June 8, 2015. We only included patients who had been diagnosed less than 1 year before the date of enrolment and excluded patients with any other malignancies. We recruited visitor controls aged 20-80 years with no history of cancer visiting all departments or units of Tata Memorial Hospital during the same time period and frequency matched them to cases on the basis of age, sex, and current region of residence. We estimated association using logistic regression, adjusting for age, sex, and five eigenvectors. We recruited samples for a replication cohort from patients visiting Tata Memorial Hospital between Aug 4, 2015, and May 17, 2016, and patients visiting the Sanjay Gandhi Postgraduate Institute of Medical Sciences, Lucknow, India, between July, 2010, and May, 2015. We used the same inclusion and exclusion criteria for the replication set. We examined three of the most significant single-nucleotide polymorphisms (SNPs) in the replication cohort and did a meta-analysis of the GWAS discovery and replication sets to get combined estimates of association.The discovery cohort comprised 1042 gallbladder cancer cases and 1709 controls and the replication cohort contained 428 gallbladder cancer cases and 420 controls. We observed genome-wide significant associations for several markers in the chromosomal region 7q21.12 harbouring both the ABCB1 and ABCB4 genes, with the most notable SNPs after replication and meta-analysis being rs1558375 (GWAS p=3·8 × 10(-9); replication p=0·01; combined p=2·3 × 10(-10)); rs17209837 (GWAS p=2·0 × 10(-8); replication p=0·02; combined p=2·3 × 10(-9)), and rs4148808 (GWAS p=2·4 × 10(-8); replication p=0·008; combined p=2·7 × 10(-9)). Combined estimates of per-allele trend odds ratios were 1·47 (95% CI 1·30-1·66; p=2·31 × 10(-10)) for rs1558375, 1·61 (1·38-1·89; p=2·26 × 10(-9)) for rs17209837, and 1·57 (1·35-1·82; p=2·71 × 10(-9)) for rs4148808. GWAS heritability analysis suggested that common variants are associated with substantial variation in risk of gallbladder cancer (sibling relative risk 3·15 [95% CI 1·80-5·49]).To our knowledge, this study is the first report of common genetic variation conferring gallbladder cancer risk at genome-wide significance. This finding, along with in-silico and biological evidence indicating the potential functional significance of ABCB1 and ABCB4, underlines the likely importance of these hepatobiliary phospholipid transporter genes in the pathology of gallbladder cancer.The Tata Memorial Centre and Department of Biotechnology.</t>
  </si>
  <si>
    <t>The Lancet. Oncology</t>
  </si>
  <si>
    <t>Sharayu Mhatre</t>
  </si>
  <si>
    <t>28274699</t>
  </si>
  <si>
    <t>Members of a new subgroup of Streptococcus anginosus harbor virulence related genes previously observed in Streptococcus pyogenes.</t>
  </si>
  <si>
    <t>Conventionally categorized as commensals, the Streptococci of the species S. anginosus are facultative human pathogens that are difficult to diagnose and often overlooked. Furthermore, detailed investigation and diagnosis of S. anginosus infections is hampered by unexplored taxonomy and widely elusive molecular pathogenesis. To explore their pathogenic potential, S. anginosus isolates collected from patients of two geographical locations (Vellore, India and Leipzig, Germany) were subjected to multi-locus sequence analysis (MLSA). This analysis revealed the potential presence of a new distinct clade of the species S. anginosus, tentatively termed here as genomosubspecies vellorensis. A complementary PCR-based screening for S. pyogenes virulence factor as well as antibiotic resistance genes revealed not only the presence of superantigen- and extracellular DNase coding genes identical to corresponding genes of S. pyogenes, but also of erythromycin and tetracycline resistance genes in the genomes of the analyzed S. anginosus isolates, thus posing a matter of significant health concern. Identification of new pathogenic S. anginosus strains capable of causing difficult to treat infections may pose additional challenges to the diagnosis and treatment of Streptococcus based infections.</t>
  </si>
  <si>
    <t>International journal of medical microbiology : IJMM</t>
  </si>
  <si>
    <t>Anshu Babbar</t>
  </si>
  <si>
    <t>28274632</t>
  </si>
  <si>
    <t>Design and synthesis of dalbergin analogues and evaluation of anti-osteoporotic activity.</t>
  </si>
  <si>
    <t>The chemical modifications of the hydroxyl group of dalbergin have been described via the introduction of cyclic amine, ester and amide groups. Among the twenty-three prepared novel analogues of dalbergin, compound 4d (EC50 2.3μM) showed significantly increased proliferation as assessed by alkaline phosphatase activity and mineralization in calvarial osteoblast cells in vitro. Compound 4d, at a dose of 1.0mg/kg body weight exhibited the significant osteoprotective effect. It showed a significant increase in osteogenic gene expression RunX2 (∼4fold), ALP (∼5fold), OCN (∼4fold) and COL1 (∼4fold) as compared to control group at the same dose in vivo assay.</t>
  </si>
  <si>
    <t>Padam Kumar</t>
  </si>
  <si>
    <t>28274627</t>
  </si>
  <si>
    <t>Three-component, one-pot synthesis of anthranilamide Schiff bases bearing 4-aminoquinoline moiety as Mycobacterium tuberculosis gyrase inhibitors.</t>
  </si>
  <si>
    <t>An efficient three-component, one-pot protocol is described for the synthesis of biologically interesting 2-(benzylideneamino)-N-(7-chloroquinolin-4-yl)benzohydrazide derivatives from isatoic anhydride, 7-chloro-4-hydrazinylquinoline and aromatic and/or hetero aromatic aldehydes under catalyst free condensation by using water as reaction media. All synthesized compounds were evaluated for their antimycobacterial activity against Mycobacterium tuberculosis (MTB) and cytotoxicity activity against normal VERO cell lines. The synthesized compounds exhibited minimum inhibitory concentration (MIC) ranging from 0.78 to 25μM. Among the tested compounds 4c, 4o, 4r, and 4u exhibited promising inhibitory activity (MIC=3.12μM). Compounds 4h and 4i stand out, showing MIC values of 0.78 and 1.56μM respectively. Both compounds were further screened for their Mycobacterium tuberculosis DNA gyrase inhibitory assay which suggested that these compounds have a great potential for further optimization and development as antitubercular agents.</t>
  </si>
  <si>
    <t>Preeti S Salve</t>
  </si>
  <si>
    <t>28274625</t>
  </si>
  <si>
    <t>APD668, a G protein-coupled receptor 119 agonist improves fat tolerance and attenuates fatty liver in high-trans fat diet induced steatohepatitis model in C57BL/6 mice.</t>
  </si>
  <si>
    <t>G-protein coupled receptor 119 (GPR119) receptor is a rhodopsin-like, class A Gαs-coupled receptor, predominantly expressed in pancreatic islet cells and intestinal entero-endocrine cells. GPR119 has been emerged as a novel therapeutic target for the treatment of dyslipidemia in type 2 diabetes. In this study, we investigated the effect of APD668, a GPR119 agonist alone and in combination with linagliptin, a DPPIV inhibitor on oral fat tolerance test. Our findings demonstrate that APD668, a GPR119 agonist inhibits the intestinal triglyceride absorption after acute fat load in mice. Single dose administration of APD668 increases incretin secretion and enhances total PYY levels in presence of fat load in mice. We found that, the anti-dyslipidemic action of APD668 was reversed in presence of exendin-3 in oral fat tolerance test. In addition, our results showed that exendin-3 (9-39) failed to block the effect of APD668 on gastric emptying indicating that gastric emptying effects of APD668 are indeed mediated through GPR119 receptor dependent mechanism. Combined administration of APD668 and linagliptin significantly increased plasma active GLP-1 levels in-vivo and showed improvement in fat tolerance. However, APD668 failed to show anti-dyslipidemic activity in tyloxapol-induced hyperlipidemia in mice. Furthermore, we investigated the chronic effects of APD668 on hepatic steatosis in high trans-fat diet fed steatohepatitis model in mice. Oral administration of APD668 in HTF diet fed mice ameliorated hepatic endpoints such as plasma ALT, AST, liver weight and steatosis. These findings suggest that GPR119 agonists may represent a promising therapeutic strategy for the treatment of dyslipidemia and non-alcoholic steatohepatitis.</t>
  </si>
  <si>
    <t>Umakant Ashok Bahirat</t>
  </si>
  <si>
    <t>28274582</t>
  </si>
  <si>
    <t>Estrogen receptor agonists/antagonists in breast cancer therapy: A critical review.</t>
  </si>
  <si>
    <t>Estrogens display intriguing tissue selective action that is of great biomedical importance in the development of optimal therapeutics for the prevention and treatment of breast cancer. There are also strong evidences to show that both endogenous and exogenous estrogens are involved in the pathogenesis of breast cancer. Tamoxifen has been the only drug of choice for more than 30years to treat patients with estrogen related (ER) positive breast tumors. There is a need therefore, for identifying newer, potential and novel candidates for breast cancer. Keeping this in view, the present review focuses on selective estrogen receptor modulators and estrogen antagonists such as sulfatase and aromatase inhibitors involved in breast cancer therapy. A succinct and critical overview of the structure of estrogen receptors, their signaling and involvement in breast carcinogenesis are herein described.</t>
  </si>
  <si>
    <t>A Jameera Begam</t>
  </si>
  <si>
    <t>28274522</t>
  </si>
  <si>
    <t>Preoperative Glycosylated Hemoglobin: A Risk Factor for Patients Undergoing Coronary Artery Bypass.</t>
  </si>
  <si>
    <t>The prevalence of diabetes in the population of patients presenting with coronary artery disease continues to rise. The aim of this study was to assess whether high Glycosylated hemoglobin (HbA1c) was associated with adverse outcomes in patients undergoing elective coronary artery bypass grafting.A retrospective observational study on prospectively collected data in 4,678 patients undergoing elective, isolated coronary artery bypass graft procedures in a single institution over a 4-year period was conducted. Patients were grouped into those with adequate preoperative control of hyperglycemia (HbA1c &lt;6.5%) and those with suboptimal control (HbA1c ≥6.5%). Multivariable analysis using HbA1c as a binary independent variable was undertaken in the whole group. A subgroup analysis in diabetic patients and in nondiabetic patients was performed. The effect of HbA1c on outcomes at higher levels (HbA1c ≥8.0% and HbA1c ≥9.0%) was also assessed.A total of 4,678 patients (mean age, 58.8; male, 4,254) were included in the study. HbA1c was less than 6.5% in 2,476 (52.93%) patients and 6.5% or higher in 2,202 (47.07%) patients. On multivariate analysis, there was no difference in mortality rates between the groups (odds ratio, 1.36; 95% confidence interval [CI], 0.95 to 1.953; p = 0.08). Overall, an HbA1c of 6.5% or higher was an independent risk factor for respiratory complications (odds ratio, 1.05; 95% CI, 1.008 to 4.631; p = 0.01) and sternal dehiscence (odds ratio, 2.161; 95% CI, 1.008 to 4.63; p = 0.04). An association between HbA1c levels and adverse outcomes was not seen in nondiabetic patients. No additional adverse postoperative complications were seen with increasing HbA1c levels (HbA1c ≥8.0% and HbA1c ≥9.0%).An HbA1c level of 6.5% or higher in patients presenting for coronary artery bypass grafting was associated with a significant increase in the incidence of deep sternal wound infection and respiratory complications.</t>
  </si>
  <si>
    <t>Pradeep Narayan</t>
  </si>
  <si>
    <t>28274506</t>
  </si>
  <si>
    <t>Shorter leukocyte telomere length in patients at ultra high risk for psychosis.</t>
  </si>
  <si>
    <t>Telomere length attrition has been demonstrated in schizophrenia but not in individuals in ultra high risk (UHR) for psychosis. The present study aimed to compare the leukocyte telomere length (TL) between patients at UHR for psychosis and healthy controls (HC). Twenty-two participants with UHR and 88 HC were enrolled in this study. Telomere lengths were determined using a multiplex qPCR assay. After adjustment for age, sex, ethnicity, and education, patients in UHR, compared with HC groups, had shorter telomere length (RR: 0.929, p=0.031). Shorter leukocyte telomere length in UHR could represent early signs of accelerated aging in this population.</t>
  </si>
  <si>
    <t>European neuropsychopharmacology : the journal of the European College of Neuropsychopharmacology</t>
  </si>
  <si>
    <t>Pawan Kumar Maurya</t>
  </si>
  <si>
    <t>28274371</t>
  </si>
  <si>
    <t>Management of childhood diarrhoea at homes in India.</t>
  </si>
  <si>
    <t>V Kumar</t>
  </si>
  <si>
    <t>28274285</t>
  </si>
  <si>
    <t>Intra- and interspecific genetic diversity of New Zealand hairworms (Nematomorpha).</t>
  </si>
  <si>
    <t>Hairworms (Nematomorpha) are a little-known group of parasites, and despite having been represented in the taxonomic literature for over a century, the implementation of molecular genetics in studies of hairworm ecology and evolution lags behind that of other parasitic taxa. In this study, we characterize the genetic diversity of the New Zealand nematomorph fauna and test for genetic structure within the most widespread species found. We provide new mitochondrial and nuclear ribosomal sequence data for three previously described species from New Zealand: Gordius paranensis, Parachordodes diblastus and Euchordodes nigromaculatus. We also present genetic data on a previously reported but undescribed Gordius sp., as well as data from specimens of a new Gordionus sp., a genus new for New Zealand. Phylogenetic analyses of CO1 and nuclear rDNA regions correspond with morphological classification based on scanning electron microscopy, and demonstrate paraphyly of the genus Gordionus and the potential for cryptic species within G. paranensis. Population-level analyses of E. nigromaculatus showed no genetic differentiation among sampling locations across the study area, in contrast to previously observed patterns in known and likely definitive hosts. Taken together, this raises the possibility that factors such as definitive host specificity, intermediate host movement, and passive dispersal of eggs and larvae may influence host-parasite population co-structure in hairworms.</t>
  </si>
  <si>
    <t>Parasitology</t>
  </si>
  <si>
    <t>Zachary J C Tobias</t>
  </si>
  <si>
    <t>28274263</t>
  </si>
  <si>
    <t>Cross-border movement of older patients: a descriptive study on health service use of Japanese retirees in Thailand.</t>
  </si>
  <si>
    <t>Thailand's policy to promote long-stay tourism encourages Japanese retirees to relocate to Thailand. One concern of such an influx is the impact of these elderly foreign residents on the Thai health system. This study aims to reveal the current use of and needs for health services amongst Japanese retirees residing in various locations in Thailand.In collaboration with nine Japanese self-help clubs in Bangkok, Chiang Mai, Chiang Rai, and Phuket, questionnaire surveys of Japanese long-stay retirees were conducted from January to March 2015. The inclusion criteria were being ≥ 50 years of age and staying in Thailand for ≥30 days in the previous 12 months while the main exclusion criteria included relocation by company, relocation due to marriage, or working migrants.The mean age of the 237 eligible participants was 68.8, with 79.3% of them being male, 57.8% having stayed in Thailand for ≥5 years, 63.3% having stayed in Thailand for ≥300 days in the previous 12 months and 33% suffering from chronic diseases or sequelae. Of the 143 who had health check-ups in the previous 12 months, 48.3% did so in Thailand. The top 3 diseases treated either in Thailand or Japan in the previous 12 months were dental diseases (50 patients), hypertension (44 patients), and musculoskeletal disorders (41 patients), with the rate of treatment in Thailand standing at 46.0, 47.7, and 65.9%, respectively. Of the 106 who saw a doctor in Thailand in the same period, 70.8% did so less than once a month. Only 23.2% of the participants preferred to receive medical treatment for serious conditions in Thailand. However, this number rose to 32.9% for long-term care (LTC) use.The usage of Thai health services amongst Japanese long-stay retirees is currently limited as they prefer going back to Japan for health screenings and treatment of chronic or serious diseases. However, the number of Japanese residents requiring health services including LTC and end-of-life care is expected to increase. The potential impact of promoting long-stay tourism on the Thai public health should be acknowledged and investigated by the Thai government, including the tourism authority.</t>
  </si>
  <si>
    <t>28274224</t>
  </si>
  <si>
    <t>Effect of microbial siderophores on mammalian non-malignant and malignant cell lines.</t>
  </si>
  <si>
    <t>Iron is a vital nutrient for all cells, and malignant cells have a higher requirement for the metal due to their rapid multiplication. Bacterial siderophores can be used to reduce free ferric ion concentration from the cellular environment.In the present study, we have evaluated effect of three siderophores - exochelin-MS, mycobactin S and deferoxamine B on the proliferation of mammalian cell lines using MTT assay.These siderophores caused a significant decrease in the viability of malignant cells, without significantly affecting non-malignant cells.Based on these results, we suggest that iron-chelation therapy could be explored as an adjunctive therapeutic option against cancer along with other therapies.</t>
  </si>
  <si>
    <t>28274218</t>
  </si>
  <si>
    <t>Genotypic background of the recipient plant is crucial for conferring RB gene mediated late blight resistance in potato.</t>
  </si>
  <si>
    <t>Late blight, caused by oomycetes pathogen Phytophthora infestans (Mont.) de Bary, is the most devastating potato disease in the world. RB gene from Solanum bulbocastanum has been shown to impart broad spectrum resistance against P. infestans races. In this study Katahdin transgenic event SP951 was used as male parent to cross with the popular Indian potato cultivars viz., Kufri Bahar (KB) and Kufri Jyoti (KJ) to enhance the late blight resistance.Populations of 271 F1seedlings from the crosses KB × SP951 (87) and KJ × SP951 (184) were screened for inheritance of RB transgene through PCR and bioassay. Disease response based on AUDPC of different hybrid lines varied from immunity to complete susceptibility. High degree of resistance (&lt;25% infection) was observed in KJ × SP951 derived seedlings (85.2%), whereas level of resistance in KB × SP951 (36.4% infection) derived seedlings was of low order.This study provides valuable genetic materials for development of potentially durable late blight resistant potato varieties. Besides, it also corroborates the fact that efficacy of R gene is not solely dependent on its presence in the variety but largely depends on the genetic background of the recipient genotype.</t>
  </si>
  <si>
    <t>Rajesh K Shandil</t>
  </si>
  <si>
    <t>28274153</t>
  </si>
  <si>
    <t>Role of kangaroo mother care in growth and breast feeding rates in very low birth weight (VLBW) neonates: a systematic review.</t>
  </si>
  <si>
    <t>To evaluate the role of kangaroo mother care (KMC) on growth and breast feeding rates in very low birth weight (VLBW) neonates.A literature search was done to identify eligible studies using various electronic database searches including PubMed and EMBASE, various Web of Science including Scopus, Index Copernicus, African Index Medicus (AIM), Thomson Reuters (ESCI), Chemical Abstracts Service (CAS), SCIWIN (Scientific World Index), Google Scholar, Latin American and Caribbean Health Sciences Information System (LILACS), Index Medicus for the Eastern Mediterranean Region (IMEMR), Index Medicus for the South-East Asian Region (IMSEAR), and Western Pacific Region Index Medicus (WPRIM) and various clinical trial registries.Thirteen studies that evaluated the role of KMC in VLBW infants in improvement of growth outcome (weight/length/head circumference) or breast feeding rates as their primary or secondary outcome, were included in this systematic review. Seven studies evaluated both growth and breast feeding rates, four studies evaluated breast feeding rates and two studies evaluated growth outcome. All included studies except one either showed positive effect or no effect on growth and breast feeding rates.KMC has a positive effect on growth of the VLBW infants and also leads to increase in the breast-feeding rates. KMC should be an integral part of neonatal care and should be promoted as an essential newborn care component.</t>
  </si>
  <si>
    <t>Deepak Sharma</t>
  </si>
  <si>
    <t>28274147</t>
  </si>
  <si>
    <t>Lipid nanoparticles of zaleplon for improved oral delivery by Box-Behnken design: optimization, in vitro and in vivo evaluation.</t>
  </si>
  <si>
    <t>Zaleplon (ZL) is a hypnotic drug prescribed for the management of insomnia and convulsions. The oral bioavailability of ZL was low (∼30%) owing to poor water solubility and hepatic first-pass metabolism. The cornerstone of this investigation is to develop and optimize solid lipid nanoparticles (SLNs) of ZL with the aid of Box-Behnken design (BBD) to improve the oral bioavailability.A design space with three formulation variables at three levels were evaluated in BBD. Amount of lipid (A1), amount of surfactant (A2) and concentration of co-surfactant (%) (A3) were selected as independent variables, whereas, particle size (B1), entrapment efficiency (B2) and zeta potential (ZP, B3) as responses. ZL-SLNs were prepared by hot homogenization with ultrasonication method and evaluated for responses to obtain optimized formulation. Morphology of nanoparticles was observed under SEM. DSC and XRD studies were examined to understand the native crystalline behavior of drug in SLN formulations. Further, in vivo studies were performed in Wistar rats.The optimized formulation with 132.89 mg of lipid, 106.7 mg of surfactant and 0.2% w/v of co-surfactant ensued in the nanoparticles with 219.9 ± 3.7 nm of size, -25.66 ± 2.83 mV surface charge and 86.83 ± 2.65% of entrapment efficiency. SEM studies confirmed the spherical shape of SLN formulations. The DSC and XRD studies revealed the transformation of crystalline drug to amorphous form in SLN formulation. In conclusion, in vivo studies in male Wistar rats demonstrated an improvement in the oral bioavailability of ZL from SLN over control ZL suspension.The enhancement in the oral bioavailability of ZL from SLNs, developed with the aid of BBD, explicated the potential of lipid-based nanoparticles as a potential carrier in improving the oral delivery of this poorly soluble drug.</t>
  </si>
  <si>
    <t>Narendar Dudhipala</t>
  </si>
  <si>
    <t>28274130</t>
  </si>
  <si>
    <t>α-Tocopherol as functional excipient for resveratrol and coenzyme Q10-loaded SNEDDS for improved bioavailability and prophylaxis of breast cancer.</t>
  </si>
  <si>
    <t>The present study evaluates the prophylactic efficacy of α-tocopherol (α-TOH), resveratrol (RES), and coenzyme Q10 (CoQ10) co-loaded self-nanoemulsifying drug delivery system (α-TOH-RES-CoQ10 SNEDDS) in 7,12-Dimethylbenz[a]anthracene (DMBA) induced breast cancer model. SNEDDS formulation components were rationally selected and optimized for maximum drug loading by applying the design of experiments and further evaluated for stability in simulated gastrointestinal fluids, functional stability of antioxidants, in vitro release, Caco-2 cell uptake, oral bioavailability and prophylactic anticancer activity. The SNEDDS demonstrated excellent stability in stimulated gastrointestinal fluids. The functional activity of antioxidants was confirmed by 2,2-diphenylpicrylhydrazyl (DPPH) scavenging assay wherein significantly (p &gt; .05) higher antioxidant activity was observed in case of SNEDDS as compared with free antioxidants. Coumarin 6 (C-6)-loaded SNEDDS formulation demonstrated remarkably higher Caco-2 cell uptake in comparison with free C-6, indicative of efficient internalization of sub-micron SNEDDS droplets by Caco-2 cells. In line with Caco-2 cell uptake observations, α-TOH-RES-CoQ10-SNEDDS showed ∼2.30- and ∼3.64-fold increase in the AUC0-∞ values of RES and CoQ10 in comparison with free antioxidants. Significantly lower (p &lt; .001) tumor volume (∼327 mm(3)) was found in case of animals treated with α-TOH-RES-CoQ10-SNEDDS in comparison with free antioxidant combination (∼1070 mm(3)) and DMBA control (∼1540 mm(3)) groups. Conclusively, the proposed strategy posed great potential in improving the prophylactic activity of antioxidants and hold promise for further exploration.</t>
  </si>
  <si>
    <t>Sanyog Jain</t>
  </si>
  <si>
    <t>28274108</t>
  </si>
  <si>
    <t>Small Intestinal Bacterial Overgrowth and Irritable Bowel Syndrome: A Bridge between Functional Organic Dichotomy.</t>
  </si>
  <si>
    <t>The pathogenesis of irritable bowel syndrome (IBS), once thought to be largely psychogenic in origin, is now understood to be multifactorial. One of the reasons for this paradigm shift is the realization that gut dysbiosis, including small intestinal bacterial overgrowth (SIBO), causes IBS symptoms. Between 4% and 78% of patients with IBS and 1% and 40% of controls have SIBO; such wide variations in prevalence might result from population differences, IBS diagnostic criteria, and, most importantly, methods to diagnose SIBO. Although quantitative jejunal aspirate culture is considered the gold standard for the diagnosis of SIBO, noninvasive hydrogen breath tests have been popular. Although the glucose hydrogen breath test is highly specific, its sensitivity is low; in contrast, the early-peak criteria in the lactulose hydrogen breath test are highly nonspecific. Female gender, older age, diarrhea-predominant IBS, bloating and flatulence, proton pump inhibitor and narcotic intake, and low hemoglobin are associated with SIBO among IBS patients. Several therapeutic trials targeting gut microbes using antibiotics and probiotics have further demonstrated that not all symptoms in patients with IBS originate in the brain but rather in the gut, providing support for the micro-organic basis of IBS. A recent proof-of-concept study showing the high frequency of symptom improvement in patients with IBS with SIBO further supports this hypothesis.</t>
  </si>
  <si>
    <t>Gut and liver</t>
  </si>
  <si>
    <t>Uday C Ghoshal</t>
  </si>
  <si>
    <t>28273919</t>
  </si>
  <si>
    <t>Differential modulation of the cellular and humoral immune responses in Drosophila is mediated by the endosomal ARF1-Asrij axis.</t>
  </si>
  <si>
    <t>How multicellular organisms maintain immune homeostasis across various organs and cell types is an outstanding question in immune biology and cell signaling. In Drosophila, blood cells (hemocytes) respond to local and systemic cues to mount an immune response. While endosomal regulation of Drosophila hematopoiesis is reported, the role of endosomal proteins in cellular and humoral immunity is not well-studied. Here we demonstrate a functional role for endosomal proteins in immune homeostasis. We show that the ubiquitous trafficking protein ADP Ribosylation Factor 1 (ARF1) and the hemocyte-specific endosomal regulator Asrij differentially regulate humoral immunity. Asrij and ARF1 play an important role in regulating the cellular immune response by controlling the crystal cell melanization and phenoloxidase activity. ARF1 and Asrij mutants show reduced survival and lifespan upon infection, indicating perturbed immune homeostasis. The ARF1-Asrij axis suppresses the Toll pathway anti-microbial peptides (AMPs) by regulating ubiquitination of the inhibitor Cactus. The Imd pathway is inversely regulated- while ARF1 suppresses AMPs, Asrij is essential for AMP production. Several immune mutants have reduced Asrij expression, suggesting that Asrij co-ordinates with these pathways to regulate the immune response. Our study highlights the role of endosomal proteins in modulating the immune response by maintaining the balance of AMP production. Similar mechanisms can now be tested in mammalian hematopoiesis and immunity.</t>
  </si>
  <si>
    <t>Rohan J Khadilkar</t>
  </si>
  <si>
    <t>28273904</t>
  </si>
  <si>
    <t>Methionine aminopeptidase 2 is a key regulator of apoptotic like cell death in Leishmania donovani.</t>
  </si>
  <si>
    <t>We investigate the role of methionine aminopeptidase 2 (MAP2) in miltefosine induced programmed cell death (PCD) in promastigote form of L. donovani. We report that TNP-470, an inhibitor of MAP2, inhibits programmed cell death in miltefosine treated promastigotes. It inhibits the biochemical features of metazoan apoptosis, including caspase3/7 protease like activity, oligonucleosomal DNA fragmentation, collapse of mitochondrial transmembrane potential, and increase in cytosolic pool of calcium ions but did not prevent the cell death and phosphatidyl serine externalization. The data suggests that the MAP2 is involved in the regulation of PCD in parasite. Moreover, TNP-470 shows the leishmanicidal activity (IC50 = 15 µM) and in vitro inhibition of LdMAP2 activity (K i  = 13.5 nM). Further studies on MAP2 and identification of death signaling pathways provide valuable information that could be exploited to understand the role of non caspase proteases in PCD of L. donovani.</t>
  </si>
  <si>
    <t>Ritesh Kumar</t>
  </si>
  <si>
    <t>28273898</t>
  </si>
  <si>
    <t>Disinfection of Multidrug Resistant Escherichia coli by Solar-Photocatalysis using Fe-doped ZnO Nanoparticles.</t>
  </si>
  <si>
    <t>Spread of antibiotic resistant bacteria through water, is a threat to global public health. Here, we report Fe-doped ZnO nanoparticles (Fe/ZnO NPs) based solar-photocatalytic disinfection (PCD) of multidrug resistant Escherichia coli (MDR E. coli). Fe/ZnO NPs were synthesized by chemical precipitation technique, and when used as photocatalyst for disinfection, proved to be more effective (time for complete disinfection = 90 min) than ZnO (150 min) and TiO2 (180 min). Lipid peroxidation and potassium (K(+)) ion leakage studies indicated compromisation of bacterial cell membrane and electron microscopy and live-dead staining confirmed the detrimental effects on membrane integrity. Investigations indicated that H2O2 was the key species involved in solar-PCD of MDR E. coli by Fe/ZnO NPs. X-ray diffraction and atomic absorption spectroscopy studies showed that the Fe/ZnO NPs system remained stable during the photocatalytic process. The Fe/ZnO NPs based solar-PCD process proved successful in the disinfection of MDR E. coli in real water samples collected from river, pond and municipal tap. The Fe/ZnO NPs catalyst made from low cost materials and with high efficacy under solar light may have potential for real world applications, to help reduce the spread of resistant bacteria.</t>
  </si>
  <si>
    <t>28273892</t>
  </si>
  <si>
    <t>Identifying differentially coexpressed module during HIV disease progression: A multiobjective approach.</t>
  </si>
  <si>
    <t>Microarray analysis based on gene coexpression is widely used to investigate the coregulation pattern of a group (or cluster) of genes in a specific phenotype condition. Recent approaches go one step beyond and look for differential coexpression pattern, wherein there exists a significant difference in coexpression pattern between two phenotype conditions. These changes of coexpression patterns generally arise due to significant change in regulatory mechanism across different conditions governed by natural progression of diseases. Here we develop a novel multiobjective framework DiffCoMO, to identify differentially coexpressed modules that capture altered coexpression in gene modules across different stages of HIV-1 progression. The objectives are built to emphasize the distance between coexpression pattern of two phenotype stages. The proposed method is assessed by comparing with some state-of-the-art techniques. We show that DiffCoMO outperforms the state-of-the-art for detecting differential coexpressed modules. Moreover, we have compared the performance of all the methods using simulated data. The biological significance of the discovered modules is also investigated using GO and pathway enrichment analysis. Additionally, miRNA enrichment analysis is carried out to identify TF to miRNA and miRNA to TF connections. The gene modules discovered by DiffCoMO manifest regulation by miRNA-28, miRNA-29 and miRNA-125 families.</t>
  </si>
  <si>
    <t>Sumanta Ray</t>
  </si>
  <si>
    <t>28273641</t>
  </si>
  <si>
    <t>Betulinic acid attenuates renal fibrosis in rat chronic kidney disease model.</t>
  </si>
  <si>
    <t>Most chronic kidney diseases (CKDs), regardless of the nature of the initial injury, progress to end-stage renal disease (ESRD) characterized by fibrosis with irreversible loss of tissue and function. Thus, improved and more effective therapies are critical. Betulinic acid (BA), a pentacyclic triterpene is a compound in the pipeline of anti-cancer drug development. It has been shown to a possess variety of beneficial effects in many disease conditions. However, its efficacy against CKD is yet to be explored.The present study was undertaken to investigate the effect of BA on renal fibrosis in the rat model of adenine-induced CKD.CKD rats gained significantly less weight during the experimental period when compared to control rats and BA treatment did not significantly increase the weight gain in CKD rats. CKD rats showed elevated levels of serum blood urea nitrogen (BUN), creatinine and uric acid along with increased levels of kidney injury markers such as cystatin C and neutrophil gelatinase-associated lipocalin (NGAL). Further, in comparison to control rats, kidney samples from CKD rats revealed increased profibrotic protein levels like transforming growth factor-beta (TGF-β), connective tissue growth factor (CTGF), fibronectin, collagen type I and hydroxyproline indicating a progressive fibrotic response. These data are further fortified by histological findings where kidney damage and fibrosis are clearly evident as dilatation of tubules, glomerular degeneration and vacuolation along with deposition of collagen fibers. However, the above-mentioned findings in CKD rats were significantly reversed by BA-treatment revealing its nephroprotective potential and anti-fibrotic activity.The biochemical mechanism of the nephroprotective and anti-fibrotic effect of BA in the adenine-induced CKD rats might be mediated by inhibition of pro-fibrotic protein production thereby hindering the kidney tissue damage along with improvement in kidney function. Thus, BA could be an adjunct agent to retard fibrosis in CKD subjects.</t>
  </si>
  <si>
    <t>Anshuk Sharma</t>
  </si>
  <si>
    <t>28273640</t>
  </si>
  <si>
    <t>Phytochemical analysis and differential in vitro cytotoxicity assessment of root extracts of Inula racemosa.</t>
  </si>
  <si>
    <t>The root of Inula racemosa is known for its antifungal, hypolipdemic and antimicrobial properties in traditional Indian Ayurvedic and Chinese system of medicine. The biological efficacy of Inula species is mainly due to the presence sesquiterpene lactone (Isoalantolactone and Alantolactone), which are reported to be inducers of Nrf2 antioxidant pathway. The investigation of properties and efficacy of root extracts of I. racemosa and their comparison was done with a view to find most efficacious extract for use at cellular level (both normal and transformed). In the present study different extracts of root of I. racemosa (aqueous, ethanolic, and 50% aqueous-ethanolic) were prepared and compared for their antioxidant potential, reducing capacity, polyphenol content and flavonoid content. Our investigations suggested that the aqueous extract possess highest antioxidant capacity and reducing potential. The polyphenol content was found to be highest in aqueous extract in comparison with other two extracts. However, all the three extracts showed less flavonoid content. Further, the preliminary phytochemical screening of all the extracts revealed the presence of terpenoids, phytosterols and glycosides. The TLC profile of ethanolic and 50% aqueous-ethanolic extracts showed the presence of alantolactone while aqueous extracts did not exhibit its strong presence. This warrants the need of more stringent techniques for characterization of aqueous extract in future. The in vitro cell based toxicity assays revealed that the aqueous extract was less toxic to kidneys cells while ethanolic extract was toxic to cells even at low concentrations. Hence, the current investigations showed better efficacy of the aqueous extract with respect to other extracts and found to be promising for its future application at in vitro levels.</t>
  </si>
  <si>
    <t>Shikha Mohan</t>
  </si>
  <si>
    <t>28273638</t>
  </si>
  <si>
    <t>Antimalarial activity and safety assessment of Flueggea virosa leaves and its major constituent with special emphasis on their mode of action.</t>
  </si>
  <si>
    <t>A clinical emergency stands due to the appearance of drug resistant Plasmodium strains necessitate novel and effective antimalarial chemotypes, where plants seem as the prime option, especially after the discovery of quinine and artemisinin. The present study was aimed towards bioprospecting leaves of Flueggea virosa for its antimalarial efficacy and active principles. Crude hydro-ethanolic extract along with solvent derived fractions were tested in vitro against Plasmodium falciparum CQ sensitive (3D7) and resistant (K1) strains, where all the fractions exhibited potential activity (IC50 values &lt;10μg/mL) against both the strains. Interestingly, under in vivo conditions against P. berghei in Swiss mice, preferential chemo-suppression was recorded for crude hydro-ethanolic extract (77.38%) and ethyl acetate fraction (86.09%) at the dose of 500mg/kg body weight. Additionally, ethyl acetate fraction was found to be capable of normalizing the host altered pharmacological parameters and enhanced oxidative stress augmented during the infection. The bioactivity guided fractionation lead to the isolation of bergenin as a major and active constituent (IC50, 8.07±2.05μM) of ethyl acetate fraction with the inhibition of heme polymerization pathway of malaria parasite being one of the possible chemotherapeutic target. Furthermore, bergenin exhibited a moderate antimalarial activity against P. berghei and also ameliorated parasite induced systemic inflammation in host (mice). Safe toxicity profile elucidated through in vitro cytotoxicity and in silico ADME/T predications evidently suggest that bergenin possess drug like properties. Hence, the present study validates the traditional usage of F. indica as an antimalarial remedy and also insists for further chemical modifications of bergenin to obtain more effective antimalarial chemotypes.</t>
  </si>
  <si>
    <t>28273590</t>
  </si>
  <si>
    <t>Upregulation of breast cancer resistance protein and major vault protein in drug resistant epilepsy.</t>
  </si>
  <si>
    <t>Identifying factors involved in the development of drug resistant epilepsy (DRE) remains a challenge. Candidate gene studies have shown modulation of resistance to drugs by various multidrug resistance proteins in DRE. However the resistance to drugs in DRE could be more complex and multifactorial involving molecules in different pharmacokinetic processes. In this study for the first time we have analyzed the relative expression of four molecules with different drug resistance mechanisms in two most common DRE pathologies, mesial temporal lobe epilepsy (MTLE) and focal cortical dysplasia (FCD) with respect to each other and also with different non-epileptic controls.Brain tissues resected from MTLE (n=16) and FCD type I and II (n=12) patients who had undergone surgery were analysed for mRNA levels of multidrug resistance-associated protein 1(MRP1), major vault protein (MVP), breast cancer resistance protein (BCRP), and one drug metabolising enzyme (UGT1A4) as compared to non-epileptic controls which were tissues resected from tumor periphery (n=6) and autopsy tissues (n=4) by quantitative PCR.We found significant upregulation of MVP and BCRP whereas MRP1 and UGT1A4 were unaltered in both pathologies. While upregulation of BCRP was significantly higher in MTLE (9.34±0.45; p&lt;0.05), upregulation of MVP was significantly higher in FCD (2.94±0.65; p&lt;0.01).We propose that upregulation of BCRP and MVP is associated with MTLE and FCD and these molecules not only may have the potential to predict pathology specific phenotypes but may also have therapeutic potential as adjunct treatment in these pathologies.</t>
  </si>
  <si>
    <t>Aparna Banerjee Dixit</t>
  </si>
  <si>
    <t>28273504</t>
  </si>
  <si>
    <t>Photocatalytic activity against azo dye and cytotoxicity on MCF-7 cell lines of zirconium oxide nanoparticle mediated using leaves of Lagerstroemia speciosa.</t>
  </si>
  <si>
    <t>Metal oxide nanoparticles are gaining interest in recent years. The present paper explains about the green synthesis of zirconium oxide nanoparticles (ZrO NPs) mediated from the leaves of Lagerstroemia speciosa. The prepared ZrO NPs were characterized by UV-vis spectroscopy, FT-IR, X-ray diffraction analysis (XRD), Transmission Electron Microscopy (TEM), Scanning Electron Microscopy (SEM), Energy Dispersive X-ray spectroscopy (EDX) and Thermogravimetric Analysis (TGA). The photocatalytic activity of ZrO NPs was studied for azo dye by exposing to sunlight. The azo dye was degraded up to 94.58%. Also the ZrO NPs were studied for in vitro cytotoxicity activity against breast cancer cell lines-MCF-7 and evaluated by MTT assay. The cell morphological changes were recorded by light microscope. The cells viability was seen at 500μg/mL when compared against control. Hence the research highlights, that the method was simple, eco-friendly towards environment by phytoremediation activity of the azo dye and cytotoxicity activity against MCF-7 cell lines. Hence the present paper may help to further explore the metal nanoparticle for its potential applications.</t>
  </si>
  <si>
    <t>28273464</t>
  </si>
  <si>
    <t>Unsupervised Spike Sorting for Large-Scale, High-Density Multielectrode Arrays.</t>
  </si>
  <si>
    <t>We present a method for automated spike sorting for recordings with high-density, large-scale multielectrode arrays. Exploiting the dense sampling of single neurons by multiple electrodes, an efficient, low-dimensional representation of detected spikes consisting of estimated spatial spike locations and dominant spike shape features is exploited for fast and reliable clustering into single units. Millions of events can be sorted in minutes, and the method is parallelized and scales better than quadratically with the number of detected spikes. Performance is demonstrated using recordings with a 4,096-channel array and validated using anatomical imaging, optogenetic stimulation, and model-based quality control. A comparison with semi-automated, shape-based spike sorting exposes significant limitations of conventional methods. Our approach demonstrates that it is feasible to reliably isolate the activity of up to thousands of neurons and that dense, multi-channel probes substantially aid reliable spike sorting.</t>
  </si>
  <si>
    <t>Gerrit Hilgen</t>
  </si>
  <si>
    <t>28273459</t>
  </si>
  <si>
    <t>Anterograde Transport of Rab4-Associated Vesicles Regulates Synapse Organization in Drosophila.</t>
  </si>
  <si>
    <t>Local endosomal recycling at synapses is essential to maintain neurotransmission. Rab4GTPase, found on sorting endosomes, is proposed to balance the flow of vesicles among endocytic, recycling, and degradative pathways in the presynaptic compartment. Here, we report that Rab4-associated vesicles move bidirectionally in Drosophila axons but with an anterograde bias, resulting in their moderate enrichment at the synaptic region of the larval ventral ganglion. Results from FK506 binding protein (FKBP) and FKBP-Rapamycin binding domain (FRB) conjugation assays in rat embryonic fibroblasts together with genetic analyses in Drosophila indicate that an association with Kinesin-2 (mediated by the tail domain of Kinesin-2α/KIF3A/KLP64D subunit) moves Rab4-associated vesicles toward the synapse. Reduction in the anterograde traffic of Rab4 causes an expansion of the volume of the synapse-bearing region in the ventral ganglion and increases the motility of Drosophila larvae. These results suggest that Rab4-dependent vesicular traffic toward the synapse plays a vital role in maintaining synaptic balance in this neuronal network.</t>
  </si>
  <si>
    <t>Swagata Dey</t>
  </si>
  <si>
    <t>28273440</t>
  </si>
  <si>
    <t>Preoperative Neutrophil-to-Lymphocyte Ratio Predicts the Prognosis of Oral Squamous Cell Carcinoma.</t>
  </si>
  <si>
    <t>28273122</t>
  </si>
  <si>
    <t>Ultra structural changes occurring in duct ectasia and periductal mastitis and their significance in etiopathogenesis.</t>
  </si>
  <si>
    <t>Duct ectasia (DE) and periductal mastitis (PDM) are the most common benign breast conditions seen in women. The etiopathogenesis of these entities is still not clear and most of the theories regarding the causation are based on the histological features as seen on light microscopy. The ultramicroscopic features associated with these conditions that may give more insight to the etiopathogenesis are unknown.To study the ultrastructural changes occurring in mammary duct cones in patients with DE and PDM using Transmission Electron Microscopic (TEM).Major ducts removed by radical duct excision from 21 patients with final histopathological diagnosis of DE and PDM were subjected to TEM study with 2 normal duct samples as controls.The TEM features of DE were denudation of the epithelial cells with focal loss of microvilli, widening of the inter-epithelial junctions with focal disruption of the T bars, periductal collagenisation without inflammation, and features suggestive of Epithelial Mesenchymal Transition (EMT). PDM features are intact epithelial lining with proliferative epithelium and periductal collagenisation with inflammation.Based on the TEM findings, we suggest that DE and PDM are two different entities. EMT a novel finding observed in DE in this study.</t>
  </si>
  <si>
    <t>Kirithiga Ramalingam</t>
  </si>
  <si>
    <t>28273084</t>
  </si>
  <si>
    <t>Vitamin-D deficiency predicts infections in young north Indian children: A secondary data analysis.</t>
  </si>
  <si>
    <t>Recent studies have demonstrated a relationship between poor vitamin D status and respiratory infections and diarrhea among young children. Acute lower respiratory infections (ALRI) and diarrhea are among the two most important causes of death in under-5 children. In this paper, we examined the extent to which vitamin-D deficiency (&lt;10 ng/ml) predicts ALRI, clinical pneumonia and diarrhea among 6 to 30 months old children.We used data from a randomized controlled trial (RCT) of daily folic acid and/or vitamin B12 supplementation for six months in 6 to 30 months old children conducted in Delhi, India. Generalized estimating equations (GEE) were used to examine the associations between vitamin-D deficiency and episodes of ALRI, clinical pneumonia and diarrhea.Of the 960 subjects who had vitamin-D concentrations measured, 331(34.5%) were vitamin-D deficient. We found, after controlling for relevant potential confounders (age, sex, breastfeeding status, wasting, stunting, underweight, anemia status and season), that the risk of ALRI was significantly higher among vitamin-D deficient (OR 1.26; 95% CI: 1.03 to 1.55) compared to vitamin-D-replete children in the six months follow-up period. Vitamin-D status was not associated with episodes of diarrhea or clinical pneumonia.Vitamin-D deficiency is common in young children in New Delhi and is associated with a higher risk of ALRI. The role of vitamin D in Indian children needs to be elucidated in further studies.</t>
  </si>
  <si>
    <t>Ranadip Chowdhury</t>
  </si>
  <si>
    <t>28273082</t>
  </si>
  <si>
    <t>Ancient DNA Reveals Late Pleistocene Existence of Ostriches in Indian Sub-Continent.</t>
  </si>
  <si>
    <t>Ancient DNA (aDNA) analysis of extinct ratite species is of considerable interest as it provides important insights into their origin, evolution, paleogeographical distribution and vicariant speciation in congruence with continental drift theory. In this study, DNA hotspots were detected in fossilized eggshell fragments of ratites (dated ≥25000 years B.P. by radiocarbon dating) using confocal laser scanning microscopy (CLSM). DNA was isolated from five eggshell fragments and a 43 base pair (bp) sequence of a 16S rRNA mitochondrial-conserved region was successfully amplified and sequenced from one of the samples. Phylogenetic analysis of the DNA sequence revealed a 92% identity of the fossil eggshells to Struthio camelus and their position basal to other palaeognaths, consistent with the vicariant speciation model. Our study provides the first molecular evidence for the presence of ostriches in India, complementing the continental drift theory of biogeographical movement of ostriches in India, and opening up a new window into the evolutionary history of ratites.</t>
  </si>
  <si>
    <t>Sonal Jain</t>
  </si>
  <si>
    <t>28272993</t>
  </si>
  <si>
    <t>Release behavior and bioefficacy of imazethapyr formulations based on biopolymeric hydrogels.</t>
  </si>
  <si>
    <t>Controlled release formulations of imazethapyr herbicide have been developed employing guar gum-g-cl-polyacrylate/bentonite clay hydrogel composite (GG-HG) and guar gum-g-cl-PNIPAm nano hydrogel (GG-NHG) as carriers, to assess the suitability of biopolymeric hydrogels as controlled herbicide release devices. The kinetics of imazethapyr release from the developed formulations was studied in water and it revealed that the developed formulations of imazethapyr behaved as slow release formulations as compared to commercial formulation. The calculated diffusion exponent (n) values showed that Fickian diffusion was the predominant mechanism of imazethapyr release from the developed formulations. Time for release of half of the loaded imazethapyr (t1/2) ranged between 0.06 and 4.8 days in case of GG-NHG and 4.4 and 12.6 days for the GG-HG formulations. Weed control index (WCI) of GG-HG and GG-NHG formulations was similar to that of the commercial formulation and the herbicidal effect was observed for relatively longer period. Guar gum-based biopolymeric hydrogels in both macro and nano particle size range can serve as potential carriers in developing slow release herbicide formulations.</t>
  </si>
  <si>
    <t>Journal of environmental science and health. Part. B, Pesticides, food contaminants, and agricultural wastes</t>
  </si>
  <si>
    <t>28272908</t>
  </si>
  <si>
    <t>Metabolomics-assisted biotechnological interventions for developing plant-based functional foods and nutraceuticals.</t>
  </si>
  <si>
    <t>Today, the dramatic changes in types of food consumed have led to an increased burden of chronic diseases. Therefore, the emphasis of food research is not only to ensure quality food that can supply adequate nutrients to prevent nutrition related diseases, but also to ensure overall physical and mental-health. This has led to the concept of functional foods and nutraceuticals (FFNs), which can be ideally produced and delivered through plants. Metabolomics can help in getting the most relevant functional information, and thus has been considered the greatest -OMICS technology to date. However, metabolomics has not been exploited to the best potential in plant sciences. The technology can be leveraged to identify the health promoting compounds and metabolites that can be used for the development of FFNs. This article reviews (i) plant-based FFNs-related metabolites and their health benefits; (ii) use of different analytic platforms for targeted and non-targeted metabolite profiling along with experimental considerations; (iii) exploitation of metabolomics to develop FFNs in plants using various biotechnological tools; and (iv) potential use of metabolomics in plant breeding. We have also provided some insights into integration of metabolomics with latest genome editing tools for metabolic pathway regulation in plants.</t>
  </si>
  <si>
    <t>Arun Kumar</t>
  </si>
  <si>
    <t>28272907</t>
  </si>
  <si>
    <t>Emerging avian influenza infections: Current understanding of innate immune response and molecular pathogenesis.</t>
  </si>
  <si>
    <t>The highly pathogenic avian influenza viruses (HPAIVs) cause severe disease in gallinaceous poultry species, domestic ducks, various aquatic and terrestrial wild bird species as well as humans. The outcome of the disease is determined by complex interactions of multiple components of the host, the virus, and the environment. While the host-innate immune response plays an important role for clearance of infection, excessive inflammatory immune response (cytokine storm) may contribute to morbidity and mortality of the host. Therefore, innate immunity response in avian influenza infection has two distinct roles. However, the viral pathogenic mechanism varies widely in different avian species, which are not completely understood. In this review, we summarized the current understanding and gaps in host-pathogen interaction of avian influenza infection in birds. In first part of this article, we summarized influenza viral pathogenesis of gallinaceous and non-gallinaceous avian species. Then we discussed innate immune response against influenza infection, cytokine storm, differential host immune responses against different pathotypes, and response in different avian species. Finally, we reviewed the systems biology approach to study host-pathogen interaction in avian species for better characterization of molecular pathogenesis of the disease. Wild aquatic birds act as natural reservoir of AIVs. Better understanding of host-pathogen interaction in natural reservoir is fundamental to understand the properties of AIV infection and development of improved vaccine and therapeutic strategies against influenza.</t>
  </si>
  <si>
    <t>Anamika Mishra</t>
  </si>
  <si>
    <t>28272904</t>
  </si>
  <si>
    <t>Image-guided lacrimal drainage surgery in congenital arhinia-microphthalmia syndrome.</t>
  </si>
  <si>
    <t>The aim of this study was to illustrate the surgical techniques and utility of stereotactic or image-guided navigation in the management of lacrimal drainage obstruction in congenital arhinia-microphtalmia syndrome and review the relevant literature. Image-guided combined external and endoscopic dacryocystorhinostomy was performed in a female, aged 16 years with congenital partial arhinia and ipsilateral microphthalmus. The lacrimal sac was bypassed to the contra lateral nasal cavity through a septal window. The surgical procedure was performed using the intra-operative optical image-guided Nav 1 Pico(TM) ENT navigation system with real-time intra-operative instrument geometry. Different phases of the surgical technique, adjunctive endoscopic procedures, intra-operative anatomical guidance, and utility at crucial phases of surgery were noted. A review of the literature was performed pertinent to arhinia and navigation guided lacrimal surgeries. Lacrimal bypass into the contra lateral nasal cavity even through a malformed septum is possible in partial arhinia syndromes. Detailed preoperative evaluation including 3D imaging studies, navigation guided planning of risk structures with intra-operative distance control and construction of meticulous surgical roadmaps were found to be essential factors in successful outcomes. At six months follow up after surgery, there was a complete and contiguous healed mucosal anastomosis with lacrimal system patent on irrigation and resolution of epiphora. Combined external and endoscopic approach is useful in partial arhinia syndromes. Image guidance is a very useful adjunctive tool that facilitates safe and precise surgery in the management of such complex lacrimal surgeries.</t>
  </si>
  <si>
    <t>28272865</t>
  </si>
  <si>
    <t>Sugar-Terminated Nanoparticle Chaperones Are 10(2)-10(5) Times Better Than Molecular Sugars in Inhibiting Protein Aggregation and Reducing Amyloidogenic Cytotoxicity.</t>
  </si>
  <si>
    <t>Sugar-based osmolyte molecules are known to stabilize proteins under stress, but usually they have poor chaperone performance in inhibiting protein aggregation. Here, we show that the nanoparticle form of sugars molecule can enhance their chaperone performance typically by 10(2)-10(5) times, compared to molecular sugar. Sugar-based plate-like nanoparticles of 20-40 nm hydrodynamic size have been synthesized by simple heating of acidic aqueous solution of glucose/sucrose/maltose/trehalose. These nanoparticles have excitation-dependent green/yellow/orange emission and surface chemistry identical to the respective sugar molecule. Fibrillation of lysozyme/insulin/amyloid beta in extracellular space, aggregation of mutant huntingtin protein inside model neuronal cell, and cytotoxic effect of fibrils are investigated in the presence of these sugar nanoparticles. We found that sugar nanoparticles are 10(2)-10(5) times efficient than respective sugar molecules in inhibiting protein fibrillation and preventing cytotoxicity arising of fibrils. We propose that better performance of the nanoparticle form is linked to its stronger binding with fibril structure and enhanced cell uptake. This result suggests that nanoparticle form of osmolyte can be an attractive option in prevention and curing of protein aggregation-derived diseases.</t>
  </si>
  <si>
    <t>Nibedita Pradhan</t>
  </si>
  <si>
    <t>28272784</t>
  </si>
  <si>
    <t>Stable Titania Nanostructures on Stainless Steel Coronary Stent Surface for Enhanced Corrosion Resistance and Endothelialization.</t>
  </si>
  <si>
    <t>Stainless steel (SS) coronary stents continue to present risk of in-stent restenosis that impact its long term safety and efficacy. The present work focuses on developing a drug-free and polymer-less surface on coronary stents by utilizing a titania (TiO2 ) nanotexturing approach through hydrothermal processing, that will offer improved stent performance in vivo. Mechanically stable and durable nanotextured coatings are obtained on SS stents that also offer good corrosion resistance. In vitro vascular cell (endothelial and smooth muscle cells) studies on surface modified SS show preferential rapid endothelialization with enhanced nitric oxide production and reduce smooth muscle cell proliferation, in comparison to unmodified SS. In vivo evaluation of the nanotextured stents after subcutaneous implantation in rabbits show reduced irritability and minimal localized inflammatory response. These beneficial effects suggest that the stable, easily scalable titania nanosurface modification strategy on coronary stent surfaces can be a much cheaper alternative to drug eluting stents in addressing in-stent restenosis.</t>
  </si>
  <si>
    <t>Advanced healthcare materials</t>
  </si>
  <si>
    <t>Chandini C Mohan</t>
  </si>
  <si>
    <t>28272760</t>
  </si>
  <si>
    <t>Ligand-Supported E3 Clusters (E=Si-Sn).</t>
  </si>
  <si>
    <t>The interaction among E3 (E=Si, Ge, Sn) clusters and different ligands (L) encompassing five carbon-based donors (cyclic (alkyl)(amino)carbene (cAAC), N-heterocyclic carbene (NHC), saturated NHC (SNHC), mesoionic carbenes (MIC1, and MIC2)), two nitrogen-based donors (trimethylamine and pyridine), and two phosphorous-based donors (phosphinine and trimethylphosphine) in E3 (L)3 complexes is explored through DFT computations. Although all carbenes form very strong bonds with E3 clusters, cAAC makes the strongest bond with Si3 and Ge3 clusters, and MIC1 with the Sn3 cluster. Nevertheless, other ligand-bound complexes are also viable at room temperature. This finding indicates that experimentalists may make use of them to synthesize the desired clusters based on precursor availability. The nature of the interaction in E-L bonds is analyzed through natural bond orbital analysis; energy decomposition analysis, in combination with the natural orbital for chemical valence; and adaptive natural density partitioning analysis. The L→E σ-donation and L←E π-back-donation play important roles in making contacts between L and E3 clusters favorable; where the former is significantly more dominant over the latter.</t>
  </si>
  <si>
    <t>Sudip Pan</t>
  </si>
  <si>
    <t>28272747</t>
  </si>
  <si>
    <t>A simple, rapid and sensitive plate assay for detection of microbial hyaluronidase activity.</t>
  </si>
  <si>
    <t>Hyaluronidase (hyase) is a glycosidase enzyme that predominantly degrades hyaluronic acid (HA) having important applications in many biotechnological processes and therapeutics. Several assay methods have been proposed to screen hyase producing microorganisms; however, they rely on unique reagents and sophisticated instruments, which are expensive and could be unavailable in general laboratories. In the present studies, a rapid, simple, sensitive, highly reproducible, and cost-effective qualitative plate assay has been developed for the screening of hyase producing microorganisms. The routinely used plate assay method of Richman and Baer requires a special chemical cetylpyridinium chloride and long incubation period of 20 h; but still, the zones of clearance are not very clear and distinct. While, the present method requires an incubation period of only 1 h and the distinct zones of clearance appear with Gram's iodine within 1 min of time. This method does not require any special medium, unlike previously reported methods. Moreover, use of commonly available Gram's iodine makes this method suitable for many researchers. The results of the assay method were validated by TLC, zymographic analysis and determining the growth of isolates in minimal medium containing HA as a sole carbon source.</t>
  </si>
  <si>
    <t>Sandip Patil</t>
  </si>
  <si>
    <t>28272639</t>
  </si>
  <si>
    <t>Recent advances in the Overman rearrangement: synthesis of natural products and valuable compounds.</t>
  </si>
  <si>
    <t>In the past decade, the Overman rearrangement, an important C-N bond forming reaction, has been intensely used in the synthesis of natural products, synthetic intermediates, building blocks and valuable compounds. This review documents the reports on this rearrangement reaction since 2005. The reaction has been tactfully used to introduce amine functionality in the synthesis of natural products. It is a one-pot process using the intermediate imidate which upon rearrangement generates the amide that can be hydrolysed to the amine. The method has tremendous potential for rapid modification of various amino compounds and can be combined with other Claisen-rearrangements or other reactions for one-pot processes for further exploration.</t>
  </si>
  <si>
    <t>Rodney A Fernandes</t>
  </si>
  <si>
    <t>28272514</t>
  </si>
  <si>
    <t>Transcriptomic insight into terpenoid and carbazole alkaloid biosynthesis, and functional characterization of two terpene synthases in curry tree (Murraya koenigii).</t>
  </si>
  <si>
    <t>Curry tree (Murraya koenigii L.) is a rich source of aromatic terpenes and pharmacologically important carbazole alkaloids. Here, M. koenigii leaf transcriptome was generated to gain insight into terpenoid and alkaloid biosynthesis. Analysis of de novo assembled contigs yielded genes for terpene backbone biosynthesis and terpene synthases. Also, gene families possibly involved in carbazole alkaloid formation were identified that included polyketide synthases, prenyltransferases, methyltransferases and cytochrome P450s. Further, two genes encoding terpene synthases (MkTPS1 and MkTPS2) with highest in silico transcript abundance were cloned and functionally characterized to determine their involvement in leaf volatile formation. Subcellular localization using GFP fusions revealed the plastidial and cytosolic localization of MkTPS1 and MkTPS2, respectively. Enzymatic characterization demonstrated the monoterpene synthase activity of recombinant MkTPS1, which produced primarily (-)-sabinene from geranyl diphosphate (GPP). Recombinant MkTPS2 exhibited sesquiterpene synthase activity and formed (E,E)-α-farnesene as the major product from farnesyl diphosphate (FPP). Moreover, mRNA expression and leaf volatile analyses indicated that MkTPS1 accounts for (-)-sabinene emitted by M. koenigii leaves. Overall, the transcriptome data generated in this study will be a great resource and the start point for characterizing genes involved in the biosynthetic pathway of medicinally important carbazole alkaloids.</t>
  </si>
  <si>
    <t>Seema Meena</t>
  </si>
  <si>
    <t>28272370</t>
  </si>
  <si>
    <t>Intramolecular Hydrogen Bonding Involving Organic Fluorine: NMR Investigations Corroborated by DFT-Based Theoretical Calculations.</t>
  </si>
  <si>
    <t>The combined utility of many one and two dimensional NMR methodologies and DFT-based theoretical calculations have been exploited to detect the intramolecular hydrogen bond (HB) in number of different organic fluorine-containing derivatives of molecules, viz. benzanilides, hydrazides, imides, benzamides, and diphenyloxamides. The existence of two and three centered hydrogen bonds has been convincingly established in the investigated molecules. The NMR spectral parameters, viz., coupling mediated through hydrogen bond, one-bond NH scalar couplings, physical parameter dependent variation of chemical shifts of NH protons have paved the way for understanding the presence of hydrogen bond involving organic fluorine in all the investigated molecules. The experimental NMR findings are further corroborated by DFT-based theoretical calculations including NCI, QTAIM, MD simulations and NBO analysis. The monitoring of H/D exchange with NMR spectroscopy established the effect of intramolecular HB and the influence of electronegativity of various substituents on the chemical kinetics in the number of organic building blocks. The utility of DQ-SQ technique in determining the information about HB in various fluorine substituted molecules has been convincingly established.</t>
  </si>
  <si>
    <t>Molecules (Basel, Switzerland)</t>
  </si>
  <si>
    <t>28272140</t>
  </si>
  <si>
    <t>HIV-infected children with hepatomegaly and ascites: is there something more than an infection?</t>
  </si>
  <si>
    <t>AIDS (London, England)</t>
  </si>
  <si>
    <t>Ankur Kumar Jindal</t>
  </si>
  <si>
    <t>28272078</t>
  </si>
  <si>
    <t>Trends in nutrient intakes, nutritional status, and correlates of undernutrition among rural children below 5 years of age: The National Nutrition Monitoring Bureau Survey 2012.</t>
  </si>
  <si>
    <t>In spite of several national nutrition intervention programs that have been in operation since the past four decades, undernutrition continues to be an important public health problem in India.The aim of the present study was to assess the trends in food and nutrient intakes and nutritional status of children in India below 5 years of age.A community-based, cross-sectional study was carried out in ten National Nutrition Monitoring Bureau states by adopting a multistage random sampling procedure.Data were collected on the household (HH) socioeconomic and demographic particulars, and anthropometric measurements of the children, such as their length/height and weight, were noted. A 24-h dietary recall method was used for assessing dietary intake.Intake of all the foodstuffs except pulses, vegetables, and fats and oils declined over a period of time (1975-1979 to 2011-2012) while the intake of all the micronutrients except Vitamins A and C declined during the same period. The prevalence of undernutrition, i.e. underweight, stunting, and wasting has declined from 76%, 82%, and 27%, respectively in 1975-1979 to 42%, 44%, and 19%,respectively, in 2011-2012 among 1-5 year children. The severe form of undernutrition has also declined during the same period. The prevalence of undernutrition was significantly (P &lt; 0.01) higher among children of illiterate mothers, those belonging to lower socioeconomic status, and those living in nuclear families.The prevalence of undernutrition declined over the period despite the decrease in food and nutrient intake. However, the pace of decline was slower and it was attributed to improved health-care services coupled with control of communicable diseases and increase in the HHs income. Further efforts are needed to improve the literacy of parents, environmental and personal hygiene, along with the food security of HHs through a public distribution system.</t>
  </si>
  <si>
    <t>I I Meshram</t>
  </si>
  <si>
    <t>28272072</t>
  </si>
  <si>
    <t>Community-based participatory epidemiology in tribal areas in India.</t>
  </si>
  <si>
    <t>V Gopichandran</t>
  </si>
  <si>
    <t>28272070</t>
  </si>
  <si>
    <t>Epidemiology of mental disability using Indian disability evaluation assessment scale among general population in an urban area of Puducherry, India.</t>
  </si>
  <si>
    <t>There is paucity of information on epidemiology of mental disability in India.The objective of this study was to assess mental disability, and to study the association between sociodemographic and comorbid chronic conditions with mental disability.This community-based cross-sectional study was conducted among ≥5 years age group in an urban area attached to a Tertiary Care Medical Institute in Puducherry, India. Mental disability was assessed using Indian Disability Evaluation and Assessment Scale. Chronic morbid conditions and other associated factors were collected using pretested questionnaire.Univariate and multiple logistic regression analysis.About 2537 subjects were covered with a response rate of 94.1%. Overall, the prevalence of mental disability was found to be 7.1% (181/2537). Among them, majority had mild mental disability (151, 83.4%), followed by moderate (21, 11.6%), severe (8, 4.4%), and profound (1, 0.6%) mental disability. Univariate analysis showed that age group status, marital status, education level, occupation, family type, religion, hypertension, joint pain, backache, current smoking, current alcohol use, and conflicts were associated with mental disability (P &lt; 0.05). Multiple logistic regression analysis showed that male gender (adjusted odds ratio [AOR] =2.064), widowed status (AOR = 27.022), separated/divorced status (AOR = 16.674), currently married status (AOR = 18.487), being illiterate (AOR = 4.352), having 1st-10th standard education (AOR = 2.531), being in an unskilled (AOR = 0.287) or semiskilled/skilled occupation (AOR = 0.025), belonging to a nuclear family (AOR = 1.816), and absence of family conflicts (AOR = 0.259) were significantly associated with mental disability compared to their counterparts.Mental disability is more common in this area. Males, lesser education level, skilled or unskilled occupation, nuclear family, and conflicts were associated with mental disability after adjusting other variables. Multicentric cross-sectional analytical studies will explore the mental disability burden and its associated factors at regional or country level.</t>
  </si>
  <si>
    <t>S G Kumar</t>
  </si>
  <si>
    <t>28272068</t>
  </si>
  <si>
    <t>Rare disease heralded by pulmonary manifestations: Avoiding pitfalls of an "asthma" label.</t>
  </si>
  <si>
    <t>Pulmonary manifestations are seldom recognized as symptoms of storage disorders. The report describes the diagnostic journey in a 30-month-old male infant, born of a third-degree consanguineous marriage referred to our institute as severe persistent asthma. History revealed that the child had progressively worsening breathlessness and persistent dry cough not associated with fever but accompanied by weight loss. On physical examination, there was growth failure, respiratory distress, clubbing, hepatosplenomegaly, and occasional rhonchi. Blood gas revealed hypoxemia which improved with oxygen administration. Plain X-rays and high-resolution computed tomography of the chest showed perihilar alveolar infiltrates and patchy consolidation. The clinicoradiological features did not support a diagnosis of asthma but favored interstitial lung disease (ILD). Bronchoalveolar lavage was performed as a first-tier investigation. It showed periodic acid-Schiff-negative foamy macrophages. The clues of consanguinity, visceromegaly, ILD, and foamy macrophages in the bronchoalveolar fluid prompted consideration of lysosomal storage disorders as the likely etiology. Gaucher disease and Niemann-Pick disease A/B were ruled out by enzyme estimation. Niemann-Pick disease type C was suspected and confirmed by detecting a homozygous mutation in the NPC2 gene. This case serves to caution physicians against labeling breathlessness in every toddler as asthma. It emphasizes the importance of searching for tell-tale signs such as clubbing and extrapulmonary clues which point to a systemic disease such as lysosomal storage disorders as a primary etiology of chronic respiratory symptoms.</t>
  </si>
  <si>
    <t>28272063</t>
  </si>
  <si>
    <t>Acceptability and feasibility of mini-clinical evaluation exercise as a formative assessment tool for workplace-based assessment for surgical postgraduate students.</t>
  </si>
  <si>
    <t>Despite an increasing emphasis on workplace-based assessment (WPBA) during medical training, the existing assessment system largely relies on summative assessment while formative assessment is less valued. Various tools have been described for WPBA, mini-clinical evaluation exercise (mini-CEX) being one of them. Mini-CEX is well accepted in Western countries, however, reports of its use in India are scarce. We conducted this study to assess acceptability and feasibility of mini-CEX as a formative assessment tool for WPBA of surgical postgraduate students in an Indian setting.Faculty members and 2nd year surgical residents were sensitized toward mini-CEX and requisite numbers of exercises were conducted. The difficulties during conduction of these exercises were identified, recorded, and appropriate measures were taken to address them. At the conclusion, the opinion of residents and faculty members regarding their experience with mini-CEX was taken using a questionnaire. The results were analyzed using simple statistical tools.Nine faculty members out of 11 approached participated in the study (81.8%). All 16 2nd year postgraduate surgical residents participated (100%). Sixty mini-CEX were conducted over 7 months. Each resident underwent 3-5 encounters. The mean time taken by the assessor for observation was 12.3 min (8-30 min) while the mean feedback time was 4.2 min (3-10 min). The faculty reported good overall satisfaction with mini-CEX and found it acceptable as a formative assessment tool. Three faculty members (33.3%) reported mini-CEX as more time-consuming while 2 (22.2%) found it difficult to carry the exercises often. All residents accepted mini-CEX and most of them reported good to high satisfaction with the exercises conducted.Mini-CEX is well accepted by residents and faculty as a formative assessment tool. It is feasible to utilize mini-CEX for WPBA of postgraduate students of surgery.</t>
  </si>
  <si>
    <t>M K Joshi</t>
  </si>
  <si>
    <t>28272043</t>
  </si>
  <si>
    <t>Turbulence in continuous flow surface aeration systems.</t>
  </si>
  <si>
    <t>Turbulence characteristics in an optimal continuous surface aeration system were investigated in this study. The experimental system consists of a rectangular tank, where flow is driven by equally spaced aerators placed on the liquid surface. The mass-transfer coefficient and turbulent parameters at the tank's inlet and outlet were measured to enable analysis of their interdependent relationships. The turbulence parameters are linked closely to the system's mass-transfer process. Turbulent bursting analysis has shown that ejection and sweep events govern the hydrodynamics of the systems. Turbulent intensity increases with increasing speed of rotation, and consequently the mass-transfer coefficient also increases. The universal probability distribution functions of the velocity fluctuations in continuous flow surface aeration systems follow the Gram-Charlier series, based on exponential distribution, and the theoretical and experimental curves match.</t>
  </si>
  <si>
    <t>Anurag Sharma</t>
  </si>
  <si>
    <t>28272042</t>
  </si>
  <si>
    <t>Utilization of two agrowastes for adsorption and removal of methylene blue: kinetics and isotherm studies.</t>
  </si>
  <si>
    <t>Fresh water streams contaminated with synthetic dye-containing effluents pose a threat to aquatic and human life either by preventing aquatic photosynthesis or by entering into the food chain. Adsorptive removal of such dyes with potent biosorbents is an important technique to reduce bioaccumulation and biomagnifications of the dyes in human life. We report use of betel nut (BN) husk and banana peel (BP), two most abundant ligno-cellulosic wastes, as efficient adsorbents for the removal of the basic dye methylene blue (MB). The adsorption by BN and BP was consistently high over wide ranges of pH and temperature, suggesting their dye removal potential in diverse conditions. Physico-chemical studies, e.g. scanning electron microscopy and Fourier transform-infrared spectroscopy studies, revealed changes in surface topology and functional moieties of BN and BP post adsorption, implying dye interaction with the biomass surface. The dye adsorption in both cases followed pseudo-second-order kinetics. While adsorption of MB by BN was better fitted with the Temkin isotherm model, adsorption with BP followed both Langmuir and Freundlich isotherm models. Our studies concluded that both adsorbents efficiently remove MB from its aqueous solution with BP proved to be marginally superior to BN.</t>
  </si>
  <si>
    <t>Manash Deep Dey</t>
  </si>
  <si>
    <t>28272040</t>
  </si>
  <si>
    <t>Bioremediation of synthetic fatliquors under microaerobic condition.</t>
  </si>
  <si>
    <t>Synthetic fatliquors are useful as a fatliquoring agent, flotation agent and emulsifying agent in a wide range of industrial applications such as leather, pharmacy and farm chemicals. These fatliquors remain recalcitrant to natural biota in existing treatment plants. In the present study, the isolated microaerophilic Serratia sp. HA1 strain CSMB3 is capable of utilizing structurally different fatliquors as the sole substrate for their growth under microaerobic conditions. Degradation of vegetable fatliquors was observed from 95 to 97% in terms of lipids, with the production of lipase at 72 h. Degradation of synthetic fatliquors was observed in terms of chemical oxygen demand from 85% to a minimum of 25%. It is in the order of sulfited/sulfated fatliquors &gt; sulfochlorinated fatliquors &gt; chlorinated fatliquors. A thin layer chromatography chromatogram confirmed the degradation of non polar fatliquor to polar compounds. Production of the red pigment prodigiosin in synthetic fatliquors enhanced the growth of the isolate. Fourier transform infrared spectroscopy (FTIR) confirmed the bioremediation of sulfochlorinated fatliquor into lipids and fatty acids and gas chromatography-mass spectrometry (GC-MS) results confirmed that alcohols and esters are the final end products. Thus the isolated strain CSMB3 may be used in the treatment of wastewaters containing vegetable and synthetic fatliquors.</t>
  </si>
  <si>
    <t>B Umamaheswari</t>
  </si>
  <si>
    <t>28272038</t>
  </si>
  <si>
    <t>Novel thermoresponsive assemblies of co-grafted natural and synthetic polymers for water purification.</t>
  </si>
  <si>
    <t>Water contamination and its purification are a global problem. The current approach to purify water is reduction of impurities to acceptable levels. One of the ways to achieve this is by use of water-soluble polymers that extract organic and metallic contaminants, from water. This paper presents a blend of composite polymers that eliminates both the contaminants simultaneously by the principle of adsorption at lower critical solution temperature. These composite polymers have been synthesized by grafting poly(N,N-diethylacrylamide), poly(N-isopropylacrylamide) and poly(N-vinylcaprolactam) on-to the natural polymer chitosan or its derivatives, giving smart graft polymeric assemblies (GPAs). One of the graft polymers, GPA-2, exhibits excellent adsorption properties able to remove metal ions like cadmium, cobalt, copper, lead, iron and also organic impurities like chlorophenol and phthalic anhydride. Studies reveal that 6 mg/ml GPA-2 is able to effect a 100% removal of organic impurities - chlorophenol (50 ppm) and phthalic anhydride (70 ppm) - from water, while complete removal of the heavy metal ions (Cu(+2), Co(+2) and Cd(+2)) together at 30 ppm concentration has been achieved with 7.5 mg/ml GPA-2. The reduction in level of impurities along with recyclability and reproducibility in the elimination spectrum makes these assemblies promising materials in water treatment.</t>
  </si>
  <si>
    <t>Joginder Singh Paneysar</t>
  </si>
  <si>
    <t>28272037</t>
  </si>
  <si>
    <t>Biosorption of Pb(II) by Bacillus badius AK strain originating from rotary drum compost of water hyacinth.</t>
  </si>
  <si>
    <t>The presence of heavy metals in the environment due to industrial activities is of serious concern because of their toxic behaviour towards humans and other forms of life. Biosorption of Pb(II) using dry bacterial biomass of Bacillus badius AK, previously isolated from water hyacinth compost, has been undertaken in batch system. The optimum conditions of biosorption were determined by investigating the initial pH, contact time, initial biomass dosage at constant temperature of 40 °C, initial metal concentration of 100 mg/L and rotational speed of 150 rpm. The optimum pH was found to be 5 and equilibrium contact time was 2.5 h. The maximum biosorption capacity of Pb(II) on Bacillus badius AK was 138.8 mg/g at an initial concentration of 100 mg/L. A kinetics study revealed that the adsorption process followed pseudo second order rate kinetics. The experimental data were fitted to the Langmuir isotherm. Characterization of the biomass indicated the presence of several functional groups. The results indicated that the bacterium Bacillus badius AK is efficient for the removal of Pb(II).</t>
  </si>
  <si>
    <t>28271963</t>
  </si>
  <si>
    <t>Biospectroscopic analysis of human breast cancer tissue: probing infrared signatures to comprehend biochemical alterations.</t>
  </si>
  <si>
    <t>Ranjana Mehrotra</t>
  </si>
  <si>
    <t>28271955</t>
  </si>
  <si>
    <t>Probing the interaction mechanism of menthol with blood plasma proteins and its cytotoxicity activities.</t>
  </si>
  <si>
    <t>Daniel Pushparaju Yeggoni</t>
  </si>
  <si>
    <t>28271914</t>
  </si>
  <si>
    <t>Monte Carlo method based QSAR modelling of natural lipase inhibitors using hybrid optimal descriptors.</t>
  </si>
  <si>
    <t>Obesity is one of the most provoking health burdens in the developed countries. One of the strategies to prevent obesity is the inhibition of pancreatic lipase enzyme. The aim of this study was to build QSAR models for natural lipase inhibitors by using the Monte Carlo method. The molecular structures were represented by the simplified molecular input line entry system (SMILES) notation and molecular graphs. Three sets - training, calibration and test set of three splits - were examined and validated. Statistical quality of all the described models was very good. The best QSAR model showed the following statistical parameters: r(2) = 0.864 and Q(2) = 0.836 for the test set and r(2) = 0.824 and Q(2) = 0.819 for the validation set. Structural attributes for increasing and decreasing the activity (expressed as pIC50) were also defined. Using defined structural attributes, the design of new potential lipase inhibitors is also presented. Additionally, a molecular docking study was performed for the determination of binding modes of designed molecules.</t>
  </si>
  <si>
    <t>A Kumar</t>
  </si>
  <si>
    <t>28271908</t>
  </si>
  <si>
    <t>Development of olmesartan medoxomil optimized nanosuspension using the Box-Behnken design to improve oral bioavailability.</t>
  </si>
  <si>
    <t>The aim of the present investigation was to enhance the oral bioavailability of olmesartan medoxomil by improving its solubility and dissolution rate by preparing nanosuspension (OM-NS), using the Box-Behnken design. In this, four factors were evaluated at three levels. Independent variables include: concentration of drug (X1), concentration of surfactant (X2), concentration of polymer (X3) and number of homogenization cycles (X4). Based on preliminary studies, the size (Y1), zeta potential (ZP) (Y2) and % drug release at 5 min (Y3) were chosen as dependent responses. OM-NS was prepared by high pressure homogenization method. The size, PDI, ZP, assay, in vitro release and morphology of OM-NS were characterized. Further, the pharmacokinetic (PK) behavior of OM-NS was evaluated in male wistar rats. Statistically optimized OM-NS formulation exhibited mean particle size of 492 nm, ZP of -27.9 mV and 99.29% release in 5 min. OM-NS showed more than four times increase in its solubility than pure OM. DSC and XRD analyses indicated that the drug incorporated into OM-NS was in amorphous form. The morphology of OM-NS was found to be nearly spherical with high dispersity by scanning electron microscopic studies. The PK results showed that OM lyophilized nanosuspension (NS) exhibited improved PK properties compared to coarse powder suspension and marketed tablet powder suspension (TS). Oral bioavailability of lyophilized NS was increased by 2.45 and 2.25 folds when compared to marketed TS and coarse powder suspension, respectively. Results of this study lead to conclusion that NS approach was effective in preparing OM formulations with enhanced dissolution and improved oral bioavailability.</t>
  </si>
  <si>
    <t>K Nagaraj</t>
  </si>
  <si>
    <t>28271846</t>
  </si>
  <si>
    <t>Non-communicable disease syndemics: poverty, depression, and diabetes among low-income populations.</t>
  </si>
  <si>
    <t>The co-occurrence of health burdens in transitioning populations, particularly in specific socioeconomic and cultural contexts, calls for conceptual frameworks to improve understanding of risk factors, so as to better design and implement prevention and intervention programmes to address comorbidities. The concept of a syndemic, developed by medical anthropologists, provides such a framework for preventing and treating comorbidities. The term syndemic refers to synergistic health problems that affect the health of a population within the context of persistent social and economic inequalities. Until now, syndemic theory has been applied to comorbid health problems in poor immigrant communities in high-income countries with limited translation, and in low-income or middle-income countries. In this Series paper, we examine the application of syndemic theory to comorbidities and multimorbidities in low-income and middle-income countries. We employ diabetes as an exemplar and discuss its comorbidity with HIV in Kenya, tuberculosis in India, and depression in South Africa. Using a model of syndemics that addresses transactional pathophysiology, socioeconomic conditions, health system structures, and cultural context, we illustrate the different syndemics across these countries and the potential benefit of syndemic care to patients. We conclude with recommendations for research and systems of care to address syndemics in low-income and middle-income country settings.</t>
  </si>
  <si>
    <t>Emily Mendenhall</t>
  </si>
  <si>
    <t>28271837</t>
  </si>
  <si>
    <t>The stent revolution: has the peak been reached?</t>
  </si>
  <si>
    <t>Raghav Bhargava</t>
  </si>
  <si>
    <t>28271551</t>
  </si>
  <si>
    <t>Children aged two to four are able to scribble and draw using a smartphone app.</t>
  </si>
  <si>
    <t>Drawing apps are an attractive medium, and this study assessed the fluency and skills with which children aged two to four drew using an app on a smartphone.We provided 90 children between two and four years of age with a drawing app at a playschool in an upper-class suburb in New Delhi in November 2016. The app allowed them to draw by sliding their finger on the screen and selecting the drawing colour from a palette. The children were given five minutes to draw with the app.All the children were able to draw with the app. The children aged two and three were in the scribbling stage. The children aged two typically drew zigzag lines with a single colour, while the children aged three were able to draw distinct lines and shapes with multiple colours. The children aged four had moved from the scribbling stage to the preschematic stage. They drew multicoloured figures identifiable as real-world objects and were able to explain what they were drawing.We found that drawing apps were appropriate for young children aged two to four and may be used by them along with other drawing media.</t>
  </si>
  <si>
    <t>Savita Yadav</t>
  </si>
  <si>
    <t>28271470</t>
  </si>
  <si>
    <t>Chronic pancreatitis in Eastern India: Experience from a tertiary care center.</t>
  </si>
  <si>
    <t>There is a wide variation in the clinical presentation of chronic pancreatitis (CP) in the different parts of India. Data regarding the clinical profile of CP from eastern India are scarce. We describe the clinical and demographic profiles of patients with CP in eastern India. Consecutive patients were evaluated for the clinical presentation, etiology and complication of CP. One hundred and thirty-nine patients with CP (mean age 39.57±14.88 years; M/F 3.48:1) were included. Idiopathic CP (50.35%) was the most common etiology followed by alcohol (33.81%); 68.34% had calcific CP and 31.65% had noncalcific CP. The median duration of symptoms was 24 (1-240) months. Pain was the most common symptom, being present in 93.52% of the patients. Diabetes, steatorrhea and pseudocyst were present in 45.32%, 14.38% and 7.19% of the cases, respectively. Moderate to severe anemia was revealed in 16.53% of the patients. Benign biliary stricture was diagnosed in 19.42% of the cases (symptomatic in 6.47%). The common radiological findings were the following: pancreatic calculi (68.34%), dilated pancreatic duct (PD) (58.99%), parenchymal atrophy (25.89%) and PD stricture (23.74%). In our center, idiopathic CP followed by alcoholic CP was the most frequent form of CP. Tropical CP was distinctly uncommon.</t>
  </si>
  <si>
    <t>28271460</t>
  </si>
  <si>
    <t>Structural Evaluation and Binding Mode Analysis of CCL19 and CCR7 Proteins-Identification of Novel Leads for Rheumatic and Autoimmune Diseases: An Insilico study.</t>
  </si>
  <si>
    <t>The Human Chemokine (C-C motif) ligand 19 (CCL19) protein plays a major role in rheumatic and autoimmune diseases. The 3D models of the CCL19 and its receptor CCR7 are generated using homology modeling and are validated using standard computational protocols. Disulfide bridges identified in 3D model of CCL19 protein give extra stability to the overall protein structure. The active site region of protein CCL19, containing N-terminal amino acid residues (Gly22 to Leu31), is predicted using in silico techniques. Protein-protein docking studies are carried out between the CCL19 and CCR7 proteins to analyse the active site binding interactions of CCL19. The binding domain of CCL19 is subjected to structure-based virtual screening of small molecule databases, and identified several bioisosteric ligand molecules having pyrrolidone and piperidone pharmacophores. The prioritized ligands with acceptable ADME properties are reported as new leads for the design of potential CCL19 antagonists for rheumatic and autoimmune disease therapies.</t>
  </si>
  <si>
    <t>Santhi Prada Vellanki</t>
  </si>
  <si>
    <t>28271341</t>
  </si>
  <si>
    <t>Mantras Help the General Psychological Well-Being of College Students: A Pilot Study.</t>
  </si>
  <si>
    <t>The mind receives deep effect of harmonizing from incantatory spiritual verse known as "mantra." This ancient Indian spiritual science of sound vibrations had been used to help the mind, body and life. Students in top-ranking colleges often feel pressurized and complain of depression. Mantras could help ease their stress. This work attempts to study the impact of mantra on the psychological well-being of college students. Volunteers selected and listened to the mantra of their choice in the test period. Psychological tests were conducted before and after the test period. Data collected were analyzed by psychologists. The findings reveal a clear improvement in the general cheerfulness and clarity of mind of the subjects.</t>
  </si>
  <si>
    <t>Journal of religion and health</t>
  </si>
  <si>
    <t>Aruna Lolla</t>
  </si>
  <si>
    <t>28271340</t>
  </si>
  <si>
    <t>An Overview on the Enhancement of Enantioselectivity and Stability of Microbial Epoxide Hydrolases.</t>
  </si>
  <si>
    <t>Epoxide hydrolases (EHs; 3.3.2.x) catalyze the enantioselective ring opening of racemic epoxides to the corresponding enantiopure vicinal diols and remaining equivalent unreacted epoxides. These epoxides and diols are used for the synthesis of chiral drug intermediates. With an upsurge in the methods for identification of novel microbial EHs, a lot of EHs have been discovered and utilized for kinetic resolution of racemic epoxides. However, there is still a constraint on the account of limited EHs being successfully applied on the preparative scale for industrial biotransformations. This limitation has to be overcome before application of identified functional EHs on large scale. Many strategies such as optimizing reaction media, immobilizing EHs and laboratory-scale directed evolution of EHs have been adopted for enhancing the industrial potential of EHs. In this review, these approaches have been highlighted which can serve as a pathway for the enrichment of already identified EHs for their application on an industrial scale in future studies.</t>
  </si>
  <si>
    <t>Molecular biotechnology</t>
  </si>
  <si>
    <t>28271324</t>
  </si>
  <si>
    <t>5-HT6 Receptor Agonist and Antagonist Against β-Amyloid-Peptide-Induced Neurotoxicity in PC-12 Cells.</t>
  </si>
  <si>
    <t>Beta-amyloid peptide (Aβ) induced neurotoxicity is considered as a hallmark of the pathogenesis of Alzheimer's disease (AD). The present study demonstrated the neuroprotective role of 5-HT6 receptors against Aβ-induced neurotoxicity in PC-12 cells. The 5-HT6 receptor agonist EMD-386088 and antagonist SB-399885 were used as pharmacological tools. The NMDA receptor antagonist, memantine, was used as reference standard. The Aβ25-35 (50 µM) induced apoptosis, increased reactive oxygen species (ROS) generation and impaired neurite outgrowth in PC-12 cells. Pre-treatment with 10 µM EMD-386088 and SB-399885 had significantly protected neuronal cell death by maintaining higher cell viability through attenuation of intracellular ROS. Further, both compounds significantly prevented Aβ25-35-induced impairment in neurite outgrowth in PC-12 cells. Similarly, memantine prevented Aβ25-35-induced neurotoxicity in PC-12 cells. These findings suggest that 5-HT6 receptor ligands have protected neurons from Aβ25-35 induced toxicity by reducing ROS and through prevention of impairment in neurite outgrowth. Therefore, 5-HT6 receptor could be an important disease-modifying therapeutic target for AD.</t>
  </si>
  <si>
    <t>Anand M Bokare</t>
  </si>
  <si>
    <t>28271291</t>
  </si>
  <si>
    <t>Sleep Disorders and their Effect on Academic Performance in School Going Children.</t>
  </si>
  <si>
    <t>Rajeshwar Dayal</t>
  </si>
  <si>
    <t>28271284</t>
  </si>
  <si>
    <t>A theoretical study on Zn binding loop mutants instigating destabilization and metal binding loss in human SOD1 protein.</t>
  </si>
  <si>
    <t>Mutations in Cu/Zn superoxide dismutase 1 (SOD1) protein are a major cause of the devastating neurodegenerative disorder Amyotrophic lateral sclerosis. Evidence suggests that SOD1 functions as a free radical scavenger in humans. However, neither the mechanism nor a cure for this neurodegenerative disease are yet known. In the present study, we explored the effect of mutations on the mechanistic action on the Zn binding loop of SOD1 through discrete molecular dynamics. The results were analyzed in detail using statistical potential (BACH) to find the mutant structures having the least potential energy. Subsequently, we studied the impact of those mutations on metal ions bound in SOD1 using the program Check My Metal. Remarkably, our results recognized certain mutants, viz. His80Arg and Asp83Gly, that were more damaging to the Zn binding loop than all other mutants, leading to a loss of Zn binding with altered coordination of the Zn ion. Furthermore, the conformational stability, compactness, and secondary structural alteration of the His80Arg and Asp83Gly mutants were monitored using distinct parameters. Hence, at low computational expense, our study provides helpful insight into this emergent neurodegenerative disorder affecting mankind.</t>
  </si>
  <si>
    <t>28271228</t>
  </si>
  <si>
    <t>Comparison of ease of administration of intranasal midazolam spray and oral midazolam syrup by parents as premedication to children undergoing elective surgery.</t>
  </si>
  <si>
    <t>The efficacy of midazolam as premedication in children for providing pre-operative sedation and reducing parental separation anxiety has been well established. Many studies have compared the effectiveness and medication acceptance of midazolam via oral and intranasal routes. In this study, we have compared the ease of administration of oral midazolam syrup and intranasal midazolam spray as premedication, administered by parents to children.Ninety children were randomly allocated into one of the two groups: group N received nasal midazolam spray 0.2 mg/kg and group O received oral midazolam syrup 0.5 mg/kg administered by the parent. The parent recorded ease of administration score and facial hedonic score. The observer recorded modified medication acceptance score. Vitals and sedation scores were assessed at specific intervals. Thirty minutes after drug administration the child was separated from the parent, and parental separation anxiety score was recorded. Mask acceptance score was recorded after application of mask upon arrival in the OT.Oral midazolam syrup was found to have better ease of administration than intranasal midazolam spray as felt by the parent. Medication acceptance was better for oral midazolam. Both the groups had similar sedation scores at 15 and 30 min. Children in the oral group had a better reduction in parental separation anxiety at 30 min after drug administration and better mask acceptance than the nasal group.Oral midazolam syrup is easier for parents to administer and has better medication acceptance in children when compared to intranasal midazolam spray.</t>
  </si>
  <si>
    <t>Journal of anesthesia</t>
  </si>
  <si>
    <t>Milthi Manoj</t>
  </si>
  <si>
    <t>28271163</t>
  </si>
  <si>
    <t>Molecular characterization of neuraminidase genes of influenza A(H3N2) viruses circulating in Southwest India from 2009 to 2013.</t>
  </si>
  <si>
    <t>Molecular characterization of neuraminidase (NA) gene of 25 influenza A(H3N2) virus isolates (2009-2013) archived at the Manipal Centre for Virus Research was carried out. The annual rate of amino acid substitutions in the N2 gene of influenza A(H3N2) virus isolates was 0.2-0.6%. Out of the 25 NA sequences analyzed, catalytic site mutations were observed in three isolates. Two of the mutations (D151G and E276G) were detected in functional catalytic residues, and an E227V mutation was detected in the framework residues. To the best of our knowledge, NA inhibitor resistance associated with the mutations E276G and E227V has not been reported. However, the mutation D151G, which is commonly associated with culturing of influenza A(H3N2) virus in Madin-Darby canine kidney (MDCK) cells, has been reported to result in a reduction in virus susceptibility to NA inhibitor drugs. Our study also detected mutations in antigenic residues. Some of the mutations (except D197G, K249E, A250T, S334C, and H347R/N) remained conserved in isolates of succeeding seasons. Antigenic residue mutations (D197G and S334C) have not been reported globally to date. The effect of these catalytic and antigenic mutant residues on drug and antibody binding was analyzed using three-dimensional structural analysis and biochemical assays. Antigenic variability of influenza A(H3N2) viruses is a major concern, and vaccine failures are mainly due to genetic variations in the HA gene. Our study documents that genetic changes in N2 occur at a slower rate, and this information is useful for the consideration and standardization of NA in influenza vaccines.</t>
  </si>
  <si>
    <t>Anitha Jagadesh</t>
  </si>
  <si>
    <t>28271161</t>
  </si>
  <si>
    <t>DNA methylation profiling reveals the presence of population-specific signatures correlating with phenotypic characteristics.</t>
  </si>
  <si>
    <t>Phenotypic characteristics are known to vary substantially among different ethnicities around the globe. These variations are mediated by number of stochastic events and cannot be attributed to genetic architecture alone. DNA methylation is a well-established mechanism that sculpts our epigenome influencing phenotypic variation including disease manifestation. Since DNA methylation is an important determinant for health issues of a population, it demands a thorough investigation of the natural differences in genome wide DNA methylation patterns across different ethnic groups. This study is based on comparative analyses of methylome from five different ethnicities with major focus on Indian subjects. The current study uses hierarchical clustering approaches, principal component analysis and locus specific differential methylation analysis on Illumina 450K methylation data to compare methylome of different ethnic subjects. Our data indicates that the variations in DNA methylation patterns of Indians are less among themselves compared to other global population. It empirically correlated with dietary, cultural and demographical divergences across different ethnic groups. Our work further suggests that Indians included in this study, despite their genetic similarity with the Caucasian population, are in close proximity with Japanese in terms of their methylation signatures.</t>
  </si>
  <si>
    <t>Anil K Giri</t>
  </si>
  <si>
    <t>28271106</t>
  </si>
  <si>
    <t>A phenoxo-bridged dicopper(ii) complex as a model for phosphatase activity: mechanistic insights from a combined experimental and computational study.</t>
  </si>
  <si>
    <t>A μ-phenoxo-bis(μ2-1,3-acetato)-bridged dicopper(ii) complex [Cu(L(1))(μ-O2CMe)2][NO3] (1) has been synthesized from the perspective of modeling phosphodiesterase activity. Structural characterization was done initially with 1·3Et2O (vapour diffusion of Et2O into MeOH solution of 1; poor crystal quality) and finally with its perchlorate salt [Cu(L(1))(μ-O2CMe)2][ClO4]·1.375MeCN·0.25H2O, crystallized from vapour diffusion of n-pentane into a MeCN-MeOH mixture (comparatively better crystal quality). An asymmetric unit of such a crystal contains two independent molecules of compositions [Cu(L(1))(μ-O2CMe)2][ClO4] and [Cu(L(1))(μ-O2CMe)2(MeCN)][ClO4] (coordinated MeCN with 0.75 occupancy), and two molecules of MeCN and H2O (each H2O molecule with 0.25 occupancy) as the solvent of crystallization. These two cations, each having five-coordinate (μ-phenoxo)bis(μ-acetato)-bridged Cu(II) ions, differ by only the coordination environment of only one Cu(II) ion, which has a weakly coordinated acetonitrile molecule in its sixth position. Temperature-dependent magnetic studies on 1 reveal that the copper(ii) centres are antiferromagnetically coupled with the exchange-coupling constant J = -124(1) cm(-1). Theoretically calculated J = -126.51 cm(-1), employing a broken-symmetry DFT approach, is in excellent agreement with the experimental value. The dicopper(ii) complex has been found to be catalytically efficient in the hydrolysis of 2-hydroxypropyl-p-nitrophenylphosphate (HPNP). Detailed kinetic experiments and solution studies (potentiometry, species distribution and ESI-MS) were performed to elucidate the reaction mechanism. DFT calculations were performed to discriminate between different possible mechanistic pathways. The free-energy barrier for HPNP hydrolysis catalyzed by 1 is comparable to that obtained from the experimentally-determined value. The involvement of non-covalent (hydrogen-bonding) interaction has also been probed by DFT calculations. The activity of 1 is found to be the highest, compared to the structurally-characterized Mn, Co, Ni and Zn complexes of L(1)(-) reported earlier, under identical experimental conditions, in which each metal centre is six-coordinate.</t>
  </si>
  <si>
    <t>Suman K Barman</t>
  </si>
  <si>
    <t>28271105</t>
  </si>
  <si>
    <t>Optimal parameter values for the control of gene regulation.</t>
  </si>
  <si>
    <t>How does a transcription network arrive at the particular values of biochemical interactions defining it? These interactions define DNA-transcription factor interaction, degradation rates of proteins, promoter strengths, and communication of the environmental signal with the network. What is the structure of the fitness landscape that is defined by the space that these parameters can take on? To answer these questions, we simulate the simplest regulatory network: a transcription factor, R, and a target protein, T. We use a cost-benefit analysis to evolve the network and eventually arrive at values of parameters which maximize fitness. We show that for a given topology, multiple parameter sets exist which confer maximal fitness to the cell, and that pairwise correlations exist between parameters in optimal sets. In addition, our results indicate that in the parameter space defining the interactions in a topology, a highly rugged fitness landscape exists.</t>
  </si>
  <si>
    <t>Molecular bioSystems</t>
  </si>
  <si>
    <t>R G Brajesh</t>
  </si>
  <si>
    <t>28270676</t>
  </si>
  <si>
    <t>Multiple Duodenal Strictures due to Eosinophilic Duodenitis.</t>
  </si>
  <si>
    <t>28270625</t>
  </si>
  <si>
    <t>Gametophyte Development Needs Mitochondrial Coproporphyrinogen III Oxidase Function.</t>
  </si>
  <si>
    <t>Tetrapyrrole biosynthesis is one of the most essential metabolic pathways in almost all organisms. Coproporphyrinogen III oxidase (CPO) catalyzes the conversion of coproporphyrinogen III into protoporphyrinogen IX in this pathway. Here, we report that mutation in the Arabidopsis (Arabidopsis thaliana) CPO-coding gene At5g63290 (AtHEMN1) adversely affects silique length, ovule number, and seed set. Athemn1 mutant alleles were transmitted via both male and female gametes, but homozygous mutants were never recovered. Plants carrying Athemn1 mutant alleles showed defects in gametophyte development, including nonviable pollen and embryo sacs with unfused polar nuclei. Improper differentiation of the central cell led to defects in endosperm development. Consequently, embryo development was arrested at the globular stage. The mutant phenotype was completely rescued by transgenic expression of AtHEMN1 Promoter and transcript analyses indicated that AtHEMN1 is expressed mainly in floral tissues and developing seeds. AtHEMN1-green fluorescent protein fusion protein was found targeted to mitochondria. Loss of AtHEMN1 function increased coproporphyrinogen III level and reduced protoporphyrinogen IX level, suggesting the impairment of tetrapyrrole biosynthesis. Blockage of tetrapyrrole biosynthesis in the AtHEMN1 mutant led to increased reactive oxygen species (ROS) accumulation in anthers and embryo sacs, as evidenced by nitroblue tetrazolium staining. Our results suggest that the accumulated ROS disrupts mitochondrial function by altering their membrane polarity in floral tissues. This study highlights the role of mitochondrial ROS homeostasis in gametophyte and seed development and sheds new light on tetrapyrrole/heme biosynthesis in plant mitochondria.</t>
  </si>
  <si>
    <t>Pritu Pratibha</t>
  </si>
  <si>
    <t>28270561</t>
  </si>
  <si>
    <t>A saga of cancer epigenetics: linking epigenetics to alternative splicing.</t>
  </si>
  <si>
    <t>The discovery of an increasing number of alternative splicing events in the human genome highlighted that ∼94% of genes generate alternatively spliced transcripts that may produce different protein isoforms with diverse functions. It is now well known that several diseases are a direct and indirect consequence of aberrant splicing events in humans. In addition to the conventional mode of alternative splicing regulation by 'cis' RNA-binding sites and 'trans' RNA-binding proteins, recent literature provides enormous evidence for epigenetic regulation of alternative splicing. The epigenetic modifications may regulate alternative splicing by either influencing the transcription elongation rate of RNA polymerase II or by recruiting a specific splicing regulator via different chromatin adaptors. The epigenetic alterations and aberrant alternative splicing are known to be associated with various diseases individually, but this review discusses/highlights the latest literature on the role of epigenetic alterations in the regulation of alternative splicing and thereby cancer progression. This review also points out the need for further studies to understand the interplay between epigenetic modifications and aberrant alternative splicing in cancer progression.</t>
  </si>
  <si>
    <t>The Biochemical journal</t>
  </si>
  <si>
    <t>Sathiya Pandi Narayanan</t>
  </si>
  <si>
    <t>28270512</t>
  </si>
  <si>
    <t>Advising residents on how to present an article in a journal club.</t>
  </si>
  <si>
    <t>Postgraduate medical journal</t>
  </si>
  <si>
    <t>S S Prakash</t>
  </si>
  <si>
    <t>28270507</t>
  </si>
  <si>
    <t>Structure and specificity of a new class of Ca(2+)-independent housekeeping sortase from Streptomyces avermitilis provide insights into its non-canonical substrate preference.</t>
  </si>
  <si>
    <t>Surface proteins in Gram-positive bacteria are incorporated into the cell wall through a peptide ligation reaction catalyzed by transpeptidase sortase. Six main classes (A-F) of sortase have been identified of which class A sortase is meant for housekeeping functions. The prototypic housekeeping sortase A (SaSrtA) from Staphylococcus aureus cleaves LPXTG-containing proteins at the scissile T-G peptide bond and ligates protein-LPXT to the terminal Gly residue of the nascent cross-bridge of peptidoglycan lipid II precursor. Sortase-mediated ligation ("sortagging") of LPXTG-containing substrates and Gly-terminated nucleophiles occurs in vitro as well as in cellulo in the presence of Ca(2+) and has been applied extensively for protein conjugations. Although the majority of applications emanate from SaSrtA, low catalytic efficiency, LPXTG specificity restriction, and Ca(2+) requirement (particularly for in cellulo applications) remain a drawback. Given that Gram-positive bacteria genomes encode a variety of sortases, natural sortase mining can be a viable complementary approach akin to engineering of wild-type SaSrtA. Here, we describe the structure and specificity of a new class E sortase (SavSrtE) annotated to perform housekeeping roles in Streptomyces avermitilis Biochemical experiments define the attributes of an optimum peptide substrate, demonstrate Ca(2+)-independent activity, and provide insights about contrasting functional characteristics of SavSrtE and SaSrtA. Crystal structure, substrate docking, and mutagenesis experiments have identified a critical residue that dictates the preference for a non-canonical LAXTG recognition motif over LPXTG. These results have implications for rational tailoring of substrate tolerance in sortases. Besides, Ca(2+)-independent orthogonal specificity of SavSrtE is likely to expand the sortagging toolkit.</t>
  </si>
  <si>
    <t>Sreetama Das</t>
  </si>
  <si>
    <t>28270493</t>
  </si>
  <si>
    <t>Association of iris crypts with acute primary angle closure.</t>
  </si>
  <si>
    <t>To determine the relationship between iris surface features and acute primary angle closure (APAC) in eyes with angle closure.Case-control study involving Asian patients diagnosed with previous APAC, primary angle closure suspect (PACS), primary angle closure (PAC) and primary angle closure glaucoma (PACG) at an eye centre in Singapore between August 2012 and January 2015.Participants underwent ophthalmic examination and digital slit-lamp iris photography. Iris surface features were graded based on crypts, furrows and colour. Fellow eyes of APAC were compared with PACS and PAC/PACG eyes with regard to their iris surface features.Occurrence of APAC.A total of 309 patients (71 APAC, 139 PACS, 47 PAC and 52 PACG) were included (mean age: 67.7±7.2 years and 36.6% male). Compared with PACS, higher crypt grade was significantly associated with lower odds of APAC (OR=0.58 for one grade higher in crypt grade; p=0.027, adjusted for age, gender, ethnicity and pupil diameter). The results remained similar when compared with PAC/PACG group (OR=0.58 for one grade higher in crypt grade; p=0.043). We did not observe any significant associations between iris furrows or colour with presence of APAC.Our study comprising Asian eyes with angle closure suggests that the presence of a higher crypt grading may be protective for APAC. As such, assessing iris surface architecture for crypts could be a new measure for risk stratification of developing APAC in eyes with angle closure.</t>
  </si>
  <si>
    <t>Victor Koh</t>
  </si>
  <si>
    <t>28270485</t>
  </si>
  <si>
    <t>Long-term safety and efficacy of ziv-aflibercept in retinal diseases.</t>
  </si>
  <si>
    <t>To investigate the long-term safety of intravitreal ziv-aflibercept in eyes receiving six or more intravitreal injections of ziv-aflibercept, an off-label substitute to the approved aflibercept.Consecutive patients with retinal disease receiving six or more of intravitreal 0.05 mL ziv-aflibercept (1.25 mg) injections were followed monthly in three centres. Outcome measures were best-corrected visual acuity (BCVA) (logarithm of the minimum angle of resolution (logMar)) and central macular thickness (CMT) on spectral domain optical coherence tomography and monitoring for ocular inflammation, progression of lens opacities and intraocular pressure rise. Paired comparison was done using Wilcoxon signed-rank test calculator.Sixty-five eyes of 60 consecutive patients received a mean of 8.4 (6-17) intravitreal injections with a baseline mean logMAR BCVA of 0.98±0.56 and CMT 432.7±163.0 μm and followed for a mean of 9.2 months (range 6-18 months). After the sixth injection, mean BCVA improved to 0.57±0.36 (p=0.001) and CMT decreased to 274.8±117.8 μm (p=0.0001). At the 9-month follow-up, mean BCVA improved to 0.62±0.37 (p=0.0004) and mean CMT decreased to 292.0±160.9 μm (p&lt;0.01) in 19 eyes. At 1 year, mean BCVA was 0.73±0.52 and CMT 311.6±232.5 μm in seven eyes. Intraocular pressures did not increase after injections. One subject developed transient mild iritis at the fourth injection but not on subsequent injections. No lens opacity progression or endophthalmitis was noted. Systemic adverse effects were not registered.Repeated intravitreal injections of ziv-aflibercept appear tolerable, safe and efficacious in the therapy of retinal disease.</t>
  </si>
  <si>
    <t>Ahmad M Mansour</t>
  </si>
  <si>
    <t>28270445</t>
  </si>
  <si>
    <t>Anterior segment optical coherence tomography to look for Kayser-Fleischer rings.</t>
  </si>
  <si>
    <t>Ophthalmologists usually use slit lamp biomicroscopy to look for Kayser-Fleischer rings in Wilson's disease; anterior segment optical coherence tomography is a new alternative to identify the characteristic hyper-reflective layer in the deep corneal periphery at the level of Descemet's membrane. This method allows non-ophthalmologists to look for and to quantify Kayser-Fleischer rings.</t>
  </si>
  <si>
    <t>Practical neurology</t>
  </si>
  <si>
    <t>Mittanamalli S Sridhar</t>
  </si>
  <si>
    <t>28270403</t>
  </si>
  <si>
    <t>Floppy eyelid syndrome: delayed diagnosis is not desired.</t>
  </si>
  <si>
    <t>28270399</t>
  </si>
  <si>
    <t>Tuberculous periprosthetic infection precipitated by infliximab therapy.</t>
  </si>
  <si>
    <t>Biological therapy with TNF-α inhibitors have been increasingly used in the treatment of inflammatory arthritis. Systemic tuberculosis infections are often known to occur following treatment with these biological agents. However, no case of periprosthetic tuberculous infection of the hip following this therapy has been reported. We report a case of a 45-year-old man who developed periprosthetic tuberculous infection soon after infliximab injection. We also discuss the need of pretreatment awareness, high index of suspicion, early diagnosis and management of such case.</t>
  </si>
  <si>
    <t>Rajesh Malhotra</t>
  </si>
  <si>
    <t>28270151</t>
  </si>
  <si>
    <t>Differential effects of community health worker visits across social and economic groups in Uttar Pradesh, India: a link between social inequities and health disparities.</t>
  </si>
  <si>
    <t>Uttar Pradesh (UP) accounts for the largest number of neonatal deaths in India. This study explores potential socio-economic inequities in household-level contacts by community health workers (CHWs) and whether the effects of such household-level contacts on receipt of health services differ across populations in this state.A multistage sampling design identified live births in the last 12 months across the 25 highest-risk districts of UP (N = 4912). Regression models described the relations between household demographics (caste, religion, wealth, literacy) and CHW contact, and interactions of demographics and CHW contact in predicting health service utilization (&gt; = 4 antenatal care (ANC) visits, facility delivery, modern contraceptive use).No differences were found in likelihood of CHW contact based on caste, religion, wealth or literacy. Associations of CHW contact with receipt of ANC and facility delivery were significantly affected by religion, wealth and literacy. CHW contact increased the odds of 4 or more ANC visits only among non-Muslim women, increased the odds of both four or more ANC visits and facility delivery only among lower wealth women, increased the odds of facility delivery to a greater degree among illiterate vs. literate women.CHW visits play a vital role in promoting utilization of critical maternal health services in UP. However, significant social inequities exist in associations of CHW visits with such service utilization. Research to clarify these inequities, as well as training for CHWs to address potential biases in the qualities or quantity of their visits based on household socio-economic characteristics is recommended.</t>
  </si>
  <si>
    <t>Aparna Seth</t>
  </si>
  <si>
    <t>28270056</t>
  </si>
  <si>
    <t>Ni(2+) and Co(2+) adsorption using Tectona grandis biochar: kinetics, equilibrium and desorption studies.</t>
  </si>
  <si>
    <t>In this research, the potential of a relatively new adsorbent prepared from Tectona grandis leaves by pyrolysis for heavy metal removal from aqueous solution was studied. Adsorption behavior of the pyrolytic biochar was investigated with respect to Ni(2+) and Co(2+) removal with its affinity examined through batch studies and the mechanism elucidated using different empirical isotherm and kinetic models. A significantly higher efficiency of 92.46% and 91.21% was achieved at a weakly acidic pH of 6 and 5, dose of 3 g L(-1) and 2 g L(-1) for Ni(2+) and Co(2+) removal, respectively. Pseudo-second-order kinetics and Langmuir isotherm model best represented the adsorption process for both Ni(2+) and Co(2+). Thermodynamic analysis proved the endothermic and spontaneous nature of the process. Desorption studies revealed hydrochloric acid to have a high potential toward eluting the adsorbed metal ions. The well-organized microporous structure, the significant surface area value along with the presence of relative functional groups together with its high adsorption capacity for Ni(2+) and Co(2+), revealed the significant adsorptive potential of biochar of teak leaves powder for metal ion removal.</t>
  </si>
  <si>
    <t>Sowmya Vilvanathan</t>
  </si>
  <si>
    <t>28270047</t>
  </si>
  <si>
    <t>Instruction prioritization in task-based balance training for individuals with idiopathic Parkinson's disease.</t>
  </si>
  <si>
    <t>The objective of the study was to evaluate the effect of prioritization of instruction in balance training for individuals with Parkinson's disease (PD). Thirty-six participants were evaluated before and after the training using the Berg Balance Scale, Dynamic Gait Index, and Geriatric Depression Scale. Results show that dual task training with variable priority instruction is as effective as single task training in improving the balance performance of individuals with idiopathic PD.</t>
  </si>
  <si>
    <t>Somatosensory &amp; motor research</t>
  </si>
  <si>
    <t>Vaithiamanithi Perumal</t>
  </si>
  <si>
    <t>28270032</t>
  </si>
  <si>
    <t>Development of oxidovanadium and oxido-peroxido vanadium-based artificial DNA nucleases via multi spectroscopic investigations and theoretical simulation of DNA binding.</t>
  </si>
  <si>
    <t>Benzimidazole is a neutral ligand which is often used to synthesize bioactive compounds. Two transition metal benzimidazole-based complexes, namely, vanadium (IV) dioxido complex (complex 1) and vanadium (V) oxido-peroxido complex (complex 2) with tridentate benzimidazole ligand, 2,6-di (1H-benzo[d]imidazol-2-yl) pyridine (Byim) have been designed with the intention of developing potential DNA nuclease. Different studies involving biochemical and biophysical techniques along with molecular docking suggest that both the complexes interact with DNA, while the mode of binding is intercalation. The complexes were further used for DNA cleavage activity. Both of them were found to have substantial DNA nuclease activity, but complex 2 was more potent than complex 1 in exhibiting such activity.</t>
  </si>
  <si>
    <t>Eshita Palmajumder</t>
  </si>
  <si>
    <t>28268260</t>
  </si>
  <si>
    <t>Impact of genetic variations and transcriptional alterations of HLA class I genes on cervical cancer pathogenesis.</t>
  </si>
  <si>
    <t>In a novel attempt to understand the variations in DNA sequences underlying HLA class I alleles associated with HPV16-related CaCx, we determined the alleles by reconstructing SNP-based haplotypes from resequencing of the most polymorphic exons 2 and 3 of HLA-A, HLA-B and HLA-C. We also determined the impact of SNPs and transcriptional alterations of the genes on CaCx. A high density of SNPs was identified from resequencing. HLA expression was determined by real-time PCR. We identified that even a single associated HLA allele had many underlying SNP-based haplotypes. Out of the most frequent (≥5%) HLA class I alleles, HLA-B*40:06 and HLA-B*15:02 respectively imparted significant risk towards and protection from CaCx as well as HPV16 infection. Employing median-joining networks to detect clusters of sequence-variations for specific HLA alleles, we found the protective SNP-based signature, GAATTTA, in all SNP-based haplotypes of HLA-B*15:02 allele. The signature was derived from seven SNPs within HLA-B which were newly associated with the disease. Contrarily, similarly derived risk-signature, TTGCGCC, mapped only to 52% of SNP-based haplotypes of HLA-B*40:06 allele. This indicated that all SNP-based haplotypes underlying a particular associated HLA allele might or might not have a single signature of risk/protection. HLA-A, HLA-B and HLA-C expressions were downregulated among CaCx cases compared to asymptomatic infections and HPV-negative controls. HLA-A and HLA-B were repressed in both cases harbouring episomal and integrated HPV16, whereas HLA-C in only the latter. Novel genetic variations and differential downregulation-patterns of HLA class I have a significant bearing on HPV16-related CaCx pathogenesis.</t>
  </si>
  <si>
    <t>Damayanti Das Ghosh</t>
  </si>
  <si>
    <t>28268243</t>
  </si>
  <si>
    <t>Immunomodulatory glc/man-directed Dolichos lablab lectin (DLL) evokes anti-tumour response in vivo by counteracting angiogenic gene expressions.</t>
  </si>
  <si>
    <t>Neovascularization and jeopardized immunity has been critically emphasized for the establishment of malignant progression. Lectins are the diverse class of carbohydrate interacting proteins, having great potential as immunopotentiating and anti-cancer agents. The present investigation sought to demonstrate the anti-proliferative activity of Dolichos lablab lectin (DLL) encompassing immunomodulatory attributes. DLL specific to glucose and mannose carbohydrate moieties has been purified to homogeneity from the common dietary legume D. lablab. Results elucidated that DLL agglutinated blood cells non-specifically and displayed striking mitogenicity to human and murine lymphocytes in vitro with interleukin (IL)-2 production. The DLL-conditioned medium exerted cytotoxicity towards malignant cells and neoangiogenesis in vitro. Similarly, in-vivo anti-tumour investigation of DLL elucidated the regressed proliferation of ascitic and solid tumour cells, which was paralleled with blockade of tumour neovasculature. DLL-treated mice showed an up-regulated immunoregulatory cytokine IL-2 in contrast to severely declined levels in control mice. Mechanistic validation revealed that DLL has abrogated the microvessel formation by weakening the proangiogenic signals, specifically nuclear factor kappa B (NF-κB), hypoxia inducible factor 1α (HIF-1 α), matrix metalloproteinase (MMP)-2 and 9 and vascular endothelial growth factor (VEGF) in malignant cells leading to tumour regression. In summary, it is evident that the dietary lectin DLL potentially dampens the malignant establishment by mitigating neoangiogenesis and immune shutdown. For the first time, to our knowledge, this study illustrates the critical role of DLL as an immunostimulatory and anti-angiogenic molecule in cancer therapeutics.</t>
  </si>
  <si>
    <t>Clinical and experimental immunology</t>
  </si>
  <si>
    <t>V Vigneshwaran</t>
  </si>
  <si>
    <t>28268242</t>
  </si>
  <si>
    <t>Tuberculosis associated chronic obstructive pulmonary disease.</t>
  </si>
  <si>
    <t>Reviewed the epidemiology, clinical characteristics, mechanisms, and treatment of tuberculosis associated chronic obstructive pulmonary disease.We searched PubMed, EMBASE, and the CINAHL from inception to June 2016. We used the following search terms: Tuberculosis, COPD, Tuberculosis associated COPD, and so forth. All types of study were chosen.Chronic obstructive pulmonary disease (COPD) and tuberculosis are significant public health problems, particularly in developing countries. Although, smoking is the conventional risk factor for COPD, nonsmoking related risk factors such as biomass fuel exposure, childhood lower-respiratory tract infections, chronic asthma, outdoor air pollution, and prior history of pulmonary tuberculosis have become important risk factors of COPD, particularly in developing countries. Past history of tuberculosis as a risk factor of chronic airflow obstruction has been reported in several studies. It may develop during the course of tuberculosis or after completion of tuberculosis treatment. Developing countries with large burden of tuberculosis can contribute significantly to the burden of chronic airflow obstruction. Prompt diagnosis and treatment of tuberculosis should be emphasized to lessen the future burden of chronic airflow obstruction.</t>
  </si>
  <si>
    <t>Malay Sarkar</t>
  </si>
  <si>
    <t>28268238</t>
  </si>
  <si>
    <t>Role of Chemically Modified Tetracyclines in the Management of Periodontal Diseases: A Review.</t>
  </si>
  <si>
    <t>Researchers have found that Chemically Modified Tetracyclines (CMTs) act through multiple mechanisms, affecting several parameters of osteoclast function and consequently inhibit bone resorption by altering intracellular calcium concentration and interacting with the putative calcium receptor; decreasing ruffled border area; diminishing acid production; diminishing the secretion of lysosomal cysteine proteinases (cathepsins); inducing cell retraction by affecting podosomes; inhibiting osteoclast gelatinase activity; selectively inhibiting osteoclast ontogeny or development; and inducing apoptosis or programmed cell death of osteoclasts. Thus TCs/CMTs, as anti-resorptive drugs, may act similarly to bisphosphonates and primarily affect osteoclast function. Researchers have evaluated the influence of various chemically modified tetracyclines from CMT-1 to CMT-10 on collagenases and gelatinases through in vitro or animal studies and concluded that all the CMTs except CMT-5 inhibited periodontal breakdown through MMP inhibition in the following order of efficacy: CMT-8&gt;CMT-1&gt;CMT-3&gt;CMT-4&gt;CMT-7. Thus the non-antimicrobial actions of the chemically modified analogues of tetracyclines have shown remarkably better mechanisms to those of agents with established anti-inflammatory/antioxidant potential. These findings clarify the multi-faceted actions of tetracyclines which are unique amongst antimicrobials, with therapeutic applications in periodontal and metabolic diseases. Hence, the present review describes the role of chemically modified tetracyclines in the management of periodontal diseases.</t>
  </si>
  <si>
    <t>Archit A Ghangurde</t>
  </si>
  <si>
    <t>28268236</t>
  </si>
  <si>
    <t>Design, Network Analysis and In Silico Modeling of Biologically Significant 4-(substituted benzyl)-2-Amino-6-HydroxyPyrimidine-5-Carboxamide Nanoparticles.</t>
  </si>
  <si>
    <t>The synthesized 4-(4-hydroxy benzyl)-2-amino-6-hydroxy pyrimidine-5-carboxamide was chosen to perform in silico modeling with identified drug target AGT, TNF, F2 and BCL2L1. The identified human proteins are vital in the pain management and also an important target for the study of wound healing activity. The enzymes were identified by using BioGRID, string database and network analysis through Cytoscape software. The wound healing activity was evaluated by excision wound model. The observed results revealed that, the pyrimidine nanoparticles showed significant wound healing activity compared to standard and synthesized compound. The detailed synthesis of nanoparticles formulation spectral analysis and pharmacological screening data's were reported. The revealed reports of synthesized analogues and formulated nanoparticles will generate a very good impact to the chemists and research scholars for further investigations in wound healing and pain management.</t>
  </si>
  <si>
    <t>Theivendren Panneerselvam</t>
  </si>
  <si>
    <t>28268199</t>
  </si>
  <si>
    <t>Role of leishmanial acidocalcisomal pyrophosphatase in the cAMP homeostasis in phagolysosome conditions required for intra-macrophage survival.</t>
  </si>
  <si>
    <t>Exposure of Leishmania donovani to macrophage phagolysosome conditions (PC) (37°C and pH 5.5) led to increased intracellular cAMP and cAMP-mediated responses, which help in intra-macrophage survival pre-requisite for infectivity. In the absence of typical orthologs for G-proteins and G-protein coupled receptors, we sought to study the precise mechanisms for positive modulation of cAMP production during exposure to PC. Amongst two promastigote-stage specific membrane bound receptor adenylate cyclases (LdRAC-A and LdRAC-B), LdRAC-A appeared to function as a major cAMP generator following PC exposure. Pyrophosphate (PPi), an energy storage compound as well as a by-product of cAMP biosynthesis by adenylate cyclise, was found to be decreased following PC exposure. This may be due to microtubule and microfilament-driven translocation of acidocalcisomes near plasma membrane vicinity with concomitant increase of acidocalcisome membrane pyrophosphatase (LdV-H(+)PPase) and acidocalcisomal soluble pyrophosphatase (LdVSP1). Episomal over-expression and conditional silencing demonstrated regulatory role of V-H(+)PPase on cAMP trigger and consequent induction of resistance to macrophage-derived pro-oxidants and parasite killing. Furthermore, immunofluorescence analysis revealed possible co-localization of LdV-H(+)PPase and LdRAC-A during PC exposure. Collectively, these results suggest that translocation of acidocalcisome in membrane vicinity functions as a trigger for LdRAC-A-driven cAMP generation through depletion of PPi pool by LdV-H(+)PPase.</t>
  </si>
  <si>
    <t>The international journal of biochemistry &amp; cell biology</t>
  </si>
  <si>
    <t>Arunima Biswas</t>
  </si>
  <si>
    <t>28268169</t>
  </si>
  <si>
    <t>Role of Runx2 in breast cancer-mediated bone metastasis.</t>
  </si>
  <si>
    <t>Breast cancer is one of the most prevalent forms of cancer in women. The currently available treatment for breast cancer is mostly curative except when it becomes metastatic. One of the major sites for metastasis of breast cancer is the bone. Homing of the circulating tumor cells is tightly regulated including a number of factors present in the cells and their microenvironment. Runx2, a transcription factor plays an important role in osteogenesis and breast cancer mediated bone metastases. One of the recent advances in molecular therapy includes the discovery of the small, non-coding microRNAs (miRNAs) and they target specific genes to reduce their expression at the post-transcriptional level. This review provides an outline of breast cancer mediated bone metastasis and summarizes the recent development on the regulation of Runx2 expression by miRNAs which can lead to novel molecular therapeutics for the same.</t>
  </si>
  <si>
    <t>M Vishal</t>
  </si>
  <si>
    <t>28268096</t>
  </si>
  <si>
    <t>Impact of long-lasting insecticidal nets on prevalence of subclinical malaria among children in the presence of pyrethroid resistance in Anopheles culicifacies in Central India.</t>
  </si>
  <si>
    <t>Subclinical (asymptomatic) cases of malaria could be a major barrier to the success of malaria elimination programs. This study has evaluated the impact of long-lasting insecticidal nets (LLINs) on the prevalence of subclinical malaria in the presence of pyrethroid resistance in the main malaria vector Anopheles culicifacies on malaria transmission among a cohort of children in villages of the Keshkal sub-district in Chhattisgarh state.A cohort of 6582 children ages less than 14 years was enrolled from 80 study clusters. Post monsoon survey was carried out at baseline before LLIN distribution, and 5862 children were followed up in the subsequent year. Study outcomes included assessment of subclinical malarial infections and use of LLINs among the study cohort in the presence of varied levels of pyrethroid resistance.In the baseline survey, the proportion of subclinical malaria was 6·1%. LLIN use during the previous night was 94·8%. Overall, prevalence of subclinical malaria was significantly reduced to 1% (p&lt;0·001) in the second survey. LLIN users were protected from malaria (OR: 0·25, 95% CI=0·12-0·52, p&lt;0.001) and subclinical malaria (OR: 0·25, 95% CI=0·11-0·58, p=0·001) despite the presence of pyrethroid resistance in the study area.In this low transmission area, sleeping under LLINs significantly reduced the burden of malaria among children. In the presence of pyrethroid resistant malaria vector, a high LLIN use of 94·5% was observed to have significantly brought down the proportion of subclinical malaria among the cohort children.</t>
  </si>
  <si>
    <t>International journal of infectious diseases : IJID : official publication of the International Society for Infectious Diseases</t>
  </si>
  <si>
    <t>Mehul Kumar Chourasia</t>
  </si>
  <si>
    <t>28268095</t>
  </si>
  <si>
    <t>Shiv K Sarin</t>
  </si>
  <si>
    <t>28268061</t>
  </si>
  <si>
    <t>Nano-magnesium aided activity enhancement and biophysical characterization of a psychrophilic α-amylase immobilized on graphene oxide nanosupport.</t>
  </si>
  <si>
    <t>In the current literature we have devised an immobilization technique for conferring psychrostability to a cold active α-amylase (amy) enzyme by the use of magnesium nanoparticle (MgNP) and graphene oxide (GO). The GO-MgNP-amy nanocomposite showed enhanced enzymatic activity and thermostability at both upper (90°C) and lower (8°C) temperature extremes. The GO-MgNP-amy showed increased affinity towards substrate, reflected in the decrease in its Km by 2.35 and 14.9-fold at 8°C and 90°C, respectively, than the untreated enzyme. GO-MgNP-amy showed 2.34-fold and 4.29-fold increase in Vmax at 8°C and 90°C, respectively, than the untreated enzyme. When compared to native enzyme at 90°C, GO-MgNP-amy had t1/2 (half life) increased by 44-fold with simultaneous increase in Ed by 1.9-fold. Again at 8°C, GO-MgNP-amy had t1/2 increased by 6.48-fold with simultaneous increase in Ed by 2.21-fold when compared to the native enzyme. The enzymatic activity of GO-MgNP-amy was retained even after 12 repeated uses and showed storage stability at 4°C for more than 120 days. The ability of GO-MgNP to sustain and aggravate enzyme activity and stability at temperatures beyond the optimal range can be utilized in bioprocessing industries which requires functioning at these extreme ranges of temperature.</t>
  </si>
  <si>
    <t>Nalok Dutta</t>
  </si>
  <si>
    <t>28268033</t>
  </si>
  <si>
    <t>Why Public Engagement Matters in Science.</t>
  </si>
  <si>
    <t>Despite criticisms, public engagement is a necessary part of the process to democratize science. Organizations such as the US National Academy of Sciences (NAS) and the Organization for Economic Cooperation and Development (OECD) have recognized its importance. Citizen science and stakeholder involvement in medical research demonstrate that the public is not always a passive beneficiary of science and can contribute to it.</t>
  </si>
  <si>
    <t>Krishna Ravi Srinivas</t>
  </si>
  <si>
    <t>28267985</t>
  </si>
  <si>
    <t>In vitro modulatory effects of functionalized pyrimidines and piperidine derivatives on Aryl hydrocarbon receptor (AhR) and glucocorticoid receptor (GR) activities.</t>
  </si>
  <si>
    <t>The development of biologically active molecules based on molecular recognition is an attractive and challenging task in medicinal chemistry and the molecules that can activate/deactivate certain receptors are of great medical interest. In this contribution, selected pyrimidine/piperidine derivatives were synthesized and tested for the ability to activate/deactivate Aryl hydrocarbon receptor (AhR) and Glucocorticoid receptor (GR). Tested compounds are shown to activate the receptors but to much lesser extent than positive controls, dioxin and dexamethasone for Ahr and GR, respectively. However, some of them antagonized the positive controls action. Although further in vivo studies are needed to fully characterize the bioactivities of these compounds, the reported in vitro evidences demonstrate that they might be used as the modulators of AhR and GR activities.</t>
  </si>
  <si>
    <t>Muhammad Yar</t>
  </si>
  <si>
    <t>28267930</t>
  </si>
  <si>
    <t>Comparison of Calcium Dynamics and Specific Features for G Protein-Coupled Receptor-Targeting Drugs Using Live Cell Imaging and Automated Analysis.</t>
  </si>
  <si>
    <t>G protein-coupled receptors (GPCRs) are targets for designing a large fraction of the drugs in the pharmaceutical industry. For GPCR-targeting drug screening using cell-based assays, measurement of cytosolic calcium has been widely used to obtain dose-response profiles. However, it remains challenging to obtain drug-specific features due to cell-to-cell heterogeneity in drug-cell responses obtained from live cell imaging. Here, we present a framework combining live cell imaging of a cell population and a feature extraction method for classification of responses of drugs targeting GPCRs CXCR4 and α2AR. We measured the calcium dynamics using confocal microscopy and compared the responses for SDF-1α and norepinephrine. The results clearly show that the clustering patterns of responses for the two GPCRs are significantly different. Additionally, we show that different drugs targeting the same GPCR induce different calcium response signatures. We also implemented principal component analysis and k means for feature extraction and used nondominated (ND) sorting for ranking a group of drugs at various doses. The presented approach can be used to model a cell population as a mixture of subpopulations. It also offers specific advantages, such as higher spatial resolution, classification of responses, and ranking of drugs, potentially providing a platform for high-content drug screening.</t>
  </si>
  <si>
    <t>Rishikesh Kumar Gupta</t>
  </si>
  <si>
    <t>28267891</t>
  </si>
  <si>
    <t>Design, synthesis, and in vitro antituberculosis activity of benzo[6,7]cyclohepta[1,2-b]pyridine-1,3,4-oxadiazole derivatives.</t>
  </si>
  <si>
    <t>A new antitubercular agents, benzo[6,7]cyclohepta[1,2-b]pyridine-1,3,4- oxadiazole hybrids (6a-o), have been designed and synthesized involving oxidative cyclization of hydrazones by use of di(acetoxy)iodobenzene, characterized by IR,(1) H NMR,(13) C NMR, and HRMS, and further confirmed by X-ray analysis. All the newly synthesized compounds 4a-o evaluated for their in vitro antimycobacterial activity against Mycobacterium tuberculosis H37Rv (ATCC27294). Among the compounds tested, the compounds 4o (MIC: 1.56 μg/ml) and 4l, 4m (MIC: 3.125 μg/ml) are promising lead analogues and have shown lower cytotoxicity.</t>
  </si>
  <si>
    <t>Yasodakrishna Sajja</t>
  </si>
  <si>
    <t>28267890</t>
  </si>
  <si>
    <t>Modified benzoxazolone derivative as 18-kDa TSPO ligand.</t>
  </si>
  <si>
    <t>We have synthesized six new congeners of acetamidobenzoxazolone for Translocator Protein [18 kDa, TSPO] imaging. The best in vitro binding affinity (10.8 ± 1.2 nm) for TSPO was found for N-methyl-2-(5-(naphthalen-1-yl)-2-oxobenzo[d]oxazol-3(2H)-yl)-N-phenylacetamide, (NBMP). NBMP was synthesised by Suzuki coupling reaction between 2-(5-bromo-2-oxo-1,3-benzoxazol-3(2H)-yl)-N-phenylacetamide and napthalene-1-boronic acid. Computational docking and simulation studies showed not much impact of intersubject variability on binding which is one of the major drawbacks of several TSPO ligands. These findings suggested that NBMP may become a promising marker for visualization of neuroinflammation via TSPO targeting.</t>
  </si>
  <si>
    <t>Neelam Kumari</t>
  </si>
  <si>
    <t>28267874</t>
  </si>
  <si>
    <t>Actinomycetes-mediated biogenic synthesis of metal and metal oxide nanoparticles: progress and challenges.</t>
  </si>
  <si>
    <t>Actinomycetes-mediated biogenic synthesis of metal nanoparticles and their antimicrobial activities are well documented. Actinomycetes facilitate both intracellular and extracellular metal nanoparticles synthesis and are efficient candidates for the production of polydispersed, stable and ultra-small size metal nanoparticles. Secondary metabolites and new chemical entities derived from Actinomycetes have not been extensively studied for the synthesis of metal/metal oxide nanoparticles. The present review focuses on biogenic synthesis of metal nanoparticles from Actinomycetes and the scope for exploring Actinomycetes-derived compounds (enzymes, organics acids and bioactive compounds) as metal and metal oxide reducing agents for the synthesis of desired nanoparticles. This review also focuses on challenges faced in the applications of nanoparticles and the methods to synthesize biogenic metal nanoparticles with desired physiochemical properties such as ultra-small size, large surface to mass ratio, high reactivity etc. Methods to evade their toxicity and unique interactions with biological systems to improve their chance as an alternative therapeutic agent in medical and pharmaceutical industry are also discussed.</t>
  </si>
  <si>
    <t>Letters in applied microbiology</t>
  </si>
  <si>
    <t>M Manimaran</t>
  </si>
  <si>
    <t>28267813</t>
  </si>
  <si>
    <t>Decellularized scaffold of cryopreserved rat kidney retains its recellularization potential.</t>
  </si>
  <si>
    <t>The multi-cellular nature of renal tissue makes it the most challenging organ for regeneration. Therefore, till date whole organ transplantations remain the definitive treatment for the end stage renal disease (ESRD). The shortage of available organs for the transplantation has, thus, remained a major concern as well as an unsolved problem. In this regard generation of whole organ scaffold through decellularization followed by regeneration of the whole organ by recellularization is being viewed as a potential alternative for generating functional tissues. Despite its growing interest, the optimal processing to achieve functional organ still remains unsolved. The biggest challenge remains is the time line for obtaining kidney. Keeping these facts in mind, we have assessed the effects of cryostorage (3 months) on renal tissue architecture and its potential for decellularization and recellularization in comparison to the freshly isolated kidneys. The light microscopy exploiting different microscopic stains as well as immuno-histochemistry and Scanning electron microscopy (SEM) demonstrated that ECM framework is well retained following kidney cryopreservation. The strength of these structures was reinforced by calculating mechanical stress which confirmed the similarity between the freshly isolated and cryopreserved tissue. The recellularization of these bio-scaffolds, with mesenchymal stem cells quickly repopulated the decellularized structures irrespective of the kidneys status, i.e. freshly isolated or the cryopreserved. The growth pattern employing mesenchymal stem cells demonstrated their equivalent recellularization potential. Based on these observations, it may be concluded that cryopreserved kidneys can be exploited as scaffolds for future development of functional organ.</t>
  </si>
  <si>
    <t>Baldeep Chani</t>
  </si>
  <si>
    <t>28267666</t>
  </si>
  <si>
    <t>Rf-inhomogeneity compensation using method of Fourier synthesis.</t>
  </si>
  <si>
    <t>In this paper, we propose a new method for design of composite pulses that are robust to rf-amplitude (rf-inhomogeneity). We call this, the method of Fourier synthesis. The method is general enough to design excitation, inversion, refocusing or arbitary flip angle pulses that are robust to rf-amplitude. The method can be tailored to have amplitude selective excitation. We experimentally show rf-compensation over a order of magnitude (20db) variation in rf-amplitude. The method is expected to find use in invivo NMR studies using surface coils, where there is large dispersion in rf-amplitude over the sample.</t>
  </si>
  <si>
    <t>Navin Khaneja</t>
  </si>
  <si>
    <t>28267656</t>
  </si>
  <si>
    <t>A prospective study of diffusion weighted magnetic resonance imaging abnormalities in patients with cluster of seizures and status epilepticus.</t>
  </si>
  <si>
    <t>To study the frequency, imaging characteristics, and clinical predictors for development of periictal diffusion weighted MRI abnormalities.We prospectively analyzed electro clinical and imaging characteristic of adult patients with cluster of seizures or status epilepticus between November 2013 and November 2015, in whom the diffusion weighted imaging was done within 24h after the end of last seizure (clinical or electrographic).There were thirty patients who fulfilled the inclusion and exclusion criteria. Twenty patients (66%) had periictal MRI abnormalities. Nine patients (34%) did not have any MRI abnormality. All the patients with PMA had abnormalities on diffusion weighted imaging (DWI). Hippocampal abnormalities were seen in nine (53%), perisylvian in two (11.7%), thalamic in five (30%), splenium involvement in two (11.7%) and cortical involvement (temporo-occipital, parieto-occipital, temporo-parietal, fronto-parietal and fronto-temporal) in sixteen (94.1%) patients. Complete reversal of DWI changes was noted in sixteen (80%) patients and four (20%) patients showed partial resolution of MRI abnormalities. Mean duration of seizures was significantly higher among patients with PMA (59.11+20.97h) compared to those without MRI changes (27.33+9.33h) (p&lt;0.001).Diffusion abnormalities on MRI are common in patients with cluster of seizures and status epilepticus and were highly concordant with clinical semiology and EEG activity. Patients with longer duration of seizures/status were more likely to have PMA.</t>
  </si>
  <si>
    <t>Clinical neurology and neurosurgery</t>
  </si>
  <si>
    <t>S A Jabeen</t>
  </si>
  <si>
    <t>28267643</t>
  </si>
  <si>
    <t>Alum adjuvanted rabies DNA vaccine confers 80% protection against lethal 50 LD50 rabies challenge virus standard strain.</t>
  </si>
  <si>
    <t>Rabies is a serious concern world-wide. Despite availability of rabies vaccines for long; their efficacy, safety, availability and cost effectiveness has been a tremendous issue. This calls for improvement of rabies vaccination strategies. DNA vaccination has immense potential in this regard. The DNA vaccine pgp.LAMP-1 conferred 60% protection to BALB/c mice against 20 LD50 rabies challenge virus standard (CVS) strain challenge. Upon supplementation with Emulsigen-D, the vaccine formulation conferred complete protection against lethal challenge. To assess the feasibility of this vaccine formulation for human use, it was tested along with other FDA approved adjuvants, namely, Alum, Immuvac, Montanide ISA720 VG. Enhanced immune response correlated with high IgG antibody titer, Th2 biased response with a high level of rabies virus neutralizing antibodies (RVNAs) and IgG1/IgG2a ratio &gt;1, observed upon alum supplementation of the rabies DNA vaccine. The total IgG antibody titer was 2IU/ml and total RVNA titer was observed to be 4IU/ml which is eight times higher than the minimum protective titer recommended by WHO. Furthermore, it conferred 80% protection against challenge with 50 LD50 of the rabies CVS strain, conducted in compliance with the potency test for rabies recommended by the National Institutes of Health (NIH), USA. Previously, we have established pre-clinical safety of this vaccine as per the guidelines of Schedule Y, FDA as well as The European Agency for evaluation of Medicinal Products. The vaccine showed no observable toxicity at the site of injection as well as at systemic level in Wistar rats when administered with 10X recommended dose. Therefore, supplementation of rabies DNA vaccine, pgp.LAMP-1 with alum would lead to development of a non-toxic, efficacious, stable and affordable vaccine that can be used to combat high numbers of fatal rabies infections tormenting developing countries.</t>
  </si>
  <si>
    <t>Molecular immunology</t>
  </si>
  <si>
    <t>Rajni Garg</t>
  </si>
  <si>
    <t>28267612</t>
  </si>
  <si>
    <t>A potential photocatalytic, antimicrobial and anticancer activity of chitosan-copper nanocomposite.</t>
  </si>
  <si>
    <t>In this study, chitosan-copper (CS-Cu) nanocomposite was synthesized without the aid of any external chemical reducing agents. The optical, structural, spectral, thermal and morphological analyses were carried out by several techniques. The prepared nanocomposite acts as a photocatalyst for the removal of Rhodamine B (RhB) and Conge red (CR) dyes under visible light irradiation. The pseudo first order kinetics was derived according to Langmuir-Hinshelwood (L-H) model. The nanocomposite also proved to be an excellent antimicrobial agent against Gram-positive and Gram-negative bacteria; and also show activity against fungus. The advanced material was used for the major research areas which include photocatalytic materials for waste water treatment; biological applications in the development of drug resistant antimicrobials and anticancer agents.</t>
  </si>
  <si>
    <t>Nithya Arjunan</t>
  </si>
  <si>
    <t>28267610</t>
  </si>
  <si>
    <t>Vitamin B12 offers neuronal cell protection by inhibiting Aβ-42 amyloid fibrillation.</t>
  </si>
  <si>
    <t>Protein misfolding and aggregation has been implicated as the cause of more than 20 diseases in humans such as Alzheimer's and Parkinson's and systemic amyloidosis. Retardation of Aβ- 42 aggregation is considered as a promising and challenging strategy for developing effective therapeutics against Alzheimer's disease. Herein, we demonstrated the effect of vitamin B12 (VB) on inhibiting amyloid formation by employing ThT fluorescence assay, circular dichroism, ANS fluorescence assay, dynamic light scattering measurements and transmission electron microscopy and cell viability assay. Our results demonstrate that vitamin B12 (VB), inhibits Aβ- 42 aggregation in a concentration dependent manner. Further VB also provide protection against amyloid induced cytotoxicity in human neuronal cell line. This study points towards a promising strategy to combat Aβ- 42 aggregation and may have broader implication for targeting other neurological disorders whose distinct hallmark is also amyloid formation.</t>
  </si>
  <si>
    <t>28267592</t>
  </si>
  <si>
    <t>sFRP4 signalling of apoptosis and angiostasis uses nitric oxide-cGMP-permeability axis of endothelium.</t>
  </si>
  <si>
    <t>Nitric oxide (NO) plays a critical role in endothelial functions such as cellular migration, vascular permeability and angiogenesis. Angiogenesis, the formation of new blood vessels from "pre-existing" ones is a carefully regulated process and essential during reproduction, development and wound healing. Previously our lab group reported that Secreted Frizzled-Related Protein 4 (sFRP4) could inhibit angiogenesis in both in vitro and in vivo conditions. sFRP4 belongs to a family of secreted glycoproteins that function as antagonists of the canonical Wnt signalling pathway. Although the pro-apoptotic role of sFRP4 is well discussed in literature, little is known in regards to its anti-angiogenic property. The objective of this study was to elucidate sFRP4 implications in NO biology of the endothelium. Results demonstrate that sFRP4 causes endothelial dysfunction by suppressing NO-cGMP signaling and elevating corresponding ROS levels. The imbalance between NO and ROS levels results in apoptosis and subsequent leakiness of endothelium as confirmed in vivo (Texas red/Annxin - CAM assay) and in vitro (Monolayer permeability assay) conditions. Furthermore utilizing peptides synthesized from the CRD domain of sFRP4, our results showed that while these peptides were able to cause endothelial dysfunctions, they did not cause apoptosis of the endothelial cells. Thereby confirming that sFRP4 can mediate its anti-angiogenic effect independent of its pro-apoptotic property. In conclusion, the current study reports that sFRP4-mediated anti-angiogenesis occurs as a result of impaired NO-cGMP signaling which in turn allow for elevation of redox levels and promotion of apoptosis of endothelial cells.</t>
  </si>
  <si>
    <t>Uttara Saran</t>
  </si>
  <si>
    <t>28267470</t>
  </si>
  <si>
    <t>Rationale and design of a cluster-randomized controlled trial to evaluate the effects of a community health worker-based program for cardiovascular risk factor control in India.</t>
  </si>
  <si>
    <t>The increasing burden of cardiovascular disease (CVD) in low- and middle-income countries is largely driven by the increasing prevalence of hypertension, diabetes, and tobacco use. We hypothesize that the utilization of community health workers (CHWs) to screen for and manage these 3 determinants of CVD in an integrated manner would be an effective approach to favorably affecting public health.We have designed and set up the infrastructure to implement a 2-year community-based cluster randomized controlled trial in an underserved region of West Bengal, India. Participants include around 1200 adults, aged between 35 and 70 years, with ≥1 cardiovascular risk factor. They are recruited through home-based screening into a total of 12 clusters, which are randomized to either a control or intervention arm before screening. After the screening, CHWs follow up with participants enrolled in the intervention arm for a period of 2 years through home visits. The control arm receives usual care in the community. The CHW arm follows a behavioral strategy focused on modifying the individual's lifestyle, increasing knowledge of CVD, promoting smoking cessation, increasing physician-seeking behavior, and promoting medication adherence. The main project office is based in Cleveland, OH, at University Hospitals/CWRU, and the local site office is located in Dalkhola, West Bengal, at a local nonprofit set up for the study. Institutional review board approval was obtained both in Cleveland as well as in India.The 2-year primary outcome of the study is the absolute reduction in systolic blood pressure among hypertensive participants, absolute reduction in fasting blood glucose among diabetic participants, and absolute reduction in average number of cigarettes smoked per day among smokers.We believe that this study infrastructure serves as a useful model for international collaboration. It builds on unique local resources, attends to important domestic requirements, and will ultimately provide an evidence-based approach that will help manage the increasing burden of CVD worldwide.</t>
  </si>
  <si>
    <t>Aditya Khetan</t>
  </si>
  <si>
    <t>28267469</t>
  </si>
  <si>
    <t>Acute coronary syndrome quality improvement in Kerala (ACS QUIK): Rationale and design for a cluster-randomized stepped-wedge trial.</t>
  </si>
  <si>
    <t>Ischemic heart disease is the leading cause of death in India, and there are likely more myocardial infarctions in India than in any other country in the world. We have previously reported heterogeneous care for patients with myocardial infarction in Kerala, a state in southern India, including both gaps in optimal care and inappropriate care. Based on that prior work, limitations from previous nonrandomized quality improvement studies and promising gains in process of care measures demonstrated from previous randomized trials, we and the Cardiological Society of India-Kerala chapter sought to develop, implement, and evaluate a quality improvement intervention to improve process of care measures and clinical outcomes for these patients. In this article, we report the rationale and study design for the ACS QUIK cluster-randomized stepped-wedge clinical trial (NCT02256657) in which we aim to enroll 15,750 participants with acute coronary syndromes across 63 hospitals. To date, most participants are men (76%) and have ST-segment elevation myocardial infarction (63%). The primary outcome is 30-day major adverse cardiovascular events defined as death, recurrent infarction, stroke, or major bleeding. Our secondary outcomes include health-related quality of life and individual- and household-level costs. We also describe the principal features and limitations of the stepped-wedge study design, which may be important for other investigators or sponsors considering cluster-randomized stepped-wedge trials.</t>
  </si>
  <si>
    <t>28267432</t>
  </si>
  <si>
    <t>Haploid parthenotes express differential response to in vitro exposure of ammonia compared to normally fertilized embryos.</t>
  </si>
  <si>
    <t>In the present study, we assessed whether absence of paternal genome imparts any differential response in embryos to chemical stress such as ammonia. Parthenogenesis was induced in MII stage oocytes using 10 mM SrCl2 in M16 medium. Parthenotes and normally fertilized embryos at 2 cell stage were exposed to different concentrations of ammonia and cultured till blastocyst. Exposure of ammonia to normally fertilized embryos resulted in significant decrease in the developmental potential (p &lt; 0.0001) and blastocyst quality (p &lt; 0.001). Whereas, in parthenotes, even though lower concentrations of ammonia did not have any effect, at 200 μM concentration the blastocyst rate was two times higher than control. The baseline apoptotic index was higher in parthenotes compared to normally fertilized embryos, which further increased after ammonium exposure (p &lt; 0.001). Unlike in normally fertilized embryos ammonia exposure altered the mitochondrial distribution pattern and lead to increased expression of Oct4, Nanog and Na(+)/K(+) ion exchange channel, while the cytochrome C expression was downregulated. This indicates that haploidy and/or absence of paternal factors in the embryo results in differential tolerance to stress induced by ammonia.</t>
  </si>
  <si>
    <t>Ramya Nair</t>
  </si>
  <si>
    <t>28267411</t>
  </si>
  <si>
    <t>Ovar-MHC Polymorphism in Malpura and Avikalin Sheep Vaccinated for Peste des Petits Ruminants (PPR) Virus.</t>
  </si>
  <si>
    <t>India harbors a vast diversity of sheep (40 breeds). The study was carried out to assess the genetic diversity of DRB1 and DQA2 locus of the ovar-MHC and their possible association with Peste des petits ruminants (PPR) virus vaccine response in Malpura and Avikalin sheep breeds maintained at an organized institute flock in the semi-arid region of India. Genetic analysis revealed the rich diversity of DRB1 locus with 23 alleles in Malpura and 21 alleles in Avikalin sheep that included 9 new alleles. DQA2 locus also had rich diversity with 19 alleles in Malpura and 20 alleles in Avikalin sheep that included 7 new alleles. At the protein level, high variability alike at the nucleotide level was observed. A marker for footrot susceptibility, DQA2*1101 was absent in both breeds. Genotypic association of DRB1 and DQA2 with PPR vaccine response was statistically non-significant. Vaccine response being a multifactorial (polygenic and influenced by environment) variable, could not show statistically significant association with MHC genotypes in the present study. However, rich genetic diversity of DRB1 and DQA2 gene reflects the importance of this locus for future selection programs.</t>
  </si>
  <si>
    <t>28267399</t>
  </si>
  <si>
    <t>Single-stage socket reconstruction with vascularised temporalis muscle flap following total orbital exenteration: Description of 3 surgical approaches.</t>
  </si>
  <si>
    <t>We describe the techniques and outcome of three different approaches to transfer the posterior 2/3(rd) temporalis muscle pedicle flap for orbital socket reconstruction following total orbital exenteration. A retrospective interventional series of 9 patients operated between February of 2000 and 2006. We describe three different techniques, namely supraorbital, transorbital and transorbitectomy approach. All patients were followed for minimum of 3 years and muscle trophism with periorbital contour was clinically studied for outcome. There were 6 males and 3 females with a mean age of 42 years. Three patients each underwent the three mentioned approaches of socket reconstruction following total orbital exenteration performed mainly for oculo-adenexal malignancies with orbital extension (77.78%). Intraoperative, tumor-free histopathological margins were ensured. Postoperatively, bulky lateral orbital rim was noticed in all 3 patients of supraorbital approach, while progressive temporalis flap atrophy was noticed in all with transorbital approach over a period of 6 months. No such complications were observed in transorbitectomy approach and reasonably good periorbital cosmetic appearance with optimum preservation of muscle trophism was obtained. The mean follow-up period was 7 years. Temporalis muscle flap provides adequate orbital volume restoration in an exenterated socket. It also helps in better skin graft uptake, socket health and appearance. The transorbitectomy approach appeared as a reliable one stage surgical technique with reasonably acceptable anatomical and cosmetic outcome over a long-term follow-up. The choice of posterior portion of temporalis muscle as a flap offers satisfactory temporal fossa appearance.</t>
  </si>
  <si>
    <t>Kasturi Bhattacharjee</t>
  </si>
  <si>
    <t>28267394</t>
  </si>
  <si>
    <t>Downregulation of miR-377 Promotes Oral Squamous Cell Carcinoma Growth and Migration by Targeting HDAC9.</t>
  </si>
  <si>
    <t>microRNAs are the post-transcriptional regulators implicated in the initiation and progression of various cancer types, including oral squamous cell carcinoma (OSCC). Here, we investigated the role of miR-377 in OSCC tumorigenesis. miR-377 expression was reduced in OSCC samples and cell line (UPCI-SCC-116), and was associated with patient survival. In vitro restoration of miR-377 repressed cell growth, induced apoptosis, and reduced cell migration. We identified HDAC9 as a target of miR-377 and found miR-377 to regulate HDAC9 and its pro-apoptotic target, NR4A1/Nur77. Our findings show that miR-377 targets HDAC9 pathway in OSCC, suggesting that miR-377-HDAC9 axis may provide a novel therapeutic target for OSCC therapy.</t>
  </si>
  <si>
    <t>Bhawna Rastogi</t>
  </si>
  <si>
    <t>28267369</t>
  </si>
  <si>
    <t>Compound elevated skull fractures: Review of literature.</t>
  </si>
  <si>
    <t>Compound elevated skull fractures (CESF) are rare traumatic injuries. To date, only 27 cases have been reported.The authors report three cases of CESF managed at their institute. All were middle-aged males. The mechanism was assault by sharp-edged objects in two and road traffic accident (RTA) in one case. One underwent simple suturing; debridement and decompressive craniectomy was done in the remaining two cases. Good and poor outcomes were noted in one case each, while one died. A literature review was performed to analyse all cases of CESF reported in English literature.Including this one, a total of 30 cases were analysed. Mean age was 25.2 years, of which seven were aged &lt; 18 years. There were 12 mild, five moderate, 11 severe HI cases and two cases were not detailed. Underlying injuries were seen in ~ 2/3 of cases. All, except two cases, underwent definitive surgery in the form of debridement with/without haematoma removal. Good-to-excellent outcomes were noted in 2/3 cases. There were 6/30 (20%) deaths noted. CNS infections and poor admission GCS were associated with increased mortality rates.CESF are rare injuries. Early surgery in the form of debridement with broad-spectrum antibiotic coverage is recommended to prevent infectious complications and improve outcome. Outcome is dependent on three main factors-admission GCS score, intactness of duramater and post-operative CNS infections.</t>
  </si>
  <si>
    <t>Brain injury</t>
  </si>
  <si>
    <t>28267347</t>
  </si>
  <si>
    <t>Structural Evolution of Gold Clusters Aun(-) (n = 21-25) Revisited.</t>
  </si>
  <si>
    <t>We performed a combined theoretical and experimental photoelectron spectroscopy study of the structural evolution of gold anion clusters Aun(-) in the size range n = 21-25, a special size range for gold anion clusters where extensive structural changes from the pyramidal structure at Au20(-) toward the core-shell structure at Au26(-) were expected to occur. Density functional theory calculations with inclusion of spin-orbit effects were employed to produce the simulated spectra for the selected low-energy isomers obtained from basin-hopping global minimum search. The comparison of these simulated spectra with reasonably well-resolved experimental photoelectron spectra resulted in the identification of the low-lying structures of the gold clusters. The fused-planar and hollow-tubular structures are found dominant in this special size range. The highly stable tetrahedral Au20 unit (viewed as the fragment of face-centered cubic (FCC) bulk gold) was found intact only in the minor isomer at n = 21, whereas hollow-tubular structures were found prevalent in the n = 22-25 range. At n = 25, the dominant structure is a hollow-tubular one with two of gold pyramids fused together, but not a core-shell one as previously believed.</t>
  </si>
  <si>
    <t>Navneet Singh Khetrapal</t>
  </si>
  <si>
    <t>28267317</t>
  </si>
  <si>
    <t>Nanocomposites of C3N4 with Layers of MoS2 and Nitrogenated RGO, Obtained by Covalent Cross-Linking: Synthesis, Characterization, and HER Activity.</t>
  </si>
  <si>
    <t>Generation of hydrogen by photochemical, electrochemical, and other means is a vital area of research today, and a variety of materials have been explored as catalysts for this purpose. C3N4, MoS2, and nitrogenated RGO (NRGO) are some of the important catalytic materials investigated for the hydrogen evolution reaction (HER) reaction, but the observed catalytic activities are somewhat marginal. Prompted by preliminary reports that covalent cross-linking of 2D materials to generate heteroassemblies or nanocomposites may have beneficial effect on the catalytic activity, we have synthesized nanocomposites wherein C3N4 is covalently bonded to MoS2 or NRGO nanosheets. The photochemical HER activity of the C3N4-MoS2 nanocomposite is found to be remarkable with an activity of 12778 μmol h(-1) g(-1) and a turnover frequency of 2.35 h(-1). The physical mixture of C3N4 and MoS2, on the other hand, does not exhibit notable catalytic activity. Encouraged by this result, we have studied electrochemical HER activity of these composites as well. C3N4-MoS2 shows superior activity relative to a physical mixture of MoS2 and C3N4. Density functional theory calculations have been carried out to understand the HER activity of the nanocomposites. Charge-transfer between the components and greater planarity of cross-linked layers are important causes of the superior catalytic activity of the nanocomposites. Covalent linking of such 2D materials appears to be a worthwhile strategy for catalysis and other applications.</t>
  </si>
  <si>
    <t>K Pramoda</t>
  </si>
  <si>
    <t>28267274</t>
  </si>
  <si>
    <t>Utility of touch imprint cytology in the preoperative diagnosis of malignancy in low resource setting.</t>
  </si>
  <si>
    <t>Touch imprint cytology (TIC) is a very rapid, cheap, and easy method used for the rapid evaluation of intraoperative specimens and post mortem cases. This study aims to evaluate its utility in preoperative diagnosis of cancer.A total of 476 cases of suspected malignancy of different sites and different histological subtypes were studied. TIC was obtained in all the biopsies and the cytological findings were correlated with the corresponding biopsy diagnosis to evaluate the diagnostic accuracy.TIC was satisfactory for evaluation with respect to the cellularity and cell morphology in 468 (98.3%) cases. Overall sensitivity, specificity, positive predictive value, negative predictive value, and diagnostic accuracy were 96.9, 97.4, 99.1, 91.2, and 97.1%, respectively. The accuracy varied with the site of biopsy. The accuracy for soft tissue lesions was 92% whereas it was 100% for sites like thyroid, anal canal, rectum, and prostate.TIC is a simple and rapid technique and gives fairly accurate diagnosis while the cost is much less than the traditional histopathological techniques. The presence or absence of malignancy and the exact subtype can be diagnosed reliably making it quiet useful for preoperative cancer diagnosis. Diagn. Cytopathol. 2017;45:507-512. © 2017 Wiley Periodicals, Inc.</t>
  </si>
  <si>
    <t>Amit Kumar Adhya</t>
  </si>
  <si>
    <t>28266982</t>
  </si>
  <si>
    <t>Neoadjuvant Therapy and Lymphadenectomy in Esophageal Cancer: Both Are Essential to Maximize Survival Benefit.</t>
  </si>
  <si>
    <t>Annals of surgery</t>
  </si>
  <si>
    <t>Durgatosh Pandey</t>
  </si>
  <si>
    <t>28266952</t>
  </si>
  <si>
    <t>MRI Sedation for Patient With Spinal Myoclonus.</t>
  </si>
  <si>
    <t>Journal of neurosurgical anesthesiology</t>
  </si>
  <si>
    <t>Ravitej Bhat</t>
  </si>
  <si>
    <t>28266951</t>
  </si>
  <si>
    <t>A Case of Uvular Ulceration After Spine Surgery.</t>
  </si>
  <si>
    <t>Dheeraj Masapu</t>
  </si>
  <si>
    <t>28266792</t>
  </si>
  <si>
    <t>The science of salt: A regularly updated systematic review of salt and health outcomes (December 2015-March 2016).</t>
  </si>
  <si>
    <t>The purpose of this review was to identify, summarize, and critically appraise studies on dietary salt relating to health outcomes that were published from December 2015 to March 2016. The search strategy was adapted from a previous systematic review on dietary salt and health. Overall, 13 studies were included in the review: one study assessed cardiovascular events, nine studies assessed prevalence or incidence of blood pressure or hypertension, one study assessed kidney disease, and two studies assessed other health outcomes (obesity and nonalcoholic fatty liver disease). Four studies were selected for detailed appraisal and commentary. One study met the minimum methodologic criteria and found an increased risk associated with lower sodium intake in patients with heart failure. All other studies identified in this review demonstrated positive associations between dietary salt and adverse health outcomes.</t>
  </si>
  <si>
    <t>Journal of clinical hypertension (Greenwich, Conn.)</t>
  </si>
  <si>
    <t>Michelle M Y Wong</t>
  </si>
  <si>
    <t>28266757</t>
  </si>
  <si>
    <t>Letter to the editor: 'Long-term effectiveness of school-based children oral hygiene program on oral health after 10-year follow-up' by Lai et al. (2016).</t>
  </si>
  <si>
    <t>Community dentistry and oral epidemiology</t>
  </si>
  <si>
    <t>Vinita Sanjeevan</t>
  </si>
  <si>
    <t>28266246</t>
  </si>
  <si>
    <t>Maximum surgical blood order schedule for pancreatoduodenectomy: a long way from uniform applicability!</t>
  </si>
  <si>
    <t>Unnecessary preoperative ordering of blood and blood products results in wastage of a valuable life-saving resource and poses a significant financial burden on healthcare systems.To determine patient-specific factors associated with intra-operative transfusions, and if intra-operative blood transfusions impact postoperative morbidity.Analysis of consecutive patients undergoing pancreatoduodenectomy (PD) for pancreatic tumors.A total of 384 patients underwent a classical PD with an estimated median blood loss of 200 cc and percentage transfused being 9.6%. Pre-existing hypertension, synchronous vascular resection, end-to-side pancreaticojejunostomy and nodal disease burden significantly associated with the need for intra-operative transfusions. Intra-operative blood transfusion not associated with postoperative morbidity.Optimization of MSBOS protocols for PD is required for more judicious use of blood products.</t>
  </si>
  <si>
    <t>Future oncology (London, England)</t>
  </si>
  <si>
    <t>Savio G Barreto</t>
  </si>
  <si>
    <t>28266174</t>
  </si>
  <si>
    <t>Synthesis of Functionalized Pyrazoles via 1,3-Dipolar Cycloaddition of α-Diazo-β-ketophosphonates, Sufones and Esters with Electron-Deficient Alkenes.</t>
  </si>
  <si>
    <t>1,3-Dipolar cycloaddition of diazo compounds with olefinic substrates is a promising atom-economic strategy for the construction of functionalized pyrazoles. Over the last few years, our group has been engaged in the synthesis of phosphonyl/sulfonylpyrazoles and pyrazole esters by employing Bestmann-Ohira Reagent (BOR) and its sulfur and ester analogs as 1,3-dipole precursors with various dipolarophiles. This account describes the novel synthetic methods developed in our laboratory, in the perspective of closely related work by others, for the synthesis of phosphonyl/sulfonylpyrazoles, pyrazole esters and the total synthesis of Withasomnine, a natural product, by using 1,3-dipolar cycloaddition as the key step.</t>
  </si>
  <si>
    <t>T V Baiju</t>
  </si>
  <si>
    <t>28266094</t>
  </si>
  <si>
    <t>Controlled Growth of Gold Nanostars: Effect of Spike Length on SERS Signal Enhancement.</t>
  </si>
  <si>
    <t>Two different types of gold nanostars (Au NS), namely, short-spiked nanostars (SSNS) and long-spiked nanostars (LSNS), are prepared by using a hexagonal lyotropic liquid-crystalline (LLC) phase as a template. The formation, size and length of spikes or arms of the resultant Au NS are controlled by preparation in either a hexagonal LLC phase or an isotropic phase. These NS are anchored onto indium tin oxide (ITO) electrodes through a self-assembled monolayer of 3-mercaptopropyltrimethoxysilane, which acts as a linker molecule. Structural and morphological characterisations of SSNS- and LSNS-anchored ITO electrodes are performed by means of microscopic and spectroscopic analyses. Further electrochemical techniques, namely, cyclic voltammetry and electrochemical impedance spectroscopy, are also used to confirm the immobilisation of these Au NS on ITO electrodes and to study the electrochemical characteristics. These studies clearly reveal the formation of star-shaped, branched, anisotropic nanostructures of gold during the template preparation method and these Au NS are successfully anchored onto ITO electrodes through a covalent immobilisation strategy. Furthermore, the SERS activity of these Au NS is analysed by using glutathione and crystal violet as analytes and by employing glass and ITO as substrates. It is interesting to note that SSNS show a significant enhancement in SERS signals relative to those of LSNS.</t>
  </si>
  <si>
    <t>S V Sheen Mers</t>
  </si>
  <si>
    <t>28266092</t>
  </si>
  <si>
    <t>Six-year multi-centre, observational, post-marketing surveillance of the safety of the HPV-16/18 AS04-adjuvanted vaccine in women aged 10-25 years in Korea.</t>
  </si>
  <si>
    <t>To evaluate the safety of HPV-16/18 AS04-adjuvanted vaccine when administered as per the PI in Korea.A total of 3084 women aged 10-25 years were enrolled in this post-marketing surveillance from 2008 to 2014. Subjects were invited to receive three doses of the vaccine (0, 1 and 6 months), and participants who received at least one dose were included in the analysis. Adverse events (AEs), adverse drug reactions (ADRs) and serious AEs (SAEs) were recorded after each dose. All AEs, ADRs and SAEs were presented with exact 95% confidence intervals (CI) (NCT01101542).Injection-site pain was the most frequent AE and ADR reported by 322 subjects (10.4% [95%CI: 9.4-11.6]); the local pain was transient and lasted 4-7 days in most cases. Dysmenorrhoea and vaginitis were the most common unexpected AEs reported by 30 (1.0% [95%CI: 0.7-1.4]) and 16 subjects (0.7% [95%CI: 0.3-0.8]), respectively. Pain (toe pain, leg pain and body pain [one case each]; foot pain [two cases]) was the most common unexpected ADR reported by five subjects (0.2% [95%CI: 0.1-0.4]). Four subjects reported a single SAE (one case each of exostosis, gastroenteritis, abortion and tonsillitis); none were fatal. All SAEs were assessed as unlikely to be related to vaccination; gastroenteritis, exostosis and tonsillitis resolved during the study period.This is the first post-marketing surveillance study in Korea that provides 6-year safety data for HPV-16/18 AS04-adjuvanted vaccine. The vaccine showed an acceptable safety profile and favourable benefit/risk ratio when given to women aged 10-25 years in Korea. © 2017 The Authors. Pharmacoepidemiology &amp; Drug Safety Published by John Wiley &amp; Sons Ltd.</t>
  </si>
  <si>
    <t>Chul-Jung Kim</t>
  </si>
  <si>
    <t>28266058</t>
  </si>
  <si>
    <t>Chemicals isolated from Justicia adhatoda Linn reduce fitness of the mosquito, Aedes aegypti L.</t>
  </si>
  <si>
    <t>Extracts from Justicia adhatoda L. (Acanthaceae) strongly reduced the fitness of the mosquito, Aedes aegypti Linn. The methanolic extracts inhibited several enzymes responsible for protecting insects from oxidative and other damage, including glutathione-S-transferase, superoxide dismutase, cytochrome P450, and α- and β-esterases. They increased repellency (maximum repellency at 100 ppm) in host-seeking adult females using the "arm-in cage assay." Histopathological examination showed the extracts led to serious midgut cell damage. Justicia adhatoda extracts led to reduced fecundity and oviposition of gravid females compared to controls. The extracts led to substantially reduced A. aegypti survival. We infer that the extracts have potential to reduce pathogen transmission by suppressing population growth of A. aegypti, and possibly other mosquito species.</t>
  </si>
  <si>
    <t>Annamalai Thanigaivel</t>
  </si>
  <si>
    <t>28266057</t>
  </si>
  <si>
    <t>Effect of axial length on full-field and multifocal electroretinograms.</t>
  </si>
  <si>
    <t>The aim was to investigate the effect of axial length on full-field electroretinogram (ffERG) and multifocal electroretinogram (mfERG) in young Indian subjects.One hundred subjects (44 male) with refractive errors from +0.50 to -18.00 DS and no myopic retinopathy underwent axial length measurement. ffERG was measured, which included scotopic and photopic responses according to International Society for Clinical Electrophysiology of Vision (ISCEV) guidelines. The mfERG was recorded after correcting for refractive error according to ISCEV standards. The dark-adapted and light-adapted parameters of ffERG and N1, P1 parameters of six rings in mfERG were analysed with axial length, controlled for refractive error. The subjects were divided into seven groups based on axial length. The b/a ratio of dark-adapted and light-adapted 3.0 ffERG and P1/N1 ratio of mfERG amplitudes were analysed for seven groups of axial length.The axial length ranged from 21.79 to 30.55 mm. Significant negative correlations were noted for ffERG and mfERG amplitudes, whereas implicit times showed minimal delay with increase in axial length. In ffERG, the scotopic responses were more decreased compared to photopic responses. In mfERG, P1 and N1 amplitudes were significantly decreased in all the rings in all groups and more reduction was noted in the central ring compared to peripheral rings. The P1 amplitudes were more affected as compared to N1 amplitudes. The light-adapted and dark-adapted 3.0 ERG b/a ratio and P1/N1 ratio for seven axial length groups did not show statistically significant difference. The ERG parameters were not significant with refractive error.This study quantifies the relationship of axial length with ffERG and mfERG parameters in a young Indian population. Although the amplitudes were reduced significantly, the implicit times were not significantly affected. The ERG parameters were more related to axial length than refractive error. Hence, interpretation of ffERG and mfERG parameters needs careful consideration in subjects with increasing axial length.</t>
  </si>
  <si>
    <t>Ramya Sachidanandam</t>
  </si>
  <si>
    <t>28266021</t>
  </si>
  <si>
    <t>Gingival spheroids possess multilineage differentiation potential.</t>
  </si>
  <si>
    <t>Recently studies have demonstrated HGMSCs as ideal candidates for regenerative study. Interestingly we found that HGMSCs derived spheroids are more potent and maintain the properties of stemness convincingly compared to conventional culture methods. During the culture, GMSCs instinctively accumulated into spheroids and display multipotent STRO-1 and Vimentin-positive cells. Reduced phenotypic expression of CD73, CD105, and elevated expression STRO-1 and CD-34. Pluripotent nature of S-GMSCs putatively shown the expression of OCT4A, NANOG, SOX-2, SSEA4, TRA-1-60, and TRA-181. Also, levels of protein are much higher in spheroid than dissociated culture. On endothelial induction, spheroid differentiated and developed a vascular structure with positive expression of CD31 and on neuronal induction showed positivity for TUJ1 and E-Cadherin. Importantly, undifferentiated state of S-GMSCs exhibited significant upregulation of aforementioned pluripotent genes and lack of pro-inflammatory cytokines IL-6 and amplified ARF signal confirming that the spheroids are not teratoma formation. However, higher of CAP1, CP, TGFβ, OPN, PPARɣ, TUJ1, and NESTIN expression observed in spheroids, and minimal expression of the same markers were observed in adherent GMSCs respectively. Ahead of dissociated gingival culture, spheroid provides enhanced viable, pluripotent, and multilineage ability. This study suggested that S-GMSCs increased the chances of therapeutic efficacy in the regenerative applications.</t>
  </si>
  <si>
    <t>Rajasekaran Subbarayan</t>
  </si>
  <si>
    <t>28266011</t>
  </si>
  <si>
    <t>Traditional uses, phytochemistry and pharmacology of the medicinal species of the genus Cordia (Boraginaceae).</t>
  </si>
  <si>
    <t>Cordia (family Boraginaceae) is a genus of deciduous flowering trees or shrubs comprising more than 300 species distributed widely in the tropical regions. The aim of this review was to provide exhaustive scientific information on traditional uses, phytochemistry and pharmacological activities of the 36 important species with medicinal value from the genus Cordia, to divulge prospects for further research on its therapeutic potential.Leaves, fruit, bark and seed of a majority of the species were found to possess abundant ethnomedicinal value, but leaves were found to be used most frequently to treat many ailments such as respiratory disorders, stomach pain, wound, inflammation, myalgia, cough, dysentery and diarrhoea. The phytochemical investigation of 36 species resulted in isolation of 293 chemical constituents from various chemical classes. The crude extracts, fractions, essential oils and pure compounds isolated from various Cordia species were reported to have a varied range of pharmacological activities.Many of the traditional uses of the genus Cordia were supported by the results obtained from pharmacological studies performed using various extracts or pure compounds. More attention should be given to the biological evaluation using pure phytochemicals and to identify the mechanism of actions and exploring this genus for new drug discovery.</t>
  </si>
  <si>
    <t>Manisha J Oza</t>
  </si>
  <si>
    <t>28265886</t>
  </si>
  <si>
    <t>CORR Insights(®): Is Limb Salvage With Microwave-induced Hyperthermia Better Than Amputation for Osteosarcoma of the Distal Tibia?</t>
  </si>
  <si>
    <t>Manish Agarwal</t>
  </si>
  <si>
    <t>28265839</t>
  </si>
  <si>
    <t>Achyranthes aspera Attenuates epilepsy in experimental animals: possible involvement of GABAergic mechanism.</t>
  </si>
  <si>
    <t>The present study was aimed to examine the possible anticonvulsant property of aerial parts of Achyranthes aspera using various experimental models of epilepsy in mice. Petroleum ether extract of aerial parts of A. aspera (PeAA), methanolic eAA (MeAA) and aqueous eAA (AeAA) was initially evaluated against six-hertz seizure model in mice, based on the outcomes the effective extract was further evaluated against maximal electroshock (MES) and pentylenetetrazole (PTZ) models in mice. In addition, the potent extract was evaluated against the PTZ model by co-administering with flumazenil (FMZ), and also evaluated for its effect on GABA levels in brain and NMDA-induced lethality in mice. Furthermore, the probable locomotor deficit-inducing property of the extract was evaluated by actophotometer test in mice. In results, only MeAA showed protection against six-hertz-induced seizures in mice, based on these outcomes only MeAA was evaluated in MES and PTZ models. Notably, the MeAA (200, 400 and 800 mg/kg) has offered mild and dose dependent protection against MES and PTZ-induced seizures in mice. Alongside, the MeAA (400 mg/kg) showed a significant increase in GABA levels in the brain compared to control, and in line with these findings the anti-PTZ effect of MeAA (400 mg/kg, p.o.) was blocked when co-administered with flumazenil (5 mg/kg, i.p.). However, the MeAA has not shown significant protection against NMDA-induced mortality and also did not cause significant change in locomotor activity compared to before treatment. These findings suggest that MeAA possess mild anticonvulsant activity and the outcomes further confirmed the involvement of GABAergic mechanism behind the anticonvulsant activity of MeAA.</t>
  </si>
  <si>
    <t>28265832</t>
  </si>
  <si>
    <t>Microwave Assisted Synthesis, Characterisation and Fluorescence Studies of some Transition Metal Complexes with a Luminol Derivative.</t>
  </si>
  <si>
    <t>A novel heterocyclic luminol derivative was synthesized by coupling diazotized 5-aminophthalhydrazide with 2-naphthol. This compound viz., Phthalhydrazide-5-azo-2-naphthol is versatile in forming stable metal complexes with cobalt(II), nickel(II), copper(II) and zinc(II) ions under microwave assisted solvent free conditions. The ligand and the metal complexes were characterized on the basis of elemental analyses, molar conductance, magnetic susceptibility measurements, UV-Visible, IR, (1)H NMR, and ESR spectral studies wherever possible and applicable. The fluorescence spectra of the ligand and its metal complexes were also recorded. The fluorescence life time measurements were conducted and it was observed that binding of the ligand to the metal ion decreases the average life time of the metal complexes.</t>
  </si>
  <si>
    <t>R Aswathy</t>
  </si>
  <si>
    <t>28265807</t>
  </si>
  <si>
    <t>Association of heat stress protein 90 and 70 gene polymorphism with adaptability traits in Indian sheep (Ovis aries).</t>
  </si>
  <si>
    <t>Heat stress proteins assist cellular proteins in the acquisition of native structure. The present research was conducted to study how thermo-tolerance is modulated by HSP90 and HSP70 gene polymorphism and its association with hemato-physio-biochemical parameters, supported by their expression profiles in Chokla, Magra, Marwari, and Madras Red sheep breeds. Least square analysis revealed significant effect (P &lt; 0.05) of season and breed on all the physiological parameters, i.e., temperature, respiratory rate, and pulse rate (a.m. and p.m.), as well as hematological parameters like Hb, packed cell volume, total erythrocyte count (TEC), neutrophil/lymphocyte (N/L) ratio, and total leukocyte count (TLC). There was a significant influence (P &lt; 0.05) of breed on biochemical parameters such as glucose, SGOT, phosphorous, triglyceride, and cholesterol. Eight fragments were amplified and sequenced in HSP90, and 70 genes and 13 single-nucleotide polymorphisms (SNPs) were identified. Tetra-primer amplification refractory mutation system PCR, PCR-RFLP, and allele-specific PCR genotyping protocols were developed for large-scale genotyping of five SNPs. A significant difference (P &lt; 0.05) of rectal temperature (a.m.), respiratory rate (p.m.), triglyceride, and total protein was observed at SNP01; albumin at SNP2; pulse rate (p.m.) at SNP3; and rectal temperature (p.m.), pulse rate (p.m.), Hb (g/dL), and N/L ratio at SNP4 and TLC at SNP5. Gene expression analysis revealed lower expression in less adapted animals with Madras Red &lt; Magra &lt; Chokla &lt; Marwari expression pattern. Predominant allele was found to be superior in most of the SNPs (SNP1-4) indicating the selection acting in directional manner (positive selection). Finally, it is concluded that TACCA haplotype combination of SNP1-SNP2-SNP3-SNP4-SNP5 might be of some selection advantage for the identification of animals more adaptable to heat stress.</t>
  </si>
  <si>
    <t>K M Singh</t>
  </si>
  <si>
    <t>28265789</t>
  </si>
  <si>
    <t>Depigmentation with Q-switched Nd:YAG laser in universal vitiligo: a long-term follow-up study of 4 years.</t>
  </si>
  <si>
    <t>Q-switched (QS) lasers are used for depigmentation in universal vitiligo, but there is limited data on long-term results after laser treatment. This study was conducted to assess the safety and long-term follow-up results of QS Nd:YAG laser treatment in combination with need-based topical depigmentation therapy for universal vitiligo. A retrospective study was performed on patients with universal vitiligo who had received QS Nd:YAG laser treatment from 2010 to 2013. All patients were contacted and called for follow-up. Patients who reported were assessed clinically and information regarding adverse effects and relapse (repigmentation) in the follow-up period were obtained. Any need for topical depigmenting creams or other interventions and overall satisfaction to treatment were also documented. Records of 34 patients were retrieved, out of whom 28 cases reported for the follow-up visit. Duration of follow-up ranged from 2 to 5 years (mean, 2.78). No long-term adverse effects were reported and the majority of patients were highly satisfied with treatment. Satisfactory results with &gt;90% clearance of pigment was reported by 89.3% (25/28) of patients, out of whom 72% (18/25) had retained the therapeutic effect with the use of sunscreens with/without intermittent topical depigmentation therapies. In seven cases, partial to complete relapse was observed. QS Nd:YAG laser is an effective tool for treating residual pigmentation in universal vitiligo, and the therapeutic effect can be maintained in most cases with regular sunscreen use and need-based topical therapies.</t>
  </si>
  <si>
    <t>Lasers in medical science</t>
  </si>
  <si>
    <t>Imran Majid</t>
  </si>
  <si>
    <t>28265771</t>
  </si>
  <si>
    <t>Expression dynamics of HSP90 and nitric oxide synthase (NOS) isoforms during heat stress acclimation in Tharparkar cattle.</t>
  </si>
  <si>
    <t>Six male Tharparkar cattle of 2-3 years old were selected for the study. After 15-day acclimation at thermoneutral zone (TNZ) in psychrometric chamber, animals were exposed at 42 °C for 6 h up to 23 days followed by 12 days of recovery period. Blood samples were collected during control period at TNZ (days 1, 5, and 12), after heat stress exposure (day 1, immediate heat stress acclimation (IHSA); days 2 to 10, short-term heat stress acclimation (STHSA); days 15 to 23, long-term heat stress acclimation (LTHSA); days 7 and 12, recovery period), and peripheral blood mononuclear cells (PBMCs) were isolated for RNA and protein extraction. The messenger RNA (mRNA) and protein expression in PBMCs were determined by qPCR and western blot, respectively. Samples at TNZ were taken as control. The mRNA expression of HSP90, iNOS, and eNOS was significantly upregulated (P &lt; 0.05) on day 1 (ISHA) as compared to control, remained consistent during STHSA, again increased during LTHSA, and finally reduced to basal level during recovery period. The protein expression of HSP90, iNOS, and eNOS were akin to their transcript pattern. PBMC culture study was conducted to study transcriptional abundance of HSP90, iNOS, and eNOS at different temperature-time combinations. The present findings indicate that HSP90, iNOS, and eNOS could possibly play an important role in mitigating thermal insults and confer thermotolerance during long-term heat stress exposure in Tharparkar cattle.</t>
  </si>
  <si>
    <t>28265745</t>
  </si>
  <si>
    <t>Investigation of deactivation thermodynamics of lipase immobilized on polymeric carrier.</t>
  </si>
  <si>
    <t>In the present work, we have investigated biochemical thermo-kinetic stability of lipases immobilized on a biocompatible polymeric material. Immobilization of lipase Candida rugosa (CRL) was carried out on biocompatible blend of poly vinyl alcohol (PVA) and chitosan (CHY) support via entrapment and glutardehyde (Glu) cross-linking method to produce PVA:CHY:CRL and PVA:CHY:Glu:CRL as robust biocatalyst. These immobilized lipases were characterized by various physico-biochemical characterization techniques. Later on, thermal and solvent stability of polymer immobilized lipase was determined in term of half-life time (t 0.5), D values, enthalpy (ΔH°), entropy (ΔS°), and free energy (ΔG°) of deactivation at different temperatures and in various solvents. The thermodynamic deactivation stability trend was found as: cross-linked lipase CRL &gt; entrapped lipase CRL &gt; free lipase CRL. Moreover, kinetic parameters, such as K m, V max, and catalytic efficiency, were also determined to understand the kinetic features. The polymer immobilized enzyme was reused to investigate the economic viability of the developed biocatalyst.</t>
  </si>
  <si>
    <t>Kirtikumar C Badgujar</t>
  </si>
  <si>
    <t>28265741</t>
  </si>
  <si>
    <t>The pleiotropic vegetative and sexual development phenotypes of Neurospora crassa arise from double mutants of the calcium signaling genes plc-1, splA2, and cpe-1.</t>
  </si>
  <si>
    <t>We investigated phenotypes of the double mutants of the calcium (Ca(2+)) signaling genes plc-1, splA2, and cpe-1 encoding for a phospholipase C1 (PLC-1), a secretory phospholipase A2 (sPLA2), and a Ca(2+)/H(+) exchanger (CPE-1), respectively, to understand the cell functions regulated by their genetic interactions. Mutants lacking plc-1 and either splA2 or cpe-1 exhibited numerous defects including reduced colonial growth, stunted aerial hyphae, premature conidiation on plates with delayed germination, inappropriate conidiation in submerged culture, and lesser mycelial pigmentation. Moreover, the ∆plc-1; ∆splA2 and ∆plc-1; ∆cpe-1 double mutants were female-sterile when crossed with wild type as the male parent. In addition, ∆plc-1, ∆splA2, and ∆cpe-1 single mutants displayed higher carotenoid accumulation and an increased level of intracellular reactive oxygen species (ROS). Therefore, the pleiotropic phenotype of the double mutants of plc-1, splA2, and cpe-1 suggested that the genetic interaction of these genes plays a critical role for normal vegetative and sexual development in N. crassa.</t>
  </si>
  <si>
    <t>Current genetics</t>
  </si>
  <si>
    <t>Ananya Barman</t>
  </si>
  <si>
    <t>28265727</t>
  </si>
  <si>
    <t>Prognostic Significance of the Proportion of Tall Cell Components in Papillary Thyroid Carcinoma.</t>
  </si>
  <si>
    <t>World journal of surgery</t>
  </si>
  <si>
    <t>Sapana Bothra</t>
  </si>
  <si>
    <t>28265721</t>
  </si>
  <si>
    <t>Association between type 2 diabetes and risk of cancer mortality: a pooled analysis of over 771,000 individuals in the Asia Cohort Consortium.</t>
  </si>
  <si>
    <t>The aims of the study were to evaluate the association between type 2 diabetes and the risk of death from any cancer and specific cancers in East and South Asians.Pooled analyses were conducted of 19 prospective population-based cohorts included in the Asia Cohort Consortium, comprising data from 658,611 East Asians and 112,686 South Asians. HRs were used to compare individuals with diabetes at baseline with those without diabetes for the risk of death from any cancer and from site-specific cancers, including cancers of the oesophagus, stomach, colorectum, colon, rectum, liver, bile duct, pancreas, lung, breast, endometrium, cervix, ovary, prostate, bladder, kidney and thyroid, as well as lymphoma and leukaemia.During a mean follow-up of 12.7 years, 37,343 cancer deaths (36,667 in East Asians and 676 in South Asians) were identified. Baseline diabetes status was statistically significantly associated with an increased risk of death from any cancer (HR 1.26; 95% CI 1.21, 1.31). Significant positive associations with diabetes were observed for cancers of the colorectum (HR 1.41; 95% CI 1.26, 1.57), liver (HR 2.05; 95% CI 1.77, 2.38), bile duct (HR 1.41; 95% CI 1.04, 1.92), gallbladder (HR 1.33; 95% CI 1.10, 1.61), pancreas (HR 1.53; 95% CI 1.32, 1.77), breast (HR 1.72; 95% CI 1.34, 2.19), endometrium (HR 2.73; 95% CI 1.53, 4.85), ovary (HR 1.60; 95% CI 1.06, 2.42), prostate (HR 1.41; 95% CI 1.09, 1.82), kidney (HR 1.84; 95% CI 1.28, 2.64) and thyroid (HR 1.99; 95% CI 1.03, 3.86), as well as lymphoma (HR 1.39; 95% CI 1.04, 1.86). Diabetes was not statistically significantly associated with the risk of death from leukaemia and cancers of the bladder, cervix, oesophagus, stomach and lung.Diabetes was associated with a 26% increased risk of death from any cancer in Asians. The pattern of associations with specific cancers suggests the need for better control (prevention, detection, management) of the growing epidemic of diabetes (as well as obesity), in order to reduce cancer mortality.</t>
  </si>
  <si>
    <t>Yu Chen</t>
  </si>
  <si>
    <t>28265713</t>
  </si>
  <si>
    <t>Fate of Metals in Relation to Water and Sediment Properties in a Subtropical Lake in Central Himalaya, India.</t>
  </si>
  <si>
    <t>Lakes of Himalaya are one of the most fragile ecosystems on earth. Tourism and urban development in the upland region strongly affect its water resources. The high rate of sedimentation and organic matter deposition alters the ecological state of sediment bed, which indirectly influences on dynamics of metallic elements. We investigated spatial and temporal variations of water and sediment characteristic in Lake Sattal of Central Himalaya, India. Samples were collected seasonally from four sampling locations from January 2011 to December 2012. Pearson's correlation and Canonical correspondence analysis (CCAs) were applied to examine the dynamics and behaviors of heavy metals. Concentrations of elements were in the order of fluoride (Fl) &gt; zinc (Zn) &gt; copper (Cu) &gt; iron (Fe) &gt; manganese (Mn). Sand size fraction was higher in the littoral zone while clay particle was dominant in the profundal zone of the lake. Dissolved oxygen at sediment-water-interface (SWI) and water temperature were the major factors influencing the dynamics of metallic contents in the water column. Spatially, total organic matter (TOM) was higher in the deeper portion of the lake. Our study revealed that mobility of Fe is temperature-dependent, whereas speciation of Mn and Cu are primarily controlled by the suboxic condition of SWI in organic-rich site. Upland lakes are more vulnerable to anoxic condition and have severe implications on heavy metals speciation. Proper implementation of land use policies and management practices, including stormwater detention, can be integrated into resolving such problems.</t>
  </si>
  <si>
    <t>Shaikhom Inaotombi</t>
  </si>
  <si>
    <t>28265635</t>
  </si>
  <si>
    <t>Cellular structures arising from viscoelastic phase separation in binary mixtures of thermotropic liquid crystals.</t>
  </si>
  <si>
    <t>Viscoelastic effects are known to influence pattern formation during phase separation in dynamically asymmetric mixtures. Evidence is shown for such an effect in some binary mixtures composed of liquid crystals made of rod-like (R) and bent-core (BC) molecules. The difference in dynamics at phase separation manifests itself in the form of cellular structures (CSs). This is mainly driven by dissimilarities in flow and rotational viscosities of the two types of molecules which differ in size and shape. The heterogeneous structure has been characterized by optical and confocal microscopy along with X-ray diffraction studies and found to be composed of coexisting liquid crystalline phases. The striking resemblance to CSs of biological systems further enriched by topological defects is unique to this system. The morphology and stability of the CSs are dictated by the smectic ordering influenced by the relative concentration and mutual orientation of the R and BC molecules. This type of phase separation process can also be utilized to form functional ordered assemblies of nanoparticles embedded in a liquid crystal matrix.</t>
  </si>
  <si>
    <t>S Anjali</t>
  </si>
  <si>
    <t>28265632</t>
  </si>
  <si>
    <t>Magnesium amide catalyzed selective hydroboration of esters.</t>
  </si>
  <si>
    <t>Magnesium amide complexes such as Mg{N(SiMe3)2}2 (1) (xyl)LMgN(SiMe3)2·THF (2) [(xyl)L = ArNC(N(i)Pr2)NAr; (Ar = 2,6-Me2-C6H3)] and (dipp)LMgN(SiMe3)2·THF (3) [(dipp)L = ArNC(N(i)Pr2)NAr; (Ar = 2,6-(i)Pr2-C6H3)] are reported as highly efficient pre-catalysts for the hydroboration of a wide range of esters using pinacolborane (HBpin) under mild reaction conditions. Moreover, we have shown compound 1 catalyzed chemoselective reduction of esters in the presence of other reducible functional groups such as alkene, alkyne and nitro.</t>
  </si>
  <si>
    <t>Milan Kr Barman</t>
  </si>
  <si>
    <t>28264894</t>
  </si>
  <si>
    <t>Letter by Karam et al Regarding Article, "Development and Validation of a Sudden Cardiac Death Prediction Model for the General Population".</t>
  </si>
  <si>
    <t>Circulation</t>
  </si>
  <si>
    <t>Nicole Karam</t>
  </si>
  <si>
    <t>28264710</t>
  </si>
  <si>
    <t>Estimating prevalence of avian haemosporidians in natural populations: a comparative study on screening protocols.</t>
  </si>
  <si>
    <t>Birds harbour an astonishing diversity of haemosporidian parasites. Renewed interest in avian haemosporidians as a model system has placed a greater emphasis on the development of screening protocols to estimate parasite prevalence and diversity. Prevalence estimates are often based on the molecular or blood-smear microscopy techniques. However, variation in diagnostic sensitivity among screening methodologies represents a potential source of bias that may lead to erroneous inference in comparisons of prevalence across studies. Here, we analyzed a suite of blood samples for the presence of parasites using four diagnostic tools and compared method-specific estimates of detection probability to assess the relative performance of screening strategies.We screened a total of 394 bird blood samples collected in India (n = 203) and Sweden (n = 191) for the combined presence of Plasmodium, Haemoproteus and Leucocytozoon with three PCR assays: (i) qPCR; (ii) restriction enzyme-based assay; and (iii) nested protocol. In addition, we examined blood smears for estimates of parasite intensity which was further screened using qPCR method to evaluate if parasite intensity shows a relationship with qPCR (Ct values). Furthermore, we used single infected samples from parasite intensities: low, medium, high, very high to establish the reproducibility in qPCR.For the combined data sets from India and Sweden, detection probability for submicroscopic and low intensity infections was highest for the qPCR method, followed by the nested protocol and the restriction enzyme-based assay. For high parasite intensities, the qPCR had high PCR reproducibility, with three out of three PCR replicates being positive and with consistent Ct values across all tenfold dilution series. For parasite intensities at very low and submicroscopic samples, the qPCR was reproducible in one out of the three replicates. The intensity of parasitemia estimated from smears showed inverse relationship with Ct values in both the Indian and Swedish data sets.Our study highlights the importance of accounting for methodological issues to better estimate infection in parasitological studies and illustrates how a wider deployment of diagnostic tools combined with statistical approaches is needed for each study, in order to provide adequate insight into the most appropriate approach to avoid erroneous inferences.</t>
  </si>
  <si>
    <t>Farah Ishtiaq</t>
  </si>
  <si>
    <t>28264706</t>
  </si>
  <si>
    <t>Erratum to: Disposal practices of unused and expired pharmaceuticals among general public in Kabul.</t>
  </si>
  <si>
    <t>Mohammad Bashaar</t>
  </si>
  <si>
    <t>28264668</t>
  </si>
  <si>
    <t>Implementing and sustaining a mobile medical clinic for prenatal care and sexually transmitted infection prevention in rural Mysore, India.</t>
  </si>
  <si>
    <t>In rural India, mobile medical clinics are useful models for delivering health promotion, education, and care. Mobile medical clinics use fewer providers for larger catchment areas compared to traditional clinic models in resource limited settings, which is especially useful in areas with shortages of healthcare providers and a wide geographical distribution of patients.From 2008 to 2011, we built infrastructure to implement a mobile clinic system to educate rural communities about maternal child health, train community health workers in common safe birthing procedures, and provide comprehensive antenatal care, prevention of mother-to-child transmission (PMTCT) of human immunodeficiency virus (HIV), and testing for specific infections in a large rural catchment area of pregnant women in rural Mysore. This was done using two mobile clinics and one walk-in clinic. Women were tested for HIV, hepatitis B, syphilis, and bacterial vaginosis along with random blood sugar, urine albumin, and anemia. Sociodemographic information, medical, and obstetric history were collected using interviewer-administered questionnaires in the local language, Kannada. Data were entered in Microsoft Excel and analyzed using Stata SE 14.1.During the program period, nearly 700 community workers and 100 health care providers were trained; educational sessions were delivered to over 15,000 men and women and integrated antenatal care and HIV/sexually transmitted infection testing was offered to 3545 pregnant women. There were 22 (0.6%) cases of HIV, 19 (0.5%) cases of hepatitis B, 2 (0.1%) cases of syphilis, and 250 (7.1%) cases of BV, which were identified and treated. Additionally, 1755 (49.5%) cases of moderate to severe anemia and 154 (4.3%) cases of hypertension were identified and treated among the pregnant women tested.Patient-centered mobile medical clinics are feasible, successful, and acceptable models that can be used to provide quality healthcare to pregnant women in rural and hard-to-reach settings. The high numbers of pregnant women attending mobile medical clinics show that integrated antenatal care with PMTCT services were acceptable and utilized. The program also developed and trained health professionals who continue to remain in those communities.</t>
  </si>
  <si>
    <t>Noah Kojima</t>
  </si>
  <si>
    <t>28264654</t>
  </si>
  <si>
    <t>Diversity, Phylogeny, anticancer and antimicrobial potential of fungal endophytes associated with Monarda citriodora L.</t>
  </si>
  <si>
    <t>Present study focuses on diversity and distribution analysis of endophytic fungi associated with different tissues of the Monarda citriodora Cerv. ex Lag. (Lamiaceae/Labiatae). Anticancer and antimicrobial potential of isolated endophytes have also been investigated.A total of twenty eight fungal endophytes belonging to 11 different genera were isolated from this plant. All the endophytic fungi belonged to the Ascomycota phylum. The leaves were immensely rich in fungal species, while roots showed the highest tissue specific fungal dominance. Out of 28 fungal species, 72% endophytic extracts were found cytotoxic against one or more human cancer cell lines. The most prominent anticancer activity (IC50 value &lt;10 μg/mL) was shown by MC-14 L (Fusarium oxysporum), MC-14 F (F. oxysporum), MC-18 L (Aspergillus fumigatus), MC-24 L (Cladosporium tenuissimum), MC-25 L (Fusarium sp.), MC-26 F (F. oxysporum) extracts. 75% of the extracts showed antimicrobial activities in agar disc-diffusion assay and 27% in the tube dilution method (MIC &lt;100 μg/mL) respectively against the tested pathogens. Extracts of MC-14 L (F. oxysporum) and MC-18 L (A. fumigatus) displayed broad spectrum antimicrobial activity.These results indicated that M. citriodora harbors a rich fungal endophytic community with anticancer and antimicrobial activities. The isolated endophyte MC-24 L (C. tenuissimum) has the potential to be a source of novel cytotoxic/antimicrobial compounds. This is the first report of diversity of fungal endophytes isolated from M. citriodora.</t>
  </si>
  <si>
    <t>Meenu Katoch</t>
  </si>
  <si>
    <t>28264652</t>
  </si>
  <si>
    <t>Insight into SNPs and epitopes of E protein of newly emerged genotype-I isolates of JEV from Midnapur, West Bengal, India.</t>
  </si>
  <si>
    <t>Japanese encephalitis virus (JEV) is a mosquito-borne flavivirus that causes Japanese Encephalitis (JE) and Acute Encephalitis Syndrome (AES) in humans. Genotype-I (as co-circulating cases with Genotype-III) was isolated in 2010 (JEV28, JEV21) and then in 2011 (JEV45) from Midnapur district, West Bengal (WB) for the first time from clinical patients who were previously been vaccinated with live attenuated SA14-14-2 strain. We apply bioinformatics and immunoinformatics on sequence and structure of E protein for analysis of crucial substitutions that might cause the genotypic transition, affecting protein-function and altering specificity of epitopes.Although frequency of substitutions in E glycoprotein of JEV28, JEV21 and JEV45 isolates vary, its homologous patterns remain exactly similar as earlier Japan isolate (Ishikawa). Sequence and 3D model-structure based analyses of E protein show that only four of all substitutions are critical for genotype-I specific effect of which N103K is common among all isolates indicating its role in the transition of genotype-III to genotype-I. Predicted B-cell and T-cell epitopes are seen to harbor these critical substitutions that affect overall conformational stability of the protein. These epitopes were subjected to conservation analyses using a large set of the protein from Asian continent.The study identifies crucial substitutions that contribute to the emergence of genotype-I. Predicted epitopes harboring these substitutions may alter specificity which might be the reason of reported failure of vaccine. Conservation analysis of these epitopes would be useful for design of genotype-I specific vaccine.</t>
  </si>
  <si>
    <t>BMC immunology</t>
  </si>
  <si>
    <t>Shyamashree Banerjee</t>
  </si>
  <si>
    <t>28264628</t>
  </si>
  <si>
    <t>HDAC inhibitors show differential epigenetic regulation and cell survival strategies on p53 mutant colon cancer cells.</t>
  </si>
  <si>
    <t>Besides inactivating tumour suppressor activity in cells, mutations in p53 confer significant oncogenic functions and promote metastasis and resistance to anticancer therapy. A variety of therapies involving genetic and epigenetic signalling events regulate tumorogenesis and progression in such cases. Pharmacological interventions with HDAC inhibitors have shown promise in therapy. This work explores the changes in efficacy of the four HDAC inhibitors SAHA, MS-275, valproic acid and sodium butyrate on a panel of colon cancer cell lines - HCT116 (p53 wt), HCT116 p53-/-, HT29 and SW480 (with mutations in p53). Clonogenic assays, gene profiling and epigenetic expression done on these cells point to p53 dependent differential activity of the 4 HDAC inhibitors which also elevate methylation levels in p53 mutant cell lines. In silico modelling establishes the alterations in interactions that lead to such differential activity of valproic acid, one of the inhibitors considered for the work. Molecular Dynamic simulations carried out on the valproic acid complex ensure stability of the complex. This work establishes a p53 dependent epigenetic signalling mechanism triggered by HDAC inhibition expanding the scope of HDAC inhibitors in adjuvant therapy for p53 mutant tumours.</t>
  </si>
  <si>
    <t>Mahalakshmi R</t>
  </si>
  <si>
    <t>28264627</t>
  </si>
  <si>
    <t>Natural polyphenolic inhibitors against the antiapoptotic BCL-2.</t>
  </si>
  <si>
    <t>The apoptotic mechanism is regulated by the BCL-2 family of proteins, such as BCL-2 or Bcl-xL, which block apoptosis while Bad, Bak, Bax, Bid, Bim or Hrk induce apoptosis. The overexpression of BCL-2 was found to be related to the progression of cancer and also providing resistance towards chemotherapeutic treatments. In the present study, we found that all polyphenols (apigenin, fisetin, galangin and luteolin) bind to the hydrophobic groove of BCL-2 and the interaction is stable throughout MD simulation run. Luteolin was found to bind with highest negative binding energy and thus, claimed highest potency towards BCL-2 inhibition followed by fisetin. The hydrophobic interactions were found to be critical for stable complex formation as revealed by the vdW energy and ligplot analysis. Finally, on the basis of data obtained during the study, it can be concluded that these polyphenols have the potential to be used as lead molecules for BCL-2 inhibition.</t>
  </si>
  <si>
    <t>Journal of receptor and signal transduction research</t>
  </si>
  <si>
    <t>Sharad Verma</t>
  </si>
  <si>
    <t>28264615</t>
  </si>
  <si>
    <t>Maternal perceptions and factors affecting Kangaroo mother care continuum at home: a descriptive study.</t>
  </si>
  <si>
    <t>To estimate the proportion of mothers who continued to practice Kangaroo mother care (KMC) at home and evaluate potential factors influencing this practice.This descriptive study was conducted in a tertiary care teaching hospital in south India. Mothers of preterm and low birth weight infants were trained in KMC during hospital stay. During follow up after 45 days, data regarding their perceptions and the practice of KMC at home and the factors influencing them were collected using questionnaires.Among 200 mothers interviewed, 82.5% continued to practice KMC at home after discharge. The mean total duration of KMC was 30.2 days and average duration per day was 1.3 h. Support of family members was facilitatory in 70% and lack of privacy at home was hindering in 25%.After KMC training in hospital, majority of the post natal mothers were able to continue the practice satisfactorily at home despite hindering factors including lack of privacy. KMC training modules should emphasize continuing the practice at home after discharge and address the potential barriers for KMC continuum in the community.</t>
  </si>
  <si>
    <t>R Raajashri</t>
  </si>
  <si>
    <t>28264610</t>
  </si>
  <si>
    <t>Corynebacterium species causing breast abscesses among patients attending a tertiary care hospital in Chennai, South India.</t>
  </si>
  <si>
    <t>Corynebacterium species other than Corynebacterium diphtheriae were mostly considered contaminants in the past, but there are reports of their association with wide variety of human infections lately. In this study, we look into Corynebacterium species isolated from breast abscess patients and assess their antimicrobial susceptibility pattern and treatment outcomes.Pus samples from suspected breast abscess cases were examined from October 2014 to September 2015. Growth of Gram-positive bacilli morphologically resembling Corynebacterium species were identified by matrix-assisted laser desorption/ionization- time of flight mass spectrometry identifications generated by the Vitek MS system (bioMérieux, France) (MALDI-TOF Vitek MS system) and antimicrobial susceptibility was done.Corynebacterium species were isolated from 10 female breast abscess patients with median age of 36 years (range 25-59 years). Out of the 10 isolates four isolates were identified as C. kroppenstedtii; one isolate as C. striatum and five isolates were identified as C. amycolatum/C.xerosis. Out of four isolates of C .kroppenstedtii, two isolates were resistant to cotrimoxazole and one C. striatum isolate was resistant to penicillin, ampicillin, cotrimoxazole and clindamycin. Of the five isolates identified as C amycolatum/C xerosis, all were sensitive to vancomycin and linezolid but resistant to clindamycin. All the patients were treated with incision, drainage and antibiotics based on the sensitivity pattern; eight were cured and two patients did not come for follow-up.Corynebacterium species should be considered one of the causative agents of breast abscess and a varied susceptibility profile amongst the different species makes susceptibility testing important. Identification by MALDI-TOF Vitek MS system may not differentiate between C. amycolatum and C. xerosis.</t>
  </si>
  <si>
    <t>Infectious diseases (London, England)</t>
  </si>
  <si>
    <t>Indira Poojary</t>
  </si>
  <si>
    <t>28264598</t>
  </si>
  <si>
    <t>Review of the pharmacokinetics of dalbavancin, a recently approved lipoglycopeptide antibiotic.</t>
  </si>
  <si>
    <t>Dalbavancin, a recently approved glycopeptide antibiotic, whose disposition is not affected by renal function as compared to vancomycin is used to treat serious infections caused by Staphylococci and Streptococci including multiple drug-resistant strains. Although reviews of the pharmacodynamic and clinical efficacy of dalbavancin have been published, a comprehensive overview of the pharmacokinetic properties including distribution and disposition in animals and humans has not been published. The aim of this review is to summarize the pharmacokinetics of dalbavancin, which justifies the intravenous dosing regimens and to provide considerations and perspectives with regard to dosing strategies. It is concluded that dalbavancin, despite high protein binding offers pharmacokinetic benefits such as good tissue penetration and long half-life. Dalbavancin may be a drug of choice and replace more resource demanding intravenous drugs to treat serious infections in a hospital setting.</t>
  </si>
  <si>
    <t>28264587</t>
  </si>
  <si>
    <t>Reactive Oxygen Species-Mediated Loss of Synaptic Akt1 Signaling Leads to Deficient Activity-Dependent Protein Translation Early in Alzheimer's Disease.</t>
  </si>
  <si>
    <t>Synaptic deficits are known to underlie the cognitive dysfunction seen in Alzheimer's disease (AD). Generation of reactive oxygen species (ROS) by β-amyloid has also been implicated in AD pathogenesis. However, it is unclear whether ROS contributes to synaptic dysfunction seen in AD pathogenesis and, therefore, we examined whether altered redox signaling could contribute to synaptic deficits in AD.Activity dependent but not basal translation was impaired in synaptoneurosomes from 1-month old presymptomatic APP(Swe)/PS1ΔE9 (APP/PS1) mice, and this deficit was sustained till middle age (MA, 9-10 months). ROS generation leads to oxidative modification of Akt1 in the synapse and consequent reduction in Akt1-mechanistic target of rapamycin (mTOR) signaling, leading to deficiency in activity-dependent protein translation. Moreover, we found a similar loss of activity-dependent protein translation in synaptoneurosomes from postmortem AD brains.Loss of activity-dependent protein translation occurs presymptomatically early in the pathogenesis of AD. This is caused by ROS-mediated loss of pAkt1, leading to reduced synaptic Akt1-mTOR signaling and is rescued by overexpression of Akt1. ROS-mediated damage is restricted to the synaptosomes, indicating selectivity.We demonstrate that ROS-mediated oxidative modification of Akt1 contributes to synaptic dysfunction in AD, seen as loss of activity-dependent protein translation that is essential for synaptic plasticity and maintenance. Therapeutic strategies promoting Akt1-mTOR signaling at synapses may provide novel target(s) for disease-modifying therapy in AD. Antioxid. Redox Signal. 27, 1269-1280.</t>
  </si>
  <si>
    <t>Antioxidants &amp; redox signaling</t>
  </si>
  <si>
    <t>Faraz Ahmad</t>
  </si>
  <si>
    <t>28264582</t>
  </si>
  <si>
    <t>A new shunt for obstructive hydrocephalus: ventricle-Sylvian fissure shunt A preliminary report.</t>
  </si>
  <si>
    <t>Cerbrospinal fluid (CSF) pathway studies have revealed that after egressing from the fourth ventricle reaches the basal supra sellar cistern and ultimately the sylvian cisterns from where the CSF travels over the cerebral convexity subarachnoid space to reach the superior saggital sinus and enters the blood stream. Diverting CSF from the lateral ventricle with a shunt catheter to the sylvian cistern can be an option to treat obstructive hydrocephalus. 2 patients underwent this procedure of diverting CSF from the lateral ventricle with a shunt catheter (Chabbra, India) to the sylvian cistern successfully and had immediate relief of symptoms of raised intracranial pressure. Additional 4 patients had relief for 3mths to 6 mths and are under follow up. Though preliminary results seem logical and promising, more cases and longer follow-up is required to consider this shunt operation as an option in treatment of obstructive hydrocephalus.</t>
  </si>
  <si>
    <t>28264571</t>
  </si>
  <si>
    <t>Breakthrough Technology or Breakthrough Solution: What Are We Really After?</t>
  </si>
  <si>
    <t>Arup K SenGupta</t>
  </si>
  <si>
    <t>28264280</t>
  </si>
  <si>
    <t>Notes on species of the genus &lt;i&gt;Chlaenius&lt;/i&gt; Bonelli, 1810 (Coleoptera: Carabidae, Chlaeniini) from four agro-climatic zones of Rajasthan, with description of two new species.</t>
  </si>
  <si>
    <t>Fourteen species of the genus Chlaenius from the semi-arid and sub-humid plain zones of Rajasthan (India) have been revised in this paper, including the description of two new species: Chlaenius (Lissauchenius) udaipurensis sp. nov. and Chlaenius (Chlaeniellus) pseudotristis sp. nov. A key to these species has been given with suitable line diagrams and photographs to illustrate key taxonomic characters including labrum, mentum, maxillary and labial palpi, pronotum, elytra and aedeagus.</t>
  </si>
  <si>
    <t>N Yaiphabi Chanu</t>
  </si>
  <si>
    <t>28264204</t>
  </si>
  <si>
    <t>New Curcumin-Loaded Chitosan Nanocapsules: In Vivo Evaluation.</t>
  </si>
  <si>
    <t>The medicinal applications of curcumin, the major component of Curcuma longa, are limited by its poor solubility and low oral bioavailability. In order to overcome this limitation, a method to produce nanocapsules of chitosan loaded with curcumin was developed. Three different molecular weight and deacetylation degree chitosan polymers were used in the formulation in order to prepare curcumin-loaded nanocapsules (mass ratio 1 : 1.4). The best results were achieved using chitosan-Bi with a molecular weight of 710 000 Da. A bimodal distribution was observed in samples; moreover, chitosan-Bi produced the lowest particle size (197 nm). The entrapment efficacy of all chitosan nanocapsules produced reached values between 75 and 92 %. Their rate of drug release at different pH levels (2.0 and 7.4) showed a fast onset of curcumin release. Swiss mice were used to determine oral and total bioavailability of the new curcumin-loaded nanocapsules. Remarkably, the bioavailability of curcumin nanoformulated increased 9-fold compared with no formulated curcumin. These nanocapsules have the ability to cross the blood-brain barrier, and its production is an easy to scale-up procedure using nontoxic materials.</t>
  </si>
  <si>
    <t>Planta medica</t>
  </si>
  <si>
    <t>Edgar Marin</t>
  </si>
  <si>
    <t>28264164</t>
  </si>
  <si>
    <t>Physical Mechanism Behind Enhanced Photoelectrochemical and Photocatalytic Properties of Superhydrophilic Assemblies of 3D-TiO2 Microspheres with Arrays of Oriented, Single-Crystalline TiO2 Nanowires as Building Blocks Deposited on Fluorine-Doped Tin Oxide.</t>
  </si>
  <si>
    <t>In comparison to the one-dimensional (1D) semiconductor nanostructures, the hierarchical, three-dimensional (3D) microstructures, composed of the arrays of 1D nanostructures as building blocks, show quite unique physicochemical properties due to efficient photon capture and enhanced surface to volume ratio, which aid in advancing the performance of various optoelectronic devices. In this contribution, we report the fabrication of surfactant-free, radially assembled, 3D titania (rutile-phase) microsphere arrays (3D-TMSAs) composed of bundles of single-crystalline titania nanowires (NWs) directly on fluorine-doped conducting oxide (FTO) substrates with tunable architecture. The effects of growth parameters on the morphology of the 3D-TMSAs have been studied thoroughly. The 3D-TMSAs grown on the FTO-substrate showed superior photon-harvesting owing to the increase in light-scattering. The photocatalytic and photon to electron conversion efficiency of dye-sensitized solar cells (DSSC), where the optimized 3D-TMSAs were used as an anode, showed around 44% increase in the photoconversion efficiency compared to that of Degussa P-25 as a result of the synergistic effect of higher surface area and enhanced photon scattering probability. The TMSA film showed superhydrophilicity without any prior UV irradiation. In addition, the presence of bundles of almost parallel NWs led to the formation of arrays of microcapacitors, which showed stable dielectric performance. The fabrication of single-crystalline, oriented, self-assembled TMSAs with bundles of titania nanowires as their building blocks deposited on transparent conducting oxide (TCO) substrates has vast potential in the area of photoelectrochemical research.</t>
  </si>
  <si>
    <t>Subha Sadhu</t>
  </si>
  <si>
    <t>28264001</t>
  </si>
  <si>
    <t>A camera-phone based study reveals erratic eating pattern and disrupted daily eating-fasting cycle among adults in India.</t>
  </si>
  <si>
    <t>The daily rhythm of feeding-fasting and meal-timing are emerging as important determinants of health. Circadian rhythm research in animal models and retrospective analyses of human nutrition data have shown that reduced length of overnight fasting or increased late night eating increases risk for metabolic diseases including obesity and diabetes. However, the daily rhythm in eating pattern in humans is rarely measured. Traditional methods to collect nutrition information through food diary and food log pay little attention to the timing of eating which may also change from day to day. We adopted a novel cell-phone based approach to longitudinally record all events of food and beverage intake in adults. In a feasibility study daily food-eating patterns of 93 healthy individuals were recorded for 21 days using camera phones. Analysis of the daily eating patterns of these individuals indicates deviation from conventional assumption that people eat three meals-a-day within a 12 h interval. We found that eating events are widespread throughout the day, with &lt;30% of calories consumed before noon and &gt;30% consumed in evening and late night hours. There was little difference in eating pattern between weekdays and weekends. In this cohort more than 50% of people spread their caloric intake events over 15 h or longer. One decile of the cohort who were spouses of shift-workers or had flexible work schedule spread their caloric intake over 20 h. Although the nutrition quality and diversity of food consumed is different between South-East Asian and Western countries, such overall disruption of daily eating-fasting rhythm is similar. Therefore, in view of hypothesis that disrupted daily eating pattern may contribute to the global increase in metabolic diseases and modification of daily eating pattern is a potential modifiable behavior to contain these diseases, monitoring eating pattern is an important aspect of lifestyle.</t>
  </si>
  <si>
    <t>Neelu Jain Gupta</t>
  </si>
  <si>
    <t>28263883</t>
  </si>
  <si>
    <t>Asymptomatic Plasmodium malariae infections in children from suburban areas of Yaoundé, Cameroon.</t>
  </si>
  <si>
    <t>The gold standard for malaria diagnosis is the microscopic examination of Giemsa stained thick blood smears though microscopy mostly may not detect the presence of Plasmodium species infections in asymptomatic samples. In the reported study, we used two diagnostic methods viz. the conventional microscopic examination and polymerase chain reaction (PCR) assay to analyse the asymptomatic malaria samples. PCR assay amplifying 18S small-subunit ribosomal RNA (SSU rRNA) gene of Plasmodium in 122 samples confirmed 68% of isolates as asymptomatic P. falciparum infections; with 87.9% mono-infections. We observed that the P. malariae positive samples were not diagnosed in microscopic examination of the blood smears but the PCR based diagnostic method revealed the presence of 12% P. malariae infections in asymptomatic samples from Yaoundé region of Cameroon where no official cases of P. malariae have been reported for over a decade. The sequence analysis further confirmed the presence of 12% P. malariae in malaria positive samples with three base pair deletions and five substitutions in the SSU rRNA gene.</t>
  </si>
  <si>
    <t>Dongang Nana Rodrigue Roman</t>
  </si>
  <si>
    <t>28263861</t>
  </si>
  <si>
    <t>Proximity of Radiation Desiccation Response Motif to the core promoter is essential for basal repression as well as gamma radiation-induced gyrB gene expression in Deinococcus radiodurans.</t>
  </si>
  <si>
    <t>The radioresistant D. radiodurans regulates its DNA damage regulon (DDR) through interaction between a 17bp palindromic cis-regulatory element called the Radiation Desiccation Response Motif (RDRM), the DdrO repressor and a protease IrrE. The role of RDRM in regulation of DDR was dissected by constructing RDRM sequence-, position- or deletion-variants of Deinococcal gyrB gene (DR0906) promoter and by RDRM insertion in the non-RDRM groESL gene (DR0606) promoter, and monitoring the effect of such modifications on the basal as well as gamma radiation inducible promoter activity by quantifying fluorescence of a GFP reporter. RDRM sequence-variants revealed that the conservation of sequence at the 5th and 13th position and the ends of RDRM is essential for basal repression by interaction with DdrO. RDRM position-variants showed that the sequence acts as a negative regulatory element only when located around transcription start site (TSS) and within the span of RNA polymerase (RNAP) binding region. RDRM deletion-variants indicated that the 5' sequence of RDRM possibly possesses an enhancer-like element responsible for higher expression yields upon repressor clearance post-irradiation. The results suggest that RDRM plays both a negative as well as a positive role in the regulation of DDR in D. radiodurans.</t>
  </si>
  <si>
    <t>Narasimha Anaganti</t>
  </si>
  <si>
    <t>28263842</t>
  </si>
  <si>
    <t>A CGMMV genome-replicon vector with partial sequences of coat protein gene efficiently expresses GFP in Nicotiana benthamiana.</t>
  </si>
  <si>
    <t>A highly infectious clone of Cucumber green mottle mosaic virus (CGMMV), a cucurbit-infecting tobamovirus was utilized for designing of gene expression vectors. Two versions of vector were examined for their efficacy in expressing the green fluorescent protein (GFP) in Nicotiana benthamiana. When the GFP gene was inserted at the stop codon of coat protein (CP) gene of the CGMMV genome without any read-through codon, systemic expression of GFP, as well as virion formation and systemic symptoms expression were obtained in N. benthamiana. The qRT-PCR analysis showed 23 fold increase of GFP over actin at 10days post inoculation (dpi), which increased to 45 fold at 14dpi and thereafter the GFP expression was significantly declined. Further, we show that when the most of the CP sequence is deleted retaining only the first 105 nucleotides, the shortened vector containing GFP in frame of original CP open reading frame (ORF) resulted in 234 fold increase of GFP expression over actin at 5dpi in N. benthamiana without the formation of virions and disease symptoms. Our study demonstrated that a simple manipulation of CP gene in the CGMMV genome while preserving the translational frame of CP resulted in developing a virus-free, rapid and efficient foreign protein expression system in the plant. The CGMMV based vectors developed in this study may be potentially useful for the production of edible vaccines in cucurbits.</t>
  </si>
  <si>
    <t>Virus research</t>
  </si>
  <si>
    <t>A Abdul Kader Jailani</t>
  </si>
  <si>
    <t>28263840</t>
  </si>
  <si>
    <t>A mathematical model predicting host mitochondrial pyruvate transporter activity to be a critical regulator of Mycobacterium tuberculosis pathogenicity.</t>
  </si>
  <si>
    <t>Modulation of host metabolic machinery by Mycobacterium tuberculosis is a well established phenomenon. In our earlier study (Mehrotra et al., 2014), we observed a marked increase in acetyl-CoA levels in cells bearing virulent M. tuberculosis infections compared to host cells harbouring avirulent infections. The difference was observed inspite of similar levels of total host cellular pyruvate in both infection types. The present study aimed in capturing the cause for such a phenomenon that defines the pathogenicity of M. tuberculosis. Through mathematical model, we dissected the relative importance of virulence mediated effect on Pyruvate dehydrogenase (PDH) activity, rate of acetyl-CoA consumption and mitochondrial pyruvate transporter (MPC) activity in causing the observed outcomes. Simulation results exhibit MPC to be the key regulatory junction perturbed by virulent strains of M. tuberculosis leading to alteration of mitochondrial metabolic flux and regulation of acetyl-CoA formation. As an experimental validation, drug mediated inhibition of MPC activity was sufficient to reduce virulent bacillary loads, pointing towards a possible mechanistic target for drug discovery.</t>
  </si>
  <si>
    <t>Parul Mehrotra</t>
  </si>
  <si>
    <t>28263811</t>
  </si>
  <si>
    <t>Synthesis and characterization of graft copolymers of chitosan with NIPAM and binary monomers for removal of Cr(VI), Cu(II) and Fe(II) metal ions from aqueous solutions.</t>
  </si>
  <si>
    <t>To develop pH responsive hydrogels, N-isopropylacrylamide (NIPAM) has been grafted on to chitosan by free radical initiation method using azoisobutrylnitrile (AIBN) as an initiator. The optimum grafting conditions were worked out for grafting of NIPAM onto 1g of chitosan by varying one reaction parameter at a time and keeping all other parameters constant. Binary monomers were grafted for five different concentrations of comonomers acrylic acid (AAc), acrylamide (AAm) and acrylonitrile (AN) at optimum grafting conditions evaluated for GMA alone onto chitosan. The grafted copolymers were analyzed by FTIR, TGA/DTA, XRD and SEM. The swelling studies for the grafted samples were performed at various pH in order to explore their end use in sorption of Cr(VI), Fe(II) and Cu(II) ions from water system. Metal ion sorption behaviour of polymeric samples was studied as function of time, temperature and pH. Various metal ion sorption parameters such as percent uptake (Pu), partition coefficient (Kd) and retention capacity (Qr) were discussed. Chitosan grafted with binary monomers NIPAM-co-AAc and NIPAM-co-AAm showed best results for sorption of all three metal ions.</t>
  </si>
  <si>
    <t>Anirudh P Lalita</t>
  </si>
  <si>
    <t>28263809</t>
  </si>
  <si>
    <t>Supercritical processed starch nanosponge as a carrier for enhancement of dissolution and pharmacological efficacy of fenofibrate.</t>
  </si>
  <si>
    <t>In current study, supercritical processed starch nanosponge (SSNS) used as a carrier for poorly water soluble drug (fenofibrate) to enhance its in-vitro and in-vivo performance. SSNS was prepared by using sol- gel method and effective supercritical drying technique. Fenofibrate was loaded into the SSNS by using solvent immersion method with selected and optimized organic solvent. BET surface area of SSNS was evaluated by nitrogen adsorption/desorption analysis. SSNS and drug loaded SSNS were characterized by DSC, XRPD, FTIR, SEM, Contact angle study and evaluated for in-vitro, in-vivo studies. The results revealed that the formed SSNS material has high surface area (180m2/gm) with pore size (40 nm to 200nm). The DSC and XRPD study revealed the amorphization of drug within a SSNS. SEM study showed the continuous porous structure with differ nanosized pores of SSNS. Contact angle study showed improvement in aqueous wetting property of drug within a SSNS. In-vitro drug release study showed remarkable dissolution enhancement of SSNS formulation as compared to plain drug. In vivo pharmacodynamic study (hyperlipidaemia model) showed SNSS based formulation significantly improved the bioavailability of drug. Thus SSNS carrier system has good potential to be explored as a delivery system for poorly water soluble drugs.</t>
  </si>
  <si>
    <t>28263777</t>
  </si>
  <si>
    <t>Necroptosis: Modules and molecular switches with therapeutic implications.</t>
  </si>
  <si>
    <t>Among the various programmed cell death (PCD) pathways, "Necroptosis" has gained much importance as a novel paradigm of cell death. This pathway has emerged as a backup mechanism when physiologically conserved PCD (apoptosis) is non-functional either genetically or pathogenically. The expanding spectrum of necroptosis from physiological development to diverse patho-physiological disorders, including xenobiotics-mediated toxicity has now grabbed the attention worldwide. The efficient role of necroptosis regulators in disease development and management are under constant examination. In fact, few regulators (e.g. MLKL) have already paved their way towards clinical trials and others are in queue. In this review, emphasis has been paid to the various contributing factors and molecular switches that can regulate necroptosis. Here we linked the overview of current knowledge of this enigmatic signaling with magnitude of therapeutics that may underpin the opportunities for novel therapeutic approaches to suppress the pathogenesis of necroptosis-driven disorders.</t>
  </si>
  <si>
    <t>Deepika Arora</t>
  </si>
  <si>
    <t>28263760</t>
  </si>
  <si>
    <t>Integrating genomics and proteomics permits identification of immunodominant antigens associated with drug resistance in human visceral leishmaniasis in India.</t>
  </si>
  <si>
    <t>Resistance of human pathogens like Leishmania to drugs is a growing concern where the multidrug-resistant phenotype renders chemotherapy ineffective. The acquired resistance of Leishmania to antimony has promoted intense research on the mechanisms involved but the question has not been resolved yet. In this study we have explored host-pathogen- drug interactions leading to identification of pharmacological determinants of host macrophages that resist the sodium antimony gluconate (SAG) mediated intracellular parasite killing. mRNA profiling of mammalian host stage amastigotes of sodium antimony gluconate (SAG) 'sensitive' and 'resistant' parasite lines was carried out using Affymetrix GeneChip(®) Human Genome U133 Plus 2.0 Array. Patient sera was used to identify immunogenic proteins by two-dimensional gel analysis (2DE) and mass spectrometric analysis (LC-MS/MS). Immunofluorescence microscopy confirmed the identities on 'sensitive' and 'resistant' parasite lines. A total of nine immunogenic proteins whose intensities changed significantly and consistently in multiple experiments were detected, suggesting that a cohort of proteins are altered in expression levels in the 'resistant' parasites. Global expression profiling using microarrays revealed this regulation was not reflected by changes in the levels of the cognate mRNAs. Following identification of proteins by mass spectrometry, one such regulated protein, enolase, was chosen for more detailed analysis. Immunofluorescence microscopy employing antisera against this enzyme confirmed that its level was differentially regulated in the 'resistant' isolate. We show that high serum level of immunoreactive protein is associated with 'resistant' phenotype. Differentially expressed proteins with immunomodulatory activities were found to be associated with the 'resistant phenotype'.</t>
  </si>
  <si>
    <t>Experimental parasitology</t>
  </si>
  <si>
    <t>Neeloo Singh</t>
  </si>
  <si>
    <t>28263613</t>
  </si>
  <si>
    <t>Intrinsic Rattler-Induced Low Thermal Conductivity in Zintl Type TlInTe2.</t>
  </si>
  <si>
    <t>Understanding the nature of chemical bonding and lattice dynamics together with their influence on phonon-transport is essential to explore and design crystalline solids with ultralow thermal conductivity for various applications including thermoelectrics. TlInTe2, with interlocked rigid and weakly bound substructures, exhibits lattice thermal conductivity as low as ca. 0.5 W/mK near room temperature, owing to rattling dynamics of weakly bound Tl cations. Large displacements of Tl cations along the c-axis, driven by electrostatic repulsion between localized electron clouds on Tl and Te ions, are akin to those of rattling guests in caged-systems. Heat capacity of TlInTe2 exhibits a broad peak at low-temperatures due to contribution from Tl-induced low-frequency Einstein modes as also evidenced from THz time domain spectroscopy. First-principles calculations reveal a strong coupling between large-amplitude coherent optic vibrations of Tl-rattlers along the c-axis, and acoustic phonons that likely causes the low lattice thermal conductivity in TlInTe2.</t>
  </si>
  <si>
    <t>Manoj K Jana</t>
  </si>
  <si>
    <t>28263603</t>
  </si>
  <si>
    <t>Identification and Synthesis of Mycalol Analogues with Improved Potency against Anaplastic Thyroid Carcinoma Cell Lines.</t>
  </si>
  <si>
    <t>The marine metabolite mycalol (1) has a specific inhibitory activity on cells of anaplastic thyroid carcinoma (ATC), a very aggressive and rare cancer that does not have effective conventional therapy. In this study, we describe six new related analogues (2-7) that differ in the length of the terminal alkyl residue and the presence of acetate or 3S-hydroxybutyrate (3S)-3HB as a substituent at C-19. Despite the structural analogies, some of the new members were significantly more cytotoxic than 1 on cell lines derived from human ATC. Structures inclusive of the 2'R,3R,4S,7R,8S,19R absolute configuration were assigned to 2-7 on the basis of detailed spectroscopic analysis, synthesis of different isomers, and application of ECD and Mosher's methods. This work led to the identification of mycalol-578 (3) as the most potent analogue, with an IC50 of 2.3 μM on FRO cells.</t>
  </si>
  <si>
    <t>Journal of natural products</t>
  </si>
  <si>
    <t>Adele Cutignano</t>
  </si>
  <si>
    <t>28263590</t>
  </si>
  <si>
    <t>Phase Transformation, Vibrational and Electronic Properties of K2Ce(PO4)2: A Combined Experimental and Theoretical Study.</t>
  </si>
  <si>
    <t>Herein we report the high-temperature crystal chemistry of K2Ce(PO4)2 as observed from a joint in situ variable-temperature X-ray diffraction (XRD) and Raman spectroscopy as well as ab initio density functional theory (DFT) calculations. These studies revealed that the ambient-temperature monoclinic (P21/n) phase reversibly transforms to a tetragonal (I41/amd) structure at higher temperature. Also, from the experimental and theoretical calculations, a possible existence of an orthorhombic (Imma) structure with almost zero orthorhombicity is predicted which is closely related to tetragonal K2Ce(PO4)2. The high-temperature tetragonal phase reverts back to ambient monoclinic phase at much lower temperature in the cooling cycle compared to that observed at the heating cycle. XRD studies revealed the transition is accompanied by volume expansion of about 14.4%. The lower packing density of the high-temperature phase is reflected in its significantly lower thermal expansion coefficient (αV = 3.83 × 10(-6) K(-1)) compared to that in ambient monoclinic phase (αV = 41.30 × 10(-6) K(-1)). The coexistences of low- and high-temperature phases, large volume discontinuity in transition, and large hysteresis of transition temperature in heating and cooling cycles, as well as drastically different structural arrangement are in accordance with the first-order reconstructive nature of the transition. Temperature-dependent Raman spectra indicate significant changes around 783 K attributable to the phase transition. In situ low-temperature XRD, neutron diffraction, and Raman spectroscopic studies revealed no structural transition below ambient temperature. Raman mode frequencies, temperature coefficients, and reduced temperature coefficients for both monoclinic and tetragonal phases of K2Ce(PO4)2 have been obtained. Several lattice and external modes of rigid PO4 units are found to be strongly anharmonic. The observed phase transition and structures as well as vibrational properties of both ambient- and high-temperature phases were complimented by DFT calculations. The optical absorption studies on monoclinic phase indicated a band gap of about 2.46 eV. The electronic structure calculations on ambient-temperature monoclinic and high-temperature phases were also carried out.</t>
  </si>
  <si>
    <t>Samatha Bevara</t>
  </si>
  <si>
    <t>28263578</t>
  </si>
  <si>
    <t>Molecular and Electronic Structures of Ruthenium Complexes Containing an ONS-Coordinated Open-Shell π Radical and an Oxidative Aromatic Ring Cleavage Reaction.</t>
  </si>
  <si>
    <t>The coordination chemistry of 2,4-di-tert-butyl-6-[(2-mercaptophenyl)amino]phenol (LONSH3), which was isolated as a diaryl disulfide form, (LONSH2)2, with a Ru ion is disclosed. It was established that the trianionic LONS(3-) is redox-noninnocent and undergoes oxidation to either a closed-shell singlet (CSS), LONS(-), or an open-shell π-radical state, LONS(•2-), and the reactivities of the [Ru(II)(LONS(•2-))] and [Ru(II)(LONS(-))] states are different. The reaction of (LONSH2)2 with [Ru(PPh3)3Cl2] in toluene in the presence of PPh3 affords a ruthenium complex of the type trans-[Ru(LONS)(PPh3)2Cl] (1), while the similar reaction with [Ru(PPh3)3(H)(CO)Cl] yields a LONS(•2-) complex of ruthenium(II) of the type trans-[Ru(II)(LONS(•2-))(PPh3)2(CO)] (2). 1 is a resonance hybrid of the [Ru(II)(LONS(-))Cl] and [Ru(III)(LONS(•2-))Cl] states. It is established that 2 incorporating an open-shell π-radical state, [Ru(II)(LONS(•2-))(CO)], reacts with an in situ generated superoxide ion and promotes an oxidative aromatic ring cleavage reaction, yielding a α-N-arylimino-ω-ketocarboxylate (LNS(2-)) complex of the type [Ru(II)(LNS(2-))(PPh3)(CO)]2 (4), while 1 having a CSS state, [Ru(II)(LONS(-))Cl], is inert in similar conditions. Notably, 2 does not react with O2 molecule but reacts with KO2 in the presence of excess PPh3, affording 4. The redox reaction of (LONSH2)2 with [Ru(PPh3)3Cl2] in ethanol in air is different, leading to the oxidation of LONS to a quinone sulfoxide derivative (LONSO(0)) as in cis-[Ru(II)(LONSO(0))(PPh3)Cl2] (3), via 1 as an intermediate. The molecular and electronic structures of 1-4 were established by single-crystal X-ray crystallography, electron paramagnetic resonance spectroscopy, electrochemical measurements, and density functional theory calculations. 1(+) is a resonance hybrid of [Ru(III)(LONS(-))(PPh3)2Cl ↔ Ru(IV)(LONS(•2-))(PPh3)2Cl](+) states, 2(-) is a LONS(3-) complex of ruthenium(II), [Ru(II)(LONS(3-))(PPh3)2(CO)](-), and 2(+) is a ruthenium(II) complex of LONS(-) of the type [Ru(II)(LONS(-))(PPh3)2(CO)](+), where 35% diradical character of the LONS(-) ligand was predicted.</t>
  </si>
  <si>
    <t>Suvendu Maity</t>
  </si>
  <si>
    <t>28263339</t>
  </si>
  <si>
    <t>The staging mechanism of AlCl4 intercalation in a graphite electrode for an aluminium-ion battery.</t>
  </si>
  <si>
    <t>Identifying a suitable electrode material with desirable electrochemical properties remains a primary challenge for rechargeable Al-ion batteries. Recently an ultrafast rechargeable Al-ion battery was reported with high charge/discharge rate, (relatively) high discharge voltage and high capacity that uses a graphite-based cathode. Using calculations from first-principles, we have investigated the staging mechanism of AlCl4 intercalation into bulk graphite and evaluated the stability, specific capacity and voltage profile of AlCl4 intercalated compounds. Ab initio molecular dynamics is performed to investigate the thermal stability of AlCl4 intercalated graphite structures. Our voltage profiles show that the first AlCl4 intercalation step could be a more sluggish step than the successive intercalation steps. However, the diffusion of AlCl4 is very fast in the expanded graphite host layers with a diffusion barrier of ∼0.01 eV, which justifies the ultrafast charging rate of a graphite based Al-ion battery. And such an AlCl4 intercalated battery provides an average voltage of 2.01-2.3 V with a maximum specific capacity of 69.62 mA h g(-1), which is excellent for anion intercalated batteries. Our density of states and Bader charge analysis shows that the AlCl4 intercalation into the bulk graphite is a charging process. Hence, we believe that our present study will be helpful in understanding the staging mechanism of AlCl4 intercalation into graphite-like layered electrodes for Al-ion batteries, thus encouraging further experimental work.</t>
  </si>
  <si>
    <t>Preeti Bhauriyal</t>
  </si>
  <si>
    <t>28263335</t>
  </si>
  <si>
    <t>In situ spectroscopic studies on vapor phase catalytic decomposition of dimethyl oxalate.</t>
  </si>
  <si>
    <t>Dimethyl Oxalate (DMO) has recently gained prominence as a valuable intermediate for the production of compounds of commercial importance. The stability of DMO is poor and hence this can result in the decomposition of DMO under reaction conditions. The mechanism of DMO decomposition is however not reported and more so on catalytic surfaces. Insights into the mechanism of decomposition would help in designing catalysts for its effective molecular transformation. It is well known that DMO is sensitive to moisture, which can also be a factor contributing to its decomposition. The present work reports the results of decomposition of DMO on various catalytic materials. The materials studied consist of acidic (γ-Al2O3), basic (MgO), weakly acidic (ZnAl2O4) and neutral surfaces such as α-Al2O3 and mesoporous precipitated SiO2. Infrared spectroscopy is used to identify the nature of adsorption of the molecule on the various surfaces. The spectroscopy study is done at a temperature of 200 °C, which is the onset of gas phase decomposition of DMO. The results indicate that the stability of DMO is lower than the corresponding acid, i.e. oxalic acid. It is also one of the products of decomposition. Spectroscopic data suggest that DMO decomposition is related to surface acidity and the extent of decomposition depends on the number of surface hydroxyl groups. Decomposition was also observed on α-Al2O3, which was attributed to the residual surface hydroxyl groups. DMO decomposition to oxalic acid was not observed on the basic surface (MgO).</t>
  </si>
  <si>
    <t>Shweta Hegde</t>
  </si>
  <si>
    <t>28263328</t>
  </si>
  <si>
    <t>The synthesis of unconventional stoichiometric compounds in the K-Br system at high pressures.</t>
  </si>
  <si>
    <t>Recently, the search for and synthesis of unconventional stoichiometric compounds have become one of the most active areas of high pressure research. Here, we report the synthesis of two new stoichiometric compounds, namely KBr3 and KBr5, at high pressures in the K-Br system. Until now, KBr was the only known compound in this system. Two independent experimental techniques, namely Raman spectroscopy and X-ray diffraction measurements, were employed to detect and confirm the formation of the new compounds. A room temperature chemical reaction between KBr and Br2 resulted in the formation of orthorhombic KBr3 at ∼2.0 GPa. Further compression led to the formation of monoclinic KBr5 at ∼6.0 GPa. This was accompanied by an anomalously large pressure (&gt;2 GPa) increase inside the sample chamber and it remained stable up to the highest pressure, 24 GPa, of our study. Upon decompression, KBr5 remained stable down to 5.0 GPa. High-pressure (14-20 GPa) and high-temperature (&gt;1500 K) laser heating experiments showed the decomposition of KBr5 into KBr3 (trigonal) and Br2 with a large volume reduction. First-principles structural searches were carried out to solve the composition and related crystal structures. The proposed structures give good description of the experimental Raman spectra and X-ray diffraction data. The electronic structure calculations reveal semiconducting behaviour for these compounds.</t>
  </si>
  <si>
    <t>Nishant N Patel</t>
  </si>
  <si>
    <t>28263260</t>
  </si>
  <si>
    <t>Analysis of Fellow Eye Intraocular Pressure Changes After Glaucoma Surgery in 1 Eye.</t>
  </si>
  <si>
    <t>Journal of glaucoma</t>
  </si>
  <si>
    <t>Ketaki Rajurkar</t>
  </si>
  <si>
    <t>28263237</t>
  </si>
  <si>
    <t>International Image Concordance Study to Compare a Point-of-Care Tampon Colposcope With a Standard-of-Care Colposcope.</t>
  </si>
  <si>
    <t>Barriers to cervical cancer screening in low-resource settings include lack of accessible, high-quality services, high cost, and the need for multiple visits. To address these challenges, we developed a low-cost, intravaginal, optical cervical imaging device, the point-of-care tampon (POCkeT) colposcope and evaluated whether its performance is comparable with a standard-of-care colposcope.There were 2 protocols, which included 44 and 18 patients. For the first protocol, white-light cervical images were collected in vivo, blinded by device, and sent electronically to 8 physicians from high-, middle-, and low-income countries. For the second protocol, green-light images were also collected and sent electronically to the highest performing physician from the first protocol who has experience in both a high- and low-income country. For each image, physicians completed a survey assessing cervix characteristics and severity of precancerous lesions. Corresponding pathology was obtained for all image pairs.For the first protocol, average percent agreement between devices was 70% across all physicians. The POCkeT and standard-of-care colposcope images had 37% and 51% agreement with pathology for high-grade squamous intraepithelial lesions (HSILs), respectively. Investigation of HSIL POCkeT images revealed decreased visibility of vascularization and lack of contrast in lesion margins. After changes were made for the second protocol, the 2 devices achieved similar agreement to pathology for HSIL lesions (55%).Based on the exploratory study, physician interpretation of cervix images acquired using a portable, low-cost POCkeT colposcope was comparable to a standard-of-care colposcope.</t>
  </si>
  <si>
    <t>Journal of lower genital tract disease</t>
  </si>
  <si>
    <t>Jenna L Mueller</t>
  </si>
  <si>
    <t>28263078</t>
  </si>
  <si>
    <t>Pharmacokinetics, Metabolism, and Partial Biodistribution of "Pincer Therapeutic" Nitazoxanide in Mice following Pulmonary Delivery of Inhalable Particles.</t>
  </si>
  <si>
    <t>Nitazoxanide (NTZ) induces autophagy in mammalian cells and also has mycobactericidal activity, displaying a two-pronged therapeutic effect, on the host as well as the pathogen. The pharmacokinetics and biodistribution of inhaled NTZ were investigated. Particles containing NTZ in a matrix of PLGA were prepared by spray drying. HPLC and LC-MS/MS methods were developed and validated. Particles were administered as inhalations to mice. Drug concentrations in plasma and tissues were estimated at different time points. Drug loading (∼36%), entrapment efficiency (&gt;90%), and the conversion of NTZ into metabolites in plasma and lung homogenates were assessed satisfactorily by HPLC. NTZ pharmacokinetics and biodistribution following intravenous administration or inhalation were established by LC-MS. NTZ converted into tizoxanide (99% in 30 min) and other metabolites. Pulmonary delivery of NTZ entrapped in particles increased the half-life of the drug by factors of 3, 12, and 200 in the plasma, lung tissue, and alveolar macrophages, respectively. Targeted delivery and prolonged lung retention along with dose sparing of the kidneys was observed upon pulmonary delivery as compared to intravenous administration.</t>
  </si>
  <si>
    <t>Molecular pharmaceutics</t>
  </si>
  <si>
    <t>Anuradha Gupta</t>
  </si>
  <si>
    <t>28263065</t>
  </si>
  <si>
    <t>Poly(l-lysine)-Coated Liquid Crystal Droplets for Cell-Based Sensing Applications.</t>
  </si>
  <si>
    <t>Exploring intermolecular interactions in the presence of biomolecules that dictate director configurations of liquid crystals (LCs) enables new techniques for optically probing complex biological phenomena and realizing new classes of sensors and actuators. However, the design of a new approach by probing direct protein-LC interactions (in aqueous media) that can mimic chemico-biological interactions at the cellular level remains elusive. Here, we present a simple method to produce biocompatible LC droplets through poly(l-lysine) (PLL)-LC interactions in situ for reporting the presence of cells and monitoring the real-time interaction of cells with their environments that are mediated by topological defects in those droplets. In addition, responsive PLL droplets have been found to be useful as a template for reporting Annexin V-phosphatidylserine interactions, providing a simple measure of the harmful effect on cell health.</t>
  </si>
  <si>
    <t>Sumyra Sidiq</t>
  </si>
  <si>
    <t>28263059</t>
  </si>
  <si>
    <t>Postexposure Recovery and Analysis of Biological Agent in a Simulated Biothreat Scenario Using Tandem Mass Spectrometry.</t>
  </si>
  <si>
    <t>Some pathogens and toxins have the potential to be used as weapons of mass destruction and instigate population-based fear. Rapid, sensitive, and unambiguous identification of biothreat agents is of paramount importance for confirmation of the event and to mitigate the direct and indirect damages to public health and resources. Although there are several potential dissemination scenarios to describe an attack with a biological weapon, artificially generated bioaerosol is of the greatest concern from a bioterrorism or warfare perspective, potentially capable of causing mass destruction to a civilian or military population by inhalation of toxic bioaerosol. The present investigation proposes methodologies for recovery of biological agent followed by an off-site unambiguous detection using tandem mass spectrometry, in a postattack situation. We envisaged a biothreat scenario wherein the polydispersed bioaerosol is disseminated in bulk over any geographical setting. The larger particles (&gt;5 μm in diameter) of bioaerosol settle and bind to various surfaces depending on the geographical setting. Recovery of agent was optimized from foliage, sand, and glass in a simulated biothreat scenario using bovine serum albumin (BSA). The recovered agents were shown to be amenable to detection by a downstream tandem MS analysis. Applicability of the proposed methodology was demonstrated in validation experiments for the recovery and detection of toxin and bacterial agents. The use of cleaner matrices (foliage, exposed smooth surfaces, sand) is recommended for retrospective verification of agent in a biothreat scenario.</t>
  </si>
  <si>
    <t>Sakshi Rajoria</t>
  </si>
  <si>
    <t>28263030</t>
  </si>
  <si>
    <t>Diagnostic considerations in juvenile myelomonocytic leukemia in tropical settings.</t>
  </si>
  <si>
    <t>A Misra</t>
  </si>
  <si>
    <t>28262903</t>
  </si>
  <si>
    <t>An efficient route to fabricate fatigue-free P(VDF-TrFE) capacitors with enhanced piezoelectric and ferroelectric properties and excellent thermal stability for sensing and memory applications.</t>
  </si>
  <si>
    <t>P(VDF-TrFE), the best known ferroelectric polymer, suffers from a rather low piezoelectric response as well as poor electrical fatigue life, hampering its application potential. Herein, we report the fabrication of fatigue free poly(vinylidenedifluoride-trifluoroethylene) P(VDF-TrFE)-based capacitors with record piezoelectric coefficients and excellent thermal stability. We proposed a cost-effective and simple solution-based process to fabricate P(VDF-TrFE)-based memory capacitors with large polarization (8.9 μC cm(-2)), low voltage operation (15 V), and excellent fatigue endurance with 100% polarization retention up to 10(8) electrical switching cycles. The thin film capacitors fabricated using methyl ethyl ketone (MEK) and dimethyl sulfoxide (DMSO) as co-solvents also show a much higher piezoelectric coefficient (d33 = -60 pm V(-1)) than the previously reported capacitors and are also thermally stable up to 380 K, making them ideal candidates for ferro-, piezo-, and pyro-electric applications, even in devices operating above room temperature. The observed results are well supported by first principles calculations, FTIR, XPS, and evaluation of cohesion energy for crystallization by DSC.</t>
  </si>
  <si>
    <t>Deepa Singh</t>
  </si>
  <si>
    <t>28262899</t>
  </si>
  <si>
    <t>Can an ammonium-based room temperature ionic liquid counteract the urea-induced denaturation of a small peptide?</t>
  </si>
  <si>
    <t>The folding/unfolding equilibrium of proteins in aqueous medium can be altered by adding small organic molecules generally termed as co-solvents. Denaturants such as urea are instrumental in the unfolding of proteins while protecting osmolytes favour the folded ensemble. Recently, room temperature ionic liquids (ILs) have been shown to counteract the deleterious effect of urea on proteins. In this paper, using atomistic molecular dynamics we show that a ternary mixture containing a particular ammonium-based IL, triethylammonium acetate (TEAA), and urea (in 1 : 5 molar ratio) helps a small 15-residue S-peptide analogue regain most of its native structure, whereas a binary aqueous mixture containing a large amount of urea alone completely distorts it. Our simulations show that the denaturant urea directly interacts with the peptide backbone in the binary mixture while for the ternary mixture both urea as well as the IL are preferentially excluded from the peptide surface.</t>
  </si>
  <si>
    <t>Soumadwip Ghosh</t>
  </si>
  <si>
    <t>28262873</t>
  </si>
  <si>
    <t>Polarity governed selective amplification of through plane proton shuttling in proton exchange membrane fuel cells.</t>
  </si>
  <si>
    <t>Graphene oxide (GO) anisotropically conducts protons with directional dominance of in plane ionic transport (σ IP) over the through plane (σ TP). In a typical H2-O2 fuel cell, since the proton conduction occurs through the plane during its generation at the fuel electrode, it is indeed inevitable to selectively accelerate GO's σ TP for advancement towards a potential fuel cell membrane. We successfully achieved ∼7 times selective amplification of GO's σ TP by tuning the polarity of the dopant molecule in its nanoporous matrix. The coexistence of strongly non-polar and polar domains in the dopant demonstrated a synergistic effect towards σ TP with the former decreasing the number of water molecules coordinated to protons by ∼3 times, diminishing the effects of electroosmotic drag exerted on ionic movements, and the latter selectively accelerating σ TP across the catalytic layers by bridging the individual GO planes via extensive host guest H-bonding interactions. When they are decoupled, the dopant with mainly non-polar or polar features only marginally enhances the σ TP, revealing that polarity factors contribute to fuel cell relevant transport properties of GO membranes only when they coexist. Fuel cell polarization and kinetic analyses revealed that these multitask dopants increased the fuel cell performance metrics of the power and current densities by ∼3 times compared to the pure GO membranes, suggesting that the functional group factors of the dopants are of utmost importance in GO-based proton exchange membrane fuel cells.</t>
  </si>
  <si>
    <t>Manu Gautam</t>
  </si>
  <si>
    <t>28262832</t>
  </si>
  <si>
    <t>Data-Driven Discovery of Extravasation Pathway in Circulating Tumor Cells.</t>
  </si>
  <si>
    <t>Circulating tumor cells (CTCs) play a crucial role in cancer dissemination and provide a promising source of blood-based markers. Understanding the spectrum of transcriptional profiles of CTCs and their corresponding regulatory mechanisms will allow for a more robust analysis of CTC phenotypes. The current challenge in CTC research is the acquisition of useful clinical information from the multitude of high-throughput studies. To gain a deeper understanding of CTC heterogeneity and identify genes, pathways and processes that are consistently affected across tumors, we mined the literature for gene expression profiles in CTCs. Through in silico analysis and the integration of CTC-specific genes, we found highly significant biological mechanisms and regulatory processes acting in CTCs across various cancers, with a particular enrichment of the leukocyte extravasation pathway. This pathway appears to play a pivotal role in the migration of CTCs to distant metastatic sites. We find that CTCs from multiple cancers express both epithelial and mesenchymal markers in varying amounts, which is suggestive of dynamic and hybrid states along the epithelial-mesenchymal transition (EMT) spectrum. Targeting the specific molecular nodes to monitor disease and therapeutic control of CTCs in real time will likely improve the clinical management of cancer progression and metastases.</t>
  </si>
  <si>
    <t>S Yadavalli</t>
  </si>
  <si>
    <t>28262823</t>
  </si>
  <si>
    <t>Multi-gigahertz, femtosecond Airy beam optical parametric oscillator pumped at 78 MHz.</t>
  </si>
  <si>
    <t>We report a high power ultrafast Airy beam source producing femtosecond pulses at multi-gigahertz (GHz) repetition rate (RR). Based on intra-cavity cubic phase modulation of an optical parametric oscillator (OPO) designed in high harmonic cavity configuration synchronous to a femtosecond Yb-fiber laser operating at 78 MHz, we have produced ultrafast 2D Airy beam at multi-GHz repetition rate through the fractional increment in the cavity length. While small (&lt;1 mm) crystals are used in femtosecond OPOs to take the advantage of broad phase-matching bandwidth, here, we have exploited the extended phase-matching bandwidth of a 50-mm long Magnesium-oxide doped periodically poled LiNbO3 (MgO:PPLN) crystal for efficient generation of ultrafast Airy beam and broadband mid-IR radiation. Pumping the MgO:PPLN crystal of grating period, Λ = 30 μm and crystal temperature, T = 100 °C using a 5-W femtosecond laser centred at 1064 nm, we have produced Airy beam radiation of 684 mW in ~639 fs (transform limited) pulses at 1525 nm at a RR of ~2.5 GHz. Additionally, the source produces broadband idler radiation with maximum power of 510 mW and 94 nm bandwidth at 3548 nm in Gaussian beam profile. Using an indirect method (change in cavity length) we estimate maximum RR of the Airy beam source to be ~100 GHz.</t>
  </si>
  <si>
    <t>A Aadhi</t>
  </si>
  <si>
    <t>28262735</t>
  </si>
  <si>
    <t>Theranostic 3-Dimensional nano brain-implant for prolonged and localized treatment of recurrent glioma.</t>
  </si>
  <si>
    <t>Localized and controlled delivery of chemotherapeutics directly in brain-tumor for prolonged periods may radically improve the prognosis of recurrent glioblastoma. Here, we report a unique method of nanofiber by fiber controlled delivery of anti-cancer drug, Temozolomide, in orthotopic brain-tumor for one month using flexible polymeric nano-implant. A library of drug loaded (20 wt%) electrospun nanofiber of PLGA-PLA-PCL blends with distinct in vivo brain-release kinetics (hours to months) were numerically selected and a single nano-implant was formed by co-electrospinning of nano-fiber such that different set of fibres releases the drug for a specific periods from days to months by fiber-by-fiber switching. Orthotopic rat glioma implanted wafers showed constant drug release (116.6 μg/day) with negligible leakage into the peripheral blood (&lt;100 ng) rendering ~1000 fold differential drug dosage in tumor versus peripheral blood. Most importantly, implant with one month release profile resulted in long-term (&gt;4 month) survival of 85.7% animals whereas 07 day releasing implant showed tumor recurrence in 54.6% animals, rendering a median survival of only 74 days. In effect, we show that highly controlled drug delivery is possible for prolonged periods in orthotopic brain-tumor using combinatorial nanofibre libraries of bulk-eroding polymers, thereby controlling glioma recurrence.</t>
  </si>
  <si>
    <t>Ranjith Ramachandran</t>
  </si>
  <si>
    <t>28262713</t>
  </si>
  <si>
    <t>bHLH142 regulates various metabolic pathway-related genes to affect pollen development and anther dehiscence in rice.</t>
  </si>
  <si>
    <t>Apposite development of anther and its dehiscence are important for the reproductive success of the flowering plants. Recently, bHLH142, a bHLH transcription factor encoding gene of rice has been found to show anther-specific expression and mutant analyses suggest its functions in regulating tapetum differentiation and degeneration during anther development. However, our study on protein level expression and gain-of-function phenotype revealed novel aspects of its regulation and function during anther development. Temporally dissimilar pattern of bHLH142 transcript and polypeptide accumulation suggested regulation of its expression beyond transcriptional level. Overexpression of bHLH142 in transgenic rice resulted in indehiscent anthers and aborted pollen grains. Defects in septum and stomium rupture caused anther indehiscence while pollen abortion phenotype attributed to abnormal degeneration of the tapetum. Furthermore, RNA-Seq-based transcriptome analysis of tetrad and mature pollen stage anthers of wild type and bHLH142(OE)plants suggested that it might regulate carbohydrate and lipid metabolism, cell wall modification, reactive oxygen species (ROS) homeostasis and cell death-related genes during rice anther development. Thus, bHLH142 is an anther-specific gene whose expression is regulated at transcriptional and post-transcriptional/translational levels. It plays a role in pollen maturation and anther dehiscence by regulating expression of various metabolic pathways-related genes.</t>
  </si>
  <si>
    <t>Rajeev Ranjan</t>
  </si>
  <si>
    <t>28262667</t>
  </si>
  <si>
    <t>Integrated CO2 capture-fixation chemistry via interfacial ionic liquid catalyst in laminar gas/liquid flow.</t>
  </si>
  <si>
    <t>Simultaneous capture of carbon dioxide (CO2) and its utilization with subsequent work-up would significantly enhance the competitiveness of CO2-based sustainable chemistry over petroleum-based chemistry. Here we report an interfacial catalytic reaction platform for an integrated autonomous process of simultaneously capturing/fixing CO2 in gas-liquid laminar flow with subsequently providing a work-up step. The continuous-flow microreactor has built-in silicon nanowires (SiNWs) with immobilized ionic liquid catalysts on tips of cone-shaped nanowire bundles. Because of the superamphiphobic SiNWs, a stable gas-liquid interface maintains between liquid flow of organoamines in upper part and gas flow of CO2 in bottom part of channel. The intimate and direct contact of the binary reagents leads to enhanced mass transfer and facilitating reactions. The autonomous integrated platform produces and isolates 2-oxazolidinones and quinazolines-2,4(1H,3H)-diones with 81-97% yields under mild conditions. The platform would enable direct CO2 utilization to produce high-valued specialty chemicals from flue gases without pre-separation and work-up steps.</t>
  </si>
  <si>
    <t>Niraj K Vishwakarma</t>
  </si>
  <si>
    <t>28262618</t>
  </si>
  <si>
    <t>2-[(4-Chlorobenzyl) amino]-4-methyl-1,3-thiazole-5-carboxylic acid exhibits antidiabetic potential and raises insulin sensitivity via amelioration of oxidative enzymes and inflammatory cytokines in streptozotocin-induced diabetic rats.</t>
  </si>
  <si>
    <t>Thiazole derivatives are potential candidates for drug development. They can be efficiently synthesized and are extremely active against several diseases, including diabetes. In our present study, we investigated the anti-diabetic, anti-oxidant and anti-inflammatory properties of 2-[(4-Chlorobenzyl) amino]-4-methyl-1,3-thiazole-5-carboxylic acid (BAC) a new thiazole derivative, in a streptozotocin (STZ) induced neonatal model of non-insulin dependent diabetes mellitus (NIDDM) rats. Diabetes was induced by injecting STZ (100mg/kg) intraperitoneally to two days old pups. BAC administration for 3 weeks significantly decreased blood glucose and raised insulin level and improves insulin sensitivity (KITT) level. Additionally, BAC also suppressed several inflammatory cytokines generation as evidenced by decreased levels of serum tumor necrosis factor-α and interleukin-6. In addition, BAC also protects against hyperlipidemia and liver injury. Furthermore, BAC significantly restored pancreatic lipid peroxidation, catalase, superoxide dismutase, and reduced glutathione content. Histological studies of pancreatic tissues showed normal architecture after BAC administration to diabetic rats. Altogether, our results suggest that BAC successfully reduces the blood glucose level and possesses anti-oxidant as well as anti-inflammatory activity. This leads to decreased histological damage in diabetic pancreatic tissues suggesting the possibility of future diabetes treatments.</t>
  </si>
  <si>
    <t>Yam Nath Paudel</t>
  </si>
  <si>
    <t>28262578</t>
  </si>
  <si>
    <t>Corrigendum to "Highly selective colorimetric detection and estimation of Hg(2+) at nano-molar concentration by silver nanoparticles in the presence of glutathione" [Spectrochim. Acta A Mol. Biomol. Spectrosc. 137 (2015) 503-508].</t>
  </si>
  <si>
    <t>Ayesha Alam</t>
  </si>
  <si>
    <t>28262571</t>
  </si>
  <si>
    <t>Impediments of reporting dengue cases in India.</t>
  </si>
  <si>
    <t>Dengue has emerged as one of the most important mosquito-borne, fatal flaviviral disease, apparently expanding as a global health problem. An estimated 3.6 billion people are at risk for dengue, with 50 million infections per year occurring across 100 countries globally. The annual number of dengue fever cases in India is many times higher than it is officially reported. This under reporting would play a major role in the government's decision-making. Underestimating of the disease in India encumbers its people from taking preventive measures, discourages efforts to ensnare the sources of the disease and deliberates efforts for vaccine research. In this article, we highlight the probable impediments of under reporting leading to its impact on national and global public health and also offer key remedies to effectively address the issues across the clinics to the community level.</t>
  </si>
  <si>
    <t>Sushmita Das</t>
  </si>
  <si>
    <t>28262527</t>
  </si>
  <si>
    <t>Quinoline-azetidinone hybrids: Synthesis and in vitro antiproliferation activity against Hep G2 and Hep 3B human cell lines.</t>
  </si>
  <si>
    <t>In search of new heterocyclic anticancer agents, a new quinoline-azetidinone hybrid template have been designed, synthesized and screened for their cytotoxic activity against human cancer cell lines such as Hep G2, and Hep 3B by the MTT assay and results were compared with paclitaxel, 5-fluorouracil and doxorubicin. Interestingly, some of the compounds were found significantly active against both cell lines. The compound 6f (IC50=0.04±0.01µM) exhibited potent antiproliferation activity against Hep G2 cell line, and 6j compound (IC50=0.66±0.01µM) demonstrated potent antiproliferation activity against Hep 3B cell line and provide to be more potent as cytotoxic agents than standard drugs. Morphological changes suggest the induction of apoptosis and describe the mechanism of action of these hybrid antitumor agents.</t>
  </si>
  <si>
    <t>S G Alegaon</t>
  </si>
  <si>
    <t>28262524</t>
  </si>
  <si>
    <t>Biologically active perspective synthesis of heteroannulated 8-nitroquinolines with green chemistry approach.</t>
  </si>
  <si>
    <t>A new class of pyrazolo[4,3-c]quinoline (5a-i, 7a-b) and pyrano[3,2-c]quinoline (9a-i) derivatives were designed and synthesized in moderate to good yields by microwave conditions. To enhance the yield of pyrano[3,2-c]quinoline derivatives, multicomponent one-pot synthesis has been developed. The synthesized compounds were identified by spectral and elemental analyses. Compounds 9a and 9i showed good antibacterial activity against Gram-positive and Gram-negative bacterial strains. All of the new compounds exhibited weak to moderate antioxidant activity, compound 9d exerted significant antioxidant power. The cytotoxicity of these compounds were also evaluated against MCF-7 (breast) and A549 (Lung) cancer cell lines. Most of the compounds displayed moderate to good cytotoxic activity against these cell lines. Compound 9i was found to be significantly active in this assay and also induced cell death by apoptosis. Molecular docking studies were carried out using EGFR inhibitor in order to determine the molecular interactions.</t>
  </si>
  <si>
    <t>Thangaraj Arasakumar</t>
  </si>
  <si>
    <t>28262509</t>
  </si>
  <si>
    <t>Tyrosine assisted size controlled synthesis of silver nanoparticles and their catalytic, in-vitro cytotoxicity evaluation.</t>
  </si>
  <si>
    <t>A simple, green approach for the size controllable preparation of silver nanoparticles (SNPs) using tyrosine as reducing and capping agent is shown here. The size of SNPs is controlled by varying the pH of tyrosine solution. The as synthesized SNPs are characterized by using XRD, UV-Visible, DLS, TEM and SAED. Zeta potential measurements revealed the stability of tyrosine capped silver nanocolloids. Furthermore, catalytic activity studies concluded that the smaller SNPs acts as good catalyst and the catalytic activity depends on size of the nanoparticles. Further, the in-vitro cytotoxicity experiments concluded that the cytotoxicity of the prepared SNPs towards mouse fibroblast (3T3) cell lines is size and dose dependent. Additionally, the present approach is substitute to the traditional methods that are being used now-a-days for size controlled synthesis of SNPs.</t>
  </si>
  <si>
    <t>Sireesh Babu Maddinedi</t>
  </si>
  <si>
    <t>28262466</t>
  </si>
  <si>
    <t>Should we practice stem cell therapy for type 1 diabetes mellitus as precision medicine?</t>
  </si>
  <si>
    <t>28262421</t>
  </si>
  <si>
    <t>Improvement of selective lignin degradation in fungal pretreatment of sweet sorghum bagasse using synergistic CuSO4-syringic acid supplements.</t>
  </si>
  <si>
    <t>Sweet sorghum bagasse (SSB) generated in large quantities could be hydrolyzed to sugar and then fermented to green fuels. The hydrolysis of SSB polysaccharides interlocked in recalcitrant lignin network is the major problem. Pretreatment of SSB in SSF by using Coriolus versicolor with CuSO4-syringic acid supplements for effects on production of ligninocellulolytic enzymes, lignin degradation and selectivity values (SV) were studied. C. versicolor was selected based on high ligninolytic and low cellulolytic abilily. Individually, CuSO4 increased the activities of laccase (4.9 folds) and PPO (1.9 folds); syringic acid increased LiP (13 folds), AAO (2.8 folds) and laccase (5.6 folds) resulting in increased lignin degradation and SVs. Combined syringic acid (4.4 μmol g(-1) SSB) and CuSO4 (4.4 μmol g(-1) SSB) increased the activities of laccase, LiP, MnP, PPO and AAO by 11.2, 17.6, 2.8, 2.4 and 2.3 folds respectively due to synergistic effect, resulting in maximum lignin degradation 35.9 ± 1.3% (w w(-1)) (1.86 fold) and highest SV 3.07 (4.7 fold). Enzymatic hydrolysis of pretreated SSB yielded higher (∼2.2 times) fermentable sugar. Pretreated SSB was characterized by XRD, SEM, FTIR and TGA/DTG analysis to confirm results. It is possible to improve fungal pretreatment of agricultural waste by combination of supplements.</t>
  </si>
  <si>
    <t>28262411</t>
  </si>
  <si>
    <t>Miniaturized Percutaneous Nephrolithotomy: A Decade of Paradigm Shift in Percutaneous Renal Access.</t>
  </si>
  <si>
    <t>European urology</t>
  </si>
  <si>
    <t>Mahesh R Desai</t>
  </si>
  <si>
    <t>28262357</t>
  </si>
  <si>
    <t>Mercury exposure and Alzheimer's disease in India - An imminent threat?</t>
  </si>
  <si>
    <t>India is an industrial giant with one of the fastest growing major economies in the world. Primary energy consumption in India is third after China and the USA. Greater energy production brings the burden of increasing emissions of mercury (Hg). India ranks second for Hg emissions. Rising atmospheric Hg release, high Hg evasion processes, and increasing monomethylmercury (highly neurotoxin) accumulations in marine food products increase the potential for human and ecosystem Hg exposure. Hg has been identified to increase the risk of getting Alzheimer's disease (AD). There are increasing reports of AD and dementia in different age groups in India. The relationship between increasing Hg exposure and increasing neurodegenerative disorder in India is not known. This commentary points to the need for better understanding of the relationship between Hg release and AD in India, and other countries, and how to protect human health and the environment from the adverse effects of Hg.</t>
  </si>
  <si>
    <t>Parthasarathi Chakraborty</t>
  </si>
  <si>
    <t>28262005</t>
  </si>
  <si>
    <t>Parotid or carotid? Misled by site.</t>
  </si>
  <si>
    <t>We present an interesting scenario where a 64 years old male presented with a long standing painless, infra-auricular swelling, which had progressively increased in size. Based on the site, the clinical impression was of a salivary gland lesion and FNAC was performed. The smears were unusually cellular and had necrotic background. The cytological diagnosis was a cystic neoplasm of salivary gland, possibly mucoepidermoid carcinoma. Warthin's tumor was also kept in differential. However, the radiological investigations, which were made available after the FNAC report were conflicting with cytological diagnosis of a malignancy and were characteristic of a carotid body tumor, generally a benign neoplasm. Surgical excision of the tumor with regional lymph node sampling was done and histopathological examination solved the puzzle by revealing metastasis of paraganglioma to right posterior triangle lymph nodes. This case is unique because of the unusual presentation of a malignant paraganglioma as an infra-auricular swelling, which was clinically considered as a parotid tumor. The clinician as well as the pathologist need to be aware of such diagnostic pitfall. Diagn. Cytopathol. 2017;45:569-573. © 2017 Wiley Periodicals, Inc.</t>
  </si>
  <si>
    <t>28261993</t>
  </si>
  <si>
    <t>Carcinoma ex pleomorphic adenoma: A diagnostic challenge on cytology.</t>
  </si>
  <si>
    <t>Carcinoma ex pleomorphic adenoma (Ca ex PA) is a malignant neoplasm arising from primary or recurrent benign pleomorphic adenoma. It is rare with an annual incidence rate of 0.17 tumors per million. Histopathology remains the gold standard for the diagnosis of Ca ex PA, with only a handful of cases reported on cytology. In our case a 66-year-old male presented with the right parotid mass for 5 years rapidly increasing for the last 3 months. Fine needle aspiration cytology (FNAC) smears showed malignant tumor cells in clusters along with benign myoepithelial cells in chondromyxoid background. Histopathologically, highly pleomorphic malignant epithelial cells in sheets along with foci of comedonecrosis and areas corresponding to benign pleomorphic adenoma were observed on careful scrutiny. Immunohistochemistry revealed positivity for cytokeratin (CK 7) and gross cystic disease fluid protein 15 (GCDFP-15) while CK5/6 and high molecular weight CK (34 βE12) were negative in the malignant tumor cells. So, the final impression was Ca ex PA with salivary duct carcinoma as malignant component. We hereby report this case to highlight the significance of FNAC in the diagnosis of Ca ex PA which can be easily missed on cytopathology. However, it is important to corroborate the cytological findings with clinical suspicion of malignancy as well as radiology. Diagn. Cytopathol. 2017;45:651-654. © 2017 Wiley Periodicals, Inc.</t>
  </si>
  <si>
    <t>Kanika Singh</t>
  </si>
  <si>
    <t>28261974</t>
  </si>
  <si>
    <t>Does long term colchicine prevent degradation of collagen fiber network in osteoarthritis?</t>
  </si>
  <si>
    <t>Several studies have shown that colchicine exhibits an improvement in the symptoms of knee osteoarthritis (OA) but its effect on disease progression is unknown. To clarify the mechanism of action this study was done to see if colchicine prevents degradation of collagen fiber network in OA by studying serum cartilage oligomeric matrix protein (COMP) levels, a marker of cartilage turnover, over a period of 1 year.Seventy-five patients received colchicine plus paracetamol and 75 received placebo alone for the same time period. Serum COMP assays were done at baseline, 2 months and 1 year by enzyme-linked immunosorbent assay. These markers were compared between visits using repeated measures analysis of variance.Serum COMP levels in the paracetamol-alone group did not show significant change between baseline and 2 months; however, there was a significant increase in serum COMP levels from 2 months to 1 year, suggesting increased uncoupling of proteoglycans from collagen and disease progression. No such change was seen in the colchicine group, signifying lack of progression of disease in this group.Colchicine may act as a disease-modifying agent in OA.</t>
  </si>
  <si>
    <t>Ragini Srivastava</t>
  </si>
  <si>
    <t>28261918</t>
  </si>
  <si>
    <t>Methotrexate-induced pancytopenia: a case series of 46 patients.</t>
  </si>
  <si>
    <t>Methotrexate (MTX) has the potential to cause serious adverse reactions and even mortality. We analyzed the predisposing factors and outcome in patients with MTX-induced pancytopenia admitted into our unit from 1996 to 2015.Patients were identified by departmental database search. Pancytopenia was defined as white blood cell count (WBC) &lt; 3500 cells/mm(3) , hemoglobin (Hb) &lt; 11 g/dL and platelet count &lt; 150 000 cells/mm(3) . Severe pancytopenia was defined as WBC &lt; 2000 cells/mm(3) , Hb &lt; 10 g/dL and platelet count &lt; 50 000 cells/mm(3) .Forty-six patients were included in the study (female = 35). Twenty-four had been under the care of either primary care physicians or orthopedic surgeons and presented to us with pancytopenia. Sixteen patients had severe pancytopenia. Disease distribution was as follows: rheumatoid arthritis 33, psoriasis eight, systemic sclerosis two and others three. The median dose of MTX was 10 mg/week and median duration of treatment was 11 months. The median cumulative dose was 750 mg. Symptoms at presentation included: oral mucositis (n = 37); fever (n = 24); diarrhea (n = 12), bleeding gums (n = 5) and purpura (n = 3). The potential risk factors were: hypoalbuminemia (n = 23), renal insufficiency (n = 14), dosing errors (n = 13) and non-supplementation of folates (n = 7). Thirteen patients died. WBC at admission was found to determine survival (P &lt; 0.05).In patients on MTX, oral mucositis and fever can herald pancytopenia. MTX-induced pancytopenia is associated with high mortality. WBC at admission is the most important prognostic factor. There is need for increased awareness among physicians to minimize prescribing errors. A national guideline on monitoring of patients on MTX is desirable.</t>
  </si>
  <si>
    <t>Sajal Ajmani</t>
  </si>
  <si>
    <t>28261899</t>
  </si>
  <si>
    <t>Recalcitrant hypertrophic herpes genitalis in HIV-infected patient successfully treated with topical imiquimod.</t>
  </si>
  <si>
    <t>Herpes Simplex Virus type 2 is the primary cause of genital ulceration worldwide. The presence of atypical features like deep ulcerations, hypertrophic, or pseudotumoural lesions or unusual location can be a marker for co-infection with HIV. These immunocompromised patients are usually resistant to the conventional antiviral treatment. We present a case of an HIV-infected patient with hypertrophic herpes genitalis, refractory to conventional oral antiviral therapy, who was successfully treated with a combination of oral valcyclovir and topical application of 5% imiquimod.</t>
  </si>
  <si>
    <t>Sidharth Tandon</t>
  </si>
  <si>
    <t>28261869</t>
  </si>
  <si>
    <t>Intraventricular gliosarcoma with dual sarcomatous differentiation: A unique case.</t>
  </si>
  <si>
    <t>Gliosarcoma, a variant of isocitrate dehydrogenase-wildtype glioblastoma, is largely a lobar surfacing neoplasm often with dural attachment. In this biphasic neoplasm, the sarcomatous component usually takes the form of fibrosarcoma or malignant fibrous histiocytoma. Heterologous sarcomatous differentiation is a rare phenomenon. Here, we present a case of gliosarcoma with liposarcomatous and myosarcomatous differentiation in a 68-year-old man which was purely intraventricular. This is the first report of such a morphologic pattern in this location. Varied histological components with their immunohistochemical profile are discussed. Of note was the presence of a p53 negative giant cell glioblastoma component, as was the expression in the rest of the tumor.</t>
  </si>
  <si>
    <t>Rajalakshmi Poyuran</t>
  </si>
  <si>
    <t>28261833</t>
  </si>
  <si>
    <t>Diagnostic utility of testosterone priming prior to dynamic tests to differentiate constitutional delay in puberty from isolated hypogonadotropic hypogonadism.</t>
  </si>
  <si>
    <t>Differentiation between constitutional delay in puberty (CDP) and isolated hypogonadotropic hypogonadism (IHH) during adolescence is a great clinical challenge, and the available diagnostic tests are of limited value.To study the effect of withdrawal of short-term, low-dose testosterone therapy (testosterone priming) on the discriminatory power of dynamic tests for hypothalamo-pituitary-testicular axis to differentiate CDP from IHH.A prospective study (n = 30) consisting of 20 boys with delayed puberty (group A) and 10 patients with IHH (group B).Patients in groups A and B underwent Triptorelin and hCG stimulation tests, prior to and 2 months after withdrawal of 'testosterone priming' (100 mg intramuscularly 4 weekly for 3 months) and were followed up until the onset of puberty or 18 years of age, whichever was earlier.At baseline, Triptorelin-stimulated 4 h LH, with a cut-off of 2·8 IU/l, and hCG-stimulated day 7 testosterone with a cut-off of 3·8 nmol/l had sensitivities of 80% each, and specificities of 93% and 87%, respectively, to diagnose CDP. After withdrawal of testosterone, a 4 h LH cut-off of 14·7 IU/l and day 7 testosterone cut-off of 10·3 nmol/l had sensitivities of 93% and 88% respectively, and specificity and positive predictive value of 100% each. A basal inhibin B &gt; 94·7 ng/l was discriminatory for diagnosing CDP after withdrawal of testosterone priming.Inhibin B levels or 4 h LH after Triptorelin stimulation are the best discriminatory tests to differentiate CDP from IHH, when performed after withdrawal of 'testosterone priming'.</t>
  </si>
  <si>
    <t>Clinical endocrinology</t>
  </si>
  <si>
    <t>Suja P Sukumar</t>
  </si>
  <si>
    <t>28261784</t>
  </si>
  <si>
    <t>Fatal Folic Acid Toxicity in Humans.</t>
  </si>
  <si>
    <t>Folic acid is B-9 vitamin. Folic acid is prescribed commonly for pregnant women to prevent neural tube defects in the fetus, patients under chemotherapy, pernicious anemia and to reduce the risk of stroke and cardiovascular disease. Acute or chronic ingestion of a large dose of folic acid generally manifests as neurological complications, which are reversible. In this present case, a 23-year-old pregnant woman committed suicide by consuming folic acid tablets and succumbed to death within 36 h. Postmortem toxicological analysis detected folic acid in viscera. Death following acute consumption of folic acid is rare and has been not reported in the literature, to the best of our knowledge.</t>
  </si>
  <si>
    <t>Journal of forensic sciences</t>
  </si>
  <si>
    <t>Gerard Pradeep Devnath</t>
  </si>
  <si>
    <t>28261760</t>
  </si>
  <si>
    <t>Evidence of Zinc in Affording Protection Against X-Ray-Induced Brain Injury in Rats.</t>
  </si>
  <si>
    <t>In the present world, X-rays have been regarded as one of the most efficient tools in medicine, industry and research. On the contrary, extensive human exposure to these rays is responsible for causing detrimental effects on physiological system. The aim of the present study was to investigate the role of zinc (Zn), if any, in mitigating the adverse effects induced by fractionated X-irradiation on rat brain. Female Sprague-Dawley rats weighing 170-200 g were divided into four different groups viz.: (a) normal control, (b) X-irradiated (21Gy), (c) zinc treated (227 mg/L in drinking water) and (d) X-irradiated + zinc treated. The skulls of animals belonging to groups (b) and (d) were exposed to X-rays in 30 fractions. Each fraction delivered a radiation dose of 70 rads, and rats were exposed to two fractions every day for 15 days, consecutively. X-ray treatment resulted in significant alterations in the neurobehavior, neurotransmitter levels and neuro-histoarchitecture of rats, whereas zinc co-treatment with X-rays resulted in significant improvement in these parameters. X-ray exposure also caused a significant increase in the levels of lipid peroxidation as well as activities of catalase and superoxide dismutase, which however were decreased upon simultaneous Zn treatment. On the contrary, X-ray treatment down-regulated the glutathione system, which were found to be up-regulated by zinc co-treatment. Further, protein expressions of p53 and NF-ҚB were found to be significantly elevated after X-irradiation, which were reversed following Zn supplementation. Hence, Zn seems to be an effective agent in mitigating the detrimental effects caused by exposure to X-rays.</t>
  </si>
  <si>
    <t>28261750</t>
  </si>
  <si>
    <t>Partial dispensability of Djp1's J domain in peroxisomal protein import in Saccharomyces cerevisiae results from genetic redundancy with another class II J protein, Caj1.</t>
  </si>
  <si>
    <t>J proteins are obligate co-chaperones of Hsp70s. Via their signature J domain, all J proteins interact with their partner Hsp70s and stimulate their weak ATPase activity, which is vital for Hsp70 functions. The dependency of J proteins on their J domain is such that mutations in critical amino acids in the J domain often results into a null phenotype for a particular J protein. Here, we show that the J domain of Djp1, a cytosolic J protein important for peroxisomal protein import in Saccharomyces cerevisiae, is partially dispensable. A complete deletion of Djp1 J domain resulted into only partial loss in peroxisomal protein import function. Instead, the C-terminal domain of Djp1 was found to be essential for proper localization of the peroxisomal targeted GFP-PTS1. Furthermore, we show that Caj1, another cytosolic J protein, also has some role in peroxisomal protein import. Caj1 was found to be partially redundant with Djp1 as cells lacking both Djp1 and Caj1 resulted into a much more severe defect in GFP-PTS1 localization. Based on these results, we propose that dispensability of J domains could be attributed to genetic redundancy between different J proteins sharing common structural topology and cellular localization.</t>
  </si>
  <si>
    <t>Neha Dobriyal</t>
  </si>
  <si>
    <t>28261744</t>
  </si>
  <si>
    <t>Sex differences in oxidative stress resistance in relation to longevity in Drosophila melanogaster.</t>
  </si>
  <si>
    <t>Gender differences in lifespan and aging are known across species. Sex differences in longevity within a species can be useful to understand sex-specific aging. Drosophila melanogaster is a good model to study the problem of sex differences in longevity since females are longer lived than males. There is evidence that stress resistance influences longevity. The objective of this study was to investigate if there is a relationship between sex differences in longevity and oxidative stress resistance in D. melanogaster. We observed a progressive age-dependent decrease in the activity of SOD and catalase, major antioxidant enzymes involved in defense mechanisms against oxidative stress in parallel to the increased ROS levels over time. Longer-lived females showed lower ROS levels and higher antioxidant enzymes than males as a function of age. Using ethanol as a stressor, we have shown differential susceptibility of the sexes to ethanol wherein females exhibited higher resistance to ethanol-induced mortality and locomotor behavior compared to males. Our results show strong correlation between sex differences in oxidative stress resistance, antioxidant defenses and longevity. The study suggests that higher antioxidant defenses in females may confer resistance to oxidative stress, which could be a factor that influences sex-specific aging in D. melanogaster.</t>
  </si>
  <si>
    <t>Journal of comparative physiology. B, Biochemical, systemic, and environmental physiology</t>
  </si>
  <si>
    <t>S Niveditha</t>
  </si>
  <si>
    <t>28261728</t>
  </si>
  <si>
    <t>Electrodeposited-hydroxide surface-covered porous nickel-cobalt alloy electrodes for efficient oxygen evolution reaction.</t>
  </si>
  <si>
    <t>Herein, we present the electrochemical fabrication of a hydroxide surface-covered nickel-cobalt alloy and its superior catalytic activity towards the electrochemical oxygen evolution reaction in alkaline media. Electrodes were fabricated via the galvanostatic and potentiostatic electrodeposition methods in various electrolytic compositions, in which a nanopyramid-like morphology was obtained under the galvanostatic conditions and a porous structure was obtained under the potentiostatic deposition conditions. The optimized porous electrode shows the overpotential of 1.537 V (η = 307 mV) vs. RHE for the current density of 10 mA cm(-2) in 1 M NaOH solution. Comparatively, the porous Ni-Co alloy electrode exhibits a better performance than the other morphologies obtained in this study. Owing to its highly active surface area with porous structures, it promotes the molecular oxygen evolution reaction.</t>
  </si>
  <si>
    <t>R K Vishnu Prataap</t>
  </si>
  <si>
    <t>28261711</t>
  </si>
  <si>
    <t>One-pot synthesis of α,β-epoxy ketones through domino reaction between alkenes and aldehydes catalyzed by proline based chiral organocatalysts.</t>
  </si>
  <si>
    <t>Proline based metal free organocatalysts were developed by using a new approach for the synthesis of epoxide derivatives through a domino reaction. This domino reaction (oxidative coupling) allows a direct access to epoxides from various alkenes and aldehydes through C-H functionalization and C-C/C-O bond formation. The catalytic efficiencies of the newly synthesized organocatalysts were also determined by domino reaction in the presence of various functional groups containing aldehyde and alkene derivatives with very good yields (up to 95%) and ee's (up to 99%).</t>
  </si>
  <si>
    <t>Veeramanoharan Ashokkumar</t>
  </si>
  <si>
    <t>28261681</t>
  </si>
  <si>
    <t>Immunohistochemical analysis of estrogen receptors in prostate and clinical correlation in men with benign prostatic hyperplasia.</t>
  </si>
  <si>
    <t>Estrogens act through interaction with 2 receptor subtypes, ER alpha (ERα) and ER beta (ERβ), in human prostate. The aim of the present study was to semiquantitatively assess the differential expression of ER subtypes in human benign prostatic hyperplasia (BPH) by use of immunocytochemistry (IHC) methods and to explore their relationship with various measures of BPH.A total of 45 patients with BPH undergoing transurethral resection of the prostate and 22 patients with bladder cancer with normal prostate undergoing surveillance cystoscopy were studied as cases and controls, respectively. Quantitative immunolabeling of ER subtypes was scored by use of a semiquantitative scale. Also, correlations were assessed between ER levels in prostate and various measures of BPH.Overall, we found strong immunostaining for ERα in stroma and for ERβ in epithelium, respectively. The IHC score for ERα differed significantly between BPH patients and controls in both stroma (p≤0.001) and epithelium (p=0.008), respectively. The ERβ IHC score was also significantly higher in the epithelium of BPH patients (p=0.01). Also, we found a significant correlation between prostatic ER levels and various clinical measures of BPH.ERs may play an important role in the pathogenesis of BPH.</t>
  </si>
  <si>
    <t>Goto Gangkak</t>
  </si>
  <si>
    <t>28261679</t>
  </si>
  <si>
    <t>Can a brief period of double J stenting improve the outcome of extracorporeal shock wave lithotripsy for renal calculi sized 1 to 2 cm?</t>
  </si>
  <si>
    <t>Extracorporeal shock wave lithotripsy (ESWL) is an established modality for renal calculi. Its role for large stones is being questioned. A novel model of temporary double J (DJ) stenting followed by ESWL was devised and outcomes were assessed.The study included 95 patients with renal calculi sized 1 to 2 cm. Patients were randomized into 3 groups. Group 1 received ESWL only, whereas group 2 underwent stenting followed by ESWL. In group 3, a distinct model was applied in which the stent was kept for 1 week and then removed, followed by ESWL. Procedural details, analgesic requirements, and outcome were analyzed.Eighty-eight patients (male, 47; female, 41) were available for analysis. The patients' mean age was 37.9±10.9 years. Stone profile was similar among groups. Group 3 received fewer shocks (mean, 3,155) than did group 1 (mean, 3,859; p=0.05) or group 2 (mean, 3,872; p=0.04). The fragmentation rate was similar in group 3 (96.7%) and groups 1 (81.5%, p=0.12) and 2 (87.1%, p=0.16). Overall clearance in group 3 was significantly improved (83.3%) compared with that in groups 1 (63.0%, p=0.02) and 2 (64.5%, p=0.02) and was maintained even in lower pole stones. The percentage successful outcome in groups 1, 2, and 3 was 66.7%, 64.5%, and 83.3%, respectively (p=0.21). The analgesic requirement in group 2 was higher than in the other groups (p=0.00). Group 2 patients also had more grade IIIa (2/3) and IIIB (1/2) complications.Stenting adversely affects stone clearance and also makes the later course uncomfortable. Our model of brief stenting followed by ESWL provided better clearance, comfort, and a modest improvement in outcome with fewer sittings and steinstrasse in selected patients with large renal calculi.</t>
  </si>
  <si>
    <t>Rakesh Sharma</t>
  </si>
  <si>
    <t>28261437</t>
  </si>
  <si>
    <t>Outcome after Surgery for Metastases to the Pelvic Bone: A Single Institutional Experience.</t>
  </si>
  <si>
    <t>The pelvic bone is the most common site of bone metastases following the axial skeleton. Surgery on the pelvic bone is a demanding procedure. Few studies have been published on the surgical outcomes of metastasis to the pelvic bone with only small numbers of patients involved. This study sought to analyze the complications, local progression and survival after surgery for metastasis to the pelvic bone on a larger cohort of patients.We analyzed 83 patients who underwent surgery for metastases to the pelvic bone between the years 2000 and 2015. There were 41 men and 42 women with a mean age of 55 years. Possible factors that might be associated with complications, local progression and survival were investigated with regard to patient demographics and disease-related and treatment-related variables.The overall complication rate was 16% (13/83). Advanced age (&gt; 55 years, p = 0.034) and low preoperative serum albumin levels (≤ 39 g/L, p = 0.001) were associated with increased complication rates. In patients with periacetabular disease, the complication rate was higher in those who underwent total hip replacement arthroplasty (THR) than those who did not (p = 0.030). Local progression rate was 46% (37/83). The overall median time to local progression was 26 ± 14.3 months. The median time from local progression to death was 13 months (range, 0 to 81 months). The local progression-free survival was 52.6% ± 6.4% at 2 years and 36.4%± 7.6% at 5 years, respectively. Presence of skip lesions (p = 0.017) and presence of visceral metastasis (p = 0.027) were found to be significantly associated with local progression. The median survival of all patients was 24 months. The 2-year and 3-year survival rates were 52.5% ± 5.9% and 35.6% ± 6%, respectively. Metastasis from the kidney, breast, or thyroid or of hematolymphoid origin (p = 0.014), absence of visceral metastasis (p = 0.017) and higher preoperative serum albumin levels (p = 0.009) were associated with a prolonged survival.Advanced age and low serum albumin levels were associated with high complication rates. Local progression after surgery for metastases to the pelvic bone was affected by the presence of skip lesions, not by surgical margins. Primary cancer type, serum albumin level and visceral metastasis influenced survival.</t>
  </si>
  <si>
    <t>Clinics in orthopedic surgery</t>
  </si>
  <si>
    <t>Chandra Kumar Krishnan</t>
  </si>
  <si>
    <t>28261430</t>
  </si>
  <si>
    <t>Assessment of Anteroposterior Subpedicular Approach and Oblique Scotty Dog Subpedicular Approach for Selective Nerve Root Block.</t>
  </si>
  <si>
    <t>The technique used to administer a selective nerve root block (SNRB) varies depending on individual expertise. Both the anteroposterior (AP) subpedicular approach and oblique Scotty dog subpedicular approach are widely practiced. However, the literature does not provide a clear consensus regarding which approach is more suitable. Hence, we decided to analyse the procedural parameters and clinical outcomes following SNRBs using these two approaches.Patients diagnosed with a single lumbar herniated intervertebral disc (HIVD) refractory to conservative management but not willing for immediate surgery were selected for a prospective nonrandomized comparative study. An SNRB was administered as a therapeutic alternative using the AP subpedicular approach in one group (n = 25; mean age, 45 ± 5.4 years) and the oblique Scotty dog subpedicular approach in the other group (n = 22; mean age, 43.8 ± 4.7 years). Results were compared in terms of the duration of the procedure, the number of C-arm exposures, accuracy, pain relief, functional outcome and the duration of relief.Our results suggest that the oblique Scotty dog subpedicular approach took a significantly longer duration (p = 0.02) and a greater number of C-arm exposures (p = 0.001). But, its accuracy of needle placement was 95.5% compared to only 72% using the AP subpedicular approach (p = 0.03). There was no significant difference in terms of clinical outcomes between these approaches.The AP subpedicular approach was simple and facile, but the oblique Scotty dog subpedicular approach was more accurate. However, a brief window period of pain relief was achieved irrespective of the approaching technique used.</t>
  </si>
  <si>
    <t>28260830</t>
  </si>
  <si>
    <t>Is early morning flowering an effective trait to minimize heat stress damage during flowering in rice?</t>
  </si>
  <si>
    <t>Higher spikelet sterility due to heat stress exposure during flowering in rice is becoming a major threat for sustaining productivity in tropical and sub-tropical regions. Therefore, exploiting and incorporating early morning flowering (EMF) trait into ongoing breeding pipelines could be an effective strategy to minimize the damage. In this study, we have focused on quantifying the time of day of flowering traits such as first spikelet opening time (FSOT) and peak spikelet opening time (PSOT) in a diverse set of cultivars (n = 289) representing major rice growing regions (13 tropical and 20 subtropical countries) over three years (wet season; WS-2012, dry season; DS-2013 and 2014), under field conditions. EMF traits (FSOT and PSOT) and spikelet sterility displayed significant (p &lt; 0.001) variations among cultivars, both within and between seasons (WS and DS). Averaged across two dry seasons, the FSOT ranged between 2.35 h and 5.08 h after dawn compared to 3.05 h and 5.50 h during the WS, while, PSOT varied from 3.32 to 6.27 h in DS and from 3.50 to 7.05 h in WS. On average, PSOT was strongly associated with FSOT both in WS (R(2) = 0.78) and DS (R(2) = 0.77). A near-isogenic line (IR64 + qEMF3) effectively minimized the spikelet sterility by 71% during dry seasons under field conditions compared to 289 tropical and subtropical cultivars. None of the tropical and subtropical originated cultivars possess EMF trait including the popular IR64, thus indicating the usefulness of incorporating this trait to reduce heat stress damage under hotter climate. Our findings provide evidence for the effectiveness of the EMF trait in overcoming heat stress induced sterility under field conditions. Hence, it sounds logical to introgress EMF trait into currently growing popular rice cultivars for improving their resilience to heat stress episodes coinciding with flowering.</t>
  </si>
  <si>
    <t>Field crops research</t>
  </si>
  <si>
    <t>Raju Bheemanahalli</t>
  </si>
  <si>
    <t>28260640</t>
  </si>
  <si>
    <t>Longitudinal associations of intimate partner violence attitudes and perpetration: Dyadic couples data from a randomized controlled trial in rural India.</t>
  </si>
  <si>
    <t>We conducted longitudinal analyses examining the associations between intimate partner violence (IPV) attitudes and women's reported IPV in couples (N = 762) using 3 waves of data from a randomized controlled trial in Maharashtra, India. We found that, between Waves 1 and 2, men's and women's acceptance of IPV in the overall population decreased significantly while reports of IPV increased. These changes, we hypothesize, are evidence of an exogenous shock, possibly a high profile rape in Delhi in December 2012, that may have impacted the entire population. Cross-sectional associations between men's attitudes towards IPV and reported IPV were not significant in Wave 1, while positively and significantly associated in Waves 2 and 3. Longitudinal analysis showed that reduction in men's acceptance of IPV between Waves 1 and 2 was associated with a lower likelihood of reported IPV in Wave 3. Women's Wave 1 acceptance of IPV was positively associated with reported IPV in the Wave 1 cross-sectional analysis, while Wave 2 and Wave 3 measures of IPV acceptance were negatively associated with reported IPV in Waves 2 and 3 respectively. Longitudinal analyses of the change in women's attitudes towards IPV from Wave 1 to 2 and reported IPV in Wave 3 were insignificant. However, When women first reported IPV in Waves 2 or 3 they were less likely to report acceptance of IPV in that same wave. Findings suggest that changes in husbands' IPV acceptance is predictive of subsequent IPV, while newly experienced IPV predicts decreased IPV acceptance for women. Wave 2 and Wave 3 results were significant for the control group only, evidence that the intervention affected those associations, potentially changing attitudes more quickly than behavior. We recommend interventions that expose community opposition to IPV as a new social norm, and analysis of how the 2012 Delhi rape case may have affected these norms.</t>
  </si>
  <si>
    <t>Holly B Shakya</t>
  </si>
  <si>
    <t>28260638</t>
  </si>
  <si>
    <t>Growth recovery and faltering through early adolescence in low- and middle-income countries: Determinants and implications for cognitive development.</t>
  </si>
  <si>
    <t>Child chronic undernutrition, as measured by stunting, is prevalent in low- and middle-income countries and is among the major threats to child development. While stunting and its implications for cognitive development have been considered irreversible beyond early childhood there is a lack of consensus in the literature on this, as there is some evidence of recovery from stunting and that this recovery may be associated with improvements in cognition. Less is known however, about the drivers of growth recovery and the aspects of recovery linked to cognitive development. In this paper we investigate the factors associated with growth recovery and faltering through age 12 years and the implications of the incidence, timing, and persistence of post-infancy recovery from stunting for cognitive development using longitudinal data from Ethiopia, India, Peru, and Vietnam. We find that the factors most systematically associated with accelerated growth both before and after early childhood and across countries include mother's height, household living standards and shocks, community wages, food prices, and garbage collection. Our results suggest that post-infancy recovery from stunting is more likely to be systematically associated with higher achievement scores across countries when it is persistent and that associations between growth trajectories and cognitive achievement in middle childhood do not persist through early adolescence across countries. Overall, our findings indicate that growth after early childhood is responsive to changes in the household and community environments and that growth promotion after early childhood may yield improvements in child cognitive development.</t>
  </si>
  <si>
    <t>Andreas Georgiadis</t>
  </si>
  <si>
    <t>28260625</t>
  </si>
  <si>
    <t>Cavernous sinus syndrome: A prospective study of 73 cases at a tertiary care centre in Northern India.</t>
  </si>
  <si>
    <t>To study the clinical and etiological profile of patients with cavernous sinus syndrome (CSS) and identify factors which could determine the etiology and influence the outcome of these patients.This prospective observational study included 73 consecutive patients satisfying the criteria of CSS (i.e. involvement of any 2 of the 3rd, 4th, 5th and 6th cranial nerves or any one of them with radiological evidence of cavernous sinus involvement). All these patients were subjected to detailed haematological, biochemical and radiological investigations and diagnosed and treated as per guidelines. The clinical and investigational data was recorded and analysed meticulously.A definitive etiological diagnosis of CSS could be achieved in 86% of patients. Tumours, fungal infections and Tolosa Hunt syndrome (THS) were most common causes. On univariate analysis, diabetes, severe vision loss (visual acuity of &lt;3/60 in at least one eye), and presence of nasal discharge showed a significantly positive association with a fungal CSS. Evidence of paranasal sinusitis, bone erosion and ICA (internal carotid artery) involvement on Gadolinium enhanced MRI (magnetic resonance imaging) of brain were significantly associated with a fungal CSS (p=0.0001), whereas involvement of orbital apex had a negative association with a neoplastic etiology (p=0.014). On multiple logistic regression, orbital apex involvement on MRI was associated with diagnosis of THS (p=0.019, OR: 18.7; 95% CI: 1.6-217.4) while MRI evidence of paranasal sinusitis (p=0.014, OR: 45; 95% CI: 2.1-94.3) and bone erosion ((p=0.019, OR: 12.5; 95% CI: 1.5-103) correlated with diagnosis of fungal CSS. 65.2% of patients (fungal CSS- 70%) had a good prognosis at six months follow up.Most patients with CSS can be diagnosed accurately and managed properly with good outcomes.</t>
  </si>
  <si>
    <t>S Bhatkar</t>
  </si>
  <si>
    <t>28260590</t>
  </si>
  <si>
    <t>Detection of ISAba1 in association with a novel allelic variant of the β-lactamase ADC-82 and class D β-lactamase genes mediating carbapenem resistance among the clinical isolates of MDR A. baumannii.</t>
  </si>
  <si>
    <t>The objective of the present study is to investigate the diverse resistance determinants, their association with insertion sequence mobile elements and predilection of a particular clone for such associations in Acinetobacter baumannii.Fifty-four consecutive isolates collected during 2011-2012 from a tertiary care hospital were subjected to susceptibility testing followed by PCR screening of commonly reported β-lactamases and 16S rRNA methyltransferase encoding genes. The integrity of resistance-nodulation-cell division efflux pump-related genes in their respective operons was also investigated.β-Lactamase genes such as blaADC (100 %), blaOXA-23 (81 %), blaPER-1 (81 %), blaIMP-1 (31 %) and blaNDM-1 (15 %) were found to be present more frequently while blaVIM-2 and blaOXA-24 were not observed in our study population. ISAba1 was associated only with blaOXA-51-like like (30 %), blaOXA-23-like (55 %) and blaADC-like (33 %). armA was found in 87 % of isolates and ISAba1 linked with one novel variant of ADC, namely blaADC-82, which was identified to have 15 nucleotide differences with blaADC-79, and this finding is of much significance. In many isolates, efflux pump genes were not intact, resulting in severely altered effluxing functions. For the first time, we have identified ISAba1-mediated disruption of adeN among the isolates of ST 195B, which would have led to overexpression of AdeIJK efflux pump causing elevated resistance. Multilocus sequence typing revealed the predominance of CC 92B (IC-IIB) and CC 447B clonal complexes.High incidence of IC-II clones, novel resistance determinants (ADC-82) and elevated resistance mediated by ISAba1 reported here will be of enormous importance while assessing the emergence of extremely resistant A. baumannii in India.</t>
  </si>
  <si>
    <t>28260585</t>
  </si>
  <si>
    <t>Comparison of culture-dependent and culture-independent molecular methods for characterization of vaginal microflora.</t>
  </si>
  <si>
    <t>To date, molecular methods that circumvent the limitations of traditional culture methods have not been used to describe the vaginal microflora in India. Here, we compared culture and culture-independent molecular methods in characterizing the vaginal microbiota in Indian women.Culture methods involved traditional cultivation on Rogosa and sheep blood agar, whereas culture-independent methods bypassed a culturing step by performing broadrange 16S rDNA PCR on DNA isolated directly from vaginal swabs.A total of 13 women were included in the study, of which five were characterized as healthy, two were bacterial vaginosis intermediate and six were bacterial vaginosis positive according to Nugent scoring. Lactobacillus jensenii was detected most frequently when using culture methods. On the other hand, Lactobacillus iners, which was not detected by culture methods, was the most common Lactobacillus sp. detected using cultivation-independent methods.We found little overlap between the species found using cultivation-dependent and cultivation-independent methods. Rather, culture-dependent and culture-independent methods were found to be complementary in describing the vaginal microflora among South Indian women. Culture-independent methods were found to be superior in detecting clinically relevant vaginal flora.</t>
  </si>
  <si>
    <t>Shirali Pandya</t>
  </si>
  <si>
    <t>28260548</t>
  </si>
  <si>
    <t>Efficacy of fibre additions to flatbread flour mixes for reducing post-meal glucose and insulin responses in healthy Indian subjects.</t>
  </si>
  <si>
    <t>The incidence of type 2 diabetes mellitus (T2DM) is increasing worldwide, including in developing countries, particularly in South Asia. Intakes of foods generating a high postprandial glucose (PPG) response have been positively associated with T2DM. As part of efforts to identify effective and feasible strategies to reduce the glycaemic impact of carbohydrate-rich staples, we previously found that addition of guar gum (GG) and chickpea flour (CPF) to wheat flour could significantly reduce the PPG response to flatbread products. On the basis of the results of an exploratory study with Caucasian subjects, we have now tested the effect of additions of specific combinations of CPF with low doses of GG to a flatbread flour mix for their impacts on PPG and postprandial insulin (PPI) responses in a South-Asian population. In a randomised, placebo-controlled full-cross-over design, fifty-six healthy Indian adults consumed flatbreads made with a commercial flatbread mix (100 % wheat flour) with no further additions (control) or incorporating 15 % CPF in combination with 2, 3 or 4 % GG. The flatbreads with CPF and 3 or 4 % GG significantly reduced PPG (both ≥15 % reduction in positive incremental AUC, P&lt;0·01) and PPI (both ≥28 % reduction in total AUC, P&lt;0·0001) compared with flatbreads made from control flour. These results confirm the efficacy and feasibility of the addition of CPF with GG to flatbread flour mixes to achieve significant reductions in both PPG and PPI in Indian subjects.</t>
  </si>
  <si>
    <t>Hanny M Boers</t>
  </si>
  <si>
    <t>28260524</t>
  </si>
  <si>
    <t>Clomiphene citrate-induced visual hallucinations: a case report.</t>
  </si>
  <si>
    <t>Polycystic ovary syndrome is a common cause of chronic anovulation and infertility in otherwise healthy fertile couples. Clomiphene citrate is used as a first-line ovulation induction therapy in patients with polycystic ovary syndrome. Clomiphene citrate can cause both systemic and ocular side effects. We report a rare side effect of illusory palinopsias in a patient with polycystic ovary syndrome treated with ovulation induction therapy with clomiphene citrate, and emphasize the need for gynecologists and their patients to be aware of this rare ocular side effect.A 30-year-old Asian woman complained of persistent visual afterimages following treatment with 100 mg clomiphene citrate for anovulation. Her symptoms started on the fourth day after commencing the treatment and would last for 5 to 10 minutes. Similar visual symptoms were noted during her second cycle of treatment with clomiphene citrate. The severity of her symptoms reduced following the stoppage of the medication; however, the symptoms have persisted for more than 1 year since she stopped taking the drug.Clomiphene citrate can cause disturbing illusory palinopsias. These afterimages persist even after stopping the infertility medication. It is a side effect not frequently seen by gynecologists or ophthalmologists. Gynecologists should make their patients aware of this rare ocular side effect when their patients start treatment with clomiphene citrate for infertility.</t>
  </si>
  <si>
    <t>Journal of medical case reports</t>
  </si>
  <si>
    <t>28260518</t>
  </si>
  <si>
    <t>Molecular Dynamics Simulations of Novel Potential Inhibitors for Penicillin Binding Protein 2B of the Resistant 5204 Strain of Streptococcus pneumoniae.</t>
  </si>
  <si>
    <t>Top five best hit compounds (ZINC59376795, ZINC60175365, ZINC36922620, ZINC39550705 and ZINC36953975) were obtained through our high throughput virtual screening (HTVS) analysis with resistant 5204-PBP2B (5204 Penicillin Binding Protein 2B) and sensitive R6-PBP2B (R6 Penicillin Binding Protein 2B) proteins of Streptococcus pneumoniae.To gain insight in molecular docking and dynamics simulations of these top five best hit compounds with both resistant 5204-PBP2B and sensitive R6-PBP2B targets.We have employed Glide XP docking and molecular dynamics simulations of these five best hit compounds with 5204-PBP2B and R6-PBP2B targets. The stability analysis has been carried out through DFT, prime-MM/GBSA binding free energy, RMSD, RMSF and Principal Component Analysis.The reference drug, penicillin G forms stable complex with sensitive R6-PBP2B protein. Similar stability is observed for the mutant resistant 5204-PBP2B with the top scoring compound ZINC592376795 which implies that this compound may act as an effective potential inhibitor. The compound ZINC59376795 forms a total of five hydrogen bonds with resistant 5204-PBP2B protein of which three are with mutated residues. Similarly, the other four compounds including penicillin G also form hydrogen bonds with mutated residue. The MD simulations and stability analysis of the complexes of wild and mutant forms are evaluated for a trajectory period of 16ns and further MD simulations of ZINC59376795 with resistant 5204-PBP2B and sensitive R6-PBP2B confirmed the stability for 50 ns.These results suggest that the top five best hit compounds are found to be a promising gateway for the further development of anti pneumococcus therapeutics.</t>
  </si>
  <si>
    <t>Suvaiyarasan Suvaithenamudhan</t>
  </si>
  <si>
    <t>28260517</t>
  </si>
  <si>
    <t>CAPi: Computational Model for Apicoplast Inhibitors Prediction Against Plasmodium Parasite.</t>
  </si>
  <si>
    <t>Background Discovery of apicoplast as a drug target offers a new direction in the development of novel anti-malarial compounds, especially against the drug-resistant strains. Drugs such as azithromycin were reported to block the apicoplast development that leads to unusual phenotypes affecting the parasite. This phenomenon suggeststhat identification of new apicoplast inhibitors will aid in the anti-malarial drug discovery. Therefore, in this study, we developed a computational model to predict apicoplast inhibitors by applying state-of-the-art machine learning techniques. Method We have used two high-throughput chemical screening data (AID-504850, AID-504848) from PubChem BioAssay database and applied machine learning techniques. The performance of the models was accessed on various types of binary fingerprints. Results In this study, we developed a robust computational algorithm for the prediction of apicoplast inhibition. We observed 73.7% sensitivity and 84% specificity along with 81.4% accuracy rate only on 41 PubChem fingerprints on 48 hrs dataset. Similarly, an accuracy rate of 75.8% was observed for 96 hrs dataset. Additionally, we observed that our model has ~70% positive prediction rate on the independent dataset obtained from ChEMBL-NTD database. Furthermore, the fingerprint analysis suggested that compound with at least one heteroatom containing hexagonal ring would most likely belong to the anti-malarial category as compared to simple aliphatic compounds. We also observed that aromatic compounds with oxygen and chlorine atoms are preferred in inhibitors class as compared to sulphur. Additionally, the compounds with average molecular weight &gt;380Da and XlogP&gt;4 were most likely to belong under inhibitor category. Conclusion This study highlighted the significance of simple interpretable molecular properties along with some preferred substructure in designing the novel anti-malarial compounds. In addition to that, robustness and accuracy of models developed in the present work could be utilized to screen a large chemical library. Based on this study, we developed freely available software at http://deepaklab.com/capi. This study would provide the best alternative for searching the novel apicoplast inhibitors against Plasmodium.</t>
  </si>
  <si>
    <t>Surabhi Dixit</t>
  </si>
  <si>
    <t>28260377</t>
  </si>
  <si>
    <t>Magnetism at the Interface of Magnetic Oxide and Nonmagnetic Semiconductor Quantum Dots.</t>
  </si>
  <si>
    <t>Engineering interfaces specifically in quantum dot (QD) heterostructures provide several prospects for developing multifunctional building block materials. Precise control over internal structure by chemical synthesis offers a combination of different properties in QDs and allows us to study their fundamental properties, depending on their structure. Herein, we studied the interface of magnetic/nonmagnetic Fe3O4/CdS QD heterostructures. In this work, we demonstrate the decrease in the size of the magnetic core due to annealing at high temperature by the decrease in saturation magnetization and blocking temperature. Furthermore, surprisingly, in a prominently optically active and magnetically inactive material such as CdS, we observe the presence of substantial exchange bias in spite of the nonmagnetic nature of CdS QDs. The presence of exchange bias was proven by the increase in magnetic anisotropy as well as the presence of exchange bias field (HE) during the field-cooled magnetic measurements. This exchange coupling was eventually traced to the in situ formation of a thin antiferromagnetic FeS layer at the interface. This is verified by the study of Fe local structure using X-ray absorption fine structure spectroscopy, demonstrating the importance of interface engineering in QDs.</t>
  </si>
  <si>
    <t>ACS nano</t>
  </si>
  <si>
    <t>Avijit Saha</t>
  </si>
  <si>
    <t>28260194</t>
  </si>
  <si>
    <t>RNA-Seq reveals the molecular mechanism of trapping and killing of root-knot nematodes by nematode-trapping fungi.</t>
  </si>
  <si>
    <t>Nematode-trapping fungi are well known for their inherent potential to trap and kill nematodes using specialized trapping devices. However, the molecular mechanisms underlying the trapping and subsequent processes are still unclear. Therefore, in this study, we examined differential genes expression in two nematode-trapping fungi after baiting with nematode extracts. In Arthrobotrys conoides, 809 transcripts associated with diverse functions such as signal transduction, morphogenesis, stress response and peroxisomal proteins, proteases, chitinases and genes involved in the host-pathogen interaction showed differential expression with fold change (&gt;±1.5 fold) in the presence of nematode extract with FDR (p-value &lt; 0.001). G-proteins and mitogen activated protein kinases are considered crucial for signal transduction mechanism. Results of qRT-PCR of 20 genes further validated the sequencing data. Further, variations in gene expression among Duddingtonia flagrans and A. conoides showed septicity of nematode-trapping fungi for its host. The findings illustrate the molecular mechanism of fungal parasitism in A. conoides which may be helpful in developing a potential biocontrol agent against parasitic nematodes.</t>
  </si>
  <si>
    <t>Ramesh Pandit</t>
  </si>
  <si>
    <t>28260131</t>
  </si>
  <si>
    <t>A cross-sectional survey on the attitudes and interests of rural population towards expanded pharmacist prescribing in India.</t>
  </si>
  <si>
    <t>Background Shortage of qualified medical doctors and little or no access to basic medicines and medical facilities are the major rural health concerns in India. Expanding the role of pharmacists to provide prescribing services could improve rural health outcomes. Objective To assess the attitudes of rural population towards pharmacist prescribing and their interest in using expanded pharmacist prescribing services. Setting Rural population of Assam, India. Methods A descriptive, cross-sectional survey was conducted for a period of 2 months from March to April 2016 in the State of Assam, India. A multi-stage sampling was used to recruit (n = 410) eligible participants. Main outcome measure Rural population attitudes towards, and interests in using, pharmacist prescribing services. Results The attitudes of participants were generally positive towards pharmacist prescribing. A large proportion of participants (81.5%) agreed that pharmacists should have a prescribing role in rural India. Participants indicated their interest in using expanded pharmacist prescribing services, with greater interests in receiving medications in emergency situations (79.7%) and getting a treatment plan for their medical problem (75.6%). Participants with low income and tertiary education had better attitudes and showed more interest towards expanded pharmacist prescribing services (p &lt; 0.05). Conclusions Most participants had positive attitudes towards pharmacist prescribing and were interested in using expanded pharmacist prescribing services.</t>
  </si>
  <si>
    <t>International journal of clinical pharmacy</t>
  </si>
  <si>
    <t>Muhammad Umair Khan</t>
  </si>
  <si>
    <t>28259840</t>
  </si>
  <si>
    <t>Quinazoline derivatives as selective CYP1B1 inhibitors.</t>
  </si>
  <si>
    <t>CYP1B1 is implicated to have a role in the development of breast, ovarian, renal, skin and lung carcinomas. It has been suggested that identification of potent and specific CYP1B1 inhibitors can lead to a novel treatment of cancer. Flavonoids have a compact rigid skeleton which fit precisely within the binding cavity of CYP1B1. Systematic isosteric replacement of flavonoid 'O' atom with 'N' atom led to the prediction that a 'quinazoline' scaffold could be the basis for designing potential CYP1B1 inhibitors. A total of 20 quinazoline analogs were synthesized and screened for CYP1B1 and CYP1A1 inhibition in Sacchrosomes™. IC50 determinations of six compounds with capability of inhibiting CYP1B1 identified quinazolines 5c and 5h as the best candidates for CYP1B1 inhibition, with IC50 values in the nM range. Further selectivity studies with homologous CYPs, belonging to the CYP1, CYP2 and CYP3 family of enzymes, showed that the compounds are likely to be free from critical drug-drug interaction liability. Molecular modelling studies were performed to rationalize the observed enzymatic inhibitions. Further biological studies in live yeast and human cells, harboring CYP1A1 and CYP1B1 enzymes, have illustrated the most potent compounds' cellular permeability and capability of potently inhibiting CYP1B1 enzyme expressed within live cells.</t>
  </si>
  <si>
    <t>Mohd Usman Mohd Siddique</t>
  </si>
  <si>
    <t>28259803</t>
  </si>
  <si>
    <t>Nanoemulsion loaded gel for topical co-delivery of clobitasol propionate and calcipotriol in psoriasis.</t>
  </si>
  <si>
    <t>Current work reports the development and optimization of clobitasol propionate (CP) and calcipotriol (CT) loaded nanoemulsion based gel for topical treatment of psoriasis. Components of nanoemulsion viz., oil and surfactant/co-surfactant were selected depending upon solubility and emulsification potential respectively. The optimized ratio of 5:3:2 of Capmul MCM C8 EP, Cremophor RH 40 and Labrafil 1944 CS was selected. Carbopol 980 was used as gelling agent to achieve final drug concentration of 0.05% w/w and 0.005% w/w respectively for CP and CT. HaCaT cell lines showed higher uptake of drug from nanoemulsion in correlation with the enhancement in penetration of both drugs in stratum corneum (SC) and viable layer from nanoemulsion and gel as compared to free drugs. Imiquimod induced psoriatic BALB/c mice revealed significantly higher anti-psoriatic activity of nanoemulsion gel as compared to free drugs and marketed formulation. The developed formulation showed negligible skin irritation despite increased penetration into the skin.</t>
  </si>
  <si>
    <t>28259752</t>
  </si>
  <si>
    <t>Co-administration of recombinant major envelope proteins (rA27L and rH3L) of buffalopox virus provides enhanced immunogenicity and protective efficacy in animal models.</t>
  </si>
  <si>
    <t>Buffalopox virus (BPXV) and other vaccinia-like viruses (VLVs) are causing an emerging/re-emerging zoonosis affecting buffaloes, cattle and humans in India and other countries. A27L and H3L are immuno-dominant major envelope proteins of intracellular mature virion (IMV) of orthopoxviruses (OPVs) and are highly conserved with an ability to elicit neutralizing antibodies. In the present study, two recombinant proteins namely; rA27L (21S to E110; ∼30 kDa) and rH3L(1M to I280; ∼50 kDa) of BPXV-Vij/96 produced from Escherichia coli were used in vaccine formulation. A combined recombinant subunit vaccine comprising rA27L and rH3L antigens (10 μg of each) was used for active immunization of adult mice (20μg/dose/mice) with or without adjuvant (FCA/FIA) by intramuscular route. Immune responses revealed a gradual increase in antigen specific serum IgG as well as neutralizing antibody titers measured by using indirect-ELISA and serum neutralization test (SNT) respectively, which were higher as compared to that elicited by individual antigens. Suckling mice passively administered with combined anti-A27L and anti-H3L sera showed a complete (100%) pre-exposure protection upon challenge with virulent BPXV. Conclusively, this study highlights the potential utility of rA27L and rH3L proteins as safer candidate prophylactic antigens in combined recombinant subunit vaccine for buffalopox as well as passive protective efficacy of combined sera in employing better pre-exposure protection against virulent BPXV.</t>
  </si>
  <si>
    <t>Antiviral research</t>
  </si>
  <si>
    <t>28259718</t>
  </si>
  <si>
    <t>A Malignant Mimic.</t>
  </si>
  <si>
    <t>Sukhman Shergill</t>
  </si>
  <si>
    <t>28259714</t>
  </si>
  <si>
    <t>Protective effect of losartan and ramipril against stress induced insulin resistance and related complications: Anti-inflammatory mechanisms.</t>
  </si>
  <si>
    <t>Chronic restraint stress (CRS) is known to cause various behavioural and biochemical alterations, leading to several negative health outcomes. The present study was designed to explore the impact of inhibiting Renin angiotensin aldosterone system (RAAS) and inflammatory pathways in stress pathophysiology. In the present study, male LACA mice were subjected to restraint stress daily for 30 days. Losartan, nimesulide, ramipril, minocycline and their combinations were administered 45min prior to restraint stress daily and their effects were observed. Restraint stressed mice depicted depression like behavior along with increased oxidative stress markers in their brains. CRS induced insulin resistance depicted by hyperglycemia, hyperinsulinemia, hypercholesteremia, increased glycosylated hemoglobin and HOMA-IR. Besides, treatment with losartan, nimesulide, ramipril and minocycline significantly restored the behavioural and biochemical alterations and improved insulin sensitivity in stressed mice. Combination treatments synergistically reversed depression like behavior and decreased plasma glucose levels. Moreover they restored insulin levels, glycosylated hemoglobin levels and HOMA-IR values to the normal. This study signifies the synergistic effect of simultaneously blocking RAS and inflammatory pathways in stress pathophysiology.</t>
  </si>
  <si>
    <t>Barinder Singh</t>
  </si>
  <si>
    <t>28259712</t>
  </si>
  <si>
    <t>Molecular docking, synthesis and biological screening of mefenamic acid derivatives as anti-inflammatory agents.</t>
  </si>
  <si>
    <t>Drug induced gastrointestinal ulceration, renal side effects and hepatotoxicity are the main causes of numerous Non-Steroidal Anti-inflammatory Drugs (NSAIDs). Cyclooxygenase-2 (COX-2) inhibitors discovered to decrease the gastrointestinal issues, but unfortunately, most of them are associated with major cardiovascular adverse effects. Along these lines, various new strategies and frameworks were developed wherein basic alterations of the present medications were accounted for. The aim of the study was to prepare derivatives of mefenamic acid to evaluate anti-inflammatory activity with fewer adverse reactions. In this study, molecular docking investigations of outlined derivatives were done utilizing Protein Data Bank (PDB ID-4PH9). Synthesis of heterocyclic compounds was carried out utilizing Dicyclohexylcarbodiimide/4-Dimethylaminopyridine (DCC/DMAP) coupling. Acute toxicity prediction was performed using free online GUSAR (General Unrestricted Structure-Activity Relationships) software. The study indicated most of the compounds under safe category. In-vitro pharmacological assessment of heterocyclic compounds was done for COX-1 and COX-2 enzymes for the determination of selectivity. In vivo pharmacological screening for anti-inflammatory activity and ED50 value were determined utilizing carrageenan induced rat paw edema. Gastro intestinal safety study was carried out on selected compounds and found to be devoid of any gastric ulcer toxicity. Most of the compounds indicated high scores as compared to standard during molecular modelling, analysis and displayed interactions with active amino acids of a COX-2 enzyme. The pharmacological screening uncovered that compound substituted with p-bromophenyl indicated maximum potency.</t>
  </si>
  <si>
    <t>Jignasa K Savjani</t>
  </si>
  <si>
    <t>28259693</t>
  </si>
  <si>
    <t>Transanal opening of intersphincteric space (TROPIS) - A new procedure to treat high complex anal fistula.</t>
  </si>
  <si>
    <t>The sepsis in intersphincteric space has important role in pathogenesis of most complex fistula-in-ano. This sepsis is like a small abscess in a closed space. This closed space needs to be drained adequately and then kept open for the fistula-in-ano to heal properly. The aim was to lay open and drain the intersphincteric space through internal opening via transanal approach. This has been tried in submucosal and intersphincteric rectal abscesses but has never been tried in complex fistula-in-ano.All consecutive patients of complex high (involving &gt;1/3 of sphincter complex) fistula-in-ano who were operated were included in the prospective cohort study. Preoperative MRI scan was done in all the patients. Transanal laying open of the intersphincteric space (TROPIS) was done through the internal opening. The external sphincter was not cut. The tracts in the ischiorectal fossa were curetted and cleaned. The incontinence scores were measured.61 patients with high complex fistula-in-ano were included (follow-up:6-21 months). Male/Female:59/2, age-42.3 ± 9.5 years. 85.2% (52) were recurrent, 83.6% (51) had multiple tracts, 36.1% (22) had horseshoe tract, 34.4% (21) had supralevator extension and 26.2% (16) had associated abscess. 95.1% (58) were posterior fistula out of which 90.2% (55) were in posterior midline. Nine patients were excluded (due to tuberculosis, lost to follow-up). Fistula healed completely in 84.6% (44/52) and didn't heal in 15.4% (9/52). 4/9 of these were reoperated and fistula healed in three patients. Thus overall healing rate was 90.4% (47/52). There was no significant change in incontinence scores.TROPIS is a simple effective sphincter sparing procedure to treat high complex fistula-in-ano including supralevator and horseshoe fistula.</t>
  </si>
  <si>
    <t>28259689</t>
  </si>
  <si>
    <t>Modulation of neuro-inflammatory condition, acetylcholinesterase and antioxidant levels by genistein attenuates diabetes associated cognitive decline in mice.</t>
  </si>
  <si>
    <t>The association of diabetes and cognitive decline may indicate that high sugar level might be a risk factor for Alzheimer's disease. A collective term 'diabetes associated cognitive decline' (DACD) has been coined for the patients with type 2 diabetes mellitus showing decline in their cognitive function, especially weak episodic memory, cognitive inflexibility and poor psychomotor performance leading towards Alzheimer's disease. However, at present, no specific treatment exists for the prevention and/or treatment of DACD. Genistein, an isoflavone phytoestrogen, reveals neuroprotective effects in many experimental murine models, though its role on DACD with probable mechanistic approach has still been scope for research. The motive behind the present study is to investigate the outcome of genistein treatment against DACD in streptozotocin-induced diabetic mice with Morris water maze paradigm followed by open field trial to rule out the possibility of impairment in locomotor performance. Chronic (30 days) genistein treatment (2.5, 5.0 and 10.0 mg/kg, i.p. once daily) in diabetic mice significantly lowered hyperglycemia, recovered cognitive performance by affecting acetylcholinesterase activity and oxidative stress and ameliorated neuro-inflammatory condition by varying TNF-α, IL-1β and nitrite levels as impaired in diabetic mice. Thirty days treatment with vitamin C or metformin also improved diabetes-induced memory impairment and significantly dragged these biochemical parameters towards respective controls. Locomotor performance was not influenced by diabetic condition or any associated treatment. It is concluded that genistein supplementation might be a prospective therapeutic approach for the treatment and/or avoidance of diabetic linked learning and memory dysfunction.</t>
  </si>
  <si>
    <t>Mithun Singh Rajput</t>
  </si>
  <si>
    <t>28259653</t>
  </si>
  <si>
    <t>Deciphering molecular properties and docking studies of hepatitis C and non-hepatitis C antiviral inhibitors - A computational approach.</t>
  </si>
  <si>
    <t>Hepatitis C is an infectious liver disease with high mortality rate which is caused by Hepatitis C virus. Several treatment methods have been applied to combat this deadly virus including interferons, vaccine and direct acting antivirals (DAAs). However, the later shows promising effects in HCV treatment with lower adverse effect. Specifically, the DAAs target the non-structural proteins (NS3 and NS5B).The objective of the present study is to hypothesize an alternative antiviral inhibitor for HCV from the available other antivirals.Computation of 2D molecular descriptors for the selected antiviral inhibitors followed by clustering the descriptor features. The closely clustered compounds were subjected to the interaction studies against the HCV target protein to validate the cluster result.The clustering result showed that indinavir (HIV inhibitor) and AT130 (HBV inhibitor) molecule are close to the HCV inhibitor. The indinavir complexed with NS3 protein shows -5.33kcal/mol and AT-130 complexed with NS5B protein possess the binding energy of -8.87kcal/mol. The docking interaction study indicated a better binding affinity than other viral inhibitors.From the descriptor based feature similarity analysis and the interaction study, it can be concluded that indinavir and AT-130 could be a potential alternative agent for HCV treatment.</t>
  </si>
  <si>
    <t>Arthi Venkatesan</t>
  </si>
  <si>
    <t>28259624</t>
  </si>
  <si>
    <t>Stannic chloride impregnated chitosan for defluoridation of water.</t>
  </si>
  <si>
    <t>Chitosan, a potent amino polysaccharide, has been impregnated with Sn(IV) chloride for effective adsorption of fluoride from water. The Sn(IV) chloride impregnated chitosan was synthesized using microwave assisted technique. The material was thoroughly characterized using FTIR, SEM, EDX and XRD. The decrease in surface area and pore volume has been revealed from BET studies. Enhanced thermal stability of this material was ascertained by TGA-DTA studies. This Sn(IV) chloride impregnated chitosan(Sn-Ch) has been exploited for its defluoridation property. Various parameters like pH, amount of adsorbent, adsorption time etc have been optimized to achieve maximum defluoridation efficiency. Under optimum conditions, Sn-Ch was found to have adsorption capacity of 17. 63mg/g. The equilibrium studies showed that the data fits well with Freundlich isotherm model. Thermodynamics and kinetics parameters have been evaluated. The material has been applied for the defluoridation of real water sample. It was found to be recyclable material and can be regenerated and reused multiple times adding a greener dimension.</t>
  </si>
  <si>
    <t>Shashikant Kahu</t>
  </si>
  <si>
    <t>28259540</t>
  </si>
  <si>
    <t>Letter to editor "Intravenous versus intra-articular tranexamic acid in total knee arthroplasty: A double-blinded randomized controlled noninferiority trial".</t>
  </si>
  <si>
    <t>28259469</t>
  </si>
  <si>
    <t>Microbial-enhanced lindane removal by sugarcane (Saccharum officinarum) in doped soil-applications in phytoremediation and bioaugmentation.</t>
  </si>
  <si>
    <t>The aim of this study was to examine the effect of lindane-degrading yeast on the growth and lindane uptake by Saccharum sp., in doped garden soils. The rhizosphere of Saccharum plant was amended with yeast Candida VITJzN04 by root-inoculation. The bio-augment yeast was applied in two different forms viz., planktonic form and cells immobilized on sugarcane-bagasse, in the pot experiments. Garden soils (lindane∼100 mg/kg) exposed to various treatments were monitored for a period of 30 days, for residual lindane by gas-chromatography analysis. The lindane-removal rates in soil were expressed in terms of half-life period and were recorded as 13.3 days (yeast), 43.3 days (Saccharum), 9.8 days (free yeast-plant) and 7.1 days (immobilized yeast-plant). Additionally, Candida sp., was also identified as a plant growth promoting yeast due to its ability to produce growth hormone and solubilize insoluble phosphates in the soil for better uptake by the plant species. Bio-stimulation of the soil with yeast immobilized on sugarcane bagasse further enhanced the total yeast activity in the soil which in turn had a positive influence on lindane-removal. Combined treatment with bagasse immobilized yeast and plant showed the best lindane degradation. Results suggested that the synergistic activity of plant and yeast resulted in fast and efficient degradation of lindane. Thus, it can be concluded that Saccharum plant in combination with Candida VITJzN04 is an effective alternative for the conventional remediation strategies.</t>
  </si>
  <si>
    <t>Jaseetha Abdul Salam</t>
  </si>
  <si>
    <t>28259467</t>
  </si>
  <si>
    <t>Genetic variants of the DNA repair genes from Exome Aggregation Consortium (EXAC) database: significance in cancer.</t>
  </si>
  <si>
    <t>DNA repair pathway is a primary defense system that eliminates wide varieties of DNA damage. Any deficiencies in them are likely to cause the chromosomal instability that leads to cell malfunctioning and tumorigenesis. Genetic polymorphisms in DNA repair genes have demonstrated a significant association with cancer risk. Our study attempts to give a glimpse of the overall scenario of the germline polymorphisms in the DNA repair genes by taking into account of the Exome Aggregation Consortium (ExAC) database as well as the Human Gene Mutation Database (HGMD) for evaluating the disease link, particularly in cancer. It has been found that ExAC DNA repair dataset (which consists of 228 DNA repair genes) comprises 30.4% missense, 12.5% dbSNP reported and 3.2% ClinVar significant variants. 27% of all the missense variants has the deleterious SIFT score of 0.00 and 6% variants carrying the most damaging Polyphen-2 score of 1.00, thus affecting the protein structure and function. However, as per HGMD, only a fraction (1.2%) of ExAC DNA repair variants was found to be cancer-related, indicating remaining variants reported in both the databases to be further analyzed. This, in turn, may provide an increased spectrum of the reported cancer linked variants in the DNA repair genes present in ExAC database. Moreover, further in silico functional assay of the identified vital cancer-associated variants, which is essential to get their actual biological significance, may shed some lights in the field of targeted drug development in near future.</t>
  </si>
  <si>
    <t>DNA repair</t>
  </si>
  <si>
    <t>Raima Das</t>
  </si>
  <si>
    <t>28259457</t>
  </si>
  <si>
    <t>Optimization of ion exchange sigmoidal gradients using hybrid models: Implementation of quality by design in analytical method development.</t>
  </si>
  <si>
    <t>Thorough product understanding is one of the basic tenets for successful implementation of Quality by Design (QbD). Complexity encountered in analytical characterization of biotech therapeutics such as monoclonal antibodies (mAbs) requires novel, simpler, and generic approaches towards product characterization. This paper presents a methodology for implementation of QbD for analytical method development. Optimization of an analytical cation exchange high performance liquid chromatography (CEX-HPLC) method utilizing a sigmoidal gradient has been performed using a hybrid mechanistic model that is based on Design of experiment (DOE) based studies. Since sigmodal gradients are much more complex than the traditional linear gradients and have a large number of input parameters (five) for optimization, the number of DOE experiments required for a full factorial design to estimate all the main effects as well as the interactions would be too large (243). To address this problem, a mechanistic model was used to simulate the analytical separation for the DOE and then the results were used to build an empirical model. The mechanistic model used in this work is a more versatile general rate model in combination of modified Langmuir binding kinetics. The modified Langmuir model is capable of modelling the impact of nonlinear changes in the concentration of the salt modifier. Further, to get the input and output profiles of mAb and salts/buffers, the HPLC system, consisting of the mixer, detectors, and tubing was modelled as a sequence of dispersed plug flow reactors and continuous stirred tank reactors (CSTR). The experimental work was limited to calibration of the HPLC system and finding the model parameters through three linear gradients. To simplify the optimization process, only three peaks in the centre of the profile (main product and the adjacent acidic and basic variants) were chosen to determine the final operating condition. The regression model made from the DoE data yielded a R(2)&gt;0.97 which made it possible to predict and choose the design space where the optimal resolution between the acidic/main peaks and the basic/main peaks could be achieved (&gt;1.2 and &gt;2.5, respectively). The optimal operating condition was validated using experimental runs and was found to give the same resolution as what was predicted by the simulation. The proposed approach aims to significantly reduce the time required for method optimization as well as the extent of experimentation.</t>
  </si>
  <si>
    <t>Varsha S Joshi</t>
  </si>
  <si>
    <t>28259442</t>
  </si>
  <si>
    <t>Kawasaki disease and immunisation: A systematic review.</t>
  </si>
  <si>
    <t>Kawasaki disease is a complex and potentially serious condition. It has been observed in temporal relation to immunisation.We conducted a systematic literature review using various reference sources to review the available evidence published in the literature.We identified twenty seven publications reporting a temporal association between immunisation and Kawasaki disease. We present a systematic review of data drawn from randomised controlled trials, observational studies, case series and reports, and reviews. Overall there was a lack of standardised case definitions, making data interpretation and comparability challenging.Although a temporal relationship between immunisation and Kawasaki disease is suggested, evidence for an increased risk or a causal association is lacking. Implementation of a standardised Kawasaki disease case definition would increase confidence in the findings and add value to future studies of pre- or post-licensure vaccine safety studies.</t>
  </si>
  <si>
    <t>Linny Kimly Phuong</t>
  </si>
  <si>
    <t>28259391</t>
  </si>
  <si>
    <t>Sarcoidosis of the ocular adnexa.</t>
  </si>
  <si>
    <t>Annals of allergy, asthma &amp; immunology : official publication of the American College of Allergy, Asthma, &amp; Immunology</t>
  </si>
  <si>
    <t>Bipasha Mukherjee</t>
  </si>
  <si>
    <t>28259284</t>
  </si>
  <si>
    <t>Pembrolizumab's non-cross resistance mechanism of action successfully overthrown ipilimumab.</t>
  </si>
  <si>
    <t>The incidences of melanomas are increasing by leaps and bounds across the globe despite early detection and intervention. The numbers of patients dying from metastatic melanoma have been continually increased over the past thirty years. It has been considered as one of the most therapy-resistant malignancies due to the cross-resistant mechanism developed by the metastatic cells. With time, many new therapies came and they failed miserably. Ipilimumab, a monoclonal antibody that works to activate the immune system by targeting CTLA-4 proved to be a boon for advance melanoma very recently. But it could not stand firmly against the resistant metastatic skin cancer cells. Now, the new skin cancer drug named pembrolizumab proved as a new miraculous molecule. It's a humanized monoclonal antibody that blocks a biological pathway called programmed cell death-1 (PD-1), which melanoma cells activate to suppress the immune system. This antibody has surpassed ipilimumab at all the stages of clinical trials because of its non-cross resistant mechanism to malignant cells. The present review critically analyses the reasons of efficacy success of pembrolizumab over ipilizumab shown at various stages of clinical trials.</t>
  </si>
  <si>
    <t>Mohd Wahid</t>
  </si>
  <si>
    <t>28259223</t>
  </si>
  <si>
    <t>Anti-aging Role of Curcumin by Modulating the Inflammatory Markers in Albino Wistar Rats.</t>
  </si>
  <si>
    <t>Advanced age is associated with an accumulation of free radical damage, which leads to physiological and clinical modifications. Numerous pharmaceutical and nutraceuticals are considered to influence longevity and prompting healthy ageing. Therefore, the current study attempted to investigate Curcumin's role in the inflammatory indices as anti-ageing marker in albino Wistar rats.Twelve months old rats were used in the study, grouped as Normal control (NC), Sham control (SC), Curcumin-1, Curcumin-2 and Curcumin-3. Last three groups received Curcumin at the dosages of 100 mg, 200 mg and 400 mg/kg body weight respectively. After six months of intervention, blood was collected for the estimation of C-reactive protein (CRP), Serum Albumin, Globulin, Lymphocyte percentage, Total Antioxidant Capacity (TAC), Malondialdehyde (MDA), Superoxide Dismutase (SOD) and Nitric Oxide (NO) level using standard procedures.There was a significant decline in the CRP level (p &lt; 0.05) in rats treated with 200 mg and 400 mg of Curcumin/kg body weight. The MDA level was found to be significantly increased (p &lt; 0.05) in animals fed with 400 mg of Curcumin/kg body weight as compared to NC. The NO level was increased significantly (p &lt; 0.05) in rats treated with 200 and 400 mg of Curcumin/kg body weight.Finding of the study suggests that Curcumin exhibits favorable influence in slowing down of ageing process by suppressing age-related changes in inflammatory indices.</t>
  </si>
  <si>
    <t>Journal of the National Medical Association</t>
  </si>
  <si>
    <t>Moodithaya Shailaja</t>
  </si>
  <si>
    <t>28259020</t>
  </si>
  <si>
    <t>Chlorpyrifos poisoning and its implications in human fatal cases: A forensic perspective with reference to Indian scenario.</t>
  </si>
  <si>
    <t>Ankush L Rathod</t>
  </si>
  <si>
    <t>28259008</t>
  </si>
  <si>
    <t>Glucose patterns during the OGTT and risk of future diabetes in an urban Indian population: The CARRS study.</t>
  </si>
  <si>
    <t>Traditionally, fasting and 2-hour post challenge plasma glucose have been used to diagnose diabetes. However, evidence indicates that clinically relevant pathophysiological information can be obtained by adding intermediate time-points to a standard oral glucose tolerance test (OGTT).We studied a population-based sample of 3666 Asian Indians without diabetes from the CARRS-Chennai Study, India. Participants underwent a three-point (fasting, 30-min, and 2-h) OGTT at baseline. Patterns of glycemic response during OGTT were identified using latent class mixed-effects models. After a median follow-up of two years, participants had a second OGTT. Logistic regression adjusted for diabetes risk factors was used to compare risk of incident diabetes among participants in different latent classes.We identified four latent classes with different glucose patterns (Classes 1-4). Glucose values for Classes 1, 2, and 4 ranked consistently at all three time-points, but at gradually higher levels. However, Class 3 represented a distinct pattern, characterized by high 30-min (30minPG), normal fasting (FPG) and 2-h (2hPG) plasma glucose, moderately high insulin sensitivity, and low acute insulin response. Approximately 22% of participants were categorized as Class 3, and had a 10-fold risk of diabetes compared to the group with the most favorable glucose response, despite 92.5% of Class 3 participants having normal glucose tolerance (NGT) at baseline.Elevated 30minPG is associated with high risk of incident diabetes, even in individuals classified as NGT by a traditional OGTT. Assessing 30minPG may identify a subgroup of high-risk individuals who remained unidentified by traditional measures.</t>
  </si>
  <si>
    <t>Adam Hulman</t>
  </si>
  <si>
    <t>28259007</t>
  </si>
  <si>
    <t>Can plantar soft tissue mechanics enhance prognosis of diabetic foot ulcer?</t>
  </si>
  <si>
    <t>To investigate if the assessment of the mechanical properties of plantar soft tissue can increase the accuracy of predicting Diabetic Foot Ulceration (DFU).40 patients with diabetic neuropathy and no DFU were recruited. Commonly assessed clinical parameters along with plantar soft tissue stiffness and thickness were measured at baseline using ultrasound elastography technique. 7 patients developed foot ulceration during a 12months follow-up. Logistic regression was used to identify parameters that contribute to predicting the DFU incidence. The effect of using parameters related to the mechanical behaviour of plantar soft tissue on the specificity, sensitivity, prediction strength and accuracy of the predicting models for DFU was assessed.Patients with higher plantar soft tissue thickness and lower stiffness at the 1st Metatarsal head area showed an increased risk of DFU. Adding plantar soft tissue stiffness and thickness to the model improved its specificity (by 3%), sensitivity (by 14%), prediction accuracy (by 5%) and prognosis strength (by 1%). The model containing all predictors was able to effectively (χ(2) (8, N=40)=17.55, P&lt;0.05) distinguish between the patients with and without DFU incidence.The mechanical properties of plantar soft tissue can be used to improve the predictability of DFU in moderate/high risk patients.</t>
  </si>
  <si>
    <t>R Naemi</t>
  </si>
  <si>
    <t>28258917</t>
  </si>
  <si>
    <t>Spectrum of fungal infection in head and neck cancer patients on chemoradiotherapy.</t>
  </si>
  <si>
    <t>Radiotherapy for head and neck cancers (HNC) causes alteration of oral mucosal barrier predisposing it to colonization and infection. Such infections often result in pain and burning sensation thus contributing to major morbidity.MATERIALS AND METHODS: Study was done on 50 patients of HNC treated with concurrent chemoradiotherapy. Three samples (throat, urine, blood) were collected for fungal culture and sensitivity. These samples were collected before the start of radiotherapy, during radiotherapy (2nd and 6th week) and post radiotherapy (10th week).Only 49 patients were available for analysis. Fungal infection was found in 27/49 patients (55.10%) out of which Non-albicans Candida was isolated in 18/49 (36.73%) and Candida albicans in 9/49 (18.36%) cases. About 66.66% (18/27) isolates were sensitive to fluconazole. Maximum isolation of yeast was during 6th week of radiotherapy. All grade 4 and 71.42% of grade 3 oral mucositis were found in patients who were positive for fungal infection.The spectrum of fungal species in throat swab was: Non-albicans Candida and Candida albicans observed in 36.73% and 18.36% of patients respectively. Higher rate of fungal colonization and infection was found in patients with grade 3/4 oral mucositis. Prophylactic fluconazole in HNC patients on concurrent chemoradiotherapy has the potential to reduce emerging invasive fungal infection and its associated morbidity.</t>
  </si>
  <si>
    <t>Gunjesh Kumar Singh</t>
  </si>
  <si>
    <t>28258916</t>
  </si>
  <si>
    <t>Malignant peripheral nerve sheath tumor of the tongue with an unusual pattern of recurrence.</t>
  </si>
  <si>
    <t>Malignant peripheral nerve sheath tumor (MPNST) of oral cavity is an extremely uncommon malignancy. Less than 15 cases have been reported since 1973 though none of them describes a distant metastasis. We present a rare case of MPNST of the tongue who presented with features of hypoglossal nerve palsy. Incisional biopsy showed a malignant spindle cell tumor in the sub-epithelial connective tissue. The tumor cells were immune-positive for S-100. He underwent surgery followed by adjuvant chemo-radiation. Later the disease recurred in the form of isolated pelvic bone metastasis. Palliative chemotherapy was offered to him. With this case report we intend to refer to such unusual presentation and pattern of recurrence in a MPNST of tongue.</t>
  </si>
  <si>
    <t>Soumyajit Roy</t>
  </si>
  <si>
    <t>28258915</t>
  </si>
  <si>
    <t>Resurrection of whole liver radiotherapy-A case report.</t>
  </si>
  <si>
    <t>This is a case report of a patient of lymphoma with liver metastasis who had persistent pain and jaundice despite multiple lines of chemotherapy. She underwent palliative liver irradiation. This is an uncommon modality due to fear of radiation induced hepatitis. We reviewed literature available on the use of liver irradiation for palliation and concluded that it can be safely used with good results. A 33-year-old female with Non-Hodgkin's Lymphoma (NHL) presented with obstructive jaundice. She underwent stenting followed by chemotherapy. She was lost to follow up to later present with a progressively increasing right hypochondrial mass, pain and icterus. Ultrasound abdomen revealed massive hepatomegaly with hypodense lesions in both liver lobes and centring the porta with dilatation of biliary radicals. Despite multiple lines of chemotherapy and use of opioids, there was no symptomatic relief in pain, size of mass or any decrease in biochemical parameters. Then she was offered palliative radiation in the form of partial liver irradiation to a dose of 21Gy/7 fractions. She had &gt;50% pain relief after 2 fractions and was off opioids by last fraction. Liver span reduced from 6cm to 1cm below costal margin in mid clavicular line. Radiologically 60% reduction in size of liver lesions was observed. Also, a decreasing trend in biochemical parameters was observed. Use of whole or partial liver irradiation is rare in clinical practice due to fear of radiation induced hepatitis by conventional techniques. Newer techniques of delivering radiation can highly improvise accuracy and permit further dose escalation.</t>
  </si>
  <si>
    <t>Sabeena Choudhary</t>
  </si>
  <si>
    <t>28258796</t>
  </si>
  <si>
    <t>Synthesis of extended conjugated indolyl chalcones as potent anti-breast cancer, anti-inflammatory and antioxidant agents.</t>
  </si>
  <si>
    <t>In the present investigation, synthesis of a series of extended conjugated δ-chloro-α-cyano substituted indolyl chalcones (5a-p) was accomplished by reacting 3-cyanoacetylindole 2 with 3-chloro-3-phenyl-propenal 4 in the presence of piperidine. The structural interpretations of newly synthesized compounds were based on chemical and spectroscopic evidences. Anti-tumor evaluation of the synthesized compounds in vitro against MCF-7 (breast carcinoma) cell line revealed that they possess high anti-tumor activities. Among them, compound 5e and 5a demonstrated excellent activity against breast carcinoma (GI50 &lt;0.1 and 4μM respectively) as good as adriamycin (GI50 &lt;0.1μM). The compounds were also screened against the normal Vero monkey cell line, which showed moderate selectivity against inhibition of cancer cells. The effect of extended conjugation on activity authenticated by comparing activity profile of compound 5a, 5i and 5m with their simple analogues. Among the synthesized compounds, 5i and 5l were found to be active anti-inflammatory agents in addition to having noteworthy antioxidant potential. These results suggest the possible use of these compounds for the design and development of novel anti-breast cancer agents.</t>
  </si>
  <si>
    <t>Pravin S Bhale</t>
  </si>
  <si>
    <t>28258766</t>
  </si>
  <si>
    <t>An account of fungal 14-3-3 proteins.</t>
  </si>
  <si>
    <t>14-3-3s are a group of relatively low molecular weight, acidic, dimeric, protein(s) conserved from single-celled yeast to multicellular vertebrates including humans. Despite lacking catalytic activity, these proteins have been shown to be involved in multiple cellular processes. Apart from their role in normal cellular physiology, recently these proteins have been implicated in various medical consequences. In this present review, fungal 14-3-3 protein localization, interactions, transcription, regulation, their role in the diverse cellular process including DNA duplication, cell cycle, protein trafficking or secretion, apoptosis, autophagy, cell viability under stress, gene expression, spindle positioning, role in carbon metabolism have been discussed. In the end, I also highlighted various roles of yeasts 14-3-3 proteins in tabular form. Thus this review with primary emphasis on yeast will help in appreciating the significance of 14-3-3 proteins in cell physiology.</t>
  </si>
  <si>
    <t>28258733</t>
  </si>
  <si>
    <t>[Perioperative gabapentin and pregabalin in cardiac surgery: a systematic review and meta-analysis].</t>
  </si>
  <si>
    <t>Sternotomy for cardiac surgeries causes significant postoperative pain and when not properly managed may cause significant morbidity. As neuropathic pain is a significant component here, gabapentin and pregabalin may be effective in these patients and may reduce postoperative opioid consumption. The purpose of this systematic review was to find out efficacy of gabapentin and pregabalin in acute postoperative pain after cardiac surgery.Published prospective human randomized clinical trials, which compared preoperative and/or postoperative gabapentin/pregabalin with placebo or no treatment for postoperative pain management after cardiac surgery has been included in this review.Four RCTs each for gabapentin and pregabalin have been included in this systematic review. Three gabapentin and two pregabalin studies reported decrease in opioid consumption in cardiac surgical patients while one gabapentin and two pregabalin studies did not. Three RCTs each for gabapentin and pregabalin reported lower pain scores both during activity and rest. The drugs are not associated with any significant complications.Despite lower pain scores in the postoperative period, there is insufficient evidence to recommend routine use of gabapentin and pregabalin to reduce opioid consumption in the cardiac surgical patients.</t>
  </si>
  <si>
    <t>Souvik Maitra</t>
  </si>
  <si>
    <t>28258689</t>
  </si>
  <si>
    <t>Dual recombinant Lactococcus lactis for enhanced delivery of DNA vaccine reporter plasmid pPERDBY.</t>
  </si>
  <si>
    <t>Food grade Lactococcus lactis has been widely used as an antigen and DNA delivery vehicle. We have previously reported the use of non-invasive L. lactis to deliver the newly constructed immunostimulatory DNA vaccine reporter plasmid, pPERDBY. In the present report, construction of dual recombinant L. lactis expressing internalin A of Listeria monocytogenes and harboring pPERDBY (LL InlA + pPERDBY) to enhance the efficiency of delivery of DNA by L. lactis is outlined. After confirmation and validation of LL InlA + pPERDBY, its DNA delivery potential was compared with previously developed non-invasive r- L. lactis::pPERDBY. The use of invasive L. lactis resulted in around threefold increases in the number of enhanced green fluorescent protein-expressing Caco-2 cells. These findings reinforce the prospective application of invasive strain of L. lactis for delivery of DNA/RNA and antigens.</t>
  </si>
  <si>
    <t>Microbiology and immunology</t>
  </si>
  <si>
    <t>Bhrugu Yagnik</t>
  </si>
  <si>
    <t>28258598</t>
  </si>
  <si>
    <t>Lichen scrofulosorum: importance of early recognition.</t>
  </si>
  <si>
    <t>Lichen scrofulosorum (LS), a tuberculid affecting children and young adults, usually presents with asymptomatic skin-coloured to erythematous follicular and perifollicular papules over the trunk and extremities. An underlying focus of tuberculosis can be detected, but occasionally other mycobacterial infections may be responsible. The eruption is associated with a positive tuberculin test or positive interferon-gamma release assay. Perifollicular granulomas and absence of bacilli are the histopathological characteristics. LS can go unsuspected because of its waxing and waning course and close resemblance to other dermatoses. This article reviews the different clinical presentations and various associations of LS. We reiterate that the focus of internal infection may be subtle and go undetected, emphasizing the need for correct diagnosis and early treatment.</t>
  </si>
  <si>
    <t>A Molpariya</t>
  </si>
  <si>
    <t>28258482</t>
  </si>
  <si>
    <t>A rare malformation of bilateral superior vena cava with bilateral partial anomalous pulmonary venous connection in the presence of ostium secundum atrial septal defect: management strategies and pitfalls.</t>
  </si>
  <si>
    <t>Bilateral superior vena cava (SVC) with bilateral partial anomalous pulmonary venous connection is a very rare congenital cardiac malformation. Here, we are reporting a case of 18-year-old male who had bilateral SVC with bilateral anomalous pulmonary venous connection associated with ostium secundum atrial septal defect. The patient underwent successful surgical correction for the same.</t>
  </si>
  <si>
    <t>General thoracic and cardiovascular surgery</t>
  </si>
  <si>
    <t>Malkesh Tarsaria</t>
  </si>
  <si>
    <t>28258467</t>
  </si>
  <si>
    <t>Diabetes in Immigrant Tibetan Muslims in Kashmir, North India.</t>
  </si>
  <si>
    <t>Tibetan Muslims have migrated from Lhasa (3000 m altitude) to Srinagar, India (altitude 1500 m) about 55 years back. We set out to study the prevalence of diabetes and prediabetes among this immigrant population. All consenting adults aged ≥18 years were questioned about a previous history of diabetes or any other medical history. Anthropometric data were recorded. Fasting blood glucose was measured in duplicate by Accu-check glucometer and HbA1C levels were measured. Of the 281 participants, 26 (9.25%) had diabetes whereas 46 (16.4%) had pre-diabetes; 24 reporting doctor-diagnosed diabetes. Participants with diabetes/pre-diabetes were more likely to be obese, smokers and hypertensive. Multiple logistic regression analysis revealed age to be significantly associated with a higher prevalence of diabetes. One in four adults ≥18 years among Tibetan Muslims have diabetes or prediabetes. Migration to lower altitude could have contributed to this high prevalence.</t>
  </si>
  <si>
    <t>Journal of immigrant and minority health</t>
  </si>
  <si>
    <t>Mirza Shohiab Ur Riyaz</t>
  </si>
  <si>
    <t>28258441</t>
  </si>
  <si>
    <t>TNF-α, IL-6 and IL-10 expressions, responsible for disparity in action of curcumin against cisplatin-induced nephrotoxicity in rats.</t>
  </si>
  <si>
    <t>Cisplatin is a regularly employed effective chemotherapeutic agent for the treatment of many types of cancer. The main drawback of cisplatin treatment is kidney toxicity which affects 25-35% of treated patients. Many mechanisms are believed to be involved in this kidney damage, but inflammation plays a significant role in this event. Curcumin is a polyphenol and has antioxidant and anti-inflammatory effects. The purpose of this study was to determine the protective effects of curcumin on cisplatin-induced nephrotoxicity. Female rats were randomly divided into 5 groups: control, curcumin, cisplatin, curcumin plus cisplatin (pre-treatment group) and cisplatin plus curcumin (post-treatment group). Rats were given cisplatin (7.5 mg/kg body weight) with or without curcumin treatment (120 mg/kg body weight). Blood urea nitrogen (BUN), creatinine, albumin, tumour necrosis factor (TNF)-α, interleukin (IL)-1β, IL-6, IL-8, IL-10 expressions and histological changes were determined on the 5th day after cisplatin injection. Acute kidney damage was evident by increased BUN and creatinine levels. In addition, cisplatin showed a marked pro-inflammatory response as revealed by a significant increase in the tissue levels of TNF-α, IL-6, IL-8 and decrease in the IL-10 level. Pre-treatment of curcumin reduced cisplatin-induced nephrotoxicity which was clearly evident from the reduced BUN, creatinine, TNF-α, IL-6 and IL-8 levels and increased albumin and IL-10 levels. Additionally, these findings were also supported by histopathology of the kidneys. In contrast, post-treatment of curcumin failed to cut down the expression of inflammatory markers substantially and also neglected to increase the expression of IL-10. The disparity in the action of curcumin after pre- and post-treatment with cisplatin-induced nephrotoxicity was due to the inability of post-treatment to reduce TNF-α &amp; IL-6, besides to show a concurrent rise in IL-10 expression in renal tissues.</t>
  </si>
  <si>
    <t>28258439</t>
  </si>
  <si>
    <t>Reversal of endothelial dysfunction in aorta of streptozotocin-nicotinamide-induced type-2 diabetic rats by S-Allylcysteine.</t>
  </si>
  <si>
    <t>Dietary measures and plant-based therapies as prescribed by native systems of medicine have gained attraction among diabetics with claims of efficacy. The present study investigated the effects of S-Allylcysteine (SAC) on body weight gain, glucose, insulin, insulin resistance, and nitric oxide synthase in plasma and argininosuccinate synthase (AS) and argininosuccinate lyase (ASL), lipid peroxides and antioxidant enzymes in aorta of control and streptozotocin-nicotinamide (STZ-NA)-induced diabetic rats. Changes in body weight, glucose, insulin, insulin resistance, and antioxidant profiles of aorta and mRNA expressions of nitric oxide synthase, AS, and ASL were observed in experimental rats. SAC (150 mg/kg b.w) showed its therapeutic effects similar to gliclazide in decreasing glucose, insulin resistance, lipid peroxidation, and increasing body weight; insulin, antioxidant enzymes, and mRNA levels of nitric oxide synthase, argininosuccinate synthase, and argininosuccinate lyase genes in STZ-NA rats. Histopathologic studies also revealed the protective nature of SAC on aorta. In conclusion, garlic and its constituents mediate the anti-diabetic potential through mitigating hyperglycemic status, changing insulin resistance by alleviating endothelial dysregulation in both plasma and tissues.</t>
  </si>
  <si>
    <t>Parim Brahmanaidu</t>
  </si>
  <si>
    <t>28258314</t>
  </si>
  <si>
    <t>Biosolids application affects the competitive sorption and lability of cadmium, copper, nickel, lead, and zinc in fluvial and calcareous soils.</t>
  </si>
  <si>
    <t>The objective of this research was to investigate the effects of biosolids on the competitive sorption and lability of the sorbed Cd, Cu, Ni, Pb, and Zn in fluvial and calcareous soils. Competitive sorption isotherms were developed, and the lability of these metals was estimated by DTPA extraction following their sorption. Sorption of all metals was higher in the fluvial than in the calcareous soil. Sorption of Cu and Pb was stronger than that of Cd, Ni, and Zn in all soils. Biosolids application (2.5%) reduced the sorption of all metals especially Cu and Pb (28-43%) in both soils (especially the calcareous soil) at the lower added metal concentrations (50 and 100 mg L(-1)). However, it increased the sorption of all metals especially Pb and Cu in both soils (especially the calcareous soil; 15.5-fold for Cu) at the higher added concentrations (250 and 300 mg L(-1)). Nickel showed the highest lability followed by Cd, Zn, and Pb in both soils. Biosolids increased the lability of the sorbed Ni in the fluvial soils at all added concentrations and the lability of Cd, Pb, and Zn at 50 mg L(-1), but decreased the lability of Cd, Pb, and Zn at 250 and 300 mg L(-1) in both soils. We conclude that at low loading rate (e.g., 50 mg L(-1)) biosolids treatment might increase the lability and environmental risk of Cd, Cu, Pb, and Zn. However, at high loading rate (e.g., 300 mg L(-1)) biosolids may be used as an immobilizing agent for Cd, Cu, Pb, Zn and mobilizing agent for Ni.</t>
  </si>
  <si>
    <t>28258307</t>
  </si>
  <si>
    <t>Nutrition for diabetic retinopathy: plummeting the inevitable threat of diabetic vision loss.</t>
  </si>
  <si>
    <t>Diabetic retinopathy (DR) is among the leading causes of preventable blindness. Hyperglycemia, hypertension, hyperlipidemia and anemia majorly predispose its pathogenesis. The current treatment modalities of DR include laser photocoagulation therapy, intravitreal corticosteroids, intravitreal anti-vascular endothelial growth factor (VEGF) agents and vitreo-retinal surgery which are costly, highly invasive, unproven for prolonged use and opted in advanced stages of DR. By then retina already encounters a vast damage. Nutrients by their natural physiological, biochemical and molecular action can preserve retinal structure and functions by interfering with the various pathological steps prompting DR incidence, thereby altering the risk of developing this ocular morbidity. Nutrients can also play a central role in DR patients resistant towards the conventional medical treatments. However due to the byzantine interplay existing between nutrients and DR, the worth of nutrition in curbing this vision-threatening ocular morbidity remains silent. This review highlights how nutrients can halt DR development. A nutritional therapy, if adopted in the initial stages, can provide superior-efficacy over the current treatment modalities and can be a complementary, inexpensive, readily available, anodyne option to the clinically unmet requirement for preventing DR. Assessment of nutritional status is presently considered relevant in various clinical conditions except DR. Body Mass Index (BMI) conferred inconclusive results in DR subjects. Subjective Global Assessment (SGA) of nutritional status has recently furnished relevant association with DR status. By integrating nutritional strategies, the risk of developing DR can be reduced substantially. This review summarizes the subsisting knowledge on nutrition, potentially beneficial for preventing DR and sustaining good vision among diabetic subjects.</t>
  </si>
  <si>
    <t>European journal of nutrition</t>
  </si>
  <si>
    <t>Yashodhara Sharma</t>
  </si>
  <si>
    <t>28258294</t>
  </si>
  <si>
    <t>Profiling of Virulence Determinants in Cronobacter sakazakii Isolates from Different Plant and Environmental Commodities.</t>
  </si>
  <si>
    <t>Cronobacter sakazakii is an emerging pathogen causing meningitis, sepsis and necrotizing enterocolitis in neonates and immune-compromised adults. The present study describes the profiling of different virulence factors associated with C. sakazakii isolates derived from plant-based materials and environmental samples (soil, water, and vacuum dust). All the isolates exhibited β-hemolysis and chitinase activity, and were able to utilize inositol. Among the nine virulence-associated genes, hly gene coding for hemolysin was detected in all the isolates followed by ompA (outer membrane protein); however, plasmid-borne genes were detected at a level of 60% for both cpa (cronobacter plasminogen activator) and eitA (Ferric ion transporter protein) gene, respectively. Furthermore, the isolate C. sakazakii N81 showed cytotoxicity for Caco-2 cells. The presence of the virulence determinants investigated in this study indicates the pathogenic potential of C. sakazakii with their plausible connection with clinical manifestations.</t>
  </si>
  <si>
    <t>Niharika Singh</t>
  </si>
  <si>
    <t>28258291</t>
  </si>
  <si>
    <t>Role of microRNAs in sepsis.</t>
  </si>
  <si>
    <t>MicroRNAs have been found to be of high significance in the regulation of various genes and processes in the body. Sepsis is a serious clinical problem which arises due to the excessive host inflammatory response to infection. The non-specific clinical features and delayed diagnosis of sepsis has been a matter of concern for long time.MicroRNAs could enable better diagnosis of sepsis and help in the identification of the various stages of sepsis. Improved diagnosis may enable quicker and more effective treatment measures. The initial acute and transient phase of sepsis involves excessive secretion of pro-inflammatory cytokines which causes severe damage. MicroRNAs negatively regulate the toll-like receptor signaling pathway and regulate the production of inflammatory cytokines during sepsis. Likewise, microRNAs have shown to regulate the vascular barrier and endothelial function in sepsis. They are also involved in the regulation of the apoptosis, immunosuppression, and organ dysfunction in later stages of sepsis. Their importance at various levels of the pathophysiology of sepsis has been discussed along with the challenges and future perspectives.MicroRNAs could be key players in the diagnosis and staging of sepsis. Their regulation at various stages of sepsis suggests that they may have an important role in altering the outcome associated with sepsis.</t>
  </si>
  <si>
    <t>S Manoj Kumar Kingsley</t>
  </si>
  <si>
    <t>28258286</t>
  </si>
  <si>
    <t>Preoperative factors influencing mortality and morbidity in peptic ulcer perforation.</t>
  </si>
  <si>
    <t>Perforated peptic ulcer is one of the most common surgical emergencies worldwide. With the improvement in medical therapy for peptic ulcers, the number of elective surgical procedures has come down. However, the incidence of perforated peptic ulcer is still increasing and remains as a substantial health problem with significant postoperative morbidity and mortality. This study aimed to find out the association between various preoperative and intraoperative factors with the postoperative mortality and morbidity in patients operated for peptic ulcer perforation.This prospective observational study had a time based sample of 101 perforation peritonitis cases admitted to the surgical wards of a tertiary care center from February 2015 to January 2016 who underwent laparotomy, diagnosed to have peptic ulcer perforation and underwent simple closure with an omental patch. Data regarding age, gender, presenting complaints, time elapsed from the onset of symptoms to surgery, physical examination findings, comorbid diseases, laboratory and imaging findings, intraoperative findings, length of hospital stay, postoperative morbidity, and mortality were recorded and analyzed.Female gender, older age group, perforation surgery interval more than 36 h, and size of perforation more than 1 cm(2) were found to be significant factors influencing postoperative mortality and morbidity. Postoperative morbidity was also associated with comorbid diseases. Abnormal renal function on presentation was identified as an additional risk factor for postoperative morbidity and longer hospital stay.An understanding of these factors, identification of patients at risk and early intervention can help in reducing the postoperative morbidity and mortality in peptic ulcer perforation.</t>
  </si>
  <si>
    <t>European journal of trauma and emergency surgery : official publication of the European Trauma Society</t>
  </si>
  <si>
    <t>P Sivaram</t>
  </si>
  <si>
    <t>28258268</t>
  </si>
  <si>
    <t>Knowledge, Attitude, and Practice of Women in Slums of Pimpri, Chinchwad, Pune, Maharashtra, India, regarding Usage of Mishri.</t>
  </si>
  <si>
    <t>Mishri is one of the form of smokeless tobacco, which is a roasted, powdered preparation made by baking tobacco on a hot metal plate until it is uniformly black, after which it is powdered. It is noted that mishri use is more commonly used by the women of low socioeconomic status, hence the need was felt to conduct this study among women mishri users of slums. Also, the consequences of mishri use are little known, hence an effort is made to find out its ill-effect on oral health.To assess knowledge, attitude, and practice (KAP) among women using mishri regarding its effects on their oral and general health.A 6-month KAP study was conducted among 100 women who were using mishri. Snowball sampling was used. Oral examination of the participants was also done for oral potentially malignant disorders, such as leukoplakia, erythroplakia, oral submucous fibrosis, and hyperkeratinized pouch.About 61% of the population used mishri for cleaning the teeth and others used it as quid; 0.85% of the total participants knew that the use of mishri may lead to precancerous lesions/conditions. Only 17% knew that mishri use can cause gum disease; 84% of the population was willing to quit the habit of using mishri.It is concluded that all the participants had poor knowledge. Attitude toward quitting mishri use was found to be good. About 4% of the participants reported about quitting the habit.There is need to create awareness regarding harmful effects of mishri usage in this particular area to improve oral health status.</t>
  </si>
  <si>
    <t>Roshani M Chawla</t>
  </si>
  <si>
    <t>28258267</t>
  </si>
  <si>
    <t>Evaluation of 4% Sodium Hypochlorite in eliminating Enterococcus faecalis from the Root Canal when Used with Three Irrigation Methods: An in vitro Study.</t>
  </si>
  <si>
    <t>Endodontic treatment removes all pathogens, such as Enterococcus faecalis from pulp and root canals. The aim of this study is to assess the usefulness of sodium hypo-chlorite (NaOCl) in removing E. faecalis from the root canal used with three different irrigation methods.This study was conducted on freshly extracted maxillary incisors. After biomechanical preparation, root canals were injected with E. faecalis. Three groups were made which contained 30 teeth in each group; 2 mL of NaOCl solution was used for irrigation followed by agitation with K-files in group I; 2 mL of NaOCl solution was used for irrigation and ultrasonic agitation was done in group II. In group III, an alternate irrigation with NaOCl and 3% hydrogen peroxide was done. The fourth group (control) was irrigated with sterile saline solution. E. fae-calis bacteria were sampled to the root canals with paper points and were transferred to tubes that contained 5 mL of brain heart infusion broth. Tubes were incubated and the presence of broth turbidity was suggestive of bacteria remaining in the root canal.All three groups showed no statistically significant difference. However, difference existed between experimental groups and control groups.The author concluded that all three methods of application of NaOCl were effective in disinfecting the root canal than the saline solution.No single irrigant has 100% efficiency. Thus by this study, a best irrigating solution with maximum properties can be established.</t>
  </si>
  <si>
    <t>Harsh Priyank</t>
  </si>
  <si>
    <t>28258265</t>
  </si>
  <si>
    <t>Comparison of Different Post Systems for Fracture Resistance: An in vitro Study.</t>
  </si>
  <si>
    <t>Endodontic restoration becomes a challenging task for the clinician because of severe loss of coronal tooth structure owing to trauma, caries, restorative, and endodontic procedures. The restoration of these teeth requires the use of a post and core as individual units or as abutment supports for fixed or removable restorations in a predictable long-term manner.To compare and assess the compressive bond strength of glass, quartz, and carbon fiber posts restored with porcelain-fused-to-metal (PFM) crown.A total of 45 upper central incisor teeth having straight root canals, similar anatomically root segments, and fully developed apices were selected. Teeth were divided into three groups of 15 teeth after endodontic treatment. Group I: Teeth inserted with the prefabricated glass fiber post. Group II: Teeth inserted with the quartz fiber post. Group III: Teeth inserted with carbon fiber post. The posts were placed and core was fabricated using composite restoration followed by PFM crown cementation using adhesive resin. Compressive load required to fracture the tooth was measured using a universal loading machine. The difference between the variables was assessed by one-way analysis of variance, followed by Tukey's post hoc test.The compressive strength exhibited by carbon fiber posts was highest with a mean of 668.33 ± 26.397, followed by quartz fiber post (635.80 ± 30.390). Least compressive strength was exhibited by glass fiber post (567.53 ± 26.632). An analysis of variance shows statistically highly significant difference (p &lt; 0.005) among the posts used.This study concluded that the carbon fiber posts had higher compressive strength than other quartz, glass fiber posts.Endodontic treatment results in loss of a significant part of the tooth structure. Posts restore these teeth and provide retention.</t>
  </si>
  <si>
    <t>Suneel V Vadavadagi</t>
  </si>
  <si>
    <t>28258263</t>
  </si>
  <si>
    <t>Evaluation of the Role of Music as a Nonpharmacological Technique in Management of Child Patients.</t>
  </si>
  <si>
    <t>Behavior management and reducing anxiety and pain are very important for success of treatment. Hence, apart from pharmacological management, such as conscious sedation, nonpharmacological interventions like music play a significant role. This study aims to evaluate the effects of music in reducing anxiety, pain, and behavior management.This study was conducted at the Department of Pedodontics in 2015. It consisted of 60 patients, age ranging from 3 to 7 years, who required dental treatment with local anesthesia. They were divided into three groups of 20 each. Group I consisted of upbeat music distraction group. Group II consisted of relaxing music distraction group. Group III consisted of control group. We scheduled the treatment in two visits. We used Venham picture test, North Carolina behavior rating scale, and visual analog scale test for the study. Baseline heart rate was also recorded.No significant differences were found among the three groups based on three scales used in the study.Management of child patient in dental clinic is a challenge for clinician. Apart from various pharmacological techniques, management of pediatric patients using audio music distraction has been introduced. However, music did not produce a reduction in pain, anxiety, or disruptive behavior.Various pharmacological techniques are present for the management of pediatric patients. Apart from it, there is need of introducing nonpharmacological techniques to reduce pain, anxiety, and to alter behavior of child. By this study, we have tried to evaluate the usefulness of music in child management.</t>
  </si>
  <si>
    <t>28258259</t>
  </si>
  <si>
    <t>A Genomic Microchip for Oral Cancer.</t>
  </si>
  <si>
    <t>A series of genetic mutations in somatic cell results in cancer. The cells of malignant tumor have the ability to acclimate to the microenvironmental changes. This can be attributed to the nature of tumor cell biology, i.e., based on effectual molecular signaling events.</t>
  </si>
  <si>
    <t>28258238</t>
  </si>
  <si>
    <t>Resistance to antifungal therapies.</t>
  </si>
  <si>
    <t>The evolution of antifungal resistance among fungal pathogens has rendered the limited arsenal of antifungal drugs futile. Considering the recent rise in the number of nosocomial fungal infections in immunocompromised patients, the emerging clinical multidrug resistance (MDR) has become a matter of grave concern for medical professionals. Despite advances in therapeutic interventions, it has not yet been possible to devise convincing strategies to combat antifungal resistance. Comprehensive understanding of the molecular mechanisms of antifungal resistance is essential for identification of novel targets that do not promote or delay emergence of drug resistance. The present study discusses features and limitations of the currently available antifungals, mechanisms of antifungal resistance and highlights the emerging therapeutic strategies that could be deployed to combat MDR.</t>
  </si>
  <si>
    <t>Essays in biochemistry</t>
  </si>
  <si>
    <t>28258179</t>
  </si>
  <si>
    <t>Extraskeletal orbital mesenchymal chondrosarcoma: surgical approach and mini review.</t>
  </si>
  <si>
    <t>Extraskeletal orbital mesenchymal chondrosarcoma (MC) is an extremely rare and highly aggressive tumour. It has characteristic radiological features and pathognomic histological biphasic pattern. Radical resection with negative margins is the mainstay of treatment; role of adjuvant chemotherapy and radiotherapy is yet not well defined. We report a rare case of 18-year-old man who was diagnosed to have orbital MC. He presented with locally advanced disease with no vision in the affected eye. He underwent right orbital exenteration; a transcranial intradural approach was used to divide the optic nerve, and the temporalis muscle flap was utilised to fill the exenterated orbit. Though optic nerve involvement is rare in orbital MCs, a transcranial approach may be used effectively to avoid traction on optic chiasma and ensure margin-free resection in case of optic nerve involvement up to orbital apex. Unfortunately, prognosis remains dismal in MCs despite treatment.</t>
  </si>
  <si>
    <t>Ashish Jakhetiya</t>
  </si>
  <si>
    <t>28258140</t>
  </si>
  <si>
    <t>Ecological and Evolutionary Insights into Xanthomonas citri Pathovar Diversity.</t>
  </si>
  <si>
    <t>Citrus canker, caused by Xanthomonas citri pv. citri, is a serious disease of citrus plants worldwide. Earlier phylogenetic studies using housekeeping genes revealed that X. citri pv. citri is related to many other pathovars, which can be collectively referred as Xanthomonas citri pathovars (XCPs). From the present study, we report the genome sequences of 18 XCPs and compared them with four XCPs available in the public domain. In a tree based on phylogenomic marker genes, all the XCPs form a monophyletic cluster, suggesting their origin from a common ancestor. Phylogenomic analysis using the type strain further established that all the XCPs belong to one species. Clonal analysis of the core genome revealed the presence of two major lineages within this monophyletic cluster consisting of some clonal variants. Incidentally, the majority of these XCPs were first noticed in India, corroborating their clonal relationship and their common origin. Comparative analysis revealed an open pan-genome and the role of interstrain genomic flux of these XCPs since their diversification from a common ancestor. Even though there are wide variations in type III gene effectomes, we identified three core effectors which can be valuable in resistance-breeding programs. Overall, genomic examination of ecological relatives allowed us to dissect the tremendous genomic potential of X. citri species to rapidly evolve into specialized strains infecting diverse crop plants.IMPORTANCE Host specialization is one of the characteristic features of highly evolved pathogens such as the Xanthomonas group of phytopathogenic bacteria. Since the hosts involve staple crops and economically important fruits such as citrus, detailed understanding of the diversity and evolution of such strains infecting diverse plants is important for quarantine purposes. In the present study, we carried out genomic investigation of members of a phylogenetically and ecologically defined group of Xanthomonas strains pathogenic to diverse plants, including citrus. This group includes the oldest Xanthomonas pathovars and also recently emerged pathovars in a particular country where they are endemic. Our high-throughput genomic study has provided novel insights into the evolution of a unique lineage consisting of serious pathogens and their ecological relatives, suggesting the nature, scope, and pattern of rapid and recent diversification. Further, from the level of species to that of clonal variants, the study revealed interesting genomic patterns in diversification of a Xanthomonas lineage and perhaps will inspire careful study of the host range of the included pathovars.</t>
  </si>
  <si>
    <t>Applied and environmental microbiology</t>
  </si>
  <si>
    <t>Kanika Bansal</t>
  </si>
  <si>
    <t>28258135</t>
  </si>
  <si>
    <t>Unusual Versatility of the Filamentous, Diazotrophic Cyanobacterium Anabaena torulosa Revealed for Its Survival during Prolonged Uranium Exposure.</t>
  </si>
  <si>
    <t>Reports on interactions between cyanobacteria and uranyl carbonate are rare. Here, we present an interesting succession of the metabolic responses employed by a marine, filamentous, diazotrophic cyanobacterium, Anabaena torulosa for its survival following prolonged exposure to uranyl carbonate extending up to 384 h at pH 7.8 under phosphate-limited conditions. The cells sequestered uranium (U) within polyphosphates on initial exposure to 100 μM uranyl carbonate for 24 to 28 h. Further incubation until 120 h resulted in (i) significant degradation of cellular polyphosphates causing extensive chlorosis and cell lysis, (ii) akinete differentiation followed by (iii) extracellular uranyl precipitation. X-ray diffraction (XRD) analysis, fluorescence spectroscopy, X-ray absorption near edge structure (XANES), and extended X-ray absorption fine structure (EXAFS) spectroscopy established the identity of the bioprecipitated uranium as a U(VI) autunite-type mineral, which settled at the bottom of the vessel. Surprisingly, A. torulosa cells resurfaced as small green flakes typical of actively growing colonies on top of the test solutions within 192 to 240 h of U exposure. A consolidated investigation using kinetics, microscopy, and physiological and biochemical analyses suggested a role of inducible alkaline phosphatase activity of cell aggregates/akinetes in facilitating the germination of akinetes leading to substantial regeneration of A. torulosa by 384 h of uranyl incubation. The biomineralized uranium appeared to be stable following cell regeneration. Altogether, our results reveal novel insights into the survival mechanism adopted by A. torulosa to resist sustained uranium toxicity under phosphate-limited oxic conditions.IMPORTANCE Long-term effects of uranyl exposure in cyanobacteria under oxic phosphate-limited conditions have been inadequately explored. We conducted a comprehensive examination of the metabolic responses displayed by a marine cyanobacterium, Anabaena torulosa, to cope with prolonged exposure to uranyl carbonate at pH 7.8 under phosphate limitation. Our results highlight distinct adaptive mechanisms harbored by this cyanobacterium that enabled its natural regeneration following extensive cell lysis and uranium biomineralization under sustained uranium exposure. Such complex interactions between environmental microbes such as Anabaena torulosa and uranium over a broader time range advance our understanding on the impact of microbial processes on uranium biogeochemistry.</t>
  </si>
  <si>
    <t>Celin Acharya</t>
  </si>
  <si>
    <t>28258056</t>
  </si>
  <si>
    <t>A novel immunodeficient NOD.SCID-rd1 mouse model of retinitis pigmentosa to investigate potential therapeutics and pathogenesis of retinal degeneration.</t>
  </si>
  <si>
    <t>Retinitis pigmentosa (RP) is a common retinal degeneration disease caused by mutation in any gene of the photo transduction cascade and results in photoreceptor dystrophy. Over decades, several animal models have been used to address the need for the elucidation of effective therapeutics and factors regulating retinal degeneration to prohibit or renew the damaged retina. However, controversies over the immune privilege of retina during cell transplantation and the role of immune modulation during RP still remain largely uninvestigated because of the lack of suitable animal models. Here, we have developed an immunocompromised mouse model, NOD.SCID-rd1, for retinitis pigmentosa (RP) by crossing CBA/J and NOD SCID mice and selecting homozygous double mutant animals for further breeding. Characterization of the newly developed RP model indicates a similar retinal degeneration pattern as CBA/J, with a decreased apoptosis rate and rhodopsin loss. It also exhibits loss of T cells, B cells and NK cells. The NOD.SCID-rd1 model is extremely useful for allogenic and xenogenic cell-based therapeutics, as indicated by the higher cell integration capacity post transplantation. We dissect the underlying role of the immune system in the progression of RP and the effect of immune deficiency on immune privilege of the eye using comparative qPCR studies of this model and the immune-competent RP model.</t>
  </si>
  <si>
    <t>Biology open</t>
  </si>
  <si>
    <t>Alaknanda Mishra</t>
  </si>
  <si>
    <t>28258026</t>
  </si>
  <si>
    <t>Replication of newly identified type 2 diabetes susceptible loci in Northwest Indian population.</t>
  </si>
  <si>
    <t>To replicate the association of newly identified variants of TMEM163 (transmembrane protein 163) and COBLL1 (cordon-bleu protein-like 1) with type 2 diabetes (T2D) in Northwest Indian population.We performed a replication study of variants rs998451 and rs6723108 of gene TMEM163 and rs7607980 of gene COBLL1. The variations were genotyped using Taqman allele discrimination assay in 1209 Northwest Indians (651 T2D cases and 558 controls). The association of each SNP with the disease was evaluated using logistic regression.All the three SNPs examined in this study did not show any significant association with T2D. For rs998451 and rs6723108 of TMEM163 the observed odds ratios were 0.71 with a 95% CI of 0.28-1.84 (p=0.484) and 1.80 with a 95% CI of 0.74-4.40 (p=0.196), respectively. For rs7607980 the estimated odds ratio was 1.01 with 95% CI of 0.70-1.44 (p=0.946).We conclude that lack of association could be because of population structure of Indian Population that is conglomeration of various ethnic groups. For a conclusive association study of T2D in India, it is critical that such studies are carried out among endogamous ethnic groups rather than conventional practice of pooling samples based on Geographical/regional or linguist affiliations like Asian Indian, North or South Indian etc.</t>
  </si>
  <si>
    <t>Varun Sharma</t>
  </si>
  <si>
    <t>28258007</t>
  </si>
  <si>
    <t>Development of multivalent metal ions imprinted chitosan biocomposites for phosphate sorption.</t>
  </si>
  <si>
    <t>In this present work, to overcome the problem of eutrophication due to phosphate an attempt was made to develop eco-friendly composite materials using chitosan and bentonite. To improve the properties of bentonite (bent) and chitosan (CS), chitosan supported bentonite (CSBent) composites were prepared and utilized for phosphate removal. To enhance the uptake capacity of CSBent, various multivalent metal ions like Zr(4+), Fe(3+) and Ca(2+) were imprinted on CSBent composites namely Zr@CSBent, Fe@CSBent and Ca@CSBent biocomposites respectively. The synthesized Zr@CSBent, Fe@CSBent and Ca@CSBent biocomposites possess the efficient phosphate sorption capacities (SCs) of 40.86, 22.15 and 13.44mg/g than the individual CSBent composite. The systematic study for various adsorption influenced parameters such as agitation time, presence of co-existent anions, solution pH, temperature and initial phosphate concentration has been verified in batch mode. The prepared biocomposites was exemplified by FTIR, TEM, SEM and EDAX analysis. The experimental data was fitted to various isotherms and thermodynamic parameters. The mechanism of phosphate removal by M@CSBent composites was governed by ion-exchange, electrostatic attraction and inner sphere complexation. This study reveals a feasibility of biocomposites for phosphate uptake from polluted water sample at field situation.</t>
  </si>
  <si>
    <t>Ilango Aswin Kumar</t>
  </si>
  <si>
    <t>28257994</t>
  </si>
  <si>
    <t>Towards understanding cellular structure biology: In-cell NMR.</t>
  </si>
  <si>
    <t>To watch biological macromolecules perform their functions inside the living cells is the dream of any biologists. In-cell nuclear magnetic resonance is a branch of biomolecular NMR spectroscopy that can be used to observe the structures, interactions and dynamics of these molecules in the living cells at atomic level. In principle, in-cell NMR can be applied to different cellular systems to achieve biologically relevant structural and functional information. In this review, we summarize the existing approaches in this field and discuss its applications in protein interactions, folding, stability and post-translational modifications. We hope this review will emphasize the effectiveness of in-cell NMR for studies of intricate biological processes and for structural analysis in cellular environments.</t>
  </si>
  <si>
    <t>Safikur Rahman</t>
  </si>
  <si>
    <t>28257731</t>
  </si>
  <si>
    <t>Comparative evaluation of salivary bisphenol A levels in patients wearing vacuum-formed and Hawley retainers: An in-vivo study.</t>
  </si>
  <si>
    <t>The aims of the study were to evaluate and compare the bisphenol A (BPA) levels in saliva in patients using vacuum-formed retainers or Hawley retainers.Forty-five patients who had completed their fixed orthodontic treatment and were entering the retention phase were randomly allocated into 1 of 3 groups: vacuum-formed retainer, Hawley retainer fabricated by heat cure, and Hawley retainer fabricated by chemical cure. Saliva samples were collected immediately before placement, within 1 hour after placement, 1 week and 1 month after placement. Statistical analyses were performed by using 2-way analysis of variance and post-hoc multiple-comparisons Tukey HSD tests.Statistically significant BPA levels in saliva were found for all groups (P ≤0.05). The highest levels were noted in the vacuum-formed retainer group, followed by Hawley retainers fabricated by chemical cure; the lowest levels were found with Hawley retainers fabricated by heat cure.With many options available for removable retainers, clinicians should consider the BPA release from these retainers; a Hawley retainer fabricated by heat cure is a favorable choice.</t>
  </si>
  <si>
    <t>Akila Srinivasan Raghavan</t>
  </si>
  <si>
    <t>28257724</t>
  </si>
  <si>
    <t>Rapid palatal expansion in a patient with cleft lip and palate.</t>
  </si>
  <si>
    <t>Chandrika G Katti</t>
  </si>
  <si>
    <t>28257648</t>
  </si>
  <si>
    <t>Genetic determinants of clinical heterogeneity of the coronary artery disease in the population of Hyderabad, India.</t>
  </si>
  <si>
    <t>Genetic predisposition to the clinical categories of coronary artery disease (anatomical viz., insignificant, single, double, and triple vessel diseases and phenotypic severity categories viz., angina, acute coronary syndrome, and myocardial infarction) is poorly understood. Particularly, the apolipoprotein genes clustered at 11q23.3 chromosomal region play a vital role in cholesterol homeostasis, and a large number of SNPs identified in this region need to be explored for their association with the clinical categories of CAD.Using fluidigm SNP genotyping platform, a prioritized set of 96 SNPs of 11q23.3 chromosomal region were genotyped on 508 CAD cases and 516 ethnicity matched controls, enrolled from Hyderabad, India, and its vicinity.The association analysis suggests 19 and 15 SNPs to be significantly associated (p ≤ 0.05) with at least one of the anatomical and/or phenotypic severity categories, respectively. Overall, the six SNPs rs17440396:G&gt;A, rs6589566:A&gt;G, rs2849165:G&gt;A, rs10488699:G&gt;A, rs1263163:G&gt;A, and rs1263171:G&gt;A were significant even after correction for multiple testing. Three of these (rs17440396:G&gt;A, rs6589566:A&gt;G, and rs2849165:G&gt;A) that belong to BUD13, ZPR1, and APOA5-APOA4 intergenic regions, respectively, were found to be associated across the anatomical categories of CAD. However, no particular trend in the genotypic odds ratios with the increasing severity was apparent. The association analysis of the variants with phenotypic severity categories suggests that a high degree of phenotypic severity could be a result of more number of risk alleles. While the risk score analysis suggests high discriminative power of the variants towards the individual clinical categories of CAD, the complex network of interactions seen between the intronic variants of BUD13 and ZPR1 regulatory genes and intergenic variants of APOA5-APOA4 suggests pleiotropic effects of regulatory genes in the manifestation of these CAD categories.The complex network of interactions observed in the present study between the regulatory and protein-coding genes suggests their role in the manifestation of distinct clinical categories of CAD, which needs to be functionally validated.</t>
  </si>
  <si>
    <t>Human genomics</t>
  </si>
  <si>
    <t>Rayabarapu Pranavchand</t>
  </si>
  <si>
    <t>28257595</t>
  </si>
  <si>
    <t>Aggregation prone regions in human proteome: Insights from large-scale data analyses.</t>
  </si>
  <si>
    <t>Protein aggregation leads to several burdensome human maladies, but a molecular level understanding of how human proteome has tackled the threat of aggregation is currently lacking. In this work, we survey the human proteome for incidence of aggregation prone regions (APRs), by using sequences of experimentally validated amyloid-fibril forming peptides and via computational predictions. While approximately 30 human proteins are currently known to be amyloidogenic, we found that 260 proteins (∼1% of human proteome) contain at least one experimentally validated amyloid-fibril forming segment. Computer predictions suggest that more than 80% of the human proteins contain at least one potential APR and approximately two-thirds (65%) contain two or more APRs; spanning 3-5% of their sequences. Sequence randomizations show that this apparently high incidence of APRs has been actually significantly reduced by unique amino acid composition and sequence patterning of human proteins. The human proteome has utilized a wide repertoire of sequence-structural optimization strategies, most of them already known, to minimize deleterious consequences due to the presence of APRs while simultaneously taking advantage of their order promoting properties. This survey also found that APRs tend to be located near the active and ligand binding sites in human proteins, but not near the post translational modification sites. The APRs in human proteins are also preferentially found at heterotypic interfaces rather than homotypic ones. Interestingly, this survey reveals that APRs play multiple, often opposing, roles in the human protein sequence-structure-function relationships. Insights gained from this work have several interesting implications towards novel drug discovery and development. Proteins 2017; 85:1099-1118. © 2017 Wiley Periodicals, Inc.</t>
  </si>
  <si>
    <t>R Prabakaran</t>
  </si>
  <si>
    <t>28257483</t>
  </si>
  <si>
    <t>Evaluation of 90 day repeated dose oral toxicity and reproductive/developmental toxicity of 3'-hydroxypterostilbene in experimental animals.</t>
  </si>
  <si>
    <t>3'-Hydroxypterostilbene (3'-HPT) is one of the active constituents of Sphaerophysa salsula and Pterocarpus marsupium. Despite many proposed therapeutic applications, the safety profile of 3'-HPT has not been established. The present work investigated 90 day repeated oral dose and reproductive (developmental) toxicity of 3'-HPT as a test substance in rats as per OECD guidelines. 90 day toxicity was conducted in sixty Sprague Dawley rats of each sex (120 rats), grouped into six dosage groups of 0 (control), 0 (control recovery), 20 (low dose), 80 (mid dose), 200 (high dose) and 200 (high dose recovery) mg/kg bwt/day (body weight/day) respectively. For the reproductive toxicity study forty Wistar rats of each sex (80 rats) divided into four dosage groups received 0 (vehicle control), 20 (low dose), 100 (mid dose) and 200 (high dose) mg/kg bwt/day of 3'-HPT respectively for a period of two weeks while pre-mating, mating, on the day before sacrifice, in females during pregnancy and four days of lactation period. Results showed no significant differences in body weight, food intake, absolute organ weight, haematology, with no adverse effects (toxicity) on biochemical values nor any abnormal clinical signs or behavioural changes were observed in any of the control/treatment groups, including reproductive and developmental parameters, gross and histopathological changes. In conclusion, the results suggested a No-Observed-Adverse-Effect-Level (NOAEL) of 200 mg/kg bwt/day in rats after oral administration, implying 3'-HPT did not exhibit any toxicity under the study conditions employed.</t>
  </si>
  <si>
    <t>Muhammed Majeed</t>
  </si>
  <si>
    <t>28257432</t>
  </si>
  <si>
    <t>Alternate splicing of transcripts shape macrophage response to Mycobacterium tuberculosis infection.</t>
  </si>
  <si>
    <t>Transcriptional reprogramming of macrophages upon Mycobacterium tuberculosis (Mtb) infection is widely studied; however, the significance of alternate splicing (AS) in shaping cellular responses to mycobacterial infections is not yet appreciated. Alternate splicing can influence transcript stability or structure, function and localization of corresponding proteins thereby altering protein stoichiometry and physiological consequences. Using comprehensive analysis of a time-series RNA-seq data obtained from human macrophages infected with virulent or avirulent strains of Mtb, we show extensive remodeling of alternate splicing in macrophage transcriptome. The global nature of this regulation was evident since genes belonging to functional classes like trafficking, immune response, autophagy, redox and metabolism showed marked departure in the pattern of splicing in the infected macrophages. The systemic perturbation of splicing machinery in the infected macrophages was apparent as genes involved at different stages of spliceosome assembly were also regulated at the splicing level. Curiously there was a considerable increase in the expression of truncated/non-translatable variants of several genes, specifically upon virulent infections. Increased expression of truncated transcripts correlated with a decline in the corresponding protein levels. We verified the physiological relevance for one such candidate gene RAB8B; whose truncated variant gets enriched in H37Rv infected cells. Upon tweaking relative abundance of longer or shorter variants of RAB8B transcripts by specialized transduction, mycobacterial targeting to lysosomes could be promoted or blocked respectively, which also resulted in corresponding changes in the bacterial survival. Our results show RAB8B recruitment to the mycobacterial phagosomes is required for phagosome maturation. Thus the abundance of truncated RAB8B variant helps virulent Mtb survival by limiting the RAB8B levels in the cells, a mechanism which we subsequently verified in human primary macrophages. Taken together we demonstrate alternate splicing as a new locus of intervention by Mtb and provide attractive alternative to exploit for novel drug targets against Mtb.</t>
  </si>
  <si>
    <t>Haroon Kalam</t>
  </si>
  <si>
    <t>28257338</t>
  </si>
  <si>
    <t>Expansion of the phenotypic spectrum in three families of methyl CpG-binding protein 2 duplication syndrome.</t>
  </si>
  <si>
    <t>The methyl CpG-binding protein 2 duplication syndrome (OMIM #300260) is characterized by hypotonia, developmental delay, spasticity, seizures, and recurrent infections. It is fully penetrant in males and the females can have varied manifestations because of skewed X-inactivation. The size of the duplication can range from 0.2 Mb to over 100 Mb. Around 150 cases have been reported in the literature so far. Here, we report the unusual findings in three cases such as hepatomegaly, ataxia and females with mild intellectual disability that further expand the phenotypic spectrum of this disorder. This paper also stresses the need to perform microarray and/or multiplex ligation probe amplification in all cases of nonspecific intellectual disability.</t>
  </si>
  <si>
    <t>Clinical dysmorphology</t>
  </si>
  <si>
    <t>Amita Moirangthem</t>
  </si>
  <si>
    <t>28257322</t>
  </si>
  <si>
    <t>Organ Failure and Infection in Necrotizing Pancreatitis: What Are the Predictors of Mortality?</t>
  </si>
  <si>
    <t>Dhiraj John Sonbare</t>
  </si>
  <si>
    <t>28257311</t>
  </si>
  <si>
    <t>Prevalence of ECG changes during adenosine stress and its association with perfusion defect on myocardial perfusion scintigraphy.</t>
  </si>
  <si>
    <t>Myocardial perfusion scintigraphy (MPS) is a valuable, noninvasive imaging modality in the evaluation of patients with coronary artery disease. Adenosine stress may occasionally be associated with ECG changes. This study evaluated the strength of association between adenosine stress-related ECG changes and perfusion defects on Tc-MPS.117 (mean age: 61.25±9.27 years; sex: men 87, women 30) patients with known/suspected coronary artery disease underwent adenosine stress MPS. ECG was monitored continuously during adenosine stress for ST-depression. On the basis of the summed difference score, reversible perfusion defects were categorized as follows: normal: less than 4, mild: 4-8, moderate: 9-13, and severe: more than 13.ST-depression was observed in 27/117 (23.1%) and reversible perfusion defects were observed in 18/27 (66.66%) patients. 2/27, 6/27, and 10/27 patients had mild, moderate, and severe ischemia, respectively. 9/27 patients had normal perfusion. ECG changes and perfusion defects showed a moderate strength of association (correlation coefficient r=0.35, P=0.006). The sensitivity, specificity, positive predictive value, and negative predictive value of ECG findings for prediction of ischemia were 35.29, 86.36, 67.67, and 63.33%, respectively.ECG changes during adenosine stress are not uncommon. It shows a moderate strength of association with reversible perfusion defects. ECG changes during adenosine merit critical evaluation of MPS findings.</t>
  </si>
  <si>
    <t>Nuclear medicine communications</t>
  </si>
  <si>
    <t>Sameer K Taywade</t>
  </si>
  <si>
    <t>28257213</t>
  </si>
  <si>
    <t>Insight into the Complexation of Actinides and Lanthanides with Diglycolamide Derivatives: Experimental and Density Functional Theoretical Studies.</t>
  </si>
  <si>
    <t>Extraction of actinide (Pu(4+), UO2(2+), Am(3+)) and lanthanide (Eu(3+)) ions was carried out using different diglycolamide (DGA) ligands with systematic increase in the alkyl chain length from n-pentyl to n-dodecyl. The results show a monotonous reduction in the metal ion extraction efficiency with increasing alkyl chain length and this reduction becomes even more prominent in case of the branched alkyl (2-ethylhexyl) substituted DGA (T2EHDGA) for all the metal ions studied. Steric hindrance provided by the alkyl groups has a strong influence in controlling the extraction behavior of the DGAs. The distribution ratio reduction factor, defined as the ratio of the distribution ratio values of different DGAs to that of T2EHDGA, in n-dodecane follows the order UO2(2+) &gt; Pu(4+) &gt; Eu(3+) &gt; Am(3+). Complexation of Nd(3+) was carried out with the DGAs in methanol by carrying out UV-vis spectrophotometric titrations. The results indicate a significant enhancement in the complexation constants upon going from methyl to n-pentyl substituted DGAs. They decreased significantly for DGAs containing alkyl substituents beyond the n-pentyl group, which corresponds to the observed trend from the solvent extraction studies. DFT-based calculations were performed on the free and the Nd(3+) complexes of the DGAs both in the gas and the solvent (methanol) phase and the results were compared the experimental observations. Luminescence spectroscopic investigations were carried out to understand the complexation of Eu(3+) with the DGA ligands and to correlate the nature of the alkyl substituents on the photophysical properties of the Eu(III)-DGA complexes. The monoexponential nature of the decay profiles of the complex revealed the predominant presence of single species, while no water molecules were present in the inner coordination sphere of the Eu(3+) ion.</t>
  </si>
  <si>
    <t>Arijit Sengupta</t>
  </si>
  <si>
    <t>28257198</t>
  </si>
  <si>
    <t>Shared Consensus Machine Learning Models for Predicting Blood Stage Malaria Inhibition.</t>
  </si>
  <si>
    <t>The development of new antimalarial therapies is essential, and lowering the barrier of entry for the screening and discovery of new lead compound classes can spur drug development at organizations that may not have large compound screening libraries or resources to conduct high-throughput screens. Machine learning models have been long established to be more robust and have a larger domain of applicability with larger training sets. Screens over multiple data sets to find compounds with potential malaria blood stage inhibitory activity have been used to generate multiple Bayesian models. Here we describe a method by which Bayesian quantitative structure-activity relationship models, which contain information on thousands to millions of proprietary compounds, can be shared between collaborators at both for-profit and not-for-profit institutions. This model-sharing paradigm allows for the development of consensus models that have increased predictive power over any single model and yet does not reveal the identity of any compounds in the training sets.</t>
  </si>
  <si>
    <t>Andreas Verras</t>
  </si>
  <si>
    <t>28257174</t>
  </si>
  <si>
    <t>Aluminum Substituted Cobalt Ferrite (Co-Al-Fe) Nano Adsorbent for Arsenic Adsorption in Aqueous Systems and Detailed Redox Behavior Study with XPS.</t>
  </si>
  <si>
    <t>Arsenic [As(III) and As(V)] adsorption on aluminum substituted cobalt ferrite (Co-Al-Fe) ternary metal oxide adsorbent is reported by means of qualitative and quantitative spectroscopy tools. IR and Raman active signals were observed around 810-920 cm(-1) band indicate different As-OHcomplexed and As-Ouncomplexed stretching vibrations on to the adsorbent. The adsorption behavior of arsenic (III and V) onto these adsorbents is studied as a function of contact time, different concentrations, and pH conditions. The kinetics study on adsorption were performed to understand nature of adsorption which supports the Pseudo Second Order (PSO) model. The adsorption isotherms study indicates Freundlich type of adsorption. The maximum adsorption capacity of Co-Al-Fe adsorbent is observed around 130 and 76 mg g(-1) for As(III) and As(V) systems, respectively. Detailed XPS study of As 3d, Fe 2p, Co 2p, and O 1s spectra has been reported in explaining the redox behavior and ligand exchange reactions in supporting arsenic adsorption mechanism.</t>
  </si>
  <si>
    <t>Yaswanth K Penke</t>
  </si>
  <si>
    <t>28257136</t>
  </si>
  <si>
    <t>Surgical management of malignant glaucoma: a retrospective analysis of fifty eight eyes.</t>
  </si>
  <si>
    <t>PurposeTo assess outcomes of surgical management of malignant glaucoma in terms of re-formation of anterior chamberMethodsThis was a retrospective analysis of consecutive patients who underwent surgical treatment for malignant glaucoma between January 1995 and December 2013 at a tertiary care ophthalmic institute, with a minimum follow up of 2 months.ResultsFifty eight eyes of 58 patients were included. Fifty two (89.7%) patients had primary angle closure glaucoma. The majority had undergone glaucoma filtration surgery earlier (n=53, 91.4%). Lensectomy and anterior vitrectomy was performed in 15 (25.9%) eyes (Group 1). Vitrectomy and anterior chamber re-formation was performed in 27 (46.6%) eyes (Group 2). Vitrectomy-phacoemulsification-vitrectomy was performed in 16 (27.6%) eyes (Group 3). Communication between the two segments of eye through anterior hyaloid, lens capsule complex and/or iris was achieved in all groups. The median follow-up (Inter-quartile range) was 30 (71.5) months. Anterior chamber re-formation was achieved in 56 (96.5%) eyes at final visit. The improvement in mean±SD LogMAR visual acuity (1.1±1 to 0.7±0.8) and reduction in number ±SD of anti-glaucoma medications (2.1±1.1 to 1±1.6) between onset and final visit were significant (P=0.02 and &lt;0.01, respectively). The intraocular pressure (mm Hg) at onset and at final visit was 30.7±17.4 and 14±6.2, 32.8±12.6 and 15.3±7.4, and 27.2±14 and 10.9±3 in groups 1-3, respectively (all P&lt;0.01).ConclusionOur anatomical success rate was high. The key element in achieving this outcome was the establishment of a patent communication between the vitreous cavity and the anterior chamber.</t>
  </si>
  <si>
    <t>S Balekudaru</t>
  </si>
  <si>
    <t>28257092</t>
  </si>
  <si>
    <t>First Report on the Ethnopharmacological Uses of Medicinal Plants by Monpa Tribe from the Zemithang Region of Arunachal Pradesh, Eastern Himalayas, India.</t>
  </si>
  <si>
    <t>The Himalayas are well known for high diversity and ethnobotanical uses of the region's medicinal plants. However, not all areas of the Himalayan regions are well studied. Studies on ethnobotanical uses of plants from the Eastern Himalayas are still lacking for many tribes. Past studies have primarily focused on listing plants' vernacular names and their traditional medicinal uses. However, studies on traditional ethnopharmacological practices on medicine preparation by mixing multiple plant products of different species has not yet been reported in published literature from the state of Arunachal Pradesh, India, Eastern Himalayas. In this study, we are reporting for the first time the ethnopharmacological uses of 24 medicines and their procedures of preparation, as well as listing 53 plant species used for these medicines by the Monpa tribe. Such documentations are done first time in Arunachal Pradesh region of India as per our knowledge. Our research emphasizes the urgent need to document traditional medicine preparation procedures from local healers before traditional knowledge of tribal people living in remote locations are forgotten in a rapidly transforming country like India.</t>
  </si>
  <si>
    <t>Tamalika Chakraborty</t>
  </si>
  <si>
    <t>28257028</t>
  </si>
  <si>
    <t>Three closely related 4,5,6,7-tetrahydro-1H-pyrazolo[4,3-c]pyridines: synthesis, molecular conformations and hydrogen bonding in zero, one and two dimensions.</t>
  </si>
  <si>
    <t>In each of 1-(4-fluorophenyl)-5-methylsulfonyl-3-[4-(trifluoromethyl)phenyl]-4,5,6,7-tetrahydro-1H-pyrazolo[4,3-c]pyridine, C21H19F4N3O2S, (I), 1-(4-chlorophenyl)-5-methylsulfonyl-3-[4-(trifluoromethyl)phenyl]-4,5,6,7-tetrahydro-1H-pyrazolo[4,3-c]pyridine, C21H19ClF3N3O2S, (II), and 1-(3-methylphenyl)-5-methylsulfonyl-3-[4-(trifluoromethyl)phenyl]-4,5,6,7-tetrahydro-1H-pyrazolo[4,3-c]pyridine, C22H22F3N3O2S, (III), the reduced pyridine ring adopts a half-chair conformation with the methylsulfonyl substituent occupying an equatorial site. Although compounds (I) and (II) are not isostructural, having the space groups Pbca and P212121, respectively, their molecular conformations are very similar, but the conformation of compound (III) differs from those of (I) and (II) in the relative orientation of the N-benzyl and methylsulfonyl substituents. In compounds (II) and (III), but not in (I), the trifluoromethyl groups are disordered over two sets of atomic sites. Molecules of (I) are linked into centrosymmetric dimers by C-H...π(arene) hydrogen bonds, molecules of (II) are linked by two C-H...O hydrogen bonds to form ribbons of R3(3)(18) rings, which are themselves further linked by a C-Cl...π(arene) interaction, and a combination of C-H...O and C-H...π(arene) hydrogen bonds links the molecules of (III) into sheets. Comparisons are made with the structures of some related compounds.</t>
  </si>
  <si>
    <t>Belakavadi K Sagar</t>
  </si>
  <si>
    <t>28257022</t>
  </si>
  <si>
    <t>Supramolecular hydrogen-bonding patterns in 1:1 cocrystals of 5-fluorouracil with 4-methylbenzoic acid and 3-nitrobenzoic acid.</t>
  </si>
  <si>
    <t>The design of a pharmaceutical cocrystal is based on the identification of specific hydrogen-bond donor and acceptor groups in active pharmaceutical ingredients (APIs) in order to choose a `complementary interacting' molecule that can act as an efficient coformer. 5-Fluorouracil (5FU) is a pyrimidine derivative with two N-H donors and C=O acceptors and shows a diversity of hydrogen-bonding motifs. Two 1:1 cocrystals of 5-fluorouracil (5FU), namely 5-fluorouracil-4-methylbenzoic acid (5FU-MBA), C4H3FN2O2·C8H8O2, (I), and 5-fluorouracil-3-nitrobenzoic acid (5FU-NBA), C4H3FN2O2·C7H5NO4, (II), have been prepared and characterized by single-crystal X-ray diffraction. In (I), the MBA molecules form carboxylic acid dimers [R2(2)(8) homosynthon]. Similarly, the 5FU molecules form two types of base pair via a pair of N-H...O hydrogen bonds [R2(2)(8) homosynthon]. In (II), 5FU interacts with the carboxylic acid group of NBA via N-H...O and O-H...O hydrogen bonds, generating an R2(2)(8) ring motif (heterosynthon). Furthermore, the 5FU molecules form base pairs [R2(2)(8) homosynthon] via N-H...O hydrogen bonds. Both of the crystal structures are stabilized by C-H...F interactions.</t>
  </si>
  <si>
    <t>28257010</t>
  </si>
  <si>
    <t>Structure and physicochemical characterization of a naproxen-picolinamide cocrystal.</t>
  </si>
  <si>
    <t>Naproxen (NPX) is a nonsteroidal anti-inflammatory drug with pain- and fever-relieving properties, currently marketed in the sodium salt form to overcome solubility problems; however, alternative solutions for improving its solubility across all pH values are desirable. NPX is suitable for cocrystal formation, with hydrogen-bonding possibilities via the COOH group. The crystal structure is presented of a 1:1 cocrystal of NPX with picolinamide as a coformer [systematic name: (S)-2-(6-methoxynaphthalen-2-yl)propanoic acid-pyridine-2-carboxamide (1/1), C14H14O3·C6H6N2O]. The pharmaceutically relevant physical properties were investigated and the intrinsic dissolution rate was found to be essentially the same as that of commercial naproxen. An NMR crystallography approach was used to investigate the H-atom positions in the two crystallographically unique COOH-CONH hydrogen-bonded dimers. (1)H solid-state NMR distinguished the two carboxyl protons, despite the very similar crystallographic environments. The nature of the hydrogen bonding was confirmed by solid-state NMR and density functional theory calculations.</t>
  </si>
  <si>
    <t>Hannah E Kerr</t>
  </si>
  <si>
    <t>28256927</t>
  </si>
  <si>
    <t>Use of failure mode effect analysis (FMEA) to improve medication management process.</t>
  </si>
  <si>
    <t>Purpose Medication management is a complex process, at high risk of error with life threatening consequences. The focus should be on devising strategies to avoid errors and make the process self-reliable by ensuring prevention of errors and/or error detection at subsequent stages. The purpose of this paper is to use failure mode effect analysis (FMEA), a systematic proactive tool, to identify the likelihood and the causes for the process to fail at various steps and prioritise them to devise risk reduction strategies to improve patient safety. Design/methodology/approach The study was designed as an observational analytical study of medication management process in the inpatient area of a multi-speciality hospital in Gurgaon, Haryana, India. A team was made to study the complex process of medication management in the hospital. FMEA tool was used. Corrective actions were developed based on the prioritised failure modes which were implemented and monitored. Findings The percentage distribution of medication errors as per the observation made by the team was found to be maximum of transcription errors (37 per cent) followed by administration errors (29 per cent) indicating the need to identify the causes and effects of their occurrence. In all, 11 failure modes were identified out of which major five were prioritised based on the risk priority number (RPN). The process was repeated after corrective actions were taken which resulted in about 40 per cent (average) and around 60 per cent reduction in the RPN of prioritised failure modes. Research limitations/implications FMEA is a time consuming process and requires a multidisciplinary team which has good understanding of the process being analysed. FMEA only helps in identifying the possibilities of a process to fail, it does not eliminate them, additional efforts are required to develop action plans and implement them. Frank discussion and agreement among the team members is required not only for successfully conducing FMEA but also for implementing the corrective actions. Practical implications FMEA is an effective proactive risk-assessment tool and is a continuous process which can be continued in phases. The corrective actions taken resulted in reduction in RPN, subjected to further evaluation and usage by others depending on the facility type. Originality/value The application of the tool helped the hospital in identifying failures in medication management process, thereby prioritising and correcting them leading to improvement.</t>
  </si>
  <si>
    <t>Khushboo Jain</t>
  </si>
  <si>
    <t>28256904</t>
  </si>
  <si>
    <t>Utility of early dynamic and delayed post-diuretic (18)F-FDG PET/CT SUVmax in predicting tumour grade and T-stage of urinary bladder carcinoma: results from a prospective single centre study.</t>
  </si>
  <si>
    <t>Accurate pre-treatment grading and staging of bladder cancer are vital for better therapeutic decision and prognosis. The aim of the present study was to evaluate the correlation between maximum standardized uptake value (SUVmax) calculated during early dynamic and post-diuretic fluorine-18 fludeoxyglucose ((18)F-FDG) positron emission tomography (PET)/CT studies with grade and pT-stage of bladder cancer.39 patients with suspected/proven bladder carcinoma underwent 10-min early dynamic pelvic imaging and delayed post-diuretic whole-body FDG PET/CT imaging. SUVmax of the lesions derived from both studies was compared with grade and pT-stage. Relationship of SUVmax with grade and pT-stage was analyzed using independent sample t-test and analysis of variance.SUVmax of the early dynamic imaging showing tumour perfusion was independent from the SUVmax of delayed imaging. High-grade tumours showed higher SUVmax than low-grade tumours in the early dynamic imaging (5.4 ± 1.4 vs 4.7 ± 1.6; p-value 0.144) with statistically significant higher value in Stage pT1 tumours (6.8 ± 0.8 vs 5.5 ± 1.2; p-value 0.04). Non-invasive pTa tumours had significantly less SUVmax than higher stage tumours during early dynamic imaging [F(4,29) = 6.860, p 0.001].Early dynamic imaging may have a role in predicting the grade and aggressiveness of the bladder tumours and thus can help in treatment planning and prognostication. Advances in knowledge: Dynamic PET/CT is a limitedly explored imaging technique. This prospective pilot study demonstrates the utility of this modality as a potential adjunct to standard FDG PET/CT imaging in predicting the grade and aggressiveness of the bladder tumours and thus can impact the patient management.</t>
  </si>
  <si>
    <t>Abhishek Sharma</t>
  </si>
  <si>
    <t>28256843</t>
  </si>
  <si>
    <t>Janus Gold Nanoparticles from Nanodroplets of Alkyl Thiols: A Molecular Dynamics Study.</t>
  </si>
  <si>
    <t>Janus particles provide an asymmetry in structure, which can impart diverse functionalities leading to immense importance in various applications, ranging from targeted delivery to interfacial phenomena, including catalysis, electronics, and optics. In this work, we present results of a molecular dynamics study of the growth mechanism of coating on gold nanoparticles (AuNPs) from droplets of n-alkyl thiols with different chain lengths (C5 and C11) and terminal groups (CH3 and COOH). The effect of chain lengths and functional groups on the formation of a monolayer of alkyl thiols on AuNPs is investigated. A two-step mechanism, initiated by the binding of the droplet to the nanoparticle surface with a time constant on the order of ∼1 ns, followed by the diffusion-driven growth with a larger time constant (on the order of 100 ns), is shown to capture the growth dynamics of the monolayer. It is observed that the time required for complete wetting increases with an increase in the chain length. Moreover, the monolayer formation is slowed down in the presence of carboxyl groups because of strong hydrogen bonding. The kinetics of the n-alkyl thiols coating on the nanoparticles is found to be independent of the droplet size but carboxyl-terminated thiols spread more with increasing droplet size. Furthermore, different time constants for different chains and functional groups yield Janus coating when two droplets of alkyl thiols with different terminal groups are allowed to form monolayers on the nanoparticle. The Janus balance (β) for different combinations of alkyl thiols and nanoparticle sizes varies in the range of 0.42-0.71.</t>
  </si>
  <si>
    <t>Debdip Bhandary</t>
  </si>
  <si>
    <t>28256830</t>
  </si>
  <si>
    <t>Targeted Drug Delivery in Covalent Organic Nanosheets (CONs) via Sequential Postsynthetic Modification.</t>
  </si>
  <si>
    <t>Covalent organic nanosheets (CONs) have emerged as a new class of functional two-dimensional (2D) porous organic polymeric materials with a high accessible surface, diverse functionality, and chemical stability. They could become versatile candidates for targeted drug delivery. Despite their many advantages, there are limitations to their use for target specific drug delivery. We anticipated that these drawbacks could be overturned by judicious postsynthetic modification steps to use CONs for targeted drug delivery. The postsynthetic modification would not only produce the desired functionality, it would also help to exfoliate to CONs as well. In order to meet this requirement, we have developed a facile, salt-mediated synthesis of covalent organic frameworks (COFs) in the presence of p-toluenesulfonic acid (PTSA). The COFs were subjected to sequential postsynthetic modifications to yield functionalized targeted CONs for targeted delivery of 5-fluorouracil to breast cancer cells. This postsynthetic modification resulted in simultaneous chemical delamination and functionalization to targeted CONs. Targeted CONs showed sustained release of the drug to the cancer cells through receptor-mediated endocytosis, which led to cancer cell death via apoptosis. Considering the easy and facile COF synthesis, functionality based postsynthetic modifications, and chemical delamination to CONs for potential advantageous targeted drug delivery, this process can have a significant impact in biomedical applications.</t>
  </si>
  <si>
    <t>Shouvik Mitra</t>
  </si>
  <si>
    <t>28256803</t>
  </si>
  <si>
    <t>Chitosan-agarose scaffolds supports chondrogenesis of Human Wharton's Jelly mesenchymal stem cells.</t>
  </si>
  <si>
    <t>Tissue engineering strategies for cartilage aim to restore the complex biomechanical and biochemical properties of the native cartilage. To mimic the in vivo microenvironment, we developed a novel scaffold based on chitosan-agarose (CHAG scaffold) resembling the properties of native cartilage extracellular matrix (ECM) that aids in vitro cartilage formation. The CHAG scaffolds had pore size ranging from 75 to 300 µm and the degradation of 18% over 6 months in PBS. L929 cells and Human Wharton's Jelly-Mesenchymal Stem Cells (HWJ-MSCs) attached well and grew in the CHAG scaffolds. HWJ-MSCs seeded on CHAG scaffolds and cultured in chondrogenic medium were able to differentiate into chondrogenic lineage. Simultaneous supplementation of growth factors (BMP-2, TGF-β3) significantly enhanced chondrogenesis and neo ECM synthesis. CHAG scaffolds seeded with HWJ-MSCs cultured in chondrogenic media supplemented with both BMP-2 and TGF-β3 produced 12.71 ± 1.0 µg GAG/µg DNA compared to the one which received no or either of the growth factors. Our findings suggest that CHAG scaffolds could be used as a biomaterial scaffold for cell mediated repair approaches based on HWJ-MSCs for articular cartilage. © 2016 Wiley Periodicals, Inc. J Biomed Mater Res Part A: 105A: 1845-1855, 2017.</t>
  </si>
  <si>
    <t>Journal of biomedical materials research. Part A</t>
  </si>
  <si>
    <t>L P Merlin Rajesh Lal</t>
  </si>
  <si>
    <t>28256752</t>
  </si>
  <si>
    <t>Interface Control of Ferroelectricity in an SrRuO3 /BaTiO3 /SrRuO3 Capacitor and its Critical Thickness.</t>
  </si>
  <si>
    <t>The atomic-scale synthesis of artificial oxide heterostructures offers new opportunities to create novel states that do not occur in nature. The main challenge related to synthesizing these structures is obtaining atomically sharp interfaces with designed termination sequences. In this study, it is demonstrated that the oxygen pressure (PO2) during growth plays an important role in controlling the interfacial terminations of SrRuO3 /BaTiO3 /SrRuO3 (SRO/BTO/SRO) ferroelectric (FE) capacitors. The SRO/BTO/SRO heterostructures are grown by a pulsed laser deposition method. The top SRO/BTO interface, grown at high PO2 (around 150 mTorr), usually exhibits a mixture of RuO2 -BaO and SrO-TiO2 terminations. By reducing PO2, the authors obtain atomically sharp SRO/BTO top interfaces with uniform SrO-TiO2 termination. Using capacitor devices with symmetric and uniform interfacial termination, it is demonstrated for the first time that the FE critical thickness can reach the theoretical limit of 3.5 unit cells.</t>
  </si>
  <si>
    <t>Yeong Jae Shin</t>
  </si>
  <si>
    <t>28256732</t>
  </si>
  <si>
    <t>Rapid mixing with high-throughput in a semi-active semi-passive micromixer.</t>
  </si>
  <si>
    <t>In this paper, we investigate a novel alternating current electrothermal (ACET) micromixer driven by a high efficiency ACET micropump. The micromixer consists of thin film asymmetric pairs of electrodes on the microgrooved channel floor and array of electrode pairs fabricated on the top wall. By connecting electrodes with AC voltage, ACET forces are induced. Asymmetric microgrooved electrodes force the fluids along the channel, while lateral vortex pairs are generated by symmetric electrode pairs located on the top wall. Waviness of the floor increases contact area between two confluent streams within a narrow confinement. An active mixer operates as a semi active semi passive mixer. Effects of various parameters are investigated in details in order to arrive at an optimal configuration that provides for efficient mixing as well as appreciable transport. It is found that using a specific design, uniform and homogeneous mixing quality with mixing efficiency of 97.25% and flow rate of 1.794μm2/ min per unit width of the channel can be achieved.</t>
  </si>
  <si>
    <t>Electrophoresis</t>
  </si>
  <si>
    <t>Golak Kunti</t>
  </si>
  <si>
    <t>28256729</t>
  </si>
  <si>
    <t>Effects of overlapping electric double layer on mass transport of a macro-solute across porous wall of a micro/nanochannel for power law fluid.</t>
  </si>
  <si>
    <t>Effects of overlapping electric double layer and high wall potential on transport of a macrosolute for flow of a power law fluid through a microchannel with porous walls are studied in this work. The electric potential distribution is obtained by coupling the Poisson's equation without considering the Debye-Huckel approximation. The numerical solution shows that the center line potential can be 16% of wall potential at pH 8.5, at wall potential -73 mV and scaled Debye length 0.5. Transport phenomena involving mass transport of a neutral macrosolute is formulated by species advective equation. An analytical solution of Sherwood number is obtained for power law fluid. Effects of fluid rheology are studied in detail. Average Sherwood number is more for a pseudoplastic fluid compared to dilatant upto the ratio of Poiseuille to electroosmotic velocity of 5. Beyond that, the Sherwood number is independent of fluid rheology. Effects of fluid rheology and solute size on permeation flux and concentration of neutral solute are also quantified. More solute permeation occurs as the fluid changes from pseudoplastic to dilatant.</t>
  </si>
  <si>
    <t>Saikat Bhattacharjee</t>
  </si>
  <si>
    <t>28256726</t>
  </si>
  <si>
    <t>Covariation and phenotypic integration in chemical communication displays: biosynthetic constraints and eco-evolutionary implications.</t>
  </si>
  <si>
    <t>Chemical communication is ubiquitous. The identification of conserved structural elements in visual and acoustic communication is well established, but comparable information on chemical communication displays (CCDs) is lacking. We assessed the phenotypic integration of CCDs in a meta-analysis to characterize patterns of covariation in CCDs and identified functional or biosynthetically constrained modules. Poorly integrated plant CCDs (i.e. low covariation between scent compounds) support the notion that plants often utilize one or few key compounds to repel antagonists or to attract pollinators and enemies of herbivores. Animal CCDs (mostly insect pheromones) were usually more integrated than those of plants (i.e. stronger covariation), suggesting that animals communicate via fixed proportions among compounds. Both plant and animal CCDs were composed of modules, which are groups of strongly covarying compounds. Biosynthetic similarity of compounds revealed biosynthetic constraints in the covariation patterns of plant CCDs. We provide a novel perspective on chemical communication and a basis for future investigations on structural properties of CCDs. This will facilitate identifying modules and biosynthetic constraints that may affect the outcome of selection and thus provide a predictive framework for evolutionary trajectories of CCDs in plants and animals.</t>
  </si>
  <si>
    <t>Robert R Junker</t>
  </si>
  <si>
    <t>28256564</t>
  </si>
  <si>
    <t>Capillary flow-driven microfluidic device with wettability gradient and sedimentation effects for blood plasma separation.</t>
  </si>
  <si>
    <t>We report a capillary flow-driven microfluidic device for blood-plasma separation that comprises a cylindrical well between a pair of bottom and top channels. Exposure of the well to oxygen-plasma creates wettability gradient on its inner surface with its ends hydrophilic and middle portion hydrophobic. Due to capillary action, sample blood self-infuses into bottom channel and rises up the well. Separation of plasma occurs at the hydrophobic patch due to formation of a 'self-built-in filter' and sedimentation. Capillary velocity is predicted using a model and validated using experimental data. Sedimentation of RBCs is explained using modified Steinour's model and correlation between settling velocity and liquid concentration is found. Variation of contact angle on inner surface of the well is characterized and effects of well diameter and height and dilution ratio on plasma separation rate are investigated. With a well of 1.0 mm diameter and 4.0 mm height, 2.0 μl of plasma was obtained (from &lt;10 μl whole blood) in 15 min with a purification efficiency of 99.9%. Detection of glucose was demonstrated with the plasma obtained. Wetting property of channels was maintained by storing in DI water under vacuum and performance of the device was found to be unaffected over three weeks.</t>
  </si>
  <si>
    <t>M Sneha Maria</t>
  </si>
  <si>
    <t>28256563</t>
  </si>
  <si>
    <t>The alr-groEL1 operon in Mycobacterium tuberculosis: an interplay of multiple regulatory elements.</t>
  </si>
  <si>
    <t>Threonylcarbamoyladenosine is a universally conserved essential modification of tRNA that ensures translational fidelity in cellular milieu. TsaD, TsaB and TsaE are identified as tRNA-A37-threonylcarbamoyl (t(6)A)-transferase enzymes that have been reconstituted in vitro, in few bacteria recently. However, transcriptional organization and regulation of these genes are not known in any of these organisms. This study describes the intricate architecture of a complex multicistronic alr-groEL1 operon, harboring essential genes, namely tsaD, tsaB, tsaE, groES, groEL1, and alr (required for cell wall synthesis), and rimI encoding an N-α- acetyltransferase in Mycobacterium tuberculosis. Using northern blotting, RT-PCR and in vivo fluorescence assays, genes alr to groEL1 were found to constitute an ~6.3 kb heptacistronic operon with multiple internal promoters and an I-shaped intrinsic hairpin-like cis-regulatory element. A strong promoter PtsaD within the coding sequence of rimI gene is identified in M. tuberculosis, in addition. The study further proposes an amendment in the known bicistronic groESL1 operon annotation by providing evidence that groESL1 is co-transcribed as sub-operon of alr-groEL1 operon. The architecture of alr-groEL1 operon, conservation of the genetic context and a mosaic transcriptional profile displayed under various stress conditions convincingly suggest the involvement of this operon in stress adaptation in M. tuberculosis.</t>
  </si>
  <si>
    <t>Aadil H Bhat</t>
  </si>
  <si>
    <t>28256550</t>
  </si>
  <si>
    <t>V2O5 encapsulated MWCNTs in 2D surface architecture: Complete solid-state bendable highly stabilized energy efficient supercapacitor device.</t>
  </si>
  <si>
    <t>A simple and scalable approach has been reported for V2O5 encapsulation over interconnected multi-walled carbon nanotubes (MWCNTs) network using chemical bath deposition method. Chemically synthesized V2O5/MWCNTs electrode exhibited excellent charge-discharge capability with extraordinary cycling retention of 93% over 4000 cycles in liquid-electrolyte. Electrochemical investigations have been performed to evaluate the origin of capacitive behavior from dual contribution of surface-controlled and diffusion-controlled charge components. Furthermore, a complete flexible solid-state, flexible symmetric supercapacitor (FSS-SSC) device was assembled with V2O5/MWCNTs electrodes which yield remarkable values of specific power and energy densities along with enhanced cyclic stability over liquid configuration. As a practical demonstration, the constructed device was used to lit the 'VNIT' acronym assembled using 21 LED's.</t>
  </si>
  <si>
    <t>Bidhan Pandit</t>
  </si>
  <si>
    <t>28256548</t>
  </si>
  <si>
    <t>Modulation of circular current and associated magnetic field in a molecular junction: A new approach.</t>
  </si>
  <si>
    <t>A new proposal is given to control local magnetic field in a molecular junction. In presence of finite bias a net circular current is established in the molecular ring which induces a magnetic field at its centre. Allowing a direct coupling between two electrodes, due to their close proximity, and changing its strength we can regulate circular current as well as magnetic field for a wide range, without disturbing any other physical parameters. We strongly believe that our proposal is quite robust compared to existing approaches of controlling local magnetic field and can be verified experimentally.</t>
  </si>
  <si>
    <t>Moumita Patra</t>
  </si>
  <si>
    <t>28256538</t>
  </si>
  <si>
    <t>High-frequency torsional Alfvén waves as an energy source for coronal heating.</t>
  </si>
  <si>
    <t>The existence of the Sun's hot atmosphere and the solar wind acceleration continues to be an outstanding problem in solar-astrophysics. Although magnetohydrodynamic (MHD) modes and dissipation of magnetic energy contribute to heating and the mass cycle of the solar atmosphere, yet direct evidence of such processes often generates debate. Ground-based 1-m Swedish Solar Telescope (SST)/CRISP, Hα 6562.8 Å observations reveal, for the first time, the ubiquitous presence of high frequency (~12-42 mHz) torsional motions in thin spicular-type structures in the chromosphere. We detect numerous oscillating flux tubes on 10 June 2014 between 07:17 UT to 08:08 UT in a quiet-Sun field-of-view of 60" × 60" (1" = 725 km). Stringent numerical model shows that these observations resemble torsional Alfvén waves associated with high frequency drivers which contain a huge amount of energy (~10(5) W m(-2)) in the chromosphere. Even after partial reflection from the transition region, a significant amount of energy (~10(3) W m(-2)) is transferred onto the overlying corona. We find that oscillating tubes serve as substantial sources of Alfvén wave generation that provide sufficient Poynting flux not only to heat the corona but also to originate the supersonic solar wind.</t>
  </si>
  <si>
    <t>Abhishek Kumar Srivastava</t>
  </si>
  <si>
    <t>28256201</t>
  </si>
  <si>
    <t>Valorisation of post-sorption materials: Opportunities, strategies, and challenges.</t>
  </si>
  <si>
    <t>Adsorption is a facile, economic, eco-friendly and low-energy requiring technology that aims to separate diverse compounds (ions and molecules) from one phase to another using a wide variety of adsorbent materials. To date, this technology has been used most often for removal/recovery of pollutants from aqueous solutions; however, emerging post-sorption technologies are now enabling the manufacture of value-added key adsorption products that can subsequently be used for (i) fertilizers, (ii) catalysis, (iii) carbonaceous metal nanoparticle synthesis, (iv) feed additives, and (v) biologically active compounds. These new strategies ensure the sustainable valorisation of post-sorption materials as an economically viable alternative to the engineering of other green chemical products because of the ecological affability, biocompatibility, and widespread accessibility of post-sorption materials. Fertilizers and feed additives manufactured using sorption technology contain elements such as N, P, Cu, Mn, and Zn, which improve soil fertility and provide essential nutrients to animals and humans. This green and effective approach to managing post-sorption materials is an important step in reaching the global goals of sustainability and healthy human nutrition. Post-sorbents have also been utilized for the harvesting of metal nanoparticles via modern catalytic pyrolysis techniques. The resulting materials exhibited a high surface area (&gt;1000m(2)/g) and are further used as catalysts and adsorbents. Together with the above possibilities, energy production from post-sorbents is under exploration. Many of the vital 3E (energy, environment, and economy) problems can be addressed using post-sorption materials. In this review, we summarize a new generation of applications of post-adsorbents as value-added green chemical products. At the end of each section, scientific challenges, further opportunities, and issues related to toxicity are discussed. We believe this critical evaluation not only delivers essential contextual information to researchers in the field but also stimulates new ideas and applications to further advance post-sorbent applications.</t>
  </si>
  <si>
    <t>Advances in colloid and interface science</t>
  </si>
  <si>
    <t>D Harikishore Kumar Reddy</t>
  </si>
  <si>
    <t>28256127</t>
  </si>
  <si>
    <t>Metal-Free Dehomologative Oxidation of Arylacetic Acids for the Synthesis of Aryl Carboxylic Acids.</t>
  </si>
  <si>
    <t>A novel I2-promoted direct conversion of arylacetic acids into aryl carboxylic acids under metal-free conditions has been described. This remarkable transformation involves decarboxylation followed by an oxidation reaction enabled just by using DMSO as the solvent as well as an oxidant. Notably, aryl carboxylic acids are isolated by simple filtration technique and obtained in good to excellent yields. This protocol is free from chromatographic purification, which makes it applicable for large-scale synthesis.</t>
  </si>
  <si>
    <t>Hanuman P Kalmode</t>
  </si>
  <si>
    <t>28256112</t>
  </si>
  <si>
    <t>The Effects of Altered Membrane Cholesterol Levels on Sodium Pump Activity in Subclinical Hypothyroidism.</t>
  </si>
  <si>
    <t>Metabolic dysfunctions characteristic of overt hypothyroidism (OH) start at the early stage of subclinical hypothyroidism (SCH). Na⁺/K⁺-ATPase (the sodium pump) is a transmembrane enzyme that plays a vital role in cellular activities in combination with membrane lipids. We evaluated the effects of early changes in thyroid hormone and membrane cholesterol on sodium pump activity in SCH and OH patients.In 32 SCH patients, 35 OH patients, and 34 euthyroid patients, sodium pump activity and cholesterol levels in red blood cell membranes were measured. Serum thyroxine (T₄) and thyroid stimulating hormone (TSH) levels were measured using enzyme-linked immunosorbent assays. Differences in their mean values were analysed using post hoc analysis of variance. We assessed the dependence of the sodium pump on other metabolites by multiple regression analysis.Sodium pump activity and membrane cholesterol were lower in both hypothyroid groups than in control group, OH group exhibiting lower values than SCH group. In SCH group, sodium pump activity showed a significant direct dependence on membrane cholesterol with an inverse relationship with serum TSH levels. In OH group, sodium pump activity depended directly on membrane cholesterol and serum T₄ levels. No dependence on serum cholesterol was observed in either case.Despite the presence of elevated serum cholesterol in hypothyroidism, membrane cholesterol contributed significantly to maintain sodium pump activity in the cells. A critical reduction in membrane cholesterol levels heralds compromised enzyme activity, even in the early stage of hypothyroidism, and this can be predicted by elevated TSH levels alone, without any evident clinical manifestations.</t>
  </si>
  <si>
    <t>Endocrinology and metabolism (Seoul, Korea)</t>
  </si>
  <si>
    <t>Suparna Roy</t>
  </si>
  <si>
    <t>28256100</t>
  </si>
  <si>
    <t>UWIN (Urgency, Weak stream, Incomplete Void, Nocturia) Score for Assessment of Lower Urinary Tract Symptoms: Could it Replace the American Urology Association Symptom Index Score? An Open Label Randomized Cross over Trial.</t>
  </si>
  <si>
    <t>The American Urology Association symptom index (AUASI) is the most accepted tool to assess lower urinary tract symptoms (LUTS). UWIN (urgency, weak stream, incomplete void, nocturia) score is a simplified questionnaire with fewer and more distinctive options omitting three questions from AUASI. We sought to identify if UWIN is equally efficient in capturing LUTS and could replace the gold-standard AUASI.Consecutive consenting male patients with benign prostatic hyperplasia (BPH)-LUTS were randomized to receive either UWIN/AUASI questionnaire first followed by the other. Education levels, time taken to complete, need for assistance, ease of comprehension and satisfaction to symptom assessment were assessed for each questionnaire. Correlation analysis was done for corresponding items, total and QoL scores on both questionnaires.Total of 294 completely filled questionnaire pairs were analyzed. Between corresponding UWIN and AUASI items, there was 93-97% correlation. When obstructive and irritative scores were added, correlation was 85% and for QOL scores 89%. Overall, AUASI required more assistance (58 vs 34%, P &lt; 0.001), took longer to complete (11.2 vs 4.8 min, P &lt; 0.001) and required higher educational level for comprehension (P = 0.02). Significantly higher percentage of patients preferred the UWIN and more comprehensible.UWIN is as effective in capturing LUTS as the gold-standard AUASI in spite of three questions of AUASI being omitted in UWIN. Severity of obstructive and irritative nature of LUTS and quality of life are interpreted similar to AUASI. UWIN is easier to comprehend and rapid, needing lesser assistance even with lower educational status.</t>
  </si>
  <si>
    <t>Lower urinary tract symptoms</t>
  </si>
  <si>
    <t>Ashwin Mallya</t>
  </si>
  <si>
    <t>28255972</t>
  </si>
  <si>
    <t>Gastroprotective Effect of Thymoquinone on Water Immersion Restraint Stress Induced Ulceration in Rats.</t>
  </si>
  <si>
    <t>To evaluated the role of thymoquinone (TQ) on stress induced ulceration progress in rats subjected to water immersion restraint as a stress (WRS) condition model. Wistar albino rats were divided into different groups; the animals were subjected to WRS. TQ (10 mg/kg) alone and TQ with ranitidine (20 mg/kg) were administered per orally as pre treatment for 7 days. On 8(th) day the animals were sacrificed, gastric juice, pH, acid secretion, acid output, ulcer index and markers of oxidative stress and histopathology were determined. Volume of gastric juice, acid secretion was increased, while pH decreased in WRS animals. TQ pre-treated group showed reduction in the above parameters. The combination group showed more significant results than TQ and ranitidine alone on the above parameters. TQ decreased the ulcer index (UI), again combination group showed more significant decreased in UI. Oxidative stress markers were reduced and antioxidant enzymes were augmented. Gastric mucosa was protected as demonstrated by histological slides. The present study is one of its kinds to demonstrate anti ulcer effect of TQ against the water immersion restraint method of stress ulceration. Thus, TQ has the potential to be the promising drug for stress induced gastric ulcers.</t>
  </si>
  <si>
    <t>Syed Sufiyan Ahmad</t>
  </si>
  <si>
    <t>28255859</t>
  </si>
  <si>
    <t>Targeting domain-III hinging of dengue envelope (DENV-2) protein by MD simulations, docking and free energy calculations.</t>
  </si>
  <si>
    <t>The entry of the dengue virus is mediated by the conformational change in the envelope protein due to change in the endosomal pH. The structural study reveals that domain-III of the dengue envelope protein (DENV) shows the largest shift in its position during the entry of the virus. Therefore, targeting the hinge region of the domain-III may block the conformational changes in the DENV. In the present work, we have targeted the domain I/III hinge region using four known ligands used for the dengue envelope protein (serotype-2) and have intended to explore the specificity of one ligand R1 (5-(3-chlorophenyl)-N-(2-phenyl-2H-benzo[d][1,2,3]triazol-6-yl)furan-2-carboxamide) that succeeded the dengue inhibition by the molecular dynamics (MD) simulations in conjunction of the molecular docking and the binding free energy calculations. The residue interactions map shows Lys 296 of domain-III of the DENV-2, which might be responsible for binding small molecules between domain I/III interface, as an important residue conserved in all the dengue serotypes.</t>
  </si>
  <si>
    <t>Kshatresh Dutta Dubey</t>
  </si>
  <si>
    <t>28255837</t>
  </si>
  <si>
    <t>Is the 2015 eye care service delivery profile in Southeast Asia closer to universal eye health need!</t>
  </si>
  <si>
    <t>The year 2015 status of eye care service profile in Southeast Asia countries was compared with year 2010 data to determine the state of preparedness to achieve the World Health Organization global action plan 2019.Information was collected from the International Agency for Prevention of Blindness country chairs and from the recent PubMed referenced articles. The data included the following: blindness and low vision prevalence, national eye health policy, eye health expenses, presence of international non-governmental organizations, density of eye health personnel, and the cataract surgical rate and coverage. The last two key parameters were compared with year 2010 data.Ten of 11 country chairs shared the information, and 28 PubMed referenced publications were assessed. The prevalence of blindness was lowest in Bhutan and highest in Timor-Leste. Cataract surgical rate was high in India and Sri Lanka. Cataract surgical coverage was high in Thailand and Sri Lanka. Despite increase in number of ophthalmologists in all countries (except Timor-Leste), the ratio of the population was adequate (1:100,000) only in 4 of 10 countries (Bhutan, India, Maldives and Thailand), but this did not benefit much due to unequal urban-rural divide.The midterm assessment suggests that all countries must design the current programs to effectively address both current and emerging causes of blindness. Capacity building and proportionate distribution of human resources for adequate rural reach along with poverty alleviation could be the keys to achieve the universal eye health by 2019.</t>
  </si>
  <si>
    <t>Taraprasad Das</t>
  </si>
  <si>
    <t>28255814</t>
  </si>
  <si>
    <t>Frequency of single nucleotide platelet receptor gene polymorphism (P2Y12-i744T&gt;C) in coronary artery disease patients among Tamilian population.</t>
  </si>
  <si>
    <t>Several factors contribute to the development of coronary artery disease (CAD). Adenosine diphosphate (ADP) activated P2Y12 receptor also plays a key role in platelet activation and aggregation. It has been found that common variation in the P2Y12 gene was associated with increased platelet aggregation resulting in adverse cardiovascular outcomes. Thus, polymorphisms in the ADP receptor P2Y12 may contribute to the development of CAD. This study aims to determine the frequency distribution of platelet receptor polymorphism P2Y12 (i744T&gt;C) in Tamilian population and to predict its possible role in CAD. Three hundred seventy-one subjects were recruited comprising of 221 healthy volunteers and 150 patients with CAD belonging to either sex, aged 18-60 years of Tamilian origin. Genomic DNA was extracted using phenol-chloroform method. Genotyping was done by PCR-RFLP (Polymerase chain reaction-restriction fragment length polymorphism). The C allele frequency of P2Y12 polymorphism in controls and cases was 8.4% and 17.7%, respectively. The TT, TC, and CC genotype frequencies in controls and cases were 83.7%, 15.8%, 0.5% and 66.7%, 31.3%, 2%, respectively. The genotype frequencies were in Hardy-Weinberg equilibrium. There was a significant association (p &lt; 0.05) between the mutant genotypes of P2Y12 (i744T&gt;C) polymorphism  and risk of CAD. The odds ratio was found to be 2.6. The variant allele frequency of P2Y12-i744T&gt;C was significantly different from other populations. There was a significant association between the mutant genotypes of P2Y12 (i744T&gt;C) polymorphism  and risk of developing CAD. Thus, the present study will emphasize on the relevance of pharmacogenetic testing of P2Y12 (i744T&gt;C)  receptor gene polymorphism in CAD patients.</t>
  </si>
  <si>
    <t>R Priyadharsini</t>
  </si>
  <si>
    <t>28255813</t>
  </si>
  <si>
    <t>Gene promoter-associated CpG island hypermethylation in squamous cell carcinoma of the tongue.</t>
  </si>
  <si>
    <t>The present study was undertaken to explore and validate novel hypermethylated DNA regions in squamous cell carcinoma of the tongue (SCCT). Genome-wide methylation changes were identified by differential methylation hybridization (DMH) microarray and validated by bisulfite genome sequencing (BGS). The results were compared against datasets from The Cancer Genome Atlas head and neck squamous cell carcinoma (TCGA-HNSCC), Gene Expression Omnibus (GSE26549), and ArrayExpress (E-MTAB-1328). DMH identified 116 hypomethylated and 241 hypermethylated regions. Of the latter, 24 were localized to promoter or 5'-UTR regions. By BGS, promoter sequences of DAPK1, LRPPRC, RAB6C, and ZNF471 were significantly hypermethylated in tumors when compared with matched normal tissues (P &lt; 0.0001). A TCGA-HNSCC dataset (516 cases of cancer and 50 normal tissue samples) further confirmed hypermethylation of DAPK1, RAB6C, and ZNF471. Sensitivity and specificity of methylation markers for a diagnosis of cancer were in the range of 70-100% in our study and from TCGA-HNSCC datasets, with an area under curve (AUC) of 0.83 and above. Kaplan-Meier survival analysis of TCGA-HNSCC expression data revealed that patients with low expressions of DAPK1, RAB6C, and ZNF471 showed poorer survival than patients with high expression (P = 0.02). Human papillomavirus (HPV) was found in 55% of cases, HPV16 being the predominant genotype. DAPK1 immunohistochemical staining was lower in SCCT than in normal buccal epithelial cells. This is the first study to report hypermethylation of LRPPRC, RAB6C, and ZNF471 in SCCT and its diagnostic and prognostic potentials in a specific head and neck squamous cell carcinoma.</t>
  </si>
  <si>
    <t>Virchows Archiv : an international journal of pathology</t>
  </si>
  <si>
    <t>28255735</t>
  </si>
  <si>
    <t>Robotic Burch colposuspension-modified technique.</t>
  </si>
  <si>
    <t>Girdhar S Bora</t>
  </si>
  <si>
    <t>28255690</t>
  </si>
  <si>
    <t>Rapid lung magnetic resonance imaging in children with pulmonary infection.</t>
  </si>
  <si>
    <t>Pediatric radiology</t>
  </si>
  <si>
    <t>Kushaljit Singh Sodhi</t>
  </si>
  <si>
    <t>28255636</t>
  </si>
  <si>
    <t>Degradation of azo dye methyl red by alkaliphilic, halotolerant Nesterenkonia lacusekhoensis EMLA3: application in alkaline and salt-rich dyeing effluent treatment.</t>
  </si>
  <si>
    <t>Effluents from textile industries are highly colored due to vast use of various azo dyes and color is the first visual indicator of pollution. Biological treatment of textile effluent is often hampered due to the alkaline pH and high salinity; a common characteristic of many textile industrial wastewaters. Considering this, the present study explores the potential of a newly isolated halotolerant and alkaliphilic bacterium Nesterenkonia lacusekhoensis EMLA3 for degradation of methyl red (MR) dye under alkaline condition. Strain EMLA3 showed 97% degradation of 50 mg L(-1) MR after 16 h at initial pH of 11.5 in nutrient medium. Dye degradation by the isolate is supported by the formation of low-molecular weight metabolites as divulge through GC-MS &amp; FTIR studies Optimum dye degradation was observed in the pH range of 8.0-11.5 and temperature range of 30-35 °C. Significant MR degrading activity of the strain could be achieved in the presence of very high salt level (100-120 g L(-1) NaCl) and in co-presence of different heavy metals. Application of strain to alkaline pH, salt, and heavy metals laden-textile effluent resulted in overall 83% dye removal from the effluent after 120 h of treatment under static condition. Furthermore, the property of microbe to drop-down the pH of wastewater from 11.5 to 8.60 after treatment also lowers the need of additional neutralization treatment. The entire study thus comes out with novel application of N. lacusekhoensis-a less explored extremophilic bacterium-for treatment of alkaline and salt-rich azo dye-containing wastewaters.</t>
  </si>
  <si>
    <t>Amrik Bhattacharya</t>
  </si>
  <si>
    <t>28255618</t>
  </si>
  <si>
    <t>Absent external oblique musculo-aponeurotic complex during inguinal hernioplasty: a case report and review of literature.</t>
  </si>
  <si>
    <t>The external oblique musculo-aponeurotic complex is an important contributor to the strength of the inguinal canal. The present case report describes the bilateral absence of the external oblique muscle in a patient. A 40-year-old male patient presented with a history of intermittent lower abdominal pain for 15 years which had increased over the past 2 years. Abdominal examination revealed bilateral reducible, incomplete, direct inguinal hernia. Elective bilateral Lichtenstein's mesh hernioplasty was planned for the patient. Intraoperatively, there was no evidence of the external oblique aponeurosis and the spermatic cord was noted deep to the membranous fascial layer. The inguinal ligament was thin and atrophic and was attached to the pubic tubercle medially and anterior superior iliac spine laterally. There was no evidence of any superior aponeurotic connection to the inguinal ligament. A postoperative ultrasound examination of the abdomen confirmed the bilateral absence of the external oblique musculo-aponeurotic complex. The isolated absence of the external oblique musculo-aponeurotic complex in adults is an exceedingly rare anomaly. The possibility of such an anomaly should be considered in patients without other risk factors for hernia.</t>
  </si>
  <si>
    <t>Royson Dsouza</t>
  </si>
  <si>
    <t>28255613</t>
  </si>
  <si>
    <t>Intensive care medicine research agenda on invasive fungal infection in critically ill patients.</t>
  </si>
  <si>
    <t>To describe concisely the current standards of care, major recent advances, common beliefs that have been contradicted by recent trials, areas of uncertainty, and clinical studies that need to be performed over the next decade and their expected outcomes with regard to Candida and Aspergillus infections in non-neutropenic patients in the ICU setting.A systematic review of the medical literature taking account of national and international guidelines and expert opinion.Severe invasive fungal infections (IFIs) are becoming increasingly frequent in critically ill patients. Approximately 80% of IFIs are due to Candida spp. and 0.3-19% to Aspergillus spp. Recent observations emphasize the necessity of building a worldwide sentinel network to monitor the emergence of new fungal species and changes in susceptibility. Robust data on the attributable mortality are essential for the design of clinical studies with mortality endpoints. Although early antifungal therapy for Candida has been recommended in patients with risk factors, sepsis of unknown cause, and positive Candida serum biomarkers [β-1 → 3-D-glucan (BDG) and Candida albicans germ tube antibody (CAGTA)], its usefulness and influence on outcome need to be confirmed. Future studies may specifically address the optimal diagnostic and therapeutic strategies for patients with abdominal candidiasis. Better knowledge of the pharmacokinetics of antifungal molecules and tissue penetration is a key issue for intensivists. Regarding invasive aspergillosis, further investigation is needed to determine its incidence in the ICU, its relationship with influenza outbreaks, the clinical impact of rapid diagnosis, and the significance of combination treatment.Fundamental questions regarding IFI have to be addressed over the next decade. The clinical studies described in this research agenda should provide a template and set priorities for the clinical investigations that need to be performed.</t>
  </si>
  <si>
    <t>Matteo Bassetti</t>
  </si>
  <si>
    <t>28255214</t>
  </si>
  <si>
    <t>Endothelial Progenitor Cells as a Marker of Endothelial Dysfunction and Atherosclerosis in Ankylosing Spondylitis: A Cross-Sectional Study.</t>
  </si>
  <si>
    <t>Endothelial progenitor cells (EPCs) have reparative potential in overcoming the endothelial dysfunction and reducing cardiovascular risk. EPC depletion has been demonstrated in the setting of established atherosclerotic diseases. We evaluated whether reduced EPCs population are associated with endothelial dysfunction, subclinical atherosclerosis, and inflammatory markers in ankylosing spondylitis (AS) patients without any known traditional cardiovascular risk factor. We performed a cross-sectional study of 30 consecutive AS patients and 25 age- and sex-matched healthy controls. Patients with traditional cardiovascular risk factors were excluded. Circulating EPCs (CD34(+)/CD133(+)) were quantified by flow cytometry. The assessment of endothelial function by brachial artery flow-mediated dilatation (FMD) and ultrasound assessment of carotid intima-media thickness (CIMT) was measured in both the groups. EPCs cells were significantly (0.020 ± 0.001 vs. 0.040 ± 0.010%, p &lt; 0.001) reduced in patients with AS compared with healthy controls. Endothelial function (7.35 ± 2.54 vs. 10.27 ± 1.73, p = 0.002), CIMT (0.63 ± 0.01 vs. 0.35 ± 0.02, p &lt; 0.001), and inflammatory markers were also significantly (p &lt; 0.01) altered as compared with controls. EPCs inversely correlated with tumor necrosis factor (TNF)-α and C-reactive protein (CRP) and positively correlated with endothelial function. Present study results demonstrate depleted EPC population in AS patients compared with controls. Increased level of CRP and TNF-α appears to play a key role in EPC depletion and the latter contributes to endothelial dysfunction and atherosclerosis in AS. EPC population would, therefore, represent an attractive measure of endothelial dysfunction and accelerated atherosclerosis disease associated with AS.</t>
  </si>
  <si>
    <t>The International journal of angiology : official publication of the International College of Angiology, Inc</t>
  </si>
  <si>
    <t>Inderjeet Verma</t>
  </si>
  <si>
    <t>28255158</t>
  </si>
  <si>
    <t>Altered intestinal microbiota in patients with chronic pancreatitis: implications in diabetes and metabolic abnormalities.</t>
  </si>
  <si>
    <t>Intestinal dysbiosis and its functional implications in chronic pancreatitis (CP) have not been elaborately studied. We evaluated the taxonomic and functional alterations in intestinal microbiota in 30 well-characterised patients with CP (16 without, 14 with diabetes) and 10 healthy controls. The patients with CP and diabetes had significantly longer disease duration and greater degree of malnutrition. There was increase in plasma endotoxin concentrations from controls to CP non-diabetics to CP diabetics. We observed significant differences in richness and alpha diversity between the groups. We also observed increase in the Firmicutes:Bacteroidetes ratio in CP patients without and with diabetes. There was reduction in abundance of Faecalibacterium prausnitzii and Ruminococcus bromii from controls to CP non-diabetics to CP diabetics. On the other hand, there was increase in LPS (endotoxin) synthetic pathways (KEGG orthology) in the groups. Faecalibacterium prausnitzii abundance correlated negatively with plasma endotoxin and glycemic status; while plasma endotoxin correlated positively with blood glucose and negatively with plasma insulin. Our results have important implications for future studies exploring mechanistic insights on secondary diabetes in CP.</t>
  </si>
  <si>
    <t>Sai Manasa Jandhyala</t>
  </si>
  <si>
    <t>28255093</t>
  </si>
  <si>
    <t>What drives inappropriate antibiotic dispensing? A mixed-methods study of pharmacy employee perspectives in Haryana, India.</t>
  </si>
  <si>
    <t>There are only 0.70 licensed physicians per 1000 people in India. Thus, pharmacies are a primary source of healthcare and patients often seek their services directly, especially in village settings. However, there is wide variability in a pharmacy employee's training, which contributes to inappropriate antibiotic dispensing and misuse. These practices increase the risk of antibiotic resistance and poor patient outcomes. This study seeks to better understand the factors that drive inappropriate antibiotic dispensing among pharmacy employees in India's village communities.We conducted a mixed-methods study of the antibiotic dispensing practices, including semistructured interviews and a pilot cross-sectional Knowledge, Attitudes and Practice survey. All data were transcribed, translated from Hindi into English, and coded for themes.Community pharmacies in villages in Haryana, India.We recruited 24 community pharmacy employees (all male) by convenience sampling. Participants have a range of characteristics regarding village location, monthly income, baseline antibiotic knowledge, formal education and licensure.75% of pharmacy employees in our study were unlicensed practitioners, and the majority had very limited understanding of antibiotic resistance. Furthermore, only half could correctly define the term antibiotics. All reported that at times they dispensed antibiotics without a prescription. This practice was more common when treating patients who had limited access to a licensed physician because of economic or logistic reasons. Many pharmacy workers also felt pressure to provide shortened medication courses to poorer clientele, and often dispensed only 1 or 2 days' worth of antibiotics. Such patients rarely returned to the pharmacy for the complete course.This study highlights the need for short-term, intensive training programmes on antibiotic prescribing and resistance that can be disseminated to village pharmacies. Programme development should take into account the realities of working with poor clientele, especially in areas of limited healthcare access.</t>
  </si>
  <si>
    <t>28254979</t>
  </si>
  <si>
    <t>Draft Genome Sequence of Anoxybacillus mongoliensis Strain MB4, a Sulfur-Utilizing Aerobic Thermophile Isolated from a Hot Spring in Tattapani, Central India.</t>
  </si>
  <si>
    <t>Anoxybacillus mongoliensis strain MB4, an aerobic thermophile, was isolated from a hot spring located in central India. Its first draft genome sequence reported in this study comprises 2,807,516 bp and 2,853 protein-coding genes. Detailed genomic analysis indicates that it is capable of performing sulfur metabolism.</t>
  </si>
  <si>
    <t>Parul Mittal</t>
  </si>
  <si>
    <t>28254830</t>
  </si>
  <si>
    <t>Intraprocedural thrombus formation in a patient with anticoagulated atrial fibrillation.</t>
  </si>
  <si>
    <t>Sana Grover</t>
  </si>
  <si>
    <t>28254704</t>
  </si>
  <si>
    <t>What it feels like to be me: Linking emotional intelligence, identity, and intimacy.</t>
  </si>
  <si>
    <t>The search for the self and for an intimate other are the normative tasks of adolescence and early adulthood. The role of emotions in the resolution of these developmental tasks, however, remains largely under-studied, especially in non-western cultures. The objective of the present study, therefore, was to examine the relationships between emotional intelligence, identity, and intimacy, among Indian adolescents. Differences across genders (boys vs. girls) and types of school (gender segregated vs. integrated) were also explored. A sample of 486 adolescents completed measures of emotional intelligence, identity, and intimacy. Girls scored higher than boys on intimacy, and those from segregated schools scored higher, than those from integrated schools, on emotional intelligence. Significant relationships emerged between emotional intelligence, and identity and intimacy, and were invariant across the groups. These findings underscore the pivotal role that emotional intelligence plays in healthy adolescent development, irrespective of personal and environmental variables.</t>
  </si>
  <si>
    <t>Hemali Maher</t>
  </si>
  <si>
    <t>28254698</t>
  </si>
  <si>
    <t>Natural product-inspired esters and amides of ferulic and caffeic acid as dual inhibitors of HIV-1 reverse transcriptase.</t>
  </si>
  <si>
    <t>Using an HIV-1 Reverse Transcriptase (RT)-associated RNase H inhibition assay as lead, bioguided fractionation of the dichloromethane extract of the Ocimum sanctum leaves led to the isolation of five triterpenes (1-5) along with three 3-methoxy-4-hydroxy phenyl derivatives (6-8). The structure of this isolates were determined by 1D and 2D NMR experiments as well as ESI-MS. Tetradecyl ferulate (8) showed an interesting RNase H IC50 value of 12.4 μM and due to the synthetic accessibility of this secondary metabolite, a structure-activity relationship study was carried out. A series of esters and amides of ferulic and caffeic acids were synthesized and, among all, the most active was N-oleylcaffeamide displaying a strong inhibitory activity towards both RT-associated functions, ribonuclease H and DNA polymerase. Molecular modeling studies together with Yonetani-Theorell analysis, demonstrated that N-oleylcaffeamide is able to bind both two allosteric site located one close to the NNRTI binding pocket and the other close to RNase H catalytic site.</t>
  </si>
  <si>
    <t>Vijay P Sonar</t>
  </si>
  <si>
    <t>28254697</t>
  </si>
  <si>
    <t>Synthesis of novel pyrazolo[3,4-b]quinolinyl acetamide analogs, their evaluation for antimicrobial and anticancer activities, validation by molecular modeling and CoMFA analysis.</t>
  </si>
  <si>
    <t>A series of novel alkyl amide functionalized 2,3-pyrazole fused quinoline derivatives 5, 6 and 7 have been prepared starting from quinoline-2(1H)one 1 in a series of steps. All the final products were screened for antibacterial activity, the promising lead compound 5r was identified with MIC values ranging between 3.9 and 7.8 μg/mL against different bacterial strains. Compound 5r also showed good antifungal and anti-biofilm activities against the tested panel of various fungal and bacterial strains. Compound 5r when treated on mature biofilms of S. aureus strain MLS16, showed increased levels of intracellular ROS accumulation suggesting its contribution to the bactericidal activity. All the compounds were also screened for anticancer activity against a panel of four human cancer cell lines. Based on these studies, compounds 5c, 5d, 5r and 7f were considered as promising and exhibited significant cytotoxicity with IC50 values of &lt;15 μM. The biological activity data was further validated by molecular modeling and CoMFA studies.</t>
  </si>
  <si>
    <t>Jitender Dev G</t>
  </si>
  <si>
    <t>28254568</t>
  </si>
  <si>
    <t>Extra-hypothalamic brain clocks in songbirds: Photoperiodic state dependent clock gene oscillations in night-migratory blackheaded buntings, Emberiza melanocephala.</t>
  </si>
  <si>
    <t>The avian circadian pacemaker system is comprised of independent clocks in the retina, pineal and hypothalamus, as shown by daily and circadian oscillations of core clock genes (Per2, Cry1, Bmal1 and Clock) in several birds including migratory blackheaded buntings (Emberiza melanocephala). This study investigated the extra-hypothalamic brain circadian clocks in blackheaded buntings, and measured Per2, Cry1, Cry2, Bmal1 and Clock mRNA expressions at 4h intervals over 24h beginning 1h after light-on in the left and right telencephalon, optic tectum and cerebellum, the brain regions involved in several physiological and cognitive functions. Because of seasonal alterations in the circadian clock dependent brain functions, we measured daily clock gene oscillations in buntings photoperiod-induced with the non-migratory state under short days (SDnM), and the pre-migratory (LDpM), migratory (LDM) and post-migratory (refractory, LDR) states under long days. Daily Per2 oscillations were not altered with changes in the photoperiodic states, except for about 2-3h phase difference in the optic tectum between the SDnM and LDpM states. However, there were about 3-5h differences in the phase and 2 to 4 fold change in the amplitude of daily Bmal1 and Cry1 mRNA oscillations between the photoperiod-induced states. Further, Cry2 and Clock genes lacked a significant oscillation, except in Cb (Cry2) and TeO and Rt (Clock) under LDR state. Overall, these results show the presence of circadian clocks in extra-hypothalamic brain regions of blackheaded buntings, and suggest tissue-dependent alterations in the waveforms of mRNA oscillations with transitions in the photoperiod-induced seasonal states in a long-day species.</t>
  </si>
  <si>
    <t>Devraj Singh</t>
  </si>
  <si>
    <t>28254521</t>
  </si>
  <si>
    <t>Biological evaluation of a halogenated triterpenoid, 2α-bromo-dihydrobelulonic acid as inhibitor of human topoisomerase IIα and HeLa cell proliferation.</t>
  </si>
  <si>
    <t>The pentacyclic lupane-type (6-6-6-6-5 type) triterpenoid, Betulinic acid (BA) is a potent inhibitor of topoisomerases and is of immense interest as anticancer drugs. However, the compound being highly lipophilic, has limited in vivo uptake capacity. BA derivatives with halogen substituent at C-2 have improved membrane permeability and cytotoxicity against cancer cells.The halogenated triterpenoid, 2α-bromo-dihydrobetulonic acid (B1) was synthesized from betulinic acid (BA) isolated from Bischofia javanica. Aim of the study was to determine whether B1 could act as a more efficient inhibitor of Topo IIα activity and HeLa cell proliferation, in comparison to BA.B1 displayed efficient inhibition of DNA relaxation activity of topoisomerase IIα and the inhibitory effect was markedly improved upon pre-incubation of the compound with enzyme. Topoisomerase IIα inhibition by B1 was relieved in presence of increasing concentrations of DNA suggesting the compound as a reversible catalytic inhibitor. Subsequent UV and fluorescence spectroscopy studies indicated that B1 interacts and intercalates with DNA at concentrations signicantly greater than that required for topoisomerase IIα inhibition. The compound showed cytotoxic activity against HeLa cells with significantly lower IC50 value (7.5 μM) as compared to that of BA (30 μM) and had very low damaging/cytotoxic effect on normal cells. Treatment of B1 impaired HeLa cell proliferation by inducing Go-G1 arrest through lowered expression of cyclin D1 and PCNA polypeptides, and enhanced expression of p21. B1 treatment also increased the accumulation of early and late apoptotic cells in a concentration dependent manner as indicated by annexin V-FITC/PI binding assay.</t>
  </si>
  <si>
    <t>Shilpi Ghosh</t>
  </si>
  <si>
    <t>28254485</t>
  </si>
  <si>
    <t>A robust synthesis of functionalized 2H-indazoles via solid state melt reaction (SSMR) and their anti-tubercular activity.</t>
  </si>
  <si>
    <t>A facile and convenient approach has been developed for the synthesis of functionalized indazoles via solid state melt reaction using easily accessible starting materials under catalyst-free conditions. This transformation involves electrocyclization via a conjugated nitrene intermediate obtained under thermal conditions. Further anti-tubercular activity screening of the molecules was undertaken, among the compounds 3a-3x screened for in vitro antimycobacterial activity against Mycobacterium tuberculosis H37Rv, compound 3u (MIC: 4.20μM) was found to be most active and are superior over existing standard drugs ciprofloxacin and ethambutol. Compounds 3c and 3x were found to equally potent as ethambutol. Among most potent compounds in the series, four compounds (3n, 3o, 3p and 3u) showed lower cytotoxicity which could be promising drug candidates for further development.</t>
  </si>
  <si>
    <t>Shinde Vidyacharan</t>
  </si>
  <si>
    <t>28254167</t>
  </si>
  <si>
    <t>Design, synthesis and in vitro cytotoxicity studies of novel β-carbolinium bromides.</t>
  </si>
  <si>
    <t>A series of novel β-carbolinium bromides has been synthesized from easily accessible β-carbolines and 1-aryl-2-bromoethanones. The newly synthesized compounds were evaluated for their in vitro anticancer activity. Among the synthesized derivatives, compounds 16l, 16o and 16s exhibited potent anticancer activity with IC50 values of &lt;10μM against tested cancer cell lines. The most potent analogue 16l was broadly active against all the tested cancer cell lines (IC50=3.16-7.93μM). In order to test the mechanism of cell death, we exposed castration resistant prostate cancer cell line (C4-2) to compounds 16l and 16s, which resulted in increased levels of cleaved PARP1 and AO/EB staining, indicating that β-carbolinium salts induce apoptosis in these cells. Additionally, the most potent β-carbolines 16l and 16s were found to inhibit tubulin polymerization.</t>
  </si>
  <si>
    <t>P O Venkataramana Reddy</t>
  </si>
  <si>
    <t>28254088</t>
  </si>
  <si>
    <t>An effective method for computerized prediction and segmentation of multiple sclerosis lesions in brain MRI.</t>
  </si>
  <si>
    <t>Multiple sclerosis is one of the major diseases and the progressive MS lesion formation often leads to cognitive decline and physical disability. A quick and perfect method for estimating the number and size of MS lesions in the brain is very important in estimating the progress of the disease and effectiveness of treatments. But, the accurate identification, characterization and quantification of MS lesions in brain magnetic resonance imaging (MRI) is extremely difficult due to the frequent change in location, size, morphology variation, intensity similarity with normal brain tissues, and inter-subject anatomical variation of brain images.This paper presents a method where adaptive background generation and binarization using global threshold are the key steps for MS lesions detection and segmentation. After performing three phase level set, we add third phase segmented region with contour of brain to connect the normal tissues near the boundary. Then remove all lesions except maximum connected area and corpus callosum of the brain to generate adaptive background. The binarization method is used to select threshold based on entropy and standard deviation preceded by non-gamut image enhancement. The background image is then subtracted from binarized image to find out segmented MS lesions.The step of subtraction of background from binarized image does not generate spurious lesions. Binarization steps correctly identify the MS lesions and reduce over or under segmentation. The average Kappa index is 94.88%, Jacard index is 90.43%, correct detection ration is 92.60284%, false detection ratio is 2.55% and relative area error is 5.97% for proposed method. Existing recent methods does not have such accuracy and low value of error rate both mathematically as well as visually due to many spurious lesions generation and over segmentation problems.Proposed method accurately identifies the size and number of lesions as well as location of lesions detection as a radiologist performs. The adaptability of the proposed method creates a number of potential opportunities for use in clinical practice for the detection of MS lesions in MRI. Proposed method gives an improved accuracy and low error compare to existing recent methods.</t>
  </si>
  <si>
    <t>Sudipta Roy</t>
  </si>
  <si>
    <t>28254074</t>
  </si>
  <si>
    <t>Development of antibacterial conjugates using sulfamethoxazole with monocyclic terpenes: A systematic medicinal chemistry based computational approach.</t>
  </si>
  <si>
    <t>To develop 6 conjugate agents of the moribund antibiotic sulfamethoxazole (SMZ) joined to 6 individual monoterpenes, followed by protocols of medicinal chemistry as potent antibacterials, against multidrug resistant (MDR) human gruesome pathogenic bacteria.Antibacterial activities of the proposed conjugates were ascertained by the 'prediction of activity spectra of substances' (PASS) program. Drug-likeness parameters and toxicity profiles of conjugates were standardized with the Lipinski rule of five, using cheminformatic tools, Molsoft, molinspiration, OSIRIS and ProTox. Antibacterial activities of individual chemicals and conjugates were examined by targeting the bacterial folic acid biosynthesis enzyme, dihydropteroate synthases (DHPSs) of bacteria, Bacillus anthracis, Escherichia coli, Staphylococcus aureus, Streptococcus pneumoniae and Mycobacterium tuberculosis, with 3D structures of DHPSs from protein data bank.According to the PASS program, biological spectral values of conjugate-2, conjugate-5 and conjugate-6 were ascertained effective with 'probably active' or 'Pa' value &gt; 0.5, for anti-infective and antituberculosic activities. Using molecular docking against 5 cited bacterial DHPSs, effective docking scores of 6 monoterpenes in the specified decreasing order (kcal/mol): -9.72 (eugenol against B. anthracis), -9.61 (eugenol against S. pneumoniae), -9. 42 (safrol, against B. anthracis), -9.39 (thymol, against M. tuberculosis), -9.34 (myristicin, against S. pneumoniae) and -9.29 (thymol, against B. anthracis); whereas the lowest docking score of SMZ was -8.46kcal/mol against S. aureus DHPS. Similarly, effective docking scores of conjugates were as specified (kcal/mol.): -10.80 (conjugate-4 consisting SMZ+safrol, against M. tuberculosis), -10.78 (conjugate-5 consisting SMZ+thymol, against M. tuberculosis), -10.60 (conjugate-5 against B. anthracis), -10.26 (conjugate-2 consisting SMZ+ eugenol, against M. tuberculosis), -10.25 (conjugate-5, against S. aureus) and -10.19 (conjugate-2 against S. pneumoniae. Conjugates-2 and -5 were the most effective antibacterials based on Lipinski rule of five with lethal doses 3471 and 3500mg/kg, respectively and toxicity class levels.Conjugate-2 and conjugate-5 were more effective than individual monoterpenes and SMZ, against pathogenic bacteria. Synthesis, characterization and in vitro antibacterial study with acute toxicity testing for Wister rat model of the conjugate-5 could land at success in the recorded computational trial and it could be promoted for synthesis in the control of MDR bacteria.</t>
  </si>
  <si>
    <t>28253933</t>
  </si>
  <si>
    <t>Mutational profiling of acute lymphoblastic leukemia with testicular relapse.</t>
  </si>
  <si>
    <t>Relapsed acute lymphoblastic leukemia (ALL) is the leading cause of deaths of childhood cancer. Although relapse usually happens in the bone marrow, extramedullary relapse occasionally occurs including either the central nervous system or testis (&lt;1-2%). We selected two pediatric ALL patients who experienced testicular relapse and interrogated their leukemic cells with exome sequencing. The sequencing results and clonality analyses suggest that relapse of patient D483 directly evolved from the leukemic clone at diagnosis which survived chemotherapy. In contrast, relapse leukemia cells (both bone marrow and testis) of patient D727 were likely derived from a common ancestral clone, and testicular relapse likely arose independently from the bone marrow relapsed leukemia. Our findings decipher the mutational spectra and shed light on the clonal evolution of two cases of pediatric ALL with testicular relapse. Presence of CREBBP/NT5C2 mutations suggests that a personalized therapeutic approach should be applied to these two patients.</t>
  </si>
  <si>
    <t>Journal of hematology &amp; oncology</t>
  </si>
  <si>
    <t>Ling-Wen Ding</t>
  </si>
  <si>
    <t>28253924</t>
  </si>
  <si>
    <t>Withania somnifera leaf alleviates cognitive dysfunction by enhancing hippocampal plasticity in high fat diet induced obesity model.</t>
  </si>
  <si>
    <t>Sedentary lifestyle, psychological stress and labor saving devices in this current society often disrupts the energy gain and expenditure balance leading to obesity. High caloric diet is associated with the high prevalence of cognitive dysfunction and neuropsychiatric disorders in addition to cardiovascular and metabolic abnormalities. The present study was aimed to elucidate the potential beneficial effect of dry leaf powder of Withania somnifera (Ashwagandha) in preventing the cognitive decline associated with diet induced obesity.Experiments were performed on four groups of young adult female rats: [Low fat diet (LFD) rats fed on regular low fat chow, High fat diet (HFD) rats on feed containing 30% fat by weight, Low fat diet extract (LFDE) rats given regular chow and dry leaf powder of Ashwagandha 1 mg/g of body weight (ASH) and high fat diet extract (HFDE) rats fed on diet containing high fat and dry leaf powder of ASH. All the rats were kept on their respective diet regimen for 12 weeks.ASH treated rats showed significant improvement in their working memory and locomotor coordination during behavioral studies as compared to HFD rats. At the molecular level, ASH treatment was observed to restore the levels of BDNF and its receptor TRKB as well as the expression of other synaptic regulators, which are highly implicated in synaptic plasticity. Further, ASH triggered the activation of PI3/AKT pathway of cell survival and plasticity by enhancing the levels of phosphorylated Akt-1 and immediate early genes viz. c-Jun and c-fos.ASH could be a key regulator in maintaining the synaptic plasticity in HFD induced obesity and can serve as a nootropic candidate against obesity induced cognitive impairments.</t>
  </si>
  <si>
    <t>Shaffi Manchanda</t>
  </si>
  <si>
    <t>28253922</t>
  </si>
  <si>
    <t>Counting the lives saved by DOTS in India: a model-based approach.</t>
  </si>
  <si>
    <t>Against the backdrop of renewed efforts to control tuberculosis (TB) worldwide, there is a need for improved methods to estimate the public health impact of TB programmes. Such methods should not only address the improved outcomes amongst those receiving care but should also account for the impact of TB services on reducing transmission.Vital registration data in India are not sufficiently reliable for estimates of TB mortality. As an alternative approach, we developed a mathematical model of TB transmission dynamics and mortality, capturing the scale-up of DOTS in India, through the rollout of the Revised National TB Control Programme (RNTCP). We used available data from the literature to calculate TB mortality hazards amongst untreated TB; amongst cases treated under RNTCP; and amongst cases treated under non-RNTCP conditions. Using a Bayesian evidence synthesis framework, we combined these data with current estimates for the TB burden in India to calibrate the transmission model. We simulated the national TB epidemic in the presence and absence of the DOTS programme, measuring lives saved as the difference in TB deaths between these scenarios.From 1997 to 2016, India's RNTCP has saved 7.75 million lives (95% Bayesian credible interval 6.29-8.82 million). We estimate that 42% of this impact was due to the 'indirect' effects of the RNTCP in averting transmission as well as improving treatment outcomes.When expanding high-quality TB services, a substantial proportion of overall impact derives from preventive, as well as curative, benefits. Mathematical models, together with sufficient data, can be a helpful tool in estimating the true population impact of major disease control programmes.</t>
  </si>
  <si>
    <t>BMC medicine</t>
  </si>
  <si>
    <t>Sandip Mandal</t>
  </si>
  <si>
    <t>28253750</t>
  </si>
  <si>
    <t>Ending violence in childhood: a global imperative.</t>
  </si>
  <si>
    <t>Psychology, health &amp; medicine</t>
  </si>
  <si>
    <t>A K Shiva Kumar</t>
  </si>
  <si>
    <t>28253618</t>
  </si>
  <si>
    <t>Discovery of Benzenesulfonamides with Potent Human Carbonic Anhydrase Inhibitory and Effective Anticonvulsant Action: Design, Synthesis, and Pharmacological Assessment.</t>
  </si>
  <si>
    <t>We report two series of novel benzenesulfonamide derivatives acting as effective carbonic anhydrase (CA, EC 4.2.1.1) inhibitors. The synthesized compounds were tested against human (h) isoforms hCA I, hCA II, hCA VII, and hCA XII. The first series of compounds, 4-(3-(2-(4-substitued piperazin-1-yl)ethyl)ureido)benzenesulfonamides, showed low nanomolar inhibitory action against hCA II, being less effective against the other isoforms. The second series, 2-(4-substitued piperazin-1-yl)-N-(4-sulfamoylphenyl)acetamide derivatives, showed low nanomolar inhibitory activity against hCA II and hCA VII, isoforms involved in epileptogenesis. Some of these derivatives were evaluated for their anticonvulsant activity and displayed effective seizure protection against MES and scPTZ induced seizures in Swiss Albino mice. These sulfonamides were also found effective upon oral administration to Wistar rats and inhibited MES induced seizure episodes in this animal model of the disease. Some of the new compounds showed a long duration of action in the performed time course anticonvulsant studies, being nontoxic in subacute toxicity studies.</t>
  </si>
  <si>
    <t>Chandra Bhushan Mishra</t>
  </si>
  <si>
    <t>28253551</t>
  </si>
  <si>
    <t>Simple wide bore needle aspiration of the huge congenital mucocele helps to initiate breast feeding in a newborn.</t>
  </si>
  <si>
    <t>ANZ journal of surgery</t>
  </si>
  <si>
    <t>28253493</t>
  </si>
  <si>
    <t>Isodicentric Philadelphia Chromosome: A Rare Chromosomal Aberration in Imatinib-Resistant Chronic Myelogenous Leukemia Patients - Case Report with Review of the Literature.</t>
  </si>
  <si>
    <t>The BCR-ABL1 fusion gene derived from the Philadelphia chromosome, resulting from a classical translocation event t(9;22)(q34.13;q11.23), is responsible for the pathogenesis of chronic myeloid leukemia (CML) in more than 90% of the patients. The isoderivative chromosome 22, ider(22), and relative amplification or duplication of the BCR-ABL1 gene have been considered as one of the major reasons associated with the resistance to chemotherapy with imatinib mesylate, but the data remain unclear. GTG-banding together with FISH were performed to identify the presence of the ider(22) chromosome. Reverse transcription-polymerase chain reaction (RT-PCR) for the detection of BCR-ABL1 fusion transcripts and BCR-ABL1 kinase domain mutation analysis were carried out in this study. Conventional and molecular cytogenetic analysis on metaphase chromosomes confirmed the presence of ider(22) chromosomes in both patients. Molecular characterization revealed the presence of a 210-kDa BCR-ABL1 type b3a2 and lack of mutations at the kinase domain region on the fusion product in both patients. The occurrence of the ider(22) chromosome could be considered as an important marker correlated with the aggressive progression of CML as well as the emergence of drug-resistant cell clones.</t>
  </si>
  <si>
    <t>Krishna C Ramachandran</t>
  </si>
  <si>
    <t>28253448</t>
  </si>
  <si>
    <t>Abortive Spontaneous Egg Activation: An Emerging Biological Threat for the Existence of Mammals.</t>
  </si>
  <si>
    <t>Mammals are important for balancing the natural ecosystem, but in the past few decades, several species have rapidly been entered under threatened category worldwide. The environmental changes, loss of natural habitats, human activities, and thereby stress are responsible for a gradual decline in reproductive outcome. Stress induces generation of reactive oxygen species (ROS). High physiological level of ROS drives abortive spontaneous egg activation (SEA), while beyond the physiological level causes oxidative stress (OS). The OS induces apoptosis and deteriorates egg quality that limits reproductive outcome. The reduced reproductive outcome is one of the major causes for gradual decline in population size of several mammalian species. Despite having several conservation programs, a gradual decline in species reproductive outcome and their population size is the serious concern for the existence of threatened mammalian species. Thus, it is important to identify and prevent the underlying causes responsible for abortive SEA, which could be an emerging problem for several mammalian species that are threatened or at the verge of extinction.</t>
  </si>
  <si>
    <t>Cellular reprogramming</t>
  </si>
  <si>
    <t>Shilpa Prasad</t>
  </si>
  <si>
    <t>28253373</t>
  </si>
  <si>
    <t>De novo sequencing and comparative analysis of testicular transcriptome from different reproductive phases in freshwater spotted snakehead Channa punctatus.</t>
  </si>
  <si>
    <t>The spotted snakehead Channa punctatus is a seasonally breeding teleost widely distributed in the Indian subcontinent and economically important due to high nutritional value. The declining population of C. punctatus prompted us to focus on genetic regulation of its reproduction. The present study carried out de novo testicular transcriptome sequencing during the four reproductive phases and correlated differential expression of transcripts with various testicular events in C. punctatus. The Illumina paired-end sequencing of testicular transcriptome from resting, preparatory, spawning and postspawning phases generated 41.94, 47.51, 61.81 and 44.45 million reads, and 105526, 105169, 122964 and 106544 transcripts, respectively. Transcripts annotated using Rattus norvegicus reference protein sequences and classified under various subcategories of biological process, molecular function and cellular component showed that the majority of the subcategories had highest number of transcripts during spawning phase. In addition, analysis of transcripts exhibiting differential expression during the four phases revealed an appreciable increase in upregulated transcripts of biological processes such as cell proliferation and differentiation, cytoskeleton organization, response to vitamin A, transcription and translation, regulation of angiogenesis and response to hypoxia during spermatogenically active phases. The study also identified significant differential expression of transcripts relevant to spermatogenesis (mgat3, nqo1, hes2, rgs4, cxcl2, alcam, agmat), steroidogenesis (star, tkt, gipc3), cell proliferation (eef1a2, btg3, pif1, myo16, grik3, trim39, plbd1), cytoskeletal organization (espn, wipf3, cd276), sperm development (klhl10, mast1, hspa1a, slc6a1, ros1, foxj1, hipk1), and sperm transport and motility (hint1, muc13). Analysis of functional annotation and differential expression of testicular transcripts depending on reproductive phases of C. punctatus helped in developing a comprehensive understanding on genetic regulation of spermatogenic and steroidogenic events in seasonally breeding teleosts. Our findings provide the basis for future investigation on the precise role of testicular genes in regulation of seasonal reproduction in male teleosts.</t>
  </si>
  <si>
    <t>Alivia Roy</t>
  </si>
  <si>
    <t>28253366</t>
  </si>
  <si>
    <t>Fetal growth trajectories in pregnancies of European and South Asian mothers with and without gestational diabetes, a population-based cohort study.</t>
  </si>
  <si>
    <t>Our aim was to examine the impact of gestational diabetes (GDM), from before the GDM-diagnosis is made, on fetal growth trajectories, and to compare it in Europeans and South Asians; two ethnic groups with dissimilar fetal growth patterns.We studied European (n = 349) and South Asian (n = 184) pregnant women, from the population-based STORK-Groruddalen cohort in Oslo, Norway. Mothers were enrolled in early pregnancy, screened for GDM in gestational week 28 ±2, and classified as "non-GDM", "mild GDM" or "moderate/severe GDM". We measured fetal head circumference, abdominal circumference and femur length by ultrasound, and estimated fetal weight in gestational week 24, 32 and 37, and performed corresponding measurements at birth.In non-GDM pregnancies, South Asian fetuses (n = 156) had a slower growth from gestational week 24, compared with Europeans (n = 310). More than two thirds of the European mothers later diagnosed with GDM were overweight or obese in early pregnancy, while this was not observed in South Asians. Fetuses of GDM mothers tended to be smaller than fetuses of non-GDM mothers in week 24, but thereafter grew faster until birth. This pattern was especially pronounced in fetuses of South Asian mothers with moderate/severe GDM. In week 24 these fetuses had a -0.95 SD (95% CI: -1.53, -0.36) lower estimated fetal weight than their non-GDM counterparts. In contrast, at birth they were 0.45 SD (0.09, 0.81) larger.Offspring of GDM mothers were smaller in mid pregnancy, but subsequently grew faster until birth, compared with offspring of non-GDM mothers. This pattern was most prominent in South Asian mothers with moderate to severe GDM. However, the most remarkable characteristic of these fetuses was not a large size at birth, but the small size in mid pregnancy, before the GDM diagnosis was set.</t>
  </si>
  <si>
    <t>Line Sletner</t>
  </si>
  <si>
    <t>28253246</t>
  </si>
  <si>
    <t>Lip-lick dermatitis.</t>
  </si>
  <si>
    <t>P N Mini</t>
  </si>
  <si>
    <t>28252841</t>
  </si>
  <si>
    <t>Water-Restructuring Mutations Can Reverse the Thermodynamic Signature of Ligand Binding to Human Carbonic Anhydrase.</t>
  </si>
  <si>
    <t>This study uses mutants of human carbonic anhydrase (HCAII) to examine how changes in the organization of water within a binding pocket can alter the thermodynamics of protein-ligand association. Results from calorimetric, crystallographic, and theoretical analyses suggest that most mutations strengthen networks of water-mediated hydrogen bonds and reduce binding affinity by increasing the enthalpic cost and, to a lesser extent, the entropic benefit of rearranging those networks during binding. The organization of water within a binding pocket can thus determine whether the hydrophobic interactions in which it engages are enthalpy-driven or entropy-driven. Our findings highlight a possible asymmetry in protein-ligand association by suggesting that, within the confines of the binding pocket of HCAII, binding events associated with enthalpically favorable rearrangements of water are stronger than those associated with entropically favorable ones.</t>
  </si>
  <si>
    <t>Jerome M Fox</t>
  </si>
  <si>
    <t>28252661</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</si>
  <si>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</si>
  <si>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</si>
  <si>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M Chandrasekaran</t>
  </si>
  <si>
    <t>28252298</t>
  </si>
  <si>
    <t>Origin of Dual-Peak Phosphorescence and Ultralong Lifetime of 4,6-Diethoxy-2-carbazolyl-1,3,5-triazine.</t>
  </si>
  <si>
    <t>Recently, ultralong phosphorescence lifetime has been observed in 4,6-diethoxy-2-carbazolyl-1,3,5-triazine, and H-aggregation induced stabilization of the T1 state was suggested as its source. The response theory calculations demonstrate that the Davydov stabilization of the T1 state of the dimer is marginal with respect to the monomer and the corresponding transition moments are virtually the same. Moreover, the calculated radiative rate constant is far from the experimental value, indicating that the ultralong lifetime is not likely to be of electronic origin only. Our calculations reveal that the dual-peak emission from the T1 state is due to strong vibronic coupling between the T1 and S0 states along selected normal modes. Interestingly, the calculated vibronic radiative rate constant of the dimer (2.33 × 10(-3) s(-1)) is comparable to the experimental value (4.7 × 10(-3) s(-1)), supporting the notion that vibronic contributions to the transition moment are responsible for the ultralong lifetime observed in the bulk system.</t>
  </si>
  <si>
    <t>Lopa Paul</t>
  </si>
  <si>
    <t>28252290</t>
  </si>
  <si>
    <t>Versatility of Two Diimidazole Building Blocks in Coordination-Driven Self-Assembly.</t>
  </si>
  <si>
    <t>A series of discrete molecular architectures was synthesized via self-assembly of two "linear" diimidazole donors [L1 = 1,4-di(1H-imidazol-1-yl)benzene and L2 = 1,1'-(2,5-dimethyl-1,4-phenylene)bis(1H-imidazole)] independently with cis-[(tmeda)Pd(NO3)2] [tmeda = N,N,N',N'-tetramethylethane-1,2-diamine], cis-[(tmeda)Pt(NO3)2], a diplatinum(II) acceptor (bisPt), and Pd(NO3)2. The donors L1 and L2 are isostructural with four hydrogens in the benzene ring of L1, whereas in L2 two of such hydrogens are substituted by methyl groups. The assemblies were characterized by NMR spectroscopy and electrospray ionization mass spectrometry analyses along with single-crystal structure determination of three of them. While the self-assembly of L1 with cis-[(tmeda)Pd(NO3)2] solely formed a [3 + 3] self-assembled molecular triangle (1), L2 with the same acceptor predominantly resulted in the formation of a [4 + 4] molecular square (3). Such a dramatic change in the final outcome in the coordination-driven self-assembly by simple alkyl substitution of isostructural donors is remarkable. Interestingly, self-assembly of L1 and L2 with analogous Pt(II) acceptor cis-[(tmeda)Pt(NO3)2] yielded mixtures of [3 + 3] triangle and [4 + 4] square, where the molecular triangles (4 and 6) were the predominant products in both the cases. The same donors in combination with a 0° acceptor bisPt independently formed the expected [2 + 2] metallo-macrocycles (8 and 9). Surprisingly, the macrocycle (9) involving L2 is found to exist in more than one conformation at room temperature. Moreover, the diimidazole donors formed unprecedented Pd6L12 molecular spheres (10 and 11) when they were separately treated with Pd(NO3)2. The imidazole moieties in the ligands are found to appear in versatile orientations in the synthesized molecules due to their rotational flexibility to produce required bite angles for the particular architecture.</t>
  </si>
  <si>
    <t>Bijan Roy</t>
  </si>
  <si>
    <t>28252228</t>
  </si>
  <si>
    <t>Polyoxometalate/Polyethylene Glycol Interactions in Water: From Nanoassemblies in Water to Crystal Formation by Electrostatic Screening.</t>
  </si>
  <si>
    <t>In the last decade organic-inorganic hybrid materials have become essential in materials science as they combine properties of both building blocks. Nowadays the main routes for their synthesis involve electrostatic coupling, covalent grafting, and/or solvent effects. In this field, polyoxometalates (POMs) have emerged as interesting inorganic functional building blocks due to their outstanding properties. In the present work the well-known α-Keggin polyoxometalate, α-PW12 O40(3-) (PW), is shown to form hybrid crystalline materials with industrial (neutral) polyethylene glycol oligomers (PEG) under mild conditions, that is, in aqueous medium and at room temperature. The formation of these materials originates from the spontaneous self-assembly of PW with EOx , (EO=ethylene oxide) with at least four EO units (x&gt;4). The PW-PEG nanoassemblies, made of a POM surrounded by about two PEG oligomers, are stabilized by electrostatic repulsions between the negatively charged PW anions. Addition of NaCl, aimed at screening the inter-nanoassembly repulsions, induces aggregation and formation of hybrid crystalline materials. Single-crystal analysis showed a high selectivity of PW towards EO5 -EO6 oligomers from PEG200, which is made of a mixture of EO3-8 . Therefore, a general "soft" route to produce POM-organic composites is proposed here through the control of electrostatic repulsions between spontaneously formed nanoassemblies in water. However, this rational design of new POM hybrid (crystalline) materials with hydrophilic blocks, using such a simple mixing procedure of the components, requires a deep understanding of the molecular interactions.</t>
  </si>
  <si>
    <t>Thomas Buchecker</t>
  </si>
  <si>
    <t>28252180</t>
  </si>
  <si>
    <t>Facile Access to Bromonucleosides Using Sodium Monobromoisocyanurate (SMBI).</t>
  </si>
  <si>
    <t>Bromonucleosides constitute a significant class of molecules and are well known for their biological activity. 5-Bromouridine, 5-bromo-2'-deoxyuridine, 5-bromouridine-5'-triphosphate, and nucleotides containing 5-bromouridine have been tested and used for numerous biological studies. 8-Bromopurine nucleosides have been used as essential precursors for the synthesis of nucleosides with fluorescent properties. This unit describes protocols for the synthesis of bromonucleosides using sodium monobromoisocyanurate (SMBI) in a straightforward way. Reactions are carried out at room temperature, and aqueous solvent mixtures are used to dissolve the nucleosides. Sodium azide is used as catalyst for the bromination of pyrimidine nucleosides, and no catalyst is necessary for the bromination of purine nucleosides. Unprotected 2'-deoxy pyrimidine and 2'-deoxy purine nucleosides are treated with SMBI to afford C-5 bromo pyrimidine and C-8 bromo purine nucleosides, respectively. This methodology has been found to be efficient for the synthesis of bromonucleosides on gram scale with consistently high yields. © 2017 by John Wiley &amp; Sons, Inc.</t>
  </si>
  <si>
    <t>Current protocols in nucleic acid chemistry</t>
  </si>
  <si>
    <t>Jyotirmoy Maity</t>
  </si>
  <si>
    <t>28252151</t>
  </si>
  <si>
    <t>Intramolecular macrolactonization, photophysical and biological studies of new class of polycyclic pyrrole derivatives.</t>
  </si>
  <si>
    <t>Herein, we report an efficient synthesis of N-substituted pyrrole derivatives and their application to construct macrocyclic oxazocinone via a two-component coupling reaction followed by base mediated intramolecular cyclization. This methodology provides an easy two-step approach to constitute a library of fused pyrrolo-oxazocinone derivatives in good yields under mild reaction conditions. The present methodology offers an easy access to the synthesis of a library of fluorescent pyrole derivatives. Among them, tert-butyl 2-(2-(3-hydroxypropyl)-7-methoxy-4,5-dihydro-2H-benzo[e]isoindol-1-yl)acetate has been employed in bio-analytical imaging which shows efficient cellular internalization along with no obvious cellular toxicity.</t>
  </si>
  <si>
    <t>Suresh Kumar Mondal</t>
  </si>
  <si>
    <t>28252122</t>
  </si>
  <si>
    <t>Insights into acid dissociation of HCl and HBr with internal electric fields.</t>
  </si>
  <si>
    <t>The electric field experienced by an acid molecule in the acid-water cluster depends on its local environment comprising of surrounding water molecules. A critical field of about 193 and 163 MV cm(-1) is required for the dissociation of HCl and HBr, respectively, and is associated with the arrangement of water molecules around the acid. The critical field required for dissociation of isolated HCl and HBr is 510 and 462 MV cm(-1), respectively. Hence the solvation of the proton and the halide anion by water molecules substantially lowers the critical electric field by about 300 MV cm(-1), relative to vacuum.</t>
  </si>
  <si>
    <t>Manjusha Boda</t>
  </si>
  <si>
    <t>28252121</t>
  </si>
  <si>
    <t>Transdermal cellular membrane penetration of proteins with gold nanoparticles: a molecular dynamics study.</t>
  </si>
  <si>
    <t>Transdermal delivery, where the skin acts as the route for local or systemic distribution, presents a lot of advantages over conventional routes such as oral and intravenous and intramuscular injections. However, the delivery of large biomolecules like proteins through the skin is challenging due to their size and structural properties. A molecular level understanding of their transport across the skin barrier is desirable to design successful formulations. We have employed constrained and unconstrained coarse grained molecular dynamics simulation techniques to obtain the molecular mechanism of penetration of the horseradish peroxidase (HRP) protein into the skin, in the presence and absence of gold nanoparticles (AuNPs). Unconstrained simulations show that HRP, when considered individually, was not able to breach the skin barrier, while in the presence of AuNPs, it first binds to the AuNPs and then breaches the barrier. The constrained simulations revealed that there was a free energy barrier for HRP to permeate inside the skin lipid layer when taken alone, while in the presence of gold nanoparticles, no barrier was found. Our study opens up the field of computational modeling based design of nanoparticle carriers for a given protein's transdermal delivery.</t>
  </si>
  <si>
    <t>28252117</t>
  </si>
  <si>
    <t>A bio-inspired strategy for the interfacial assembly of graphene oxide with in situ generated Ag/AgCl: designing sustainable hybrid photocatalysts.</t>
  </si>
  <si>
    <t>Herein, we report a polyamine-mediated assembly to integrate graphene oxide (GO) sheets with Ag/AgCl to fabricate a hybrid nanocomposite (GO-Ag/AgCl) at nearly neutral pH and ambient temperature. Inspired by the role of polyamines in the excellent integration of components to generate hierarchical nanostructures in biominerals such as diatoms, we showed that our strategy enabled the fabrication of GO-semiconductor composites with a well-integrated structure. The polyamines not only facilitated the in situ generation of Ag/AgCl, but also simultaneously allowed their interaction with GO suitable for visible light active photocatalysis, as revealed by the detailed characterization of the synthesized materials. Consequently, the GO-Ag/AgCl exhibited nearly 5 times higher photocatalytic activity and better photostability than Ag/AgCl under visible light irradiation. The nanocomposite reached its highest activity at the graphene content of 4.16 wt%. Thus, the assembly process represented an effective way to design hybrid composites. Moreover, as a sustainable photocatalyst, it facilitates effective separation of the photogenerated charge carriers at the interface, thereby improving activity and stability.</t>
  </si>
  <si>
    <t>Thuniki Naveen Reddy</t>
  </si>
  <si>
    <t>28252113</t>
  </si>
  <si>
    <t>Zinc oxide nanorods functionalized paper for protein preconcentration in biodiagnostics.</t>
  </si>
  <si>
    <t>Distinguishing a specific biomarker from a biofluid sample containing a large variety of proteins often requires the selective preconcentration of that particular biomarker to a detectable level for analysis. Low-cost, paper-based device is an emerging opportunity in diagnostics. In the present study, we report a novel Zinc oxide nanorods functionalized paper platform for the preconcentration of Myoglobin, a cardiac biomarker. Zinc oxide nanorods were grown on a Whatman filter paper no. 1 via the standard hydrothermal route. The growth of Zinc oxide nanorods on paper was confirmed by a combination of techniques consisting of X-ray diffraction (XRD), X-ray photoelectron spectroscopy (XPS,) scanning electron microscopy (SEM), and energy dispersive spectroscopy (EDX) analysis. The Zinc oxide nanorods modified Whatman filter paper (ZnO-NRs/WFP) was further tested for use as a protein preconcentrator. Paper-based ELISA was performed for determination of pre-concentration of cardiac marker protein Myoglobin using the new ZnO-NRs/WFP platform. The ZnO-NRs/WFP could efficiently capture the biomarker even from a very dilute solution (Myoglobin &lt; 50 nM). Our ELISA results show a threefold enhancement in protein capture with ZnO-NRs/WFP compared to unmodified Whatman filter paper, allowing accurate protein analysis and showing the diagnostic concept.</t>
  </si>
  <si>
    <t>Sadhana Tiwari</t>
  </si>
  <si>
    <t>28252110</t>
  </si>
  <si>
    <t>Insights into the activity of maturation inhibitor PF-46396 on HIV-1 clade C.</t>
  </si>
  <si>
    <t>HIV maturation inhibitors are an emerging class of anti-retroviral compounds that inhibit the viral protease-mediated cleavage of the Gag, CA-SP1 (capsid-spacer peptide 1) peptide to mature CA. The first-in-class maturation inhibitor bevirimat (BVM) displayed potent activity against HIV-1 clade B but was ineffective against other HIV-1 clades including clade C. Another pyridone-based maturation inhibitor, PF-46396 displayed potent activity against HIV-1 clade B. In this study, we aimed at determining the activity of PF-46396 against HIV-1 clade C. We employed various biochemical and virological assays to demonstrate that PF-46396 is effective against HIV-1 clade C. We observed a dose dependent accumulation of CA-SP1 intermediate in presence of the compound. We carried out mutagenesis in the CA- SP1 region of HIV-1 clade C Gag and observed that the mutations conferred resistance against the compound. Many mutations inhibited Gag processing thereby reducing virus release in the absence of the compound. However, presence of PF-46396 rescued these defects and enhanced virus release, replication capacity and infectivity of HIV-1 clade C. These results put together identify PF-46396 as a broadly active maturation inhibitor against HIV-1 clade B and C and help in rational designing of novel analogs with reduced toxicity and increased efficacy for its potential use in clinics.</t>
  </si>
  <si>
    <t>Dibya Ghimire</t>
  </si>
  <si>
    <t>28251924</t>
  </si>
  <si>
    <t>Differential role of nonmuscle myosin II isoforms during blebbing of MCF-7 cells.</t>
  </si>
  <si>
    <t>Bleb formation has been correlated with nonmuscle myosin II (NM-II) activity. Whether three isoforms of NM-II (NM-IIA, -IIB and -IIC) have the same or differential roles in bleb formation is not well understood. Here we report that ectopically expressed, GFP-tagged NM-II isoforms exhibit different types of membrane protrusions, such as multiple blebs, lamellipodia, combinations of both, or absence of any such protrusions in MCF-7 cells. Quantification suggests that 50% of NM-IIA-GFP-, 29% of NM-IIB-GFP-, and 19% of NM-IIC1-GFP-expressing MCF-7 cells show multiple bleb formation, compared with 36% of cells expressing GFP alone. Of interest, NM-IIB has an almost 50% lower rate of dissociation from actin filament than NM-IIA and -IIC1 as determined by FRET analysis both at cell and bleb cortices. We induced bleb formation by disruption of the cortex and found that all three NM-II-GFP isoforms can reappear and form filaments but to different degrees in the growing bleb. NM-IIB-GFP can form filaments in blebs in 41% of NM-IIB-GFP-expressing cells, whereas filaments form in only 12 and 3% of cells expressing NM-IIA-GFP and NM-IIC1-GFP, respectively. These studies suggest that NM-II isoforms have differential roles in the bleb life cycle.</t>
  </si>
  <si>
    <t>Molecular biology of the cell</t>
  </si>
  <si>
    <t>Sumit K Dey</t>
  </si>
  <si>
    <t>28251852</t>
  </si>
  <si>
    <t>Brightening Quinolineimines by Al(3+) and Subsequent Quenching by PPi/PA in Aqueous Medium: Synthesis, Crystal Structures, Binding Behavior, Theoretical and Cell Imaging Studies.</t>
  </si>
  <si>
    <t>Recent years have witnessed an upsurge of Al(3+) selective optical sensors involving simple Schiff bases to other complex organic frameworks. However, more than ∼95% of such reports lack crystallographic evidence, and proposals of binding sites for Al(3+) are based upon spectroscopic evidence only. We herein synthesized and fully characterized a quinolineimine derivative (CMO) and explored its potential toward efficient detection of Al(3+) with crystallographic evidence. The ongoing nonradiative photoinduced electron transfer (PET) and excited state intramolecular proton transfer (ESIPT) processes in CMO got inhibited via the chelation enhanced fluorescence (CHEF) effects induced by Al(3+), and consequently turn-on fluorescence response was observed with 18-fold emission enhancements. The theoretical calculations performed were in good consonance with experimental results. We also explored further the applicability of the CMO·Al(3+) complex toward highly sensitive and selective detection of inorganic phosphate (PPi) and an explosive picric acid (PA) via fluorescence quenching processes through two different chemical routes. The bioimaging of Al(3+) and PPi were carried out in the living human cancer cells (MCF-7).</t>
  </si>
  <si>
    <t>Sharad Kumar Asthana</t>
  </si>
  <si>
    <t>28251837</t>
  </si>
  <si>
    <t>Quantitative characteristics of the foot-and-mouth disease carrier state under natural conditions in India.</t>
  </si>
  <si>
    <t>The goal of this study was to characterize the properties and duration of the foot-and-mouth disease (FMD) carrier state and associated serological responses subsequent to vaccination and naturally occurring infection at two farms in northern India. Despite previous vaccination of cattle in these herds, clinical signs of FMD occurred in October 2013 within a subset of animals at the farms containing juvenile-yearling heifers and steers (Farm A) and adult dairy cattle (Farm B). Subsequent to the outbreak, FMD virus (FMDV) asymptomatic carriers were identified in both herds by seroreactivity to FMDV non-structural proteins and detection of FMDV genomic RNA in oropharyngeal fluid. Carriers' seroreactivity and FMDV genome detection status were subsequently monitored monthly for 23 months. The mean extinction time of the carrier state was 13.1 ± 0.2 months, with extinction having occurred significantly faster amongst adult dairy cattle at Farm B compared to younger animals at Farm A. The rate of decrease in the proportion of carrier animals was calculated to be 0.07 per month. Seroprevalence against FMDV non-structural proteins decreased over the course of the study period, but was found to increase transiently following repeated vaccinations. These data provide novel insights into viral and host factors associated with the FMDV carrier state under natural conditions. The findings reported herein may be relevant to field veterinarians and governmental regulatory entities engaged in FMD response and control measures.</t>
  </si>
  <si>
    <t>S S Hayer</t>
  </si>
  <si>
    <t>28251821</t>
  </si>
  <si>
    <t>Nanostructured Silica-Titania Hybrid using Dendritic Fibrous Nanosilica as a Photocatalyst.</t>
  </si>
  <si>
    <t>A new method has been developed to fabricate active TiO2 photocatalysts by tuning the morphology of the catalyst support. A sustainable solution-phase TiO2 deposition on dendritic fibrous nanosilica (DFNS) protocol is developed, which is better than the complex and expensive atomic layer deposition technique. In general, catalytic activity decreases with an increased TiO2 loading on conventional mesoporous silica because of the loss of the surface area caused by the blocking of pores. Notably, in the case of the dendritic fibrous nanosilica KCC-1 as a support, because of its open fibrous morphology, even at the highest TiO2 loading, a relatively large amount of surface area remained intact. This improved the accessibility of active sites, which increased the catalytic performance of the KCC-1/TiO2 photocatalyst. KCC-1-supported TiO2 is a superior photocatalyst in terms of H2 generation (26.4 mmol gTiO2 (-1)  h(-1) ) under UV light. This study may provide a new direction for photocatalyst development through the morphology control of the support.</t>
  </si>
  <si>
    <t>Nisha Bayal</t>
  </si>
  <si>
    <t>28251804</t>
  </si>
  <si>
    <t>Effect of a micronutrient-rich snack taken preconceptionally and throughout pregnancy on ultrasound measures of fetal growth: The Mumbai Maternal Nutrition Project (MMNP).</t>
  </si>
  <si>
    <t>Improving micronutrient intakes of under-nourished mothers in low- and middle-income countries increases birth weight, but there is little data on the nature and timing during gestation of any effects on fetal growth. Ultrasound measures of fetal size were used to determine whether and when a food-based supplement affected fetal growth. Non-pregnant women living in Mumbai slums, India (N = 6,513), were randomly assigned to receive either a daily micronutrient-rich snack containing green leafy vegetables, fruit, and milk (treatment) or a snack made from lower-micronutrient vegetables (control) in addition to their usual diet from before pregnancy until delivery. From 2,291 pregnancies, the analysis sample comprised 1,677 fetuses (1,335 fetuses of women supplemented for ≥3 months before conception). First-trimester (median: 10 weeks, interquartile range: 9-12 weeks) fetal crown-rump length was measured. Fetal head circumference, biparietal diameter, femur length, and abdominal circumference were measured during the second (19, 19-20 weeks) and third trimesters (29, 28-30 weeks). The intervention had no effect on fetal size or growth at any stage of pregnancy. In the second trimester, there were interactions between parity and allocation group for biparietal diameter (p = .02) and femur length (p = .04) with both being smaller among fetuses of primiparous women and larger among those of multiparous women, in the treatment group compared with the controls. Overall, a micronutrient-rich supplement did not increase standard ultrasound measures of fetal size and growth at any stage of pregnancy. Additional ultrasound measures of fetal soft tissues (fat and muscle) may be informative.</t>
  </si>
  <si>
    <t>Maternal &amp; child nutrition</t>
  </si>
  <si>
    <t>Ashwin Lawande</t>
  </si>
  <si>
    <t>28251624</t>
  </si>
  <si>
    <t>Anti-epileptic drug changes and quality of life.</t>
  </si>
  <si>
    <t>Acta neurologica Scandinavica</t>
  </si>
  <si>
    <t>R Aulakh</t>
  </si>
  <si>
    <t>28251582</t>
  </si>
  <si>
    <t>Role of preoperative calculation of condylar twist angle (CTA) by CT scan in optimizing femoral component rotation during TKA.</t>
  </si>
  <si>
    <t>A perfect rotational alignment could be achieved if the implant rotation is individualized for each knee before operation. The anatomic transepicondylar axis (aTEA) is a standard reference for setting the femoral component rotation. Intraoperative localization of aTEA is difficult. However, aTEA could be readily identified on preoperative CT scans, and condylar twist angle (CTA) could be determined preoperatively. The femoral component can subsequently be implanted according to CTA. Therefore, perfect intraoperative rotational alignment can be easily achieved. The aim of the study was to evaluate the role of preoperative calculation of CTA by CT scan in optimizing femoral component rotation during TKA.We analyzed fifty-three total knee arthroplasty in 36 primary osteoarthritis patients, aged 49-78 years. CTA was measured on preoperative CT scan. Intraoperative equal magnitude of external rotation was set so that the femoral cut was parallel to aTEA. Postoperative CT scan was done to confirm the femoral component rotation.Postoperatively, femoral component was parallel to aTEA with a mean error of 0.77°. In 34 knees (64.15%), surgical transepicondylar axis (sTEA) could also be determined; average angle between sTEA and aTEA was 4.65°. Femoral component in these knees was found to be parallel or externally rotated in relation to sTEA (mean 4.22°).Preoperative calculation of CTA by CT scan helps to optimize the femoral component rotation during TKA.</t>
  </si>
  <si>
    <t>Musculoskeletal surgery</t>
  </si>
  <si>
    <t>D Sharma</t>
  </si>
  <si>
    <t>28251567</t>
  </si>
  <si>
    <t>Fungal Succession on Keratinous Hair and Nail Baits of Human Origin.</t>
  </si>
  <si>
    <t>Mycologically, succession is more precisely the sequential occupation of the same site by thalli (normally mycelia) either of different fungi or of different associations of fungi. For the study of fungal succession on hair bait, different soil samples were collected from different habitats of Jaipur. The fungal growth isolated from soil samples was observed macroscopically and microscopically for the appearance of fungi at regular interval of 15 days for more than 6 months. Regular microscopic examination of fungi of soil samples baited with hair showed a successional colonization of non-keratinophilic and keratinophilic fungi. In the first phase of 30-day incubation, five non-keratinophilic fungi appeared. After 45 days, three non-keratinophilic fungi appeared together and three keratinophilic fungi viz. Geotrichum spp., Coccidiodes immitis and Aspergillus niger. In third phase of 60 days, growth of only one Fusarium spp. as non-keratinophilic fungi and four keratinophilic fungi viz. Geotrichum spp. Chrysosporium spp., Chrysosporium indicum and Microsporum gypseum was observed. During the study, Fusarium spp. showed persistent growth from initial phase to third phase of incubation. After 75 days, all the non-keratinophilic fungi disappeared fully and seven fungi viz. Geotrichum spp., Chrysosporium tropicum, Chrysosporium evolceanui, C. indicum, Trichophyton simii, Trichophyton terrestre and M. gypseum were observed as keratinophilic fungi. In the last phase of 90-day incubation, three keratinophilic fungi viz. Geotrichum spp., C. evolceanui and M. gypseum were also disappeared and four keratinophilic fungi like C. tropicum, T. simii, C. indicum and T. terrestre were found to be more persistent fungi.</t>
  </si>
  <si>
    <t>Mycopathologia</t>
  </si>
  <si>
    <t>Sunita Mahariya</t>
  </si>
  <si>
    <t>28251546</t>
  </si>
  <si>
    <t>Plasmodium falciparum apicoplast and its transcriptional regulation through calcium signaling.</t>
  </si>
  <si>
    <t>Malaria has been present since ancient time and remains a major global health problem in developing countries. Plasmodium falciparum belongs to the phylum Apicomplexan, largely contain disease-causing parasites and characterized by the presence of apicoplast. It is a very essential organelle of P. falciparum responsible for the synthesis of key molecules required for the growth of the parasite. Indispensable nature of apicoplast makes it a potential drug target. Calcium signaling is important in the establishment of malaria parasite inside the host. It has been involved in invasion and egress of merozoites during the asexual life cycle of the parasite. Calcium signaling also regulates apicoplast metabolism. Therefore, in this review, we will focus on the role of apicoplast in malaria biology and its metabolic regulation through Ca(++) signaling.</t>
  </si>
  <si>
    <t>Journal of microbiology (Seoul, Korea)</t>
  </si>
  <si>
    <t>Praveen Rai</t>
  </si>
  <si>
    <t>28251541</t>
  </si>
  <si>
    <t>Profile of Pediatric Idiopathic Inflammatory Myopathies from a Tertiary Care Center of Eastern India.</t>
  </si>
  <si>
    <t>To report data on Idiopathic inflammatory myopathies (IIM) from eastern India.All IIM patients diagnosed over the last 5 y (2011-2016) were included through a retrospective review of records from the hospital and specialty clinic at Institute of Postgraduate Medical Education &amp; Research (I.P.G.M.E.&amp;R.), Kolkata.Out of the 11 IIM patients, 9 had Juvenile dermatomyositis (JDM) and 2 had overlap myositis (OM) [with systemic lupus erythematosus (SLE) and scleroderma]. The overall sex ratio was M: F = 1: 2.6. The mean age at diagnosis was 6.94 y for JDM and 7 y for OM. The mean interval from onset to diagnosis was 5.2 mo. All patients had heliotrope rash and proximal myopathy (n = 11,100%). Other findings included Gottron papule (n = 7; 64%), arthritis (n = 6; 54%), malar rash (n = 5; 45%), dysphagia (n = 4; 36%), nasal intonation (n = 3; 27%), subcutaneous nodule (n = 2; 18%), cutaneous sinus (n = 1; 9%), calcinosis universalis (n = 1; 9%), GI bleed (n = 1; 9%). All patients had raised erythrocyte sedimentation rate (ESR), aspartate aminotransferase (AST), lactate dehydrogenase (LDH) while 10 had raised creatine kinase (CK). Three were anti-nuclear-antibody (ANA) positive. Electromyography (EMG) showed proximal myopathy in most cases (n = 9; 82%). All patients received corticosteroid. Intravenous immunoglobulin (IVIG) was given to 2 patients. Two received hydroxychloroquine. Cyclophosphamide and azathioprine were given in one each.This study, first reported profile of IIM from eastern India, showed JDM as the commonest form of IIM with a female preponderance. Five children had complete and 2 had partial remission. Two patients of JDM and 1 of OM died. Increased awareness, early referral, prompt diagnosis and treatment might improve the outcome and survival.</t>
  </si>
  <si>
    <t>Sumantra Sarkar</t>
  </si>
  <si>
    <t>28251540</t>
  </si>
  <si>
    <t>Unusual Cause of Altered Mentation - Acute Cerebellitis.</t>
  </si>
  <si>
    <t>Ananthanarayanan Kasinathan</t>
  </si>
  <si>
    <t>28251535</t>
  </si>
  <si>
    <t>Copper-tolerant rhizosphere bacteria-characterization and assessment of plant growth promoting factors.</t>
  </si>
  <si>
    <t>Remediation of heavy metal contaminated soil is a major problem or concern worldwide. Heavy metal accumulation in the soil is increasing day by day by industries, mines, agriculture, fuel combustion and municipal waste discharge. Such contaminated soils harbour a large number of resistant microbial populations. Screening and isolation of such microbes would be utilized for natural remediation of metal contaminated soils. Therefore, in the present study, highly copper-tolerant bacteria from rhizosphere soil of Cynodon dactylon grown in brass effluent contaminated soil were isolated and assessed for plant growth promoting factors. A total of 61 isolates were isolated from the rhizosphere of three contaminated sites. Six highly copper-tolerant isolates named as MYS1, MYS2, MYS3, MYS4, MYS5 and MYS6 were isolated through enrichment in copper containing nutrient broth. 16S rRNA analysis revealed that the isolates were from genera Stenotrophomonas and Brevundimonas and belong to classes Alpha Proteobacteriacea and Gamma Proteobacteriacea, respectively. Strain MYS1, MYS2 and MYS4 showed 95-99% similarity with Stenotrophomonas acidaminiphila, strain MYS3 and MYS5 showed 99 and 97% similarity with Stenotrophomonas maltophilia and Stenotrophomonas sp. Strain MYS6 showed 94% similarity with Brevundimonas diminuta. All the rhizobacteria showed plant growth promoting traits such as production of siderophores, indole acetic acid (IAA), phosphate solubilization and 1-aminocyclopropane-1-carboxylic acid (ACC) deaminase activity. From this study, we can conclude that all the isolates possess copper resistance and potential for phytoremediation of copper polluted soils.</t>
  </si>
  <si>
    <t>Manohari Rathi</t>
  </si>
  <si>
    <t>28251477</t>
  </si>
  <si>
    <t>Three species of Heteromazocraes Mamaev, 1981 (Monogenea: Mazocraeidae), including two new species from Thryssa spp. (Teleostei: Engraulidae) off Visakhapatnam coast, Bay of Bengal.</t>
  </si>
  <si>
    <t>Three species of Heteromazocraes Mamaev, 1981 including two new taxa are described from the gills of three species of engraulid fishes Thryssa mystax (Bloch &amp; Schneider), T. setirostris (Broussonet) and T. malabarica (Bloch) collected from the coastal waters off Visakhapatnam, Bay of Bengal. Heteromazocraes thryssaensis n. sp. differs from the closely related H. dodecacantha Mamaev, 1981 in the shape of the body and ovary, the number of testes and the number and shape of the genital hooks. Heteromazocraes engrauliae n. sp. differs from all the other species of the genus in the relative sizes of the haptoral clamps, in that the four closed clamps on the left side are larger than the two open clamps on the right side, in contrast to the situation in other species where the two open clamps on the anterior right side are markedly larger than the remaining clamps. Heteromazocraes kazikodiensis (Gupta &amp; Khullar, 1967) Mamaev, 1981 regarded as a species inquirenda is redescribed with additional details and is reinstated as a valid species. A review of Heteromazocraes including a key for identification of the species is provided.</t>
  </si>
  <si>
    <t>Systematic parasitology</t>
  </si>
  <si>
    <t>Bade Sailaja</t>
  </si>
  <si>
    <t>28251453</t>
  </si>
  <si>
    <t>People's perception on impacts of hydro-power projects in Bhagirathi river valley, India.</t>
  </si>
  <si>
    <t>The people's perception on environmental and socio-economic impacts due to three hydro-electric projects (HEPs; commissioned and under construction) were studied in the north-west Indian Himalaya. Surveys among 140 project-affected people (PAPs) using a checklist of impacts indicate that among the negative impacts, decrease in flora/fauna, agriculture, flow of river, aesthetic beauty; and increase in water pollution, river bed quarrying for sand/stone, human settlement on river banks and social evils; and among the positive impacts, increase in standard of living, road connectivity, means of transport, public amenities, tourism and environmental awareness were related with HEPs. The PAPs tend to forget the negative impacts with the age of the HEPs after it becomes functional, and the positive impacts seem to outweigh the negative impacts. Study concludes that it is difficult to separate the compounding impacts due to HEP construction and other anthropogenic and natural factors, and in the absence of cause-and-effect analyses, it is hard to dispel the prevailing notion that HEPs are undesirable in the study area that led to agitations by the environmentalists and stopped construction of one of these HEPs. To overcome the situation, multi-disciplinary scientific studies involving the PAPs need to be carried out in planning and decision-making to make HEPs environment friendly and sustainable in this region. There is also a need to adopt low carbon electric power technologies and promote a decentralized energy strategy through joint ventures between public and private companies utilizing locally available renewable energy resources.</t>
  </si>
  <si>
    <t>G C S Negi</t>
  </si>
  <si>
    <t>28251436</t>
  </si>
  <si>
    <t>Important amino acid residues of hexachlorocyclohexane dehydrochlorinases (LinA) for enantioselective transformation of hexachlorocyclohexane isomers.</t>
  </si>
  <si>
    <t>LinA-type1 and LinA-type2 are two well-characterized variants of the enzyme 'hexachlorocyclohexane (HCH)-dehydrochlorinase'. They differ from each other at ten amino acid positions and exhibit differing enantioselectivity for the transformation of the (-) and (+) enantiomers of α-HCH. Amino acids responsible for this enantioselectivity, however, are not known. An in silico docking analysis identified four amino acids (K20, L96, A131, and T133) in LinA-type1 that could be involved in selective binding of the substrates. Experimental studies with constructed mutant enzymes revealed that a combined presence of three amino acid changes in LinA-type1, i.e. K20Q, L96C, and A131G, caused a reversal in its preference from the (-) to the (+) enantiomer of α-HCH. This preference was enhanced by the additional amino acid change T133 M. Presence of these four changes also caused the reversal of enantioselectivity of LinA-type1 for δ-HCH, and β-, γ-, and δ-pentachlorocyclohexens. Thus, the residues K20, L96, A131, and T133 in LinA-type1 and the residues Q20, C96, G131, and M133 in LinA-type 2 appear to be important determinants for the enantioselectivity of LinA enzymes.</t>
  </si>
  <si>
    <t>Biodegradation</t>
  </si>
  <si>
    <t>Nidhi Shrivastava</t>
  </si>
  <si>
    <t>28251417</t>
  </si>
  <si>
    <t>Synthesis of Novel Thiazole Based Carbaldehyde as Potential Sensor for Fluoride Anion and their Spectroscopic Properties.</t>
  </si>
  <si>
    <t>A novel thiazole based carbaldehyde bearing benzimidazole fluorophore as the receptor unit for F (-) anion was prepared by multi steps synthesis. Density functional theory was used to understand the structural and electronic properties the receptor. The anion sensing activities of receptor 4 were studied for various anions in acetonitrile solvent. The receptor showed fluorescence enhancement in the presence of fluoride anion due to intramolecular charge transfer (ICT) mechanism. No significant changes were observed upon addition of less basic anions such as OAc(-), Cl(-), Br(-), I(-), HSO4(-). After the interaction of fluoride anion with the receptor 4 leads to an 88 nm red shift in emission maxima. [TBA]OH and (1)H NMR titration experiments indicated that deprotonation of N-H in the benzimidazole due to interaction with fluoride anions.</t>
  </si>
  <si>
    <t>Rajratna P Tayade</t>
  </si>
  <si>
    <t>28251410</t>
  </si>
  <si>
    <t>Detection of amitraz and malathion resistance in field populations of Rhipicephalus (Boophilus) microplus (Acari: Ixodidae) in Jammu region of India.</t>
  </si>
  <si>
    <t>Detection of resistance levels against amitraz and malathion in Rhipicephalus (Boophilus) microplus collected from four districts of Jammu region (India) was carried out using the adult immersion test. The regression graphs of probit mortality of ticks plotted against log values of concentration of drugs were utilised for the determination of slope of mortality, lethal concentration for 50% (LC50), 95% (LC95) and resistance factor (RF). On the basis of the data generated on variables (mortality, egg mass weight, reproductive index and percentage inhibition of oviposition) the resistance level was categorised as I, II, III and IV. Out of these four districts, resistance to amitraz was detected at level I in Udhampur (RF = 2.81), Jammu (RF = 2.53) and Samba isolates (RF = 2.24) whereas Rajouri isolate was found susceptible (RF = 1.0). Resistance to malathion was detected at level I in Udhampur (RF = 4.01) and Jammu isolates (RF = 1.76) whereas Rajouri (RF = 0.472) and Samba (RF = 0.199) isolates were found susceptible. The data generated on amitraz and malathion resistance status will help in formulating a tick control strategy in the region.</t>
  </si>
  <si>
    <t>Experimental &amp; applied acarology</t>
  </si>
  <si>
    <t>S Dutta</t>
  </si>
  <si>
    <t>28251408</t>
  </si>
  <si>
    <t>In vitro assessment of the acaricidal activity of Piper longum, Piper nigrum, and Zingiber officinale extracts against Hyalomma anatolicum ticks.</t>
  </si>
  <si>
    <t>Ticks and tick-borne diseases are a major constraint for the sustainable cattle industry in the tropical and subtropical regions including the Indian subcontinent. The development of resistance to most of the commonly used acaricides leads to an attempt to screen plant extracts and their combinations for their possible acaricidal activity to develop an eco-friendly tick control alternative. An alcoholic and various aqueous extracts of Piper longum, Piper nigrum and Zingiber officinale and their combinations were evaluated for acaricidal activity against the three-host ixodid tick, Hyalomma anatolicum by larval immersion test using 14-21 days old unfed larvae. The efficacy was assessed by measuring larval mortality (%) and the lethal concentrations for 50% (LC50) and 95% (LC95) with their 95% confidence limits (CL) values were estimated by applying regression equation analysis to the probit transformed data of mortality. A concentration-dependent mortality response was recorded in all extracts prepared from seeds of P. longum and P. nigrum and their combinations. The highest acaricidal property was exhibited by the alcoholic extract of P. longum seeds with the minimum LC50 and LC95 (95% CL) values of 0.071% (0.07-0.072) and 0.135% (0.13-0.14), respectively, followed by alcoholic combinations. Interestingly, no acaricidal activity was recorded in extracts prepared from the rhizome of Z. officinale. The results indicated that the ethanolic extracts of P. longum and P. nigrum and their combinations can be used effectively for tick control in an integrated format.</t>
  </si>
  <si>
    <t>Nirbhay K Singh</t>
  </si>
  <si>
    <t>28251362</t>
  </si>
  <si>
    <t>Stimulation by abscisic acid of the activity of phosphoenolpyruvate carboxylase in leaf disks of Amaranthus hypochondriacus L., C4 plant: role of pH and protein levels.</t>
  </si>
  <si>
    <t>C4 plants can more efficiently fix carbon in drought, high temperatures, and limitations of nitrogen or CO2. Primary carboxylation is mediated by phosphoenolpyruvate carboxylase (PEPC, 4.1.1.31) in mesophyll cytosol of C4 plants. Studies on hormonal regulation of C4 PEPC have been quite limited. We have examined the activity/regulation of PEPC by abscisic acid (ABA), a plant hormone, in the leaves of Amaranthus hypochondriacus. PEPC activity was enhanced upon 1-h incubation with 20 μM ABA by about 30% in dark and more than 2-fold in light. Glucose-6-phosphate activation of PEPC was enhanced, and sensitivity to L-malate was decreased after ABA treatment. Butyric acid (a weak acid) decreased PEPC activity and restricted the stimulation by ABA. In contrast, methylamine (an alkalinizing agent) increased the PEPC activity and enhanced the effect of ABA. ABA increased the levels of PEPC protein as well as its mRNA. Butyric acid/methylamine modulated the changes induced by ABA of PEPC protein and mRNA levels, indicating that acidification/alkalinization of leaf disks was very important. Our results emphasize the marked modulation of PEPC in C4 plants, by ABA. Such modulation by ABA could be significant when C4 plants are under water stress, when ABA is known to accumulate. When present, cycloheximide decreased the PEPC protein levels and restricted the extent of activation by ABA. We conclude that the enhancement by ABA of PEPC activity depends on cellular alkalinization as well as elevated PEPC protein levels.</t>
  </si>
  <si>
    <t>Bindu Prasuna Aloor</t>
  </si>
  <si>
    <t>28250422</t>
  </si>
  <si>
    <t>Components of the folate metabolic pathway and ADHD core traits: an exploration in eastern Indian probands.</t>
  </si>
  <si>
    <t>We investigated role of the folate-homocysteine metabolic pathway in the etiology of attention-deficit hyperactivity disorder (ADHD) due to its importance in maintaining DNA integrity as well as neurotransmission. Functional gene variants in MTR (rs1805087), CBS (rs5742905), MTHFR (rs1801133 &amp;rs1801131), MTHFD (rs2236225), RFC1 (rs1051266), plasma vitamin B12, folate and homocysteine were analyzed. rs1805087 'A' showed strong association with ADHD. Vitamin B12 deficiency of ADHD probands (P=0.01) correlated with rs1801133 'T' and rs1805087'GG'. Mild hyperhomocysteinemia (P=0.05) in the probands was associated with rs1805087 'AA'. Probands having rs1805087 'GG' and rs1051266 'G' was more inattentive. Hyperactivity-impulsivity score revealed association with rs5742905 'TT' and rs2236225 'CC', while rs1801133 'CC' showed association with inattentiveness and hyperactivity-impulsivity. rs1801131 exhibited strong synergistic interaction with rs1051266 and rs2236225. This indicated that the folate-homocysteine pathway gene variants may affect ADHD etiology through mild hyperhomocysteinemia and vitamin B12 deficiency, factors known to be associated with cognitive deficit.</t>
  </si>
  <si>
    <t>Tanusree Saha</t>
  </si>
  <si>
    <t>28250239</t>
  </si>
  <si>
    <t>SRC family kinases in hamster spermatozoa: evidence for the presence of LCK.</t>
  </si>
  <si>
    <t>Sperm capacitation is a prerequisite for successful fertilization. Increase in tyrosine phosphorylation is considered the hallmark of capacitation and attempts to understand its regulation are ongoing. In this regard, we attempted to study the role of SRC family kinases (SFKs) in the hamster sperm functions. Interestingly, we found the presence of the lymphocyte-specific protein tyrosine kinase, LCK, in mammalian spermatozoa and further characterized it in terms of its localization and function. LCK was found in spermatozoa of several species, and its transcript was identified in the hamster testis. Autophosphorylation of LCK at the Y394 residue increased as capacitation progressed, indicating an upregulation of LCK activity during capacitation. Inhibition of LCK (and perhaps the other SFKs) with the use of a specific inhibitor showed a significant decrease in protein tyrosine phosphorylation of several proteins, implying LCK/SFKs as key tyrosine kinase(s) regulating tyrosine phosphorylation during hamster sperm capacitation. Dihydrolipoamide dehydrogenase was identified as a substrate for LCK/SFK. LCK/SFKs inhibition significantly reduced the percentage fertilization (in vitro) but had no effect on sperm motility, hyperactivation and acrosome reaction. In summary, this is the first report on the presence of LCK, an SFK of hematopoietic lineage in spermatozoa besides being the first study on the role of SFKs in the spermatozoa of Syrian hamsters.</t>
  </si>
  <si>
    <t>Durgesh Kumar Singh</t>
  </si>
  <si>
    <t>28249929</t>
  </si>
  <si>
    <t>Womb, womanhood and medical ethics: concern about rising hysterectomy cases in India.</t>
  </si>
  <si>
    <t>The journal of family planning and reproductive health care</t>
  </si>
  <si>
    <t>Subhendu K Acharya</t>
  </si>
  <si>
    <t>28249889</t>
  </si>
  <si>
    <t>Caterpillar hair in the eye.</t>
  </si>
  <si>
    <t>Reena Singh</t>
  </si>
  <si>
    <t>28249886</t>
  </si>
  <si>
    <t>Case of polyostotic primary bone lymphoma successfully treated with immunochemotherapy and consolidation radiotherapy.</t>
  </si>
  <si>
    <t>A 47-year-old woman presented with symptoms of sharp pain over the left anterior thigh with radiation from the groin to the knee. She subsequently developed numbness in that region and reduced motor strength in extensors of the left knee. Plain radiography of the spine and knee was normal. An MRI of the spine revealed an irregular extramedullary mass with intradural and extradural components, extending from the L3 to L5 vertebrae. She underwent a laminectomy and posterior spinal decompression based on a working diagnosis of nerve sheath tumour. Histopathology revealed a primary bone lymphoma. A positron emission tomography CT (PET-CT) performed as part of the staging workup revealed fluorodeoxyglucose avid lesions in the spine and left femur. She received immunochemotherapy (Rituximab-Cyclophosphamide, Hydroxydaunorubicin, Oncovin and Prednisone) for eight cycles with an interim PET-CT revealing complete response. Subsequently, she received consolidation radiotherapy, 36 Gy in 20 fractions over 4 weeks to both lesions. She is now disease-free on follow-up for the past 1 year.</t>
  </si>
  <si>
    <t>28249854</t>
  </si>
  <si>
    <t>Exercise training may improve the tumour microenvironment after breast cancer (PEDro synthesis).</t>
  </si>
  <si>
    <t>British journal of sports medicine</t>
  </si>
  <si>
    <t>Vincent Singh Paramanandam</t>
  </si>
  <si>
    <t>28249821</t>
  </si>
  <si>
    <t>Ethno-veterinary practices in Southern India for captive Asian elephant ailments.</t>
  </si>
  <si>
    <t>India has a long tradition of practicing Ayurvedic medicine not only for human ailments, but also for the management of livestock in the form of ethno-veterinary practices. Asian elephant is a significant part of Indian culture, and ethno-veterinary practices have extended to manage and cure various ailments of Asian elephant in captivity. Much of this knowledge has been lost in the light of modern practices.This study is aimed at documenting the existing knowledge on ethno-veterinary medicines practiced by elephant keepers (mahouts) in Tamil Nadu and Puducherry.The study was carried out between June 2015 and February 2016 employing a questionnaire survey among 50 selected informants (mahouts) with traditional knowledge on plants in veterinary medicine. Information was elicited from the informants on various diseases prevailing among captive elephants and the traditional treatment employed by them.In total, the study documented 53 plant species belonging to 29 families being used as medicine for 23 types of ailments prevailing among captive elephants. Ferula assa-foetida, Zingiber officinale, Piper longum, P. nigrum, Cuminum cyminum, Trachyspermum roxburghianum and Carum bulbocastanum were the most commonly used plants either independently or in combination. Among them, Ferula assa-foetida (12.4%) and Zingiber officinale (10.4%) had the highest usage. Of the 23 diseases reported, constipation was the most common ailment (14.6%) followed by bloating (8.7%) and flatulence (8.7%).Documentation of this indigenous knowledge is valuable for the communities concerned, both at present and in future and for scientific consideration for wider use of traditional knowledge in treating captive elephants. The study has identified 53 medicinal plants to treat various ailments among captive elephants in southern India. The most frequently used plants in the captive elephant health care practice are F. assafoetida, Z. officinale, P. longum and P.nigrum. Among the 29 families, Apiaceae and Piperaceae are widely used. The leaves are the most useful part of the plants, while paste is the widely used form of preparation. The present findings show that mahouts have wide knowledge about elephant diseases and their treatment using herbal medicine. A more detailed investigation should be designed on priority to document the dying art of ethno-veterinary practices for the long-term conservation of the Asian elephant.</t>
  </si>
  <si>
    <t>Samidurai Jayakumar</t>
  </si>
  <si>
    <t>28249732</t>
  </si>
  <si>
    <t>Utilizing the salutogenic paradigm to investigate well-being among adult survivors of childhood sexual abuse and other adversities.</t>
  </si>
  <si>
    <t>The long-term negative consequences of adverse childhood experiences are well documented. However, less is known about salutogenesis (well-being) among adult survivors of childhood adversity. The 2010 Behavioral Risk Factor Surveillance System data were analyzed to assess the contribution of four health promoting factors (physical activity, smoking abstinence, educational level, social-emotional support) with positive health-related quality of life (HRQoL), among adults who retrospectively reported childhood abuse or exposure to other childhood toxic stressors (n=12,032) and separately for adults who reported childhood sexual abuse (CSA). Outcomes examined included positive self-rated health (good/very good/excellent); mentally unhealthy days (MUDS) and physically unhealthy days (PUDS) in the past 30 days. After controlling for demographic characteristics and existing health conditions, physical activity (p&lt;.05), smoking abstinence (p&lt;.05), education of high school or greater (p&lt;.05), and social-emotional support (p&lt;.05) were associated with positive HRQoL outcomes among adult survivors of childhood adversity and adult survivors of CSA. Each unit increase of the health promoting factor score (0-4) resulted in adjusted odds ratio of 2.1 (95% CI: 1.3-2.4) for self-rated health and 1.6 (95%CI: 1.1-2.6) for &lt;14 PUDs among male CSA survivors; among female survivors the adjusted odds ratios were 2.4 (95% CI: 1.8-3.2) for self-rated health, 2.3 (95% CI: 1.7-3.1) for &lt;14 MUDs, and 2.2 (95% CI: 1.6-3.0) for &lt;14 PUDs. The study validates that a large proportion of adults survive childhood adversities and underscores the importance of the salutogenic paradigm to identify strategies that may contribute to well-being.</t>
  </si>
  <si>
    <t>Child abuse &amp; neglect</t>
  </si>
  <si>
    <t>Shanta R Dube</t>
  </si>
  <si>
    <t>28249386</t>
  </si>
  <si>
    <t>Synthesis of Functionalized Benzo[b]furans via Oxidative Cyclization of o-Cinnamyl Phenols.</t>
  </si>
  <si>
    <t>Disclosed herein is an efficient synthetic route for the synthesis of functionalized 2-benzyl benzo[b]furans via a regioselective 5-exo-trig intramolecular oxidative cyclization of ortho-cinnamyl phenols using [PdCl2(CH3CN)2] as catalyst and benzoquinone as an oxidant. Further, a sequential ortho-cinnamylation of phenols using cinnamyl alcohols catalyzed by Re2O7, followed by an oxidative cyclization using the above Pd catalyst, is performed. The reaction showed broad substrate scope with good to excellent yields.</t>
  </si>
  <si>
    <t>Mohammad Rehan</t>
  </si>
  <si>
    <t>28249021</t>
  </si>
  <si>
    <t>Single locus genotyping to track Leishmania donovani in the Indian subcontinent: Application in Nepal.</t>
  </si>
  <si>
    <t>We designed a straightforward method for discriminating circulating Leishmania populations in the Indian subcontinent (ISC). Research on transmission dynamics of visceral leishmaniasis (VL, or Kala-azar) was recently identified as one of the key research priorities for elimination of the disease in the ISC. VL in Bangladesh, India, and Nepal is caused by genetically homogeneous populations of Leishmania donovani parasites, transmitted by female sandflies. Classical methods to study diversity of these protozoa in other regions of the world, such as microsatellite typing, have proven of little use in the area, as they are not able to discriminate most genotypes. Recently, whole genome sequencing (WGS) so far identified 10 different populations termed ISC001-ISC010.As an alternative to WGS for epidemiological or clinical studies, we designed assays based on PCR amplification followed by dideoxynucleotide sequencing for identification of the non-recombinant genotypes ISC001 up to ISC007. These assays were applied on 106 parasite isolates collected in Nepal between 2011 and 2014. Combined with data from WGS on strains collected in the period 2002-2011, we provide a proof-of-principle for the application of genotyping to study treatment outcome, and differential geographic distribution.Our method can aid in epidemiological follow-up of visceral leishmaniasis in the Indian subcontinent, a necessity in the frame of the Kala-azar elimination initiative in the region.</t>
  </si>
  <si>
    <t>Keshav Rai</t>
  </si>
  <si>
    <t>28248918</t>
  </si>
  <si>
    <t>Stroke Associated With Varicella Zoster Vasculopathy: A Clinicoradiological Profile of 3 Patients.</t>
  </si>
  <si>
    <t>Varicella zoster (VZ) vasculopathy is a rare but well recognized cause of stroke. In the absence of zoster rash and infection in remote past, the disease can pose diagnostic challenge. We report 3 cases of anterior circulation stroke occurring in close temporal relation to VZ. Their clinical, radiologic, and angiographic features are discussed.Of the 3 patients, 2 had stroke within a span of 4 to 6 weeks of herpes zoster ophthalmicus while the third patient had zoster of cervical dermatome. Magnetic resonance imaging revealed acute subcortical infarcts in 2, while 1 patient showed acute on chronic infarct in left middle cerebral artery territory. The magnetic resonance angiography was abnormal in 2 patients while it was normal in third. All the patients were treated with acyclovir and antiplatelets with good recovery in 2.VZ associated vasculopathy may have diverse clinical profile and neuroimaging features. It should be considered as an important and treatable cause of stroke in appropriate clinical settings.</t>
  </si>
  <si>
    <t>The neurologist</t>
  </si>
  <si>
    <t>Pradeep K Maurya</t>
  </si>
  <si>
    <t>28248776</t>
  </si>
  <si>
    <t>Ocular Decompression Retinopathy After Uncomplicated Cataract Surgery in a Patient With a History of Narrow-Angle Glaucoma.</t>
  </si>
  <si>
    <t>Charudutt Kalamkar</t>
  </si>
  <si>
    <t>28248651</t>
  </si>
  <si>
    <t>Micellar control over tautomerization and photo-induced electron transfer of Lumichrome in the presence of aliphatic and aromatic amines: a transient absorption study.</t>
  </si>
  <si>
    <t>Lumichrome (Lc), a molecule consisting of a trinuclear alloxazine moiety is our present subject of interest. This molecule is subjected to tautomerization in the presence of pyridine, acetic acid, etc, through the formation of an eight-membered ring. In our present contribution, we have attempted to analyze the influence of the presence of an aliphatic amine, triethylamine (TEA) and an aromatic amine, N,N-dimethylaniline (DMA) in the double proton transfer step of the tautomerization as well as the photo-induced electron transfer (PET) from those amines to Lc. We have studied these phenomena within micelles, anionic and neutral, to observe the effect of confinement. Through our experiments, it could be stated that along with tautomerization and proton transfer, there is also evidence of PET in triplet excited state.</t>
  </si>
  <si>
    <t>Chaitrali Sengupta</t>
  </si>
  <si>
    <t>28248484</t>
  </si>
  <si>
    <t>Cost-Effective Plasmonic Platforms: Glass Capillaries Decorated with Ag@SiO2 Nanoparticles on Inner Walls as SERS Substrates.</t>
  </si>
  <si>
    <t>A cost-effective method for the fabrication of a glass capillary based plasmonic platform for the selective detection and identification of analytes of importance in health, environment, and safety is demonstrated. This was achieved by coating Ag@SiO2 nanoparticles (Ag ∼ 60 nm) having silica shell of varying thickness (∼2 and ∼25 nm) on the inside walls of glass capillaries, over 2 cm in length, with uniform coverage. It was found that the particle density on the surface plays a decisive role on the enhancement of Raman signals. Multiple hot spots, which are essentially junctions of amplified electric field, were generated when ∼30 Ag@SiO2 particles/μm(2) were bound onto the walls of glass capillaries. The pores of the silica shell allow the localization of analyte molecules to the vicinity of hot spots resulting in signal enhancements of the order of 10(10) (using pyrene as analyte; excitation wavelength, 632.8 nm). The applicability of Ag@SiO2 coated capillaries for the detection of a wide range of molecules has been explored, by taking representative examples of polyaromatic hydrocarbons (pyrene), amino acids (tryptophan), proteins (bovine serum albumin), and explosives (trinitrotoluene). By increasing the thickness of the silica shell of Ag@SiO2 nanoparticles, an effective filtration cum detection method has been developed for the selective identification of small molecules such as amino acids, without the interference of large proteins.</t>
  </si>
  <si>
    <t>M Shanthil</t>
  </si>
  <si>
    <t>28248453</t>
  </si>
  <si>
    <t>Nonmonotonic Hydration Behavior of Bovine Serum Albumin in Alcohol/Water Binary Mixtures: A Terahertz Spectroscopic Investigation.</t>
  </si>
  <si>
    <t>We report the experimental observation of nonmonotonic changes in the collective hydration of bovine serum albumin (BSA) in the presence of alcohols of varying carbon-chain lengths, that is, ethanol, 2-propanol, and tert-butyl alcohol (TBA), by using terahertz (THz) time domain spectroscopy. We measured the THz absorption coefficient (α) of the protein solutions, and it was observed that α fluctuated periodically as a function of alcohol concentration at a fixed protein concentration. For a fixed alcohol concentration, an increase in the protein concentration resulted in nonmonotonic changes in α; thus, it first decreased rapidly and then increased, which was followed by a shallow decrease. An alcohol-induced α helix to random coil transition of the protein secondary structure was revealed by circular dichroism spectroscopy measurements, and the effect was most prominent in TBA. The anomalous change in the hydration was found to be a delicate balance between the various interactions present in the three-component system.</t>
  </si>
  <si>
    <t>Dipak Kumar Das</t>
  </si>
  <si>
    <t>28248432</t>
  </si>
  <si>
    <t>Neoadjuvant chemotherapy in geriatric head and neck cancers.</t>
  </si>
  <si>
    <t>The purpose of this study was to present our findings on the treatment completion rates and outcomes in geriatric patients with head and neck cancer treated with neoadjuvant chemotherapy followed by definitive therapy.Geriatric patients with locally advanced head and neck cancer who received neoadjuvant chemotherapy were selected for this analysis. Overall survival (OS) and progression-free survival (PFS) were estimated.Forty-six of 49 patients completed neoadjuvant chemotherapy (93.9%). The compliance to local treatment was 73.3% and the median OS was 49.9 months (95% confidence interval [CI] = 22.0-77.8 months) in patients who received neoadjuvant chemotherapy for organ preservation (n = 15). In patients receiving neoadjuvant chemotherapy for technically unresectable disease, the corresponding figures were 82.06% and 9.0 months (95% CI = 5.9-12.1 months), respectively.Individualized neoadjuvant chemotherapy protocols in geriatric patients have high compliance rates to treatment and the median OS in geriatric patients treated for organ preservation is similar to that of young patients. © 2017 Wiley Periodicals, Inc. Head Neck 39: 886-892, 2017.</t>
  </si>
  <si>
    <t>Head &amp; neck</t>
  </si>
  <si>
    <t>Vijay M Patil</t>
  </si>
  <si>
    <t>28248289</t>
  </si>
  <si>
    <t>The yielding transition in amorphous solids under oscillatory shear deformation.</t>
  </si>
  <si>
    <t>Amorphous solids are ubiquitous among natural and man-made materials. Often used as structural materials for their attractive mechanical properties, their utility depends critically on their response to applied stresses. Processes underlying such mechanical response, and in particular the yielding behaviour of amorphous solids, are not satisfactorily understood. Although studied extensively, observed yielding behaviour can be gradual and depend significantly on conditions of study, making it difficult to convincingly validate existing theoretical descriptions of a sharp yielding transition. Here we employ oscillatory deformation as a reliable probe of the yielding transition. Through extensive computer simulations for a wide range of system sizes, we demonstrate that cyclically deformed model glasses exhibit a sharply defined yielding transition with characteristics that are independent of preparation history. In contrast to prevailing expectations, the statistics of avalanches reveals no signature of the impending transition, but exhibit dramatic, qualitative, changes in character across the transition.</t>
  </si>
  <si>
    <t>Premkumar Leishangthem</t>
  </si>
  <si>
    <t>28248112</t>
  </si>
  <si>
    <t>N-Mannich Bases of Aromatic Heterocyclic Amides: Synthesis via Copper-Catalyzed Aerobic Cross-Dehydrogenative Coupling under Ambient Conditions.</t>
  </si>
  <si>
    <t>An efficient and facile method to synthesize N-Mannich bases has been developed using an inexpensive copper(I) bromide/air catalyst system at ambient temperature. A cross-dehydrogenative coupling of N,N-dimethylarylamines occurs efficiently with aromatic heterocyclic amides (oxindoles, isatins), cyclic amides (lactams), simple amides (benzamide), as well as imides (succinimide, phthalimide) to furnish the corresponding amidated/imidated derivatives in good to excellent yields. Preliminary mechanistic and isotope-labeling studies suggest the reaction follows a radical pathway and involves an iminium ion intermediate.</t>
  </si>
  <si>
    <t>Shailendra K Singh</t>
  </si>
  <si>
    <t>28248111</t>
  </si>
  <si>
    <t>Inclusion Complexation of Etodolac with Hydroxypropyl-beta-cyclodextrin and Auxiliary Agents: Formulation Characterization and Molecular Modeling Studies.</t>
  </si>
  <si>
    <t>The present investigation was aimed to prepare inclusion complexes of a therapeutically important nonsteroidal anti-inflammatory drug, etodolac (ETD) with hydroxypropyl-beta-cyclodextrin (HP-β-CD) and to study the effect of l-arginine (l-Arg) as an auxiliary agent on the complexation efficiency of HP-β-CD to improve aqueous solubility and the dissolution property of ETD. The binary and ternary complexes were prepared by physical mixing, coevaporation, and spray drying methods. The complexes were characterized using differential scanning colorimetry (DSC), Fourier transform-infrared spectroscopy (FT-IR), and powder X-ray diffraction (PXRD) studies. The mechanism of inclusion interaction of guest and host was established through (1)H NMR, molecular docking, and molecular dynamics studies. On the basis of preliminary screening studies, l-Arg was found to be the most efficient auxiliary agent for the present research problem. The change in crystallinity of ETD was evident from DSC and PXRD studies which indicated the formation of new solid forms. A remarkable increase in apparent stability constant (Kc) and complexation efficiency (CE) of HP-β-CD was observed in the presence of l-Arg in ternary complexes with improvement in solubility and dissolution of ETD than binary complexes. However, inclusion complexes of ETD obtained by computational studies is in good correlation with the results obtained through experimental methods. More stable complex formation with l-Arg was confirmed by molecular simulation studies too. Thus, the present study led to the conclusion that the ternary complex of ETD-HP-β-CD-l-Arg could be an innovative approach to augment the solubility and dissolution behavior of ETD.</t>
  </si>
  <si>
    <t>Atul P Sherje</t>
  </si>
  <si>
    <t>28248074</t>
  </si>
  <si>
    <t>Urea-Assisted Room Temperature Stabilized Metastable β-NiMoO4: Experimental and Theoretical Insights into its Unique Bifunctional Activity toward Oxygen Evolution and Supercapacitor.</t>
  </si>
  <si>
    <t>Room-temperature stabilization of metastable β-NiMoO4 is achieved through urea-assisted hydrothermal synthesis technique. Structural and morphological studies provided significant insights for the metastable phase. Furthermore, detailed electrochemical investigations showcased its activity toward energy storage and conversion, yielding intriguing results. Comparison with the stable polymorph, α-NiMoO4, has also been borne out to support the enhanced electrochemical activities of the as-obtained β-NiMoO4. A specific capacitance of ∼4188 F g(-1) (at a current density of 5 A g(-1)) has been observed showing its exceptional faradic capacitance. We qualitatively and extensively demonstrate through the analysis of density of states (DOS) obtained from first-principles calculations that, enhanced DOS near top of the valence band and empty 4d orbital of Mo near Fermi level make β-NiMoO4 better energy storage and conversion material compared to α-NiMoO4. Likewise, from the oxygen evolution reaction experiment, it is found that the state of art current density of 10 mA cm(-2) is achieved at overpotential of 300 mV, which is much lower than that of IrO2/C. First-principles calculations also confirm a lower overpotential of 350 mV for β-NiMoO4.</t>
  </si>
  <si>
    <t>Satyajit Ratha</t>
  </si>
  <si>
    <t>28248011</t>
  </si>
  <si>
    <t>A novel extracellular low-temperature active phytase from Bacillus aryabhattai RS1 with potential application in plant growth.</t>
  </si>
  <si>
    <t>Bacillus aryabhattai RS1 isolated from rhizosphere produced an extracellular, low temperature active phytase. The cultural conditions for enzyme production were optimized to obtain 35 U mL(-1) of activity. Purified phytase had specific activity and molecular weight of 72.97 U mg(-1) and ∼40 kDa, respectively. The enzyme was optimally active at pH 6.5 and 40°C and was highly specific to phytate. It exhibited higher catalytic activity at low temperature, retaining over 40% activity at 10°C. Phytase was more thermostable in presence of Ca(2+) ion and retained 100% residual activity on preincubation at 20-50°C for 30 min. Partial phytase encoding gene, phyB (816 bp) was cloned and sequenced. The encoded amino acid sequence (272 aa) contained two conserved motifs, DA[A/T/E]DDPA[I/L/V]W and NN[V/I]D[I/L/V]R[Y/D/Q] of β-propellar phytase and had lower sequence homology with other Bacillus phytases, indicating its novelty. Phytase and the bacterial inoculum were effective in improving germination and growth of chickpea seedlings under phosphate limiting condition. Moreover, the potential applications of the enzyme with relatively high activity at lower temperatures (20-30°C) could also be extended to aquaculture and food processing. © 2017 American Institute of Chemical Engineers Biotechnol. Prog., 33:633-641, 2017.</t>
  </si>
  <si>
    <t>Moushree Pal Roy</t>
  </si>
  <si>
    <t>28247926</t>
  </si>
  <si>
    <t>Noninvasive Determination of HV Interval Using Magnetocardiography.</t>
  </si>
  <si>
    <t>The His-ventricular (HV) interval is an important index of atrioventricular conduction, but at present can be reliably measured only during an invasive electrophysiology (EP) study. Magnetocardiography (MCG) is a noninvasive measurement of weak magnetic fields generated by the heart. We compared HV interval noninvasively assessed using MCG with the corresponding values measured directly in an EP study.MCG was measured using a 37-channel system inside a magnetically shielded room in patients who had previously undergone an EP study. His-bundle potential was identified in the PR segment after signal averaging. Magnetic field maps representing the spatial distribution of ramp-like signals in the PR segment generated at various instants of time were used to identify His-bundle signals in cases where the deflection representing the His was ambiguous.The study included 23 patients (14 male, nine female) with a wide range of HV intervals measured during EP study (49 ± 17 ms, range 35-120 ms). In 21 (91%) subjects, discernible His-bundle signals are observed in the PR segment of MCG traces. HV intervals measured between the two methods showed a correlation (r(2) = 0.87, P &lt; 0.0001) with a mean difference of 5.4 ± 3.2 ms.With the use of new criteria to identify the His-bundle deflection in signal-averaged MCG signals, we report a high success rate in noninvasive HV interval measurement and a good agreement with those from EP study. The results encourage the use of MCG as a noninvasive method for measurement of the HV interval.</t>
  </si>
  <si>
    <t>Sengottuvel Senthilnathan</t>
  </si>
  <si>
    <t>28247903</t>
  </si>
  <si>
    <t>Iridium catalyzed acceptor/acceptor carbene insertion into N-H bonds in water.</t>
  </si>
  <si>
    <t>The chemistry of A and D/A carbenes (D and A are donor and acceptor groups, respectively) is known to a great extent in the literature. Nevertheless the chemistry of the A/A class of carbenes is less explored, although the A/A class of carbenes is more important in natural product synthesis. The known catalysts for A/A carbene chemistry are also less in number and are found to be efficient only in typical organic solvents. These limitations prompted us to search for new catalysts and environmentally benign reaction conditions for the A/A class of carbenes. The present study reveals that [(COD)IrCl]2 is found to be an efficient catalyst for the A/A class of carbenes, and Pd2(dba)3 for the D/A class of carbenes, for insertion into N-H bonds in water under mild reaction conditions. A reactivity comparison study with different classes of carbenes revealed that silver based catalysts are the right choice for the D/D class of carbenes for insertion into N-H bonds in water. A large number of α-amino malonates and amino esters, which are important for the synthesis of heterocycles and several natural products, have been synthesized by following the current methodology, and characterized using standard analytical and spectroscopic techniques.</t>
  </si>
  <si>
    <t>Kankanala Ramakrishna</t>
  </si>
  <si>
    <t>28247897</t>
  </si>
  <si>
    <t>Solvothermal self-assembly of Cd(2+) coordination polymers with supramolecular networks involving N-donor ligands and aromatic dicarboxylates: synthesis, crystal structure and photoluminescence studies.</t>
  </si>
  <si>
    <t>Two cadmium(ii) coordination polymers (CPs) of compositions {[Cd(H2O)4(4-BPDB)][BPDC]}n (CP1) and {[Cd(H2O)(BrIP)(BTTMB)]·4MeOH}n (CP2) have been synthesized by solvothermal methods and characterized by several analytical methods including SXRD (Single Crystal X-ray Diffraction). The structure of CP1 can be described as a 1D cationic chain, {[Cd(H2O)4(4-BPDB)](2+)}n and discrete BPDC counter anions. The structure of CP2 revealed an undulated 2D sql net comprising Cd(2+) nodes bridged by the ditopic N-donor, BTTMB and dicarboxylate BrIP involved in μ2-η(1)η(1)η(1)η(1) coordination. Supramolecular interactions in both CPs generate 3D hydrogen bonded architectures. The solid state fluorescence properties of these d(10) metal ion containing CPs have been investigated. Fluorescence emission of CP1 suspended in acetonitrile is observed to be selectively quenched by acetone (LOD = 0.15 mM) over other common laboratory solvents.</t>
  </si>
  <si>
    <t>Yadagiri Rachuri</t>
  </si>
  <si>
    <t>28247886</t>
  </si>
  <si>
    <t>Grafoil-Scotch tape-derived highly conducting flexible substrate and its application as a supercapacitor electrode.</t>
  </si>
  <si>
    <t>Development of flexible supercapacitors is limited by the availability of flexible and durable conducting substrates; a conducting and cheap substrate for the active material deposition is essential for breakthrough progress in this direction. In this report, a highly flexible, conducting, and cheap substrate is prepared by simple stick and peel-off method involving Scotch tape and Grafoil. A Grafoil-Scotch tape derived flexible substrate exhibits a sheet resistance of 7 Ω □(-1) along with a high degree of flexibility and durability. Moreover, its properties are further enhanced by the anodization in order to increase the hydrophilicity and surface area. The substrate is highly thin with a thickness of just 74 μm. Its practical utility has been demonstrated by electrodepositing MnO2 as an active material and, thereafter, fabricating a solid-state flexible supercapacitor. The fabricated device exhibits high capacitance retention under bent (99%) and twisted (98%) conditions along with a low ESR of 7 Ω.</t>
  </si>
  <si>
    <t>Roby Soni</t>
  </si>
  <si>
    <t>28247592</t>
  </si>
  <si>
    <t>The Science of Salt: A regularly updated systematic review of the implementation of salt reduction interventions (March-August 2016).</t>
  </si>
  <si>
    <t>This review aims to identify, summarize, and appraise studies reporting on the implementation of salt reduction interventions that were published between March and August 2016. Overall, 40 studies were included: four studies evaluated the impact of salt reduction interventions, while 36 studies were identified as relevant to the design, assessment, and implementation of salt reduction strategies. Detailed appraisal and commentary were undertaken on the four studies that measured the impact of the interventions. Among them, different evaluation approaches were adopted; however, all demonstrated positive health outcomes relating to dietary salt reduction. Three of the four studies measured sodium in breads and provided consistent evidence that sodium reduction in breads is feasible and different intervention options are available. None of the studies were conducted in low- or lower middle-income countries, which stresses the need for more resources and research support for the implementation of salt reduction interventions in these countries.</t>
  </si>
  <si>
    <t>Joseph Alvin Santos</t>
  </si>
  <si>
    <t>28247520</t>
  </si>
  <si>
    <t>Tuberculous peritonitis diagnosed with the help of 18 F-FDG PET/CT scan.</t>
  </si>
  <si>
    <t>Hari Krishna Reddy Mogili</t>
  </si>
  <si>
    <t>28247434</t>
  </si>
  <si>
    <t>Melatonin protects against lipid-induced mitochondrial dysfunction in hepatocytes and inhibits stellate cell activation during hepatic fibrosis in mice.</t>
  </si>
  <si>
    <t>Lipid generates reactive oxygen species (ROS) in consequence to mitochondrial fission followed by inflammation in propagating hepatic fibrosis. The interaction of SIRT1/Mitofusin2 is critical for maintaining mitochondrial integrity and functioning, which is disrupted upon excess lipid infiltration during the progression of steatohepatitis. The complex interplay between hepatic stellate cells and steatotic hepatocytes is critically regulated by extracellular factors including increased circulating free fatty acids during fibrogenesis. Melatonin, a potent antioxidant, protects against lipid-mediated mitochondrial ROS generation. Lipotoxicity induces disruption of SIRT1 and Mitofusin2 interaction leading to mitochondrial morphological disintegration in hepatocytes. Further, fragmented mitochondria leads to mitochondrial permeability transition pore opening, cell cycle arrest and apoptosis and melatonin protects against all these lipotoxicity-mediated dysfunctions. These impaired mitochondrial dynamics also enhances the cellular glycolytic flux and reduces mitochondrial oxygen consumption rate that potentiates ROS production. High glycolytic flux generates metabolically unfavorable milieu in hepatocytes leading to inflammation, which is abrogated by melatonin. The melatonin-mediated protection against mitochondrial dysfunction was also observed in high-fat diet (HFD)-fed mice through restoration of enzymatic activities associated with respiratory chain and TCA cycle. Subsequently, melatonin reduces hepatic fat deposition and inflammation in HFD-fed mice. Thus, melatonin disrupts the interaction between steatotic hepatocyte and stellate cells, leading to the activation of the latter to abrogate collagen deposition. Altogether, the results of the current study document that the pharmacological intervention with low dose of melatonin could abrogate lipotoxicity-mediated hepatic stellate cell activation and prevent the fibrosis progression.</t>
  </si>
  <si>
    <t>Journal of pineal research</t>
  </si>
  <si>
    <t>28247414</t>
  </si>
  <si>
    <t>Multidimensional tree niches in a tropical dry forest.</t>
  </si>
  <si>
    <t>The extent to which interspecific niche differences structure plant communities is highly debated, with extreme viewpoints ranging from fine-scaled niche partitioning, where every species in the community is specialized to a distinct niche, to neutrality, where species have no niche or fitness differences. However, there exists a default position wherein niches of species in a community are determined by their evolutionary and biogeographic histories, irrespective of other species within the community. According to this viewpoint, a broad range of pair-wise niche overlaps-from completely overlapping to completely distinct-are expected in any community without the need to invoke interspecific interactions. We develop a method that can test for both habitat associations and niche differences along an arbitrary number of spatial and temporal niche dimensions and apply it to a 24-yr data set of the eight dominant woody-plant species (representing 84% and 76% of total community abundance and basal area, respectively) from a 50-ha permanent plot in a southern Indian tropical dry forest, using edaphic, topographic, and precipitation variables as niche axes. Species separated into two broad groups in niche space-one consisting of three canopy species and the other of a canopy species and four understory species-along axes that corresponded mainly to variation in soil P, Al and a topographic index of wetness. Species within groups tended to have significantly greater niche overlap than expected by chance. Community-wide niche overlap in spatial and temporal niche axes was never smaller than expected by chance. Species-habitat associations were neither necessary nor sufficient preconditions for niche differences to be present. Our results suggest that this tropical dry-forest community consists of several tree species with broadly overlapping niches, and where significant niche differences do exist, they are not readily interpretable as evidence for niche differentiation. We argue, based on a survey of the literature, that many of the observed niche differences in tropical forests are more parsimoniously viewed as autecological differences between species that exist independently of interspecific interactions.</t>
  </si>
  <si>
    <t>Ecology</t>
  </si>
  <si>
    <t>Sandeep Pulla</t>
  </si>
  <si>
    <t>28247408</t>
  </si>
  <si>
    <t>Elucidation of Binding Mechanism of Photodynamic Therapeutic Agent Toluidine Blue O with Chicken Egg White Lysozyme by Spectroscopic and Molecular Dynamics Studies.</t>
  </si>
  <si>
    <t>The nature of binding mechanism of toluidine blue O (TBO) with chicken egg white lysozyme was studied comprehensively by various spectroscopic and computational methods. Both steady state and time-resolved fluorescence studies unambiguously point to the prevalence of static quenching mechanism in lysozyme-TBO system. Thermodynamic parameters revealed that the association of TBO with lysozyme was a spontaneous process in which hydrophobic and hydrogen bond interactions played a pivotal role in the binding process. The secondary and tertiary conformational changes of lysozyme in the presence of TBO were unraveled using absorption, Fourier transform infrared spectroscopy (FT-IR) and circular dichroism (CD) techniques. Molecular docking studies of lysozyme-TBO system substantiated the findings of site marker experiment and revealed TBO adjacent to Trp-63 and Trp-108 residues of lysozyme. Molecular dynamics (MD) simulation studies of lysozyme-TBO system indicate a stable and effective complexation of TBO with lysozyme. It is hoped that the results presented here will enable further understanding of TBO toxicity.</t>
  </si>
  <si>
    <t>Photochemistry and photobiology</t>
  </si>
  <si>
    <t>Krishnamoorthy Shanmugaraj</t>
  </si>
  <si>
    <t>28247304</t>
  </si>
  <si>
    <t>An Ensemble Rule Learning Approach for Automated Morphological Classification of Erythrocytes.</t>
  </si>
  <si>
    <t>The analysis of pathophysiological change to erythrocytes is important for early diagnosis of anaemia. The manual assessment of pathology slides is time-consuming and complicated regarding various types of cell identification. This paper proposes an ensemble rule-based decision-making approach for morphological classification of erythrocytes. Firstly, the digital microscopic blood smear images are pre-processed for removal of spurious regions followed by colour normalisation and thresholding. The erythrocytes are segmented from background image using the watershed algorithm. The shape features are then extracted from the segmented image to detect shape abnormality present in microscopic blood smear images. The decision about the abnormality is taken using proposed multiple rule-based expert systems. The deciding factor is majority ensemble voting for abnormally shaped erythrocytes. Here, shape-based features are considered for nine different types of abnormal erythrocytes including normal erythrocytes. Further, the adaptive boosting algorithm is used to generate multiple decision tree models where each model tree generates an individual rule set. The supervised classification method is followed to generate rules using a C4.5 decision tree. The proposed ensemble approach is precise in detecting eight types of abnormal erythrocytes with an overall accuracy of 97.81% and weighted sensitivity of 97.33%, weighted specificity of 99.7%, and weighted precision of 98%. This approach shows the robustness of proposed strategy for erythrocytes classification into abnormal and normal class. The article also clarifies its latent quality to be incorporated in point of care technology solution targeting a rapid clinical assistance.</t>
  </si>
  <si>
    <t>Maitreya Maity</t>
  </si>
  <si>
    <t>28247285</t>
  </si>
  <si>
    <t>Characterisation of coal washery effluent and optimisation of coagulation behaviour of Moringa oleifera seed as a coagulant.</t>
  </si>
  <si>
    <t>The huge quantity of effluent generated in coal washing processes contains large amount of suspended and dissolved solids, clay minerals, coal fines and other impurities associated with raw coal. The present system of recirculation of the effluent is found to be ineffective in removing colloidal fines, which is the major part of the impurities present in washery effluent. Hence, there is a need for the assessment of a better technique for an efficient removal of these impurities. This study deals with detailed characterisation of coal washery effluent and fine particles present in it. For efficient removal of impurities, the suitability of biocoag-flocculation process using Moringa oleifera seed biomass as a natural coagulant was examined. Various doses of M. oleifera ranging from 0.2 to 3 mL/L were used in order to determine the optimal conditions. The impact of the variations in pH of the effluent (2-10), contact time (5-30 min), settlement time (5-50 min), temperature (10-50 °C) and the effluent dilution (1:0-1:5) was also assessed to optimise the treatment process. Post treatment analysis was carried out for determination of the different parameters such as pH, conductivity, turbidity, solids and settling velocity. Excellent reduction in turbidity (97.42%) and suspended solids (97.78%) was observed at an optimum dose of M. oleifera seed coagulant of 0.8 mL/L with an optimum contact time of 15 and at 20 min of settling time. In comparison with very few past studies of M. oleifera in the treatment of coal washery effluent with high dose and inadequate removal, this study stands to be a major highlight with low dose and high removal of the impurities. M. oleifera coagulant is considered to be an environment-friendly material, therefore, its application is recommended for simple and efficient treatment of coal washery effluent.</t>
  </si>
  <si>
    <t>Gaurav Kapse</t>
  </si>
  <si>
    <t>28247221</t>
  </si>
  <si>
    <t>Erratum to: A Randomized, Clinical Trial to Evaluate Efficacy and Tolerability of Trypsin:Chymotrypsin as Compared to Serratiopeptidase and Trypsin:Bromelain:Rutoside in Wound Management.</t>
  </si>
  <si>
    <t>Advances in therapy</t>
  </si>
  <si>
    <t>Ajay Chandanwale</t>
  </si>
  <si>
    <t>28247175</t>
  </si>
  <si>
    <t>Celiac Disease in India - Status Update.</t>
  </si>
  <si>
    <t>Pankaj Vohra</t>
  </si>
  <si>
    <t>28247155</t>
  </si>
  <si>
    <t>Purification and development of ELISAs for two forms of vitellogenin in Indian walking catfish, Clarias batrachus (L.).</t>
  </si>
  <si>
    <t>Two forms of vitellogenin (Vg: Vg1 and Vg2) were purified from the plasma of estradiol-17β (E2)-treated Indian walking catfish, Clarias batrachus, by gel filtration and adsorption chromatography. Native Vg1 and Vg2 had apparent molecular masses of 375 and 450 kDa, respectively, and both Vgs resolved into two similar major bands (95 and 67 kDa) in SDS-PAGE under reducing condition. Polyclonal antisera raised against each form of Vg were absorbed with a combination of hypophysectomized male catfish serum proteins and alternate Vg to ensure specificity. Immunological analyses verified the presence of Vg1 and Vg2 in the plasma of female catfish. Homologous ELISAs were developed for Vg1 and Vg2 using their respective harvested antisera, which exhibited the detection limit of 100 ng ml(-1) for Vg1 and 40 ng ml(-1) for Vg2, and low level of cross-reactivity (not parallel to the standard) was found with alternate Vg in each assay. Treatment of male catfish with E2 induced both Vgs showing a proportionate ratio of Vg1 to Vg2 at 5.6:1. Plasma concentrations of both Vgs measured by ELISAs at different reproductive phases of field collected female catfish increased in accordance with the ovarian development, keeping the proportionate ratio of Vg1 to Vg2 at about 2:1 in fish undergoing vitellogenesis during prespawning period and 1:20 during spawning period, suggesting that Vg1 may be the major Vg to contribute in yolk formation, whereas Vg2, besides its role in yolk formation, may facilitate other physiological functions. The present study, thus, demonstrates the occurrence of two unequally synthesized Vgs in the catfish.</t>
  </si>
  <si>
    <t>S Mahapatra</t>
  </si>
  <si>
    <t>28246663</t>
  </si>
  <si>
    <t>Steady state statistical correlations predict bistability in reaction motifs.</t>
  </si>
  <si>
    <t>Various cellular decision making processes are regulated by bistable switches that take graded input signals and convert them to binary all-or-none responses. Traditionally, a bistable switch generated by a positive feedback loop is characterized either by a hysteretic signal response curve with two distinct signaling thresholds or by characterizing the bimodality of the response distribution in the bistable region. To identify the intrinsic bistability of a feedback regulated network, here we propose that bistability can be determined by correlating higher order moments and cumulants (≥2) of the joint steady state distributions of two components connected in a positive feedback loop. We performed stochastic simulations of four feedback regulated models with intrinsic bistability and we show that for a bistable switch with variation of the signal dose, the steady state variance vs. covariance adopts a signatory cusp-shaped curve. Further, we find that the (n + 1)th order cross-cumulant vs. nth order cross-cumulant adopts a closed loop structure for at least n = 3. We also propose that our method is capable of identifying systems without intrinsic bistability even though the system may show bimodality in the marginal response distribution. The proposed method can be used to analyze single cell protein data measured at steady state from experiments such as flow cytometry.</t>
  </si>
  <si>
    <t>Suchana Chakravarty</t>
  </si>
  <si>
    <t>28246355</t>
  </si>
  <si>
    <t>Association of A1538G and C2437T single nucleotide polymorphisms in heat shock protein-70 genes with diabetic nephropathy among South Indian population.</t>
  </si>
  <si>
    <t>Diabetic Nephropathy (DN) is the leading cause of end-stage renal disease, characterized by progressive albuminuria and conferring additional risk of cardiovascular disease (CVD) and mortality. The crucial role of heat-shock proteins (HSPs) on renal function in patients with DN has been well documented. The present study was aimed to understand the association of HSP-70 gene variants on the susceptibility of Type 2 Diabetes Mellitus (T2DM) and DN. A total of 946 subjects (549 Males; 397 Females) were recruited and divided into four groups according to the levels of urinary albumin excretion (UAE): those with normoalbuminuria (UAE &lt;30 mg/24 h; n=230), those with microalbuminuria (30≤ UAE ≤300 mg/24 h; n=230), and those with macroalbuminuria (UAE&gt; 300 mg/24 h; n=230). The control group randomly enrolled a consecutive population of 256 healthy subjects who had a routine medical check-up in our hospital. Those subjects had no history or clinical symptoms of diabetes. Subjects were genotyped for HSP70-2 (+1538 A/G; rs2763979) and HSP70-hom (+2437 C/T; rs2227956) by PCR-restriction fragment length polymorphism (RFLP). The 'G' allele of HSP70-2 (+1538 A/G) single nucleotide polymorphism (SNP) showed relative risk for normoalbuminuria, microalbuminuria and macroalbuminuria subjects whereas the 'T' allele of HSP70-hom (+2437 C/T) SNP showed significant protection against macroalbuminuria subjects. In conclusion, our results indicate that the HSP70-2 (+1538 A/G) and HSP70-hom (+2437 C/T) SNPs are highly associated with renal complications in T2DM among the South Indian population.</t>
  </si>
  <si>
    <t>Bioscience reports</t>
  </si>
  <si>
    <t>Umapathy Dhamodharan</t>
  </si>
  <si>
    <t>28246041</t>
  </si>
  <si>
    <t>Design, synthesis, biological evaluation, molecular docking and QSAR studies of 2,4-dimethylacridones as anticancer agents.</t>
  </si>
  <si>
    <t>Drug resistance in cancer is an unmet medical challenge and a major drawback for the failure of many chemotherapeutic drugs. Search for targeted, effective drug with minimum toxicity is an urgent need. Acridone which is an alkaloid derivative has been attributed as molecule in reversing drug resistance in cancer cells for a long time now. In the present investigation, an attempt has been made to explore the chemosensitizing ability of 2,4-dimethylacridones with alkyl side chain containing terminally substituted tertiary amino groups. Considering the structural features required for the MDR reversal activity, acridone derivatives have been synthesized with propyl and butyl side chain containing morpholinyl, piperidinyl, N-methylpiperazinyl, N,N-diethylamino, N-diethanolamino, N-[(β-hydroxylethyl)]piperazino at the terminus of the alkyl side chain. cLogP values for the synthesized compounds ranged from 2.96 to 4.72 for the propyl derivatives and 3.41 to 5.15 for the butyl derivatives. All the compounds were screened against breast cancer sensitive MCF7 and resistant MCF7/ADR cell lines. Compounds 12e and 12f have shown better cytotoxicity profiles with IC50 of 4 ± 0.05 and 2 ± 0.03 μM against MCF7 cells, 5.21 ± 0.13 and 2.56 ± 0.05 μM against MCF7/ADR cells. Photolabelling studies with [(3)H]-azidopine and molecular docking studies have identified that 2,4-dimethylacridones have potential to modulate the P-gp mediated multidrug resistance. Docking studies identified that compounds have shown favorable interactions with P-gp. QSAR equation was derived for cytotoxicity vs molecular descriptors of acridone derivatives. Best models with good predictive ability have been generated with very high square correlation coefficient (R(2)) values of 0.889, 0.964 and 0.983.</t>
  </si>
  <si>
    <t>Manikanta Murahari</t>
  </si>
  <si>
    <t>28246035</t>
  </si>
  <si>
    <t>Functional gene profiling through metaRNAseq approach reveals diet-dependent variation in rumen microbiota of buffalo (Bubalus bubalis).</t>
  </si>
  <si>
    <t>Recent advances in next generation sequencing technology have enabled analysis of complex microbial community from genome to transcriptome level. In the present study, metatranscriptomic approach was applied to elucidate functionally active bacteria and their biological processes in rumen of buffalo (Bubalus bubalis) adapted to different dietary treatments. Buffaloes were adapted to a diet containing 50:50, 75:25 and 100:0 forage to concentrate ratio, each for 6 weeks, before ruminal content sample collection. Metatranscriptomes from rumen fiber adherent and fiber-free active bacteria were sequenced using Ion Torrent PGM platform followed by annotation using MG-RAST server and CAZYmes (Carbohydrate active enzymes) analysis toolkit. In all the samples Bacteroidetes was the most abundant phylum followed by Firmicutes. Functional analysis using KEGG Orthology database revealed Metabolism as the most abundant category at level 1 within which Carbohydrate metabolism was dominating. Diet treatments also exerted significant differences in proportion of enzymes involved in metabolic pathways for VFA production. Carbohydrate Active Enzyme(CAZy) analysis revealed the abundance of genes encoding glycoside hydrolases with the highest representation of GH13 CAZy family in all the samples. The findings provide an overview of the activities occurring in the rumen as well as active bacterial population and the changes occurring through different dietary treatments.</t>
  </si>
  <si>
    <t>Anaerobe</t>
  </si>
  <si>
    <t>Ankit T Hinsu</t>
  </si>
  <si>
    <t>28246003</t>
  </si>
  <si>
    <t>In vitro evaluation of acaricidal activity of novel green silver nanoparticles against deltamethrin resistance Rhipicephalus (Boophilus) microplus.</t>
  </si>
  <si>
    <t>An investigation was undertaken to study, for the first time, in vitro acaricidal activity of green silver nanoparticles on deltamethrin resistance Rhipicephalus (Boophilus) microplus. The compounds tested were neem coated silver nanoparticles (N-Ag NPs), deltamethrin neem coated silver nanoparticles (DN-Ag NPs), 2, 3 dehydrosalannol (2,3 DHS), 2, 3 DHS coated silver nanoparticles (2, 3-DHS-Ag NPs), Quercetin dihydrate (QDH) and QDH coated silver nanoparticles (QDH-Ag NPs). Also included in this study, for the purpose of comparison, were neem leaf extract (NLE), silver nitrate (AgNO3) and deltamethrin (D). Acaricidal activity on larvae and adults of R. (B.) microplus was tested by larval packet test (LPT) and adult immersion test (AIT) respectively. In the LPT, 100% mortality was obtained at concentrations (ppm) of 360, 6000, 260, 200, 50, 300, 85, 600 and 200 for the compounds, D, NLE, Ag NO3, N-Ag NPs, DN-Ag NPs, 2, 3 DHS, 2, 3 DHS-Ag NPs, QDH, QDH-Ag NPs respectively. In AIT, the proportions of mortality and oviposition inhibition were proportionate but the reproductive index was inversely proportional to the concentration of the compounds used. The effect of DN-Ag NPs on mortality was the highest (93.33%) at 50ppm concentration. The mean reproductive index (0.01) and oviposition inhibition (99.16%) values were statistically significant when compared to control group. DN-Ag NPs showed significantly (P&lt;0.05) lower LC50 (3.87ppm; 21.95ppm) and LC99 (53.05ppm; 90.06ppm) values against both the larvae and adults of R. (B.) microplus. The oviposition inhibiting ability of various compounds was determined to assess the reproductive performance of adult female ticks. The DN-Ag NPs had potent oviposition inhibitory activity with significantly lower IC50 and IC99 values compared to the rest of the treatments at 0.034 and 51.07ppm respectively. These results showed that the DN-Ag NPs had significant acaricidal activity against R. (B.) microplus.</t>
  </si>
  <si>
    <t>Veterinary parasitology</t>
  </si>
  <si>
    <t>B Avinash</t>
  </si>
  <si>
    <t>28245893</t>
  </si>
  <si>
    <t>Stability of nano-sized permethrin in its colloidal state and its effect on the physiological and biochemical profile of Culex tritaeniorhynchus larvae.</t>
  </si>
  <si>
    <t>The occurrence of pesticidal pollution in the environment and the resistance in the mosquito species makes an urge for the safer and an effective pesticide. Permethrin, a poorly water-soluble pyrethroid pesticide, was formulated into a hydrodispersible nanopowder through rapid solvent evaporation of pesticide-loaded oil in water microemulsion. Stability studies confirmed that the nanopermethrin dispersion was stable in paddy field water for 5 days with the mean particle sizes of 175.3 ± 0.75 nm and zeta potential of -30.6 ± 0.62 mV. The instability rate of the nanopermethrin particles was greater in alkaline (pH 10) medium when compared with the neutral (pH 7) and acidic (pH 4) dispersion medium. The colloidal dispersion at 45°C was found to be less stable compared with the dispersions at 25 and 5°C. The 12- and 24-h lethal indices (LC50) for nanopermethrin were found to be 0.057 and 0.014 mg l-1, respectively. These results were corroborative with the severity of damages observed in the mosquito larvae manifested in epithelial cells and the evacuation of the midgut contents. Further, the results were substantiated by the decrease in cellular biomolecules and biomarker enzyme activity in nanopermethrin treated larvae when compared to bulk and control treatment.</t>
  </si>
  <si>
    <t>Bulletin of entomological research</t>
  </si>
  <si>
    <t>P Mishra</t>
  </si>
  <si>
    <t>28245884</t>
  </si>
  <si>
    <t>Attenuation of oxidative stress and cardioprotective effects of zinc supplementation in experimental diabetic rats.</t>
  </si>
  <si>
    <t>Oxidative stress plays a major role in the pathogenesis of diabetes mellitus, which further exacerbates damage of cardiac, hepatic and other tissues. We have recently reported that Zn supplementation beneficially modulates hyperglycaemia and hypoinsulinaemia, with attendant reduction of associated metabolic abnormalities in diabetic rats. The present study assessed the potential of Zn supplementation in modulating oxidative stress and cardioprotective effects in diabetic rats. Diabetes was induced in Wistar rats with streptozotocin, and groups of diabetic rats were treated with 5- and 10-fold dietary Zn interventions (0·19 and 0·38 g Zn/kg diet) for 6 weeks. The markers of oxidative stress, antioxidant enzyme activities and concentrations of antioxidant molecules, lipid profile, and expressions of fibrosis and pro-apoptotic factors in the cardiac tissue were particularly assessed. Supplemental Zn showed significant attenuation of diabetes-induced oxidative stress in terms of altered antioxidant enzyme activities and increased the concentrations of antioxidant molecules. Hypercholesterolaemia and hyperlipidaemia were also significantly countered by Zn supplementation. Along with attenuated oxidative stress, Zn supplementation also showed significant cardioprotective effects by altering the mRNA expressions of fibrosis and pro-apoptotic factors (by &gt;50 %). The expression of lipid oxidative marker 4-hydroxy-2-nonenal (4-HNE) protein in cardiac tissue of diabetic animals was rectified (68 %) by Zn supplementation. Elevated cardiac and hepatic markers in circulation and pathological abnormalities in cardiac and hepatic tissue architecture of diabetic animals were ameliorated by dietary Zn intervention. The present study indicates that Zn supplementation can attenuate diabetes-induced oxidative stress in circulation as well as in cardiac and hepatic tissues.</t>
  </si>
  <si>
    <t>Susmita Barman</t>
  </si>
  <si>
    <t>28245732</t>
  </si>
  <si>
    <t>Cortical plasticity after brachial plexus injury and repair: a resting-state functional MRI study.</t>
  </si>
  <si>
    <t>OBJECTIVE The authors aimed to understand the alterations of brain resting-state networks (RSNs) in patients with pan-brachial plexus injury (BPI) before and after surgery, which might provide insight into cortical plasticity after peripheral nerve injury and regeneration. METHODS Thirty-five patients with left pan-BPI before surgery, 30 patients after surgery, and 25 healthy controls underwent resting-state functional MRI (rs-fMRI). The 30 postoperative patients were subdivided into 2 groups: 14 patients with improvement in muscle power and 16 patients with no improvement in muscle power after surgery. RSNs were extracted using independent component analysis to evaluate connectivity at a significance level of p &lt; 0.05 (familywise error corrected). RESULTS The patients with BPI had lower connectivity in their sensorimotor network (SMN) and salience network (SN) and greater connectivity in their default mode network (DMN) before surgery than the controls. Connectivity of the left supplementary motor cortex in the SMN and medial frontal gyrus and in the anterior cingulate cortex in the SN increased in patients whose muscle power had improved after surgery, whereas no significant changes were noted in the unimproved patients. There was a trend toward reduction in DMN connectivity in all the patients after surgery compared with that in the preoperative patients; however, this result was not statistically significant. CONCLUSIONS The results of this study highlight the fact that peripheral nerve injury, its management, and successful treatment cause dynamic changes within the brain's RSNs, which includes not only the obvious SMN but also the higher cognitive networks such as the SN and DMN, which indicates brain plasticity and compensatory mechanisms at work.</t>
  </si>
  <si>
    <t>Neurosurgical focus</t>
  </si>
  <si>
    <t>Dhananjaya I Bhat</t>
  </si>
  <si>
    <t>28245518</t>
  </si>
  <si>
    <t>Altered translational repression of an RNA-binding protein, Elav by AOA2-causative Senataxin mutation.</t>
  </si>
  <si>
    <t>Mutations in Senataxin (SETX) gene causes two types of neurological disorders, Amyotrophic Lateral Sclerosis (ALS4) and Ataxia with Oculomotor Apraxia type 2 (AOA2). Recent studies in cultured cells suggest that SETX plays a crucial role at the interface of transcription and the DNA damage response. Whether SETX can alter translational of specific RNA is not known. In this study, we report that expressing AOA2-causative truncated form of human SETX in Drosophila neurons alters the development of neuromuscular junction (NMJ) synapses. Interestingly, we found that expressing this truncated form of SETX in Drosophila muscles resulted in an alteration of translational repression of an RNA-binding protein, Embryonic Lethal Abnormal Vision (Elav). Elav is transcribed in all tissues but remains translationally repressed except in neurons. Thus, our data suggest that an altered repression profile of RNA by SETX mutants could be one of the mechanisms underlying ALS4 or AOA2 pathogenesis.</t>
  </si>
  <si>
    <t>Synapse (New York, N.Y.)</t>
  </si>
  <si>
    <t>Saumitra Dey Choudhury</t>
  </si>
  <si>
    <t>28245338</t>
  </si>
  <si>
    <t>Boswellia serrata resin extract alleviates azoxymethane (AOM)/dextran sodium sulfate (DSS)-induced colon tumorigenesis.</t>
  </si>
  <si>
    <t>Boswellia serrata (BS) resin is a popular dietary supplement for joint nourishment. In this study, we investigated the chemopreventive effects of dietary BS extract and its impact of gut microbiota on azoxymethane/dextran sulfate sodium (AOM/DSS)-induced colitis-associated colon cancer in mice.Male ICR mice were injected with AOM and 2% DSS via drinking water. The mice were fed with 0.25 or 0.5% BS extract, and colonic tissue were collected at 15 weeks. The main effective components of BS supercritical CO2 extraction were analyzed by LC-MS/MS are boswellic acids. We found that treatment with BS extract significantly reduce the colonic tumor formation. Western blot and histological analysis revealed that dietary BS extract could markedly reduce the inflammation associated protein levels expression. Furthermore, BS extract reduced cell proliferation via inhibiting phosphorylation level of protein kinase B (Akt), glycogen synthase kinase 3β (GSK3β), and downregulation of cyclin D1. In addition, BS extract also altered the composition of gut microbiota by enhancing the proportion of Clostridiales and reducing the percentage of Bacteroidales.In summary, BS extract decreased the protein levels of inflammative enzymes such as inducible nitric oxide synthase and cyclooxygenase-2 in colonic mucosa. It also mediated Akt/GSK3β/cyclin D1 signaling pathway and altered the composition of gut microbiota to alleviate tumor growth. Taken together, this study suggests that BS extract has great potential to suppress colon tumorigenesis.</t>
  </si>
  <si>
    <t>Molecular nutrition &amp; food research</t>
  </si>
  <si>
    <t>Ya-Chun Chou</t>
  </si>
  <si>
    <t>28245123</t>
  </si>
  <si>
    <t>Unusual Mixed Valence of Eu in Two Materials-EuSr2Bi2S4F4 and Eu2SrBi2S4F4: Mössbauer and X-ray Photoemission Spectroscopy Investigations.</t>
  </si>
  <si>
    <t>We have synthesized two new Eu-based compounds, EuSr2Bi2S4F4 and Eu2SrBi2S4F4, which are derivatives of Eu3Bi2S4F4, an intrinsic superconductor with Tc = 1.5 K. They belong to a tetragonal structure (SG: I4/mmm, Z = 2), similar to the parent compound Eu3Bi2S4F4. Our structural and (151)Eu Mössbauer spectroscopy studies show that, in EuSr2Bi2S4F4, Eu-atoms exclusively occupy the crystallographic 2a-sites. In Eu2SrBi2S4F4, 2a-sites are fully occupied by Eu-atoms and the other half of Eu-atoms and Sr-atoms together fully occupy 4e-sites in a statistical distribution. In both compounds Eu atoms occupying the crystallographic 2a-sites are in a homogeneous mixed valent state ∼2.6-2.7. From our magnetization studies in an applied H ≤ 9 T, we infer that the valence of Eu-atoms in Eu2SrBi2S4F4 at the 2a-sites exhibits a shift toward 2+. Our XPS studies corroborate the occurrence of valence fluctuations of Eu and after Ar-ion sputtering show evidence of enhanced population of Eu(2+)-states. Resistivity measurements, down to 2 K, suggest a semimetallic nature for both compounds.</t>
  </si>
  <si>
    <t>Zeba Haque</t>
  </si>
  <si>
    <t>28245016</t>
  </si>
  <si>
    <t>Bis(sulfonamide) transmembrane carriers allow pH-gated inversion of ion selectivity.</t>
  </si>
  <si>
    <t>Bis(sulfonamide) based synthetic carriers are reported for inversion of ion selectivity upon deviation of pH within a narrow window. A liposomal membrane potential is also generated when potassium ions are passively transported by these carriers.</t>
  </si>
  <si>
    <t>Arundhati Roy</t>
  </si>
  <si>
    <t>28244975</t>
  </si>
  <si>
    <t>Clinical utility of 99mTc-ubiquicidin (29-41) as an adjunct to bone scan in differentiating infected versus noninfected loosening of prosthesis before revision surgery.</t>
  </si>
  <si>
    <t>The aim of this study was to evaluate the utility of Tc-ubiquicidin (Tc-UBI) (29-41) as an adjunct to an methylene diphosphonate (MDP) bone scan in differentiating septic versus aseptic loosening in patients with painful prosthesis posted for revision surgery.A two-vial cold kit of UBI (29-41) was prepared and utilized for the preparation of patient dose of Tc-UBI (29-41). Twenty two patients with painful hip or knee prosthesis and scheduled for revision surgery were included in the study. Overall, 370-555 MBq of Tc-UBI (29-41) was injected intravenously in all the patients. A blood pool image at 20 min after injection was followed by spot views of the suspected region of infection (target) and a corresponding normal area (nontarget) at 60 min. All patients underwent a routine Tc-MDP three-phase whole-body bone scan, followed by single-photon emission computed tomography/computed tomography of the prosthesis within a week of the Tc-UBI (29-41) study. For Tc-UBI scans, a visual score (0-3) was used to categorize studies as positive or negative, with scores of 0 (minimal or no uptake; less than soft tissue or contralateral extremity) and 1 (mild; equivalent to soft tissue or contralateral extremity) being considered negative and scores of 2 (moderate; uptake greater than soft tissue or contralateral extremity, but less than the liver) or 3 (intense; uptake greater than soft tissue or contralateral extremity and equivalent to the liver) being considered positive. The final correlation was on the basis of bacterial culture as the major criterion and the results of clinical tests, radiography, fluorine-18-fluorodeoxyglucose PET-CT, and three-phase bone scanning as the minor criteria.In all, 22 studies were carried out with Tc-UBI (29-41). Of these, 16 scans were considered positive and six were negative for infection foci. All negative scans were subsequently confirmed to be true negative. Adverse reactions were not observed during image acquisition and within 5 days after the study. The overall sensitivity, specificity, and positive and negative predictive values were 100, 85.7, 93.75, and 100%, respectively. A combination of an MDP bone scan and UBI scans was considered to yield maximum confidence toward reporting for the presence of infection.Patient dose of Tc-UBI (29-41) was prepared successfully and a simple quality control method to check radiolabeling yield was used at the hospital radiopharmacy. Tc-UBI (29-41) showed promise in localizing foci of infection, with optimal visualization at 20-60 min, for the evaluation of prosthesis loosening.</t>
  </si>
  <si>
    <t>Ajit S Shinto</t>
  </si>
  <si>
    <t>28244826</t>
  </si>
  <si>
    <t>Mesenchymal stem cells in regenerative medicine: a new paradigm for degenerative bone diseases.</t>
  </si>
  <si>
    <t>Hari Shyam</t>
  </si>
  <si>
    <t>28244815</t>
  </si>
  <si>
    <t>Upconversion nanotheranostics: emerging designs for integration of diagnosis and therapy.</t>
  </si>
  <si>
    <t>Madaswamy S Muthu</t>
  </si>
  <si>
    <t>28244753</t>
  </si>
  <si>
    <t>Tuning the Stability and the Reactivity of Substituted [3]Dendralenes for Quick Access to Diverse Copiously Functionalized Fused Polycycles with Step and Atom Economy.</t>
  </si>
  <si>
    <t>This is the first comprehensive study that details the synthesis of stable acyclic trisubstituted [3]dendralenes and deciphers their structural requisite for a successful diene transmissive Diels-Alder (DTDA) reaction by employing two different dienophiles and eventually generating a small repository of complex molecules, thus exemplifying how substituted [3]dendralenes could be deployed in diversity-oriented synthesis with high selectivities. A balance of reactivity and stability was struck by prudent selection of the position and nature of functional groups on these [3]dendralenes. Upon tandem Diels-Alder reactions with several symmetrical as well as unsymmetrical dienophiles, these dendralenes afforded diversity-oriented quick access to many polycyclic complex motifs possessing several functional groups and multiple stereogenic centers. Thus, the full potential of the dendralenes could be harnessed. The reactions proceeded under mild conditions with step and atom economy and were highly regio- and stereoselective besides being excellent yielding. The DTDA sequence resulted in the generation of four new carbon-carbon bonds, two new rings, and 3-7 stereogenic centers. The key feature of the method is that we could rapidly generate complexity along with functional and structural diversity from a trivial acyclic substrate with no stereogenic centers.</t>
  </si>
  <si>
    <t>Gonna Somu Naidu</t>
  </si>
  <si>
    <t>28244740</t>
  </si>
  <si>
    <t>Nucleophilic ipso-Substitution of Aryl Methyl Ethers through Aryl C-OMe Bond Cleavage; Access to Functionalized Bisthiophenes.</t>
  </si>
  <si>
    <t>A metal and solvent free strategy to functionalize aryl methyl ethers through direct nucleophilic substitution of aryl C-OMe bond has been described. A wide range of O, S, N, and C-centered uncharged nucleophiles has been successfully employed. Using this protocol, functional derivatives of bisthiophene have been synthesized in a straightforward way. The reactions are highly atom-efficient and generate methanol as the only byproduct.</t>
  </si>
  <si>
    <t>Abhishek Kumar Mishra</t>
  </si>
  <si>
    <t>28244702</t>
  </si>
  <si>
    <t>Health insurance or subsidy has universal advantage for management of hospital malnutrition unrelated to GDP.</t>
  </si>
  <si>
    <t>Protein-energy and micronutrient malnutrition are global public health problems which, when not prevented and severe, require medical management by clinicians with nutrition expertise, preferably as a collectively skilled team, especially when disease-related. This study aimed to investigate barriers and facilitators of clinical nutrition services (CNS), especially the use of oral, enteral (EN) and parenteral (PN) nutrition in institutional and home settings.An international survey was performed between January and December 2014 in twenty-six countries from all continents. Electronic questionnaires were distributed to 28 representatives of clinical nutrition (PEN) societies, 27 of whom responded. The questionnaire comprised questions regarding a country's economy, reimbursement for CNS, education about and the use of EN and PN.The prevalence of malnutrition was not related to gross domestic product (GDP) at purchasing power parity (PPP) per capita (p=0.186). EN and PN were used in all countries surveyed (100%), but to different extents. Reimbursement of neither EN nor PN use depended on GDP, but was associated with increased use of EN and PN in hospitals (p=0.035), although not evident for home or chronic care facilities. The size of GDP did not affect the use of EN (p=0.256), but it mattered for PN (p=0.019).A worldwide survey by nutrition support societies did not find a link between national economic performance and the implementation of medical nutrition services. Reimbursement for CNS, available through health insurance systems, is a factor in effective nutrition management.</t>
  </si>
  <si>
    <t>Asia Pacific journal of clinical nutrition</t>
  </si>
  <si>
    <t>Stanislaw Klek</t>
  </si>
  <si>
    <t>28244624</t>
  </si>
  <si>
    <t>Remote Terpyridine Integrated NHC-Ir(III) Luminophores as Potential Dual-Emissive Ratiometric O2 Probes.</t>
  </si>
  <si>
    <t>A new class of bi-luminophoric dyad has been designed, consisting of an oxygen-sensitive phosphorescent NHC-Ir(III) center with a remotely integrated oxygen-insensitive fluorescent terpyridine unit. The new terpyridine flurophore-integrated NHC-Ir(III) molecule was demonstrated as a potential ratiometric O2 probe with built-in internal reference, exhibiting tunable dual-emissive features, as well as highly linear and reversible O2 -response behavior.</t>
  </si>
  <si>
    <t>Suraj K Gupta</t>
  </si>
  <si>
    <t>28244538</t>
  </si>
  <si>
    <t>An efficient Sn(ii)-catalyzed one-pot synthesis of a 3-substituted azetidine-2,4-dione framework.</t>
  </si>
  <si>
    <t>A novel Sn(ii)-catalyzed tandem cyclization reaction of aromatic aldehydes with ethyl cyanoacetate has been achieved to afford a series of 3-substituted azetidine-2,4-diones in good to excellent yields. This protocol provides straightforward access to construct the azetidine core through sequential Knoevenagel condensation, hydration and the C-N cyclization reaction.</t>
  </si>
  <si>
    <t>Santosh S Chavan</t>
  </si>
  <si>
    <t>28244435</t>
  </si>
  <si>
    <t>Magnetic design and modelling of a 14 mm-period prototype superconducting undulator.</t>
  </si>
  <si>
    <t>The magnetic design of a ten-period (each period 14 mm) prototype superconducting undulator is reported using RADIA. The results of modelling the magnetic flux density are presented in an analytical formula. The dependence of the field integrals and phase error on the current density and undulator gap has been calculated, and temperature curves are determined for the models and are compared with earlier reported Moser-Rossmanith fits.</t>
  </si>
  <si>
    <t>Journal of synchrotron radiation</t>
  </si>
  <si>
    <t>G Mishra</t>
  </si>
  <si>
    <t>28244144</t>
  </si>
  <si>
    <t>Synthesis and Pharmacological Evaluation of Acrylate-Based Gastrosparing NSAID Prodrugs.</t>
  </si>
  <si>
    <t>Dexibuprofen and aceclofenac are well-known NSAID molecules, their oral use leads to gastrointestinal (GI) toxicity. To circumvent that GI toxicity, the prodrug approach is a better alternative. Hence, this research was undertaken to synthesize prodrugs of dexibuprofen and aceclofenac using acrylic polymers with degradable ester bonds. Dexibuprofen was linked to 2-hydroxypropyl methacrylate by an activated ester technique. The resulting material was copolymerized with 2-hydroxyethyl methacrylate and methyl methacrylate (in 1:3 mole ratios) by the free radical polymerization method, utilizing azoisobutyronitrile at 65-70°C. Similarly aceclofenac was also processed. The resulting prodrugs were characterized by IR, NMR, and elemental analysis. The synthesized prodrugs possess optimal physicochemical characteristics such as the intended molecular weight, lipophilicity, partition coefficient, and protein binding. The drug release on hydrolysis was studied in various fluids such as SGF (pH 1.2), SIF (pH 7.4), and SCF (pH 6.8), to establish the drug release kinetics. Pharmacological evaluation exhibited anti-inflammatory activity with remarkable reduction in ulcerogenicity compared to the parent drug. Under the conditions used, the prodrugs showed no antigenicity in Wistar rats. Thus, it was concluded that acrylic-based prodrugs were efficient in drug localization in the stomach, without gastric problems.</t>
  </si>
  <si>
    <t>Arun Rasheed</t>
  </si>
  <si>
    <t>28243932</t>
  </si>
  <si>
    <t>Total and methyl mercury in the water, sediment, and fishes of Vembanad, a tropical backwater system in India.</t>
  </si>
  <si>
    <t>Mercury contamination in the water bodies of developing countries is a serious concern due to its toxicity, persistence, and bioaccumulation. Vembanad, a tropical backwater lake situated at the southwest coast of India, is the largest Ramsar site in southern India. The lake supports thousands of people directly and indirectly through its resources and ecosystem services. It is highly polluted with toxic pollutants such as heavy metals, as it receives effluent discharges from Kerala's major industrial zone. In the present study, water, pore water, sediment, and fish samples collected from Vembanad Lake were analysed for total mercury (THg) and methyl mercury (MHg) contents. The maximum concentrations of THg and MHg in surface water samples were31.8 and 0.21 ng/L, respectively, and those in bottom water samples were 206 and 1.22 ng/L, respectively. Maximum concentration of THg in surface sediment was observed during monsoon season (2850 ng/g) followed by that in the pre-monsoon season (2730 ng/g) and the post-monsoon season (2140 ng/g). The highest sediment concentration of MHg (202.02 ng/g) was obtained during monsoon season. The spatial variation in the mercury contamination clearly indicates that the industrial discharge into the Periyar River is a major reason for pollution in the lake. The mercury pollution was found to be much higher in Vembanad Lake than in other wetlands in India. The bioaccumulation was high in carnivorous fishes, followed by benthic carnivores. The THg limit in fish for human consumption (0.5 mg/kg dry wt.) was exceeded for all fish species, except for Glossogobius guiris and Synaptura orientalis. The concentration of THg was five times higher in Megalops cyprinoides and four times higher in Gazza minuta. Significant variation was observed among species with different habits and habitats. Overall, risk assessment factors showed that the mercury levels in the edible fishes of Vembanad Lake can pose serious health impacts to the human population.</t>
  </si>
  <si>
    <t>E V Ramasamy</t>
  </si>
  <si>
    <t>28243890</t>
  </si>
  <si>
    <t>First hyperpolarizability of cyclooctatetraene modulated by alkali and alkaline earth metals.</t>
  </si>
  <si>
    <t>In the present investigation, the first hyperpolarizability of alkali and alkaline earth metal derivatives of cyclooctatetraene (COT) has been calculated using BHHLYP and CAM-B3LYP functional for 6-311++G(d,p), 6-311++G(3df,3pd), and aug-pc 2 basis sets. Introduction of Na/K atoms at the axial position of COT and Li, Na, K/Be, Mg, Ca metal atoms and cyanide groups at the equatorial sites leads to lager enhancement of first hyperpolarizability. The ring charge density can account for the variation of first hyperpolarizability. The two state model has been invoked to explain the variation of first hyperpolarizability.</t>
  </si>
  <si>
    <t>Ria Sinha Roy</t>
  </si>
  <si>
    <t>28243880</t>
  </si>
  <si>
    <t>Erratum to: Frequently asked questions about chlorophyll fluorescence, the sequel.</t>
  </si>
  <si>
    <t>Photosynthesis research</t>
  </si>
  <si>
    <t>Hazem M Kalaji</t>
  </si>
  <si>
    <t>28243621</t>
  </si>
  <si>
    <t>Defining the Akt1 interactome data and delineating alterations in its composition as a function of cell cycle progression.</t>
  </si>
  <si>
    <t>Akt1 is a multi-functional protein implicated in key cellular processes including regulation of proliferation, survival, metabolism and protein synthesis. Its functional diversity results through interactions with other proteins which change with changing context. This study was designed to capture proteins, which interact with Akt1 as the cell cycle progresses from G0 to G1S and then G2 phase. Such an insight might help us understand the role of Akt1 in cell cycle, which as of now is not well explored. Akt1 expressing HEK 293 cells were cultured in light, medium and heavy labeled SILAC media. Normal lysine and arginine were incorporated as light labels; 6 Da (Dalton) heavier isotopes of the same amino acids were used as medium labels; while for heavy labeling the isotopes were 8 and 10 Da heavier. Light labeled cells were arrested in G0 phase while medium and heavy labeled cells were arrested in G2 and G1S phases, respectively. Equal number of cells from each phase was pooled, lysed and subjected to Affinity Purification coupled to Mass Spectroscopy (AP-MS). The obtained Akt1 protein partners were observed to change as the cell cycle progressed from G0 to G1S and then to G2 phase. Additionally, SILAC labeling aided in quantitative estimation of changing association of a number of proteins which were common to two or more phases, with Akt1. Data are available via ProteomeXchange with identifier PXD005557.</t>
  </si>
  <si>
    <t>Shweta Duggal</t>
  </si>
  <si>
    <t>28242735</t>
  </si>
  <si>
    <t>Cortical control and performance monitoring of interrupting and redirecting movements.</t>
  </si>
  <si>
    <t>Voluntary behaviour requires control mechanisms that ensure our ability to act independently of habitual and innate response tendencies. Electrophysiological experiments, using the stop-signal task in humans, monkeys and rats, have uncovered a core network of brain structures that is essential for response inhibition. This network is shared across mammals and seems to be conserved throughout their evolution. Recently, new research building on these earlier findings has started to investigate the interaction between response inhibition and other control mechanisms in the brain. Here we describe recent progress in three different areas: selectivity of movement inhibition across different motor systems, re-orientation of motor actions and action evaluation.This article is part of the themed issue 'Movement suppression: brain mechanisms for stopping and stillness'.</t>
  </si>
  <si>
    <t>Philosophical transactions of the Royal Society of London. Series B, Biological sciences</t>
  </si>
  <si>
    <t>Pierre Pouget</t>
  </si>
  <si>
    <t>28242681</t>
  </si>
  <si>
    <t>Geometric localization of thermal fluctuations in red blood cells.</t>
  </si>
  <si>
    <t>The thermal fluctuations of membranes and nanoscale shells affect their mechanical characteristics. Whereas these fluctuations are well understood for flat membranes, curved shells show anomalous behavior due to the geometric coupling between in-plane elasticity and out-of-plane bending. Using conventional shallow shell theory in combination with equilibrium statistical physics we theoretically demonstrate that thermalized shells containing regions of negative Gaussian curvature naturally develop anomalously large fluctuations. Moreover, the existence of special curves, "singular lines," leads to a breakdown of linear membrane theory. As a result, these geometric curves effectively partition the cell into regions whose fluctuations are only weakly coupled. We validate these predictions using high-resolution microscopy of human red blood cells (RBCs) as a case study. Our observations show geometry-dependent localization of thermal fluctuations consistent with our theoretical modeling, demonstrating the efficacy in combining shell theory with equilibrium statistical physics for describing the thermalized morphology of cellular membranes.</t>
  </si>
  <si>
    <t>Arthur A Evans</t>
  </si>
  <si>
    <t>28242663</t>
  </si>
  <si>
    <t>Factors Influencing Tuberculosis Treatment Outcome in Adult Patients Treated with Thrice-Weekly Regimens in India.</t>
  </si>
  <si>
    <t>The Indian Revised National Tuberculosis (TB) Control Programme uses thrice-weekly treatment with standard drug dosages. The role of plasma drug levels and other factors in determining TB treatment outcomes is not well understood. We aimed to determine the factors influencing the concentrations of rifampin (RMP), isoniazid (INH), and pyrazinamide (PZA) at 2 h postdosing in adult TB patients and to study the factors impacting TB treatment outcome. We recruited 1,912 adult TB patients (newly treated and retreated patients) with pulmonary/extrapulmonary TB receiving antitubercular treatment (ATT) in the RNTCP in Chennai, India. At steady state, the concentrations of RMP, INH, and PZA were determined at 2 h postdosing after supervised drug administration. A total of 1,648 patients had a favorable outcome, while 264 (14%) had an unfavorable outcome. A total of 91%, 16%, and 17% of the patients had suboptimal concentrations of RMP (&lt;8 μg/ml), INH (&lt;3 μg/ml), and PZA (&lt;20 μg/ml), respectively. Factors associated with treatment outcome were low RMP concentrations (adjusted odds ratio [aOR], 0.94; 95% confidence interval [CI], 0.89 to 0.99; P = 0.036), category II ATT (aOR, 2.39; 95% CI, 1.56 to 3.65; P &lt; 0.001), low body weight (aOR, 0.96; 95% CI, 0.94 to 0.98; P &lt; 0.001), alcohol use (aOR, 2.17; 95% CI, 1.42 to 3.31; P &lt; 0.001), male gender (aOR, 1.92; 95% CI, 1.02 to 3.62; P = 0.043), and baseline INH resistance (aOR, 5.74; 95% CI, 3.12 to 10.59; P &lt; 0.001), which significantly increased the likelihood of an unfavorable outcome in multivariate logistic regression analysis. Further studies are needed to optimize anti-TB drug dosages and improve cure rates. Drug susceptibility testing at the baseline and attention to undernutrition and alcohol dependence are other important interventions.</t>
  </si>
  <si>
    <t>Geetha Ramachandran</t>
  </si>
  <si>
    <t>28242547</t>
  </si>
  <si>
    <t>Vicinal diaryl azole-based urea derivatives as potential cholesterol lowering agents acting through inhibition of SOAT enzymes.</t>
  </si>
  <si>
    <t>A novel series of vicinal diaryl azole-urea derivatives were synthesized and evaluated for their potential to inhibit SOAT enzyme. Among the reported compounds, compound (12d) emerged as the most potent compound with an IC50 value of 2.43 μM. In polaxamer-407 induced lipoprotein lipase inhibition model, compound (12d) reduced triglyceride turnover in vivo. Compound (12d) also showed dose-dependent prevention of serum total cholesterol and prevention of LDL-C elevation at a dose of 30 mg/kg. Furthermore, compound (12d) showed potential to stop falling levels of serum HDL-C dose-dependently and improved the atherogenic index. Effect of 12d on body weight, plaque formation and development of atherogenic lesions were studied. Toxicological study of compound (12d) indicated that at a dose of 2000 mg/kg, 12d was devoid of any signs of toxicity or mortality.</t>
  </si>
  <si>
    <t>Palash Pal</t>
  </si>
  <si>
    <t>28242441</t>
  </si>
  <si>
    <t>Culpable brain lesion causing complex partial status in Wilson's disease: Deduction by arterial spin labeled perfusion MRI.</t>
  </si>
  <si>
    <t>Chinmay Nagesh</t>
  </si>
  <si>
    <t>28242423</t>
  </si>
  <si>
    <t>Effect of iNOS inhibitor LNMMA along with antibiotics Chloramphenicol or Ofloxacin in murine peritoneal macrophages regulates S.aureus infection as well as inflammation: An in vitro study.</t>
  </si>
  <si>
    <t>Death due to sepsis by S. aureus is rapidly increasing because of their potent weaponries against macrophage mediated killing. Macrophages serve as intracellular reservoirs of S. aureus. Although significant resources have been invested during the last decade in new treatments for sepsis, only antibiotic therapy has failed to improve outcomes. Moreover the host pathogen interaction resulted in host cell death triggering inflammation. So, successful therapy requires amalgamation of therapies to delineate pathogen along with providing protection to host cell. With this idea, LNMMA, the iNOS inhibitor is used along with antibiotics Ofloxacin or Chloramphenicol on S. aureus infected mouse peritoneal macrophage. ROS like H2O2, O2(-) production has been measured. NO inhibition by iNOS inhibitor and antioxidant levels has been analysed. COX2, TLR2 and iNOS expression along with proinflammatory cytokine level was studied. It was found that the use of iNOS inhibitor LNMMA along with antibiotics not only enhances bacterial clearance but also decreases proinflammatory responses in Staphylococcus aureus infected macrophages. Inhibition of TLR2 as well as COX2 has also been found in combined treatment groups. The use of iNOS inhibitor LNMMA plus Ofloxacin or Chloramphenicol pretreatment enhanced bacterial clearance by increasing ROS. Decreases in NO protect the cell from harmful peroxynitril as well as inflammatory damage by changes in iNOS, COX2 activity along with reduced proinflammatory cytokines like TNFα, IFNγ, IL1-β etc. Changes in antioxidant level has been found. This in-vitro realm of augmented bacterial clearance and regulated inflammation may be considered as a novel and important therapeutic intervention.</t>
  </si>
  <si>
    <t>Somrita Dey</t>
  </si>
  <si>
    <t>28242417</t>
  </si>
  <si>
    <t>Solvent removal precipitation based in situ forming implant for controlled drug delivery in periodontitis.</t>
  </si>
  <si>
    <t>Siddhesh Juvekar</t>
  </si>
  <si>
    <t>28242171</t>
  </si>
  <si>
    <t>Synthesis, hybridization and fluorescence properties of a 2'-C-pyrene-triazole modified arabino-uridine nucleotide.</t>
  </si>
  <si>
    <t>A new pyrene-modified nucleotide monomer is introduced, wherein pyrene is attached to the 2'-position of arabino-uridine through a triazolemethyl linker. When the monomer is introduced into oligonucleotides, very stable DNA duplexes and three way junctions are obtained. An oligonucleotide featuring two modifications in the center shows four-fold increase in the intensity of the pyrene excimer signal on hybridization with an RNA target but not with a DNA target. The new nucleotide monomer has potential in DNA invader probes as well as in RNA targeting and detection.</t>
  </si>
  <si>
    <t>28242068</t>
  </si>
  <si>
    <t>Diffusion tensor MR imaging in spinal cord injury.</t>
  </si>
  <si>
    <t>The ability of diffusion tensor imaging (DTI) to complement conventional MR imaging by diagnosing subtle injuries to the spinal cord is a subject of intense research. We attempted to study change in the DTI indices, namely fractional anisotropy (FA) and mean diffusivity (MD) after traumatic cervical spinal cord injury and compared these with corresponding data from a control group of individuals with no injury. The correlation of these quantitative indices to the neurological profile of the patients was assessed.20 cases of acute cervical trauma and 30 age and sex matched healthy controls were enrolled. Scoring of extent of clinical severity was done based on the Frankel grading system. MRI was performed on a 3T system. Following the qualitative tractographic evaluation of white matter tracts, quantitative datametrics were calculated.In patients, the Mean FA value at the level of injury (0.43+/-0.08) was less than in controls (0.62+/-0.06), which was statistically significant (p value &lt;0.001). Further, the Mean MD value at the level of injury (1.30+/-0.24) in cases was higher than in controls (1.07+/-0.12, p value &lt;0.001). Statistically significant positive correlation was found between clinical grading (Frankel grade) and FA values at the level of injury (r value=0.86). Negative correlation was found between clinical grade and Mean MD at the level of injury (r value=-0.38) which was however statistically not significant.Quantitative DTI indices are a useful parameter for detection of spinal cord injury. FA value was significantly decreased while MD value was significantly increased at the level of injury in cases as compared to controls. Further, FA showed significant correlation with clinical grade. DTI could thus serve as a reliable objective imaging tool for assessment of white matter integrity and prognostication of functional outcome.</t>
  </si>
  <si>
    <t>Maria M D'souza</t>
  </si>
  <si>
    <t>28241993</t>
  </si>
  <si>
    <t>Arachidonic acid and lipoxinA4 attenuate streptozotocin-induced cytotoxicity to RIN5 F cells in vitro and type 1 and type 2 diabetes mellitus in vivo.</t>
  </si>
  <si>
    <t>The aim of this study was to observe whether polyunsaturated fatty acids (PUFAs) can protect rat insulinoma (RIN5 F) cells against streptozotocin (STZ)-induced apoptosis in vitro and type 1 diabetes mellitus (T1DM) and type 2 DM (T2DM) in vivo and if so, what would be the mechanism of this action.RIN5 F cells were used for the in vitro study, whereas the in vivo study was performed in Wistar rats. STZ was used to induce apoptosis of RIN5 F cells in vitro and T1- and T2DM in vivo. The effect of PUFAs: γ-linolenic acid (GLA), arachidonic acid (AA) of ω-6 series, and eicosapentaenoic acid (EPA) and docosahexaenoic acid (DHA) of ω-3 series; cyclooxygenase (COX) and lipoxygenase (LOX) inhibitors and antiinflammatory metabolite of AA and DHA, lipoxin A4 (LXA4), and resolvin D2 and protectin, respectively against STZ-induced cytotoxicity to RIN5 F cells in vitro and LXA4 against T1- and T2DM in vivo was studied. Changes in the antioxidant content, lipid peroxides, nitric oxide, and expression of PDX1, P65, nuclear factor-κb (NF-κb), and IKB genes in STZ-treated RIN5 F cells in vitro and Nrf2, GLUT2, COX2, iNOS protein levels in the pancreatic tissue of T1- and T2DM and LPCLN2 (lipocalin 2), NF-κb, IKB I in adipose tissue of T2DM after LXA4 treatment were studied. Plasma glucose, insulin, and tumor necrosis factor (TNF)-α levels also were measured in STZ-induced T1- and T2DM Wistar rats.Among all PUFAs tested, AA and EPA are the most effective against STZ-induced cytotoxicity to RIN5 F cells in vitro. Neither COX nor LOX inhibitors blocked the cytoprotective action of AA in vitro and T1- and T2DM by STZ. LXA4 production by RIN5 F cells in vitro and plasma LXA4 levels in STZ-induced T1- and T2DM animals were decreased by STZ that reverted to normal after AA treatment. AA prevented both T1- and T2DM induced by STZ. Antiinflammatory metabolite of AA and LXA4 prevented both T1- and T2DM induced by STZ. The expression of Pdx1, NF-κb, IKB genes in the pancreas and plasma TNF-α levels in T1- and T2DM; Nrf2, Glut2, COX2, and iNOS proteins in pancreatic tissue of T1DM and LPCLN2, NF-κb, IKB I in adipose tissue of T2DM reverted to normal in LXA4-treated animals.Both AA and LXA4 prevented STZ-induced cytotoxicity to RIN5 F cells in vitro and T1- and T2DM in vivo, suggesting that these two bioactive lipids may function as antidiabetic molecules. AA is beneficial against STZ-induced cytotoxicity and T1- and T2DM by enhancing the production of LXA4.</t>
  </si>
  <si>
    <t>Naveen K V Gundala</t>
  </si>
  <si>
    <t>28241961</t>
  </si>
  <si>
    <t>Simulation of laser backscattering system for imaging of inhomogeneity/tumor in biological tissues.</t>
  </si>
  <si>
    <t>The optical characteristics of biological tissues vary in health and diseases. By analysis of photons scattering process by Monte Carlo simulation (MCS) the inhomogeneities in tissues are to be identified and their images reconstructed.Digital phantoms with goat's heart as a control tissue embedded with inhomogeneities adipose (high scattering) and spleen (high absorption) are simulated. The phantoms considered are - (a) simulation of the developed stage of inhomogeneity by inclusion of adipose and spleen tissues in control and (b) its onset stage by increasing the optical parameters by 10% at fixed locations in control tissue. These phantoms are scanned by simulated system, consisting of nine ports for photon injection and backscattered photons from each port are received by three ports located at 2, 4 and 6mm from the injecting port, placed in the direction of x-axis. By the data collected from the entire surface, by processing, three grey-scale images are constructed. For localization of inhomogeneities these images are scanned in terms of normalized backscattered intensity (NBI).The images obtained by MCS with 1 million photons, with error minimized, at respective ports, show the presence of inhomogeneities at various depths, which is further supported by the increase or decrease in the NBI compared to that of control for adipose or spleen, respectively. The increase or decrease is more at first port compared to others. The inhomogeneities located at 2mm below the surface are better identified by the receiving port located at 2mm on the surface. The same applies to inhomogeneities located at 4 and 6mm, respectively.The present simulated system not only shows the presence of inhomogeneties at various depths in tissue phantom but also presents their characteristics.</t>
  </si>
  <si>
    <t>J B Jeeva</t>
  </si>
  <si>
    <t>28241929</t>
  </si>
  <si>
    <t>Corrigendum to 'Dihydroorotate dehydrogenase: A drug target for the development of antimalarials' [Eur. J. Med. Chem. 125 (2017) 640-651].</t>
  </si>
  <si>
    <t>Anju Singh</t>
  </si>
  <si>
    <t>28241730</t>
  </si>
  <si>
    <t>Quantitative Proteomic and Phosphoproteomic Analysis of H37Ra and H37Rv Strains of Mycobacterium tuberculosis.</t>
  </si>
  <si>
    <t>Mycobacterium tuberculosis, the causative agent of tuberculosis, accounts for 1.5 million human deaths annually worldwide. Despite efforts to eradicate tuberculosis, it still remains a deadly disease. The two best characterized strains of M. tuberculosis, virulent H37Rv and avirulent H37Ra, provide a unique platform to investigate biochemical and signaling pathways associated with pathogenicity. To delineate the biomolecular dynamics that may account for pathogenicity and attenuation of virulence in M. tuberculosis, we compared the proteome and phosphoproteome profiles of H37Rv and H37Ra strains. Quantitative phosphoproteomic analysis was performed using high-resolution Fourier transform mass spectrometry. Analysis of exponential and stationary phases of these strains resulted in identification and quantitation of 2709 proteins along with 512 phosphorylation sites derived from 257 proteins. In addition to confirming the presence of previously described M. tuberculosis phosphorylated proteins, we identified 265 novel phosphorylation sites. Quantitative proteomic analysis revealed more than five-fold upregulation of proteins belonging to virulence associated type VII bacterial secretion system in H37Rv when compared to those in H37Ra. We also identified 84 proteins, which exhibited changes in phosphorylation levels between the virulent and avirulent strains. Bioinformatics analysis of the proteins altered in their level of expression or phosphorylation revealed enrichment of pathways involved in fatty acid biosynthesis and two-component regulatory system. Our data provides a resource for further exploration of functional differences at molecular level between H37Rv and H37Ra, which will ultimately explain the molecular underpinnings that determine virulence in tuberculosis.</t>
  </si>
  <si>
    <t>Journal of proteome research</t>
  </si>
  <si>
    <t>Renu Verma</t>
  </si>
  <si>
    <t>28241377</t>
  </si>
  <si>
    <t>Quantum mechanical electronic structure calculation reveals orientation dependence of hydrogen bond energy in proteins.</t>
  </si>
  <si>
    <t>Hydrogen bond plays a unique role in governing macromolecular interactions with exquisite specificity. These interactions govern the fundamental biological processes like protein folding, enzymatic catalysis, molecular recognition. Despite extensive research work, till date there is no proper report available about the hydrogen bond's energy surface with respect to its geometric parameters, directly derived from proteins. Herein, we have deciphered the potential energy landscape of hydrogen bond directly from the macromolecular coordinates obtained from Protein Data Bank using quantum mechanical electronic structure calculations. The findings unravel the hydrogen bonding energies of proteins in parametric space. These data can be used to understand the energies of such directional interactions involved in biological molecules. Quantitative characterization has also been performed using Shannon entropic calculations for atoms participating in hydrogen bond. Collectively, our results constitute an improved way of understanding hydrogen bond energies in case of proteins and complement the knowledge-based potential. Proteins 2017; 85:1046-1055. © 2017 Wiley Periodicals, Inc.</t>
  </si>
  <si>
    <t>Abhisek Mondal</t>
  </si>
  <si>
    <t>28240989</t>
  </si>
  <si>
    <t>Probing the magnetic ground state of single crystalline Ce3TiSb5.</t>
  </si>
  <si>
    <t>Motivated by the report of superconductivity in R3TiSb5 (R  =  La and Ce) and possibly Nd3TiSb5 at  ∼4 K, we grew single crystals of La3TiSb5 and Ce3TiSb5 by the high-temperature solution method using Sn as a flux. While in both compounds we observed a superconducting transition at 3.7 K for resistivity and low-field magnetization, our data conclusively show that it arose from residual Sn flux present in the single crystals. In particular, the heat capacity data do not present any of the anomalies expected from a bulk superconducting transition. The anisotropic magnetic properties of Ce3TiSb5, crystallizing in a hexagonal P63/mcm structure, were studied in detail. We find that the Ce ions in Ce3TiSb5 form a Kondo lattice and exhibited antiferromagnetic ordering at 5.5 K with a reduced moment and a moderately normalized Sommerfeld coefficient of 598 mJ/mol K(2). The characteristic single-ion Kondo energy scale was found to be  ∼8 K. The magnetization data were subjected to a crystal electric field (CEF) analysis. The experimentally observed Schottky peak in the 4f-electron heat capacity of Ce3TiSb5 was reproduced fairly well by the energy levels derived from the CEF analysis.</t>
  </si>
  <si>
    <t>M Matin</t>
  </si>
  <si>
    <t>28240381</t>
  </si>
  <si>
    <t>The Global Network Neonatal Cause of Death algorithm for low-resource settings.</t>
  </si>
  <si>
    <t>This study estimated the causes of neonatal death using an algorithm for low-resource areas, where 98% of the world's neonatal deaths occur.We enrolled women in India, Pakistan, Guatemala, the Democratic Republic of Congo, Kenya and Zambia from 2014 to 2016 and tracked their delivery and newborn outcomes for up to 28 days. Antenatal care and delivery symptoms were collected using a structured questionnaire, clinical observation and/or a physical examination. The Global Network Cause of Death algorithm was used to assign the cause of neonatal death, analysed by country and day of death.One-third (33.1%) of the 3068 neonatal deaths were due to suspected infection, 30.8% to prematurity, 21.2% to asphyxia, 9.5% to congenital anomalies and 5.4% did not have a cause of death assigned. Prematurity and asphyxia-related deaths were more common on the first day of life (46.7% and 52.9%, respectively), while most deaths due to infection occurred after the first day of life (86.9%). The distribution of causes was similar to global data reported by other major studies.The Global Network algorithm provided a reliable cause of neonatal death in low-resource settings and can be used to inform public health strategies to reduce mortality.</t>
  </si>
  <si>
    <t>Ana L Garces</t>
  </si>
  <si>
    <t>28240365</t>
  </si>
  <si>
    <t>Full genome analysis of rotavirus G9P[8] strains identified in acute gastroenteritis cases reveals genetic diversity: Pune, western India.</t>
  </si>
  <si>
    <t>Group A rotaviruses (RVA) are the major enteric etiological agents of severe acute gastroenteritis among children globally. As G9 RVA now represents as one of the major human RVA genotypes, studies on full genome of this particular genotype are being carried out worldwide. So far, no such studies on G9P[8] RVAs have been reported from Pune, western part of India. Keeping in view of this, the study was undertaken to understand the degree of genetic diversity of the commonly circulating G9P[8] RVA strains. Rotavirus surveillance studies carried out earlier during the years 2009-2011 showed increase in the prevalence of G9P[8] RVAs. Representative G9P[8] RVA strains from the years 2009, 2010, and 2011 were selected for the study. In general, all the G9 RVA strains showed clustering in the globally circulating sublineage of the VP7 gene and showed nucleotide/amino acid identities of 96.8-99.7%/96.9-99.8% with global G9 RV strains. Full genome analysis, of all three RVAs in this study indicated Wa-like genotype constellation G9-P[8]-I1-R1-C1-M1-A1-N1-T1-E1-H1. Within the strains nucleotide/amino acid divergence of 0.1-3.4%/0.0-4.1% was noted in all the RVA structural and non-structural genes. In conclusion, the present study highlights intra-genotypic variations throughout the RVA genome. The study further emphasizes the need for surveillance and analysis of the whole genomic constellation of the commonly circulating RVA strains of other regions in the country for understanding to a greater degree of the impact of rotavirus vaccination recently introduced in India.</t>
  </si>
  <si>
    <t>Journal of medical virology</t>
  </si>
  <si>
    <t>Vaishali S Tatte</t>
  </si>
  <si>
    <t>28240337</t>
  </si>
  <si>
    <t>Copper-catalyzed aerobic oxidative coupling of o-phenylenediamines with 2-aryl/heteroarylethylamines: direct access to construct quinoxalines.</t>
  </si>
  <si>
    <t>A copper-catalyzed oxidative coupling reaction of o-phenylenediamines with 2-aryl/heteroarylethylamines using molecular oxygen as an oxidant has been developed. This approach provides a practical and direct access to construct quinoxalines in excellent yields at room temperature. The reaction has a broad substrate scope and exhibits excellent functional-group tolerance. This method could be easily scaled up and applied to the synthesis of biologically active molecules bearing a quinoxaline structural scaffold.</t>
  </si>
  <si>
    <t>Kovuru Gopalaiah</t>
  </si>
  <si>
    <t>28239914</t>
  </si>
  <si>
    <t>(D+10) MELD as a novel predictor of patient and graft survival after adult to adult living donor liver transplantation.</t>
  </si>
  <si>
    <t>We modified the previously described D-MELD score in deceased donor liver transplant, to (D+10)MELD to account for living donors being about 10 years younger than deceased donors, and tested it on living donor liver transplantation (LDLT) recipients. Five hundred consecutive LDLT, between July 2010 and December 2012, were retrospectively analyzed to see the effect of (D+10)MELD on patient and graft survival. Donor age alone did not influence survival. Recipients were divided into six classes based on the (D+10)MELD score: Class 1 (0-399), Class 2 (400-799), Class 3 (800-1199), Class 4 (1200-1599), Class 5 (1600-1999), and Class 6 (&gt;2000). The 1 year patient survival (97.1, 88.8, 87.6, 76.9, and 75% across Class 1-5, P=.03) and graft survival (97.1, 87.9, 82.3, 76.9, and 75%; P=.04) was significantly different among the classes. The study population was divided into two groups at (D+10)MELD cut off at 860. Group 1 had a significantly better 1 year patient (90.4% vs 83.4%; P=.02) and graft survival (88.6% vs 80.2%; P=.01). While donor age alone does not predict recipient outcome, (D+10)MELD score is a strong predictor of recipient and graft survival, and may help in better recipient/donor selection and matching in LDLT.</t>
  </si>
  <si>
    <t>Clinical transplantation</t>
  </si>
  <si>
    <t>Arvinder Singh Soin</t>
  </si>
  <si>
    <t>28239736</t>
  </si>
  <si>
    <t>Ferrocene-diketopyrrolopyrrole based small molecule donors for bulk heterojunction solar cells.</t>
  </si>
  <si>
    <t>A symmetrical D-π-A-π-D type small molecule consisting of thiophene flanked diketopyrrolopyrrole (DPP) as a core and an end capping ferrocene donor linked by an ethynyl bridge, denoted as Fc-DPP-Fc, was synthesized and its optical, thermal and electrochemical properties were investigated in order to explore its potential applicability as a donor for solution processed bulk heterojunction solar cells. The photophysical and electrochemical properties of this small molecule showed strong charge transfer interaction between the ferrocene donor and the DPP acceptor, and it is found to be suitable as a small molecule donor along with PC71BM as an electron acceptor for solution processed bulk heterojunction organic solar cells (OSCs). Although the open circuit voltage (Voc) of the OSC based on as cast Fc-DPP-Fc : PC71BM (1 : 2 weight ratio) from a THF solvent is quite high (0.98 V), it showed an overall power conversion efficiency (PCE) of 2.55% with low values of short circuit current (Jsc) and fill factor (FF) of 6.35 mA cm(-2) and 0.41, respectively. After using a solvent additive (SA), i.e. 3 v% DIO/THF solution for film deposition, the resultant OSC showed an improved overall PCE of 4.83% and it further improved up to 6.44%. The improvement in the PCE value is mainly attributed to the enhancement in Jsc and FF, resulting from the increased light harvesting efficiency, balanced charge transport and favorable nanoscale morphology of the active layer, induced by SA and TSA.</t>
  </si>
  <si>
    <t>Yuvraj Patil</t>
  </si>
  <si>
    <t>28239726</t>
  </si>
  <si>
    <t>Solvent-free, mechanochemical syntheses of bulk trihalide perovskites and their nanoparticles.</t>
  </si>
  <si>
    <t>For the first time, we have synthesized APbBr3 (A = Cs(+)/MA(+)/FA(+), where MA(+) = CH3NH3(+) and FA(+) = CH(NH2)2(+)) bulk as well as nanoparticles (NPs) by solid-state reactions at room temperature. This facile strategy yields different shape structures e.g. square and rectangular (CsPbBr3), spherical (MAPbBr3) and parallelogram (FAPbBr3) NPs.</t>
  </si>
  <si>
    <t>Atanu Jana</t>
  </si>
  <si>
    <t>28239716</t>
  </si>
  <si>
    <t>H-Bonding controls the emission properties of functionalized carbon nano-dots.</t>
  </si>
  <si>
    <t>Bathochromic and hypsochromic shifts in the photo-luminescent spectra of doped and functionalized carbon nano-dots (CDs) arise due to the complex interaction between CDs and the solvent molecules around them. Nitrogen-functionalized carbon nano-dots (N-CDs) were synthesized from citric acid and urea using microwave assisted hydrothermal methods. Optical studies (absorption and photoluminescence) from the as-synthesized N-CDs were carried out in polar protic, aprotic and non-polar solvents. When excited at 355 nm, blue photoluminescence (PL) was observed from the N-CDs dispersed in polar aprotic solvents while green emission was observed in polar protic solvents. In addition to the general solvent effect, the analysis of the luminescence spectra in protic solvents suggests that hydrogen bonding plays a crucial role in regulating the photophysical characteristics of the system. Temperature dependent PL studies and time correlated single photon counting experiments in various solvent dispersions of N-CDs support the role of hydrogen bonding. This indicates that these results depend on the specific interactions observed from the N-CDs and can be thought of as the primary driving force which is then followed by solvent properties like dipole moments. Both the Lippert-Mataga model and Kamlet-Taft parameters were used to support the photophysical properties observed from N-CDs.</t>
  </si>
  <si>
    <t>Soumalya Mukherjee</t>
  </si>
  <si>
    <t>28239712</t>
  </si>
  <si>
    <t>Pseudocapacitive performance of a solution-processed β-Co(OH)2 electrode monitored through its surface morphology and area.</t>
  </si>
  <si>
    <t>In the present study, beta-cobalt hydroxide (β-Co(OH)2) electrodes of various nanostructures and surface areas, viz. nano-rhombuses (NRs), nano-plates (NPs), and nano-grass (NGs), have been synthesized directly onto a stainless-steel (SS) substrate using a simple, economical and binder-free chemical solution-process, utilizing three cobalt precursor salts, i.e. cobalt acetate, cobalt chloride, and cobalt nitrate, respectively. Structural elucidation proves the crystallite size, type and phase-purity of β-Co(OH)2, whereas the surface morphology analysis supports the evolution of the above mentioned nanostructures of various surface areas. The electrochemical pseudocapacitor performance investigation demonstrates a specific capacitance (Sc) of 367 F g(-1) at 1 mA cm(-2) for the NP-type morphology, which is higher than that that displayed by the other morphologies. This change in Sc value is attributed to different charge transfer resistance values, which have been obtained from electrochemical impedance spectroscopy spectra. Finally, we attempt to correlate the relationship between the surface morphology, i.e. surface area, and the charge transfer resistance with the obtained specific capacitance value of the respective electrode.</t>
  </si>
  <si>
    <t>P S Gaikar</t>
  </si>
  <si>
    <t>28239595</t>
  </si>
  <si>
    <t>Tuberculosis of Olfactory Area: A Rare Presentation.</t>
  </si>
  <si>
    <t>Nasal tuberculosis is a rare clinical entity even in developing countries where tuberculosis of respiratory tract is extremely high. It becomes more difficult to diagnose if it presents with symptoms which are not commonly associated with nasal tuberculosis. Here we report the diagnosis, treatment and follow up of a rare case of primary nasal tuberculosis of olfactory groove region. Early diagnosis and timely treatment will certainly reduce the morbidity of this disease.</t>
  </si>
  <si>
    <t>Deepak Dalmia</t>
  </si>
  <si>
    <t>28239592</t>
  </si>
  <si>
    <t>Hand Dominance and Blood Group: Association in Epistaxis.</t>
  </si>
  <si>
    <t>The present work was undertaken to study the association of epistaxis with hand dominance and blood group. The present cross sectional study was conducted among 360 cases of epistaxis who reported to the E.N.T outpatient department of tertiary care centre in central India during the period of July 2014 to July 2015. Examination was carried out by self prepared Performa which included demographic information, detailed history and clinical examination findings. Total of 360 patients were included in the study, the mean age being 31.2 years of which there were 208 males and 152 female. Most of the patients (48.9 %) presented with 4-6 episodes of nasal bleed per year. In present study, local trauma (22.2 %) followed by nose picking (16.7 %) were the commonest local etiological factors while Idiopathic thrombocytopenic purpura, pancytopenia etc. (15.6 %) being the commonest of general causes followed by hypertension (13.4 %). The study showed highly significant association of A(+ve) blood group with epistaxis (p = 0.002). Most of the patients (54.8 %) presented bleeding episodes mainly in summer season. In our study we found statistically significant (p = 0.0001) association of hand dominance and side of nasal bleeding. Anterior nasal bleeding was significantly more presenting symptom in all epistaxis patients. This study underlines the importance of epistaxis as the most frequent emergency diagnosis in ENT. The observed association of A(+ve) blood group and Hand dominance in epistaxis provokes to have further large scale studies in this area.</t>
  </si>
  <si>
    <t>Leena Jain</t>
  </si>
  <si>
    <t>28239591</t>
  </si>
  <si>
    <t>Role of CT Mastoids in the Diagnosis and Surgical Management of Chronic Inflammatory Ear Diseases.</t>
  </si>
  <si>
    <t>Chronic Suppurative Otitis Media (CSOM) is a chronic inflammation of middle ear cleft. It presents with discharging ear and decreased hearing. The diagnosis is mostly on clinical examination with otoscope or oto endoscope. Computerised Tomography (CT) of mastoids is done to evaluate the extent of the disease and its complication. High resolution CT is now the investigation of choice for temporal bone disease. This study emphasizes on the importance of CT scan in diagnosis of inflammatory ear diseases and most importantly identifying pitfalls or complications which a surgeon can come across during surgery. The aims and objectives of this study is (1) to establish the efficacy of CT in the diagnosis of the complications and surgical management of chronic inflammatory pathologies of middle ear. (2) To find subgroups of CSOM where CT is particularly useful. In this series, a total of 25 cases presenting to our OPD at Govt. ENT Hospital between 2013 and 2014 have been diagnosed and findings of surgery correlated with HRCT scan of temporal bones done preoperatively. In this study, 64 % of the patients were male and incidence of CSOM with patients undergoing surgery belonged to the age group 21-30 years (32 %). The most common presenting symptom was ear discharge (92 %) and decreased hearing (96 %). The most common type of pathology in this study was attic perforation (36 %) and granulations (40 %) followed by cholesteatoma (36 %) and mucosal edema (16 %). Not all cases presented with complications, facial palsy (12 %) and mastoid abscess (8 %) were among few complications seen. 14 patients (56 %) of 25 cases underwent simple cortical mastoidectomy followed by 9 cases (36 %) for modified radical mastoidectomy and atticotomy for 2 cases (8 %). CT scan findings correlated well with surgical findings for cholesteatoma, middle ear mass and bone erosions. Where as for ossicular integrity and facial canal dehiscence, there was a discrepancy.</t>
  </si>
  <si>
    <t>Juveria Majeed</t>
  </si>
  <si>
    <t>28239590</t>
  </si>
  <si>
    <t>Socio-demographic Correlates of Rhinosporidiosis: A Hospital-Based Epidemiologic Study in Purulia, India.</t>
  </si>
  <si>
    <t>The present paper attempts to explore the socio-demographic profile of patients with rhinosporidiosis in an endemic area. A cross-sectional study was carried out in a tertiary-care hospital in Purulia district, India, including consecutive patients with histologically-proved rhinosporidiosis. Their socio-demographic profiles were obtained through a pre-designed proforma with given epidemiologic parameters. Data was statistically analyzed with inputs from literature review. Of the 39 patients included, 87 % were fresh/new cases. The age-group of 10-20 years was mostly involved, with multiple peaks around 50. About 82 % were from rural background, commonly involved in cattle farming and agriculture, with a universal habit of pond-bathing. There was a male preponderance; however women were being increasingly affected. Nasal cavity was the predominant site involved; nasal obstruction and epistaxis were the primary complaints. About 13 % had recurrent lesions that were statistically related to higher age-group (≥15 years) and occupation (agriculture, labor). Rhinosporidiosis is predominantly the disease of young rural adults engaged in field activities and habituated to pond-bathing. A bimodal age distribution was noticed. The present article provides an update on the socio-demographic perspectives of rhinosporidiosis in an endemic zone. It also summarizes the factors that would identify the vulnerable population and help formulate preventive measures.</t>
  </si>
  <si>
    <t>Sirshak Dutta</t>
  </si>
  <si>
    <t>28239589</t>
  </si>
  <si>
    <t>Thyroglossal Duct Cysts: A Clinicosurgical Experience.</t>
  </si>
  <si>
    <t>Thyroglossal cyst is the most common congenital neck mass and occurs in 7% of the population. They occur due to failure of thyroglossal duct to involute and atrophy thyroglossal duct cysts often occur in pediatric patients. Majority of them are found infrahyoid region. The purpose of the present study is to report our 5 year clinical experience of thyroglossal cysts in terms of clinical features and surgical findings with special emphasis on naked eye extend of patent thyroglossal duct when present. To the best of our knowledge this is first clinical study which has reported the extend of thyroglossal duct on naked eye. This prospective observational study was done in the Postgraduate Department of ENT, Head and Neck surgery of Government medical college, Srinagar for a period of five years from January 2011 to January 2016. Thirty patients of histopathologically confirmed thyroglossal cysts were enrolled in the study. Patients were initially diagnosed on the basis of clinical history, examination and USG findings suggestive of cyst. Clinical data and surgical data in terms of size and location of cyst, presence or absence of thyroglossal duct etc. was analyzed and formulated in tables for patients who had histopathologically confirmed cyst. Mean age was 10 years. Majority (73.3%) were less than 15 years of age. Males were 22 in number (73.3%) while females compromised 26.7% of population. Ninety percent of patients presented with neck swelling. Erythema/redness over swelling was seen in 13.3% of patients. Majority (83.3%) of cysts were subhyoid in location. Thyroglossal ducts were seen to be patent for different lengths and areas. Majority of patients (80%) had tract arising from cyst and disappearing at superior border of hyoid body while three patients (10%) had patent thyroglossal duct from cyst to vallecular mucosa. A complete patent thyroglossal duct was seen in one patient (3.3%) from cyst to base of tongue. Complete Absent tract was seen in two patients (6.7%). Majority (70%) of cysts were having size between 1.6 and 3 cm. Intraoperative 10% of cyst got ruptured. Thyroglossal cysts are most commonly seen in pediatric males. Most of them present with visible midline neck swelling. In few cases cyst can rupture after repeated infections leading to sinus formation. Most of them are subhyoid in location. These cysts are usually of size 1.5-3 cm. Complete patent thyroglossal duct from cyst to tongue musculature is rarely seen while most of the times, a patent duct just disappears at the superior border of body of hyoid. None of our cysts had malignant features.</t>
  </si>
  <si>
    <t>Suhail Amin Patigaroo</t>
  </si>
  <si>
    <t>28239587</t>
  </si>
  <si>
    <t>Manoeuvres to Improve Endoscopic Visualization of Hypopharynx.</t>
  </si>
  <si>
    <t>The more progress achieved in endoscopy, the more superficial cancers in head and neck region have been diagnosed. There are, however, some areas difficult to observe, particularly the hypopharynx, due to closure of this space. Examination of hypopharynx form an essential part of head and neck examination especially in the suspected malignancies as well as in the cases with unknown primary. As the flexible fiber-optic nasopharyngolaryngoscopy forms an essential part of examination of hypopharynx, the present study aims to evaluate the effectiveness of various manoeuvres devised to aid in better visualization of the hypopharynx. The present prospective study is an observation carried out on 30 patients, which had been followed up for hypopharyngeal or laryngeal disease, in the OPD of the department of Otorhinolaryngology and head and neck surgery in Gandhi Medical College and associated hospital, Bhopal, M.P. In the present study, authors compared the visibility of subsites of hypopharynx in 30 patients undergoing trans nasal flexible fibre optic endoscopy in normal seated position and with head torsion, valsalva manoeuvre and the Killian position. The authors concluded that the above mentioned manoeuvres facilitated the visualization of the entire circumference of the hypopharynx during endoscopic examination, are non invasive and easy to perform and so should be included as a part of routine examination while performing flexible fibre optic endoscopy.</t>
  </si>
  <si>
    <t>Pooja Thakur</t>
  </si>
  <si>
    <t>28239586</t>
  </si>
  <si>
    <t>Triamcinolone Impregnated Nasal Pack in Endoscopic Sinus Surgery: Our Experience.</t>
  </si>
  <si>
    <t>The selection of an effective packing method to prevent postoperative complications and recurrence following Endoscopic Sinus Surgery remains ambiguous at present. This study was conducted to evaluate the efficacy of Triamcinolone impregnated nasal pack in Endoscopic Sinus Surgery, in the prevention of postoperative crusting, edema, infection and recurrence. This study was an interventional randomized placebo-controlled study, conducted at a tertiary care centre in South India between February 2015 and May 2016, after getting approval from Institute Ethical Committee. 75 patients with bilateral chronic rhinosinusitis undergoing Endoscopic Sinus Surgery were selected for the study. After surgery, each patient was randomized to receive Polyvinyl Acetal (Merocel) nasal pack soaked with Triamcinolone to one side, while the contralateral side was packed with Merocel soaked with saline. Incidence of postoperative crusting, edema, polypoidal change and mucosal discharge was evaluated using the Endoscopic Staging System at 1st and 2nd weeks and at 1st and 3rd months of surgery. A significant reduction in mucosal edema was observed in the test group at all stages of follow up (p values &lt;0.05). Incidence of crusting was found to be significantly lower in the test group (p values &lt;0.05) except at 3 months (p value &gt;0.05). However, there was no significant difference in the occurrence of polypoidal change and mucosal discharge between the groups. Triamcinolone impregnated nasal pack is an effective method to reduce the incidence of early postoperative complications following Endoscopic Sinus Surgery.</t>
  </si>
  <si>
    <t>V Sabarinath</t>
  </si>
  <si>
    <t>28239585</t>
  </si>
  <si>
    <t>Imaging in Juvenile Nasopharyngeal Angiofibroma: Clinical Significance of Ramharan and Chopstick Sign.</t>
  </si>
  <si>
    <t>Imaging plays an important role in the diagnosis, staging and prognosis of JNA. Certain radiological changes as seen on CECT were observed to be consistent in our case series. This study analysed preoperative and postoperative CECT of large series of JNA patients to evaluate the sites and pattern of spread of tumor. We evaluated the clinical significance of pterygoid wedge in preoperative and postoperative imaging and thus elucidating two new radiological signs. Retrospective analysis of the pre operative and post operative imaging data of 242 patients with JNA. The findings in the scan were clinically correlated with the endoscopic intraoperative findings. Preoperative evaluation of the pterygoid wedge revealed widening on the involved side in 99.1% of our cases which is 1.8 times greater compared to the uninvolved side. The possibility of residual/recurrent tumor was found to be significantly higher in those where the pterygoid wedge was not removed by drilling (p &lt; 0.001) Drilling of the pterygoid wedge intra operatively, reduced the rate of residual/recurrence from 31.9 to 3.07%. Widening of the pterygoid wedge seen in the preoperative CECT, referred as RAM HARAN sign occurs in JNA. It has a significant diagnostic value as a radiological sign in JNA. Drilling of the pterygoid wedge intraoperatively reduces the rate of recurrence of JNA. Appearance of the two pterygoid plates on postoperative CECT, as two parallel lines, referred as Chopstick sign, has a remarkable prognostic value as a radiological sign in JNA.</t>
  </si>
  <si>
    <t>Trichy Narayanan Janakiram</t>
  </si>
  <si>
    <t>28239584</t>
  </si>
  <si>
    <t>Assessment of treatment response in patients with laryngopharyngeal reflux.</t>
  </si>
  <si>
    <t>To evaluate treatment response in patients with laryngopharyngeal reflux (LPR). A prospective study of 100 patients with voice disorders was conducted. Patients were evaluated using reflux symptom index (RSI) and reflux finding score (RFS) by 70° rigid laryngoscope. Patients with RFS score of 7 or more were diagnosed of having LPR and were started with anti-reflux therapy for a period of 6 months. Patients were assessed at regular intervals using RSI and RFS. The prevalence of LPR in patients with voice disorders was found to be 25%. The mean RSI score improved gradually and significantly over a period of 6 months from 11.84 at presentation to 2.04 after 6 months of treatment (p value &lt;0.001). The mean value of RFS improved from 7.92 at entry to 1.52 after 6 months of treatment (p value &lt;0.001). However, it was found that the improvement was not significant at end of first month of treatment, and improvement in RSI and RFS scores was found only after 2 months of treatment. RSI and RFS improve significantly after treatment for 6 months with PPI like Omeprazole. But the improvement starts from the 2nd month from the onset of treatment. Treatment of LPR for at least 6 months may be indicated to attain a full resolution of physical findings.</t>
  </si>
  <si>
    <t>Anagha Atul Joshi</t>
  </si>
  <si>
    <t>28239583</t>
  </si>
  <si>
    <t>Correlation of Radiological and Endoscopic Findings in Patients Presenting with Dysphagia.</t>
  </si>
  <si>
    <t>Dysphagia is a common symptom with diverse etiology in otolaryngology. In the present study clinicopathological, radiological and endoscopic evaluation of patients was done in a tertiary care hospital in patients presenting with dysphagia. A prospective nonrandomized observational study was carried out on total of 80 cases having dysphagia during March 2015 to August 2016. In the present study, out of 80 patients, youngest case was a three years old child while oldest case was an 85 years old female. The mean age was 48.3 ± 20.3 years. The majority of cases were in age group 41-59 years (35%). Male to female ratio was 2.33:1. The mean duration of illness was 15.44 weeks. 15% of patients had absolute dysphagia. For detecting the lesion, Barium swallow study (BSS) showed a total sensitivity of 49.05% (n = 53), Computerised Tomography (CT) showed a total sensitivity of 85.70% (n = 49), plain skiagram neck &amp; chest showed a total sensitivity of 88.88% (n = 9) and endoscopy was the most sensitive test overall as it showed a total sensitivity of 98.75% (n = 80). No complications were reported with either rigid or flexible endoscopy. Dysphagia is a common presenting complaint in otolaryngology with cases coming directly or being referred from other specialities. Males are more commonly affected than females and incidence of malignancy increases with age. Endoscopy can become the first screening test in dysphagia due to its high sensitivity and low risk of complications, with radiological tests being done in an adjunct manner.</t>
  </si>
  <si>
    <t>Kavita Sachdeva</t>
  </si>
  <si>
    <t>28239582</t>
  </si>
  <si>
    <t>Juvenile 'Perinasal' Angiofibroma.</t>
  </si>
  <si>
    <t>The extranasopharyngeal angiofibroma is a separate clinical entity but those involving infratemporal fossa and cheek resemble juvenile nasopharyngeal angiofibroma (JNA) and hence have been labelled as juvenile perinasal angiofibroma (JPA) in this paper. This paper presents a 7th case of JPA and attempts to review the world literature on JPA, along with a proposal of staging the disease. A 16 year male presented with a painless compressible facial swelling since 7 months without any epistaxis or nasal obstruction. Initially a vascular lesion was suspected but JNA without nasal extension was strongly suspected on imaging. A deep trucut biopsy confirmed the histopathology. The vascular enhancement was significant and the tumour was excised through open approach (Weber Fergusson). JPA that can be regarded as a variant of JNA that fails to extend medially. Imaging demonstrates classical JNA findings with a clear nose/nasopharynx. A deep trucut biopsy under control in inpatient settings may sometimes help. JPA presents most commonly in Stage II where an open facial approach preferably following selective preoperative embolization is indicated. Hence with painless compressible (or non-compressible) cheek swelling suspected to be of a vascular etiology, a high degree of clinical suspicion for JPA needs to maintained in order to prevent a misdiagnosis.</t>
  </si>
  <si>
    <t>Anupam Mishra</t>
  </si>
  <si>
    <t>28239581</t>
  </si>
  <si>
    <t>Role of Histopathology in Differentiating Primary Atrophic Rhinitis from Atrophic Stage of Rhinoscleroma.</t>
  </si>
  <si>
    <t>Atrophic rhinitis (AR) is a chronic debilitating nasal mucosal disease of unknown aetiology and the definitive treatment is still elusive. This often leads to the patient suffering during the entire life span often depleting the individual psychologically. On the contrary, Rhinoscleroma (RS) for which the aetiology is clearly known and is completely curable has atrophic stage which is clinically indistinguishable from AR. Many cases of atrophic stage of RS are undetected and often they end up being treated as AR. This study was conducted to know the role of histopathology and other factors in differentiating AR and Atrophic stage of RS, which can significantly alter the course of treatment and outcome. Forty-five cases of clinically diagnosed AR were included in the study. Punch biopsy of nasal mucosa was obtained from the anterior end of inferior turbinate. Core culture was performed on one sample and histopathological examination for the other sample. Among the 45 patients, 38 (84.44%) of cases were diagnosed to be AR and 7 (15.56%) cases were diagnosed to be RS by histopathology. Core culture of RS subjects showed positive culture for Klebsiella rhinoscleromatis in five subjects (71%). To conclude, AR cases should be confirmed by histopathological examination to rule out RS, for effective management and to prevent complications.</t>
  </si>
  <si>
    <t>Umesh S Nagalotimath</t>
  </si>
  <si>
    <t>28239580</t>
  </si>
  <si>
    <t>Facial Nerve Paralysis in Acute Suppurative Otitis Media-Management.</t>
  </si>
  <si>
    <t>Facial paralysis is a rare complication of acute suppurative otitis media which requires early detection and appropriate care. We hereby report a case which we managed conservatively with good outcome. Following our experience and review of literature on the subject, antibiotic therapy and corticosteroid therapy, with or without myringotomy were found to be the first-line procedures. Surgery should be employed in case of acute or coalescent mastoiditis, suppurative complications and lack of clinical regression.</t>
  </si>
  <si>
    <t>Sriranga Prasad</t>
  </si>
  <si>
    <t>28239579</t>
  </si>
  <si>
    <t>Neck Trauma: ENT Prospects.</t>
  </si>
  <si>
    <t>Neck trauma is a very important surgical emergency faced by ENT surgeons in day to day practice. They are potentially life threatening conditions due to the presence of many vital structures in this area. Timely presentation to the referral centre and proper multidisciplinary approach towards management plays a pivotal role in the healing pattern of the wound and prevention of serious complication like shock, sepsis, laryngeal stenosis or fistula formation. A retrospective study was done in ENT Department, NSCB Medical College, Jabalpur, Madhya Pradesh, India during the period of 2014-2016. 17 patients were included in the study. All the records regarding symptoms at presentation, type and mode of injury, level of injury were analyzed. Management plan undertaken were thoroughly studied and post operative complications like hoarseness, stenosis or fistula formation were noted carefully. 14 out of 17 patients were male, all 17 patients belonged to lower socioeconomic status. Most common age group presenting with neck trauma was between 22 and 40 years. 7 case were homicidal, 5 cases were suicidal and 4 were of accidental injury. Most cases reached hospital within 2-6 h of injury except 3 cases which took more than 8 h. Bleeding from wound site was most common symptom at presentation. Most injuries in 13 out of 17 cases were at thyroid cartilage level. Penetrating neck trauma was most common followed by blunt neck trauma. Most cases required emergency tracheostomy along with primary laryngotracheal repair. Most common post operative complication seen was wound dehiscence, subglottic stenosis and fistula formation. Neck trauma and cut throat injuries are potentially life threatening emergency that require multidisciplinary approach. Timely intervention can be crucial in preventing fatal complications and reducing morbidity period of the patient.</t>
  </si>
  <si>
    <t>28239578</t>
  </si>
  <si>
    <t>Nasopharyngeal Angiofibroma: Paradigm Shift in Management.</t>
  </si>
  <si>
    <t>To report on a series of patients of nasopharyngeal angiofibroma of varied ages with different stages and management algorithm which reduced morbidity associated with this tumour. Retrospective. We report a series of ten patients who presented to a tertiary care institution and were diagnosed to have NA from 2012 to 2014. Patients were categorized by Radkowski staging and data was collected to document differences in terms of presentation, operative technique, and postoperative course. All patients underwent preoperative embolization. Stage I and selected stage II lesions were approached endoscopically while the remainder underwent open resection. In comparison with open procedures, endoscopic procedures had less intraoperative blood loss (350 vs. 630 cc), operative time (90 vs. 150 min) and the average hospital stay was one day less (3 vs. 4 days). Proper preoperative work up including nonsurgical intervention in the form of embolisation and selecting proper surgical approach is rewarding in case of angiofibromas of all stages which help to reduce morbidity associated with these benign tumours.</t>
  </si>
  <si>
    <t>Manzoor Ahmad Latoo</t>
  </si>
  <si>
    <t>28239576</t>
  </si>
  <si>
    <t>Cut Throat Injury: Our Experience in Rural Set-Up.</t>
  </si>
  <si>
    <t>Cut throat injuries are one of the emergency conditions managed by ENT specialists. If not treated in time, they may lead to death. Prevention of these complications depends on immediate resuscitation by securing the airway by tracheostomy or intubation, prompt control of hemorrhage and blood replacement. The present study was conducted to study the sociodemographic profile of patients of cut throat injury, motives behind cut throat injury, site and depth of the injury, treatment given at our hospital and outcome. A prospective study was done in the department of ENT in a tertiary care hospital of rural West Bengal between January 2014 and December 2015. Patients who were brought dead and minor neck injury were excluded from the study. Endotracheal intubation where possible, or emergency tracheostomy was done below the level of injury. Ryle's tube was inserted where necessary. Injured structures were repaired in layers. Among 22 patients there were 18 male and 4 female. The peak age of incidence was in the 4th decade of life. Suicidal cut throat injury was the most common mode of injury. Most of the injuries were in the zone II (72.73%). Three patients died due to severe haemorrhage and/or aspiration. Decannulation was possible in 9 out of 12 patients. Cut throat injuries have become a major cause of morbidity and mortality in our society. Patients with injury of larynx or upper trachea need preliminary tracheostomy. Post-operative endoscopy identifies nerve injuries and stenosis problems.</t>
  </si>
  <si>
    <t>Debdulal Chakraborty</t>
  </si>
  <si>
    <t>28239575</t>
  </si>
  <si>
    <t>Observations on Tympanic Membrane Perforations (Safe Type) and Hearing Loss.</t>
  </si>
  <si>
    <t>The most commonly observed clinical findings in otological practice is discharging ear in which perforation of the tympanic membrane is the commonest, yet the patients hardly ever seek advice for deafness as the presenting symptom. In patients with the symptoms of ear ache or ear discharge when relieved seldom present for follow up and are not very much concerned about the hearing loss present there. There is a different correlation between surface area of tympanic membrane and amplification of sound. Conductive hearing loss is seen in lower tones than higher tones. When the surface area of tympanic membrane is reduced in case of perforations there is decreased in amplification of sound waves. Hearing loss is less in smaller perforations than in larger ones and more for lower tones than for higher tones. A perforation has more serious effect on hearing when it is located in the vicinity of the attachment of malleus. Perforations situated in the postero-inferior quadrant will cause more hearing loss than in other quadrants. The aim of the study is to know the exact location and exact size of perforation and to make a comparative study on the amount of hearing loss produced respectively-in cases of central perforations. Data of 100 patients was collected and studied from May 2015 to April 2016. Hearing loss is related to site and size of perforation with postero-inferior quadrant perforations caising more degree of hearing loss. It varies between 2 and 25 dB more at lower 2 frequencies. Hearing loss is related to size and site of perforation. Small perforation in the postero-inferior quadrant cause more hearing loss than a perforation of same size in other quadrants. Similarly the size of perforation also affects the amount of hearing loss.</t>
  </si>
  <si>
    <t>Sushil Gaur</t>
  </si>
  <si>
    <t>28239574</t>
  </si>
  <si>
    <t>Do Nasal Surgeries Affect Mucociliary Clearance?</t>
  </si>
  <si>
    <t>The study was conducted to assess the impact of different nasal surgeries on the nasal mucociliary clearance mechanism. Mucociliary function of the nasal mucosa of patients who were undergoing various nasal surgeries was assessed by the Saccharin test by placing 5 mg saccharin granule on the anterior end of the inferior turbinate 1 day prior to the surgery. The time required for the test subject to experience a sweet taste was measured in minutes. Post-operatively the test was repeated 6 weeks after the surgery and the test times were compared. A total of 60 patients were part of this study. Of the 60 cases, 19 cases had undergone only septoplasty, 13 cases had undergone only functional endoscopic sinus surgery (FESS), 25 cases had undergone septoplasty with FESS, 2 cases underwent septoplasty with bilateral partial inferior turbinectomy (PIT) and one case was submucous resection (SMR). Significant improvement in nasal mucociliary clearance was observed in all the patients after the procedures. Out of the 19 cases of septoplasty, 57.9 % showed improvement on the right side and 47.4 % on the left side. Out of the 13 cases of FESS, 61.5 % showed improvement on the right side and 69.2 % on the left side. Out of the 25 cases of FESS with septoplasty, 76.0 % showed improvement on both sides. The case of SMR did not show improvement. The 2 cases of septoplasty with PIT showed improvement. Statistically, highly significant improvement of test time was seen postoperatively as compared to pre-operatively. Among the surgical procedures, FESS with septoplasty showed better improvement as compared to the other procedures. Based on the study, we can conclude that nasal surgeries done for correction of septal deviation and rhino sinusitis significantly improves nasal mucociliary clearance mechanism thereby improving the physiological functions of the upper airway.</t>
  </si>
  <si>
    <t>Rajeshwary Aroor</t>
  </si>
  <si>
    <t>28239573</t>
  </si>
  <si>
    <t>Role of Buccal Pad of Fat in Reconstruction of the Buccal Mucosa Defects.</t>
  </si>
  <si>
    <t>Carcinoma buccal mucosa is the most common oral cavity cancer in India. Following excision of these lesions the defects can be reconstructed using various reconstructive techniques. Buccal pad of fat has been successfully used in the reconstruction of small palatal defects and in the closure of the oro antral fistula. This study aims at evaluating the role of buccal pad of fat in reconstruction of defects following excision of the small to medium premalignant lesions and T1-T2 malignant lesions of buccal mucosa. This study has 20 patients who presented between January 2013 and January 2015, with biopsy proven premalignant lesions and early malignant lesions in the buccal mucosa. The lesions were excised and reconstructed with buccal pad of fat. Patients were followed up for a period of 3 months, in this period were evaluated for flap epithelisation, postoperative complications like flap necrosis and infection and also the functional outcomes of the flap. In our study complete epithelisation of the flap was seen in all patients. Wound dehiscence was seen in three patients with larger defetcs(&gt;5 cm). None of our patients had any post operative morbidity. This flap is therefore an excellent reconstruction technique for small to medium buccal mucosa defects as it is convenient, reliable, fast, has rich vascularity, easy accessibility, fewer complications and minimal or no donor site morbidity.</t>
  </si>
  <si>
    <t>A Sagayaraj</t>
  </si>
  <si>
    <t>28239572</t>
  </si>
  <si>
    <t>Study of Ulcero-membranous Lesions of Tonsil in an Indian Scenario.</t>
  </si>
  <si>
    <t>'Ulcero-membranous lesions over tonsil' is a special entity, which puzzles every physician and surgeon because of it's diverse etiology. Every insult to the tonsil heals by ulcer and later membrane formation. A retrospective study has been conducted at our institute to analyse the cases of ulcero-membranous lesions of tonsil in terms of etiology, clinical features, diagnosis, treatment protocols and outcome in an Indian context. Diphtheria, if not detected early and treated, can lead to significant morbidity and mortality because of critical complications. Diphtheria mainly affects children aged between 1 and 5 years, however, due to good vaccine coverage, a shift in age incidence has been observed from preschool to school age (5-15 years) with more and more cases now being reported in adults. The health agencies and the government will have to take maximum efforts to increase immunization coverage as India has witnessed the highest number of cases in the world for the year 2015.</t>
  </si>
  <si>
    <t>D Sridhar Reddy</t>
  </si>
  <si>
    <t>28239571</t>
  </si>
  <si>
    <t>Comparison of Elective Minimally Invasive with Conventional Surgical Tracheostomy in Adults.</t>
  </si>
  <si>
    <t>Minimally invasive techniques were used for tracheostomy including small horizontal skin incision, limited soft tissue dissection and no suturing. A Retrospective analysis of case sheets of patients who underwent elective tracheostomy by the first and second authors at M S Ramaiah Hospitals in Bangalore between 1st May 2010 and 1st May 2015 was done to compare the result of elective conventional open surgical tracheostomy using midline vertical skin incision with minimally invasive tracheostomy using a short horizontal incision. No statistically significant difference in the peri and post operative complication rate was found. The patterns of intra and post operative complications reflected the choice of the surgical technique-the conventional technique had problems associated with wide dissection, whereas the minimally invasive technique had problems associated with limited exposure. Problems of wound gaping, emphysema and peristomal inflammation were reduced with minimally invasive technique with short horizontal skin incision although statistical difference could not be shown. There was also no statistically significant difference with either technique regards death and decannulation rates. Minimally invasive technique of elective open surgical tracheostomy was found to be as safe as conventional open surgical tracheostomy with midline vertical skin incision in the studied groups.</t>
  </si>
  <si>
    <t>Rajiv Ranganath Sanji</t>
  </si>
  <si>
    <t>28238866</t>
  </si>
  <si>
    <t>The distribution of nicotinamide adenine dinucleotide phosphate-diaphorase (NADPH-d) in the medulla oblongata, spinal cord, cranial and spinal nerves of frog, Microhyla ornata.</t>
  </si>
  <si>
    <t>Nicotinamide adenine dinucleotide phosphate-diaphorase (NADPH-d) enzymatic activity has been reported in few amphibian species. In this study, we report its unusual localization in the medulla oblongata, spinal cord, cranial nerves, spinal nerves, and ganglions of the frog, Microhyla ornata. In the rhombencephalon, at the level of facial and vagus nerves, the NADPH-d labeling was noted in the nucleus of the abducent and facial nerves, dorsal nucleus of the vestibulocochlear nerve, the nucleus of hypoglossus nerve, dorsal and lateral column nucleus, the nucleus of the solitary tract, the dorsal field of spinal grey, the lateral and medial motor fields of spinal grey and radix ventralis and dorsalis (2-10). Many ependymal cells around the lining of the fourth ventricle, both facial and vagus nerves and dorsal root ganglion, were intensely labeled with NADPH-d. Most strikingly the NADPH-d activity was seen in small and large sized motoneurons in both medial and lateral motor neuron columns on the right and left sides of the brain. This is the largest stained group observed from the caudal rhombencephalon up to the level of radix dorsalis 10 in the spinal cord. The neurons were either oval or elongated in shape with long processes and showed significant variation in the nuclear and cellular diameter. A massive NADPH-d activity in the medulla oblongata, spinal cord, and spinal nerves implied an important role of this enzyme in the neuronal signaling as well as in the modulation of motor functions in the peripheral nervous systems of the amphibians.</t>
  </si>
  <si>
    <t>Arun G Jadhao</t>
  </si>
  <si>
    <t>28238857</t>
  </si>
  <si>
    <t>Asiaticoside: Attenuation of rotenone induced oxidative burden in a rat model of hemiparkinsonism by maintaining the phosphoinositide-mediated synaptic integrity.</t>
  </si>
  <si>
    <t>Asiaticoside (AS), a triterpenoid saponin isolated from the Indian medicinal herb Centella asiatica is known to exert a neuroprotective effect by attenuating the neurobehavioral, neurochemical and pathological changes in animal models. However, its potential neuroprotection in rotenone-induced hemiparkinsonism which implicates phospholipid-mediated neurotransmission remains unclear. Therefore, we have investigated the neuroprotective effects of AS in rat model of ROT-infused hemiparkinsonism with respect to phosphoinositides-assisted cytodynamics and synaptic function. Adult male Sprague-Dawley rats (250-300g) were distributed randomly into 6 groups, with 6 rats in each group: Sham control, Vehicle control (DMSO-0.1%), ROT-infused group (6μg/μl/kg), AS-treated group (50mg/kg/day), Drug (AS) control and Levodopa (l-DOPA)-treated group (6mg/kg/day). At the end of the experimental period, the rats were sacrificed after performing behavioral analyses and the striatum regions were dissected out. Phosphoinositides (PI) are involved in intrinsic membrane signals that regulate intracellular membrane trafficking vesicle and endocytosis. We have assessed mRNA and protein expressions of genes involved in PI-mediated signaling and also in synaptic function (PI3K, PDK 1, PEBP, Stx 1A and TH) in addition to the levels of neurotransmitters and the enzymatic antioxidant profile. AS caused an improved working memory and motor co-ordination in the ROT group. It alters the levels of neurotransmitters (p&lt;0.01), the expression of mRNA and protein assessed which were significantly affected (P&lt;0.001) by rotenone, thus exhibiting its intervention in the progression of neurodegeneration. We demonstrate that AS can mediate distinct function in PI-assisted vesicle endocytosis, cytoprotective signaling and in the synaptic function thereby mitigating the ROT-infused hemiparkinsonism, however, its specific regulatory role remains to be unraveled.</t>
  </si>
  <si>
    <t>Pharmacology, biochemistry, and behavior</t>
  </si>
  <si>
    <t>Margabandhu Gopi</t>
  </si>
  <si>
    <t>28238718</t>
  </si>
  <si>
    <t>Towards therapeutic advances in melanoma management: An overview.</t>
  </si>
  <si>
    <t>Melanoma is one of the most aggressive types of skin cancer with rapidly increasing incidence rate. The disease is largely considered incurable and the patients diagnosed with metastatic melanoma have a survival of not more than five years. Despite of the recent advances in anti-melanoma chemo- and immunotherapies, the available drugs are relatively toxic and responsive to only a limited subset of lesions. Currently, topical pharmacotherapy is demonstrated as an effective approach for the treatment of various skin cancers. Also, in vitro testing of melanoma cell lines and murine melanoma models has identified a number of relatively safe and effective phytochemicals. In this review, we described the use of topical pharmacotherapy for the treatment of skin cancers. Melanoma treatment by drugs targeting MAPK-pathway has also been discussed. Long non-coding RNAs and therapeutics targeting ER-associated pathways looks quite promising for the treatment of melanoma. Moreover, some natural anticancer compounds that have been reported to have anti-melanoma effects have also been described. At present a better understanding of genetics and epigenetics of initiation and progression of melanoma is needed for the identification of novel biomarkers and development of targeted therapeutics against melanoma.</t>
  </si>
  <si>
    <t>Swarnendra Singh</t>
  </si>
  <si>
    <t>28238661</t>
  </si>
  <si>
    <t>Motor Activity Dependent and Independent Functions of Myosin II Contribute to Actomyosin Ring Assembly and Contraction in Schizosaccharomyces pombe.</t>
  </si>
  <si>
    <t>Cytokinesis depends on a contractile actomyosin ring in many eukaryotes [1-3]. Myosin II is a key component of the actomyosin ring, although whether it functions as a motor or as an actin cross-linker to exert its essential role is disputed [1, 4, 5]. In Schizosaccharomyces pombe, the myo2-E1 mutation affects the upper 50 kDa sub-domain of the myosin II heavy chain, and cells carrying this lethal mutation are defective in actomyosin ring assembly at the non-permissive temperature [6, 7]. myo2-E1 also affects actomyosin ring contraction when rings isolated from permissive temperature-grown cells are incubated with ATP [8]. Here we report isolation of a compensatory suppressor mutation in the lower 50 kDa sub-domain (myo2-E1-Sup1) that reverses the inability of myo2-E1 to form colonies at the restrictive temperature. myo2-E1-Sup1 is capable of assembling normal actomyosin rings, although rings isolated from myo2-E1-Sup1 are defective in ATP-dependent contraction in vitro. Furthermore, the product of myo2-E1-Sup1 does not translocate actin filaments in motility assays in vitro. Superimposition of myo2-E1 and myo2-E1-Sup1 on available rigor and blebbistatin-bound myosin II structures suggests that myo2-E1-Sup1 may represent a novel actin translocation-defective allele. Actomyosin ring contraction and viability of myo2-E1-Sup1 cells depend on the late cytokinetic S. pombe myosin II isoform, Myp2p, a non-essential protein that is normally dispensable for actomyosin ring assembly and contraction. Our work reveals that Myo2p may function in two different and essential modes during cytokinesis: a motor activity-independent form that can promote actomyosin ring assembly and a motor activity-dependent form that supports ring contraction.</t>
  </si>
  <si>
    <t>Current biology : CB</t>
  </si>
  <si>
    <t>Saravanan Palani</t>
  </si>
  <si>
    <t>28238531</t>
  </si>
  <si>
    <t>Fibroblast growth factor 2 (FGF2) and vascular endothelial growth factor A (VEGFA) synergistically promote steroidogenesis and survival of cultured buffalo granulosa cells.</t>
  </si>
  <si>
    <t>The present study investigated the combined effect of fibroblast growth factor 2 (FGF2) and vascular endothelial growth factor A (VEGF-A) on estradiol (E2) secretion and relative abundance of mRNA for aromatase enzyme (CYP19A1), proliferating cell nuclear antigen (PCNA) and BCL-2 associated X protein (BAX) in cultured buffalo granulosa cells (GCs). Follicles were isolated and classified into four groups based on size and E2 concentration in follicular fluid (FF): Small, 4-6mm diameter, E2&lt;0.5ng/ml; Medium, 7-9mm, E2=0.5-5ng/ml; Large, 10-13mm, E2=5-40ng/ml; Preovulatory (PFs), &gt;14mm, E2&gt;180ng/ml. The GCs of PF were cultured in 24 well cell culture plates and allowed to become 75-80% confluent. Then cultured GCs were treated with FGF2 (200ng/ml) and VEGF-A (100ng/ml) separately and in combination for three incubation periods (24, 48 and 72h). Estradiol secretion was greater in GCs treated with FGF2+VEGF-A compared to FGF2 or VEGF-A at all incubation periods and was greatest (P&lt;0.05) at 72h of incubation. The relative abundance of CYP19A1 and PCNA mRNA were relatively consistent with the amount E2 secretion. In contrast, the relative abundance of Bax mRNA was less in GCs treated with the combination of FGF2 and VEGF-A as compared to either FGF2 or VEGF-A alone and the least concentration (P&lt;0.05) was at 72h of incubation. Findings with use of immunocytochemistry of cells treated with these factors were consistent to the relative abundance of mRNA transcript for the factor. The present findings indicate that FGF2 and VEGF-A may function in a synergistic manner to promote steroidogenesis and survival of cultured buffalo GCs.</t>
  </si>
  <si>
    <t>S R Mishra</t>
  </si>
  <si>
    <t>28238512</t>
  </si>
  <si>
    <t>Design and synthesis of novel, potent and selective hypoxanthine analogs as adenosine A1 receptor antagonists and their biological evaluation.</t>
  </si>
  <si>
    <t>Multipronged approach was used to synthesize a library of diverse C-8 cyclopentyl hypoxanthine analogs from a common intermediate III. Several potent and selective compounds were identified and evaluated for pharmacokinetic (PK) properties in Wistar rats. One of the compounds 14 with acceptable PK parameters was selected for testing in in vivo primary acute diuresis model. The compound demonstrated significant diuretic activity in this model.</t>
  </si>
  <si>
    <t>Summon Koul</t>
  </si>
  <si>
    <t>28238402</t>
  </si>
  <si>
    <t>Design, synthesis, anticonvulsant evaluation and docking study of 2-[(6-substituted benzo[d]thiazol-2-ylcarbamoyl)methyl]-1-(4-substituted phenyl)isothioureas.</t>
  </si>
  <si>
    <t>In this paper, we report the synthesis of 2-[(6-substituted benzo[d]thiazol-2-ylcarbamoyl)methyl]-1-(4-substituted phenyl)isothiourea derivatives (4a-y) carrying active pharmacophores essential for anticonvulsant activity. The anticonvulsant activity was evaluated in vivo by maximal electroshock (MES) test and subcutaneous pentylenetetrazole (scPTZ) test in mice. Most of the compounds showed promising anticonvulsant activity. The most active compounds 4b and 4q were found active in both MES and scPTZ models, without signs of neurotoxicity. Compound 4b showed the moderate change in SGOT and alkaline phosphatase level as compared to control. Compounds 4b and 4w were also found to elevate GABA levels in the olfactory lobe, mid brain, medulla oblongata and cerebellum regions of rat brain. In molecular docking study, the title compounds exhibited good binding properties with epilepsy molecular targets such as GABA-A. Structure-activity relationships are also elaborated along with the analysis of lipophilicity. The results suggested that compound 4b is likely to have varied mechanisms of action including voltage-gated ion channel inhibition and modulating GABAergic action.</t>
  </si>
  <si>
    <t>Nadeem Siddiqui</t>
  </si>
  <si>
    <t>28238268</t>
  </si>
  <si>
    <t>Aryl-alkyl-lysines: Membrane-Active Fungicides That Act against Biofilms of Candida albicans.</t>
  </si>
  <si>
    <t>Mortality due to pathogenic fungi has been exacerbated by the rapid development of resistance to frontline antifungal drugs. Fungicidal compounds with novel mechanisms of action are urgently needed. Aryl-alkyl-lysines, which are membrane-active small molecules, were earlier shown to be broad-spectrum antibacterial agents with potency in vitro and in vivo. Herein, we report the antifungal properties of aryl-alkyl-lysines. After identifying the most active compound (NCK-10), we tested its activity against a panel of clinically relevant pathogenic fungi and examined NCK-10's effect against immature and mature biofilms of Candida albicans. NCK-10 was capable of inhibiting the growth of various species of fungi (including Candida spp., Cryptococcus spp., and Aspergillus fumigatus) at concentrations similar to those of antifungal drugs used clinically. It was observed that polarization and permeability of the fungal cell membrane were compromised upon addition of NCK-10, indicating its mechanism is disruption of the fungal cell membrane. In addition to interfering with the growth of planktonic fungi, NCK-10 demonstrated the ability to both inhibit biofilm formation and reduce the metabolic activity of cells in C. albicans biofilm. Additionally, our compound was capable of crossing the blood-brain barrier in an in vitro model, expanding the potential antifungal applications for NCK-10. Overall, aryl-alkyl-lysines were found to be excellent compounds that warrant further investigation as novel antifungal agents.</t>
  </si>
  <si>
    <t>ACS infectious diseases</t>
  </si>
  <si>
    <t>Chandradhish Ghosh</t>
  </si>
  <si>
    <t>28238069</t>
  </si>
  <si>
    <t>Novel 5-HT3 receptor antagonist QCM-4 attenuates depressive-like phenotype associated with obesity in high-fat-diet-fed mice.</t>
  </si>
  <si>
    <t>Depression associated with obesity remains an interesting area to study the biological mechanisms and novel therapeutic intervention.The present study investigates the effect of a novel 5-HT3 receptor antagonist 3-methoxy-N-p-tolylquinoxalin-2-carboxamide (QCM-4) on several pathogenic markers of depression associated with obesity such as plasma insulin resistance, hippocampal cyclic adenosine monophosphate (cAMP), brain-derived neurotrophic factor (BDNF), serotonin (5-HT) concentrations, hippocampal neuronal damage, and p53 protein expression in high-fat-diet (HFD)-fed mice.Obesity was experimentally induced in mice by feeding with HFD for 14 weeks followed by administration of QCM-4 (1 and 2 mg/kg, p.o.)/standard escitalopram (ESC) (10 mg/kg, p.o.)/vehicle (10 ml/kg, p.o.) for 28 days. Behavioral assays such as sucrose preference test (SPT); forced swim test (FST); elevated plus maze (EPM); biochemical assays including oral glucose tolerance tests (OGTT), insulin, cAMP, BDNF, and 5-HT concentrations; and molecular assays mainly histology and immunohistochemistry (IHC) of p53 protein in the dentate gyrus (DG), CA1, and CA3 regions of hippocampus in HFD fed mice were performed.Chronic treatment with QCM-4 in HFD-fed mice reversed the behavioral alterations in SPT, FST, and EPM. QCM-4 showed poor sensitivity for plasma glucose, improved insulin sensitivity, increased hippocampal cAMP, BDNF, and 5-HT concentrations. In the hippocampal DG, CA1, and CA3 regions, QCM-4 treatment improved the neuronal morphology in the histopathology and inhibited p53 protein expression in IHC assay in HFD-fed mice.QCM-4 attenuated the depressive-like phenotype in HFD-fed mice by improving behavioral, biochemical, and molecular alterations through serotonergic neuromodulation.</t>
  </si>
  <si>
    <t>Psychopharmacology</t>
  </si>
  <si>
    <t>Yeshwant Kurhe</t>
  </si>
  <si>
    <t>28237892</t>
  </si>
  <si>
    <t>Increased C-reactive protein levels at diagnosis negatively predict platelet count recovery after steroid-treatment in newly diagnosed adult immune thrombocytopenia patients.</t>
  </si>
  <si>
    <t>Thrombosis research</t>
  </si>
  <si>
    <t>Y Rama Kishore</t>
  </si>
  <si>
    <t>28237818</t>
  </si>
  <si>
    <t>Quercetin inhibits acid-sensing ion channels through a putative binding site in the central vestibular region.</t>
  </si>
  <si>
    <t>Acid-sensing ion channels (ASICs) are associated with many pathophysiological processes, such as neuronal death during ischemic stroke, epileptic seizure and nociception. However, there is a dearth of ASIC-specific therapeutic blockers. Here we report that quercetin, a plant flavonoid, which is known for its neuroprotective effect, reversibly inhibits homomeric rat ASIC1a, ASIC2a and ASIC3 with an IC50 of about 2µM. Also, quercetin prevents low pH-induced intracellular calcium rise and cell death in HEK-293 cells, which have endogenous expression of ASIC1a and 2a. The inhibitory effect of quercetin on ASICs is not due to membrane perturbation, as it did not have any effect on other channels, like NMDA receptor, GABAA receptor and P2X4 receptor. Unlike quercetin, another flavonoid resveratrol had no effect on ASIC1a. Computational analysis revealed that quercetin binds to the channel in a cavity at the central vestibule, lined by several charged residues like Q276, R369, E373 and E416 in ASIC1a. Mutation of Arg369 to Ala or Glu416 to Gln abolished the inhibitory effect of quercetin on rat ASIC1a completely, while Glu373 to Gln showed reduced sensitivity. Our results raise the possibility of using quercetin for targeting ASICs in vivo.</t>
  </si>
  <si>
    <t>Neuroscience</t>
  </si>
  <si>
    <t>Mohona Mukhopadhyay</t>
  </si>
  <si>
    <t>28237805</t>
  </si>
  <si>
    <t>Noradrenergic regulation of plasticity marker expression in the adult rodent piriform cortex.</t>
  </si>
  <si>
    <t>The adult rodent piriform cortex has been reported to harbor immature neurons that express markers associated with neurodevelopment and plasticity, namely polysialylated neural cell adhesion molecule (PSA-NCAM) and doublecortin (DCX). We characterized the expression of PSA-NCAM and DCX across the rostrocaudal axis of the rat piriform cortex and observed higher numbers of PSA-NCAM and DCX positive cells in the posterior subdivision. As observed in the rat piriform cortex, Nestin-GFP reporter mice also revealed a similar gradient of GFP-positive cells with an increasing rostro-caudal gradient of expression. Given the extensive noradrenergic innervation of the piriform cortex and its role in regulating piriform cortex function and synaptic plasticity, we addressed the influence of norepinephrine (NE) on piriform cortex plasticity marker expression. Depletion of NE by treatment with the noradrenergic neurotoxin DSP-4 significantly increased the number of DCX and PSA-NCAM immunopositive cells in the piriform cortex of adult rats. Similarly, DSP-4 treated Nestin-GFP reporter mice revealed a robust induction of GFP-positive cells within the piriform cortex following NE depletion. Genetic loss of NE in dopamine β-hydroxylase knockout (Dbh -/-) mice phenocopied the effects of DSP-4, with an increase noted in PSA-NCAM and DCX positive cells in the piriform cortex. Further, chronic α2-adrenergic receptor stimulation with the agonist guanabenz increased PSA-NCAM and DCX positive cells in the piriform cortex of adult rats and GFP-positive cells in the piriform cortex of Nestin-GFP mice. By contrast, chronic α2-adrenergic receptor blockade with the antagonist yohimbine reduced PSA-NCAM and DCX positive cells in the piriform cortex of adult rats. Our results provide novel evidence for a role of NE in regulating the expression of plasticity markers, including PSA-NCAM, DCX, and nestin, within the adult mouse and rat piriform cortex.</t>
  </si>
  <si>
    <t>Krishna C Vadodaria</t>
  </si>
  <si>
    <t>28237804</t>
  </si>
  <si>
    <t>S-adenosyl methionine (SAM) attenuates the development of tolerance to analgesic activity of morphine in rats.</t>
  </si>
  <si>
    <t>Development of tolerance to analgesic effect, on chronic administration of morphine, limits its clinical usefulness in pain management. S-adenosyl methionine (SAM) used for arthritis and approved as a supplement in many countries including United States was evaluated for reducing morphine tolerance.Male 'Wistar' rats were used. The analgesic activity was determined using tail flick analgesiometer (Columbus Instruments, USA). Rats given morphine (7mg/kg), intraperitoneally (i.p.), once daily for 5days developed tolerance to analgesic effect. To evaluate the effect of SAM on morphine tolerance, SAM 800mg/kg was administered orally (p.o.), 45min prior to each dose of morphine. The analgesic activity of SAM and opioidergic component in its activity was also evaluated.Co-administration of morphine and SAM reversed morphine tolerance. SAM exhibited analgesic effect after repeated administration which was reversed by naloxone administration.Since safety of SAM on chronic use is documented it can be a good option in morphine tolerance. Role in drug addiction and withdrawal should also be evaluated.</t>
  </si>
  <si>
    <t>Jatinder Katyal</t>
  </si>
  <si>
    <t>28237672</t>
  </si>
  <si>
    <t>Interleukin-10: A Compelling Therapeutic Target in Patients With Irritable Bowel Syndrome.</t>
  </si>
  <si>
    <t>Pro- and antiinflammatory cytokines are important modulators of the immune response and play a major role in conditions of intestinal inflammation, such as irritable bowel syndrome (IBS). Cytokine production is regulated genetically, and imbalances in cytokine secretion may affect disease susceptibility and clinical outcomes of various conditions. There is a rapidly growing body of evidence to support an etiologic role for gastrointestinal infection and the associated immune activation in the development of postinfectious IBS. Other factors such as psychological stress, anxiety, and depression may likely be involved in the altered profiles of pro- and antiinflammatory cytokines that lead to chronic IBS.We searched the literature using PubMed, MEDLINE, and Google Scholar with related key terms and prepared this review article on that basis.Interleukin (IL)-10 is a regulatory cytokine that inhibits both antigen presentation and the release of proinflammatory cytokines. Therefore, it is proposed as a potent antiinflammatory biological therapy for IBS.Recently, a strong interest in the therapeutic potential of IL-10 for IBS has developed. The diverse roles of IL-10 in IBS are reviewed here. We conducted an in-depth review on IL-10 and IBS to address this question. Future studies of IL-10 may provide new insights into IBS therapy.</t>
  </si>
  <si>
    <t>Clinical therapeutics</t>
  </si>
  <si>
    <t>28237557</t>
  </si>
  <si>
    <t>Synthesis of 1,3,5-trisubstituted pyrazolines as potential antimalarial and antimicrobial agents.</t>
  </si>
  <si>
    <t>A series of novel 1,3,5-trisubstituted pyrazolines derivatives have been synthesized from chalcones and nicotinic acid hydrazide in two steps. In first step, chalcones were prepared by treatment of 4-hydroxy acetophenone with different substituted benzaldehyde by Claisen-Schimidt Condensation. In second step, various pyrazoline derivatives were prepared by reflux reaction of chalcones with nicotinic acid hydrazide in ethanolic solution. Compounds were confirmed by elemental analyses, IR, (1)H NMR and (13)C NMR spectral data and were evaluated for antimalarial and antibacterial activity. Compounds 5n (IC50=0.022μM for MRC-2 and IC50=0.192μM for RKL-9) displayed better antiplasmodial activity than the chloroquine (CQ) against chloroquine-sensitive (MRC-2) and chloroquine-resistant (RKL-9) P. falciparum strains. The in vitro cytotoxicity study conducted on the human HepG2 cell line (&gt;30μM) and selectivity index (100-220) indicate that this series presents an interesting selective antiplasmodial profile. Further, in vitro heme crystallization inhibition assay showed compound 5e inhibited formation of β-hematin more efficiently than CQ. In addition, antibacterial and antifungal evaluations were conducted, compounds 5c, 5i and 5j displayed better antibacterial activity against S. aureus, B. subtilis, E. coli and P. aeruginosa than ciproafloxacin. Antifungal activity of compound 5l against A. niger (MIC-3.25μg/ml) and C. albicans (MIC-6.5μg/ml) was found to be better than the standard drug fluconazole.</t>
  </si>
  <si>
    <t>Vikash K Mishra</t>
  </si>
  <si>
    <t>28237344</t>
  </si>
  <si>
    <t>Identification and evaluation of reference genes for accurate gene expression normalization of fresh and frozen-thawed spermatozoa of water buffalo (Bubalus bubalis).</t>
  </si>
  <si>
    <t>The quantitative real time PCR (qRT-PCR) has become an important tool for gene-expression analysis for a selected number of genes in life science. Although large dynamic range, sensitivity and reproducibility of qRT-PCR is good, the reliability majorly depend on the selection of proper reference genes (RGs) employed for normalization. Although, RGs expression has been reported to vary considerably within same cell type with different experimental treatments. No systematic study has been conducted to identify and evaluate the appropriate RGs in spermatozoa of domestic animals. Therefore, this study was conducted to analyze suitable stable RGs in fresh and frozen-thawed spermatozoa. We have assessed 13 candidate RGs (BACT, RPS18s, RPS15A, ATP5F1, HMBS, ATP2B4, RPL13, EEF2, TBP, EIF2B2, MDH1, B2M and GLUT5) of different functions and pathways using five algorithms. Regardless of the approach, the ranking of the most and the least candidate RGs remained almost same. The comprehensive ranking by RefFinder showed GLUT5, ATP2B4 and B2M, MDH1 as the top two stable and least stable RGs, respectively. The expression levels of four heat shock proteins (HSP) were employed as a target gene to evaluate RGs efficiency for normalization. The results demonstrated an exponential difference in expression levels of the four HSP genes upon normalization of the data with the most stable and the least stable RGs. Our study, provides a convenient RGs for normalization of gene-expression of key metabolic pathways effected during freezing and thawing of spermatozoa of buffalo and other closely related bovines.</t>
  </si>
  <si>
    <t>Shende Ashish</t>
  </si>
  <si>
    <t>28237334</t>
  </si>
  <si>
    <t>Functional involvement of protein kinase C, Rho-kinase and TRPC3 decreases while PLC increases with advancement of pregnancy in mediating oxytocin-induced myometrial contractions in water buffaloes (Bubalus bubalis).</t>
  </si>
  <si>
    <t>Present study unravels the involvement of different calcium signaling pathways in oxytocin-induced contractions in myometrium of non-pregnant and pregnant buffaloes during early and mid-pregnancy stages. Uteri of pregnant animals were more sensitive than of non-pregnant buffaloes. Phasic contractions and frequency of contraction significantly increased with advancement of pregnancy, while tonic contractions non-significantly and amplitude significantly decreased from six months pregnancy onward. Oxytocin produced concentration-dependent-contraction on isolated myometrial strips of pregnant and non-pregnant buffaloes and the dose response curves (DRCs) of oxytocin were significantly (P &lt; 0.05) shifted to right in the presence of nifedipine (1 μM), in Ca(2+)-free Ringer Locke solution (RLS), ruthenium red (30 μM), ruthenium red + nifedipine, cyclopiazonic acid (CPA; Ca(2+) free RLS as well as RLS), CPA (10 μM)+nifedipine, U-73122 (1 μM) + nifedipine and SKF96365 (25 μM) on uteri of non-pregnant and pregnant (early and mid) animals. The DRCs were also significantly shifted towards right in the presence of Y-27632 (10 μM), GF109203X (5 μM) and Pyr3 (10 μM) on uteri of non-pregnant and early pregnancy stage buffaloes while only in the presence of U-73122 (1 μM) on uteri of mid-pregnancy stage buffaloes. Our finding suggest that and L-type Ca(2+) channels, IP3-RyR-gated, and store-operated calcium channels including transient receptor potential channel (TRPC) pathways play significant role in mediating oxytocin-induced contractions in myometrium of pregnant and non-pregnant buffaloes. SERCA plays major role only during early-pregnancy while functional role of protein kinase C (PKC), Rho-kinase and TRPC3 pathways decreased and role of G-protein coupled receptor-phospholipase C (GPCR-PLC) pathway increased with advancement of pregnancy.</t>
  </si>
  <si>
    <t>28237258</t>
  </si>
  <si>
    <t>Poly (ADP-ribose) polymerase in growth, death, multicellularity.</t>
  </si>
  <si>
    <t>Seminars in cell &amp; developmental biology</t>
  </si>
  <si>
    <t>Rasheedunnisa Begum</t>
  </si>
  <si>
    <t>28237036</t>
  </si>
  <si>
    <t>Mycobacterium tuberculosis Rv1474c is a TetR-like transcriptional repressor that regulates aconitase, an essential enzyme and RNA-binding protein, in an iron-responsive manner.</t>
  </si>
  <si>
    <t>Mycobacterium tuberculosis (M.tb), tuberculosis (TB) causing bacteria, employs several mechanisms to maintain iron homeostasis which is critical for its survival and pathogenesis. M.tb aconitase (Acn), a [4Fe-4S] cluster-containing essential protein, apart from participating in energy cycle, also binds to predicted iron-responsive RNA elements. In this study, we identified Rv1474c as a regulator of its operonic partner acn and carried out its biochemical and functional characterization. The binding motif for Rv1474c in the upstream region of acn (Rv1475c)-Rv1474c operon was verified by gel-shift assays. Reporter assays in E. coli followed by over-expression studies in mycobacteria, using both wild type and a DNA-binding defective mutant, demonstrated Rv1474c as a Tet-R like repressor of acn. Rv1474c, besides binding tetracycline, could also bind iron which negatively influenced its DNA binding activity. Further, a consistent decrease in the relative transcript levels of acn when M.tb was grown in iron-deficient conditions as compared to either normal or other stress conditions, indicated regulation of acn by Rv1474c in an iron-responsive manner in vivo. The absence of homologs in the human host and its association with indispensable iron homeostasis makes Rv1474c an attractive target for designing novel anti-mycobacterials.</t>
  </si>
  <si>
    <t>Kannan Balakrishnan</t>
  </si>
  <si>
    <t>28237035</t>
  </si>
  <si>
    <t>MSMEG_5684 down-regulation in Mycobacterium smegmatis affects its permeability, survival under stress and persistence.</t>
  </si>
  <si>
    <t>The Mycobacterium tuberculosis (Mtb) genome sequence and annotation details have been available for a long time; however physiological relevance of many ORFs remains poorly described. Mtb is a pathogenic strain; hence, surrogate strains such as Mycobacterium bovis BCG and Mycobacterium smegmatis (Msmeg) have also been studied to gain an understanding of mycobacterial physiology and metabolism. The Mycobacterium smegmatis mc(2) 155 ORF MSMEG_5684 is annotated as a part of serine biosynthetic pathway, however, its physiological significance remains to be established experimentally. To understand the relevance of SerC for Msmeg physiology we developed a recombinant Mycobacterium smegmatis with SerC knockdown (KD) and also complemented it with serC over-expressing construct (KDC). The KD showed reduced growth compared to wild-type (WT) and complemented strain on glycerol as carbon source. The growth of KD was restored after supplementation of serine. The survival studies with WT and KD under oxidative, nitrosative and detergent stresses showed increased susceptibility of KD. The KD also showed increased susceptibility to antimycobacterial agents and poor ability for in vitro persistence. Also, the serC transcript profiling showed increased expression under stress. The complementation studies with Msmeg serC showed growth restoration of E. coli-ΔserC in minimal medium.</t>
  </si>
  <si>
    <t>Deepa Keshari</t>
  </si>
  <si>
    <t>28237034</t>
  </si>
  <si>
    <t>Machine learning and docking models for Mycobacterium tuberculosis topoisomerase I.</t>
  </si>
  <si>
    <t>There is a shortage of compounds that are directed towards new targets apart from those targeted by the FDA approved drugs used against Mycobacterium tuberculosis. Topoisomerase I (Mttopo I) is an essential mycobacterial enzyme and a promising target in this regard. However, it suffers from a shortage of known inhibitors. We have previously used computational approaches such as homology modeling and docking to propose 38 FDA approved drugs for testing and identified several active molecules. To follow on from this, we now describe the in vitro testing of a library of 639 compounds. These data were used to create machine learning models for Mttopo I which were further validated. The combined Mttopo I Bayesian model had a 5 fold cross validation receiver operator characteristic of 0.74 and sensitivity, specificity and concordance values above 0.76 and was used to select commercially available compounds for testing in vitro. The recently described crystal structure of Mttopo I was also compared with the previously described homology model and then used to dock the Mttopo I actives norclomipramine and imipramine. In summary, we describe our efforts to identify small molecule inhibitors of Mttopo I using a combination of machine learning modeling and docking studies in conjunction with screening of the selected molecules for enzyme inhibition. We demonstrate the experimental inhibition of Mttopo I by small molecule inhibitors and show that the enzyme can be readily targeted for lead molecule development.</t>
  </si>
  <si>
    <t>Sean Ekins</t>
  </si>
  <si>
    <t>28236884</t>
  </si>
  <si>
    <t>Quiz: Hypertension and Acute Kidney Injury During Pregnancy.</t>
  </si>
  <si>
    <t>American journal of kidney diseases : the official journal of the National Kidney Foundation</t>
  </si>
  <si>
    <t>Venkat Sainaresh Vellanki</t>
  </si>
  <si>
    <t>28236853</t>
  </si>
  <si>
    <t>In pursuit of cancer metastasis therapy by bacteria and its biofilms: History or future.</t>
  </si>
  <si>
    <t>The 20th century observation of increasing comprehensive load of cancer, advanced cancer prevention strategies, creative hypotheses and control procedures by research communities are being traversed and stimulated in multiple facets. Inference of genetically modified non-pathogenic and natural bacterial species as potential anti-tumor agents is one such original perspective. Live, genetically modified non-pathogenic or attenuated bacterial species are able to form biofilms by multiplying selectively or non-selectively on cancer cells, which will lead to metastasis disruption. However, the appearance of gene-directed prodrug therapy and recombinant DNA technology has invigorated the notice in range of applications employing bacteria and bacterial therapy and have been carried out. The most possible and promising upcoming strategies are bacteria mediated cancer treatment. Significant efficacy in pre-clinical studies have been demonstrated and some are presently under clinical investigation. The theorem is that cancer metastasis can either be blunt by opponent bacterial biofilm infection or serve as model vectors for delivering therapeutic proteins to tumors or generation of the new phenotypes during the SOS reaction incite by anticancer drugs.</t>
  </si>
  <si>
    <t>28236852</t>
  </si>
  <si>
    <t>The promising anticancer drug 3-bromopyruvate is metabolized through glutathione conjugation which affects chemoresistance and clinical practice: An evidence-based view.</t>
  </si>
  <si>
    <t>3-Bromopyruvate (3BP) is a promising effective anticancer drug against many different tumors in children and adults. 3BP exhibited strong anticancer effects in both preclinical and human studies e.g. energy depletion, oxidative stress, anti-angiogenesis, anti-metastatic effects, targeting cancer stem cells and antagonizing the Warburg effect. There is no report about 3BP metabolism to guide researchers and oncologists to improve clinical practice and prevent drug resistance. In this article, we provide evidences that 3BP is metabolized through glutathione (GSH) conjugation as a novel report where 3BP was confirmed to be attached to GSH followed by permanent loss of pharmacological effects in a picture similar to cisplatin. Both cisplatin and 3BP are alkylating agents. Reported decrease in endogenous cellular GSH content upon 3BP treatment was confirmed to be due to the formation of 3BP-GSH complex i.e. GSH consumption for conjugation with 3BP. Cancer cells having high endogenous GSH exhibit resistance to 3BP while 3BP sensitive cells acquire resistance upon adding exogenous GSH. Being a thiol blocker, 3BP may attack thiol groups in tissues and serum proteins e.g. albumin and GSH. That may decrease 3BP-induced anticancer effects and the functions of those proteins. We proved here that 3BP metabolism is different from metabolism of hydroxypyruvate that results from metabolism of D-serine using D-amino acid oxidase. Clinically, 3BP administration should be monitored during albumin infusion and protein therapy where GSH should be added to emergency medications. GSH exerts many physiological effects and is safe for human administration both orally and intravenously. Based on that, reported GSH-induced inhibition of 3BP effects makes 3BP effects reversible, easily monitored and easily controlled. This confers a superiority of 3BP over many anticancer agents.</t>
  </si>
  <si>
    <t>Salah Mohamed El Sayed</t>
  </si>
  <si>
    <t>28236844</t>
  </si>
  <si>
    <t>Altered metabolic homeostasis between vitamin D and long chain polyunsaturated fatty acids in preeclampsia.</t>
  </si>
  <si>
    <t>Sub-optimal maternal nutrition may result in pregnancy complications like preeclampsia. Preeclampsia is known to be of placental origin and a major cause of maternal morbidity and mortality worldwide. Our earlier studies suggest that altered metabolism of folic acid, vitamin B12 and long chain polyunsaturated fatty acid (LCPUFAs) in the one carbon cycle increases homocysteine levels in preeclampsia. Recent reports indicate that vitamin D deficiency may also have a role in preeclampsia, although the mechanisms are unclear. A disturbed one carbon cycle can influence methylation patterns of various genes involved in placental development. Altered expression of cystathionine beta synthase (CBS) gene can result in hyperhomocystenemia. Higher homocysteine levels are known to increase reactive oxygen species (ROS) production which in turn leads to increased expression of phospholipase A2 (PLA2) and cyclooxygenase-2 (COX-2). Higher expression of PLA2 and COX-2 can influence the release of arachidonic acid (AA) from membrane phospholipid and result in increased conversion to thromboxane. Vitamin D [1,25(OH)2D3] is known to induce the CBS gene expression while it can suppress the oxidative stress-induced COX-2 up-regulation and thromboxane production. Based on this, we propose a novel hypothesis that a disturbed vitamin D and LCPUFA metabolism influence the regulation of the one carbon cycle which will trigger inflammation through oxidative stress in preeclampsia. This may lead to altered feto-placental growth and development in preeclampsia.</t>
  </si>
  <si>
    <t>Anindita A Nandi</t>
  </si>
  <si>
    <t>28236679</t>
  </si>
  <si>
    <t>Corrigendum to "Conformational status of cytochrome c upon N-homocysteinylation: Implications to cytochrome c release" [Arch. Biochem. Biophys. 614 (2017) 23-27].</t>
  </si>
  <si>
    <t>Gurumayum Suraj Sharma</t>
  </si>
  <si>
    <t>28236666</t>
  </si>
  <si>
    <t>The epsilon motif of hepatitis B virus RNA exhibits a potassium-dependent ribonucleolytic activity.</t>
  </si>
  <si>
    <t>Fourteen different classes of ribozymes are known that catalyse a range of diverse chemical reactions. We report here a novel potassium-dependent nucleolytic activity present in hepatitis B virus (HBV) RNA. A short RNA region (53 nt) with enzymatic properties released itself from the viral sequence by cis cleavages and could subsequently act in trans. The released region encompassed the epsilon motif present in the HBV RNA. The 3' end of the liberated fragment was within the noncanonical polyadenylation signal (UAUAAA) of the viral RNA while cleavages at about 53 nt upstream sites released the fragment. Mutations of the primary scissile sites or annealing these sites with the antisense oligodeoxyribonucleotides blocked the release of this short fragment and annulled subsequent trans cleavage activity. An exogenously synthesized short transcript of only this 53 nt was active as a sequence-independent trans-acting nuclease and cleaved after pyrimidines in viral or other substrate transcripts under physiological potassium ion concentrations. Formation of a G-quadruplex within this region was suggested by circular dichroism and nondenaturing polyacrylamide gel analyses. Our results reveal a unique natural example of a trans-acting ribonuclease that cleaves at multiple sites in a sequence-independent fashion. The presence of this novel activity implores a dynamic structural behaviour in the ε region and raises new questions about HBV gene regulation.</t>
  </si>
  <si>
    <t>Dibyajnan Chakraborty</t>
  </si>
  <si>
    <t>28236660</t>
  </si>
  <si>
    <t>Gene regulatory networking reveals the molecular cue to lysophosphatidic acid-induced metabolic adaptations in ovarian cancer cells.</t>
  </si>
  <si>
    <t>Extravasation and metastatic progression are two main reasons for the high mortality rate associated with cancer. The metastatic potential of cancer cells depends on a plethora of metabolic challenges prevailing within the tumor microenvironment. To achieve higher rates of proliferation, cancer cells reprogram their metabolism, increasing glycolysis and biosynthetic activities. Just why this metabolic reprogramming predisposes cells towards increased oncogenesis remains elusive. The accumulation of myriad oncolipids in the tumor microenvironment has been shown to promote the invasiveness of cancer cells, with lysophosphatidic acid (LPA) being one such critical factor enriched in ovarian cancer patients. Cellular bioenergetic studies confirm that oxidative phosphorylation is suppressed and glycolysis is increased with long exposure to LPA in ovarian cancer cells compared with non-transformed epithelial cells. We sought to uncover the regulatory complexity underlying this oncolipid-induced metabolic perturbation. Gene regulatory networking using RNA-Seq analysis identified the oncogene ETS-1 as a critical mediator of LPA-induced metabolic alterations for the maintenance of invasive phenotype. Moreover, LPA receptor-2 specific PtdIns3K-AKT signaling induces ETS-1 and its target matrix metalloproteases. Abrogation of ETS-1 restores cellular bioenergetics towards increased oxidative phosphorylation and reduced glycolysis, and this effect was reversed by the presence of LPA. Furthermore, the bioenergetic status of LPA-treated ovarian cancer cells mimics hypoxia through induction of hypoxia-inducible factor-1α, which was found to transactivate ets-1. Studies in primary tumors generated in syngeneic mice corroborated the in vitro findings. Thus, our study highlights the phenotypic changes induced by the pro-metastatic factor ETS-1 in ovarian cancer cells. The relationship between enhanced invasiveness and metabolic plasticity further illustrates the critical role of metabolic adaptation of cancer cells as a driver of tumor progression. These findings reveal oncolipid-induced metabolic predisposition as a new mechanism of tumorigenesis and propose metabolic inhibitors as a potential approach for future management of aggressive ovarian cancer.</t>
  </si>
  <si>
    <t>Molecular oncology</t>
  </si>
  <si>
    <t>Upasana Ray</t>
  </si>
  <si>
    <t>28236450</t>
  </si>
  <si>
    <t>Evaluation of 4-thiazolidinone derivatives as potential reverse transcriptase inhibitors against HIV-1 drug resistant strains.</t>
  </si>
  <si>
    <t>Rapid emergence of drug resistance is crucial in management of HIV infection limiting implementation of efficacious drugs in the ART regimen. Designing new molecules against HIV drug resistant strains is utmost essential. Based on the anti-HIV-1 activity, we selected four 4-thiazolidinone derivatives (S009-1908, S009-1909, S009-1911, S009-1912) and studied their interaction with reverse transcriptase (RT) from a panel of 10 clinical isolates (8 nevirapine resistant and two susceptible) using in silico methods, and inhibition pattern using in vitro cell based assays. On the basis of binding affinity observed in in silico analysis, 2-(2-chloro-6-nitrophenyl)-3-(4, 6-dimethylpyridin-2-yl) thiazolidin-4-one (S009-1912) was identified as the lead molecule followed by S009-1908, S009-1909 and S009-1911. The in vitro activity against the same panel was assessed using TZM-bl assay (IC50: 0.4-11.44µg/ml, TI: 4-126) and subsequently in PBMC assay against a nevirapine resistant clinical isolate (IC50: 0.8-6.65µg/ml, TI: 8.31-11.43) and standard strain from NIH ARRRP (IC50: 0.95-3.6µg/ml, TI: 9-26). The study shows analogue with pyrimidin-2-yl amino substitution at N-3 position of thiazolidin-4-one ring (S009-1908, S009-1909, S009-1911) exhibited enhanced activity as compared to pyridin-2-yl substituted derivatives (S009-1912), suggesting the use 4-thiazolidinones for developing potent inhibitors against HIV-1 drug resistant strains.</t>
  </si>
  <si>
    <t>Rahul Suryawanshi</t>
  </si>
  <si>
    <t>28236449</t>
  </si>
  <si>
    <t>Synthesis, molecular docking and biological evaluation of some newer 2-substituted-4-(benzo[d][1,3]dioxol-5-yl)-6-phenylpyridazin-3(2H)-ones as potential anti-inflammatory and analgesic agents.</t>
  </si>
  <si>
    <t>A new series of 2-substituted-4-(benzo[d][1,3]dioxol-5-yl)-6-phenylpyridazin-3(2H)-one derivatives has been synthesized and studied. The in vivo anti-inflammatory and analgesic activities of the synthesized compounds were evaluated using carrageen rat paw edema model and acetic acid induced writhing model, respectively. Side effect profile of the newly synthesized pyridazinones was assessed by gastric ulcerogenic and anti-platelet activity. The compounds were further evaluated for their inhibitory activity against cyclooxygenase enzyme (COX-1/COX-2) by in vitro colorimetric COX (ovine) inhibitor screening assay method. The p-flourophenylpiperazine substituted analogue 14 exhibited most potent anti-inflammatory and analgesic activities with lower ulcer index and extremely good selectivity towards COX-2 versus COX-1 enzyme with a selectivity index of 10. Molecular docking studies showed appreciable binding of new pyridazinone analogues with the amino acids present at the active site of hCOX-2 enzyme.</t>
  </si>
  <si>
    <t>Jyoti Singh</t>
  </si>
  <si>
    <t>28236430</t>
  </si>
  <si>
    <t>Hand-Ground Nanoscale Zn(II) -Based Coordination Polymers Derived from NSAIDs: Cell Migration Inhibition of Human Breast Cancer Cells.</t>
  </si>
  <si>
    <t>Increased levels of intracellular prostaglandin E2 (PGE2 ) have been linked with the unregulated cancer cell migration that often leads to metastasis. Non-steroidal anti-inflammatory drugs (NSAIDs) are known inhibitors of cyclooxygenase (COX) enzymes, which are responsible for the increased PGE2 concentration in inflamed as well as cancer cells. Here, we demonstrate that NSAID-derived Zn(II) -based coordination polymers are able to inhibit cell migration of human breast cancer cells. Various NSAIDs were anchored to a series of 1D Zn(II) coordination polymers through carboxylate-Zn coordination, and these structures were fully characterized by single-crystal X-ray diffraction. Hand grinding in a pestle and mortar resulted in the first reported example of nanoscale coordination polymers that were suitable for biological studies. Two such hand-ground nanoscale coordination polymers NCP1 a and NCP2 a, which contained naproxen (a well-studied NSAID), were successfully internalized by the human breast cancer cells MDA-MB-231, as was evident from cellular imaging by using a fluorescence microscope. They were able to kill the cancer cells (MTT assay) more efficiently than the corresponding mother drug naproxen, and most importantly, they significantly inhibited cancer cell migration thereby displaying anticancer activity.</t>
  </si>
  <si>
    <t>Mithun Paul</t>
  </si>
  <si>
    <t>28236284</t>
  </si>
  <si>
    <t>Salivary biomarker levels and oral health status of children with autistic spectrum disorders: a comparative study.</t>
  </si>
  <si>
    <t>To evaluate the oral health status, salivary flow rate, pH and buffering capacity in children with autistic spectrum disorders (ASD) in comparison to their healthy siblings.A total of 30 subjects with ASD and 30 normal healthy siblings between the ages of 6-12 years of both genders attending various special schools and hospitals of Mangalore, India were recruited. Estimation of salivary pH, flow rate and buffering capacity were performed and oral health status was assessed using the WHO oral assessment form for children (World Health Organization in Oral health surveys: basic methods, World Health Organization, Geneva, 2013). The oral hygiene of the subjects was assessed using the oral hygiene index-simplified. Dental erosive lesions, presence of mucosal lesions and dental trauma were recorded for both the study and the control groups.It was observed that salivary pH and buffering capacity were lower in children with ASD than their healthy siblings, the dental caries incidence was higher in ASD children when compared to their healthy siblings and oral hygiene was fair with gingival bleeding in children with ASD.This study clearly indicates a need for better home care measures, parent, caregiver and institutional education on the importance of oral well-being among children with ASD.</t>
  </si>
  <si>
    <t>S Bhandary</t>
  </si>
  <si>
    <t>28236172</t>
  </si>
  <si>
    <t>In-silico screening, identification and validation of a novel vaccine candidate in the fight against Plasmodium falciparum.</t>
  </si>
  <si>
    <t>With the enormous genetic plasticity of malaria parasite, the challenges of developing a potential malaria vaccine candidate with highest efficacy still remain. This study has incorporated a bioinformatics-based screening approach to explore potential vaccine candidates in Plasmodium falciparum proteome. A systematic strategy was defined to screen proteins from the Malaria Parasite Metabolic Pathways (MPMP) database, on the basis of surface exposure, non-homology with host proteome, orthology with related Plasmodium species, and MHC class I and II binding promiscuity. The approach reported PF3D7_1428200, a putative metabolite transporter protein, as a novel vaccine candidate. RaptorX server was used to generate the 3D model of the protein and was validated by PROCHECK. Furthermore, the predicted B cell and T cell epitopes with the highest score were subjected to energy minimization by molecular dynamics simulation to examine their stability within a solvent system. Results from this study could facilitate selection of proteins for entry into vaccine production pipeline in future.</t>
  </si>
  <si>
    <t>Sandeep Kumar Panda</t>
  </si>
  <si>
    <t>28236149</t>
  </si>
  <si>
    <t>Hydrochemical characterization and pollution assessment of groundwater in Jammu Siwaliks, India.</t>
  </si>
  <si>
    <t>Physico-chemical groundwater (GW) parameters were evaluated to understand the hydrogeochemical processes in the Siwalik plains of Jammu and Kashmir, India. During the 2012-2013 post-monsoon (POM) and pre-monsoon (PRM) seasons, GW samples (n = 207) from deep bore wells and shallow open wells were chemically analysed. Cations (Ca(2+), Mg(2+), Na(+), K(+) and Fe(2+)) and anions (HCO3(-), Cl(-), SO4(2-) and F(-)) showed a wide spatio-temporal variation. Results suggest that weathering and dissolution of carbonates and silicate rocks is the main source of water mineralization. The major hydrochemical facies is characterized by Ca-Mg-HCO3 and Ca-HCO3 during the PRM and POM seasons respectively. The presence of sulphate-bearing water in a large number of the samples indicates a significant role of gypsum dissolution and anthropogenic contamination of the GW. Factor analysis (FA) and hierarchical cluster analysis (HCA) revealed that the variability of hydrochemistry is mainly related to rock-water interaction, dissolution of carbonates and other lithological units as well as the influence of anthropogenic activities in the area. Overall, it was found that the GW quality is within the limits of human consumption. The higher concentration of a few chemicals indicates an increasing trend of industrial contamination of the GW. For sustainable development of the portable GW in Siwaliks, it is necessary to minimize the adverse impacts of the anthropogenic and industrial contamination on the GW resources through best management practices and prevent its further contamination to a level that could make GW unsuitable for human uses.</t>
  </si>
  <si>
    <t>Shakil A Romshoo</t>
  </si>
  <si>
    <t>28236106</t>
  </si>
  <si>
    <t>Progesterone requires heat shock protein 90 (HSP90) in human sperm to regulate motility and acrosome reaction.</t>
  </si>
  <si>
    <t>The aims of this paper were to study whether heat shock protein 90 (HSP90) is a regulator of sperm functions and to determine its association with oligoasthenozoospermia.The levels of HSP90 in sperm lysates were measured by ELISA. Localization of HSP90 and its isoforms was evaluated by immunofluorescence. Sperm motility and kinetics were assessed by computer-assisted sperm analysis. Acrosome reaction was determined by lectin staining.The levels of HSP90 were lower in oligoasthenozoospermic men and correlated positively with the number of motile spermatozoa. In capacitated human spermatozoa, HSP90α was mostly found in residual nuclear envelope, and the HSP90β isoform was higher in the flagella. Inhibition of HSP90 by geldanamycin or 17-AAG did not affect basal motility, but suppressed progesterone-mediated forward progressive motility, hyperactivation and acrosome reaction. Progesterone treatment dephosphorylated both HSP90α and HSP90β at Ser/Thr-Pro residues, but not Tyr residues.HSP90 levels are downregulated in oligoasthenozoospermia, and its functional inhibition attenuates progesterone-mediated sperm motility and acrosome reaction.</t>
  </si>
  <si>
    <t>Journal of assisted reproduction and genetics</t>
  </si>
  <si>
    <t>Vrushali Sagare-Patil</t>
  </si>
  <si>
    <t>28236034</t>
  </si>
  <si>
    <t>Treatment of infected non-unions with segmental defects with a rail fixation system.</t>
  </si>
  <si>
    <t>We conducted this study to evaluate the use of rail fixation system in infected gap non-union of femur and tibia as an alternative to the established Ilizarov circular fixator technique. Prospective study. The study was done in the Department of Orthopaedic surgery in a medical school and level I trauma center to which the authors are/were affiliated. Between June 2010 and June 2015, 40 patients with infected gap non-union of femur and tibia were treated with the rail fixation system. Patients who were willing to undergo surgery and participate in the post-operative rehabilitation were included in the study. After radical debridement, the system was applied and corticotomy done. For closure of bone gap, acute docking and distraction was done in 18 cases and segmental bone transport in 22 cases. Early mobilization of patient was done along with aggressive physiotherapy. Bone and functional results were calculated according to ASAMI scoring system, and complications were classified according to Paley classification. The mean follow-up period was 22.56 months (range 8-44). Bone union with eradication of infection was achieved in all but 1 case (97.5%). Bone results were excellent in 57.5%, good 40%, fair 0% and poor in 2.5% cases, while functional result was excellent in 32.5%, good 65%, fair 0% and poor in 2.5% cases. The rail fixation system is an excellent alternative method to treat infected gap non-union of femur and tibia. It is simple, easy to use and patient-friendly.</t>
  </si>
  <si>
    <t>Srikanth Mudiganty</t>
  </si>
  <si>
    <t>28236030</t>
  </si>
  <si>
    <t>Insights from molecular modeling into the selective inhibition of cathepsin S by its inhibitor.</t>
  </si>
  <si>
    <t>Cathepsin S has been demonstrated to play a crucial role in the remodeling of extracellular matrix proteins such as elastin and collagen, which in turn contribute to the structural integrity of the cardiovascular wall. Atherosclerotic lesions, aneurysm formation, plaque rupture, thrombosis, and calcification are some of the cardiovascular disorders related to cathepsin S. A highly selective inhibitor of human as well as animal cathepsin S, RO5444101, was recently reported to attenuate the progression of atherosclerotic lesions. Here, we attempted to gain insight into the molecular mechanism of action of RO5444101 on cathepsin S by performing molecular docking and molecular dynamics (MD) simulation studies. The results of our studies correlate well with relevant reported experimental data and potentially explain the selectivity of this inhibitor for cathepsin S rather than cathepsin L1/L, cathepsin L2/V, and cathepsin K, which share conserved catalytic sites and have sequence similarities of 49%, 50%, and 55%, respectively, with respect to cathepsin S. In contrast to those closely related cathepsins, 20 ns MD simulation data reveal that the overall interaction of cathepsin S with RO5444101 is more stable and involves more protein-molecule interactions than the interactions of the inhibitor with the other cathepsins. This study therefore considerably improves our understanding of the molecular mechanism responsible for cathepsin S inhibition and facilitates the identification of potential novel selective inhibitors of cathepsin S.</t>
  </si>
  <si>
    <t>Sabahuddin Ahmad</t>
  </si>
  <si>
    <t>28235804</t>
  </si>
  <si>
    <t>Nitric-oxide synthase trafficking inducer is a pleiotropic regulator of endothelial cell function and signaling.</t>
  </si>
  <si>
    <t>Endothelial nitric-oxide synthase (eNOS) and its bioactive product, nitric oxide (NO), mediate many endothelial cell functions, including angiogenesis and vascular permeability. For example, vascular endothelial growth factor (VEGF)-mediated angiogenesis is inhibited upon reduction of NO bioactivity both in vitro and in vivo Moreover, genetic disruption or pharmacological inhibition of eNOS attenuates angiogenesis during tissue repair, resulting in delayed wound closure. These observations emphasize that eNOS-derived NO can promote angiogenesis. Intriguingly, eNOS activity is regulated by nitric-oxide synthase trafficking inducer (NOSTRIN), which sequesters eNOS, thereby attenuating NO production. This has prompted significant interest in NOSTRIN's function in endothelial cells. We show here that NOSTRIN affects the functional transcriptome of endothelial cells by down-regulating several genes important for invasion and angiogenesis. Interestingly, the effects of NOSTRIN on endothelial gene expression were independent of eNOS activity. NOSTRIN also affected the expression of secreted cytokines involved in inflammatory responses, and ectopic NOSTRIN overexpression functionally restricted endothelial cell proliferation, invasion, adhesion, and VEGF-induced capillary tube formation. Furthermore, NOSTRIN interacted directly with TNF receptor-associated factor 6 (TRAF6), leading to the suppression of NFκB activity and inhibition of AKT activation via phosphorylation. Interestingly, TNF-α-induced NFκB pathway activation was reversed by NOSTRIN. We found that the SH3 domain of NOSTRIN is involved in the NOSTRIN-TRAF6 interaction and is required for NOSTRIN-induced down-regulation of endothelial cell proteins. These results have broad biological implications, as aberrant NOSTRIN expression leading to deactivation of the NFκB pathway, in turn triggering an anti-angiogenic cascade, might inhibit tumorigenesis and cancer progression.</t>
  </si>
  <si>
    <t>Shreeta Chakraborty</t>
  </si>
  <si>
    <t>28235678</t>
  </si>
  <si>
    <t>Kerosene-a toddler's sin: A five years study at tertiary care hospital in western India.</t>
  </si>
  <si>
    <t>Acute kerosene poisoning is a preventable health problem in children perceived mainly in developing countries. It influences socioeconomic and cultural status of country due to its contribution in morbidity and mortality. As kerosene is widely used as household energy source in India at rural areas as well as urban, it accounts for significant number of poisoning cases mainly accidental in manner. As there are only handful studies from India on kerosene poisoning in children, we planned this study to evaluate incidence of kerosene poisoning in Western Indian population and its clinico-epidemiotoxicological profile. In this retrospective cross-sectional study, we collected data of all the cases of kerosene poisoning diagnosed during five years from 2009 to 2013 at Shri Krishna hospital situated at Karamsad, Gujarat state of Western India. We observed among total 42 cases, all victims were under 3 years of age. Evening in summer months, rural areas, storage of kerosene in household containers, inadequate parental supervision and door-to-hospitalization period emerged as most serious associated factors. Fever, cough, vomiting, tachypnoea and leucocytosis were commonest manifestations while pneumonia was the most common complication. Signs of central nervous system involvement, leucocytosis and vomiting were significantly correlated with pneumonia. Deaths occurred due to pneumonia. Early diagnosis and treatment of pneumonia may reduce mortality and recommendations are made to reduce the incidence of kerosene poisoning.</t>
  </si>
  <si>
    <t>Utsav Parekh</t>
  </si>
  <si>
    <t>28235654</t>
  </si>
  <si>
    <t>Is 'burned-out hippocampus' syndrome a distinct electro-clinical variant of MTLE-HS syndrome?</t>
  </si>
  <si>
    <t>To study the clinical, electrophysiological and imaging characteristics of patients with unilateral mesial temporal lobe epilepsy (MTLE) with contralateral ictal onset on scalp EEG, viz. 'burned-out hippocampus' syndrome (MTLE-BHS).MTLE-BHS was defined as TLE with unilateral hippocampal sclerosis (HS) without any dual pathology on MRI and contralateral ictal onset on scalp EEG, unlike in classical hippocampal sclerosis (HS). Consecutive "MTLE-BHS" patients evaluated at our Centre for Comprehensive Epilepsy Care from January 2005 to July 2014 were studied. Twenty-five cases of classic MTLE-HS operated during the same period were also analyzed for comparison.Seventeen patients were diagnosed to have MTLE-BHS. Mean age of seizure onset was 9.5±7.7years and the mean duration of epilepsy was18.2±7.3years. Epigastric aura was more common in MTLE-HS and fear, secondary generalized seizures and temporal polar changes on MRI were more prevalent in the MTLE-BHS subgroup. In the latter group, five (29%) exhibited seizure semiology and 2 (12%) had interictal discharges discordant to the side of MTS. Eight (47%) patients in the MTLE-BHS sub-group had normal medial temporal volume on Scheltens scale. Eight patients among MTLE-BHS underwent surgery (4 following intracranial monitoring that localized to the side of HS) with Engel class I outcome at 1year follow-up in 6 and Engel class II outcome in 2.Attenuation of ipsilateral fast ictal rhythms on scalp EEG as well as neocortical changes are likely to be deterministic factors for MTLE-BHS as opposed to the severity of hippocampal atrophy. Considering good post-operative outcomes, intracranial monitoring for surgical selection is not mandatory in MTLE-BHS despite discordant semiology and ictal onset, in the presence of inter-ictal, functional imaging and neuropsychology data concordant to the side of HS.</t>
  </si>
  <si>
    <t>Pradeep P Nair</t>
  </si>
  <si>
    <t>28235640</t>
  </si>
  <si>
    <t>GroEL PCR- RFLP - An efficient tool to discriminate closely related pathogenic Vibrio species.</t>
  </si>
  <si>
    <t>Vibrio sp. are autochthonous to marine and estuarine waters. Several species of Vibrio are pathogens. It is of utmost importance to detect and discriminate the Vibrio sp. that are often involved in food and water borne infections. Since 16S rRNA based identification has limited utility in differentiating the closely related pathogenic species from non pathogenic species, we have evaluated the discriminatory power of groEL PCR-RFLP for identification of closely related Vibrio sp. Accordingly, in the current study, the efficiency of groEL PCR- RFLP for detection and accurate differentiation of known pathogens among Vibrio sp. such as V. cholerae, V. parahaemolyticus, V. vulnificus, V. mimicus, V. fluvialis, V. alginolyticus, V. anguillarum was evaluated. PCR amplified groEL gene fragment of each Vibrio sp. was digested separately using 5 restriction enzymes viz. Hha1, Rsa1, Alu1, Dde1 and Mbo1. The accuracy of the method was further validated by insilico restriction analysis of multiple strains of each species using NEBcutter. The method proved to be efficient for detection and differentiation of Vibrio species under study. Phylogenetic analysis also revealed groEL gene to be a better phylogenetic marker for Vibrio compared to 16S rRNA. Hence, the method can be employed for accurate detection of Vibrio sp. including the closely related species.</t>
  </si>
  <si>
    <t>Reshma Silvester</t>
  </si>
  <si>
    <t>28235552</t>
  </si>
  <si>
    <t>T helper cells in leprosy: An update.</t>
  </si>
  <si>
    <t>Leprosy is an ancient disease caused by gram positive, rod shaped bacilli called Mycobacterium leprae. Patients present with varied clinico-pathological disease depending on the host immune response to Mycobacterium leprae. Thus tuberculoid (TT) and lepromatous (LL) patients represent two ends of a spectrum where the former shows limited disease, high T cell mediate immune (CMI) response and low antibody (HI) levels in serum. In contrast the latter has low T cell and high humoral immune response i.e antibody levels. The mechanisms underlying these differences have been investigated intensely; however, there is no consensus on the primary immunological basis. Over three decades, Th1 and Th2 paradigm were thought to underling tuberculoid and lepromatous disease respectively. However many patients were shown to have mixed Th1/Th2 pattern of (IFN-γ/IL-4) cytokines. The present review was undertaken with a view to understand the T cells and cytokine dysregulation in leprosy. In recent years the sub classes of T cells that are Regulatory in nature (Treg) have been implicated in immune diseases where they were shown to suppress T cell functions. Additionally Th17 cells secreting IL-17A, IL17F, were implicated in immune inflammation. Taken together these regulatory cells may play a part in influencing immune responses in leprosy.</t>
  </si>
  <si>
    <t>Immunology letters</t>
  </si>
  <si>
    <t>Chaman Saini</t>
  </si>
  <si>
    <t>28235449</t>
  </si>
  <si>
    <t>Regio-selective lipase catalyzed hydrolysis of oxanorbornane-based sugar-like amphiphiles at air-water interface: A polarized FT-IRRAS study.</t>
  </si>
  <si>
    <t>Interfacial hydrolysis of oxanorbornane-based amphiphile (Triol C16) by Candida rugosa lipase was investigated using real-time polarized Fourier transform-infrared reflection absorption spectroscopy (FT-IRRAS). The kinetics of hydrolysis was studied by analyzing the ester carbonyl ν(CO) stretching vibration band across the two dimensional (2D) array of molecules at the confined interface. In particular, we demonstrate Triol C16 to form Michaelis-Menten type complex, like that of lipid-substrate analogues, where the Triol C16 head group remained accessible to the catalytic triad of the lipase. The enzyme-induced selective cleavage of the ester bond was spectroscopically monitored by the disappearance of the intense ν(CO) resonance at 1736cm(-1). Consequently, the in situ spectroscopic measurements evidenced selective ester hydrolysis of Triol C16 yielding Tetrol C(2)OH and Palmitic acid, which remained predominantly in the undissociated form at the interface. The conformation sensitive amide I (majorly ν(CO)) and the interfacial water reorganization suggested 2D ordering of the enzyme molecules following which interfacial reactions were employed towards probing the enzyme kinetics at the air/water interface. The investigation demonstrated further the potential of IRRAS spectroscopy for real-time monitoring the hydrolytic product formation and selectivity at biomimetic interfaces.</t>
  </si>
  <si>
    <t>Nirod Kumar Sarangi</t>
  </si>
  <si>
    <t>28235427</t>
  </si>
  <si>
    <t>Efficient T3P(®) mediated synthesis, differential cytotoxicity and apoptosis induction by indolo-triazolo-thiadiazoles in human breast adenocarcinoma cells.</t>
  </si>
  <si>
    <t>The limited efficacy of marketed anticancer agents demands the design of novel target-specific hybrid molecules incorporating multiple bioactive pharmacores to combat cancer. In the present study, a one-pot simple and efficient T3P(®) mediated procedure for the preparation of twelve new 3-(substituted- [1,2,4]triazolo[3,4-b] [1,3,4]thiadiazolo)-1H-indoles with short reaction times, easy workup procedure, good yields, and purity of products is described. Cytotoxicity assay (MTT), flow-cytometric univariate cell cycle analysis, Annexin V-FITC staining and DNA fragmentation for cell death mechanism suggested that compound 3d with chloro-substituted phenyl ring induced enhanced cytotoxicity by an apoptotic pathway with high differential toxicity to breast adenocarcinoma cells (MCF-7) when compared with normal human dermal fibroblast cells. Additionally, the interaction between the BH3 domain of anti-apoptotic proteins Bcl-2 and Bcl-xL with the pharmacophore 3d was examined by molecular docking simulations to assess its potential to induce apoptosis. The docking solutions were proposed to explain the observed selectivity of 3d to Bcl-xL protein. From the present findings, the lead compound, 3d exhibited better anticancer activity when related to the other synthesized molecules with specific action on MCF-7 cells and hence can be considered as a plausible candidate chemo-therapeutic agent, although this warrants further experimentation.</t>
  </si>
  <si>
    <t>Pooja R Kamath</t>
  </si>
  <si>
    <t>28235181</t>
  </si>
  <si>
    <t>Photooxidation of Trimethyl Phosphite in Nitrogen, Oxygen, and para-Hydrogen Matrixes at Low Temperatures.</t>
  </si>
  <si>
    <t>Trimethyl phosphite (TMPhite) was photooxidized to trimethyl phosphate (TMP) in N2, O2, and para-H2 matrixes at low temperatures to correlate the conformational landscape of these two molecules. The photooxidation produced the trans (TGG)-rich conformer with respect to the ground state gauche (GGG) conformer of TMP in N2 and O2 matrixes, which has diverged from the conformational composition of freshly deposited pure TMP in the low-temperature matrixes. The enrichment of the trans conformer in preference to the gauche conformer of TMP during photooxidation is due to the TMPhite precursor, which exists exclusively in the trans conformer. Interestingly, whereas the photooxidized TMP molecule suffers site effects possibly due to the local asymmetry in N2 and O2 matrixes, in the para-H2 matrix owing to the quantum crystal nature the site effects were observed to be self-repaired.</t>
  </si>
  <si>
    <t>N Ramanathan</t>
  </si>
  <si>
    <t>28235149</t>
  </si>
  <si>
    <t>Transient receptor potential vanilloid 5 (TRPV5), a highly Ca(2+) -selective TRP channel in the rat brain: relevance to neuroendocrine regulation.</t>
  </si>
  <si>
    <t>Recent studies suggest an important role for transient receptor potential vanilloid (TRPV) ion channels in neural and neuroendocrine regulation. The TRPV subfamily consists of six members: TRPV1-6. While the neuroanatomical and functional correlates of TRPV1-4 have been studied extensively, relevant information about TRPV5 and TRPV6, which are highly selective for Ca(2+) , is limited. We detected TRPV5 mRNA expression in the olfactory bulb, cortex, hypothalamus, hippocampus, midbrain, brainstem and cerebellum of the rat. TRPV5-immunoreactive neurones were conspicuously seen in the hypothalamic paraventricular (PVN), supraoptic (SON), accessory neurosecretory (ANS), supraoptic nucleus, retrochiasmatic part (SOR), arcuate (ARC) and medial tuberal nuclei, hippocampus, midbrain, brainstem and cerebellum. Glial cells also showed TRPV5-immunoreactivity. To test the neuroendocrine relevance of TRPV5, we focused on vasopressin, oxytocin and cocaine- and amphetamine-regulated transcript (CART) as representative candidate markers with which TRPV5 may co-exist. In the hypothalamic neurones, co-expression of TRPV5 was observed with vasopressin (PVN: 50.73±3.82%; SON: 75.91±2.34%; ANS: 49.12±4.28%; SOR: 100%) and oxytocin (PVN: 6.88±1.21; SON: 63.34±5.69%; ANS: 20.4±4.14; SOR: 86.5±1.74%). While ARC neurones express oestrogen receptors, 17β-oestradiol regulates TRPV5, as well as CART neurones and astrocytes, in the ARC. Furthermore, ARC CART neurones are known to project to the preoptic area, and innervate and regulate GnRH neurones. Using double-immunofluorescence, glial fibrillary acidic protein-labelled astrocytes and the majority of CART neurones in the ARC showed TRPV5-immunoreactivity. Following iontophoresis of retrograde neuronal tracer, cholera toxin β (CtB) into the anteroventral periventricular nucleus and median preoptic nucleus, retrograde accumulation of CtB was observed in most TRPV5-equipped ARC CART neurones. Next, we determined the response of TRPV5-elements in the ARC during the oestrous cycle. Compared to pro-oestrus, a significant increase (P&lt;.001) in the percentage of TRPV5-expressing CART neurones was observed during oestrus, metoestrus, and dioestrus. TRPV5-immunoreactivity in the astrocytes, however, showed a significant increase during metoestrus and dioestrus. We suggest that the TRPV5 ion channel may serve as an important regulator of neural and neuroendocrine pathways in the brain.</t>
  </si>
  <si>
    <t>Journal of neuroendocrinology</t>
  </si>
  <si>
    <t>S Kumar</t>
  </si>
  <si>
    <t>28234786</t>
  </si>
  <si>
    <t>Assessment of diabetic neuropathy with emission tomography and magnetic resonance spectroscopy.</t>
  </si>
  <si>
    <t>Diabetic neuropathies (DNs) are nerve-damaging disorders associated with diabetes. They are commonly attributed to peripheral nerves and primarily affect the limbs of the patient. They cause altered sensitivity to external stimuli along with loss in balance and reflexes of the affected patient. DNs are associated with a variety of clinical manifestations including autonomic failure and are caused by poor management of blood sugar levels. Imaging modalities provide vital information about early physiological changes in DNs. This review summarizes contributions by various teams of scientists in developing imaging methods to assess physiological changes in DNs and ongoing clinical trials where imaging modalities are applied to evaluate therapeutic intervention in DNs. Development of PET, single photon emission computed tomography, and magnetic resonance spectroscopy methods over the past 20 years are reviewed in the diagnostic assessment of DNs. Abnormal radiotracer pharmacokinetics and neurometabolite spectra in affected organs confirm physiological abnormalities in DN. With the use of the Siemens Biograph mMR and GE Signa - 60 cm (PET/MRI scanner), simultaneous acquisition of physiological and anatomical information could enhance understanding of DNs and accelerate drug development.</t>
  </si>
  <si>
    <t>Harshvardhan Rao</t>
  </si>
  <si>
    <t>28234479</t>
  </si>
  <si>
    <t>Stereoselective Copper-Catalyzed Cross-Coupling of Aziridines with Benzimidazoles via Nucleophilic Ring Opening and C(sp(2))-H Functionalization.</t>
  </si>
  <si>
    <t>A copper-catalyzed cross-coupling of 2-alkyl-/2-arylaziridines with benzimidazoles is reported. The reactions involve a regiospecific ring opening of aziridines with benzimidazoles to give benzoimidazolylethylamine derivatives that lead to dehydrogenative cross-coupling between C(sp(2))-H and N-H bonds to produce dihydroimidazobenzimidazoles. Optically active 2-arylaziridines can be stereoinvertivebly cross-coupled with high enantiomeric purities (77-97% ee). These aerobic catalytic systems comprise an inexpensive Cu(II) salt and PCy3 ligand at moderate temperature.</t>
  </si>
  <si>
    <t>Pinaki Bhusan De</t>
  </si>
  <si>
    <t>28234012</t>
  </si>
  <si>
    <t>Phononic Origins of Friction in Carbon Nanotube Oscillators.</t>
  </si>
  <si>
    <t>Phononic coupling can have a significant role in friction between nanoscale surfaces. We find frictional dissipation per atom in carbon nanotube (CNT) oscillators to depend significantly on interface features such as contact area, commensurability, and by end-capping of the inner core. We perform large-scale phonon wavepacket MD simulations to study phonon coupling between a 250 nm long (10,10) outer tube and inner cores of four different geometries. Five different phonon polarizations known to have dominant roles in thermal transport are selected, and transmission coefficient plots for a range of phonon energies along with phonon scattering dynamics at specific energies are obtained. We find that the length of interface affects friction only through LA phonon scattering and has a significant nonlinear effect on total frictional force. Incommensurate contact does not always give rise to superlubricity: the net effect of two competing interaction mechanisms shown by longitudinal and transverse phonons decides the role of commensurability. Capping of the core has no effect on acoustic phonons but destroys the coherence of transverse optical phonons and creates diffusive scattering. In contrast, the twisting and radial breathing phonon modes have perfect transmission at all energies and can be deemed as the enablers of ultralow friction in CNT oscillators. Our work suggests that tuning of interface geometries can give rise to desirable friction properties in nanoscale devices.</t>
  </si>
  <si>
    <t>Matukumilli V D Prasad</t>
  </si>
  <si>
    <t>28234010</t>
  </si>
  <si>
    <t>Structural Perceptions and Mechanical Evaluation of β-Ca3(PO4)2/c-CeO2 Composites with Preferential Occupancy of Ce(3+) and Ce(4).</t>
  </si>
  <si>
    <t>The role of cerium in the formation of stable β-Ca3(PO4)2/c-CeO2 composites and their structural analysis with varied compositional ratios were investigated. The composite formation was attempted through an in situ precipitation technique, and the gradual structural changes during heat treatments to yield the pure form of β-Ca3(PO4)2/c-CeO2 composites was presented. The cerium was found in Ce(3+) and Ce(4+) oxidation states in composites. Ce(3+) prefers to occupy the Ca(2+)(1), Ca(2+)(2), and Ca(2+)(3) sites of β-Ca3(PO4)2, whereas, beyond the saturation occupancy limit, excess cerium prefers to crystallize in the form of thermodynamically stable cubic ceria (c-CeO2). A uniform expansion of the β-Ca3(PO4)2 unit cell and the delayed allotropic conversion of β-Ca3(PO4)2 → α-Ca3(PO4)2 have been detected due to the Ce(3+) occupancy at the β-Ca3(PO4)2 lattice. β-Ca3(PO4)2/c-CeO2 composites exhibited a steady upsurge in the mechanical properties with consistent enhancement of c-CeO2 content in the composites. The overall results from the investigation imply the appropriateness of the β-Ca3(PO4)2/c-CeO2 composites for applications in hard tissue replacements.</t>
  </si>
  <si>
    <t>Ponnusamy Nandha Kumar</t>
  </si>
  <si>
    <t>28233979</t>
  </si>
  <si>
    <t>Shape-Dependent Photocatalytic Activity of Hydrothermally Synthesized Cadmium Sulfide Nanostructures.</t>
  </si>
  <si>
    <t>The effective surface area of the nanostructured materials is known to play a prime role in catalysis. Here we demonstrate that the shape of the nanostructured materials plays an equally important role in their catalytic activity. Hierarchical CdS microstructures with different morphologies such as microspheres assembled of nanoplates, nanorods, nanoparticles, and nanobelts are synthesized using a simple hydrothermal method by tuning the volume ratio of solvents, i.e., water or ethylenediamine (en). With an optimum solvent ratio of 3:1 water:en, the roles of other synthesis parameters such as precursor's ratio, temperature, and precursor combinations are also explored and reported here. Four selected CdS microstructures are used as photocatalysts for the degradation of methylene blue and photoelectrochemical water splitting for hydrogen generation. In spite of smaller effective surface area of CdS nanoneedles/nanorods than that of CdS nanowires network, the former exhibits higher catalytic activity under visible light irradiation which is ascribed to the reduced charge recombination as confirmed from the photoluminescence study.</t>
  </si>
  <si>
    <t>Joyjit Kundu</t>
  </si>
  <si>
    <t>28233748</t>
  </si>
  <si>
    <t>Combination of TACE and Sorafenib Improves Outcomes in BCLC Stages B/C of Hepatocellular Carcinoma: A Single Centre Experience.</t>
  </si>
  <si>
    <t>Transarterial chemoembolization (TACE) or sorafenib is recommended for hepatocellular carcinoma BCLC stages B and C respectively. We studied the role of combination of TACE and sorafenib in BCLC stages B/C.We undertook an observational study on a cohort of cirrhotics with HCC from August 2010 through October 2014. Patients in BCLC stages B/C who had received TACE and/or sorafenib were included. mRECIST criteria were used to assess tumor response. The primary end point was overall survival.Out of 124 patients, 47.6% were in BCLC-B and 52.4% in BCLCC. Baseline characteristics were comparable. The predominant etiology was cryptogenic (37.2% and 38.5%, p = NS). 49.1% in BCLC-B and 56.9% in BCLC-C had received TACE+sorafenib. In BCLC-B, the overall survival improved from 9 months (95% CI 6.3-11.7) using TACE only to 16 months (95% CI 12.9-19.1) using TACE+sorafenib (p &amp;lt; 0.05). In BCLC-C, addition of TACE to sorafenib improved the overall survival from 4 months (95%CI 3-5) to 9 months (95%CI 6.8-11.2) (p &amp;lt; 0.0001). As per mRECIST criteria, patients on TACE+sorafenib had reduced progressive disease (37.8% vs. 83.3%), improved partial response (43.2% vs. 3.3%) and one had complete response compared to those on sorafenib alone (p &amp;lt; 0.0001) in BCLC-C but not in BCLC-B group. Hand foot syndrome was noted in 27.7% patients on sorafenib and post TACE syndrome in 80.2% patients, but both were reversible. No major adverse events were noted.TACE+sorafenib was more effective than TACE or sorafenib alone in HCC BCLC stages B or C with a significant survival benefit and improved tumour regression especially in BCLC-C patients.</t>
  </si>
  <si>
    <t>Annals of hepatology</t>
  </si>
  <si>
    <t>28233683</t>
  </si>
  <si>
    <t>Upper camptocormia in Parkinson's disease reversed by bilateral subthalamic deep brain stimulation.</t>
  </si>
  <si>
    <t>28233669</t>
  </si>
  <si>
    <t>An inhibition enzyme immuno assay exploring recombinant invariant surface glycoprotein and monoclonal antibodies for surveillance of surra in animals.</t>
  </si>
  <si>
    <t>The present study is aimed at the development of inhibition ELISA (I-ELISA) exploring monoclonal antibodies (MAbs) and recombinant invariant surface glycoprotein. The extracellular domain (ED) of invariant surface glycoprotein (ISG-75) from Trypanosoma evasni has been heterologously expressed in Pichia pastoris (X-33). The recombinant ISG-75 (rISG-75ED) was characterized by immunoblot and ELISA, followed by the production of MAbs against rISG-75ED. The MAbs were characterized by immunoblot and then explored in the development of I-ELISA for the detection of surra. The diagnostic potential of the developed test has been evaluated using 1192 field sera sample including cattle, buffalo, donkey, horse and camel. The statistical analysis of the data showed optimum combination of diagnostic sensitivity and specificity at 98.8% and 99.2% respectively, with cut-off percentage inhibition (PI) value of &gt;45. The Cohen's kappa coefficient of agreement was found to be 0.98. Hence, the diagnostic test developed in the present study can be exploited as a potential and reliable tool in the serodiagnosis and surveillance of surra in animals.</t>
  </si>
  <si>
    <t>Biologicals : journal of the International Association of Biological Standardization</t>
  </si>
  <si>
    <t>G R Rudramurthy</t>
  </si>
  <si>
    <t>28233643</t>
  </si>
  <si>
    <t>Role of NOD- like Receptors in Glioma Angiogenesis: Insights into future therapeutic interventions.</t>
  </si>
  <si>
    <t>Gliomas are the most common solid tumors among central nervous system tumors. Most glioma patients succumb to their disease within two years of the initial diagnosis. The median survival of gliomas is only 14.6 months, even after aggressive therapy with surgery, radiation, and chemotherapy. Gliomas are heavily infiltrated with myeloid- derived cells and endothelial cells. Increasing evidence suggests that these myeloid- derived cells interact with tumor cells promoting their growth and migration. NLRs (nucleotide-binding oligomerization domain (NOD)-containing protein like receptors) are a class of pattern recognition receptors that are critical to sensing pathogen and danger associated molecular patterns. Mutations in some NLRs lead to autoinflammatory diseases in humans. Moreover, dysregulated NLR signaling is central to the pathogenesis of several cancers, autoimmune and neurodegenerative diseases. Our review explores the role of angiogenic factors that contribute to upstream or downstream signaling pathways leading to NLRs. Angiogenesis plays a significant role in the pathogenesis of variety of tumors including gliomas. Though NLRs have been detected in several cancers including gliomas and NLR signaling contributes to angiogenesis, the exact role and mechanism of involvement of NLRs in glioma angiogenesis remain largely unexplored. We discuss cellular, molecular and genetic studies of NLR signaling and convergence of NLR signaling pathways with angiogenesis signaling in gliomas. This may lead to re-appropriation of existing anti-angiogenic therapies or development of future strategies for targeted therapeutics in gliomas.</t>
  </si>
  <si>
    <t>Cytokine &amp; growth factor reviews</t>
  </si>
  <si>
    <t>Shivanjali Saxena</t>
  </si>
  <si>
    <t>28233371</t>
  </si>
  <si>
    <t>T11TS repress gliomagenic apoptosis of bone marrow hematopoietic stem cells.</t>
  </si>
  <si>
    <t>Combating gliomagenic global immunosuppression is one of the emerging key for improving prognosis in malignant glioma. Apoptosis plays a pivotal role within the adult hematopoietic system particularly in regulating the cells of immune system. Gliomagenic regulation of apoptotic mediators within bone marrow milieu has not been elucidated. We previously demonstrated that administration of membrane glycopeptides T11 target structure (T11TS) not only rejuvenate bone marrow hematopoietic stem cells (BMHSCs) from glioma mediated hibernation by inhibiting gliomagenic overexpression of Ang-1/Tie-2 but also stimulate glioma mediated diminution of expression CD34, c-kit, and Sca-1 markers. In the present study, we investigated the impact of glioma on apoptotic signaling cascades of BMHSCs and consequences following T11TS therapy. Bone marrow smear and Annexin V staining confirm gliomagenic acceleration of apoptotic fate of BMHSCs whereas T11TS treatment in glioma-bearing rats disrupted apoptosis of BMHSCs. Flowcytometry, immunoblotting, and immunofluorescence imagining results revealed multi potent T11TS not only significantly downregulates gliomagenic overexpression of Fas, Fas L, Bid, and caspase-8, the pro-apoptotic extrinsic mediators but also strongly inhibits cytosolic release of cytochrome-c, Apf-1, and Bax to deactivate gliomagenic caspase-9, 3 the key intrinsic apoptotic mediators followed by up modulation of anti-apoptotic Bcl-2 in glioma associated HSCs. T11TS is also able to diminish the perforin-granzyme B mediated apoptotic verdict of BMHSCs during gliomagenesis. The anti-apoptotic action of T11TS on glioma associated BMHSCs provide a crucial insight into how T11TS exerts its immunomodulatory action against glioma mediated immune devastation.</t>
  </si>
  <si>
    <t>Somnath Mondal</t>
  </si>
  <si>
    <t>28233313</t>
  </si>
  <si>
    <t>Effect of fortification of milk with omega-3 fatty acids, phytosterols and soluble fibre on the sensory, physicochemical and microbiological properties of milk.</t>
  </si>
  <si>
    <t>The effect of the addition of flaxseed oil (FO), phytosterols (PS) and polydextrose (PDX) on the physicochemical and sensory properties of milk was investigated, as they are known to impart health benefits.For incorporating PS, a hydrophobic substance, FO and milk fat (MF) as an oil source, an emulsifier (DATEM) and PDX solution as an aqueous medium were used for the preparation of emulsion. Three emulsion formulations A (8 g PS, 8 g FO, 20 g PDX, 6 g MF), B (10 g PS, 10 g FO, 20 g PDX, 4 g MF) and C (12 g PS, 12 g FO, 20 g PDX, 2 g MF) were prepared and added individually to milk at a level of 50 g kg(-1) . Based on sensory evaluation, formulation B was selected for fortification of milk. The fortified milk kept well at refrigerated temperature for 1 week, and changes in sensory, physicochemical and microbiological properties were comparable to those of control milk. The level of fortificants did not decrease in the milk after 1 week of storage.An emulsion containing FO, PS and PDX could successfully serve as a potential delivery system for enhancing the nutritional and therapeutic potential of milk. © 2017 Society of Chemical Industry.</t>
  </si>
  <si>
    <t>Veena Nagarajappa</t>
  </si>
  <si>
    <t>28233255</t>
  </si>
  <si>
    <t>MRI for Quantification of Liver and Cardiac Iron in Thalassemia Major Patients: Pilot Study in Indian Population.</t>
  </si>
  <si>
    <t>To evaluate Magnetic resonance imaging (MRI) as a tool to quantify liver and cardiac iron in Indian population with thalassemia major, and correlate liver and cardiac iron values with that of serum ferritin (SF).Fifty patients aged between 8 to 18 y, with thalassemia major on regular blood transfusions and oral iron chelation therapy were enroled in the study. Twenty patients within the same age group, having no history of blood transfusions and no liver or cardiac disease were taken as controls. T2* MRI of heart and liver and SF estimation was done for all the cases as well as controls. All MRI scans were done on a 1.5-T Siemens MRI scanner using body coil.The mean SF among cases was 2150 ng/ml (SD 2179). Significant correlation was found in patients between liver iron concentration (LIC, mean 15) and SF levels (r = 0.522; p &lt; 0.001), and also significant but weaker correlation was found in patients between myocardial iron concentration (MIC, mean 1.3) and SF levels (r = 0.483; p &lt; 0.001). Seventeen (34%) patients had a SF of &lt;1000 ng/ml. Of these, 11 and 3 patients respectively had LIC and MIC more than normal range.T2* MRI is a valuable non-invasive tool for quantification of liver and cardiac iron deposition in patients with thalassemia major. It can demonstrate high LIC and MIC, even though the targeted SF levels are low in thalassemia, indicating the need for escalation of the chelation therapy. This needs to be confirmed on full-fledged larger prospective studies.</t>
  </si>
  <si>
    <t>Shantanu Mandal</t>
  </si>
  <si>
    <t>28233253</t>
  </si>
  <si>
    <t>A Quality Improvement Initiative: Improving Exclusive Breastfeeding Rates of Preterm Neonates.</t>
  </si>
  <si>
    <t>This study is a single center quality improvement (QI) initiative in a tertiary care neonatal intensive care unit which was done with an objective to increase the proportion of neonates receiving mother's own milk (at postnatal age of 7 d) from the current rate of 12.5% to 30% over a period of six weeks. Additional objectives were to evaluate the proportion of mothers' expressing breast milk within 3 h of birth, on day one and three and the amount of expressed breast milk (EBM) on day one and day seven. A team was formulated to evaluate the reasons for inadequate breast milk expression and to plan the steps for promoting the same. Comprehensive postnatal breast feeding counseling (CPNC) to promote early breast milk expression was initiated soon after the birth of a preterm neonate. CPNC was done for next fifteen mothers and their breast feeding support was streamlined. The effect of CPNC and teamwork was discussed amongst the team members every day and adjustments incorporated (Plan-Do-Study-Act cycle). The proportion of neonates receiving mother's only milk (MOM) on day 7 increased to 80% (12/15) after 4 wk of QI. Thus, a simple and feasible CPNC package lead to improved breast milk output in mothers.</t>
  </si>
  <si>
    <t>Amanpreet Sethi</t>
  </si>
  <si>
    <t>28233213</t>
  </si>
  <si>
    <t>Uninhibited biosynthesis and release of phytosiderophores in the presence of heavy metal (HM) favors HM remediation.</t>
  </si>
  <si>
    <t>Production of phytosiderophore (PS) has been causally related to iron-deficiency tolerance in cereals. However, PS can also chelate heavy metal and thus may represent a viable phytoextraction strategy on contaminated soils. Two separate experiments were conducted to assess the affect of heavy metal on phytosiderophore biosynthesis and their release in the rhizosphere of wheat. Root exudates were collected from 10-day-old wheat seedlings raised on Fe-deficient nutrient solution in the presence of 2.5, 5.0, and 10 mM concentration of different heavy metals (Cd, Pb, and Ni) for 3-day period, for the phytosiderophore and the heavy metal analysis. Plant uptake of respective heavy metal was positively correlated with the heavy metal concentration of the nutrient solution. Phytosiderophore release was positively influenced in the presence of the heavy metal. Increasing concentration of Cd, Pb, and Ni showed positive correlation with the PS release until 5 mM concentration followed by a decline at 10 mM. However, a higher induction of PS release was measured in wheat seedlings treated with Cd and Pb than Ni. Further, transcript expression analysis of nicotianamine synthase (NAS) and nicotianamine amino transferase (NAAT), involved in phytosiderophore biosynthesis, was done in roots of 10-day-old Fe-deficient wheat subjected to 2.5, 5.0, and 10 mM of Cd, Pb, and Ni. Both NAS and NAAT were expressed not only under Fe deficiency but also in the presence of Cd, Pb, and Ni. Sequencing of partial cDNA of NAS revealed a nucleotide length of 998 bp, while multiple sequence alignment of NAS with HvNAS revealed 92% sequence similarity. This study irrevocably shows that phytosiderophore biosynthesis and release are not impaired in the presence of heavy metal and that phytosiderophore mediates the uptake of toxic heavy metal.</t>
  </si>
  <si>
    <t>Chandan Kumar Gupta</t>
  </si>
  <si>
    <t>28233149</t>
  </si>
  <si>
    <t>Inter-seasonal and spatial distribution of ground-level greenhouse gases (CO2, CH4, N2O) over Nagpur in India and their management roadmap.</t>
  </si>
  <si>
    <t>Ground-level concentrations of carbon dioxide (CO2), methane (CH4), and nitrous oxide (N2O) were monitored over three seasons, i.e., post-monsoon (September-October), winter (January-February), and summer (May-June) for 1 year during 2013-2014 in Nagpur City in India. The selected gases had moderate to high variation both spatially (residential, commercial, traffic intersections, residential cum commercial sites) and temporally (at 7:00, 13:00, 18:00, and 23:00 hours in all three seasons). Concentrations of gases were randomly distributed diurnally over city in all seasons, and there was no specific increasing or decreasing trend with time in a day. Average CO2 and N2O concentrations in winter were higher over post-monsoon and summer while CH4 had highest average concentration in summer. Observed concentrations of CO2 were predominantly above global average of 400 ppmv while N2O and CH4 concentrations frequently dropped down below global average of 327 ppbv and 1.8 ppmv, respectively. Two-tailed Student's t test indicated that post-monsoon CO2 concentrations were statistically different from summer but not so from winter, while difference between summer and winter concentrations was statistically significant (P &lt; 0.05). CH4 concentrations in all seasons were statistically at par to each other. In case of N2O, concentrations in post-monsoon were statistically different from summer but not so from winter, while difference between summer and winter concentrations was statistically significant (P &lt; 0.05). Average ground-level concentrations of the gases calculated for three seasons together were higher in commercial areas. Environmental management priorities vis a vis greenhouse gas emissions in the city are also discussed.</t>
  </si>
  <si>
    <t>Deepanjan Majumdar</t>
  </si>
  <si>
    <t>28233060</t>
  </si>
  <si>
    <t>Immunoproteomic Analysis of Antibody Response of Rabbit Host Against Heat-Killed Francisella tularensis Live Vaccine Strain.</t>
  </si>
  <si>
    <t>Francisella tularensis, the causative agent of tularemia, has attained the status of one of the high priority agents that could be used in the act of bioterrorism. Currently, there is no licensed vaccine for this highly infectious intracellular pathogen. Being a listed 'Category A' agent of the U.S. Center for Disease Control and Prevention (CDC), vaccines and therapeutics are immediately required against this pathogen. In this study, an immunoproteomic approach based on the techniques of 2-dimensional gel electrophoresis (2DE) and immunoblotting combined with mass spectrometry (MS) was used for elucidation of immunogenic components and putative vaccine candidates. Whole-cell soluble protein extract of F. tularensis LVS (Ft LVS) was separated by 2DE, and immunoblots were developed with sera raised in rabbit after immunization with heat-killed Ft LVS. A total of 28 immunoreactive proteins were identified by tandem mass spectrometry. Rabbit immunoproteome of F. tularensis was compared with those previously reported using sera from human patients and in murine model. Out of 28 immunoreactive proteins identified in this study, 12 and 17 overlapping proteins were recognized by human and murine sera, respectively. Nine proteins were found immunogenic in all the three hosts, while eight new immunogenic proteins were found in this study. Identified immunoreactive proteins may find application in design and development of protein subunit vaccine for tularemia.</t>
  </si>
  <si>
    <t>Ritu Gaur</t>
  </si>
  <si>
    <t>28233043</t>
  </si>
  <si>
    <t>Molecular advancements in the development of thermostable phytases.</t>
  </si>
  <si>
    <t>Since the discovery of phytic acid in 1903 and phytase in 1907, extensive research has been carried out in the field of phytases, the phytic acid degradatory enzymes. Apart from forming backbone enzyme in the multimillion dollar-based feed industry, phytases extend a multifaceted role in animal nutrition, industries, human physiology, and agriculture. The utilization of phytases in industries is not effectively achieved most often due to the loss of its activity at high temperatures. The growing demand of thermostable phytases with high residual activity could be addressed by the combinatorial use of efficient phytase sources, protein engineering techniques, heterologous expression hosts, or thermoprotective coatings. The progress in phytase research can contribute to its economized production with a simultaneous reduction of various environmental problems such as eutrophication, greenhouse gas emission, and global warming. In the current review, we address the recent advances in the field of various natural as well as recombinant thermotolerant phytases, their significance, and the factors contributing to their thermotolerance.</t>
  </si>
  <si>
    <t>Sharrel Rebello</t>
  </si>
  <si>
    <t>28232278</t>
  </si>
  <si>
    <t>Modulation of innate immune responses and induction of oxidative stress biomarkers in Pangasianodon hypophthalmus following an experimental infection with dactylogyrid monogeneans.</t>
  </si>
  <si>
    <t>Modulation of innate immune activity and oxidative stress response of Pangasianodon hypophthalmus through experimental infection with (Thaparocleidus sp.) dactylogyrid monogenean was studied. A standard cohabitation method was used to infect healthy experimental fish. After 14 days, dactylogyrid (gill monogenean) infested fish were sampled and categorised into three different infected groups namely (T1) low (&lt;10 mean dactylogyrid per gill arch per fish), (T2) moderate (10-49 mean dactylogyrid per gill arch per fish) and (T3) high (&gt;50 mean dactylogyrid per gill arch per fish) along with a control group T0 (un-infested fish). Serum and tissues (gills and liver) were collected from experimental fish and analyzed for markers of innate immune and oxidative stress, respectively. The results showed that respiratory burst activity, myeloperoxidase level, serum lysozyme, α-2 macroglobulin and total serum immunoglobulin level were significantly (p &lt; 0.05) elevated in fish with different degrees of parasite infestation compared to the control (un-infested group). Similarly, cellular oxidative biomarkers superoxide dismutase, catalase, glutathione-S-transferase and Na(+)-K(+)-ATPase activities of gills and liver were significantly (p &lt; 0.05) elevated in dactylogyrid infested fish in comparison to the control. However, significantly decreased level of albumin, albumin to globulin ratio, total serum antiprotease and ceruloplasmin were observed in fish infested with low degree of dactylogyrids, while no significant differences in these parameters were observed between moderately infested and the control groups. The results suggested that varying degree of gill monogenean dactylogyrid infestation not only modulated the innate immune response of P. hypophthalmus by lowering albumin, total serum antiprotease and ceruloplasmin and inducing respiratory burst activity, phagocytic activity, myeloperoxidase, lysozyme, α-2 macroglobulin and total immunoglobulins, but also the oxidative stress biomarkers. The baseline data obtained in the present study will be valuable in understanding the host-parasite relationship and the dynamics of innate, oxidative stress responses and susceptibility of P. hypophthalmus to different degrees of parasitosis.</t>
  </si>
  <si>
    <t>Saurav Kumar</t>
  </si>
  <si>
    <t>28232149</t>
  </si>
  <si>
    <t>16-Dehydropregnenolone lowers serum cholesterol by up-regulation of CYP7A1 in hyperlipidemic male hamsters.</t>
  </si>
  <si>
    <t>16-Dehydropregnenolone (DHP) has been developed and patented as a promising antihyperlipidemic agent by CSIR-Central Drug Research Institute (CSIR-CDRI), India. Although DHP is implicated in controlling cholesterol homeostasis, the mechanism underlying its pharmacological effect in hyperlipidemic disease models is poorly understood. In the present study, we postulated that DHP lowers serum lipids through regulating the key hepatic genes accountable for cholesterol metabolism. The hypothesis was tested on golden Syrian hamsters fed with high-fat diet (HFD) following oral administration of DHP at a dose of 72mg/kg body weight for a period of one week. The serum total cholesterol (TC), triglycerides (TG), low-density lipoprotein cholesterol (LDL-C), high-density lipoprotein cholesterol (HDL-C), and total bile acids (TBA) in feces were measured. Real time comparative gene expression studies were performed for CYP7A1, LXRα and PPARα level in liver tissue of hamsters. The results revealed that the DHP profoundly decreased the levels of serum TC, TG, LDL-C and atherogenic index (AI), whilst elevated the HDL-C/TC ratio. Besides, DHP exhibited an anti-hyperlipidemic effect in the HFD induced hyperlipidemic hamsters by means of: (1) up-regulating the gene expression of CYP7A1 encoded cholesterol 7α-hydroxylase, that promotes the catabolism of cholesterol to bile acid; (2) inducing the gene expression of transcription factors LXRα and PPARα; (3) increasing the TBA excretion through feces. Collectively, the findings presented confer the hypolipidemic activity of DHP via up-regulation of hepatic CYP7A1 pathway that promotes cholesterol-to-bile acid conversion and bile acid excretion.</t>
  </si>
  <si>
    <t>The Journal of steroid biochemistry and molecular biology</t>
  </si>
  <si>
    <t>Rachumallu Ramakrishna</t>
  </si>
  <si>
    <t>28232133</t>
  </si>
  <si>
    <t>Identification of differentially expressed proteins in retinoblastoma tumors using mass spectrometry-based comparative proteomic approach.</t>
  </si>
  <si>
    <t>In India, retinoblastoma is among the top five childhood cancers. Children mostly present with extraocular extension and high risk features that results in unsatisfactory treatment and low survival rate. In addition, lack of potential therapeutic and prognostic targets is another challenge in the management of retinoblastoma. We studied comparative proteome of retinoblastoma patients (HPV positive and negative (n=4 each) and controls (n=4), in order to identify potential retinoblastoma-specific protein targets. 2D-DIGE coupled MALDI-TOF/TOF mass spectrometry identified 39 unique proteins. Highly deregulated proteins were GFAP,RBP3,APOA1,CRYAA,CRABP1,SAG and TF. Gene ontology (Panther 7.0) revealed majority of proteins to be associated with metabolic processes (26%) and catalytic activity (38%). 8 proteins were significantly upregulated in HPV positive vis-a-vis HPV negative cases. Patient group exhibited 12 upregulated and 18 downregulated proteins compared to controls. Pathway and network analysis (IPA software) revealed CTNNB1 as most significantly regulated signalling pathway in HPV positive than HPV negative retinoblastoma. The trends in transcriptional change of 9 genes were consistent with those at proteomic level. The Western blot analysis confirmed the expression pattern of RBP3,GFAP and CRABP1. We suggest GFAP,RBP3,CRABP1,CRYAAA,APOA1 and SAG as prospective targets that could further be explored as potential candidates in therapy and may further assist in studying the disease mechanism.In this study we evaluated tumor tissue specimens from retinoblastoma patients and identified 39 differentially regulated proteins compared to healthy retina. From these, we propose RBP3, CRABP1, GFAP, CRYAA, APOA1 and SAG as promising proteomic signatures that could further be explored as efficient prognostic and therapeutic targets in retinoblastoma. The present study is not only a contribution to the ongoing endeavour for the discovery of proteomic signatures in retinoblastoma, but, may also act as a starting point for future studies aimed at uncovering novel targets for further therapeutic interventions and improving patient outcomes.</t>
  </si>
  <si>
    <t>Jasmine Naru</t>
  </si>
  <si>
    <t>28232094</t>
  </si>
  <si>
    <t>Chromatin reader ZMYND8 is a key target of all trans retinoic acid-mediated inhibition of cancer cell proliferation.</t>
  </si>
  <si>
    <t>All trans retinoic acid (ATRA), an active vitamin-A derivative, has been shown to regulate gene expression program and thus imparts anti-proliferative activity to cancer cells. Previously, we identified a dual histone reader ZMYND8 (zinc finger MYND (Myeloid, Nervy and DEAF-1)-type containing 8), to be a novel target of ATRA. In the present study, we attempted to decipher the detail mechanism of its transcription regulation. ATRA can reprogram the epigenetic landscape in the upstream regulatory region of ZMYND8 thereby promoting its expression. Interestingly, there is a unique H3K27Me3 to H3K27Ac switch upon ATRA-treatment. We show here that ATRA causes dynamic changes in recruitment of transcription factor YY1 in concert with HDAC1 at ZMYND8 promoter. Further, we show that ATRA treatment triggers an anti-proliferative activity in cancer cells through regulation of ZMYND8 expression. Subsequently, in 4T1-induced syngenic tumor mouse model, ATRA injection caused significant upregulation of ZMYND8. Overall our findings highlight a novel mechanism underlying ATRA-mediated changes in ZMYND8 expression which, in turn, activates the anti-proliferative program in a cancer cell. Thus, histone reader mediated modulation of epigenetic language could play a significant role in retinoid based therapeutic strategy which is well exploited to combat tumor growth.</t>
  </si>
  <si>
    <t>Moitri Basu</t>
  </si>
  <si>
    <t>28232055</t>
  </si>
  <si>
    <t>First record of myxozoan parasites from fresh water fishes of Jammu and Kashmir and their pathogenecity.</t>
  </si>
  <si>
    <t>The present study was aimed to isolate myxozoan parasites infecting the native carp Schizothorax esocinus (Heckel) and pond reared carp Labeo rohita (Ham.) collected from fresh water ecosystems of Jammu and Kashmir from July 2013 to June 2014. Various organs such as eyes, gills, scales, fins, intestines, visceral organs and pericardial cavity of as many as 100 live specimens were examined. Results revealed that 14% of the examined L. rohita were infected with Myxobolus rocatlae (Ham.) and 6% of S. esocinus (Heckel) were infected with M. kashmirensis sp. nov. Clinical signs revealed mucous laden gills while the parasitological observation under stereozoom binocular microscope revealed multiple minute plasmodia on the gills. On rupturing these plasmodia with sharp needle 100-500 myxospores were liberated. The identification to species level was done on the basis of morphological and morphometric attributes of the myxospores. This is the first record of myxozoan parasites in fishes from the state of Jammu and Kashmir, India. Histological observations of infected gills revealed plasmodia of two types (LV4 intralamellar vascular type) in M. rocatlae and (LV3 intralamellar vascular type) in M. kasmirensis causing necrosis, hyperplasia, hypertrophy and vacuolization of the epithelial and vascular endothelium.</t>
  </si>
  <si>
    <t>Shoaib Ali Dar</t>
  </si>
  <si>
    <t>28231653</t>
  </si>
  <si>
    <t>Implantless Fixation of a Large Osteocartilaginous Fracture of the Lateral Femoral Condyle in a Child.</t>
  </si>
  <si>
    <t>We describe for the first time a case of lateral femoral condyle fracture following a fall in a 13-year-old child that was reduced arthroscopically using a probe. It was definitively fixed with 0 vicryl sutures in a cruciate pattern after being initially stabilised with 1.5-mm Kirschner wires. Four beath pins carrying sutures were drilled at four opposing quadrants through the reduced fragment into the femur. The sutures were then tied on the lateral cortex of the femur. After fixation, the child was kept non-weight bearing for 6 weeks, partial weight bearing from 6 weeks to 12 weeks and then full weight bearing thereafter. Range of motion (ROM) exercises were commenced on the first postoperative day. At one-year follow-up, the ROM was from -5° to 130°, all symptoms disappeared, and complete resumption of all sports activities was allowed.</t>
  </si>
  <si>
    <t>Knee surgery &amp; related research</t>
  </si>
  <si>
    <t>Jitendra Maheshwari</t>
  </si>
  <si>
    <t>28231647</t>
  </si>
  <si>
    <t>Outcome of ACL Reconstruction for Chronic ACL Injury in Knees without the Posterior Horn of the Medial Meniscus: Comparison with ACL Reconstructed Knees with An Intact Medial Meniscus.</t>
  </si>
  <si>
    <t>Cadaveric studies have shown that deficiency of the posterior horn of the medial meniscus (PHMM) increases strain on the anterior cruciate ligament (ACL) graft. However, its influence on the clinical and radiological outcome after ACL reconstruction is less discussed and hence evaluated in this study.This study included 77 cases of ACL reconstruction with a minimum 18-month follow-up. Of the 77 cases, 41 patients with intact menisci were compared clinically and radiologically with 36 patients with an injury to the PHMM that required various grades of meniscectomy. The knees were evaluated using subjective International Knee Documentation Committee (IKDC) score and Orthopadische Arbeitsgruppe Knie (OAK) score.Cases with intact menisci showed better stability (p=0.004) at an average of 44.51 months after surgery. No significant differences were noted in the overall OAK score, subjective IKDC score, and functional OAK score (p=0.082, p=0.526, and p=0.363, respectively). The incidence of radiological osteoarthrosis was significantly higher in the posterior horn deficient knees (p=0.022).The tendency toward relatively higher objective instability and increased incidence of osteoarthrosis in the group with absent posterior horn reinforces its importance as a secondary stabiliser of the knee.</t>
  </si>
  <si>
    <t>Kevin Syam</t>
  </si>
  <si>
    <t>28231533</t>
  </si>
  <si>
    <t>Synthesis, characterization and DNA binding/cleavage, protein binding and cytotoxicity studies of Co(II), Ni(II), Cu(II) and Zn(II) complexes of aminonaphthoquinone.</t>
  </si>
  <si>
    <t>The Co(II), Ni(II), Cu(II) and Zn(II) complexes of an aminonaphthoquinone ligand (L) have been prepared and characterized using analytical and spectral techniques. The structures of L and its Zn(II) complex are confirmed by single crystal X-ray diffraction study. The results indicate that Co(II), Ni(II) and Zn(II) complexes possess tetrahedral geometry while Cu(II) complex exhibits square planar structure. The interaction of L and its complexes with CT-DNA reveal that they could interact with CT-DNA through intercalation. The DNA cleavage studies of the L and its complexes indicate that the Cu(II) and Ni(II) complexes cleave the circular form of the DNA relatively to a greater extent than the other complexes. The results of the interaction of these compounds with bovine serum albumin (BSA) indicate that the complexes exhibit a strong binding to BSA over the L. The in vitro anticancer activities indicate that these compounds exhibit substantial activity against human breast (MCF7) and lung cancer (A549) cell lines. The characteristics of apoptosis in cell morphology have been observed using AO/EB and DAPI staining and the results suggest that an apoptotic mode of cell death with these compounds. The overall results and discussion indicate that coordination of metal ions with the ligand enhances the biological activity.</t>
  </si>
  <si>
    <t>A Kosiha</t>
  </si>
  <si>
    <t>28231522</t>
  </si>
  <si>
    <t>Novel 2,3-disubstituted quinazoline-4(3H)-one molecules derived from amino acid linked sulphonamide as a potent malarial antifolates for DHFR inhibition.</t>
  </si>
  <si>
    <t>An optimization of a modified Grimmel's method for N-heterocyclization of Leucine linked sulphonamide leading to 2,3-disustituted-4-quinazolin-(3H)-ones was accomplished. Further, nineteen hybrid quinazolinone motifs (5a-5s) were synthesized by N-heterocyclization reaction under microwave irradiation using TEAA (IL) as green solvent as well as catalyst. The in vitro screening of the hybrid entities against the plasmodium species P. falciparum yielded five antimalarial potent molecules 5g, 5l, 5m, 5n &amp;5p owing comparable activity to the reference drugs. The active scaffolds were further evaluated for enzyme inhibition efficacy against alleged receptor Pf-DHFR computationally as well as in vitro, proving their candidature as lead dihydrofolate reductase inhibitors. The prediction of the ADMET properties of the potent molecules also indicated their good oral bioavailability.</t>
  </si>
  <si>
    <t>Tarosh S Patel</t>
  </si>
  <si>
    <t>28231521</t>
  </si>
  <si>
    <t>Therapeutic journey of 2,4-thiazolidinediones as a versatile scaffold: An insight into structure activity relationship.</t>
  </si>
  <si>
    <t>Thiazolidinedione is an important heterocyclic ring system, a pharmacophore and a privileged scaffold in medicinal chemistry; is a derivative of thiazolidine ring which came into existence for its role as antihyperglycemic agent and a specific ligand of PPAR's (Peroxisome proliferator activated receptor). Exhaustive research has led to determination of its vast biological profile with wide range of therapeutic applications. This review covers recent pharmacological advancements of thiazolidinedione moiety along with structure activity relationship so as to provide better correlation among different structures and their receptor interactions.</t>
  </si>
  <si>
    <t>Mohd Javed Naim</t>
  </si>
  <si>
    <t>28231412</t>
  </si>
  <si>
    <t>Impact of family history of metabolic traits on severity of non-alcoholic steatohepatitis related cirrhosis: A cross-sectional study.</t>
  </si>
  <si>
    <t>Familial aggregation of metabolic traits with fatty liver disease is well documented. However, there is scarcity of data regarding such association with non-alcoholic steatohepatitis (NASH)-related cirrhosis. This study was aimed to explore the association of family history of metabolic traits with severity of cirrhosis.In a cross-sectional study, all consecutive patients with NASH-related cirrhosis presenting to our tertiary care centre were included. Family history, personal history, demographic characteristics, medical history, anthropometric measurements and laboratory data were recorded.Of the 1133 cirrhotics (68.1% males, age 51.4±10.9 years); 779 (68.8%) had family history for metabolic traits. These patients had lower age at diagnosis (45.4±10.6 vs 49.6±11.2 years), higher Child-Turcotte-Pugh (CTP) score (7.8±1.9 vs 6.6±1.5), higher model for end stage liver disease (MELD) score (12.9±6.1 vs 10.9±4.1) and more incidence of decompensation in the form of ascites (46.3% vs 25.7%), jaundice (12.1% vs 6.2%) and hepatic encephalopathy (26.1% vs 11.0%). Patients with family and personal history of metabolic traits, had an increased risk of an early diagnosis of cirrhosis at&lt;45 years of age (OR: 3.1, 95% CI 2.1-4.4), CTP≥10 (OR: 4.6, 95% CI 2.3-9.1), MELD&gt;15 (OR: 6.6, 95% CI 3.8-11.5) with ≥1 features of decompensation (OR: 4.2, 95% CI 2.9-6.1). Family history of diabetes alone, also had higher risk of cirrhosis with MELD&gt;15 (OR: 4.3, 95% CI 2.4-5.3, P&lt;.001).Family and personal history of metabolic traits are associated with early age at diagnosis of cirrhosis with more severity and decompensation and so, has a prognostic importance in NASH-related cirrhotics.</t>
  </si>
  <si>
    <t>Liver international : official journal of the International Association for the Study of the Liver</t>
  </si>
  <si>
    <t>Ajeet S Bhadoria</t>
  </si>
  <si>
    <t>28230995</t>
  </si>
  <si>
    <t>Synthesis of High-Quality Biodiesel Using Feedstock and Catalyst Derived from Fish Wastes.</t>
  </si>
  <si>
    <t>A low-cost and high-purity calcium oxide (CaO) was prepared from waste crab shells, which were extracted from the dead crabs, was used as an efficient solid base catalyst in the synthesis of biodiesel. Raw fish oil was extracted from waste parts of fish through mechanical expeller followed by solvent extraction. Physical as well as chemical properties of raw fish oil were studied, and its free fatty acid composition was analyzed with GC-MS. Stable and high-purity CaO was obtained when the material was calcined at 800 °C for 4 h. Prepared catalyst was characterized by XRD, FT-IR, and TGA/DTA. The surface structure of the catalyst was analyzed with SEM, and elemental composition was determined by EDX spectra. Esterification followed by transesterification reactions were conducted for the synthesis of biodiesel. The effect of cosolvent on biodiesel yield was studied in each experiment using different solvents such as toluene, diethyl ether, hexane, tetrahydrofuran, and acetone. High-quality and pure biodiesel was synthesized and characterized by (1)H NMR and FT-IR. Biodiesel yield was affected by parameters such as reaction temperature, reaction time, molar ratio (methanol:oil), and catalyst loading. Properties of synthesized biodiesel such as density, kinematic viscosity, and cloud point were determined according to ASTM standards. Reusability of prepared CaO catalyst was checked, and the catalyst was found to be stable up to five runs without significant loss of catalytic activity.</t>
  </si>
  <si>
    <t>Devarapaga Madhu</t>
  </si>
  <si>
    <t>28230540</t>
  </si>
  <si>
    <t>Revealing magnetic ordering and spin-phonon coupling in Y1-x Tb x MnO3 (0.1  ⩽  x  ⩽  0.3) compounds.</t>
  </si>
  <si>
    <t>The structural and magnetic properties of the Y1-x Tb x MnO3 (0.1  ⩽  x  ⩽  0.3) compounds were investigated. Neutron diffraction patterns for all three samples, recorded at room temperature (RT), were fitted to the nuclear structure confirming the paramagnetic nature of the compounds. At 2.8 K, for the x  =  0.1 sample magnetic moments of the Tb(3+) ionic as well as Mn(3+) ionic were ordered. At 5 K for the x  =  0.2 sample only the Mn(3+) ionic magnetic moments were ordered. There were six sites for Mn atoms. Three on the z  =  0 plane and three on the z  =  0.5 plane (where z corresponds to  +c axis).The Mn(3+)ionic moments were confined to the a-b plane with a net magnitude of 2.78(3) µ B, and 2.90(3) µ B for the x  =  0.1 and the x  =  0.2 samples. The Tb(3+)ionic moments had a magnitude of 1.36(4) µ B at 2.8 K and were aligned antiferromagnetically along the crystallographic c-axis for the x  =  0.1 sample. The low moment in comparison with Mn(3+) free ions has been attributed to crystalline electric fields similar to that found in the parent compound YMnO3 and also in another rare earth manganite viz HoMnO3. The x  =  0.3 sample was found to be a canonical spin glass. To investigate the role of the above spin ordering in Y1-x Tb x MnO3 in governing the phonon dynamics, temperature dependent Raman measurements were carried out. We observed the deviation of the phonon frequency near 685 cm(-1) and its line-width from the expected anharmonic behaviour around magnetic ordering temperature for Tb substituted compounds with x  =  0.1 and 0.2. This was attributed to the spin-phonon coupling in these systems. The anomalous behaviour of this phonon mode in the canonical spin glass compound with x  =  0.3, indicated that the coupling sustained even in the presence of only local magnetic ordering.</t>
  </si>
  <si>
    <t>Keka R Chakraborty</t>
  </si>
  <si>
    <t>28230536</t>
  </si>
  <si>
    <t>P-channel thin film transistors using reduced graphene oxide.</t>
  </si>
  <si>
    <t>Chemically reduced graphene oxide (rGO) samples with various degrees of reduction were prepared using hydrazine hydrate as the reducing agent. Scanning tunnelling microscope imaging shows that rGO contains rows of randomly distributed patches of epoxy groups. The local density of states of the rGO samples were mapped with scanning tunnelling spectroscopy, which shows that the bandgap in rGO originates from the epoxide regions itself. The Fermi level of the epoxide regions is shifted towards the valence band, making rGO locally p-type and a range of bandgaps from 0-2.2 eV was observed in these regions. Thin film transistors were fabricated using rGO as the channel layer. The devices show excellent output characteristics with clear saturation and gate dependence. The transfer characteristics show that rGO behaves as a p-type semiconductor; the devices exhibit an on/off ratio of 10(4), with a low-bias hole mobility of 3.9 cm(2) V(-1) s(-1).</t>
  </si>
  <si>
    <t>S Chakraborty</t>
  </si>
  <si>
    <t>28230533</t>
  </si>
  <si>
    <t>Thermophoretic transport of ionic liquid droplets in carbon nanotubes.</t>
  </si>
  <si>
    <t>Thermal-gradient induced transport of ionic liquid (IL) and water droplets through a carbon nanotube (CNT) is investigated in this study using molecular dynamics simulations. Energetic analysis indicates that IL transport through a CNT is driven primarily by the fluid-solid interaction, while fluid-fluid interactions dominate in water-CNT systems. Droplet diffusion analysis via the moment scaling spectrum reveals sub-diffusive motion of the IL droplet, in contrast to the self-diffusive motion of the water droplet. The Soret coefficient and energetic analysis of the systems suggest that the CNT shows more affinity for interaction with IL than with the water droplet. Thermophoretic transport of IL is shown to be feasible, which can create new opportunities in nanofluidic applications.</t>
  </si>
  <si>
    <t>Rakesh Rajegowda</t>
  </si>
  <si>
    <t>28230263</t>
  </si>
  <si>
    <t>Recent advances in γ-aminobutyric acid (GABA) properties in pulses: an overview.</t>
  </si>
  <si>
    <t>Beans, peas, and lentils are all types of pulses that are extensively used as foods around the world due to their beneficial effects on human health including their low glycaemic index, cholesterol lowering effects, ability to decrease the risk of heart diseases and their protective effects against some cancers. These health benefits are a result of their components such as bioactive proteins, dietary fibre, slowly digested starches, minerals and vitamins, and bioactive compounds. Among these bioactive compounds, γ-aminobutyric acid (GABA), a non-proteinogenic amino acid with numerous reported health benefits (e.g. anti-diabetic and hypotensive effects, depression and anxiety reduction) is of particular interest. GABA is primarily synthesised in plant tissues by the decarboxylation of l-glutamic acid in the presence of glutamate decarboxylase (GAD). It is widely reported that during various processes including enzymatic treatment, gaseous treatment (e.g. with carbon dioxide), and fermentation (with lactic acid bacteria), GABA content increases in the plant matrix. The objective of this review paper is to highlight the current state of knowledge on the occurrence of GABA in pulses with special focus on mechanisms by which GABA levels are increased and the analytical extraction and estimation methods for this bioactive phytochemical. © 2017 Society of Chemical Industry.</t>
  </si>
  <si>
    <t>Nooshin Nikmaram</t>
  </si>
  <si>
    <t>28229978</t>
  </si>
  <si>
    <t>Untranslated regions of mRNA and their role in regulation of gene expression in protozoan parasites.</t>
  </si>
  <si>
    <t>Protozoan parasites are one of the oldest living entities in this world that throughout their existence have shown excellent resilience to the odds of survival and have adapted beautifully to ever changing rigors of the environment. In view of the dynamic environment encountered by them throughout their life cycle, and in establishing pathogenesis, it is unsurprising that modulation of gene expression plays a fundamental role in their survival. In higher eukaryotes, untranslated regions (UTRs) of transcripts are one of the crucial regulators of gene expression (influencing mRNA stability and translation efficiency). Parasitic protozoan genome studies have led to the characterization (in silico, in vitro and in vivo) of a large number of their genes. Comparison of higher eukaryotic UTRs with parasitic protozoan UTRs reveals the existence of several similar and dissimilar facets of the UTRs. This review focuses on the elements of UTRs of medically important protozoan parasites and their regulatory role in gene expression. Such information may be useful to researchers in designing gene targeting strategies linked with perturbation of host-parasite relationships leading to control of specific parasites.</t>
  </si>
  <si>
    <t>Journal of biosciences</t>
  </si>
  <si>
    <t>Shilpa J Rao</t>
  </si>
  <si>
    <t>28229977</t>
  </si>
  <si>
    <t>Non-ribosomal peptide synthetases: Identifying the cryptic gene clusters and decoding the natural product.</t>
  </si>
  <si>
    <t>Non-ribosomal peptide synthetases (NRPSs) and polyketide synthases (PKSs) present in bacteria and fungi are the major multi-modular enzyme complexes which synthesize secondary metabolites like the pharmacologically important antibiotics and siderophores. Each of the multiple modules of an NRPS activates a different amino or aryl acid, followed by their condensation to synthesize a linear or cyclic natural product. The studies on NRPS domains, the knowledge of their gene cluster architecture and tailoring enzymes have helped in the in silico genetic screening of the ever-expanding sequenced microbial genomic data for the identification of novel NRPS/PKS clusters and thus deciphering novel non-ribosomal peptides (NRPs). Adenylation domain is an integral part of the NRPSs and is the substrate selecting unit for the final assembled NRP. In some cases, it also requires a small protein, the MbtH homolog, for its optimum activity. The presence of putative adenylation domain and MbtH homologs in a sequenced genome can help identify the novel secondary metabolite producers. The role of the adenylation domain in the NRPS gene clusters and its characterization as a tool for the discovery of novel cryptic NRPS gene clusters are discussed.</t>
  </si>
  <si>
    <t>Mangal Singh</t>
  </si>
  <si>
    <t>28229976</t>
  </si>
  <si>
    <t>Immune modulation by dendritic-cell-based cancer vaccines.</t>
  </si>
  <si>
    <t>The interplay between host immunity and tumour cells has opened the possibility of targeting tumour cells by modulation of the human immune system. Cancer immunotherapy involves the treatment of a tumour by utilizing the recombinant human immune system components to target the pro-tumour microenvironment or by revitalizing the immune system with the ability to kill tumour cells by priming the immune cells with tumour antigens. In this review, current immunotherapy approaches to cancer with special focus on dendritic cell (DC)-based cancer vaccines are discussed. Some of the DC-based vaccines under clinical trials for various cancer types are highlighted. Establishing tumour immunity involves a plethora of immune components and pathways; hence, combining chemotherapy, radiation therapy and various arms of immunotherapy, after analysing the benefits of individual therapeutic agents, might be beneficial to the patient.</t>
  </si>
  <si>
    <t>Chaitanya Kumar</t>
  </si>
  <si>
    <t>28229975</t>
  </si>
  <si>
    <t>Diverse roles of WDR5-RbBP5-ASH2L-DPY30 (WRAD) complex in the functions of the SET1 histone methyltransferase family.</t>
  </si>
  <si>
    <t>WD repeat containing protein 5 (WDR5), Retinoblastoma Binding Protein 5 (RbBP5), Absent-Small-Homeotic-2- Like protein (ASH2L), and Dumpy-30 (Dpy30) have been reported to be the integral and shared components of all the SET1 family of histone 3 lysine 4 histone methyltransferase (HMT) complexes. Collectively called the WRAD complex, these proteins are pivotal to the HMT activity of the SET1 complexes. Recent reports highlight the novel non-canonical functions of WRAD in cellular processes other than its well-studied role in histone methylation and gene expression. In this review, we examine the diversity in emerging transcription-independent functions of WRAD.</t>
  </si>
  <si>
    <t>Aamir Ali</t>
  </si>
  <si>
    <t>28229974</t>
  </si>
  <si>
    <t>Molecular mechanism of Endosulfan action in mammals.</t>
  </si>
  <si>
    <t>Endosulfan is a broad-spectrum organochlorine pesticide, speculated to be detrimental to human health in areas of active exposure. However, the molecular insights to its mechanism of action remain poorly understood. In two recent studies, our group investigated the physiological and molecular aspects of endosulfan action using in vitro, ex vivo and in vivo analyses. The results showed that apart from reducing fertility levels in male animals, Endosulfan induced DNA damage that triggers compromised DNA damage response leading to undesirable processing of broken DNA ends. In this review, pesticide use especially of Endosulfan in the Indian scenario is summarized and the importance of our findings, especially the rationalized use of pesticides in the future, is emphasized.</t>
  </si>
  <si>
    <t>Robin Sebastian</t>
  </si>
  <si>
    <t>28229973</t>
  </si>
  <si>
    <t>Female conspecifics restore rhythmic singing behaviour in arrhythmic male zebra finches.</t>
  </si>
  <si>
    <t>The present study investigated whether pairing with a conspecific female would restore rhythmicity in the singing behaviour of arrhythmic male songbirds. We recorded the singing and, as the circadian response indicator, monitored the activity-rest pattern in male zebra finches (Taeniopygia guttata) housed without or with a conspecific female under 12 h light: 12 h darkness (12L:12D) or constant bright light (LL bright). Both unpaired and paired birds exhibited a significant daily rhythm in the singing and activity behaviour, but paired birds, under 12L:12D, showed a ~2 h extension in the evening. Exposure to LLbright decayed rhythmicity, but the female presence restored rhythmic patterns without affecting the 24 h song output. In the acoustic features, we found a significant difference in the motif duration between unpaired and paired male songs. Overall, these results demonstrated for the first time the role of the female in restoring the circadian phenotype of singing behaviour in male songbirds with disrupted circadian functions, although how interaction between sexes affects the circadian timing of male singing is not understood yet. It is suggested that social cues rendered by a conspecific female could improve the circadian performance by restoring rhythmicity in the biological functions of the cohabiting arrhythmic male partner.</t>
  </si>
  <si>
    <t>Neelu Anand Jha</t>
  </si>
  <si>
    <t>28229970</t>
  </si>
  <si>
    <t>Molecular analysis of the human faecal archaea in a southern Indian population.</t>
  </si>
  <si>
    <t>Archaea are an important constituent of the human gut microbiota, but there is no information on human gut archaea in an Indian population. In this study, faecal samples were obtained from different age groups (neonatal babies, preschool children, school-going children, adolescents, adults and elderly) of a southern Indian population, and from a tribal population also resident in southern India). 16S rRNA gene sequences specific to Archaea were amplified from pooled faecal DNA in each group, sequenced, and aligned against the NCBI database. Of the 806 adequate sequences in the study, most aligned with 22 known sequences. There were 9 novel sequences in the present study. All sequences were deposited in the GenBank nucleotide sequence database with the following accession numbers: KF607113 - KF607918. Methanobrevibacter was the most prevalent genus among all the age groups accounting for 98% in neonates, 96% in post-weaning, and 100% each in preschool, school and adult population. In the elderly, Methanobrevibacter accounted for 96% and in tribal adults, 99% of the clones belonged to Methanobrevibacter genus. Other genera detected included Caldisphaera, Halobaculum, Methanosphaeraand Thermogymnomonas. Methanobrevibacter smithii predominated in all age groups, accounting for 749 (92.9%) of the 806 sequences. Archaea can be found in the faeces of southern Indian residents immediately after birth. Methanobrevibacter smithii was the dominant faecal archeon in all age groups, with other genera being found at the extremes of age.</t>
  </si>
  <si>
    <t>Sandya B Rani</t>
  </si>
  <si>
    <t>28229966</t>
  </si>
  <si>
    <t>Extra-oviductal expression of oviductal glycoprotein 1 in mouse: Detection in testis, epididymis and ovary.</t>
  </si>
  <si>
    <t>Oviductal glycoprotein 1 (OVGP1), also called oviductin, is an oviduct-specific protein and is suggested to play a role in fertilization. Traditionally, Ovgp1 has been shown to be exclusively expressed by the oviduct; however, recent studies have demonstrated its expression in some cancers. This observation led us to hypothesize that Ovgp1 might have some extra-oviductal expression. In the current study, we evaluated the mRNA and protein expression of Ovgp1 in normal reproductive tissues of male and female mice. For the first time, we demonstrate that beyond the oviduct, Ovgp1 mRNA is expressed in the testis, epididymis and ovary, but not in the uterus, cervix, vagina, breast, seminal vesicles and prostate gland. In the testis, Ovgp1 mRNA was localized in the cells at the base of seminiferous tubules (most likely, Sertoli cells), while the protein was detected in the round and elongating spermatids. In the epididymis, Ovgp1 transcripts were localized in epididymal epithelium of the caput but not the corpus and cauda; OVGP1 protein was, however, not detected in any of the segments but was present in the epididymal sperm. In the ovary, Ovgp1 transcripts and protein were detected in the surface epithelium, granulosa cells of the preantral and the antral follicles and corpus luteum. In both, the ovary and oviduct, the expression of Ovgp1 was found to be higher at estrus stage than at diestrus stage. To the best of our knowledge, this is the first study demonstrating the extra-oviductal expression of Ovgp1. Our data suggests that, beyond fertilization, Ovgp1 might have specific roles in gonadal physiology. [Laheri S, Modi D and Bhatt P 2017 Extra-oviductal expression of oviductal.</t>
  </si>
  <si>
    <t>Saniya Laheri</t>
  </si>
  <si>
    <t>28229965</t>
  </si>
  <si>
    <t>AtMBD6, a methyl CpG binding domain protein, maintains gene silencing in Arabidopsis by interacting with RNA binding proteins.</t>
  </si>
  <si>
    <t>DNA methylation, mediated by double-stranded RNA, is a conserved epigenetic phenomenon that protects a genome from transposons, silences unwanted genes and has a paramount function in plant or animal development. Methyl CpG binding domain proteins are members of a class of proteins that bind to methylated DNA. The Arabidopsis thaliana genome encodes 13 methyl CpG binding domain (MBD) proteins, but the molecular/biological functions of most of these proteins are still not clear. In the present study, we identified four proteins that interact with AtMBD6. Interestingly, three of them contain RNA binding domains and are co-localized with AtMBD6 in the nucleus. The interacting partners includes AtRPS2C (a 40S ribosomal protein), AtNTF2 (nuclear transport factor 2) and AtAGO4 (Argonoute 4). The fourth protein that physically interacts with AtMBD6 is a histone-modifying enzyme, histone deacetylase 6 (AtHDA6), which is a known component of the RNA-mediated gene silencing system. Analysis of genomic DNA methylation in the atmbd6, atrps2c and atntf2 mutants, using methylation-sensitive PCR detected decreased DNA methylation at miRNA/siRNA producing loci, pseudogenes and other targets of RNA-directed DNA methylation. Our results indicate that AtMBD6 is involved in RNA-mediated gene silencing and it binds to RNA binding proteins like AtRPS2C, AtAGO4 and AtNTF2. AtMBD6 also interacts with histone deacetylase AtHDA6 that might have a role in chromatin condensation at the targets of RdDM.</t>
  </si>
  <si>
    <t>Adwaita Prasad Parida</t>
  </si>
  <si>
    <t>28229963</t>
  </si>
  <si>
    <t>Constitutively activated ERK sensitizes cancer cells to doxorubicin: Involvement of p53-EGFR-ERK pathway.</t>
  </si>
  <si>
    <t>The tumour suppressor gene p53 is mutated in approximately 50% of the human cancers. p53 is involved in genotoxic stress-induced cellular responses. The role of EGFR and ERK in DNA-damage-induced apoptosis is well known. We investigated the involvement of activation of ERK signalling as a consequence of non-functional p53, in sensitivity of cells to doxorubicin. We performed cell survival assays in cancer cell lines with varying p53 status: MCF-7 (wild-type p53, WTp53), MDA MB-468 (mutant p53, MUTp53), H1299 (absence of p53, NULLp53) and an isogenic cell line MCF-7As (WTp53 abrogated). Our results indicate that enhanced chemosensitivity of cells lacking wild-type p53 function is because of elevated levels of EGFR which activates ERK. Additionally, we noted that independent of p53 status, pERK contributes to doxorubicin-induced cell death.</t>
  </si>
  <si>
    <t>Ratna Kumari</t>
  </si>
  <si>
    <t>28229961</t>
  </si>
  <si>
    <t>Neurospora tetrasperma crosses heterozygous for hybrid translocation strains produce rare eight-spored asci-bearing heterokaryotic ascospores.</t>
  </si>
  <si>
    <t>During ascogenesis in Neurospora, the ascospores are partitioned at the eight-nucleus stage that follows meiosis and a post-meiotic mitosis, and the ascospores that form in eight-spored asci are usually homokaryotic. We had previously created novel TNt strains by introgressing four Neurospora crassa insertional translocations (EB4, IBj5, UK14-1, and B362i) into N. tetrasperma. We now show that crosses of all the TNt strains with single-mating-type derivatives of the standard N. tetrasperma pseudohomothallic strain 85 (viz. T(Nt)a x 85A or T(Nt)A x 85a) can produce rare eight-spored asci that contain heterokaryotic ascospores, or ascospores with other unexpected genotypes. Our results suggest that these rare asci result from the interposition of additional mitoses between the post-meiotic mitosis and the partitioning of nuclei into ascospores, leading to the formation of supernumerary nuclei that then generate the heterokaryotic ascospores. The rare asci probably represent a background level of ascus dysgenesis wherein the partitioning of ascospores becomes uncoupled from the post-meiotic mitosis. Ordinarily, the severest effect of such dysgenesis, the production of mating-type heterokaryons, would be suppressed by the N. crassa tol (tolerant) gene, thus explaining why such dysgenesis remained undetected thus far.</t>
  </si>
  <si>
    <t>Durgadas P Kasbekar</t>
  </si>
  <si>
    <t>28229959</t>
  </si>
  <si>
    <t>Sherlock Holmes, David Perkins, and the missing Neurospora inversions.</t>
  </si>
  <si>
    <t>28229943</t>
  </si>
  <si>
    <t>In situ hybrid nano drug delivery system (IHN-DDS) of antiretroviral drug for simultaneous targeting to multiple viral reservoirs: An in vivo proof of concept.</t>
  </si>
  <si>
    <t>We report In situ hybrid nano drug delivery system (IHN-DDS) of nevirapine (NVP) for simultaneous targeting to multiple viral reservoirs. The IHN-DDS system was comprised of a preconcentrate containing NVP, lipid, and a surfactant which when diluted with water resulted in the formation of nanoparticles of size range varied from 70 to 1100nm. Transmission electron microscopy and small angle neutron scattering studies of pellet and supernatant obtained after centrifugation of the IHN-DDS revealed spherical shaped nanoparticles and assembled structures, respectively. Uniform distribution of the NVP in lipid nanoparticles was confirmed by fourier transform infrared spectroscopy. Biodistribution studies in rats showed significant enhancement of NVP concentration of about 6.1, 5.8 and 3.7 fold in the liver, spleen, and brain, respectively after intravenous administration of IHN-DDS systems compared to plain NVP solution. In conclusion, IHN-DDS systems could be a promising approach for simultaneous multisite targeting and could provide therapeutic benefits in complete eradication of HIV infections.</t>
  </si>
  <si>
    <t>Anil B Jindal</t>
  </si>
  <si>
    <t>28229592</t>
  </si>
  <si>
    <t>Iodine-Catalyzed Cross Dehydrogenative Coupling Reaction: Sulfenylation of Enaminones Using Dimethyl Sulfoxide as an Oxidant.</t>
  </si>
  <si>
    <t>Synthesis of polyfunctionalized aminothioalkenes has been demonstrated using iodine as a catalyst (30 mol %) and dimethyl sulfoxide as an oxidant under metal-free reaction conditions. This methodology allows a facile sulfenylation of enaminones with a broad range of heterocyclic thiols and thiones using cross dehydrogenative coupling methods. In addition, this strategy is highly practical as it employs inexpensive and readily available iodine and DMSO with a short reaction time. The current methodology is one of the simplest methods and provides a straightforward approach to sulfenylation of enaminones via the cross dehydrogenative coupling method.</t>
  </si>
  <si>
    <t>Yogesh Siddaraju</t>
  </si>
  <si>
    <t>28229369</t>
  </si>
  <si>
    <t>Course, Outcome and Complications in Children with Systemic Onset Juvenile Idiopathic Arthritis.</t>
  </si>
  <si>
    <t>To assess the course, outcome and complications in a mono-centric cohort of 53 patients with systemic onset juvenile idiopathic arthritis (s-JIA).In an observational study, 53 consecutive patients diagnosed with s-JIA on or before October 2009 were enrolled and followed up between October 2009 and September 2012. At each 6-12 weekly visit, clinical examination, laboratory investigations and details of on-going treatment were recorded. Disease course was classified as monocyclic, intermittent and persistent. At last visit, outcome was studied with respect to remission (Wallace criteria) and Steinbrocker functional classification. Juvenile Arthritis Damage Index (JADI) was measured on a subset.In 53 patients analysed, the mean follow-up period was 5.5 ± 1.85 y, with a cumulative follow-up period of 291.5 patient-years. The mean age at diagnosis was 6.3 ± 3.4 y. Thirty-three patients suffered from disease and/or drug related complications. Infections were observed in 16 (30%) and macrophage activation syndrome in 5 (9.4%). Nine (17%) had a monocyclic course, 31 (58.5%) had an intermittent course and 13 (24.5%), a persistent course. At last visit, 9/9 patients of the monocyclic group, 17/31 in the intermittent group and 3/13 in the persistent group were in remission. At the end of the study, 96.2% of the index patients were Steinbrocker functional class I and II with the monocyclic group having the best functional outcome. JADI was performed on 20/53 patients. Nine had significant articular damage. The range of Juvenile arthritis damage index-articular (JADI-A) was 0-25/72 (median-6) and of Juvenile arthritis damage index-extra articular (JADI-EA) was 0-4/17 (median-1).The outcome of patients with s-JIA in a resource limited setting where early diagnosis, multidisciplinary care and availability of biologics are hurdles, is further altered by complications related to longstanding disease and over use of steroids.</t>
  </si>
  <si>
    <t>Mansi Dewoolkar</t>
  </si>
  <si>
    <t>28229338</t>
  </si>
  <si>
    <t>Investigation of the encapsulation of metal cations (Cu(2+), Zn(2+), Ca(2+) and Ba(2+)) by the dipeptide Phe-Phe using natural bond orbital theory and molecular dynamics simulation.</t>
  </si>
  <si>
    <t>Complexes of the dipeptide phenylalanine-phenylalanine (Phe-Phe) with divalent metal cations (Cu(2+), Zn(2+), Ca(2+) and Ba(2+)) were studied at the B3LYP and MP2 levels of theory with the basis sets 6-311++G(d,p) and 6-31 + G(d) in the gas phase. The relative energies of these complexes indicated that cation-π bidentate/tridentate conformations are more favourable than other conformations with uncoordinated rings. These findings were confirmed by the calculated values of thermodynamic parameters such as the Gibbs free energy. Natural bond orbital (NBO) analysis was carried out to explore the metal-ligand coordination in Phe-Phe-Cu(2+)/Zn(2+) complexes. Possible orbital transitions, types of orbitals and their occupancies were determined for a range of Phe-Phe-Cu(2+)/Zn(2+) complexes. The charge transfer involved in various orbital transitions was explored by considering the second-order perturbation energy. NBO analysis revealed that the change transfer is stronger when the metal cation uses both the 4s + 4p subshells rather than just its 4p subshell. We also performed molecular dynamics (MD) simulations to check the stability and consistency of the most favourable binding motifs of Cu(2+), Zn(2+), Ca(2+) and Ba(2+) with Phe-Phe over time. The structures of the Phe-Phe-Cu(2+)/Zn(2+)/Ca(2+)/Ba(2+) complexes obtained using MD simulation were found to be in good agreement with those obtained in the DFT-based calculations. Graphical Abstract Conformational search on encapsulation of divalent metal cations (Ca(2+), Zn(2+), Ca(2+), Ba(2+)) by the Phe-Phe dipeptide.</t>
  </si>
  <si>
    <t>Snehasis Bhunia</t>
  </si>
  <si>
    <t>28229045</t>
  </si>
  <si>
    <t>Occurrence of Giardia, Cryptosporidium, and Entamoeba in wild rhesus macaques (Macaca mulatta) living in urban and semi-rural North-West India.</t>
  </si>
  <si>
    <t>Giardia duodenalis, Cryptosporidium spp., and Entamoeba spp. are intestinal protozoa capable of infecting a range of host species, and are important causes of human morbidity and mortality. Understanding their epidemiology is important, both for public health and for the health of the animals they infect. This study investigated the occurrence of these protozoans in rhesus macaques (Macaca mulatta) in India, with the aim of providing preliminary information on the potential for transmission of these pathogens between macaques and humans. Faecal samples (n = 170) were collected from rhesus macaques from four districts of North-West India. Samples were analysed for Giardia/Cryptosporidium using a commercially available direct immunofluorescent antibody test after purification via immunomagnetic separation. Positive samples were characterised by sequencing of PCR products. Occurrence of Entamoeba was investigated first by using a genus-specific PCR, and positive samples further investigated via species-specific PCRs for Entamoeba coli, Entamoeba histolytica, Entamoeba dispar and Entamoeba moshkovskii. Giardia cysts were found in 31% of macaque samples, with all isolates belonging to Assemblage B. Cryptosporidium oocysts were found in 1 sample, however this sample did not result in amplification by PCR. Entamoeba spp. were found in 79% of samples, 49% of which were positive for E. coli. Multiplex PCR for E. histolytica, E. dispar and E. moshkovskii, did not result in amplification in any of the samples. Thus in 51% of the samples positive at the genus specific PCR, the Entamoeba species was not identified. This study provides baseline information on the potential for transmission of these zoonotic parasites at the wildlife-human interface.</t>
  </si>
  <si>
    <t>International journal for parasitology. Parasites and wildlife</t>
  </si>
  <si>
    <t>John J Debenham</t>
  </si>
  <si>
    <t>28228552</t>
  </si>
  <si>
    <t>Core engagement with β-arrestin is dispensable for agonist-induced vasopressin receptor endocytosis and ERK activation.</t>
  </si>
  <si>
    <t>G protein-coupled receptors (GPCRs) exhibit highly conserved activation and signaling mechanisms by which agonist stimulation leads to coupling of heterotrimeric G proteins and generation of second messenger response. This is followed by receptor phosphorylation, primarily in the carboxyl terminus but also in the cytoplasmic loops, and subsequent binding of arrestins. GPCRs typically recruit arrestins through two different sets of interactions, one involving phosphorylated receptor tail and the other mediated by the receptor core. The engagement of both set of interactions (tail and core) is generally believed to be necessary for arrestin-dependent functional outcomes such as receptor desensitization, endocytosis, and G protein-independent signaling. Here we demonstrate that a vasopressin receptor (V2R) mutant with truncated third intracellular loop (V2R(ΔICL3)) can interact with β-arrestin 1 (βarr1) only through the phosphorylated tail without engaging the core interaction. Of interest, such a partially engaged V2R(ΔICL3)-βarr1 complex can efficiently interact with clathrin terminal domain and ERK2 MAPK in vitro. Furthermore, this core interaction-deficient V2R mutant exhibits efficient endocytosis and ERK activation upon agonist stimulation. Our data suggest that core interaction with βarr is dispensable for V2R endocytosis and ERK activation and therefore provide novel insights into refining the current understanding of functional requirements in biphasic GPCR-βarr interaction.</t>
  </si>
  <si>
    <t>Punita Kumari</t>
  </si>
  <si>
    <t>28228545</t>
  </si>
  <si>
    <t>Ablation of RNA interference and retrotransposons accompany acquisition and evolution of transposases to heterochromatin protein CENPB.</t>
  </si>
  <si>
    <t>Inactivation of retrotransposons is accompanied by the emergence of centromere-binding protein-B (CENPB) in Schizosaccharomyces, as well as in metazoans. The RNA interference (RNAi)-induced transcriptional silencing (RITS) complex, comprising chromodomain protein-1 (Chp1), Tas3 (protein with unknown function), and Argonaute (Ago1), plays an important role in RNAi-mediated heterochromatinization. We find that whereas the Ago1 subunit of the RITS complex is highly conserved, Tas3 is lost and Chp1 is truncated in Schizosaccharomyces cryophilus and Schizosaccharomyces octosporus We show that truncated Chp1 loses the property of heterochromatin localization and silencing when transformed in Schizosaccharomyces pombe Furthermore, multiple copies of CENPB, related to Tc1/mariner and Tc5 transposons, occur in all Schizosaccharomyces species, as well as in humans, but with loss of transposase function (except Schizosaccharomyces japonicus). We propose that acquisition of Tc1/mariner and Tc5 elements by horizontal transfer in S. pombe (and humans) is accompanied by alteration of their function from a transposase/endonuclease to a heterochromatin protein, designed to suppress transposon expression and recombination. The resulting redundancy of RITS may have eased the selection pressure, resulting in progressive loss or truncation of tas3 and chp1 genes in S. octosporus and S. cryophilus and triggered similar evolutionary dynamics in the metazoan orthologues.</t>
  </si>
  <si>
    <t>Udita Upadhyay</t>
  </si>
  <si>
    <t>28228354</t>
  </si>
  <si>
    <t>Effect of tamoxifen on spermatogenesis and testicular steroidogenesis.</t>
  </si>
  <si>
    <t>The aim of this study was to evaluate the effects of in vivo and in vitro treatments with selective estrogen receptor modulator (SERM), tamoxifen on testicular functions. The testis treated with tamoxifen, in vivo or in vitro, showed dose-dependent regressive changes in spermatogenesis. This study showed that the decreased estrogenic effect due to tamoxifen may be directly responsible for decreased testicular expression of aromatase, which in turn may be responsible for decreased synthesis of estradiol in the testis. The decreased endogenous estradiol through cAMP-CREB signaling mechanism may decline germ cells proliferation (PCNA) and survival (Bcl2). The tamoxifen-induced decreased estrogenic effect may also be responsible for increased expression of testicular NOS and consequently increased production of NO, which may cause increased germ cells apoptosis (Caspase-3) and impaired spermatogenesis. Both in vivo and in vitro studies showed the inhibitory effect on testicular steroidogenic factors. Thus, tamoxifen inhibits testicular spermatogenesis and steroidogenesis either directly acting on testis or indirectly through gonadotropin release.</t>
  </si>
  <si>
    <t>Rachna Verma</t>
  </si>
  <si>
    <t>28228338</t>
  </si>
  <si>
    <t>Extra and intracellular calcium signaling pathway(s) differentially regulate histamine-induced myometrial contractions during early and mid-pregnancy stages in buffaloes (Bubalus bubalis).</t>
  </si>
  <si>
    <t>This study examines the differential role of calcium signaling pathway(s) in histamine-induced uterotonic action during early and mid-pregnancy stages in buffaloes. Compared to mid pregnancy, tonic contraction, amplitude and mean-integral tension were significantly increased by histamine to produce myometrial contraction during early pregnancy with small effects on phasic contraction and frequency. Although uterotonic action of histamine during both stages of pregnancy is sensitive to nifedipine (a L-type Ca(2+) channels blocker) and NNC55-0396 (T-type Ca(2+) channels blocker), the role of extracellular calcium seems to be more significant during mid-pregnancy as in this stage histamine produced only 9.38±0.96% contraction in Ca(2+) free-RLS compared to 21.60±1.45% in uteri of early pregnancy stage. Intracellular calcium plays major role in histamine-induced myometrial contraction during early pregnancy as compared to mid pregnancy, as in the presence of cyclopiazonic acid (CPA) Ca(2+)-free RLS, histamine produced significantly higher contraction in myometrial strips of early-pregancy in comparison to mid-pregnancy (10.59±1.58% and 3.13±0.46%, respectively). In the presence of U-73122, the DRC of histamine was significantly shifted towards right with decrease in maximal effect (Emax) only in early pregnancy suggesting the predominant role of phospholipase-C (PL-C) in this stage of pregnancy.</t>
  </si>
  <si>
    <t>28228330</t>
  </si>
  <si>
    <t>Assessment of monitor unit limiting strategy using volumetric modulated arc therapy for cancer of hypopharynx.</t>
  </si>
  <si>
    <t>To quantify relative merit of MU deprived plans against freely optimized plans in terms of plan quality and report changes induced by progressive resolution optimizer algorithm (PRO3) to the dynamic parameters of RapidArc.Ten cases of carcinoma hypopharynx were retrospectively planned in three phases without using MU tool. Replicas of these baseline plans were reoptimized using "Intermediate dose" feature and "MU tool" to reduce MUs by 20%, 35%, and 50%. Overall quality indices for target and OAR, integral dose, dose-volume spread were assessed. All plans were appraised for changes induced in RapidArc dynamic parameters and pre-treatment quality assurance (QA).With increasing MU reduction strength (MURS), MU/Gy values reduced, for all phases with an overall range of 8.6-34.7%; mean dose rate decreased among plans of each phase, phase3 plans recorded greater reductions. MURS20% showed good trade-off between MUs and plan quality. Dose-volume spread below 5Gy was higher for baseline plans while lower between 20 and 35Gy. Integral dose was lower for MURS0%, not exceeding 1.0%, compared against restrained plans. Mean leaf aperture and control point areas increased systematically, correlated negatively with increasing MURS. Absolute delta dose rate variations were least for MURS0%. MU deprived plans exhibited GAI (&gt;93%), better than MURS0% plans.Baseline plans are superior to MU restrained plans. However, MURS20% offers equivalent and acceptable plan quality with mileage of MUs, improved GAI for complex cases. MU tool may be adopted to tailor treatment plans using PRO3.</t>
  </si>
  <si>
    <t>Physica medica : PM : an international journal devoted to the applications of physics to medicine and biology : official journal of the Italian Association of Biomedical Physics (AIFB)</t>
  </si>
  <si>
    <t>Shabbir Ahamed</t>
  </si>
  <si>
    <t>28228010</t>
  </si>
  <si>
    <t>Selective Fusion of Heterogeneous Classifiers for Predicting Substrates of Membrane Transporters.</t>
  </si>
  <si>
    <t>Membrane transporters play a crucial role in determining fate of administered drugs in a biological system. Early identification of plausible transporters for a drug molecule can provide insights into its therapeutic, pharmacokinetic, and toxicological profiles. In the present study, predictive models for classifying small molecules into substrates and nonsubstrates of various pharmaceutically important membrane transporters were developed using quantitative structure-activity relationship (QSAR) and proteochemometric (PCM) approaches. For this purpose, 4575 substrate interactions for these transporters were collected from the Metabolism and Transport Database (Metrabase) and the literature. The transporters selected for this study include (i) six efflux transporters, viz., breast cancer resistance protein (BCRP/ABCG2), P-glycoprotein (P-gp/MDR1), and multidrug resistance proteins (MRP1, MRP2, MRP3, and MRP4), and (ii) seven influx transporters, viz., organic cation transporter (OCT1/SO22A1), peptide transporter (PEPT1/SO15A1), apical sodium-bile acid transporter (ASBT/NTCP2), and organic anion transporting peptides (OATP1A2/SO1A2, OATP1B/SO1B1, OATP1B3/SO1B3, and OATP2B1/SO2B1). Various types of descriptors and machine learning methods (classifiers) were evaluated for the development of robust predictive models. Additionally, ensemble models were developed by bagging of homogeneous classifiers and selective fusion of heterogeneous classifiers. It was observed that the latter approach improves the accuracy of substrate/nonsubstrate prediction for transporters (average correct classification rate of more than 0.80 for external validation). Moreover, structural fragments important in determining the substrate specificity across the various transporters were identified. To demonstrate these fragments on the query molecule, contour maps were generated. The prediction efficacy of the developed models was illustrated by a good correlation between the reported logBB value of a molecule and its predicted substrate propensity for blood-brain barrier transporters. Conclusively, this comprehensive modeling analysis can be efficiently employed for the prediction of membrane transporters of a drug, thereby providing insights into its pharmacological profile.</t>
  </si>
  <si>
    <t>Naeem Shaikh</t>
  </si>
  <si>
    <t>28226211</t>
  </si>
  <si>
    <t>Organocatalytic Asymmetric Tamura Cycloaddition with α- Branched Nitroolefins: Synthesis of Functionalized 1-Tetralones.</t>
  </si>
  <si>
    <t>A new catalytic asymmetric Tamura cycloaddition with nitroolefins was developed. This demonstration of the reaction of α-branched nitroolefins with homophthalic anhydrides delivers highly functionalized 1-tetralone compounds. With bifunctional squaramide catalyst, the desired tetralone products are obtained with high enantioselectivity and good diastereoselectivity.</t>
  </si>
  <si>
    <t>Utpal Nath</t>
  </si>
  <si>
    <t>28226192</t>
  </si>
  <si>
    <t>Carbazole-Linked Near-Infrared Aza-BODIPY Dyes as Triplet Sensitizers and Photoacoustic Contrast Agents for Deep-Tissue Imaging.</t>
  </si>
  <si>
    <t>Four new N-ethylcarbazole-linked aza-boron-dipyrromethene (aza-BODIPY) dyes (8 a,b and 9 a,b) were synthesized and characterized. The presence of the N-ethylcarbazole moiety shifts their absorption and fluorescence spectra to the near-infrared region, λ≈650-730 nm, of the electromagnetic spectrum. These dyes possess strong molar absorptivity in the range of 3-4×10(4)  m(-1)  cm(-1) with low fluorescence quantum yields. The triplet excited state and singlet oxygen generation of these dyes were enhanced upon iodination at the core position. The core-iodinated dyes 9 a,b showed excellent triplet quantum yields of about 90 and 75 %, with singlet oxygen generation efficiency of about 70 and 60 % relative to that of the parent dyes. Derivatives 8 a,b showed dual absorption profiles, in contrast to dyes 9 a,b, which had the characteristic absorption band of aza-BODIPY dyes. DFT calculations revealed that the electron density was spread over the iodine and dipyrromethene plane of 9 a,b, whereas in 8 a,b the electron density was distributed on the carbazole group and dipyrromethene plane of aza-BODIPY. The uniqueness of these aza-BODIPY systems is that they exhibit efficient triplet-state quantum yields, high singlet oxygen generation yields, and good photostability. Furthermore, the photoacoustic (PA) characteristics of these aza-BODIPY dyes was explored, and efficient PA signals for 8 a were observed relative to blood serum with in vitro deep-tissue imaging, thereby confirming its use as a promising PA contrast agent.</t>
  </si>
  <si>
    <t>Yogesh Gawale</t>
  </si>
  <si>
    <t>28225998</t>
  </si>
  <si>
    <t>Heparin and insulin in the management of hypertriglyceridemia-associated pancreatitis: case series and literature review.</t>
  </si>
  <si>
    <t>Severe hypertriglyceridemia accounts for up to 7% of all cases of acute pancreatitis. Heparin and insulin activate lipoprotein lipase (LPL), thereby reducing plasma triglyceride levels. However, the safety and efficacy of heparin and insulin in the treatment of hypertriglyceridemia-associated acute pancreatitis have not been well established yet. We successfully used heparin and insulin as first-line therapy in four consecutive patients with acute pancreatitis secondary to hypertriglyceridemia. In a literature search, we revised almost all reports published to date of patients managed successfully with this combination. Heparin and insulin appear to be a safe, effective, and inexpensive first-line therapy for hypertriglyceridemia-associated acute pancreatitis.</t>
  </si>
  <si>
    <t>Archives of endocrinology and metabolism</t>
  </si>
  <si>
    <t>28225750</t>
  </si>
  <si>
    <t>Baclofen-Related Mania: Lower Threshold for Bipolar Patients?</t>
  </si>
  <si>
    <t>Journal of clinical psychopharmacology</t>
  </si>
  <si>
    <t>Ruchita Shah</t>
  </si>
  <si>
    <t>28225724</t>
  </si>
  <si>
    <t>OUTER RETINAL TUBULATION IN RETINAL DYSTROPHIES.</t>
  </si>
  <si>
    <t>To evaluate the occurrence and characteristics of outer retinal tubulation (ORT) in an Indian population with retinal dystrophies.In this retrospective study, 309 eyes of 157 patients with retinal dystrophies including retinitis pigmentosa (RP, 183 eyes), Stargardt disease (STGD, 93 eyes) and Best disease (33 eyes) were reviewed. The demographic details, clinical data including visual acuity, treatment history and good quality spectral domain optical coherence tomography (SD-OCT) scans were collected. The characteristics of ORT including location, number, type, associated intraretinal fluid, disruption of outer retina and presence of other lesions were recorded.ORT was detected in 12 eyes of 8 patients (unilateral in 4 eyes). Their mean age was 42.5 ± 13.89 yrs. (range, 21-60 yrs.), the mean baseline best corrected visual acuity was 0.425 ± 0.7 LogMAR (Snellen equivalent 20/53) and the median follow up was 6 months. The frequency of ORT were; 6 out of 183 (3%) eyes in RP, 2 out of 93 (2%) eyes in STGD, and 4 out of 33 (12%) eyes with Best disease and this difference in frequency was found to be statistically significant (χ = 6.93, p = 0.03). The average number of ORT in each eye was 2.75 ± 2.0 and the mean height of ORT was 40.8 ± 15.4 μm. Three eyes had co-existing choroidal neovascularization. All eyes had tubular structures except one that had the branching type. The ORT in 2 eyes of one patient with Best disease who had 3 years follow up data was found to be stable over the entire period.ORTs are present in patients with RP, STGD and Best disease with a higher frequency in Best disease.</t>
  </si>
  <si>
    <t>Imoro Z Braimah</t>
  </si>
  <si>
    <t>28225723</t>
  </si>
  <si>
    <t>CHARACTERIZATION OF MACULAR CHOROIDAL THICKNESS IN ISCHEMIC AND NONISCHEMIC DIABETIC MACULOPATHY.</t>
  </si>
  <si>
    <t>To evaluate changes in macular choroidal thickness in eyes with ischemic and nonischemic diabetic maculopathy.Cross-sectional study of enhanced depth imaging optical coherence tomography of patients with diabetes. The diabetic eyes were divided into 3 groups: 1) eyes with no diabetic retinopathy (NDR); 2) those with diabetic retinopathy without macular ischemia (DR/MI-); and 3) those with diabetic retinopathy and macular ischemia (DR/MI+).This analysis included 261 eyes of 160 patients. Eighty-eight eyes belonged to the NDR, 90 to the DR/MI-, and 83 to the DR/MI+ group. The choroidal thickness was significantly reduced in the DR/MI+ group as compared with the other 2 groups in the subfoveal region (NDR: 285.94 ± 80.38 μm, DR/MI-: 311.22 ± 94.55 μm, DR/MI+: 216.06 ± 58.41 μm; P &lt; 0.001), nasally and temporally (P &lt; 0.01). Between the NDR and DR/MI- groups, the choroidal thickness was significantly reduced nasally (P = 0.02) in the NDR group, but not subfoveally (P = 0.1) and temporally (P = 0.2). Notably, no statistically significant difference in central macular thickness was found between the DR/MI- (328.68 ± 103.28 μm) and DR/MI+ (341.99 ± 130.63 μm) groups (P = 1), although it was found to significantly increase in both these groups as compared with the NDR group (264.03 ± 27.74 μm; P &lt; 0.001).In diabetic maculopathy, an overall significant reduction was observed in macular choroidal thickness in eyes in ischemic stage as compared with nonischemic stage. In vivo evaluation of choroidal structural changes in the form of choroidal thickness may possibly be intuitive in understanding the pathogenesis of progression of diabetic maculopathy from nonischemic to ischemic stage, and associated functional damage.</t>
  </si>
  <si>
    <t>Jay U Sheth</t>
  </si>
  <si>
    <t>28225615</t>
  </si>
  <si>
    <t>Structural Characterization and in Vitro Fermentation of β-Mannooligosaccharides Produced from Locust Bean Gum by GH-26 endo-β-1,4-Mannanase (ManB-1601).</t>
  </si>
  <si>
    <t>Size exclusion chromatography of β-mannooligosaccharides (β-MOS) mixtures, obtained from ManB-1601 hydrolysis of locust bean gum, resulted in separation of oligosaccharides with various degrees of polymerization (DP 2, 3, and 5). The oligosaccharides were structurally [ESI-MS, FTIR, XRD, TGA, and NMR ((1)H and (13)C)] and functionally (in vitro fermentation) characterized. DP2 oligosaccharide was composed of two species, (A) mannopyranose β-1,4 mannopyranose and (B) α-1,6-galactosyl-mannopyranose, while DP3 oligosaccharide showed the presence of only one species, i.e. α-d-galactosyl-β-d-mannobiose. ManB-1601 was capable of cleaving near the branch points in the substrate, resulting in oligosaccharides with galactose at the terminal position apart from attacking unsubstituted β-1,4-glycosidic linkages. DP2 and DP3 improved the growth of three out of seven species of Lactobacillus while DP5 resulted in poor growth of all Lactobacillus spp. under in vitro conditions. DP2, DP3, and DP5 were found to inhibit the growth of Escherichia coli, Listeria monocytogenes and Salmonella typhi.</t>
  </si>
  <si>
    <t>Praveen Kumar Srivastava</t>
  </si>
  <si>
    <t>28225608</t>
  </si>
  <si>
    <t>Time-Dependent Markov State Models for Single Molecule Force Spectroscopy.</t>
  </si>
  <si>
    <t>This Letter demonstrates that using time-dependent Markov state models (TD-MSMs) one can obtain molecular-scale insights into force-extension curves for a variety of stretching experiments. A master-MSM constructed at a reference extension forms the basis for generating the required TD-MSM, i.e., the TD-MSM that is appropriate for the stretching experiment can be constructed from a single master-MSM. In addition, the availability of state-specific force models enable calculation of force-extension behavior in a variety of ensembles. Changes in the network topology upon stretching are related through a thermodynamic quantity termed the mechanical disposition. Proof-of-principle is provided using a stretched alanine decapeptide under a time-varying pulling force.</t>
  </si>
  <si>
    <t>Journal of chemical theory and computation</t>
  </si>
  <si>
    <t>Susmita Ghosh</t>
  </si>
  <si>
    <t>28225588</t>
  </si>
  <si>
    <t>Self-Assembled and One-Step Synthesis of Interconnected 3D Network of Fe3O4/Reduced Graphene Oxide Nanosheets Hybrid for High-Performance Supercapacitor Electrode.</t>
  </si>
  <si>
    <t>In the present work, we have synthesized three-dimensional (3D) reduced graphene oxide nanosheets (rGO NSs) containing iron oxide nanoparticles (Fe3O4 NPs) hybrids (3D Fe3O4/rGO) by one-pot microwave approach. Structural and morphological studies reveal that the as-synthesized Fe3O4/rGO hybrids were composed of faceted Fe3O4 NPs induced into the interconnected network of rGO NSs. The morphologies and structures of the 3D hybrids have been characterized using scanning electron microscopy (SEM), transmission electron microscopy (TEM), X-ray diffraction (XRD), Raman spectroscopy and X-ray photoelectron spectrometer (XPS). The electrochemical studies were analyzed by cyclic voltammetry, galvanostatic charge/discharge measurements, and electrochemical impedance spectroscopy, which demonstrate superior electrochemical performance as supercapacitors electrode application. The specific capacitances of 3D hybrid materials was 455 F g(-1) at the scan rate of 8 mV s(-1), which is superior to that of bare Fe3O4 NPs. Additionally, the 3D hybrid shows good cycling stability with a retention ratio of 91.4 after starting from ∼190 cycles up to 9600 cycles. These attractive results suggest that this 3D Fe3O4/rGO hybrid shows better performance as an electrode material for high-performance supercapacitors.</t>
  </si>
  <si>
    <t>28225566</t>
  </si>
  <si>
    <t>Polyaniline-Stabilized Intertwined Network-like Ferrocene/Graphene Nanoarchitecture for Supercapacitor Application.</t>
  </si>
  <si>
    <t>The present work highlights the effective H-π interaction between metallocenes (ferrocene; Fc) and graphene and their stabilization in the presence of polyaniline (PANI) through π-π interactions. The PANI-stabilized Fc@graphene nanocomposite (FcGA) resembled an intertwined network-like morphology with high surface area and porosity, which could make it a potential candidate for energy-storage applications. The relative interactions between the components were assessed through theoretical (DFT) calculations. The specific capacitance calculated from galvanostatic charging/discharging indicated that the PANI-stabilized ternary nanocomposite exhibited a maximum specific capacitance of 960 F g(-) at an energy density of 85 Wh Kg(-1) and a current density of 1 A g(-) . Furthermore, electrochemical impedance spectroscopy (EIS) analysis confirmed the low internal resistance of the as-prepared nanocomposites, which showed improved charge-transfer properties of graphene after incorporation of Fc and stabilization with PANI. Additionally, all electrodes were found to be stable up to 5000 cycles with a specific capacitance retention of 86 %, thus demonstrating the good reversibility and durability of the electrode material.</t>
  </si>
  <si>
    <t>Amrita De Adhikari</t>
  </si>
  <si>
    <t>28225515</t>
  </si>
  <si>
    <t>Talonavicular and Naviculocuneiform Joint Involvement in Diffuse Idiopathic Skeletal Hyperostosis.</t>
  </si>
  <si>
    <t>Journal of clinical rheumatology : practical reports on rheumatic &amp; musculoskeletal diseases</t>
  </si>
  <si>
    <t>28225513</t>
  </si>
  <si>
    <t>Osteomyelitis Variolosa.</t>
  </si>
  <si>
    <t>Joe Thomas</t>
  </si>
  <si>
    <t>28225264</t>
  </si>
  <si>
    <t>Fatty Acid Comprising Lysine Conjugates: Anti-MRSA Agents That Display In Vivo Efficacy by Disrupting Biofilms with No Resistance Development.</t>
  </si>
  <si>
    <t>Methicillin-resistant Staphylococcus aureus (MRSA) has developed resistance to antibiotics of last resort such as vancomycin, linezolid, and daptomycin. Additionally, their biofilm forming capability has set an alarming situation in the treatment of bacterial infections. Herein we report the potency of fatty acid comprising lysine conjugates as novel anti-MRSA agents, which were not only capable of killing growing planktonic MRSA at low concentration (MIC = 3.1-6.3 μg/mL), but also displayed potent activity against nondividing stationary phase cells. Furthermore, the conjugates eradicated established biofilms of MRSA. The bactericidal activity of d-lysine conjugated tetradecanoyl analogue (D-LANA-14) is attributed to its membrane disruption against these metabolically distinct cells. In a mouse model of superficial skin infection, D-LANA-14 displayed potent in vivo anti-MRSA activity (2.7 and 3.9 Log reduction at 20 mg/kg and 40 mg/kg, respectively) without showing any skin toxicity even at 200 mg/kg of the compound exposure. Additionally, MRSA could not develop resistance against D-LANA-14 even after 18 subsequent passages, whereas the topical anti-MRSA antibiotic fusidic acid succumbed to rapid resistance development. Collectively, the results suggested that this new class of membrane targeting conjugates bear immense potential to treat MRSA infections over conventional antibiotic therapy.</t>
  </si>
  <si>
    <t>Mohini M Konai</t>
  </si>
  <si>
    <t>28225111</t>
  </si>
  <si>
    <t>CuBr/TBHP-mediated synthesis of N-acyl sulfonimidamides via the oxidative cross-coupling of sulfonimidamides and aldehydes.</t>
  </si>
  <si>
    <t>N-Acyl sulfonimidamides were synthesized via a Cu-catalyzed double C-H/N-H activation protocol. The imino end of sulfonimidamides was acylated using aldehyde as the acylating agent and t-butyl hydrogen peroxide (TBHP) as the oxidant in acetonitrile (MeCN) at 82 °C. The mild reaction conditions afforded low-to-moderate yields of N-acyl sulfonimidamides with high structural diversity.</t>
  </si>
  <si>
    <t>Ganesh Chandra Nandi</t>
  </si>
  <si>
    <t>28225105</t>
  </si>
  <si>
    <t>Elucidating the biosynthetic pathways of volatile organic compounds in Mycobacterium tuberculosis through a computational approach.</t>
  </si>
  <si>
    <t>Microbial volatile organic compounds (VOCs) have gained prominence in the recent past for their potential use as disease markers. The discovery of microbial VOCs has benefited 'difficult to detect' diseases such as tuberculosis (TB). Few of the identified VOCs of Mycobacterium tuberculosis (Mtb) are currently being explored for their diagnostic potential. However, very little is known about the biosynthesis of these small lipophilic molecules. Here, we propose putative biosynthetic pathways in Mycobacterium tuberculosis for three VOCs, namely methyl nicotinate, methyl phenylacetate and methyl p-anisate, using computational approaches. In particular, we identify S-adenosyl methionine (SAM) transferases that play a crucial role in esterification of the acids to the final product. Our results provide important insights into the specificity of these pathways to Mtb species.</t>
  </si>
  <si>
    <t>Purva Bhatter</t>
  </si>
  <si>
    <t>28224923</t>
  </si>
  <si>
    <t>High throughput sequencing reveals modulation of microRNAs in Vigna mungo upon Mungbean Yellow Mosaic India Virus inoculation highlighting stress regulation.</t>
  </si>
  <si>
    <t>MicroRNAs (miRNAs) are 20-24 nucleotides long non-coding RNAs known to play important regulatory roles during biotic and abiotic stresses by controlling gene expression. Blackgram (Vigna mungo), an economically important grain legume is highly susceptible to pathogenic begomovirus Mungbean Yellow Mosaic India Virus (MYMIV) and resulting in high yield loss. In this study two different leaf-small-RNA libraries were prepared from the pooled RNA at three different time points of resistant V. mungo inbred line VM84 inoculated either with viruliferous or non-viruliferous whiteflies carrying MYMIV and performed high-throughput Illumina sequencing. Sequencing followed by bioinformatics analysis of the small RNA reads indicated that the expression patterns of most of the known and novel miRNAs were altered in resistant line over mock-inoculated sample during the plant virus incompatible interaction. Highly altered miRNAs belong to the families of miR156, miR159, miR160, miR166, miR398, miR1511, miR1514, miR2118 and novel vmu-miRn7, vmu-miRn8, vmu-miRn13 and vmu-miRn14. These results were validated using qPCR, and most of the miRNAs showed similar pattern of expression like that of Illumina reads. The expression patterns of some selected known and novel miRNAs were also compared between the infected MYMIV-resistant and -susceptible genotypes and most of these were modulated after MYMIV-inoculation. Target transcripts like NB-LRR, NAC, MYB, Zinc finger, CCAAT-box transcription factor, fructose 2-6 bisphosphate, HDZIP protein that confers immune response were predicted as targets amongst identified miRNAs using psRNATarget server. Some selected target transcripts including NB-LRR, ARF, SOD, SPB, Basic blue copper protein were validated and their differential expression were demonstrated between MYMIV-resistant and -susceptible V. mungo by qPCR data analyses. In the present study we have identified miRNAs that implicate in the regulation of MYMIV-induced stress response in V. mungo; and generated genomic resources for a non-model legume with the aid of bioinformatics tools supplemented by experimental validation.</t>
  </si>
  <si>
    <t>Anirban Kundu</t>
  </si>
  <si>
    <t>28224922</t>
  </si>
  <si>
    <t>Multiple garlic (Allium sativum L.) microRNAs regulate the immunity against the basal rot fungus Fusarium oxysporum f. sp. Cepae.</t>
  </si>
  <si>
    <t>The basal plate rot fungus, Fusarium oxysporum f. sp. cepae (FOC), is the most devastating pathogen posing a serious threat to garlic (Allium sativum L.) production worldwide. MicroRNAs (miRNAs) are key modulators of gene expression related to development and defense responses in eukaryotes. However, the miRNA species associated with garlic immunity against FOC are yet to be explored. In the present study, a small RNA library developed from FOC infected resistant garlic line was sequenced to identify immune responsive miRNAs. Forty-five miRNAs representing 39 conserved and six novel sequences responsive to FOC were detected. qRT-PCR analyses further classified them into three classes based on their expression patterns in susceptible line CBT-As11 and in the resistant line CBT-As153. North-blot analyses of six selective miRNAs confirmed the qRT-PCR results. Expression studies on a selective set of target genes revealed a negative correlation with the complementary miRNAs. Furthermore, transgenic garlic plant overexpresing miR164a, miR168a and miR393 showed enhanced resistance to FOC, as revealed by decreased fungal growth and up-regulated expression of defense-responsive genes. These results indicate that multiple miRNAs are involved in garlic immunity against FOC and that the overexpression of miR164a, miR168a and miR393 can augment garlic resistance to Fusarium basal rot infection.</t>
  </si>
  <si>
    <t>Subodh Kumar Chand</t>
  </si>
  <si>
    <t>28224894</t>
  </si>
  <si>
    <t>Development of drug delivery systems for taxanes using ionic gelation of carboxyacyl derivatives of chitosan.</t>
  </si>
  <si>
    <t>Nanoparticles of two chitosan derivatives - N-succinyl-chitosan (SC) and N-glutaryl-chitosan (GC) - were developed as passive transport systems for taxanes (paclitaxel and docetaxel) using an ionic gelation technique with sodium tripolyphosphate. These nanoparticles had an apparent hydrodynamic diameter of 300-350nm, a ζ-potential of 25-31mV, an encapsulation efficiency of 21-26%, and a drug loading efficiency of 6-13%. DLS and SLS analysis shows that the nanoparticles have a unimodal size distribution and spherical form. Drug release kinetics of the taxane-loaded nanoparticles demonstrates that more than 50% of the loaded taxane could be released upon the degradation of the nanoparticles after targeted delivery. The drug-loaded SC and GC nanoparticles exhibit high cytotoxicity towards AGS cancer cell lines and their antitumor activity is consequently enhanced when compared with free taxanes.</t>
  </si>
  <si>
    <t>Yury A Skorik</t>
  </si>
  <si>
    <t>28224791</t>
  </si>
  <si>
    <t>Copper-Catalyzed Tandem O-Arylation-Oxidative Cross Coupling: Synthesis of Chromone Fused Pyrazoles.</t>
  </si>
  <si>
    <t>Intermolecular tandem copper-catalyzed O-arylation-oxidative acylation (cross dehydrogenative coupling-CDC) has been developed under air as an oxidant. The reaction between 2,4-dihydro-3H-pyrazol-3-ones and ortho-halo aryl carboxaldehydes furnished the corresponding chromone fused pyrazoles, in a straightforward manner. The synthetic utility of the presented tandem catalysis has been demonstrated with the synthesis of an A2-subtype selective adenosine receptor antagonist in only two steps.</t>
  </si>
  <si>
    <t>Owk Obulesu</t>
  </si>
  <si>
    <t>28224668</t>
  </si>
  <si>
    <t>σ-Hole and π-Hole Synthon Mimicry in Third-Generation Crystal Engineering: Design of Elastic Crystals.</t>
  </si>
  <si>
    <t>Designing elastic crystals is a difficult task and is of relevance in potential applications from materials to biology. Here, multi-step crystal engineering based on σ-hole and π-hole synthon mimicry is performed to obtain binary organic molecular crystals with a high degree of flexibility. A structural model is proposed based only on σ-hole-oriented type-II halogen bonds with their characteristic orthogonal geometry. These σ-hole contacts are then partly replaced by chemically and geometrically similar π-hole synthons to obtain new crystals in the second step. In the final step, all the σ-hole interactions are replaced with π-hole interactions and elastic crystals of non-halogenated compounds are obtained. All the crystals obtained according to our protocols are found to be elastic. When crystals that do not conform to the desired structure type appeared, they were found to be brittle. This underlines the role of orthogonal-type interactions, whether they are of the σ-hole or π-hole type, in achieving elasticity. This is the first report in which π-hole interactions are used for property engineering. This example may illustrate a new generation of crystal engineering in which a particular property is associated more with topological rather than chemical attributes, although the significance of the latter cannot be completely excluded.</t>
  </si>
  <si>
    <t>Subhankar Saha</t>
  </si>
  <si>
    <t>28224142</t>
  </si>
  <si>
    <t>Sequential elucidation of the β-Ca3(PO4)2/TiO2 composite development from the solution precursors.</t>
  </si>
  <si>
    <t>The sequential formation of β-Ca3(PO4)2/TiO2 composites with assorted ratios synthesized from the solution precursors is described. The phase evolution of the synthesized powders to yield a composite during progressive heat treatments is determined through a set of analytical techniques. Investigation reveals the initial crystallization of apatite and anatase TiO2 (a-TiO2) mixtures at &lt;800 °C. β-Ca3(PO4)2 crystallizes at ∼800 °C and its subsequent stability is retained until 1300 °C. Besides, a gradual phase transition of a- → rutile TiO2 (r-TiO2) transpires in the range of 800-1000 °C before the complete r-TiO2 transformation accomplishes at 1100 °C. The structural stability of the resultant β-Ca3(PO4)2/r-TiO2 composites is retained until 1300 °C. The β-Ca3(PO4)2 lattice also hosts a selective amount of Ti(4+) and as a consequence the anticipated β- → α-Ca3(PO4)2 conversion that occurs at 1180 °C is delayed. TiO2 plays a crucial role in the attainment of dense and pore free microstructures of β-Ca3(PO4)2/r-TiO2 composites. The mechanical properties determined through nanoindentation revealed an upsurge trend as a function of TiO2 content in the composites.</t>
  </si>
  <si>
    <t>P Nandha Kumar</t>
  </si>
  <si>
    <t>28224132</t>
  </si>
  <si>
    <t>Dataset of longitudinal analysis of tear cytokine levels, CD4, CD8 counts and HIV viral load in dry eye patients with HIV infection.</t>
  </si>
  <si>
    <t>The data presented in this article shows the longitudinal analysis of tear fluid cytokine profiles, blood CD4 and CD8 counts and HIV viral load in 34 dry eye patients with HIV infection during the HAART therapy. Clinical samples were collected from HIV patients with dry eye disease at the time of presentation to the clinic (visit 1), three months (visit 2) and 6 months (visit 3) after the presentation. At each time point tear samples were evaluated for 41 cytokines using Luminex bead based multiplex assay and blood samples were tested for HIV viral load and CD4 and CD8 counts.</t>
  </si>
  <si>
    <t>Praveen Kumar Balne</t>
  </si>
  <si>
    <t>28223488</t>
  </si>
  <si>
    <t>Large nonsaturating magnetoresistance and signature of nondegenerate Dirac nodes in ZrSiS.</t>
  </si>
  <si>
    <t>Whereas the discovery of Dirac- and Weyl-type excitations in electronic systems is a major breakthrough in recent condensed matter physics, finding appropriate materials for fundamental physics and technological applications is an experimental challenge. In all of the reported materials, linear dispersion survives only up to a few hundred millielectronvolts from the Dirac or Weyl nodes. On the other hand, real materials are subject to uncontrolled doping during preparation and thermal effect near room temperature can hinder the rich physics. In ZrSiS, angle-resolved photoemission spectroscopy measurements have shown an unusually robust linear dispersion (up to [Formula: see text]2 eV) with multiple nondegenerate Dirac nodes. In this context, we present the magnetotransport study on ZrSiS crystal, which represents a large family of materials (WHM with W = Zr, Hf; H = Si, Ge, Sn; M = O, S, Se, Te) with identical band topology. Along with extremely large and nonsaturating magnetoresistance (MR), [Formula: see text]1.4 [Formula: see text] 10(5)% at 2 K and 9 T, it shows strong anisotropy, depending on the direction of the magnetic field. Quantum oscillation and Hall effect measurements have revealed large hole and small electron Fermi pockets. A nontrivial [Formula: see text] Berry phase confirms the Dirac fermionic nature for both types of charge carriers. The long-sought relativistic phenomenon of massless Dirac fermions, known as the Adler-Bell-Jackiw chiral anomaly, has also been observed.</t>
  </si>
  <si>
    <t>Ratnadwip Singha</t>
  </si>
  <si>
    <t>28223365</t>
  </si>
  <si>
    <t>The EORTC module for quality of life in patients with thyroid cancer: phase III.</t>
  </si>
  <si>
    <t>The purpose of the study was to pilot-test a questionnaire measuring health-related quality of life (QoL) in thyroid cancer patients to be used with the European Organisation for Research and Treatment of Cancer (EORTC) core questionnaire EORTC QLQ-C30. A provisional questionnaire with 47 items was administered to patients treated for thyroid cancer within the last 2 years. Patients were interviewed about time and help needed to complete the questionnaire, and whether they found the items understandable, confusing or annoying. Items were kept in the questionnaire if they fulfilled pre-defined criteria: relevant to the patients, easy to understand, not confusing, few missing values, neither floor nor ceiling effects, and high variance. A total of 182 thyroid cancer patients in 15 countries participated (n = 115 with papillary, n = 31 with follicular, n = 22 with medullary, n = 6 with anaplastic, and n = 8 with other types of thyroid cancer). Sixty-six percent of the patients needed 15 min or less to complete the questionnaire. Of the 47 items, 31 fulfilled the predefined criteria and were kept unchanged, 14 were removed, and 2 were changed. Shoulder dysfunction was mentioned by 5 patients as missing and an item covering this issue was added. To conclude, the EORTC quality of life module for thyroid cancer (EORTC QLQ-THY34) is ready for the final validation phase IV.</t>
  </si>
  <si>
    <t>Susanne Singer</t>
  </si>
  <si>
    <t>28223109</t>
  </si>
  <si>
    <t>Fluoride exposure abates pro-inflammatory response and induces in vivo apoptosis rendering zebrafish (Danio rerio) susceptible to bacterial infections.</t>
  </si>
  <si>
    <t>The present study describes the immunotoxic effect of chronic fluoride exposure on adult zebrafish (Danio rerio). Zebrafish were exposed to fluoride (71.12 mg/L; 1/10 LC50) for 30 d and the expression of selected genes studied. We observed significant elevation in the detoxification pathway gene cyp1a suggesting chronic exposure to non-lethal concentration of fluoride is indeed toxic to fish. Fluoride mediated pro-oxidative stress is implicated with the downregulation in superoxide dismutase 1 and 2 (sod1/2) genes. Fluoride affected DNA repair machinery by abrogating the expression of the DNA repair gene rad51 and growth arrest and DNA damage inducible beta a gene gadd45ba. The upregulated expression of casp3a coupled with altered Bcl-2 associated X protein/B-cell lymphoma 2 ratio (baxa/bcl2a) clearly suggested chronic fluoride exposure induced the apoptotic cascade in zebrafish. Fluoride-exposed zebrafish when challenged with non-lethal dose of fish pathogen A. hydrophila revealed gross histopathology in spleen, bacterial persistence and significant mortality. We report that fluoride interferes with system-level output of pro-inflammatory cytokines tumour necrosis factor-α, interleukin-1β and interferon-γ, as a consequence, bacteria replicate efficiently causing significant fish mortality. We conclude, chronic fluoride exposure impairs the redox balance, affects DNA repair machinery with pro-apoptotic implications and suppresses pro-inflammatory cytokines expression abrogating host immunity to bacterial infections.</t>
  </si>
  <si>
    <t>Rashmi Singh</t>
  </si>
  <si>
    <t>28223079</t>
  </si>
  <si>
    <t>Pie waste - A component of food waste and a renewable substrate for producing ethanol.</t>
  </si>
  <si>
    <t>Sugar-rich food waste is a sustainable feedstock that can be converted into ethanol without an expensive thermochemical pretreatment that is commonly used in first and second generation processes. In this manuscript we have outlined the pie waste conversion to ethanol through a two-step process, namely, enzyme hydrolysis using commercial enzyme products mixtures and microbial fermentation using yeast. Optimized enzyme cocktail was found to be 45% alpha amylase, 45% gamma amylase, and 10% pectinase at 2.5mg enzyme protein/g glucan produced a hydrolysate with high glucose concentration. All three solid loadings (20%, 30%, and 40%) produced sugar-rich hydrolysates and ethanol with little to no enzyme or yeast inhibition. Enzymatic hydrolysis and fermentation process mass balance was carried out using pie waste on a 1000g dry weight basis that produced 329g ethanol at 20% solids loading. This process clearly demonstrate how food waste could be efficiently converted to ethanol that could be used for making biodiesel by reacting with waste cooking oil.</t>
  </si>
  <si>
    <t>Margaret Magyar</t>
  </si>
  <si>
    <t>28222889</t>
  </si>
  <si>
    <t>Pre-cancer risk assessment in habitual smokers from DIC images of oral exfoliative cells using active contour and SVM analysis.</t>
  </si>
  <si>
    <t>Habitual smokers are known to be at higher risk for developing oral cancer, which is increasing at an alarming rate globally. Conventionally, oral cancer is associated with high mortality rates, although recent reports show the improved survival outcomes by early diagnosis of disease. An effective prediction system which will enable to identify the probability of cancer development amongst the habitual smokers, is thus expected to benefit sizable number of populations. Present work describes a non-invasive, integrated method for early detection of cellular abnormalities based on analysis of different cyto-morphological features of exfoliative oral epithelial cells. Differential interference contrast (DIC) microscopy provides a potential optical tool as this mode provides a pseudo three dimensional (3-D) image with detailed morphological and textural features obtained from noninvasive, label free epithelial cells. For segmentation of DIC images, gradient vector flow snake model active contour process has been adopted. To evaluate cellular abnormalities amongst habitual smokers, the selected morphological and textural features of epithelial cells are compared with the non-smoker (-ve control group) group and clinically diagnosed pre-cancer patients (+ve control group) using support vector machine (SVM) classifier. Accuracy of the developed SVM based classification has been found to be 86% with 80% sensitivity and 89% specificity in classifying the features from the volunteers having smoking habit.</t>
  </si>
  <si>
    <t>Susmita Dey</t>
  </si>
  <si>
    <t>28222659</t>
  </si>
  <si>
    <t>Antimalarial solid self-emulsifying system for oral use: in vitro investigation.</t>
  </si>
  <si>
    <t>The low aqueous solubility of artemether and lumefantrine makes them less bioavailable. It is expected that by formulating self-microemulsifying drug-delivery systems (SMEDDS), their aqueous solubility and absorption will thus be enhanced. Results &amp; methodology: Optimized liquid SMEDDS containing artemether and lumefantrine was adsorbed on Neusilin US2(®) employing spray drying technique to convert it into solid SMEDDS. Almost 90% of both drugs were released within 15 min in their respective official dissolution media. Drug assay and dissolution rate of solid SMEDDS remained unaltered after 3-month storage at 40°C and 75% relative humidity.Reconstitution of solid SMEDDS in water yielded microemulsion with a globule size of 67.74 nm. Complete and faster in vitro release of both drugs from solid SMEDDS was observed as compared with that from marketed tablets.</t>
  </si>
  <si>
    <t>Sameer Bhandari</t>
  </si>
  <si>
    <t>28222362</t>
  </si>
  <si>
    <t>Quinazolinone-benzimidazole conjugates: Synthesis, characterization, dihydrofolate reductase inhibition, DNA and protein binding properties.</t>
  </si>
  <si>
    <t>Quinazolinone and benzimidazole represent as important and abundant classes of fused nitrogen-containing heterocycle. A series of two isomeric quinazolinone-benzimidazole conjugates is synthesized and substitutes with different aromatic rings. These compounds are well characterized by (1)H and (13)C NMR as well as mass spectrometry. Compounds are then evaluated by dihydrofolate reductase inhibitory activity. In vitro assay shows that some compounds are exhibiting significant dihydrofolate reductase inhibitory activities. Compound 14 shows comparable or even superior inhibitory activity with IC50 value of 0.011μM in contrast to methotrexate (IC50=0.02μM). The preliminary interactive investigation of compound 14 is studied with calf thymus DNA by UV-visible and fluorescence spectroscopy. It reveals that compound 14 is effectively intercalated with ct-DNA to form 14.DNA complex which is further supported by ethidium bromide (EB) displacement studies. The compound 14 also shows strong interaction with bovine serum albumin that can helpful in the design, modification and screening of drug molecules. The binding interactions of compound 14 with bovine serum albumin demonstrate that hydrogen bonds and van der Waals forces play important roles in the strong association of compound 14.BSA. These compounds can be considered as useful templates for future development and further derivatization or modification will be helpful to obtain more potent compounds.</t>
  </si>
  <si>
    <t>Prinka Singla</t>
  </si>
  <si>
    <t>28222361</t>
  </si>
  <si>
    <t>Biological and catalytic applications of green synthesized fluorescent N-doped carbon dots using Hylocereus undatus.</t>
  </si>
  <si>
    <t>In this work, a simple hydrothermal route for the synthesis of fluorescent nitrogen doped carbon dots (N-CDs) is reported. The Hylocereus undatus (H. undatus) extract and aqueous ammonia are used as carbon and nitrogen source, respectively. The optical properties of synthesized N-CDs are analyzed using UV-Visible (UV-Vis) and fluorescence spectroscopy. The surface morphology, elemental composition, crystallinity and functional groups present in the N-CDs are examined using high resolution transmission electron microscopy (HR-TEM) with energy dispersive spectroscopy (EDS), selected area electron diffraction (SAED), X-ray diffraction (XRD) and Fourier transform infrared (FT-IR) spectroscopy, respectively. The synthesized N-CDs emit strong blue fluorescence at 400nm under the excitation of 320nm. Further, the excitation dependent emission properties are also observed from the fluorescence of synthesized N-CDs. The HR-TEM results reveal that synthesized N-CDs are in spherical shape with average diameter of 2.5nm. The XRD pattern exhibits, the graphitic nature of synthesized N-CDs. The doping of nitrogen is confirmed from the EDS and FT-IR studies. The cytotoxicity and biocompatibility of N-CDs are evaluated through MTT assay on L-929 (Lymphoblastoid-929) and MCF-7 (Michigan Cancer Foundation-7) cells. The results indicate that the fluorescent N-CDs show less cytotoxicity and good biocompatibility on both L-929 and MCF-7 cells. Moreover, the N-CDs show excellent catalytic activity towards the reduction of methylene blue by sodium borohydride.</t>
  </si>
  <si>
    <t>Velusamy Arul</t>
  </si>
  <si>
    <t>28222349</t>
  </si>
  <si>
    <t>Aldo-keto reductase-1 (AKR1) protect cellular enzymes from salt stress by detoxifying reactive cytotoxic compounds.</t>
  </si>
  <si>
    <t>Cytotoxic compounds like reactive carbonyl compounds such as methylglyoxal (MG), melandialdehyde (MDA), besides the ROS accumulate significantly at higher levels under salinity stress conditions and affect lipids and proteins that inhibit plant growth and productivity. The detoxification of these cytotoxic compounds by overexpression of NADPH-dependent Aldo-ketoreductase (AKR1) enzyme enhances the salinity stress tolerance in tobacco. The PsAKR1 overexpression plants showed higher survival and chlorophyll content and reduced MDA, H2O2, and MG levels under NaCl stress. The transgenic plants showed reduced levels of Na(+) levels in both root and shoot due to reduced reactive carbonyl compounds (RCCs) and showed enhanced membrane stability resulted in higher root growth and biomass. The increased levels of antioxidant glutathione and enhanced activity of superoxide dismutase (SOD), ascorbate peroxidase (APX) and glutathione reductase (GR) suggest AKR1 could protect these enzymes from the RCC induced protein carbonylation by detoxification process. The transgenics also showed higher activity of delta 1-pyrroline-5- carboxylate synthase (P5CS) enzyme resulted in increasedproline levels to maintain osmotic homeostasis. The results demonstrates that the AKR1 protects proteins or enzymes that are involved in scavenging of cytotoxic compounds by detoxifying RCCs generated under salinity stress.</t>
  </si>
  <si>
    <t>Ramu S Vemanna</t>
  </si>
  <si>
    <t>28222317</t>
  </si>
  <si>
    <t>Synthesis, antimalarial activity, heme binding and docking studies of N-substituted 4-aminoquinoline-pyrimidine molecular hybrids.</t>
  </si>
  <si>
    <t>A series of novel N-substituted 4-aminoquinoline-pyrimidine hybrids have been synthesized via simple and economic route and evaluated for their antimalarial activity. Most compounds showed potent antimalarial activity against both CQ-sensitive and CQ-resistant strains with high selectivity index. All the compounds were found to be non-toxic to the mammalian cell lines. The most active compound 7b was analysed for heme binding activity using UV-spectrophotometer. Compound was found to interact with heme and a complex formation between compound and heme in a 1:1 stoichiometry ratio was determined using job plots. The interaction of these hybrids was also investigated by the molecular docking studies in the binding site of wild type Pf-DHFR-TS and quadruple mutant Pf-DHFR-TS. The pharmacokinetic property analysis of best active compounds was also studied by ADMET prediction.</t>
  </si>
  <si>
    <t>Shiv Shyam Maurya</t>
  </si>
  <si>
    <t>28222316</t>
  </si>
  <si>
    <t>Discovery and characterization of novel CYP1B1 inhibitors based on heterocyclic chalcones: Overcoming cisplatin resistance in CYP1B1-overexpressing lines.</t>
  </si>
  <si>
    <t>The structure of alpha-napthoflavone (ANF), a potent inhibitor of CYP1A1 and CYP1B1, mimics the structure of chalcones. Two potent CYP1B1 inhibitors 7k (DMU2105) and 6j (DMU2139) have been identified from two series of synthetic pyridylchalcones. They inhibit human CYP1B1 enzyme bound to yeast-derived microsomes (Sacchrosomes™) with IC50 values of 10 and 9 nM, respectively, and show a very high level of selectivity towards CYP1B1 with respect to the IC50 values obtained with CYP1A1, CYP1A2, CYP3A4, CYP2D6, CYP2C9 and CYP2C19 Sacchrosomes™. Both compounds also potently inhibit CYP1B1 expressed within 'live' recombinant yeast and human HEK293 kidney cells with IC50 values of 63, 65, and 4, 4 nM, respectively. Furthermore, the synthesized pyridylchalcones possess better solubility and lipophilicity values than ANF. Both compounds overcome cisplatin-resistance in HEK293 and A2780 cells which results from CYP1B1 overexpression. These potent cell-permeable and water-soluble CYP1B1 inhibitors are likely to have useful roles in the treatment of cancer, glaucoma, ischemia and obesity.</t>
  </si>
  <si>
    <t>Neill J Horley</t>
  </si>
  <si>
    <t>28221795</t>
  </si>
  <si>
    <t>Strongly Phosphorescent Transition Metal π-Complexes of Boron-Boron Triple Bonds.</t>
  </si>
  <si>
    <t>Herein are reported the first π-complexes of compounds with boron-boron triple bonds with transition metals, in this case Cu(I). Three different compounds were isolated that differ in the number of copper atoms bound to the BB unit. Metalation of the B-B triple bonds causes lengthening of the B-B and B-C(NHC) bonds, as well as large upfield shifts of the (11)B NMR signals, suggesting greater orbital interactions between the boron and transition metal atoms than those observed with recently published diboryne/alkali metal cation complexes. In contrast to previously reported fluorescent copper(I) π-complexes of boron-boron double bonds, the Cun-π-diboryne compounds (n = 2, 3) show intense phosphorescence in the red to near-IR region from their triplet excited states, according to their microsecond lifetimes, with quantum yields of up to 58%. While the Cu diborene bond is dominated by electrostatic interactions, giving rise to S1 and T1 states of pure IL(π-π*) nature, DFT studies show that the Cu(I) π-complexes of diborynes reported herein exhibit enhanced metal d orbital contributions to HOMO and HOMO-1, which results in S1 and T1 having significant MLCT character, enabling strong spin-orbit coupling for highly efficient intersystem-crossing S1 → Tn and phosphorescence T1 → S0.</t>
  </si>
  <si>
    <t>Holger Braunschweig</t>
  </si>
  <si>
    <t>28221765</t>
  </si>
  <si>
    <t>Design of Macroscopically Ordered Liquid Crystalline Hydrogel Columns Knitted with Nanosilver for Topical Applications.</t>
  </si>
  <si>
    <t>The design of liquid crystalline hydrogels knitted with silver nanoparticles in macroscopic ordering is becoming a subject of research interest due to their promising multifunctional applications in biomedical and optoelectronic applications. The present work describes the development of liquid crystalline Schiff-based hydrogel decorated with silver nanoparticles and the demonstration of its antifungal applications. Schiff base was prepared from polyglucanaldehyde and chitosan, and the former was prepared by the oxidation of amylose (polyglucopyranose) isolated from abundantly available unutilized jackfruit seed starch. Self-assembled silver columns decorated with macroscopically ordered networks were prepared in a single step of in situ condensation and a reduction/complexation process. The various noncovalent interactions among the -OH, -C═O, and -NH impart rigidity and ordering for the formation of macroscopically ordered liquid crystalline hydrogel and the Ag(I) complexation evidenced from the studies made by FT-IR spectroscopy in combination with rheology and microscopic techniques such as SEM, TEM, AFM, XRD, and PLM. The antifungal studies were screened using species of Candida by disc diffusion method. The MIC and MFC values, in vitro antifungal studies, reactive oxygen species (ROS) production, and propidium iodide (PI) uptake results suggest that the present macroscopically ordered liquid crystalline hydrogel system can be considered an excellent candidate for topical applications. All these results suggest that this design strategy can be exploited for the incorporation of biologically relevant metal nanoparticles for developing unique robust hydrogels for multifunctional applications.</t>
  </si>
  <si>
    <t>Reshma Lali Raveendran</t>
  </si>
  <si>
    <t>28221758</t>
  </si>
  <si>
    <t>Synthesis and Fabrication of Collagen-Coated Ostholamide Electrospun Nanofiber Scaffold for Wound Healing.</t>
  </si>
  <si>
    <t>A novel scaffold for effective wound healing treatment was developed utilizing natural product bearing collagen-based biocompatible electrospun nanofibers. Initially, ostholamide (OSA) was synthesized from osthole (a natural coumarin), characterized by (1)H, (13)C, DEPT-135 NMR, ESI-MS, and FT-IR spectroscopy analysis. OSA was incorporated into polyhydroxybutyrate (PHB) and gelatin (GEL), which serve as templates for electrospun nanofibers. The coating of OSA-PHB-GEL nanofibers with collagen resulted in PHB-GEL-OSA-COL nanofibrous scaffold which mimics extracellular matrix and serves as an effective biomaterial for tissue engineering applications, especially for wound healing. PHB-GEL-OSA-COL, along with PHB-GEL-OSA and collagen film (COLF), was characterized in vitro and in vivo to determine its efficacy. The developed PHB-GEL-OSA-COL nanofibers posed an impressive mechanical stability, an essential requirement for wound healing. The presence of OSA had contributed to antimicrobial efficacy. These scaffolds exhibited efficient antibacterial activity against common wound pathogens, Pseudomonas aeruginosa (P. aeruginosa) and Staphylococcus aureus (S. aureus). The zones of inhibition were observed to be 14 ± 22 and 10 ± 2 mm, respectively. It was observed that nanofibrous scaffold had the ability to release OSA in a controlled manner, and hence, OSA would be present at the site of application and exhibit bioactivity in a sustained manner. PHB-GEL-OSA-COL nanofiber was determined to be stable against enzymatic degradation, which is the most important parameter for promoting proliferation of cells contributing to repair and remodeling of tissues during wound healing applications. As hypothesized, PHB-GEL-OSA-COL was observed to imbibe excellent cytocompatibility, which was determined using NIH 3T3 fibroblast cell proliferation studies. PHB-GEL-OSA-COL exhibited excellent wound healing efficacy which was confirmed using full thickness excision wound model in Wistar rats. The rats treated with PHB-GEL-OSA-COL nanofibrous scaffold displayed enhanced healing when compared to untreated control. Both in vitro and in vivo analysis of PHB-GEL-OSA-COL presents a strong case of therapeutic biomaterial suiting wound repair and regeneration.</t>
  </si>
  <si>
    <t>Subramani Kandhasamy</t>
  </si>
  <si>
    <t>28221716</t>
  </si>
  <si>
    <t>Ionic Self-Assembled Platform of Perylenediimide-Sodium Dodecylsulfate for Detection of Spermine in Clinical Samples.</t>
  </si>
  <si>
    <t>The detection and quantification of spermine in clinical practice is important for early diagnosis of many diseases. Chromatographic and immunoassay-based methods are commonly used. However, a fluorescence-based assay could provide real-time detection. Herein, the synthesis and aggregation properties of a dicationic perylene probe (N(1) -dodecyl-N(3) -(4-phenyl)benzimidazolium-functionalized perylenediimide (DAB-PDI)) used to develop a fluorescent "turn-on" ensemble for the detection of spermine are discussed. The fluorescence of DAB-PDI (10 μm, Φ=0.55) is efficiently quenched by negatively charged sodium dodecylsulfate (SDS) through the formation of ionic self-assembled aggregates (charge ratio of negative (N) in SDS to positive (P) in DAB-PDI (N/P)=9). This negatively charged ionic self-assembly between DAB-PDI and SDS has been characterized by using photophysical, microscopic, dynamic light scattering, isothermal titration calorimetry, and HRMS techniques. The addition of spermine to this ensemble solution results in the breakdown of the DAB-PDI-SDS ensemble owing to strong binding of spermine with SDS and, as a result, the fluorescence of DAB-PDI is recovered. This ensemble exhibits high sensitivity and selectivity for spermine detection in water, urine, and blood serum. The lowest limit of detection is 27.5 nm, which is at least about 36 times lower than that required for early diagnosis of cancer (1 to 10 μm for urinary spermine).</t>
  </si>
  <si>
    <t>Prabhpreet Singh</t>
  </si>
  <si>
    <t>28221391</t>
  </si>
  <si>
    <t>Intramolecular Minisci acylation under silver-free neutral conditions for the synthesis of azafluorenones and fluorenones.</t>
  </si>
  <si>
    <t>Despite its synthetic potential, intramolecular acylation by the Minisci reaction remains unexplored. The development of a new intramolecular Minisci acylation under silver-free neutral conditions providing access to azafluorenones and fluorenones is described. Distinct from the current literature known approaches for Minisci acylation, the report described herein features a method that: (a) avoids the use of silver that is invariably used in Minisci acylation, (b) does not require any acidic conditions for the activation of pyridines, and</t>
  </si>
  <si>
    <t>28221310</t>
  </si>
  <si>
    <t>COLQ-Related Congenital Myasthenic Syndrome and Response to Salbutamol Therapy.</t>
  </si>
  <si>
    <t>Journal of clinical neuromuscular disease</t>
  </si>
  <si>
    <t>Hansashree Padmanabha</t>
  </si>
  <si>
    <t>28221289</t>
  </si>
  <si>
    <t>Correspondence.</t>
  </si>
  <si>
    <t>Komal Agarwal</t>
  </si>
  <si>
    <t>28221288</t>
  </si>
  <si>
    <t>Priyanka Chaudhary</t>
  </si>
  <si>
    <t>28220676</t>
  </si>
  <si>
    <t>CHO Cells adapted to inorganic phosphate limitation show higher growth and higher pyruvate carboxylase flux in phosphate replete conditions.</t>
  </si>
  <si>
    <t>Inorganic phosphate (Pi ) is an essential ion involved in diverse cellular processes including metabolism. Changes in cellular metabolism upon long term adaptation to Pi limitation have been reported in E. coli. Given the essential role of Pi , adaptation to Pi limitation may also result in metabolic changes in animal cells. In this study, we have adapted CHO cells producing recombinant IgG to limiting Pi conditions for 75 days. Not surprisingly, adapted cells showed better survival under Pi limitation. Here, we report the finding that such cells also showed better growth characteristics compared to control in batch culture replete with Pi (higher peak density and integral viable cell density), accompanied by a lower specific oxygen uptake rate and cytochrome oxidase activity towards the end of exponential phase. Surprisingly, the adapted cells grew to a lower peak density under glucose limitation. This suggests long term Pi limitation may lead to selection for an altered metabolism with higher dependence on glucose availability for biomass assimilation compared to control. Steady state U-(13) C glucose labeling experiments suggest that adapted cells have a higher pyruvate carboxylase flux. Consistent with this observation, supplementation with aspartate abolished the peak density difference whereas supplementation with serine did not abolish the difference. This supports the hypothesis that cell growth in the adapted culture might be higher due to a higher pyruvate carboxylase flux. Decreased fitness under carbon limitation and mutations in the sucABCD operon has been previously reported in E. coli upon long term adaptation to Pi limitation, suggestive of a similarity in cellular response among such diverse species. © 2017 American Institute of Chemical Engineers Biotechnol. Prog., 33:749-758, 2017.</t>
  </si>
  <si>
    <t>Vishwanathgouda Maralingannavar</t>
  </si>
  <si>
    <t>28220670</t>
  </si>
  <si>
    <t>Airway management in a neonate with tracheoesophageal fistula and subglottic stenosis.</t>
  </si>
  <si>
    <t>Ketan Kulkarni</t>
  </si>
  <si>
    <t>28220305</t>
  </si>
  <si>
    <t>Homeobox, Wnt, and Fibroblast Growth Factor Signaling is Augmented During Alveogenesis in Mice Lacking Superoxide Dismutase 3, Extracellular.</t>
  </si>
  <si>
    <t>Superoxide dismutase 3, extracellular (SOD3) polymorphisms have been implicated in reduced pulmonary function development and altered risk for chronic obstructive pulmonary disease. We previously reported that gene-targeted Sod3-/- mice have impaired lung function and human SOD3 variants are associated with reduced pulmonary function in children. Reduced lung SOD3 levels were reported in mice with lower lung function with the greatest difference occurring during alveogenesis phase [postnatal (P) days 14-28]. Interactions between homeobox (HOX), wingless-type MMTV integration site member (WNT), and fibroblast growth factor (FGF) signaling govern complex developmental processes in several organs. A subset of HOX family members, HOXA5 and HOXB5, is expressed in the developing lung. Therefore, in this study we assessed the transcript expression of these family members and their downstream targets in Sod3-/- mice during alveogenesis (P14). In the lung of Sod3-/- mice, Hoxa5 and Hoxb5 increased. These transcription factors regulate WNT gene expression and were accompanied by increases in their downstream targets Wnt2 and Wnt5A, canonical and noncanonical WNT members, respectively. The WNT signaling target, lymphoid enhancer binding factor 1 (Lef1), also increased along with its downstream targets Fgf2, Fgf7, and Fgf10 in the lungs of Sod3-/- mice. Due to limited knowledge on the role of FGF2 in lung development, we further examined FGF2 protein and found increased levels in the bronchial and alveolar type II epithelial cells of Sod3-/- mice compared to age-matched controls. Thus, our findings suggest that deficient management of extracellular superoxide can lead to altered lung developmental signaling during alveogenesis in mice.</t>
  </si>
  <si>
    <t>Lung</t>
  </si>
  <si>
    <t>Tania A Thimraj</t>
  </si>
  <si>
    <t>28220190</t>
  </si>
  <si>
    <t>Open-wedge high tibial osteotomy versus unicompartmental knee arthroplasty: no difference in progression of patellofemoral joint arthritis.</t>
  </si>
  <si>
    <t>The purpose of this retrospective comparative study was to evaluate and compare, radiographically and clinically, progression of osteoarthritis (OA) in the patellofemoral (PF) compartment after open-wedge high tibial osteotomy (OWHTO), and unicompartmental knee arthroplasty (UKA) over a minimum follow-up of 5 years.In this study, 42 knees in an OWHTO group were compared with 59 knees in a UKA group in terms of radiographic parameters, such as the grading system for OA progression in the PF compartment, and clinical parameters, such as the PF pain and function scores over a minimum follow-up of 5 years.There was no significant difference of OA progression in the PF compartment between the two groups on knee radiography. Compared with the preoperative grades, the UKA group showed significant progression of OA in the medial PF compartment at the final follow-up, whereas the medial PF compartment showed significant stepwise progression by only one grade when compared to the OWHTO group. The PF pain and function scores showed no statistical differences between the two groups at the final follow-up, regardless of OA progression.There was no significant difference between OWHTO and UKA in terms of progression of OA in the PF compartment or deterioration of PF function score over a minimum follow-up of 5 years. However, the medial PF compartment of the UKA group was minimal, and worsened or progressed by only one grade.III.</t>
  </si>
  <si>
    <t>Kwang-Jun Oh</t>
  </si>
  <si>
    <t>28220172</t>
  </si>
  <si>
    <t>Mechanistic insights into biomimetic carbonic anhydrase action catalyzed by doped carbon nanotubes and graphene.</t>
  </si>
  <si>
    <t>Electronic structural analyses of hydrogen terminated metal doped carbon nanotube/graphene (M-CNT/Gr, MN3-CNT/Gr, M = Ru/Rh) and ruthenium cluster decorated carbon nanotube/graphene (Ru4-CNT/Gr) were carried out for examining the biomimetic catalytic activity towards CO2 hydration reaction. The carbonic anhydrase action was followed for the reaction of CO2 with H2O resulting in a bicarbonate ion and a proton. All the catalysts were found to be active for CO2 hydration and the mechanism proved them to be biomimetic. Interconversion of CO2 to a HCO3(-) ion took place with five elementary steps viz. OH(-) formation by H2O dissociation, linear CO2 complexation, CO2 bending by nucleophilic attack of an OH(-) ion over CO2, HCO3(-) ion formation by intramolecular proton migration and HCO3(-) ion displacement by H2O addition. Free energy landscapes over the catalysts were developed for CO2 hydration reaction. The activation energies of H2O dissociation and CO2 bending were observed to be substantially smaller over Ru4-CNT when compared to those over the other catalysts. Ru4-CNT was found to be the best catalyst for CO2 hydration with the rate limiting step being HCO3(-) ion formation.</t>
  </si>
  <si>
    <t>Manju Verma</t>
  </si>
  <si>
    <t>28220156</t>
  </si>
  <si>
    <t>Mechanistic insights into intramolecular ortho-amination/hydroxylation by nonheme Fe(IV)[double bond, length as m-dash]NTs/Fe(IV)[double bond, length as m-dash]O species: the σ vs. the π channels.</t>
  </si>
  <si>
    <t>Comparative oxidative abilities of nonheme Fe(IV)[double bond, length as m-dash]NTs and Fe(IV)[double bond, length as m-dash]O species using DFT has been explored. Our calculations reveal that the Fe(IV)[double bond, length as m-dash]NTs is found to be a stronger oxidant in two electron transfer reactions and react exclusively via π channels while the Fe(IV)[double bond, length as m-dash]O species is found to be a stronger oxidant when the σ-pathway is activated such as in HAT reactions.</t>
  </si>
  <si>
    <t>Bhawana Pandey</t>
  </si>
  <si>
    <t>28219823</t>
  </si>
  <si>
    <t>Proteomic analysis of a carbapenem-resistant Klebsiella pneumoniae strain in response to meropenem stress.</t>
  </si>
  <si>
    <t>Antibiotic resistance has become a major problem in treating bacterial infections. The aim of this study was to elucidate the effects of meropenem on a blaKPC-2-harbouring multidrug-resistant clinical strain of Klebsiella pneumoniae through a proteomics approach in order to attain a deeper understanding of bacterial resistance strategies.Analysis was performed by two-dimensional gel electrophoresis of whole-cell extracts of bacteria exposed to a sublethal concentration of meropenem compared with the untreated control. Differentially expressed proteins were identified by matrix-assisted laser desorption/ionisation time-of-flight (MALDI-TOF).Based on Quantity One(®) software and MALDI-TOF analysis, 16 overexpressed proteins were identified in meropenem-treated bacteria. These proteins were primarily enzymes involved in defence against oxidative stress as well as glycolytic enzymes. LysM domain/BON superfamily protein was found overexpressed by &gt;12-fold. STRING-10 was used to determine protein-protein interaction among the overexpressed proteins and to predict their functional associations. This study demonstrated that treatment with meropenem resulted in upregulation of various proteins involved in defence and repair mechanisms along with enzymes of energy metabolism.These overexpressed proteins may play an important role in bacterial resistance mechanisms against carbapenems, however their role in resistance needs to be further validated. High expression of lysine M domain/BON superfamily protein may indicate its possible involvement in modulating the bacterial response to antibiotic stress, but its actual role requires more investigation. These findings may also help in the development of newer therapeutic agents or diagnostic markers against carbapenem resistance.</t>
  </si>
  <si>
    <t>Arbab Khan</t>
  </si>
  <si>
    <t>28219742</t>
  </si>
  <si>
    <t>The use of nanoscaffolds and dendrimers in tissue engineering.</t>
  </si>
  <si>
    <t>To avoid tissue rejection during organ transplantation, research has focused on the use of tissue engineering to regenerate required tissues or organs for patients. The biomedical applications of hyperbranched, multivalent, structurally uniform, biocompatible dendrimers in tissue engineering include the mimicking of natural extracellular matrices (ECMs) in the 3D microenvironment. Dendrimers are unimolecular architects that can incorporate a variety of biological and/or chemical substances in a 3D architecture to actively support the scaffold microenvironment during cell growth. Here, we review the use of dendritic delivery systems in tissue engineering. We discuss the available literature, highlighting the 3D architecture and preparation of these nanoscaffolds, and also review challenges to, and advances in, the use dendrimers in tissue engineering. Advances in the manufacturing of dendritic nanoparticles and scaffold architectures have resulted in the successful incorporation of dendritic scaffolds in tissue engineering.</t>
  </si>
  <si>
    <t>Bapi Gorain</t>
  </si>
  <si>
    <t>28219701</t>
  </si>
  <si>
    <t>Amelioratory effect of coenzyme Q10 on potential human carcinogen Microcystin-LR induced toxicity in mice.</t>
  </si>
  <si>
    <t>Microcystins are a group of cyclic heptapeptide toxins produced by cyanobacteria. More than 100 microcystin analogues have been detected, among which microcystin-LR is the most abundant and toxic variant. Present study was designed to reveal whether potential human carcinogen microcystin-LR could imbalance the glycolytic-oxidative-nitrosative status of heart, kidney and spleen of mice and also to explore the amelioratory effect of coenzyme Q10 on microcystin-LR induced toxicity. Microcystin-LR was administered at a dose of 10 μg/kg bw/day, ip for 14 days in male mice. In microcystin-LR treated mice as compared to control, significant increase in the level of lipid peroxidation, hydrogen peroxide, lactate dehydrogenase, nitric oxide with a concomitant decrease in the level of glutathione was observed, suggesting microcystin-LR induced toxicity via induction of oxidative-nitrosative-glycolytic pathway. Although several studies have evaluated numerous antioxidants but still there is no effective chemoprotectant against microcystin-LR induced toxicity. When microcystin-LR treated mice were co-administered coenzyme Q10 (10 mg/kg bw/day, im) for 14 days, it was observed that coenzyme Q10 ameliorates microcystin-LR induced toxicity via modulation of glycolytic-oxidative-nitrosative stress pathway. Thus, the results suggest that coenzyme Q10 has a potential to be developed as preventive agent against microcystin-LR induced toxicity.</t>
  </si>
  <si>
    <t>Yaqoob Lone</t>
  </si>
  <si>
    <t>28219529</t>
  </si>
  <si>
    <t>Challenges and prospects of xylitol production with whole cell bio-catalysis: A review.</t>
  </si>
  <si>
    <t>Xylitol, as an alternative low calorie sweetener is well accepted in formulations of various confectioneries and healthcare products. Worldwide it is industrially produced by catalytic hydrogenation of pure d-xylose solution under high temperature and pressure. Biotechnological xylitol production is a potentially attractive replacement for chemical process, as it occurs under much milder process conditions and can be based on sugar mixtures derived from low-cost industrial and agri-waste. However, microbial fermentation route of xylitol production is not so far practiced industrially. This review highlights the challenges and prospects of biotechnological xylitol production considering possible genetic modifications of fermenting microorganisms and various aspects of industrial bioprocessing and product downstreaming.</t>
  </si>
  <si>
    <t>28219511</t>
  </si>
  <si>
    <t>Re: Anaya et al.: Outcomes after failed pneumatic retinopexy for retinal detachment (Ophthalmology 2016;123:1137-1142).</t>
  </si>
  <si>
    <t>28219502</t>
  </si>
  <si>
    <t>Inverse Hypopyon.</t>
  </si>
  <si>
    <t>28219500</t>
  </si>
  <si>
    <t>Microsporidia Sequestered in Corneal Stroma for Years.</t>
  </si>
  <si>
    <t>Joveeta Joseph</t>
  </si>
  <si>
    <t>28219299</t>
  </si>
  <si>
    <t>Performance evaluation of the bioreactor landfill in treatment and stabilisation of mechanically biologically treated municipal solid waste.</t>
  </si>
  <si>
    <t>The potential of bioreactor landfills to treat mechanically biologically treated municipal solid waste is analysed in this study. Developing countries like India and China have begun to investigate bioreactor landfills for municipal solid waste management. This article describes the impacts of leachate recirculation on waste stabilisation, landfill gas generation, leachate characteristics and long-term waste settlement. A small-scale and large-scale anaerobic cell were filled with mechanically biologically treated municipal solid waste collected from a landfill site at the outskirts of Bangalore, India. Leachate collected from the same landfill site was recirculated at the rate of 2-5 times a month on a regular basis for 370 days. The total quantity of gas generated was around 416 L in the large-scale reactor and 21 L in the small-scale reactor, respectively. Differential settlements ranging from 20%-26% were observed at two different locations in the large reactor, whereas 30% of settlement was observed in the small reactor. The biological oxygen demand/chemical oxygen demand (COD) ratio indicated that the waste in the large reactor was stabilised at the end of 1 year. The performance of the bioreactor with respect to the reactor size, temperature, landfill gas and leachate quality was analysed and it was found that the bioreactor landfill is efficient in the treatment and stabilising of mechanically biologically treated municipal solid waste.</t>
  </si>
  <si>
    <t>P Lakshmikanthan</t>
  </si>
  <si>
    <t>28219048</t>
  </si>
  <si>
    <t>Arylsulfonamides and selectivity of matrix metalloproteinase-2: An overview.</t>
  </si>
  <si>
    <t>Uncontrolled regulation of specific metalloenzymes plays important roles in several diseases like tumor metastasis and inflammation. Therefore, selective metalloenzyme inhibition may be a potential target for drug design and development. Matrix metalloproteinase inhibitors (MMPIs) opened up a new horizon as the possible treatment of arthritis, cancer, and emphysema. However, due to adverse effects and poor pharmacokinetics, first generation MMPIs failed in clinical trials. Therefore, development of potential and selective MMPIs is still in demand. Moreover, the flexibility of the enzyme S1' pocket is variable in length and shape making the designing approach more challenging. In this article, arylsulfonamides have been highlighted as potential and selective MMP-2 inhibitors through structure-activity relationships study. It may be postulated that sulfonamide moiety may provide better direction to the associated aryl group to accommodate the deep hydrophobic S1' pocket. Tetrahedral geometry of the sulfonyl function may be favorable than planar carboxyl function regarding the interaction between the aryl group and S1' pocket. Hydroxamates may impart higher inhibition than corresponding carboxylates due to additional hydrogen bonding. Moreover, MMP-2 selectivity is not only dependent on zinc binders but also on the aryl functions directed towards S1 and S2' pockets. Therefore, this review may help in designing potential and selective MMP-2 inhibitors.</t>
  </si>
  <si>
    <t>Nilanjan Adhikari</t>
  </si>
  <si>
    <t>28218828</t>
  </si>
  <si>
    <t>Simple and Facile Approach To Create Charge Reversible Pores via Hydrophobic Anchoring of Ionic Amphiphiles.</t>
  </si>
  <si>
    <t>Mesoporous silica-based charge reversal systems have gained significant attention in recent years due to a variety of applications such as drug delivery, dye adsorption, catalysis, chromatography, etc. Such systems often use covalent strategies to immobilize functional groups on the silica scaffold. However, lack of dynamism, modularity, and postsynthetic flexibility associated with covalent routes limit their wider applicability. Alternatively, supramolecular routes are gaining increased attention owing to their ability to overcome these limitations. Here, we introduce a simple and facile noncovalent design for a highly reversible assembly of charged amphiphiles within mesopores. Hexyl pendant groups were covalently attached to the surface to provide hydrophobic anchoring for charged amphiphiles to enable facile switching of surface charge of the mesoporous silica. These charge-switchable surfaces were used for fast and selective adsorption of dyes from aqueous solutions.</t>
  </si>
  <si>
    <t>K P Sonu</t>
  </si>
  <si>
    <t>28218507</t>
  </si>
  <si>
    <t>Enabling Inkjet Printed Graphene for Ion Selective Electrodes with Postprint Thermal Annealing.</t>
  </si>
  <si>
    <t>Inkjet printed graphene (IPG) has recently shown tremendous promise in reducing the cost and complexity of graphene circuit fabrication. Herein we demonstrate, for the first time, the fabrication of an ion selective electrode (ISE) with IPG. A thermal annealing process in a nitrogen ambient environment converts the IPG into a highly conductive electrode (sheet resistance changes from 52.8 ± 7.4 MΩ/□ for unannealed graphene to 172.7 ± 33.3 Ω/□ for graphene annealed at 950 °C). Raman spectroscopy and field emission scanning electron microscopy (FESEM) analysis reveals that the printed graphene flakes begin to smooth at an annealing temperature of 500 °C and then become more porous and more electrically conductive when annealed at temperatures of 650 °C and above. The resultant thermally annealed, IPG electrodes are converted into potassium ISEs via functionalization with a poly(vinyl chloride) (PVC) membrane and valinomycin ionophore. The developed potassium ISE displays a wide linear sensing range (0.01-100 mM), a low detection limit (7 μM), minimal drift (8.6 × 10(-6) V/s), and a negligible interference during electrochemical potassium sensing against the backdrop of interfering ions [i.e., sodium (Na), magnesium (Mg), and calcium (Ca)] and artificial eccrine perspiration. Thus, the IPG ISE shows potential for potassium detection in a wide variety of human fluids including plasma, serum, and sweat.</t>
  </si>
  <si>
    <t>Qing He</t>
  </si>
  <si>
    <t>28218500</t>
  </si>
  <si>
    <t>An Improved Strategy for the Synthesis of Ethylene Glycol by Oxamate-Mediated Catalytic Hydrogenation.</t>
  </si>
  <si>
    <t>The present study reports an improved approach for the preparation of ethylene glycol (EG) by using carbon monoxide as C1 chemical by a two-step oxidative carbonylation and hydrogenation sequence. In the first step, oxamates are synthesized through oxidative cross double carbonylation of piperidine and ethanol by using Pd/C catalyst under phosphine ligand-free conditions and subsequently hydrogenated by Milstein's catalyst (carbonylhydrido[6-(di-t-butylphosphinomethylene)-2-(N,N-diethylaminomethyl)-1,6-dihydropyridine]ruthenium(II)). The presented stepwise oxamate-mediated coupling provides the basis for a new strategy for the synthesis of EG by selective upgrading of C1 chemicals.</t>
  </si>
  <si>
    <t>Anilkumar Satapathy</t>
  </si>
  <si>
    <t>28218443</t>
  </si>
  <si>
    <t>Atrial Entrainment During Posterior Fascicular Ventricular Tachycardia.</t>
  </si>
  <si>
    <t>28217771</t>
  </si>
  <si>
    <t>Detection, inhibition and disintegration of amyloid fibrils: the role of optical probes and macrocyclic receptors.</t>
  </si>
  <si>
    <t>Amyloid fibrils are formed by the aberrant aggregation of proteins into highly ordered β-sheet structures and are believed to be the root cause of several neurodegenerative diseases such as Alzheimer's disease, Parkinson's disease, Prion diseases, etc. and have been the subject of extensive biochemical, biophysical and clinical studies. Developing methods for the early detection of fibril formation using optical spectroscopic techniques and inhibition/disintegration of amyloid fibrils/plaques by introducing small molecules have been a major challenge to establish a clinically facile therapeutic intervention to combat these neurodegenerative diseases. This feature article provides an account of the recent reports from different research groups, including ours, on the optical detection, and inhibition/disintegration of mature fibrils using fluorescent probes and macrocyclic hosts such as cucurbiturils, calixarenes and cyclodextrins. Site specific or spectrally distinct fluorescence emission from a large number of fluorophores in a broad spectral region has been used to detect the fibrillation of different proteins/peptides, mainly insulin, α-synuclein, transthyretin, barstar, lysozyme, Aβ40 peptide, etc. On the one hand, while macrocyclic receptors modify the inter-protein interactions through molecular recognition of amino acid residues leading to the inhibition of amyloid fibrillation, on the other hand, one of the cavitands, p-sulfonatocalixarenes, has been demonstrated to cause the disintegration of mature fibrils, effectively through surface charge interactions, which destabilize the extended fibrillar structure into soluble or fine particles. Beneficially, the presence of extrinsic p-sulfonatocalix[4/6]arenes did not introduce any additional toxicity to the cell viability, which advocates its potential utility as a therapeutic for amyloidosis.</t>
  </si>
  <si>
    <t>Achikanath C Bhasikuttan</t>
  </si>
  <si>
    <t>28217442</t>
  </si>
  <si>
    <t>Whole genome sequencing and analysis of Campylobacter coli YH502 from retail chicken reveals a plasmid-borne type VI secretion system.</t>
  </si>
  <si>
    <t>Campylobacter is a major cause of foodborne illnesses worldwide. Campylobacter infections, commonly caused by ingestion of undercooked poultry and meat products, can lead to gastroenteritis and chronic reactive arthritis in humans. Whole genome sequencing (WGS) is a powerful technology that provides comprehensive genetic information about bacteria and is increasingly being applied to study foodborne pathogens: e.g., evolution, epidemiology/outbreak investigation, and detection. Herein we report the complete genome sequence of Campylobacter coli strain YH502 isolated from retail chicken in the United States. WGS, de novo assembly, and annotation of the genome revealed a chromosome of 1,718,974 bp and a mega-plasmid (pCOS502) of 125,964 bp. GC content of the genome was 31.2% with 1931 coding sequences and 53 non-coding RNAs. Multiple virulence factors including a plasmid-borne type VI secretion system and antimicrobial resistance genes (beta-lactams, fluoroquinolones, and aminoglycoside) were found. The presence of T6SS in a mobile genetic element (plasmid) suggests plausible horizontal transfer of these virulence genes to other organisms. The C. coli YH502 genome also harbors CRISPR sequences and associated proteins. Phylogenetic analysis based on average nucleotide identity and single nucleotide polymorphisms identified closely related C. coli genomes available in the NCBI database. Taken together, the analyzed genomic data of this potentially virulent strain of C. coli will facilitate further understanding of this important foodborne pathogen most likely leading to better control strategies. The chromosome and plasmid sequences of C. coli YH502 have been deposited in GenBank under the accession numbers CP018900.1 and CP018901.1, respectively.</t>
  </si>
  <si>
    <t>Sandeep Ghatak</t>
  </si>
  <si>
    <t>28216854</t>
  </si>
  <si>
    <t>Future trends in ACL rupture management.</t>
  </si>
  <si>
    <t>Gopinathan Patinharayil</t>
  </si>
  <si>
    <t>28216402</t>
  </si>
  <si>
    <t>Synthesis of novel spiro[pyrazolo[4,3-d]pyrimidinones and spiro[benzo[4,5]thieno[2,3-d]pyrimidine-2,3'-indoline]-2',4(3H)-diones and their evaluation for anticancer activity.</t>
  </si>
  <si>
    <t>An efficient and novel method for the preparation of spiro[pyrazolo[4,3-d]pyrimidin]-7'(1'H)-ones by the condensation of 4-amino-1-methyl-3-propylpyrazole-5-carboxamide with ketones under mild conditions using catalytic InCl3 was reported. This method has been extended for the synthesis of novel spiro[benzo[4,5]thieno[2,3-d]pyrimidine-2,3'-indoline]-2',4(3H)-dione which are having potential applications in medicinal chemistry. All the synthesized compounds were evaluated for their anti-proliferative properties in vitro against cancer cell lines and several compounds were found to be active. Further in vitro studies revealed that inhibition of sirtuins could be the possible mechanism of action of these molecules.</t>
  </si>
  <si>
    <t>Bhaskar Ismail</t>
  </si>
  <si>
    <t>28216271</t>
  </si>
  <si>
    <t>Comparative Analysis of 2 Calcium Silicate-based Cements (Biodentine and Mineral Trioxide Aggregate) as Direct Pulp-capping Agent in Young Permanent Molars: A Split Mouth Study.</t>
  </si>
  <si>
    <t>The purpose of this study was to compare Biodentine and mineral trioxide aggregate (MTA) for direct pulp capping in young permanent molars by clinical and radiographic evaluation in 7- to 9-year-old children.In 50 patients, 29 patients with bilateral asymptomatic first permanent molars with carious involvement were selected. According to split mouth design, these patients were then divided into 2 groups, Biodentine group (right side) and MTA group (left side). The pulp-capping procedure was performed by using Biodentine and MTA in 58 asymptomatic bilateral permanent molars with pulp exposure. At each recall (baseline, 6 and 12 months), treatment outcome was assessed clinically through pulpal sensitivity tests as well as radiographically to evaluate dentin bridge formation.The study reported 100% success rate with both Biodentine and MTA at baseline and 6- and 12-month follow-up on the basis of clinical and radiographic parameters. These findings were statistically non-significant (P &lt; .05) between both groups (Biodentine and MTA). Radiographically, dentin bridge formation was not evident with both groups at baseline, but it was evident after 6- and 12-month follow-up. These findings were statistically non-significant (P &lt; .05) in both Biodentine and MTA groups.This study reported 100% success rate with both MTA and Biodentine when used as direct pulp-capping agent in first permanent molars in 7- to 9-year-old children. The major limitations of the study were smaller sample size and short follow-up period.</t>
  </si>
  <si>
    <t>Farhin A Katge</t>
  </si>
  <si>
    <t>28216200</t>
  </si>
  <si>
    <t>Transesophageal Echocardiography Probe-Induced Hypopharyngeal and Esophageal Injury: A Case Report.</t>
  </si>
  <si>
    <t>Bhuvnesh Kansara</t>
  </si>
  <si>
    <t>28216158</t>
  </si>
  <si>
    <t>Resveratrol regulates neuronal glucose uptake and insulin sensitivity via P21-activated kinase 2 (PAK2).</t>
  </si>
  <si>
    <t>We have recently reported P21-activated kinase 2 (PAK2), a serine/threonine kinase as a negative regulator of neuronal glucose uptake and insulin sensitivity. Resveratrol (RSV), a natural polyphenol with anti-oxidative, anti-inflammatory and anti-diabetic properties, regulates PAK2 activity in HepG2 and ESC-B5 cell apoptosis. However, regulation of PAK2 by RSV in neuronal insulin signaling pathway, if any, is still unknown. In the present study, RSV treatment significantly increased PAK2 activity under insulin-sensitive and insulin-resistant condition, along with a marked decrease in glucose uptake in differentiated N2A cells. Pretreatment with AMPK inhibitor, followed by RSV treatment resulted in reduction in PAK2 activity whereas glucose uptake showed an increase. However, pretreatment with Akt inhibitor and then RSV exposure significantly increased PAK2 activity, with a corresponding decrease in glucose uptake. RSV treatment increased AMPK activity and decreased Akt activity. In conclusion, RSV negatively regulates neuronal glucose uptake and insulin sensitivity via PAK2.</t>
  </si>
  <si>
    <t>Pallavi Varshney</t>
  </si>
  <si>
    <t>28216051</t>
  </si>
  <si>
    <t>Morin activates the Nrf2-ARE pathway and reduces oxidative stress-induced DNA damage in pancreatic beta cells.</t>
  </si>
  <si>
    <t>Oxidative stress is an important factor contributing to the pathogenesis of diabetes and its complications. In our earlier study, we demonstrated the antidiabetic efficacy of morin by regulating key enzymes of carbohydrate metabolism in diabetic rats. The present study was designed to assess the antigenotoxic potential of morin in pancreatic β-cells, using the COMET assay. To explore its potential mechanisms of action, three genotoxic agents, H2O2 which induces DNA damage by the generation of reactive oxygen species, streptozotocin (STZ) by RNS and Methyl methanesulfonate (MMS) by DNA alkylation was used. We found that STZ and H2O2- induced genotoxicity was dose dependently reduced by morin as assessed by DNA tail length, tail moment, DNA content and olive moment. Since the protective property was found to be specific against oxidative DNA damage, we explored the molecular mechanism underlying morin-induced Nuclear factor erythroid 2-related factor 2 (Nrf2) activation in pancreatic β-cells as assessed by ARE-driven downstream target genes with Luciferase reporter assay. In addition, morin inhibited intracellular free radical generation as assessed by using DCFDA and increased the intra cellular antioxidants viz, superoxide dismutase and catalase in INS-1E cells. In addition, morin attenuated glucose-stimulated insulin secretion following exposure to oxidative stress by STZ (P&lt;0.05). Collectively, our data provide evidence that morin protects pancreatic β-cells against oxidative stress-induced DNA damage by activating the Nrf2 signaling pathway.</t>
  </si>
  <si>
    <t>Pachamuthu Vanitha</t>
  </si>
  <si>
    <t>28216032</t>
  </si>
  <si>
    <t>Obstructive Hydrocephalus in Pyridoxine-Dependent Epilepsy: An Uncommon Complication.</t>
  </si>
  <si>
    <t>Renu Suthar</t>
  </si>
  <si>
    <t>28216019</t>
  </si>
  <si>
    <t>Draft genome sequence of reduced teicoplanin-susceptible and vancomycin-heteroresistant methicillin-resistant Staphylococcus aureus from sepsis cases.</t>
  </si>
  <si>
    <t>Here we report the whole-genome shotgun sequence of six methicillin-resistant Staphylococcus aureus (MRSA) showing reduced susceptibility to both vancomycin and teicoplanin. The typical Indian community-acquired MRSA (CA-MRSA) clone ST772-MRSA-V-t657 was the most common genotype (3/6; 50%), followed by ST672-MRSA-IV (2/6; 33%) and ST22-MRSA-IV (1/6; 17%). All strains harboured a mutation in the tcaRAB operon, vraSR, graSR and/or rpoB genes, which are frequently mutated determinants in a heteroresistant vancomycin-intermediate S. aureus (hVISA) phenotype.</t>
  </si>
  <si>
    <t>Yamuna Devi Bakthavatchalam</t>
  </si>
  <si>
    <t>28216015</t>
  </si>
  <si>
    <t>Differential regulation of NM23-H1 under hypoxic and serum starvation conditions in metastatic cancer cells and its implication in EMT.</t>
  </si>
  <si>
    <t>Multiple stresses are prevalent inside the tumor microenvironment rendering tumor growth, neighboring invasion and metastasis of the cancer cells to distant organs. NM23-H1 is the first metastasis suppressor gene identified and known to be implicated as an important regulator of stress-induced metastasis. Herein, we demonstrated that prototypical NM23-H1 expression diminished during hypoxia and serum starvation in Panc-1/MDA-MB-231 cells, but converse invasion patterns were obtained in these two diverse stresses. Supportingly, a compelling discrete difference in mRNA and protein levels of NM23-H1 was achieved in hypoxia as well as serum starvation. Knockdown of NM23-H1 activates EMT whereas the similar effects are subdued in serum starvation where NM23-H1 down-modulation prompted E-cadherin upregulation. Stable NM23-H1 expression augmented E-cadherin levels along with retardation in invadopodea formation and invasion. In hypoxia/serum starvation excess NM23-H1 effectively modulated the Twist1 promoter activity. Thus, differential regulation of NM23-H1 may corroborate/abrogate EMT depending on the nature of stress, tumor microenvironment and cellular context.</t>
  </si>
  <si>
    <t>Reyaz Ur Rasool</t>
  </si>
  <si>
    <t>28216014</t>
  </si>
  <si>
    <t>The conserved phylogeny of blood microbiome.</t>
  </si>
  <si>
    <t>The proliferation and intensification of diseases have forced every researcher to take actions for a robust understanding of the organisms. This demands deep knowledge about the cells and tissues in an organ and its entire surroundings, more precisely the microbiome community which involves viruses, bacteria, archaea, among others. They play an important role in the function of our body, and act both as a deterrent as well as shelter for diseases. Therefore, it is pertinent to study the relation within the microbiome in a human body. In this work, we analyze the sequence data provided through the Human Microbiome Project to explore evolutionary relations within blood microbiome. The objective is to analyze the common proteins present in the different microbes in the blood and find their phylogeny. The analysis of the phylogenetic relation between these species provides important insights about the conservedness of phylogeny of blood microbiome. Interestingly, the co-existence of five of those common proteins is observed in human too.</t>
  </si>
  <si>
    <t>Molecular phylogenetics and evolution</t>
  </si>
  <si>
    <t>Malay Bhattacharyya</t>
  </si>
  <si>
    <t>28215904</t>
  </si>
  <si>
    <t>Worldwide survey on opinions and use of minimally invasive pancreatic resection.</t>
  </si>
  <si>
    <t>The introduction of minimally invasive pancreatic resection (MIPR) into surgical practice has been slow. The worldwide utilization of MIPR and attitude towards future perspectives of MIPR remains unknown.An anonymous survey on MIPR was sent to the members of six international associations of Hepato-Pancreato-Biliary (HPB) surgery.The survey was completed by 435 surgeons from 50 countries, with each surgeon performing a median of 22 (IQR 12-40) pancreatic resections annually. Minimally invasive distal pancreatectomy (MIDP) was performed by 345 (79%) surgeons and minimally invasive pancreatoduodenectomy (MIPD) by 124 (29%). The median total personal experience was 20 (IQR 10-50) MIDPs and 12 (IQR 4-40) MIPDs. Current superiority for MIDP was claimed by 304 (70%) and for MIPD by 44 (10%) surgeons. The most frequently mentioned reason for not performing MIDP (54/90 (60%)) and MIPD (193/311 (62%)) was lack of specific training. Most surgeons (394/435 (90%)) would consider participating in an international registry on MIPR.This worldwide survey showed that most participating HPB surgeons value MIPR as a useful development, especially for MIDP, but the role and implementation of MIPD requires further assessment. Most HPB surgeons would welcome specific training in MIPR and the establishment of an international registry.</t>
  </si>
  <si>
    <t>Jony van Hilst</t>
  </si>
  <si>
    <t>28215903</t>
  </si>
  <si>
    <t>Minimally invasive distal pancreatectomy.</t>
  </si>
  <si>
    <t>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group.Available evidence for comparison of MIDP to ODP is weak, although the number of studies is high. Observed outcomes of MIDP are promising. In the absence of randomized control trials, an international registry should be established.</t>
  </si>
  <si>
    <t>Bård I Røsok</t>
  </si>
  <si>
    <t>28215644</t>
  </si>
  <si>
    <t>From molecular insight to therapeutic strategy: The holistic approach for treating triple negative breast cancer.</t>
  </si>
  <si>
    <t>Aim of the present study was to analyze the molecular pathogenesis of TNBC, therapeutic practice, challenges, and future goals in treatment strategies. Based on the alterations of distinct pathways, Lehmann's subgroups of TNBCs were further categorized. Those with defective DNA damage repair and replication pathways, viz. Basal Like 1 &amp; 2 (BL1, BL2) were found susceptible to DNA intercalating drugs while those with upregulated cell signalling &amp; motility (mesenchymal (M), mesemchymal stem like (MSL)), cell survival (BL2, M, MSL), angiogenesis (BL2, MSL), T cell signalling (Immunomodulatory/IM) pathways required targeted therapies. Our Meta-analysis categorized 12 randomized previous trial cases, solely under the following drug regimens: [1] DNA destabilizers, [2] PARP inhibitors, [3] Microtubule stabilizers, [4] Angiogenesis inhibitors, [5] Antimetabolite, [6] T cell targeted therapy; as single or combinational therapy. Best therapeutic efficacies of DNA destabilizers with angiogenesis inhibitors in combination than monotherapy with either (OR: 5.011-7.286; p value&lt;0.001) indicated a significant prevalence of BL1 type TNBCs in populations. Statistical significance with antimetabolites as combination therapy (OR: 2.343; p value: 0.018) and not with microtubule stabilizer (OR: 0.377) were observed. Thus, for best ORR in TNBC, personalized medicine should be the therapeutic choice for the clinicians.</t>
  </si>
  <si>
    <t>Rittwika Bhattacharya</t>
  </si>
  <si>
    <t>28215614</t>
  </si>
  <si>
    <t>Genome characterization, infectivity assays of in vitro and in vivo infectious transcripts of soybean yellow mottle mosaic virus from India reveals a novel short mild genotype.</t>
  </si>
  <si>
    <t>Nucleotide sequence of a distinct soybean yellow mottle mosaic virusisolate from Vignaradiata (mungbean isolate, SYMMV-Mb) from India was determined and compared with othermembers of the family Tombusviridae. The complete monopartite single-stranded RNA genome of SYMMV-Mb consisted of 3974nt with six putative open reading frames and includes 5' and 3' untranslated regions of 35 and 254nt, respectively. SYMMV-Mb genome shared 75% nt sequence identity at complete genome level and 67-92% identity at all ORFs level with SYMMV Korean and USA isolates (soybean isolates) followed by CPMoV, whereas it shared very low identity with other tombusviridae members (5-41%). A full-length infectious cDNA clone of the SYMMV-Mb placed under the control of the T7 RNA polymerase and the CaMV35S promoters was generated and French bean plants on mechanical inoculation with in vitro RNA transcripts, p35SSYMMV-O4 plasmid and agroinoculation with p35SSYMMV-O4 showed symptoms typical of SYMMV-Mb infection. The infection was confirmed by DAC-ELISA, ISEM, RT-PCR and mechanical transmission to new plant species. Further testing of different plant species with agroinoculation of p35SSYMMV-O4 showed delay in symptoms but indistinguishable from mechanical sap inoculation and the infection was confirmed by DAC-ELISA, RT-PCR and mechanical transmission to new plants. The system developed here will be useful for further studies on pathogenecity, viral gene functions, plant-virus-vector interactions of SYMMV-Mb and to utilize it as a gene expression and silencing vector.</t>
  </si>
  <si>
    <t>Nagamani Sandra</t>
  </si>
  <si>
    <t>28215601</t>
  </si>
  <si>
    <t>Design and synthesis of quinazoline-3,4-(4H)-diamine endowed with thiazoline moiety as new class for DPP-4 and DPPH inhibitor.</t>
  </si>
  <si>
    <t>New N3-benzylidene (substituted)-2-phenyl-N4-(thiazol-2-yl)-quinazoline-3,4-(4H)-diamine derivatives were design and synthesized by a sequence of reactions starting from appropriate 6-methyl anthranilic acid. The title compounds were screened for in vitro dipeptidyl peptidase IV (DPP-4) inhibitory activity and diphenyl-2-picryl-hydrazyl (DPPH) assay and results showed significant to good activity in compared to Linagliptin for antidiabetic activity and Ascorbic acid for antioxidant activity. Compound 7g (IC50=0.76nM) exhibited most promising DPP-4 inhibitory activity and also showed good antioxid and result. Docking study was also performed to provide an insight about the binding mode into binding sites of DPP-4 enzyme. Hopefully in future, compound 7g could be used as a lead compound for developing new antidiabetic agent with good antioxidant property.</t>
  </si>
  <si>
    <t>Zulphikar Ali</t>
  </si>
  <si>
    <t>28215554</t>
  </si>
  <si>
    <t>Diversity of bacteria and fungi associated with tarballs: Recent developments and future prospects.</t>
  </si>
  <si>
    <t>Tarballs are formed by weathering of crude oil in marine environment. They are transported from open ocean to the shores by sea currents and waves. Tarball pollution is a major concern to global marine ecosystem. Microbes such as bacteria and fungi are known to be associated with tarballs. They presumably play an important role in tarball degradation and some are potential human and animal pathogens. This paper highlights the recent studies on tarball-associated bacteria and fungi. Future perspectives on diversity, ecology and possible applications of tarball-associated microbes in bioremediation of beached tarballs have been discussed.</t>
  </si>
  <si>
    <t>Varsha Laxman Shinde</t>
  </si>
  <si>
    <t>28215502</t>
  </si>
  <si>
    <t>The uncertain science of predicting tuberculosis.</t>
  </si>
  <si>
    <t>Toyin Togun</t>
  </si>
  <si>
    <t>28215496</t>
  </si>
  <si>
    <t>Grading Aortic Stenosis With Mean Gradient and Aortic Valve Area: A Comparison Between Preoperative Transthoracic and Precardiopulmonary Bypass Transesophageal Echocardiography.</t>
  </si>
  <si>
    <t>Muralidhar Kanchi</t>
  </si>
  <si>
    <t>28215432</t>
  </si>
  <si>
    <t>Integrated Photobioelectrochemical Systems: A Paradigm Shift in Artificial Photosynthesis.</t>
  </si>
  <si>
    <t>Recent breakthroughs have reinvigorated the century-old research domain of artificial photosynthesis. Here, we highlight CO2-reducing and O2-liberating integrated photobioelectrochemical systems that contain novel enzymatic cathodes and photoanodes. These devices, which are completely self-driven by solar energy with unprecedented efficiency and stability, have important implications for biotechnological research communities.</t>
  </si>
  <si>
    <t>Pavel Majumdar</t>
  </si>
  <si>
    <t>28215348</t>
  </si>
  <si>
    <t>In vitro secretomic analysis identifies putative pathogenicity-related proteins of Sporisorium scitamineum - The sugarcane smut fungus.</t>
  </si>
  <si>
    <t>Sporisorium scitamineum, the sugarcane smut pathogen, relies predominantly on its secretome to successfully colonise its host, in accordance with other related smut fungi. Considering the significance of deciphering its secretome, we have examined alterations in the in vitro secretome of S. scitamineum in response to synthetic and sugarcane meristem tissue-amended growth media, so as to identify host signal responsive secretory proteins. Secretory proteins that were differentially abundant and exclusively secreted in response to host extract media were identified by two-dimensional gel electrophoresis coupled with MALDI-TOF/TOF MS. Of the 16 differentially abundant and exclusively secreted proteins, nine proteins were identified. Among which, six were related to cell wall modification, morphogenesis, polysaccharide degradation, and carbohydrate metabolism. In planta gene expression profiling indicated that five in vitro secreted proteins were expressed in distinct patterns by S. scitamineum during different stages of infection with relatively higher expression at 1 day after inoculation, suggesting that these proteins could be aiding S. scitamineum at early time points in penetration and colonisation of sugarcane cells. The present study has provided insights into the alterations occurring in the secretome of S. scitamineum at in vitro conditions and has resulted in the identification of secretory proteins that are possibly associated with pathogenicity of the sugarcane smut fungus.</t>
  </si>
  <si>
    <t>Fungal biology</t>
  </si>
  <si>
    <t>Leonard Barnabas</t>
  </si>
  <si>
    <t>28215087</t>
  </si>
  <si>
    <t>Microwave-Initiated Facile Formation of Ni3Se4 Nanoassemblies for Enhanced and Stable Water Splitting in Neutral and Alkaline Media.</t>
  </si>
  <si>
    <t>Molecular hydrogen (H2) generation through water splitting with minimum energy loss has become practically possible due to the recent evolution of high-performance electrocatalysts. In this study, we fabricated, evaluated, and presented such a high-performance catalyst which is the Ni3Se4 nanoassemblies that can efficiently catalyze water splitting in neutral and alkaline media. A hierarchical nanoassembly of Ni3Se4 was fabricated by functionalizing the surface-cleaned Ni foam using NaHSe solution as the Se source with the assistance of microwave irradiation (300 W) for 3 min followed by 5 h of aging at room temperature (RT). The fabricated Ni3Se4 nanoassemblies were subjected to catalyze water electrolysis in neutral and alkaline media. For a defined current density of 50 mA cm(-2), the Ni3Se4 nanoassemblies required very low overpotentials for the oxygen evolution reaction (OER), viz., 232, 244, and 321 mV at pH 14.5, 14.0, and 13.0 respectively. The associated lower Tafel slope values (33, 30, and 40 mV dec(-1)) indicate the faster OER kinetics on Ni3Se4 surfaces in alkaline media. Similarly, in the hydrogen evolution reaction (HER), for a defined current density of 50 mA cm(-2), the Ni3Se4 nanoassemblies required low overpotentials of 211, 206, and 220 mV at pH 14.5, 14.0, and 13.0 respectively. The Tafel slopes for HER at pH 14.5, 14.0, and 13.0 are 165, 156, and 128 mV dec(-1), respectively. A comparative study on both OER and HER was carried out with the state-of-the-art RuO2 and Pt under identical experimental conditions, the results of which revealed that our Ni3Se4 is a far better high-performance catalyst for water splitting. Besides, the efficiency of Ni3Se4 nanoassemblies in catalyzing water splitting in neutral solution was carried out, and the results are better than many previous reports. With these amazing advantages in fabrication method and in catalyzing water splitting at various pH, the Ni3Se4 nanoassemblies can be an efficient, cheaper, nonprecious, and high-performance electrode for water electrolysis with low overpotentials.</t>
  </si>
  <si>
    <t>Sengeni Anantharaj</t>
  </si>
  <si>
    <t>28214936</t>
  </si>
  <si>
    <t>An assessment of strontium sorption onto bentonite buffer material in waste repository.</t>
  </si>
  <si>
    <t>In the present study, changes occurring in sorption characteristics of a representative bentonite (WIn-BT) exposed to SrCl2 (0.001-0.1 M) under the pH range of 1-13 were investigated. Such interaction revealed a significant variation in surface charge density and binding energy of ions with respect to bentonite, and alteration in their physicochemical properties viz., specific surface area, cation exchange capacity, thermal and mechanical behaviour were observed. The distribution coefficients (k d) calculated for sorption onto virgin (UCBT) and contaminated bentonite (CBT) indicated a greater influence of mineralogical changes occurred with variance of pH and strontium concentration. Notably, the sorption mechanism clearly elucidates the effect of structural negative charge and existence of anionic metal species onto CBT, and depicted the reason behind significant k d values at highly acidic and alkaline pH. The maximum k d of UCBT and CBT(0.001M SrCl2) were 8.99 and 2.92 L/kg, respectively, at the soil pH 8.5; whereas it was 2.37 and 1.23 L/kg at pH 1 for the CBT(0.1M SrCl2) and CBT(0.01M SrCl2), respectively. The findings of this study can be useful to identify the physicochemical parameters of candidate buffer material and sorption reversibility in waste repository.</t>
  </si>
  <si>
    <t>Pankaj Pathak</t>
  </si>
  <si>
    <t>28214756</t>
  </si>
  <si>
    <t>Multifarious applications of atomic force microscopy in forensic science investigations.</t>
  </si>
  <si>
    <t>Forensic science is a wide field comprising of several subspecialties and uses methods derived from natural sciences for finding criminals and other evidence valid in a legal court. A relatively new area; Nano-forensics brings a new era of investigation in forensic science in which instantaneous results can be produced that determine various agents such as explosive gasses, biological agents and residues in different crime scenes and terrorist activity investigations. This can be achieved by applying Nanotechnology and its associated characterization techniques in forensic sciences. Several characterization techniques exist in Nanotechnology and nano-analysis is one such technique that is used in forensic science which includes Electron microscopes (EM) like Transmission (TEM) and Scanning (SEM), Raman microscopy (Micro -Raman) and Scanning Probe Microscopes (SPMs) like Atomic Force Microscope (AFM). Atomic force microscopy enables surface characterization of different materials by examining their morphology and mechanical properties. Materials that are immeasurable such as hair, body fluids, textile fibers, documents, polymers, pressure sensitive adhesives (PSAs), etc. are often encountered during forensic investigations. This review article will mainly focus on the use of AFM in the examination of different evidence such as blood stains, forged documents, human hair samples, ammunitions, explosives, and other such applications in the field of Forensic Science.</t>
  </si>
  <si>
    <t>Forensic science international</t>
  </si>
  <si>
    <t>Gaurav Pandey</t>
  </si>
  <si>
    <t>28214719</t>
  </si>
  <si>
    <t>Host-guest interaction of 3-hydroxyflavone and 7-hydroxyflavone with cucurbit [7]uril: A spectroscopic and calorimetric approach.</t>
  </si>
  <si>
    <t>The modulation of photophysical behaviour of small organic molecules in the presence of macrocycles is one of the most interesting areas of research. In this work we reported the interaction of two biologically active molecules 3-hydroxyflavone and 7-hydroxyflavone with macrocyclic host cucurbit [7]uril in aqueous medium. To investigate the change of photophysical properties of these two flavones, we have used steady state absorption, fluorescence, time resolved fluorescence emission spectroscopy and isothermal titration calorimetric technique. It is observed that on complexation with cucurbit [7]uril, the excited state proton transfer processes in both flavones have been facilitated. Isothermal titration calorimetric method was used in order to investigate the involvement of thermodynamic parameters in complexation between flavone with cucurbit [7]uril. The changes in thermodynamic properties due to the complexation of the flavones molecules with cucurbit [7]urils help to understand about the governing parameters involved in this complexation. The inclusion of flavone molecules inside the cavity of cucurbit [7]uril molecules was studied theoretically to decipher the molecular orientation of flavones in the presence of cucurbit [7]uril. The structure of HOMO and LUMO of the complexes between cucurbit [7]uril with flavones was reported. This study will be helpful to get the knowledge about the modulation of photophysical properties of the flavones molecules on addition of macrocyclic host cucurbit [7]uril. This study will be helpful for the use of cucurbit [7]uril as a potential drug delivery system.</t>
  </si>
  <si>
    <t>Sayeed Ashique Ahmed</t>
  </si>
  <si>
    <t>28214717</t>
  </si>
  <si>
    <t>An interactive medical image segmentation framework using iterative refinement.</t>
  </si>
  <si>
    <t>Segmentation is often performed on medical images for identifying diseases in clinical evaluation. Hence it has become one of the major research areas. Conventional image segmentation techniques are unable to provide satisfactory segmentation results for medical images as they contain irregularities. They need to be pre-processed before segmentation. In order to obtain the most suitable method for medical image segmentation, we propose MIST (Medical Image Segmentation Tool), a two stage algorithm. The first stage automatically generates a binary marker image of the region of interest using mathematical morphology. This marker serves as the mask image for the second stage which uses GrabCut to yield an efficient segmented result. The obtained result can be further refined by user interaction, which can be done using the proposed Graphical User Interface (GUI). Experimental results show that the proposed method is accurate and provides satisfactory segmentation results with minimum user interaction on medical as well as natural images.</t>
  </si>
  <si>
    <t>Pratik Kalshetti</t>
  </si>
  <si>
    <t>28214636</t>
  </si>
  <si>
    <t>A Case of Evolving Bilateral Sphenoidal Meningoencephaloceles: Case Report and Review of the Literature.</t>
  </si>
  <si>
    <t>The evolution of sphenoid sinus meningoencephaloceles and cerebrospinal fluid (CSF) rhinorrhea is poorly understood.We present a case demonstrating the gradual evolution of encephaloceles from both the lateral walls of a previously normal sphenoid sinus in a patient with dural arteriovenous fistula; the CSF leak that developed after staged embolization of the dural arteriovenous fistula was managed by an endoscopic endonasal transpterygoid approach.We suggest that over a period of time, chronic elevation of intracranial pressure can result in gradual erosion of the lateral wall of the sphenoid with development of meningoencephaloceles and CSF leaks.</t>
  </si>
  <si>
    <t>Varun Aggarwal</t>
  </si>
  <si>
    <t>28214590</t>
  </si>
  <si>
    <t>Green engineered biomolecule-capped silver and copper nanohybrids using Prosopis cineraria leaf extract: Enhanced antibacterial activity against microbial pathogens of public health relevance and cytotoxicity on human breast cancer cells (MCF-7).</t>
  </si>
  <si>
    <t>This research focused on green engineering and characterization of silver (PcAgNPs) and copper nanoparticles (PcCuNPs) using Prosopis cineraria (Pc) leaf extract prepared by using microwave irradiation. We studied their enhanced antimicrobial activity on human pathogens as well as cytotoxicity on breast cancer cells (MCF-7). Biofabricated silver and copper nanoparticles exhibited UV-Visible absorbance peaks at 420 nm and 575 nm, confirming the bioreduction and stabilization of nanoparticles. Nanoparticles were characterized by FTIR, XRD, FESEM, and EDX analysis. FTIR results indicated the presence of alcohols, alkanes, aromatics, phenols, ethers, benzene, amines and amides that were possibly involved in the reduction and capping of silver and copper ions. XRD analysis was performed to confirm the crystalline nature of the silver and copper nanoparticles. FESEM analysis suggested that the nanoparticles were hexagonal or spherical in shape with size ranging from 20 to 44.49 nm and 18.9-32.09 nm for AgNPs and CuNPs, respectively. EDX analysis confirmed the presence of silver and copper elemental signals in the nanoparticles. The bioengineered silver and copper nanohybrids showed enhanced antimicrobial activity against Gram-positive and Gram-negative MDR human pathogens. MTT assay results indicated that CuNPs show potential cytotoxic effect followed by AgNPs against MCF-7 cancer cell line. IC50 were 65.27 μg/ml, 37.02 μg/ml and 197.3 μg/ml for PcAgNPs, PcCuNPs and P. cineraria leaf extracts, respectively, treated MCF-7 cells. The present investigation highlighted an effective protocol for microwave-assisted synthesis of biomolecule-loaded silver and copper nanoparticles with enhanced antibacterial and anticancer activity. Results strongly suggested that bioengineered AgNPs and CuNPs could be used as potential tools against microbial pathogens and cancer cells.</t>
  </si>
  <si>
    <t>U Jinu</t>
  </si>
  <si>
    <t>28214546</t>
  </si>
  <si>
    <t>Effect of cyclophosphamide on the solid form of mannitol during lyophilization.</t>
  </si>
  <si>
    <t>Mannitol is a commonly used bulking agent in lyophilized formulations. It can crystallize into multiple solid forms during lyophilization thereby exhibiting phase heterogeneity and variability in product performance. In this manuscript, we studied the effect of cyclophosphamide (CPA), an anticancer drug, on the solid form of mannitol during lyophilization from aqueous solutions. Freeze-concentration studies were performed in the DSC while lyophilization was performed in a lab scale freeze dryer. DSC experiments revealed two-stage crystallization of mannitol (1.5% w/v) during freeze-concentration, evident as two distinct exothermic events (at -18.2°C and -30°C) in the cooling curve. This was complemented by two eutectic melting endotherms in the subsequent heating curve. Addition of CPA (4.0% w/v) completely inhibited the exotherm at -18.2°C, but enhanced the enthalpy of exotherm at -30°C by five folds. Likewise, only one eutectic melting endotherm was observed in the subsequent heating curve. Lyophilization of the solution containing only mannitol, yielded a mixture of β- (major) and δ- (minor) polymorphs of mannitol. However, in the presence of CPA, only δ-polymorph was observed in the lyophilized sample. This selective favoring of the metastable δ-polymorph over the stable β-polymorph, was explained by altered freezing kinetics of the solution in presence of CPA. The study provides mechanistic insights into solute crystallization behaviour during lyophilization of multi-component systems.</t>
  </si>
  <si>
    <t>Krupaliben Patel</t>
  </si>
  <si>
    <t>28214545</t>
  </si>
  <si>
    <t>Potential of amphiphilic graft copolymer α-tocopherol succinate-g-carboxymethyl chitosan in modulating the permeability and anticancer efficacy of tamoxifen.</t>
  </si>
  <si>
    <t>Recent studies showed an enhanced oral bioavailability of tamoxifen (TMX) by hydrophobically modified α-tocopherol succinate-g-carboxymethyl chitosan (Cmc-TS) micelles. As a continued effort, here we evaluated TMX-loaded polymeric micelles (TMX-PMs) for its enhanced permeability with increased anticancer efficacy and decreased hepatotoxicity. We employed co-solvent evaporation technique to encapsulate TMX into Cmc-TS. Apparent permeability assay of TMX-PMs was performed on Caco-2 cell line. The absorptive transport of TMX increased significantly about 3.8-fold when incorporated into Cmc-TS PMs. Cytotoxicity of Cmc-TS PMs was studied on MCF-7 cell line by MTT and; confocal microscopy was used for cellular uptake. Confocal microscopy revealed that Cmc-TS PMs could effectively accumulate in the cytosol of MCF-7 cell lines. In vitro data was further validated using N-methyl-N-nitrosourea (MNU)-induced mammary carcinogenesis model in Sprague-Dawley rats. Hepatotoxicity profiles of TMX-PMs at three different doses were also evaluated against the free drug TMX. TMX-PMs were more effective in suppressing breast tumor in MNU-induced mammary carcinoma model than free TMX with better safety profile. In addition, histological data shows that tumors are "benign" in TMX-PMs treated group compared with "malignant" tumors in free TMX treated and control groups. Overall, the results implicate that our Cmc-TS PMs may serve as a promising carrier for the intracellular delivery of anticancer drug molecules via oral route.</t>
  </si>
  <si>
    <t>Sunil K Jena</t>
  </si>
  <si>
    <t>28214535</t>
  </si>
  <si>
    <t>Multilevel ensemble model for prediction of IgA and IgG antibodies.</t>
  </si>
  <si>
    <t>Identification of antigen for inducing specific class of antibody is prime objective in peptide based vaccine designs, immunodiagnosis, and antibody productions. It's urge to introduce a reliable system with high accuracy and efficiency for prediction. In the present study, a novel multilevel ensemble model is developed for prediction of antibodies IgG and IgA. Epitope length is important in training the model and it is efficient to use variable length of epitopes. In this ensemble approach, seven different machine learning models are combined to predict variable length of epitopes (4 to 50). The proposed model of IgG specific epitopes achieves 94.43% of accuracy and IgA specific epitopes achieves 97.56% of accuracy with repeated 10-fold cross validation. The proposed model is compared with the existing system i.e. IgPred model and outcome of proposed model is improved.</t>
  </si>
  <si>
    <t>Divya Khanna</t>
  </si>
  <si>
    <t>28214344</t>
  </si>
  <si>
    <t>Neferine Potentiates the Antitumor Effect of Cisplatin in Human Lung Adenocarcinoma Cells Via a Mitochondria-Mediated Apoptosis Pathway.</t>
  </si>
  <si>
    <t>Cisplatin is one of the most potent chemotherapeutic agents for the treatment of many types of solid tumors but its efficacy is often limited by the development of resistance and dose limiting toxicity. Neferine is an alkaloid isolated from seed embryo of Nelumbo nucifera, it has recently been shown to have anticancer effects in various human cancer cell lines. The present investigation is designed to study the chemosensitizing ability of neferine with cisplatin in A549 cells. Neferine potentiates the cisplatin induced apoptosis through the exploration of characteristic apoptotic morphological changes, induced sub-G1 cell cycle arrest, ROS hypergeneration, significant loss of cellular antioxidant enzymes, as well as loss of mitochondrial membrane potential (ΔΨM). Furthermore our results revealed that neferine combined with cisplatin down regulate the expression of Bcl-2 and up regulate the expression of Bax, Bad, Bak, release of cytochrome c, p53 levels, then activated cleavage forms of caspase-9, caspase-3, and PARP. Moreover neferine and cisplatin combination significantly down regulated the protein levels of FAK and VEGF. In addition, we observed the activity of MMP-2 and MMP-9. Thus this study provides molecular evidence for the ROS mediated apoptosis of the combinatorial regimen of cisplatin and neferine in lung cancer cells. Thus these results suggest that using neferine with cisplatin combinatorial regimen could be potentiating the effect of cisplatin and neferine reduces the cisplatin dose requirement in cancer chemotherapy. J. Cell. Biochem. 118: 2865-2876, 2017. © 2017 Wiley Periodicals, Inc.</t>
  </si>
  <si>
    <t>Journal of cellular biochemistry</t>
  </si>
  <si>
    <t>Kalai Selvi Sivalingam</t>
  </si>
  <si>
    <t>28213965</t>
  </si>
  <si>
    <t>Comparison of culture, single and multiplex real-time PCR for detection of Sabin poliovirus shedding in recently vaccinated Indian children.</t>
  </si>
  <si>
    <t>Although, culture is considered the gold standard for poliovirus detection from stool samples, real-time PCR has emerged as a faster and more sensitive alternative. Detection of poliovirus from the stool of recently vaccinated children by culture, single and multiplex real-time PCR was compared. Of the 80 samples tested, 55 (68.75%) were positive by culture compared to 61 (76.25%) and 60 (75%) samples by the single and one step multiplex real-time PCR assays respectively. Real-time PCR (singleplex and multiplex) is more sensitive than culture for poliovirus detection in stool, although the difference was not statistically significant.</t>
  </si>
  <si>
    <t>Sidhartha Giri</t>
  </si>
  <si>
    <t>28213882</t>
  </si>
  <si>
    <t>A Standard Mutual Authentication Protocol for Cloud Computing Based Health Care System.</t>
  </si>
  <si>
    <t>Telecare Medical Information System (TMIS) supports a standard platform to the patient for getting necessary medical treatment from the doctor(s) via Internet communication. Security protection is important for medical records (data) of the patients because of very sensitive information. Besides, patient anonymity is another most important property, which must be protected. Most recently, Chiou et al. suggested an authentication protocol for TMIS by utilizing the concept of cloud environment. They claimed that their protocol is patient anonymous and well security protected. We reviewed their protocol and found that it is completely insecure against patient anonymity. Further, the same protocol is not protected against mobile device stolen attack. In order to improve security level and complexity, we design a light weight authentication protocol for the same environment. Our security analysis ensures resilience of all possible security attacks. The performance of our protocol is relatively standard in comparison with the related previous research.</t>
  </si>
  <si>
    <t>Prerna Mohit</t>
  </si>
  <si>
    <t>28213843</t>
  </si>
  <si>
    <t>Effect of biofeedback therapy on anorectal physiological parameters among patients with fecal evacuation disorder.</t>
  </si>
  <si>
    <t>Though biofeedback therapy is often effective in patients with fecal evacuation disorder (FED), a common cause of chronic constipation (CC) in tertiary practice, data on anorectal physiological parameters following it are scanty.Consecutive patients with FED with CC diagnosed by abnormalities in at least two of the three tests (anorectal manometry, defecography, and balloon expulsion test [BET]) undergoing biofeedback (two sessions per day, 30 min each, for 2 weeks) during a 3-year period were analyzed. Clinical evaluation, anorectal manometry (ARM), and BET were performed at the beginning and after biofeedback.Incomplete evacuation 42/43 (98%), straining 40/43 (93%), and feeling of outlet obstruction 35/43 (81%) were the most common symptoms among these 43 patients (median age 44 years, range 18-76, 30 [71%] male). All the three tests (defecography, BET, and ARM) were abnormal in 17 (40%) patients and the others had two abnormal tests. Improvement in physiological parameters was noted following biofeedback (median residual anal pressure during defecation 99 mmHg (range 52-148) vs. 78 mmHg (37-182), p = 0.03; maximum intra-rectal pressure 60 mmHg (90-110) vs. 76 mmHg (31-178); p = 0.01; defecation index 1.1 (0.1-23.0) vs. 3.2 (0.5-29.0); p = 0.001). Dyssynergia on ARM and BET got corrected in 22/34 (65%) and 18/30 (60%) patients. At a 1-month follow up, 23/37 (62%) patients reported satisfactory symptomatic improvement.Biofeedback not only improves symptoms but also anorectal physiological parameters in patients with FED.</t>
  </si>
  <si>
    <t>Abhai Verma</t>
  </si>
  <si>
    <t>28213706</t>
  </si>
  <si>
    <t>Plant-microbial association in petroleum and gas exploration sites in the state of Assam, north-east India-significance for bioremediation.</t>
  </si>
  <si>
    <t>The state of Assam in north-east India gained popularity in Asia because of discovery of oil. Pollution due to petroleum and gas exploration is a serious problem in Assam. Oil and gas exploration by various agencies in Assam resulted in soil pollution due to hydrocarbons (HCs) and heavy metals (HMs). Bioremediation gained considerable significance in addressing petroleum hydrocarbon polluted sites in various parts of the world. In this investigation, we have observed 15 species of plants belonging to grass growing on the contaminated soils. Among 15 species of grasses, 10 species with high important value index (IVI) were found to be better adapted. The highest IVI is exhibited by Axonopus compressus (21.41), and this grass can be identified as key ecological tool in the rehabilitation of the degraded site. But no definite correlation between the IVI and the biomass of the various grass existed in the study sites. Chemical study of rhizosphere (RS) and non-rhizosphere (NRS) soil of these grasses revealed both aromatic and aliphatic compounds (M.W. 178-456). Four-ring pyrene was detected in NRS soil but not in RS soil. Microbiological study of RS and NRS soil showed high colony-forming unit (CFU) of HC-degrading microbes in RS compared to NRS. The increased microbial catabolism in RS soil established the fact that pyrene is transformed to aliphatic compounds. Metals in RS soil ranged from (in mg kg(-1)) 222.6 to 267.3 (Cr), 854 to 956 (Pb) and 180 to 247 (Ni), but despite the very high total metal concentration in RS and NRS soil, the CaCl2-extracted metals were relatively low in RS soil (1.04 for Cr, 0.56 for Pb, 0.35 for Ni). Plants with the highest uptake of metals were Leersia hexandra (36.43 mg Cr kg(-1)) and Kyllinga brevifolia (67.73 mg Pb kg(-1) and 40.24 mg Ni kg(-1)). These plant species could be potentially exploited for biomonitoring and bioremediation. Out of 15 plant species, 8 of them have high percentages of cellulose, crude fibres, lignin and holocellulose (14-16%). The explored species thus qualify as energy crops since they have high bioproductivity and are more resilient and adaptable in HM/HC-contaminated sites.</t>
  </si>
  <si>
    <t>Hemen Sarma</t>
  </si>
  <si>
    <t>28213300</t>
  </si>
  <si>
    <t>Experiences of stigma and discrimination faced by family caregivers of people with schizophrenia in India.</t>
  </si>
  <si>
    <t>Stigma associated with schizophrenia significantly affects family caregivers, yet few studies have examined the nature and determinants of family stigma and its relationship to their knowledge about the condition. This paper describes the experiences and determinants of stigma reported by the primary caregivers of people living with schizophrenia (PLS) in India. The study used mixed methods and was nested in a randomised controlled trial of community care for people with schizophrenia. Between November 2009 and October 2010, data on caregiver stigma and functional outcomes were collected from a sample of 282 PLS-caregiver dyads. In addition, 36 in-depth-interviews were conducted with caregivers. Quantitative findings indicate that 'high caregiver stigma' was reported by a significant minority of caregivers (21%) and that many felt uncomfortable to disclose their family member's condition (45%). Caregiver stigma was independently associated with higher levels of positive symptoms of schizophrenia, higher levels of disability, younger PLS age, household education at secondary school level and research site. Knowledge about schizophrenia was not associated with caregiver stigma. Qualitative data illustrate the various ways in which stigma affected the lives of family caregivers and reveal relevant links between caregiver-stigma related themes ('others finding out', 'negative reactions' and 'negative feelings and views about the self') and other themes in the data. Findings highlight the need for interventions that address both the needs of PLS and their family caregivers. Qualitative data also illustrate the complexities surrounding the relationship between knowledge and stigma and suggest that providing 'knowledge about schizophrenia' may influence the process of stigmatisation in both positive and negative ways. We posit that educational interventions need to consider context-specific factors when choosing anti-stigma-messages to be conveyed. Our findings suggest that messages such as 'recovery is possible' and 'no-one is to blame' may be more helpful than focusing on bio-medical knowledge alone.</t>
  </si>
  <si>
    <t>Mirja Koschorke</t>
  </si>
  <si>
    <t>28213284</t>
  </si>
  <si>
    <t>Synthesis of hetero annulated isoxazolo-, pyrido- and pyrimido carbazoles: Screened for in vitro antitumor activity and structure activity relationships, a novel 2-amino-4-(3'-bromo-4'-methoxyphenyl)-8-chloro-11H-pyrimido[4,5-a]carbazole as an antitumor agent.</t>
  </si>
  <si>
    <t>Claisen-Schmidt condensation of 2,3,4,9-tetrahydro-1H-carbazol-1-one with 3-bromo-4-methoxy benzaldehyde afforded the 2-(3'-bromo-4'-methoxybenzylidene)-2,3,4,9-tetrahydro-1H-carbazol-1-one 3. Compound 3 was allowed to react with different organic reactants, hydroxylamine hydrochloride, malononitrile and guanidine nitrate through condensation cum cycloaddition reactions to afford a series of the respective novel hetero annulated carbazoles such as isoxazolo-, pyrido- and pyrimido carbazoles. The structures of the compounds were established by FT-IR, (1)H NMR, (13)C NMR, X-ray diffraction and elemental analysis. The compounds have been screened for in vitro anti-tumor activity by MTT assay and displayed enviable selective growth inhibition on MCF-7 cell line compared to A-549 cell line. Apoptotic morphological changes in MCF-7 and A-549 cells were visualized using fluorescent microscopic technique. The preliminary structure activity relationships were also carried out. Data pointed out that among pyrimido carbazole compounds, 2-amino-4-(3'-bromo-4'-methoxyphenyl)-8-chloro-11H-pyrimido [4,5-a]carbazole could be exploited as an excellent therapeutic drug against cancer cell proliferation.</t>
  </si>
  <si>
    <t>Karunanidhi Murali</t>
  </si>
  <si>
    <t>28213103</t>
  </si>
  <si>
    <t>Expression and characterization of haemathrins, madanin-like thrombin inhibitors, isolated from the salivary gland of tick Haemaphysalis bispinosa (Acari: Ixodidae).</t>
  </si>
  <si>
    <t>Saliva of hematophagous animals, such as ticks, is an excellent source of anticoagulant proteins and polypeptides. Here we describe the identification and characterization of two thrombin inhibitors named as haemathrin 1 and 2 from the salivary gland of tick Haemaphysalis bispinosa using genomic approach. Haemathrins are cysteine-less peptide anticoagulants, which share about 65-70% identity with madanins, and belong to inhibitor I53 superfamily of inhibitors of the MEROPS database. Haemathrins were overexpressed in E. coli and characterized to understand its mechanism of anticoagulant activity. Recombinant haemathrins (rHaemathrins) delayed the thrombin time, prothrombin time, activated partial thromboplastin time and fibrinogen clotting time. Selectivity screening against serine proteases of coagulation cascade reveals that rHaemathrins 1 and 2 specifically inhibit thrombin with an IC50 of 46.13±0.04μM and 40.05±0.05μM respectively. Similar to madanin, rHaemathrin 1 and 2 were cleaved by thrombin and consequently lost their inhibitory function over time. Analyses of the cleavage products revealed that the first cleavage, which occurs at the C-terminal end of rHaemathrins, drastically reduced their inhibitory activity. The synthetic peptides corresponding to the cleaved fragments showed significant loss in their ability to prolong plasma clotting times and to inhibit the amidolytic activity of thrombin. Thus haemathrins are the first cleavable thrombin inhibitors characterized from the salivary glands of H. bispinosa.</t>
  </si>
  <si>
    <t>Rajeev Kungur Brahma</t>
  </si>
  <si>
    <t>28213093</t>
  </si>
  <si>
    <t>Enhanced effect of geldanamycin nanocomposite against breast cancer cells growing in vitro and as xenograft with vanquished normal cell toxicity.</t>
  </si>
  <si>
    <t>Despite enormous advances in remedies developed for breast cancer, an effective therapeutic strategy by targeting malignant cells with the least normal tissue toxicity is yet to be developed. Hsp90 is considered to be an important therapeutic target to inhibit cell proliferation. Geldanamycin (GDM), a potent inhibitor of Hsp90 was withdrawn from clinical trials due to its undesirable hepatotoxicity. We report a superparamagnetic iron oxide (SPION) based polymeric nanocomposite of GDM augmenting anticancer competence with decreased hepatic toxicity. The particle size of nanocomposite was ascertained to be 76±10nm with acceptable stability. A comparative dose dependent in vitro validation of cytotoxicity showed an enhanced cellular damage and necrosis in breast cancer (MCF-7) cell line at a low dose of 5.49nM (in GDM nanocomposite) in contrast to 20nM of pure GDM, while normal breast epithelial cells (MCF-10A) were least affected. Besides, in vivo study (in breast cancer xenografts) substantiated 2.7 fold delay in tumor progression mediated by redundancy in the downstream functions of p-Akt and MAPK-Erk leading to apoptosis with negligible hepatotoxicity. Pure GDM disrupted the function and morphology of liver with lesser therapeutic efficacy than the GDM nanocomposite. These findings deduce that GDM based polymeric magnetite nanocomposite play a vital role in efficacious therapy while vanquishing normal cells and hepatic toxicity and thereby promising it to be reinstated in clinics.</t>
  </si>
  <si>
    <t>Suma Prabhu</t>
  </si>
  <si>
    <t>28213087</t>
  </si>
  <si>
    <t>A rare case of Bruns syndrome with bilateral superior oblique palsy and dorsal midbrain syndrome.</t>
  </si>
  <si>
    <t>We report a case of an 11-year-old boy referred for evaluation of esotropia associated with a 4-year history of intermittent headaches and vomiting triggered by sudden movements, such as sneezing and coughing. Magnetic resonance imaging (MRI) performed 3 years previously was reported to be normal. A thorough clinical examination revealed the clinical features of Dorsal midbrain syndrome with Bruns syndrome and bilateral superior oblique palsy. Advanced MRI sequences revealed a freely mobile intraventricular cysticercus causing obstructive panhydrocephalus.</t>
  </si>
  <si>
    <t>Rebika Dhiman</t>
  </si>
  <si>
    <t>28213049</t>
  </si>
  <si>
    <t>Impaired NK cell functionality and increased TNF-α production as biomarkers of chronic chikungunya arthritis and rheumatoid arthritis.</t>
  </si>
  <si>
    <t>The chronic chikungunya arthritis symptoms closely mimic the rheumatoid arthritis (RA) symptoms, thus making it difficult to distinguish between these two clinical entities. The current comparative study characterizes NK (CD3(-)CD56(+)) and NK-like T (CD3(+)CD56(+)) cell responses in patients with chronic chikungunya arthritis and RA. Phenotype and functions of NK and NK-like T cells repertoire were assessed in 56 chronic chikungunya arthritis, 26 RA patients and 82 controls using flow cytometry. TNF-α and IFN-γ-secreting NK-like T cells were high in both chronic arthritis patients than in controls. Percentage of TNF-α(+) NK cells was higher in RA patients than in controls. Percentage of perforin(+) NK cells was low in both chronic arthritis patient groups. Among the patient groups, expressions of perforin(+) and IFN-γ(+) NK-like T cells were higher in RA. Overall, our data show reduced frequency of NK-like T cells, lower expression of perforin(+) NK, higher expression of TNF-α(+) NK-like T and IFN-γ(+) NK-like T cells as the markers of chronic arthritic diseases. In the absence of any specific treatment for chronic chikungunya induced arthritis and promising results of anti-TNF-α therapy against RA, current data may form the basis for future in vivo studies and has scope as possible therapeutics against chikungunya.</t>
  </si>
  <si>
    <t>Subrat Thanapati</t>
  </si>
  <si>
    <t>28212925</t>
  </si>
  <si>
    <t>Reversible opercular syndrome secondary to osmotic demyelination.</t>
  </si>
  <si>
    <t>Opercular syndrome (OPS) is characterized by weakness of facial, masticatory, pharyngeal, laryngeal, tongue and brachial muscles on voluntary command with preservation of emotional and reflexive movements. We report a case of 45year old female who developed the features of OPS due to lesions of bilateral frontal opercular region induced by osmotic demyelination secondary to hyperosmolar hyperglycaemia. On follow up at 6 months, she had complete recovery.</t>
  </si>
  <si>
    <t>Shuchit Pandey</t>
  </si>
  <si>
    <t>28212875</t>
  </si>
  <si>
    <t>Genotyping-by-sequencing provides the first well-resolved phylogeny for coffee (Coffea) and insights into the evolution of caffeine content in its species: GBS coffee phylogeny and the evolution of caffeine content.</t>
  </si>
  <si>
    <t>A comprehensive and meaningful phylogenetic hypothesis for the commercially important coffee genus (Coffea) has long been a key objective for coffee researchers. For molecular studies, progress has been limited by low levels of sequence divergence, leading to insufficient topological resolution and statistical support in phylogenetic trees, particularly for the major lineages and for the numerous species occurring in Madagascar. We report here the first almost fully resolved, broadly sampled phylogenetic hypothesis for coffee, the result of combining genotyping-by-sequencing (GBS) technology with a newly developed, lab-based workflow to integrate short read next-generation sequencing for low numbers of additional samples. Biogeographic patterns indicate either Africa or Asia (or possibly the Arabian Peninsula) as the most likely ancestral locality for the origin of the coffee genus, with independent radiations across Africa, Asia, and the Western Indian Ocean Islands (including Madagascar and Mauritius). The evolution of caffeine, an important trait for commerce and society, was evaluated in light of our phylogeny. High and consistent caffeine content is found only in species from the equatorial, fully humid environments of West and Central Africa, possibly as an adaptive response to increased levels of pest predation. Moderate caffeine production, however, evolved at least one additional time recently (between 2 and 4Mya) in a Madagascan lineage, which suggests that either the biosynthetic pathway was already in place during the early evolutionary history of coffee, or that caffeine synthesis within the genus is subject to convergent evolution, as is also the case for caffeine synthesis in coffee versus tea and chocolate.</t>
  </si>
  <si>
    <t>Perla Hamon</t>
  </si>
  <si>
    <t>28212863</t>
  </si>
  <si>
    <t>YghJ, the secreted metalloprotease of pathogenic E. coli induces hemorrhagic fluid accumulation in mouse ileal loop.</t>
  </si>
  <si>
    <t>YghJ, also known as SslE (Secreted and surface associated lipoprotein) is a cell surface associated and secreted lipoprotein harbouring M60 metalloprotease domain. Though the gene is known to be conserved among both pathogenic and commensal Escherichia coli isolates, the expression and secretion of YghJ was found to be higher among diverse E. coli pathotypes. YghJ, secreted from intestinal pathogens such as enterotoxigenic E. coli (ETEC) and enteropathogenic E. coli (EPEC) has been demonstrated to possess mucinase activity and hence facilitates colonization of these enteric pathogens to intestinal epithelial cells. Importantly, YghJ is also reported to be secreted from extraintestinal pathogenic E. coli isolates. In our previous study we have shown that YghJ, purified from a neonatal septicemic E. coli isolate could trigger induction of various proinflammatory cytokines in vitro. This led us to investigate the role of YghJ in causing in vivo tissue hemorrhage. In the present study, we validate the earlier in vitro finding and have showed that YghJ can cause extensive tissue damage in mouse ileum and is also able to induce significant fluid accumulation in a dose dependent manner in a mouse ileal loop (MIL) assay. Hence, our present study not only confirms the pathogenic potential of YghJ in sepsis pathophysiology but also indicates the enterotoxic ability of YghJ which makes it an important virulence determinant of intestinal pathogenic E. coli.</t>
  </si>
  <si>
    <t>Rima Tapader</t>
  </si>
  <si>
    <t>28212774</t>
  </si>
  <si>
    <t>Using a chalazion clamp to enhance dermoscopy of oral mucosal lesions.</t>
  </si>
  <si>
    <t>28212764</t>
  </si>
  <si>
    <t>Combined epidermal and follicular cell suspension as a novel surgical approach for acral vitiligo.</t>
  </si>
  <si>
    <t>Muhammed Razmi T</t>
  </si>
  <si>
    <t>28212518</t>
  </si>
  <si>
    <t>ZnO/TiO2 composites for photocatalytic inactivation of Escherichia coli.</t>
  </si>
  <si>
    <t>ZnO/TiO2 composite was synthesized from zinc nitrate and anatase TiO2 by using the incipient wet impregnation method followed by calcination at 350°C for 3h. These samples were characterized through several characterization techniques. XRD peaks confirms the presence of single anatase phase of titania in the 3 and 6wt% ZnO/TiO2 composite, whereas in all other composites both anatase titania and zinc oxide phases were found. UV-visible (diffuse) reflectance spectra show titania and ZnO absorbs in the ultraviolet (UV) region whereas ZnO/TiO2 absorbs both UV and visible light. The shift in absorbance facilitates ZnO/TiO2 composites to exhibit photocatalytic activity under UV-visible light irradiation. FE-SEM and TEM analysis reveals that the particle size of ZnO is around 0.2μm and its size significantly reduced to 25nm when it is deposited on TiO2 support. The E. coli inactivation study shows that ZnO/TiO2 composites exhibit high inactivation compared to ZnO and titania under UV alone and the combination of both UV-visible. With the increasing loading concentration of ZnO, the photocatalytic inactivation potential of ZnO/TiO2 composites also increases. The E. coli inactivation of ZnO/TiO2 is explained based on the photocatalytically generated ROS, ZnO dissolution and charge carrier separation due to hybrid structures.</t>
  </si>
  <si>
    <t>Diptipriya Sethi</t>
  </si>
  <si>
    <t>28212517</t>
  </si>
  <si>
    <t>Phytoremediation of dyes using Lagerstroemia speciosa mediated silver nanoparticles and its biofilm activity against clinical strains Pseudomonas aeruginosa.</t>
  </si>
  <si>
    <t>The aim of this study was to prepare silver nanoparticles by a green method using the aqueous leaves extract of Lagerstroemia speciosa. The prepared silver nanoparticles were characterized, studied for its photocatalytic and biofilm inhibition studies. The maximum absorbance peak was found at 427nm and thus confirming the formation of silver nanoparticles. The average size of silver nanoparticles synthesized was found to be 12nm using XRD and it was spherical in shape. The nanoparticles synthesized was investigated for photocatalytic activity for to two different dye molecules, methyl orange and methylene blue showing 310 and 290min degradation time respectively. The silver nanoparticles biofilm inhibition assay against clinical strains of Pseudomonas aeruginosa showed lowest accumulation at a lower concentration. The biofilm inhibition was also studied by visual interpretation through Scanning Electron Microscopy states that 50μgmL(-1) exerts the highest inhibition compared against the control. This evident helps to analysis the silver nanoparticles for various applications in future.</t>
  </si>
  <si>
    <t>28212057</t>
  </si>
  <si>
    <t>Pulse Pressure Variation: Don't Throw the Baby Out with the Bathwater.</t>
  </si>
  <si>
    <t>28212043</t>
  </si>
  <si>
    <t>CBr4 as a Halogen Bond Donor Catalyst for the Selective Activation of Benzaldehydes to Synthesize α,β-Unsaturated Ketones.</t>
  </si>
  <si>
    <t>CBr4 has been employed as a halogen bond donor catalyst for the selective activation of aldehyde, to achieve an efficient solvent- and metal-free C═C bond forming reaction in the presence of strong acid sensitive groups such as methoxy, cyanide, ester, and ketal for the synthesis of α,β-unsaturated ketones. This unique capability of CBr4 to act as a halogen bond donor has been explored and established using UV-vis as well as IR spectroscopy. Moreover, this unprecedented methodology enables the synthesis of the pharmaceutically important molecule licochalcone A.</t>
  </si>
  <si>
    <t>Imran Kazi</t>
  </si>
  <si>
    <t>28212021</t>
  </si>
  <si>
    <t>Discovery and Development of 1-[(2-Bromophenyl)sulfonyl]-5-methoxy-3-[(4-methyl-1-piperazinyl)methyl]-1H-indole Dimesylate Monohydrate (SUVN-502): A Novel, Potent, Selective and Orally Active Serotonin 6 (5-HT6) Receptor Antagonist for Potential Treatment of Alzheimer's Disease.</t>
  </si>
  <si>
    <t>Optimization of a novel series of 3-(piperazinylmethyl) indole derivatives as 5-hydroxytryptamine-6 receptor (5-HT6R) antagonists resulted in identification of 1-[(2-bromophenyl)sulfonyl]-5-methoxy-3-[(4-methyl-1-piperazinyl)methyl]-1H-indole dimesylate monohydrate (5al, SUVN-502) as a clinical candidate for potential treatment of cognitive disorders. It has high affinity at human 5-HT6R (Ki = 2.04 nM) and selectivity over 100 target sites which include receptors, enzymes, peptides, growth factors, ion channels, steroids, immunological factors, second messengers, and prostaglandins. It has high selectivity over 5-HT2A receptor. It is orally bioavailable and brain penetrant with robust preclinical efficacy. The combination of 5al, donepezil, and memantine (triple combination) produces synergistic effects in extracellular levels of acetylcholine in the ventral hippocampus. Preclinical efficacy in triple combination and high selectivity over 5-HT2A receptors are the differentiating features which culminated in selection of 5al for further development. The Phase-1 evaluation of safety and pharmacokinetics has been completed, allowing for the initiation of a Phase-2 proof of concept study.</t>
  </si>
  <si>
    <t>28211997</t>
  </si>
  <si>
    <t>Highly Conformal Ni Micromesh as a Current Collecting Front Electrode for Reduced Cost Si Solar Cell.</t>
  </si>
  <si>
    <t>Despite relatively high manufacturing cost, crystalline-Si solar cell continues to hold promising future due to its high energy conversion efficiency and long life. As regards cost, one pertinent issue is the top electrode metallization of textured cell surface, which typically involves screen printing of silver paste. The associated disadvantages call for alternative methods that can lower the cost without compromising the solar cell efficiency. In the present work, a highly interconnected one-dimensional (1D) metal wire network has been employed as front electrode on conventional Si wafers. Here, for the first time, we report an innovative solution based crackle templating method for conformal metal wire network patterning over large textured surfaces. Laser beam induced current mapping showed uniform photocurrent collection by the electrodes without any shadow losses. With electroless deposition of Ni wire network on corrugated solar cell, a short circuit current of 33.28 mA/cm(2) was obtained in comparison to 20.53 mA/cm(2) without the network electrode. On comparing the efficiency with the conventional cells with screen printed electrodes, a 20% increment in efficiency has been observed. Importantly, the estimated manufacturing cost is at least two orders lower.</t>
  </si>
  <si>
    <t>Nikita Gupta</t>
  </si>
  <si>
    <t>28211973</t>
  </si>
  <si>
    <t>Cover Image, Volume 173A, Number 3, March 2017.</t>
  </si>
  <si>
    <t>The cover image, by Katta M. Girisha et al., is based on the Original Article Additional three patients with smithmccort dysplasia due to novel rab33b mutations, DOI: 10.1002/ajmg.a.38064.</t>
  </si>
  <si>
    <t>28211682</t>
  </si>
  <si>
    <t>Exploring the Influence of Diamagnetic Ions on the Mechanism of Magnetization Relaxation in {Co(III)2Ln(III)2} (Ln = Dy, Tb, Ho) "Butterfly" Complexes.</t>
  </si>
  <si>
    <t>The synthesis and magnetic and theoretical studies of three isostructural heterometallic [Co(III)2Ln(III)2(μ3-OH)2(o-tol)4(mdea)2(NO3)2] (Ln = Dy (1), Tb (2), Ho (3)) "butterfly" complexes are reported (o-tol = o-toluate, (mdea)(2-) = doubly deprotonated N-methyldiethanolamine). The Co(III) ions are diamagnetic in these complexes. Analysis of the dc magnetic susceptibility measurements reveal antiferromagnetic exchange coupling between the two Ln(III) ions for all three complexes. ac magnetic susceptibility measurements reveal single-molecule magnet (SMM) behavior for complex 1, in the absence of an external magnetic field, with an anisotropy barrier Ueff of 81.2 cm(-1), while complexes 2 and 3 exhibit field induced SMM behavior, with a Ueff value of 34.2 cm(-1) for 2. The barrier height for 3 could not be quantified. To understand the experimental observations, we performed DFT and ab initio CASSCF+RASSI-SO calculations to probe the single-ion properties and the nature and magnitude of the Ln(III)-Ln(III) magnetic coupling and to develop an understanding of the role the diamagnetic Co(III) ion plays in the magnetization relaxation. The calculations were able to rationalize the experimental relaxation data for all complexes and strongly suggest that the Co(III) ion is integral to the observation of SMM behavior in these systems. Thus, we explored further the effect that the diamagnetic Co(III) ions have on the magnetization blocking of 1. We did this by modeling a dinuclear {Dy(III)2} complex (1a), with the removal of the diamagnetic ions, and three complexes of the types {K(I)2Dy(III)2} (1b), {Zn(II)2Dy(III)2} (1c), and {Ti(IV)2Dy(III)2} (1d), each containing a different diamagnetic ion. We found that the presence of the diamagnetic ions results in larger negative charges on the bridging hydroxides (1b &gt; 1c &gt; 1 &gt; 1d), in comparison to 1a (no diamagnetic ion), which reduces quantum tunneling of magnetization effects, allowing for more desirable SMM characteristics. The results indicate very strong dependence of diamagnetic ions in the magnetization blocking and the magnitude of the energy barriers. Here we propose a synthetic strategy to enhance the energy barrier in lanthanide-based SMMs by incorporating s- and d-block diamagnetic ions. The presented strategy is likely to have implications beyond the single-molecule magnets studied here.</t>
  </si>
  <si>
    <t>Kuduva R Vignesh</t>
  </si>
  <si>
    <t>28211670</t>
  </si>
  <si>
    <t>Facile Synthesis of Unique Hexagonal Nanoplates of Zn/Co Hydroxy Sulfate for Efficient Electrocatalytic Oxygen Evolution Reaction.</t>
  </si>
  <si>
    <t>Cost-effective, highly active water oxidation catalysts are increasingly being demanded in the field of energy conversion and storage. Herein, a simple modified hydrothermally (MHT) synthesized zinc and cobalt based hydroxyl double salt, that is, Zn4-xCoxSO4(OH)6·0.5H2O (ZCS), has been exfoliated for the first time as an efficient electrocatalyst for oxygen evolution reaction (OER) in alkaline medium. Morphology investigation suggests the evolution of unique hexagonal nanoplates of ZCS material. As OER catalyst, it requires only 370 and 450 mV overpotential to achieve 10 and 100 mA cm(-2) current density, respectively. More importantly, performance at the overpotential over 400 mV and durability of the designed material have been found to be superior to those of commercial RuO2 catalyst. In the designed ZCS material trace amounts of cobalt species lead to higher mass activity of 146 A g(-1), compared to that of the RuO2 catalyst (83 A g(-1)) at the same overpotential of 370 mV. The outstanding activity and stability of the cost-effective material emerges from the promotional effect of Zn ions, which are present as the principal constituent in the electrocatalyst, and they also protect the cobalt ions in the matrix during its long-term electrochemical test. It is important to note that an appropriate ratio of zinc and cobalt ions synergistically helps to create an economically viable and environmentally suitable electrocatalyst in comparison to other related transition metal based materials.</t>
  </si>
  <si>
    <t>Soumen Dutta</t>
  </si>
  <si>
    <t>28211234</t>
  </si>
  <si>
    <t>Lymphoepithelioma-like carcinoma of cervix: Cytological Features on Conventional Cervical Smear.</t>
  </si>
  <si>
    <t>Lymphoepithelioma-like carcinoma (LELC) is a rare neoplasm of the cervix. The importance of distinguishing this undifferentiated carcinoma with a predominant lymphocytic infiltrate lies in the fact that despite being poorly differentiated they have a better prognosis. The diagnosis however becomes more challenging when the pathologist is provided with a small cervical biopsy or a Papanicolaou smear. While the reports describing histology and their relation to Epstein-Barr virus (EBV) are many, there are only few case reports describing the cytology of these tumors. We describe the cytological features of LELC of cervix on conventional smear and correlate it with the histopathological findings of the same. A 67-year-old multiparous Hindu woman presented to the gynecology outpatient department with the history of postmenopausal bleeding for the past six months. The cytological examination of the cervical smear (Papanicolaou stain) was done followed by cervical and endometrial biopsy. Based on Papanicolaou smear and biopsy suggestive of a poorly differentiated carcinoma a radical hysterectomy with pelvic lymphadenectomy was performed. Hysterectomy specimen showed the morphology of LELC and was then correlated with the cervical smears retrospectively. On review of cytological smears it was seen that the tumor cell clusters had an abundant lymphoid background, which was overlooked earlier. Immunohistochemistry for EBV was negative. We conclude that the presence of undifferentiated tumor cell clusters with ill-defined cell borders and large number of lymphoid cells in the background suggest the diagnosis of LELC on cervical cytology. Diagn. Cytopathol. 2017;45:239-242. © 2016 Wiley Periodicals, Inc.</t>
  </si>
  <si>
    <t>28211226</t>
  </si>
  <si>
    <t>Supramolecularly Engineered Amphiphilic Macromolecules: Molecular Interaction Overrules Packing Parameters.</t>
  </si>
  <si>
    <t>We report molecular interaction-driven self-assembly of supramolecularly engineered amphiphilic macromolecules (SEAM) containing a single supramolecular structure-directing unit (SSDU) consisting of an H-bonding group connected to a naphthalene diimide chromophore. Two such SEAMs, P1-50 and P2-50, having the identical chemical structure and hydrophobic/hydrophilic balance, exhibit distinct self-assembled structures (polymersome and cylindrical micelle, respectively) due to a difference in the H-bonding group (hydrazide or amide, respectively) of the single SSDU. When mixed together, P1-50 and P2-50 adopted self-sorted assembly. For either series of polymers, variation in the hydrophobic/hydrophilic balance does not alter the morphology reconfirming that self-assembly is primarily driven by directional molecular interaction which is capable of overruling the existing norms in packing parameter-dependent morphology control in an immiscibility-driven block copolymer assembly.</t>
  </si>
  <si>
    <t>Prithankar Pramanik</t>
  </si>
  <si>
    <t>28210991</t>
  </si>
  <si>
    <t>Extraction of fetal ECG signal by an improved method using extended Kalman smoother framework from single channel abdominal ECG signal.</t>
  </si>
  <si>
    <t>This paper proposes a five-stage based methodology to extract the fetal electrocardiogram (FECG) from the single channel abdominal ECG using differential evolution (DE) algorithm, extended Kalman smoother (EKS) and adaptive neuro fuzzy inference system (ANFIS) framework. The heart rate of the fetus can easily be detected after estimation of the fetal ECG signal. The abdominal ECG signal contains fetal ECG signal, maternal ECG component, and noise. To estimate the fetal ECG signal from the abdominal ECG signal, removal of the noise and the maternal ECG component presented in it is necessary. The pre-processing stage is used to remove the noise from the abdominal ECG signal. The EKS framework is used to estimate the maternal ECG signal from the abdominal ECG signal. The optimized parameters of the maternal ECG components are required to develop the state and measurement equation of the EKS framework. These optimized maternal ECG parameters are selected by the differential evolution algorithm. The relationship between the maternal ECG signal and the available maternal ECG component in the abdominal ECG signal is nonlinear. To estimate the actual maternal ECG component present in the abdominal ECG signal and also to recognize this nonlinear relationship the ANFIS is used. Inputs to the ANFIS framework are the output of EKS and the pre-processed abdominal ECG signal. The fetal ECG signal is computed by subtracting the output of ANFIS from the pre-processed abdominal ECG signal. Non-invasive fetal ECG database and set A of 2013 physionet/computing in cardiology challenge database (PCDB) are used for validation of the proposed methodology. The proposed methodology shows a sensitivity of 94.21%, accuracy of 90.66%, and positive predictive value of 96.05% from the non-invasive fetal ECG database. The proposed methodology also shows a sensitivity of 91.47%, accuracy of 84.89%, and positive predictive value of 92.18% from the set A of PCDB.</t>
  </si>
  <si>
    <t>D Panigrahy</t>
  </si>
  <si>
    <t>28210954</t>
  </si>
  <si>
    <t>Neonatal Chikungunya during 2016 Delhi Epidemic.</t>
  </si>
  <si>
    <t>Dipti Kumar</t>
  </si>
  <si>
    <t>28210877</t>
  </si>
  <si>
    <t>Quantum mechanical treatment of As(3+)-thiol model compounds: implication for the core structure of As(III)-metallothionein.</t>
  </si>
  <si>
    <t>Exposure to inorganic arsenic (As) is one of the major health concerns in several regions around the world. Binding of As(III) with thiols is central to the mechanisms related to its toxicity, detoxification, and therapeutic effects. Due to its high thiol content, metallothionein (MT) is presumed to play an important role in case of arsenic toxicity. Consequences of these As-thiol interactions are not yet clear due to various difficulties in the characterization of arsenic bound proteins by spectroscopic techniques. Computational modeling can be a reliable approach in predicting the molecular structures of such complexes. This paper presents the results of a systematic study on different As(III)-thiol model compounds conducted by both ab initio and DFT methods with different Gaussian type basis sets. Proficiency of these theoretical methods has been evaluated in terms of bond lengths, bond angles, free energy, partial atomic charges, computational cost, and comparison with the experimental data. It has been demonstrated that the DFT-B3LYP/6-311+G(3df) functional offers better accuracy in predicting the structure and the UV absorption spectra of As(III)-thiol complexes. The results of the present study also helps in defining the boundaries for the core of arsenic bound MT so that quantum mechanical/molecular mechanical (QM/MM) methods can be employed to predict the structural and functional aspects of the protein. Graphical Abstract Optimized structural parameters of As(3+)-thiol model compounds.</t>
  </si>
  <si>
    <t>Roobee Garla</t>
  </si>
  <si>
    <t>28210832</t>
  </si>
  <si>
    <t>Benefits of an Android Based Tablet Application in Primary Screening for Eye Diseases in a Rural Population, India.</t>
  </si>
  <si>
    <t>To investigate the effectiveness, efficiency and cost gains in collecting patient eye health information from remote rural villages of India by trained field investigators through an Android Based Tablet Application namely 'Sankara Electronic Remote Vision Information System (SERVIS)". During January and March 2016, a population based cross-sectional study was conducted in three Indian states employing SERVIS and manual method. The SERVIS application has a 48-items survey instrument programed into the application. Data on 281 individuals were collected for each of these methods as part of screening. The demographic details of individuals between both screening methods were comparable (P&gt;0.05). The mean time (in minutes) to screen an individual by SERVIS was significantly less when compared to manual method (6.57±1.46 versus 11.93±1.53) (P&lt;0.0001). The efficiency of SERVIS in screening was significantly evident as 26% (n = 73) of the patients screened have been referred to campsite and 69.8% (n = 51) of those referred were visited the campsite for a detailed eye examination by an ophthalmologist. The cost of screening through SERVIS is significantly less when compared to manual method; INR 7,633 (USD 113.9) Versus INR 24,780 (USD 370). SERVIS is an effective and efficient tool in terms of patients' referral conversion to the camp site leading to timely detection of potential blinding eye conditions and their appropriate treatment. This ensures timely prevention of avoidable blindness and visual impairment. In addition, the storage and access of eye health epidemiological quality data is helpful to plan appropriate blindness prevention initiatives in rural India.</t>
  </si>
  <si>
    <t>Sayed Ahmed Imtiaz</t>
  </si>
  <si>
    <t>28210740</t>
  </si>
  <si>
    <t>Catalyst free synthesis of α-fluoro-β-hydroxy ketones/α-fluoro-ynols via electrophilic fluorination of tertiary propargyl alcohols using Selectfluor™ (F-TEDA-BF4).</t>
  </si>
  <si>
    <t>A facile method for the synthesis of α-fluoro-β-hydroxy ketones/α-fluoro-ynols from tertiary propargyl alcohols under electrophilic fluorination conditions using F-TEDA-BF4 has been presented. The products bear pharmaceutically important α-fluoro ketone, gem-diaryl and fluorohydrin moieties in the same molecule. Interestingly, this catalyst free protocol results in monofluorination.</t>
  </si>
  <si>
    <t>Naganaboina Naveen</t>
  </si>
  <si>
    <t>28210735</t>
  </si>
  <si>
    <t>The dehydrogenation mechanism during the incubation period in nanocrystalline MgH2.</t>
  </si>
  <si>
    <t>The dehydrogenation mechanism during the incubation period in nanocrystalline MgH2 (low α: converted metal fraction and dα/dt) and the reasons for the occurrence of the incubation period at 320, 350, and 400 °C were investigated. Pre-existing Mg crystallites can enhance Mg nucleation during the incubation period, as suggested by the estimated activation energy for nucleation (12 ± 2 kJ per mol H). The released H-atoms enter MgH2 as interstitials, as indicated by the MgH2 unit-cell contraction, resulting in increased equatorial Mg-H bond length, decreased charge-density distribution in the interstitial region, as observed from the charge-density maps, and decreased H-H distance in the {001} plane up to the midway of the incubation period. Eventually, hydrogen vacancies are created, as indicated by the red shift in the Eg and A1g peaks of Raman spectra. The high estimated activation energy for the growth of Mg (209 ± 8 kJ per mol H) renders it difficult and explains the reason for the presence of an incubation period.</t>
  </si>
  <si>
    <t>Apurva Shantilal Gangrade</t>
  </si>
  <si>
    <t>28210726</t>
  </si>
  <si>
    <t>Exploring the interaction of phenothiazinium dyes methylene blue, new methylene blue, azure A and azure B with tRNA(Phe): spectroscopic, thermodynamic, voltammetric and molecular modeling approach.</t>
  </si>
  <si>
    <t>This study focuses on the understanding of the interaction of phenothiazinium dyes methylene blue (MB), new methylene blue (NMB), azure A (AZA) and azure B (AZB) with tRNA(Phe) with particular emphasis on deciphering the mode and energetics of the binding. Strong intercalative binding to tRNA(Phe) was observed for MB, NMB and AZB, bound by a partial intercalative mode. AZA has shown groove binding characteristics. From spectroscopic studies binding affinity values of the order of 10(5) M(-1) were deduced for these dyes; the trend varied as MB &gt; NMB &gt; AZB &gt; AZA. The binding was characterized by an increase of thermal melting temperatures and perturbation in the circular dichroism spectrum of tRNA. All the dyes acquired optical activity upon binding to tRNA. The binding was predominantly entropy driven with a favorable enthalpy term that increased with temperature in all the cases. Dissection of the Gibbs energy to polyelectrolytic and non-polyelectrolytic terms revealed a major role of the non-electrostatic forces in the binding. The small but significant heat capacity changes and the observed enthalpy-entropy compensation phenomenon confirmed the involvement of multiple weak non-covalent forces driving the interaction. The mode of binding was confirmed from quenching, viscosity and cyclic voltammetric results. Using density functional theory, ground state optimized structures of the dyes were calculated to provide insight into theoretical docking studies to correlate the experimental approaches. The modeling results verified the binding location as well as the binding energy of complexation. The results may provide new insights into the structure-activity relationship useful in the design of effective RNA targeted therapeutic agents.</t>
  </si>
  <si>
    <t>Puja Paul</t>
  </si>
  <si>
    <t>28210414</t>
  </si>
  <si>
    <t>Eye Inside Out: Endonasal Endoscopic Reposition of Eye from Nose with Complete Vision Regainment.</t>
  </si>
  <si>
    <t>Faciomaxillary and ocular trauma is a common entity in most emergency and trauma units. We came across a 68-year-old female patient with a history of bull horn injury over the right eye. Examination revealed an empty orbital socket with unreliable perception of light present. Imaging showed that the eye had displaced posteroinferomedially to be lying in the ethmoid air cells in the nasal cavity. Under nasal endoscopic guidance, the eye was reposited back into the orbital socket and conjunctival sutures were taken to stabilize the position. The patient had vision of counting fingers at 1.5 m on the first postoperative day which improved to 6/24 on last follow-up. Such is the rarity that never before has such a case been described in literature where traumatic displacement of eyeball into the nose has been successfully repositioned by an endonasal endoscope with appreciable regaining of vision. It also further promotes endonasal endoscopic approach in the management of orbital blow out injuries.</t>
  </si>
  <si>
    <t>Girish S Mishra</t>
  </si>
  <si>
    <t>28210412</t>
  </si>
  <si>
    <t>Reconstruction of a Combined Maxillectomy and Segmental Mandibulectomy Defect in a Seven-Year-Old with a Single Free Fibula Osteocutaneous Flap.</t>
  </si>
  <si>
    <t>Combined upper alveolectomy and segmental mandibulectomy are complex defects. Reconstruction of these defects is usually suboptimal. We describe the case of a pediatric patient with vessel-depleted neck with recurrent vascular malformation involving the ramus and coronoid process of mandible and a previous history of maxillectomy and a reconstruction with anterolateral thigh flap. The patient underwent wide resection. The defects involving the upper alveolus and mandible were simultaneously reconstructed with a single free fibula flap.</t>
  </si>
  <si>
    <t>Shawn T Joseph</t>
  </si>
  <si>
    <t>28210408</t>
  </si>
  <si>
    <t>Patterns of Maxillofacial Fractures in Uttar Pradesh, India.</t>
  </si>
  <si>
    <t>This study aimed to obtain dependable epidemiologic data of the variation in cause and characteristics of maxillofacial fractures by identifying, describing, and quantifying trauma. This retrospective study was conducted in the state of Uttar Pradesh, India, over 1 year, based on a systematic computer-assisted database search from March 2015 to March 2016 for maxillofacial fractures. The demographics, etiology, geographic distribution, date of injury, site and number of fractures, and type of intervention were recorded for each. The study population consisted of 1,000 patients with 1,543 fractures. The male:female ratio was 8:1. A peak incidence of fractures was seen in the third decade (mean age: 30.3) with maximum patients younger than 40 years (80.8%). The incidence of fractures was highest in spring (42.9%). Road traffic accidents were the most common cause of trauma (64.4%) and mainly involved two wheelers (60.2%). Single-site fractures were most common. Mostly zygomatic (45.1%) and mandibular fractures (44.4%) were encountered, accounting for approximately 90% of all fractures. The main site of mandibular fractures was the body (34.4%); 46.2% of fractures underwent open reduction and internal fixation (ORIF) while 53.8% were treated by closed methods. The study provides important data to contrive future plans for injury prevention. The trend of most traffic-related injuries continues with the increasing traffic on roads. Zygomatic complex and mandibular fractures remain the most frequent. The major populations at risk are young men and those driving two wheelers. The use of helmets could achieve a large reduction in maxillofacial fractures. Awareness for preventive measures and safety guidelines should be propagated and legislation on traffic rules strictly reinforced.</t>
  </si>
  <si>
    <t>Padmanidhi Agarwal</t>
  </si>
  <si>
    <t>28210406</t>
  </si>
  <si>
    <t>Use of C-Arm to Assess Reduction of Zygomatic Complex Fractures: A Comparative Study.</t>
  </si>
  <si>
    <t>The aim of this study was to analyze the use of C-arm and its significance in accurate reduction of zygomaticomaxillary complex (ZMC) fractures. Orbital volume is used as parameter to compared pre- and postoperative volumes of injured orbit. Differences in orbital volume calculated in cases done with intraoperative imaging and in controls treated without the use of intraoperative imaging were evaluated using Student t-test. C-arm is definitively an effective tool in the armamentarium of oral and maxillofacial surgery in assessment of reduction of ZMC fracture.</t>
  </si>
  <si>
    <t>Atmakuru Venkata Maheedhar</t>
  </si>
  <si>
    <t>28209712</t>
  </si>
  <si>
    <t>Mycobacterium tuberculosis EsxL inhibits MHC-II expression by promoting hypermethylation in class-II transactivator loci in macrophages.</t>
  </si>
  <si>
    <t>Mycobacterium tuberculosis is known to modulate the host immune responses to facilitate its persistence inside the host cells. One of the key mechanisms includes repression of class-II transactivator (CIITA) and MHC-II expression in infected macrophages. However, the precise mechanism of CIITA and MHC-II down-regulation is not well studied. M. tuberculosis 6-kDa early secretory antigenic target (ESAT-6) is a known potent virulence and antigenic determinant. The M. tuberculosis genome encodes 23 such ESAT-6 family proteins. We herein report that M. tuberculosis and M. bovis bacillus Calmette-Guérin infection down-regulated the expression of CIITA/MHC-II by inducing hypermethylation in histone H3 lysine 9 (H3K9me2/3). Further, we showed that M. tuberculosis ESAT-6 family protein EsxL, encoded by Rv1198, is responsible for the down-regulation of CIITA/MHC-II by inducing H3K9me2/3. We further report that M. tuberculosis esxL induced the expression of nitric-oxide synthase, NO production, and p38 MAPK pathway, which in turn was responsible for the increased H3K9me2/3 in CIITA via up-regulation of euchromatic histone-lysine N-methyltransferase 2 (G9a). In contrast, inhibition of nitric-oxide synthase, p38 MAPK, and G9a abrogated H3K9me2/3, resulting in increased CIITA expression. A chromatin immunoprecipitation assay confirmed that hypermethylation at the promoter IV region of CIITA is mainly responsible for CIITA down-regulation and subsequent antigen presentation. We found that co-culture of macrophages infected with esxL-expressing M. smegmatis and mouse splenocytes led to down-regulation of IL-2, a key cytokine involved in T-cell proliferation. In summary, we demonstrate that M. tuberculosis EsxL inhibits antigen presentation by enhancing H3K9me2/3 at the CIITA promoter, thereby repressing its expression through NO and p38 MAPK activation.</t>
  </si>
  <si>
    <t>Srabasti Sengupta</t>
  </si>
  <si>
    <t>28209583</t>
  </si>
  <si>
    <t>Combining Diffusion Tensor Metrics and DSC Perfusion Imaging: Can It Improve the Diagnostic Accuracy in Differentiating Tumefactive Demyelination from High-Grade Glioma?</t>
  </si>
  <si>
    <t>Tumefactive demyelinating lesions with atypical features can mimic high-grade gliomas on conventional imaging sequences. The aim of this study was to assess the role of conventional imaging, DTI metrics (p:q tensor decomposition), and DSC perfusion in differentiating tumefactive demyelinating lesions and high-grade gliomas.Fourteen patients with tumefactive demyelinating lesions and 21 patients with high-grade gliomas underwent brain MR imaging with conventional, DTI, and DSC perfusion imaging. Imaging sequences were assessed for differentiation of the lesions. DTI metrics in the enhancing areas and perilesional hyperintensity were obtained by ROI analysis, and the relative CBV values in enhancing areas were calculated on DSC perfusion imaging.Conventional imaging sequences had a sensitivity of 80.9% and specificity of 57.1% in differentiating high-grade gliomas (P = .049) from tumefactive demyelinating lesions. DTI metrics (p:q tensor decomposition) and DSC perfusion demonstrated a statistically significant difference in the mean values of ADC, the isotropic component of the diffusion tensor, the anisotropic component of the diffusion tensor, the total magnitude of the diffusion tensor, and rCBV among enhancing portions in tumefactive demyelinating lesions and high-grade gliomas (P ≤ .02), with the highest specificity for ADC, the anisotropic component of the diffusion tensor, and relative CBV (92.9%). Mean fractional anisotropy values showed no significant statistical difference between tumefactive demyelinating lesions and high-grade gliomas. The combination of DTI and DSC parameters improved the diagnostic accuracy (area under the curve = 0.901). Addition of a heterogeneous enhancement pattern to DTI and DSC parameters improved it further (area under the curve = 0.966). The sensitivity increased from 71.4% to 85.7% after the addition of the enhancement pattern.DTI and DSC perfusion add profoundly to conventional imaging in differentiating tumefactive demyelinating lesions and high-grade gliomas. The combination of DTI metrics and DSC perfusion markedly improved diagnostic accuracy.</t>
  </si>
  <si>
    <t>S B Hiremath</t>
  </si>
  <si>
    <t>28209374</t>
  </si>
  <si>
    <t>Design, synthesis and evaluation of novel pyrazolo-pyrimido[4,5-d]pyrimidine derivatives as potent antibacterial and biofilm inhibitors.</t>
  </si>
  <si>
    <t>An efficient four-component reaction of 6-amino-1,3-dimethyluracil, N,N-dimethylformamide dimethylacetal, 1-phenyl-3-(4-substituted-phenyl)-4-formyl-1H-pyrazoles and aromatic amines was conducted in the presence of [Bmim]FeCl4 ionic liquid as a promoting medium. This strategy provided a convenient route without any additional catalyst or metal salt under mild conditions. All the synthesized pyrazolo-pyrimido[4,5-d]pyrimidines derivatives were evaluated for their antibacterial, minimum bactericidal concentration (MBC), biofilm inhibition, intracellular ROS accumulation and protein leakage activities. The results revealed that among all the screened derivatives, the compounds 5c, 5i, 5l and 5m were quite promising with MIC values ranging between 3.9 and 15.6μg/mL, while the MBC values were 2-fold the antibacterial activity values. The biofilm inhibition activity revealed that the compounds 5l and 5m exhibited promising activity with IC50 values ranging between 1.8 and 8.2μg/mL. It was observed that at a concentration of 0.5μg/mL, the compound 5l treated biofilms of Micrococcus luteus showed increased levels of intracellular ROS accumulation. Further, the protein leakage study revealed that the Micrococcus luteus cells treated with compound 5l caused membrane permeability which resulted in protein leakage and subsequent bacterial cell death.</t>
  </si>
  <si>
    <t>Lingala Suresh</t>
  </si>
  <si>
    <t>28209247</t>
  </si>
  <si>
    <t>Water hyacinth a potential source for value addition: An overview.</t>
  </si>
  <si>
    <t>Water hyacinth a fresh water aquatic plant is considered as a noxious weed in many parts of the world since it grows very fast and depletes nutrients and oxygen from water bodies adversely affecting the growth of both plants and animals. Hence conversion of this problematic weed to value added chemicals and fuels helps in the self-sustainability especially for developing countries. The present review discusses the various value added products and fuels which can be produced from water hyacinth, the recent research and developmental activities on the bioconversion of water hyacinth for the production of fuels and value added products as well as its possibilities and challenges in commercialization.</t>
  </si>
  <si>
    <t>28209059</t>
  </si>
  <si>
    <t>Phase Behavior of Aqueous Suspension of Laponite: New Insights with Microscopic Evidence.</t>
  </si>
  <si>
    <t>Investigating microstructure of suspensions with particles having anisotropic shape that share complex interactions is a challenging task leading to competing claims. This work investigates phase behavior of one such system: aqueous Laponite suspension, which is highly contested in the literature, using rheological and microscopic tools. Remarkably, we observe that over a broad range of Laponite (1.4 to 4 wt %) and salt concentrations (0 to 7 mM), the system overwhelmingly demonstrates all the rheological characteristics of the sol-gel transition leading to a percolated network. Analysis of the rheological response leads to fractal dimension that primarily depends on the Laponite concentration. We also obtain the activation energy for gelation, which is observed to decrease with increase in Laponite as well as salt concentration. Significantly, the cryo-TEM images of the postgel state clearly show the presence of a percolated network formed by interparticle bonds. The present work therefore conclusively establishes the system to be in an attractive gel state resolving a long-standing debate in the literature.</t>
  </si>
  <si>
    <t>Shweta Jatav</t>
  </si>
  <si>
    <t>28208574</t>
  </si>
  <si>
    <t>Complexation of phytochemicals with cyclodextrin derivatives - An insight.</t>
  </si>
  <si>
    <t>Natural compounds have been attracting huge attention because of their broad therapeutic properties with specificity in their action in human health care as functional foods, pharmaceuticals and nutraceuticals. However poor bioavailability and reduced bioactivity attributed to poor solubility and instability is the major drawback hindering the incorporation of these therapeutically potential molecules in novel drug delivery systems. Based on the findings of reported research investigations; complexation of poorly water soluble phytochemicals with cyclodextrins has emerged to be a promising approach to improve their aqueous solubility, stability, rate of dissolution and bioavailability. The present article summarizes the encapsulation of natural compounds ranging from various flavonoids, phenolic derivatives, coumestans to triterpenes, with cyclodextrin and their derivatives. Also the article highlights the method of complexation, complexation ability, drug solubility, stability, bioavailability and safety aspects of reported natural compounds. Additionally we present the glimpses of patents published in recent 10-15 years to highlight the significance of inclusion of phytochemicals in cyclodextrins. In patents narrated, improvement in stability and solubility of curcumin by complexation with alkyl ether derivative of gamma-cyclodextrin is claimed. Another patent mentioned, complexation of artemisinins with β-cyclodextrin, improved the stability and integrity of peroxide part of artemisinins for long period. On the other hand the complex of dihydromyricetin with γ-CD has shown improved solubility, stability and bioavailability. Thus it can be concluded that phytochemicals have multiple biological activities with broader safety index and improvement of their solubility will be truly beneficial to aid their effective delivery in healthcare.</t>
  </si>
  <si>
    <t>Vasanti Suvarna</t>
  </si>
  <si>
    <t>28208233</t>
  </si>
  <si>
    <t>Neonatal Exposure to Endocrine Disrupting Chemicals Impairs Learning Behaviour by Disrupting Hippocampal Organization in Male Swiss Albino Mice.</t>
  </si>
  <si>
    <t>Hippocampus is highly susceptible to endocrine disrupting chemicals exposure particularly during the critical phase of brain development. In this study, mice offspring were exposed to endocrine disruptors mancozeb (MCZ) and imidacloprid (IMI) individually (40 mg MCZ and 0.65 mg IMI/kg/day) as well as to their equimixture (40 mg MCZ + 0.65 mg IMI/kg/day) through the diet of lactating mothers from post-natal day (PND) 1 to PND 28. Half of the randomly selected male offspring were killed at PND 29, and the rest half were left unexposed and killed at PND 63. Brain weight, histology, plasma hormone profile and working memory performance were the various end-points studied. Brain weight was significantly decreased in the mixture-exposed group at PND 29, which persisted to PND 63. Total thickness of pyramidal cell layers decreased significantly along with misalignment, shrinkage and degeneration of pyramidal neurons in CA1 and CA3 regions of the IMI and mixture-exposed groups. The length and branch points of dendrites of pyramidal neurons were decreased significantly in mixture-exposed group at both PND 29 and PND 63. Dendritic spine density was also reduced in mixture-exposed group offspring. Testosterone level was significantly decreased only at PND 29, but corticosterone level was increased at both PND 29 and PND 63 in mixture-exposed offspring. T-maze task performance revealed significantly increased time duration and reduced path efficiency in mixture-exposed group offspring. The results thus indicate that pesticide mixture exposure could lead to changes in learning behaviour even at doses that individually did not induce any adverse effect on hippocampal organization.</t>
  </si>
  <si>
    <t>Basic &amp; clinical pharmacology &amp; toxicology</t>
  </si>
  <si>
    <t>Rakesh Bhaskar</t>
  </si>
  <si>
    <t>28208221</t>
  </si>
  <si>
    <t>Increased Fas ligand expression of peripheral B-1 cells correlated with CD4(+) T-cell apoptosis in filarial-infected patients.</t>
  </si>
  <si>
    <t>Cellular hyporesponsiveness observed during helminth infections is attributed to factors such as antigen-presenting cells (APC) dysfunction, increased interleukin-10(IL-10), regulatory T cells and induction of CD4(+) T (Th)-cell apoptosis. Increased Fas ligand (FasL) expression on the surface of B-1 cells and induction of apoptosis of Th cells by FasL-expressing B-1 cells due to helminth infection were demonstrated in murine model of helminth infection where as profile of FasL expression, Th-cell apoptosis and correlation between these two populations of cells in clinical filariasis remain unknown. In this study, we have scored the profile of apoptotic Th-cell population and FasL-expressing B-1 cells in different clinical categories of filariasis. The peripheral apoptotic T-helper cells were significantly increased in filarial patients compared to endemic controls. Expression of FasL on the surface of peripheral B-1 cells increased in filarial patients and positively correlated with peripheral apoptotic T-helper cells indicating FasL-expressing B-1 cells may be one of the important mediators of Th-cell apoptosis and immune anergy during filarial pathology.</t>
  </si>
  <si>
    <t>Parasite immunology</t>
  </si>
  <si>
    <t>28207431</t>
  </si>
  <si>
    <t>Successful Medical Management of Presumptive Pythium insidiosum Keratitis.</t>
  </si>
  <si>
    <t>To describe the previously unreported successful treatment of presumptive Pythium keratitis (PK) with medical therapy alone.A 42-year-old female homemaker presented to us with a 15-day history of pain and redness in the right eye after a trivial injury. Her vision was 20/80 at presentation. Slit-lamp biomicroscopy revealed a central, dense and dry-looking, grayish-white infiltrate reaching mid stroma. The infiltrate had feathery margins and was surrounded by multiple tentacle-like lesions and peripherally expanding pinhead-sized subepithelial lesions. The contralateral eye was essentially normal. Diagnostic corneal scraping on smears revealed broad, aseptate, hyaline filaments with ribbon-like folds; very characteristic of Pythium species. Confocal imaging revealed fungal filaments. Based on corroborative evidence, a diagnosis of presumptive PK was made. She was administered a combination therapy consisting of eye drop linezolid 0.2% 1 hourly, azithromycin 1% 2 hourly, atropine sulfate 1% thrice daily, and oral azithromycin 500 mg once daily for 3 days in a week.After initial worsening in the form of stromal expansion, regression of pinhead-sized lesions was seen with onset of scarring by as early as day 4 of intense medical therapy. The tentacle-like lesions did not worsen. On day 8, significant resolution was noted with scarring, and by the end of 2 weeks, the entire stromal lesion had scarred and complete resolution of expanding tentacles was observed in 3 weeks.Presumptive Pythium keratitis of the patient completely resolved with antibacterial treatment alone. It is pertinent for ophthalmologists to be aware of this new treatment regimen.</t>
  </si>
  <si>
    <t>Cornea</t>
  </si>
  <si>
    <t>Muralidhar Ramappa</t>
  </si>
  <si>
    <t>28207309</t>
  </si>
  <si>
    <t>Multilocus Sequence Typing and Staphylococcal Protein A Typing Revealed Novel and Diverse Clones of Methicillin-Resistant Staphylococcus aureus in Seafood and the Aquatic Environment.</t>
  </si>
  <si>
    <t>Methicillin-resistant Staphylococcus aureus (MRSA) has been a global health concern since the 1960s, and isolation of this pathogen from food-producing animals has been increasing. However, little information is available on the prevalence of MRSA and its clonal characteristics in seafood and the aquatic environment. In this study, 267 seafood and aquatic environment samples were collected from three districts of Kerala, India. Staphylococcal protein A (spa) typing and multilocus sequence typing (MLST) was performed for 65 MRSA strains isolated from 20 seafood and aquatic environment samples. The MRSA clonal profiles were t657-ST772, t002-ST5, t334-ST5, t311-ST5, t121-ST8, t186-ST88, t127-ST1, and two non-spa assignable strains. Whole spa gene sequence analysis along with MLST confirmed one strain as t711-ST6 and another as a novel MRSA clone identified for the first time in seafood and the aquatic environment with a t15669 spa type and a new MLST profile of ST420-256-236-66-82-411-477. The MRSA strains were clustered into five clonal complexes based on the goeBURST algorithm, indicating high diversity among MRSA strains in seafood and the aquatic environment. The novel clone formed a separate clonal complex with matches to three loci. This study recommends large-scale spa typing and MLST of MRSA isolates from seafood and the aquatic environment to determine the prevalence of new MRSA clones. This monitoring process can be useful for tracing local spread of MRSA isolates into the seafood production chain in a defined geographical area.</t>
  </si>
  <si>
    <t>Journal of food protection</t>
  </si>
  <si>
    <t>V Murugadas</t>
  </si>
  <si>
    <t>28207269</t>
  </si>
  <si>
    <t>Biocompatible Injectable Hydrogel with Potent Wound Healing and Antibacterial Properties.</t>
  </si>
  <si>
    <t>Two component injectable hydrogels that cross-link in situ have been used as noninvasive wound-filling devices, i.e., sealants. These materials carry a variety of functions at the wound sites, such as sealing leaks, ceasing unwanted bleeding, binding tissues together, and assisting in wound healing processes. However, commonly used sealants typically lack antibacterial properties. Since bacterial infection at the wound site is very common, bioadhesive materials with intrinsic antibacterial properties are urgently required. Herein, we report a biocompatible injectable hydrogel with inherent bioadhesive, antibacterial, and hemostatic capabilities suitable for wound sealing applications. The hydrogels were developed in situ from an antibacterial polymer, N-(2-hydroxypropyl)-3-trimethylammonium chitosan chloride (HTCC), and a bioadhesive polymer, polydextran aldehyde. The gels were shown to be active against both Gram-positive and Gram-negative bacteria, including drug-resistant ones such as methicillin-resistant Staphylococcus aureus (MRSA), vancomycin-resistant Enterococcus faecium (VRE), and β-lactam-resistant Klebsiela pneumoniae. Mechanistic studies revealed that the gels killed bacteria upon contact by disrupting the membrane integrity of the pathogen. Importantly, the gels were shown to be efficacious in preventing sepsis in a cecum ligation and puncture (CLP) model in mice. While only 12.5% of animals survived in the case of mice with punctured cecam but with no gel on the punctured area (control), 62.5% mice survived when the adhesive gel was applied to the punctured area. Furthermore, the gels were also shown to be effective in facilitating wound healing in rats and ceasing bleeding from a damaged liver in mice. Notably, the gel showed negligible toxicity toward human red blood cells (only 2-3% hemolysis) and no inflammation to the surrounding tissue upon subcutaneous implantation in mice, thus proving it as a safe and effective antibacterial sealant.</t>
  </si>
  <si>
    <t>Jiaul Hoque</t>
  </si>
  <si>
    <t>28207268</t>
  </si>
  <si>
    <t>Asymmetric Synthesis of Ramariolides A and C through Bimetallic Cascade Cyclization and Z-E Isomerization Reaction.</t>
  </si>
  <si>
    <t>A short and flexible asymmetric synthesis of ramariolides A and C was accomplished. A bimetallic catalytic system consisting of Pd-Cu-mediated cascade cyclization, unprecedented Z-E isomerization by a Ru-based metathesis catalyst, and late-stage stereoselective epoxidation are the key steps involved in the synthesis.</t>
  </si>
  <si>
    <t>Pratik Pal</t>
  </si>
  <si>
    <t>28207252</t>
  </si>
  <si>
    <t>Metal-Metal Bridging Using the DPPP Dye System: Electronic Configurations within Multiple Redox Series.</t>
  </si>
  <si>
    <t>Redox series [LnRu(μ-DPPP)RuLn](k), H2DPPP = 2,5-dihydro-3,6-di-2-pyridylpyrrolo(3,4-c)pyrrole-1,4-dione and L = 2,4-pentanedionato (acac(-)), 2,2'-bipyridine (bpy), and 2-phenylazopyridine (pap), have been studied by voltammetry (CV, DPV), EPR, and UV-vis-NIR spectroelectrochemistry, supported by TD-DFT calculations. Crystal structure analysis and (1)H NMR revealed oxidation states [(acac)2Ru(III)(μ-DPPP(2-))Ru(III)(acac)2] and [(bpy)2Ru(II)(μ-DPPP(2-))Ru(II)(bpy)2](2+) for the corresponding precursors, isolated as rac diastereomers. Oxidation was observed to occur mainly at the bridging ligand (DPPP(2-) → DPPP(•-)), whereas the site of reduction (DPPP, Ru, or L) depends on effects from the ancillary ligands L. The metal coordination of a derivative of the pigment forming 2,5-dihydro-pyrrolo(3,4-c)pyrrole-1,4-dione (DPP) dyes and the analysis of corresponding multistep redox series add to the previously recognized coordinative and electron transfer potential of dye molecules of the azo, indigo, anthraquinone, and formazanate type.</t>
  </si>
  <si>
    <t>Arijit Singha Hazari</t>
  </si>
  <si>
    <t>28207248</t>
  </si>
  <si>
    <t>Mechanochemical and Conventional Synthesis of Zn(II)/Cd(II) Luminescent Coordination Polymers: Dual Sensing Probe for Selective Detection of Chromate Anions and TNP in Aqueous Phase.</t>
  </si>
  <si>
    <t>Isostructural Zn(II)/Cd(II) mixed ligand coordination polymers (CPs) {[M(IPA)(L)]}n (CP1 and CP2) built from isophthalic acid (H2IPA) and 3-pyridylcarboxaldehyde nicotinoylhydrazone (L) were prepared using versatile synthetic routes: viz., diffusion of precursor solutions, conventional reflux methods, and green mechanochemical (grinding) reactions. Both robust CPs synthesized by different routes were characterized by various analytical methods, and their thermal and chemical stability as well as the phase purity was established. Crystallographic studies revealed that CP1 and CP2 are isostructural frameworks and feature a double-lined two-dimensional network composed of Zn(2+)/Cd(2+) nodes connected through IPA and pillared by the Schiff base ligand L with a double-walled edge. The photoluminescent (PL) properties of CP1 and CP2 have been exploited as dual detection fluorosensors for hexavalent chromate anions (CrO4(2-)/Cr2O7(2-)) and 2,4,6-trinitrophenol (TNP) because it was observed that the emission intensity of aqueous suspensions of CPs selectively quenches by chromate anions or TNP among large pools of different anions or nitro compounds, respectively. Competitive experiments in the presence of interfering anions/other nitro compounds also revealed no major effect in the quenching efficiency, suggesting the selective detection of hexavalent chromate anions as well as TNP by the LCPs. The limits of detection by CP1 for CrO4(2-)/Cr2O7(2-) and TNP are 4 ppm/4 ppm and 28 ppb, respectively, whereas the limits of detection by CP2 for the same analytes are 1 ppm/1 ppm and 14 ppb, respectively. A probable mechanism for the quenching phenomena is also discussed.</t>
  </si>
  <si>
    <t>Bhavesh Parmar</t>
  </si>
  <si>
    <t>28207169</t>
  </si>
  <si>
    <t>Design, Synthesis, and Biological Evaluation of Novel 1,2,4-Trioxanes as Potential Antimalarial Agents.</t>
  </si>
  <si>
    <t>A series of substituted 1,2,4-trioxanes were synthesized and evaluated for their antimalarial potential, in silico ADME properties and cytotoxicity on neuronal cell lines. Among the 15 synthesized substituted 1,2,4-trioxanes, two compounds (compound 15, IC50  = 25.71 nM; compound 21, IC50  = 19.6 nM) exhibited promising in vitro antimalarial potential comparable to those of the existing drugs chloroquine and artemisinin. Both of these compounds were found to be nontoxic up to 20 µM concentration in neuronal PC-12 cells. Compound 21 may serve as an optimized lead compound because of its less in vitro toxicity and lower probability to cross the blood brain barrier.</t>
  </si>
  <si>
    <t>Amit K Gupta</t>
  </si>
  <si>
    <t>28207048</t>
  </si>
  <si>
    <t>Mitigating regulatory impact: the case of partial price controls on metformin in India.</t>
  </si>
  <si>
    <t>The use of drug price controls is a contentious issue globally. Low- and middle-income countries use direct price controls to improve access to essential drugs. But such price controls have little meaning if they are not designed and implemented well, and the extent to which firms coordinate in these countries to weaken price controls has been largely overlooked. In mid-2013, India adopted partial price-cap regulation for some, but not all, formulations of several essential medicines. Using data on sales and prices of the out-of-patent oral antidiabetic drug Metformin—considered essential by WHO since 1998—and employing the differences-in-differences methodology, we examine the impact of the regulation on curbing prices. We find that firms coordinated to increase the price of the regulated formulation in the period before regulation, which led to a higher ceiling price. We also find, using triple-differences analyses, that the coordination is stronger among larger firms and for time-release formulations. We present anecdotal evidence to suggest that pharmaceutical trade associations facilitated coordination among firms, and we conclude that partial price control of Metformin in India is, at best, a modest improvement over no regulation.</t>
  </si>
  <si>
    <t>Health policy and planning</t>
  </si>
  <si>
    <t>Ajay Bhaskarabhatla</t>
  </si>
  <si>
    <t>28206982</t>
  </si>
  <si>
    <t>Biocompatible chitosan nanoparticles as an efficient delivery vehicle for Mycobacterium tuberculosis lipids to induce potent cytokines and antibody response through activation of γδ T cells in mice.</t>
  </si>
  <si>
    <t>The activation of cell-mediated and humoral immune responses to Mycobacterium tuberculosis (Mtb) is critical for protection against the pathogen and nanoparticle-mediated delivery of antigens is a more potent way to induce different immune responses. Herein, we show that mice immunized with Mtb lipid-bound chitosan nanoparticles (NPs) induce secretion of prominent type-1 T-helper (Th-1) and type-2 T-helper (Th-2) cytokines in lymph node and spleen cells, and also induces significantly higher levels of IgG, IgG1, IgG2 and IgM in comparison to control mice. Furthermore, significantly enhanced γδ-T-cell activation was observed in lymph node cells isolated from mice immunized with Mtb lipid-coated chitosan NPs as compared to mice immunized with chitosan NPs alone or Mtb lipid liposomes. In comparison to CD8(+) cells, significantly higher numbers of CD4(+) cells were present in both the lymph node and spleen cells isolated from mice immunized with Mtb lipid-coated chitosan NPs. In conclusion, this study represents a promising new strategy for the efficient delivery of Mtb lipids using chitosan NPs to trigger an enhanced cell-mediated and antibody response against Mtb lipids.</t>
  </si>
  <si>
    <t>Ishani Das</t>
  </si>
  <si>
    <t>28206950</t>
  </si>
  <si>
    <t>Use of pellet guns for crowd control in Kashmir: How lethal is "non-lethal"?</t>
  </si>
  <si>
    <t>The use of pellet guns during the recent unrest in Kashmir as a method of crowd control has been questioned because of several deaths and numerous injuries. Across the world, these rubber pellets have been shown to inflict serious injuries, permanent disability, and death. The volatility of mob violence, inaccuracies in aim of the pellets, over-use of the pellet guns, and the perception of their harmlessness enhances the destructive potential of these so-called non-lethal weapons. There is also the larger ethical question whether any form of pain, however minimal, could be inflicted to control violent crowds.</t>
  </si>
  <si>
    <t>28206690</t>
  </si>
  <si>
    <t>Template-Assisted meta-C-H Alkylation and Alkenylation of Arenes.</t>
  </si>
  <si>
    <t>To expand the scope of meta-functionalization, a pyrimidine-based template effective for the formation of β-aryl aldehydes and ketones, using allyl alcohols, by meta-C-H activation of benzylsulfonyl esters is described. In addition, α,β-unsaturated aldehydes were generated by in situ olefination and deprotection of allyl benzyl ethers. These new functionalizations at the meta-position of an arene have also been successfully implemented in benzylphosphonate, phenethyl carbonyl, and phenethylsulfonyl ester scaffolds. Key to these successful new functionalizations is the creation of an electropositive palladium center by accepting the electron cloud from the metal to the energetically low-lying π-orbitals of pyrimidine ring, and it favors coordination of allyl alcohol to the metal center.</t>
  </si>
  <si>
    <t>Sukdev Bag</t>
  </si>
  <si>
    <t>28205663</t>
  </si>
  <si>
    <t>Correction: Charge transport mechanisms in sol-gel grown La0.7Pb0.3MnO3/LaAlO3 manganite films.</t>
  </si>
  <si>
    <t>Correction for 'Charge transport mechanisms in sol-gel grown La0.7Pb0.3MnO3/LaAlO3 manganite films' by Eesh Vaghela et al., Phys. Chem. Chem. Phys., 2017, DOI: 10.1039/c6cp07730g.</t>
  </si>
  <si>
    <t>Eesh Vaghela</t>
  </si>
  <si>
    <t>28205486</t>
  </si>
  <si>
    <t>Isolated Dislocation of Fourth Carpometacarpal Joint: Case Report.</t>
  </si>
  <si>
    <t>We present a case of dislocation of the fourth carpometacarpal joint without associated fractures. This is the first case to be reported in the literature. Carpal injuries are uncommon; it is even rare for isolated carpometacarpal dislocation to occur without associated fractures. The injury is difficult to diagnose because of the swelling of the hand and may be missed on several occasions. A lateral radiograph of the wrist has been found to be mandatory to its precise diagnosis if suspected. Early recognition and anatomical reduction are essential in achieving good long-term outcomes.</t>
  </si>
  <si>
    <t>The journal of hand surgery Asian-Pacific volume</t>
  </si>
  <si>
    <t>K P Venkatesh</t>
  </si>
  <si>
    <t>28205425</t>
  </si>
  <si>
    <t>Recent advances in Pediatric Rheumatology: July 2015-June 2016.</t>
  </si>
  <si>
    <t>Avinash Sharma</t>
  </si>
  <si>
    <t>28205353</t>
  </si>
  <si>
    <t>Recurrent diarrhoea in a renal transplant recipient: Early immunoproliferative small intestinal disease may be missed if not considered.</t>
  </si>
  <si>
    <t>Arun Kumar Subbiah</t>
  </si>
  <si>
    <t>28205352</t>
  </si>
  <si>
    <t>Successful treatment of C1q nephropathy with CD19 targeted Rituximab therapy.</t>
  </si>
  <si>
    <t>Raja Ramachandran</t>
  </si>
  <si>
    <t>28205272</t>
  </si>
  <si>
    <t>Homometallic Dy(III) Complexes of Varying Nuclearity from 2 to 21: Synthesis, Structure, and Magnetism.</t>
  </si>
  <si>
    <t>The synthesis, structure, and magnetic properties of four Dy(III) coordination compounds isolated as [Dy2 (LH2 )2 (μ2 -η(1) :η(1) -Piv)]Cl⋅2 MeOH⋅H2 O (1), [Dy4 (LH)2 (μ3 -OH)2 (Piv)4 (MeOH)2 ]⋅4 MeOH⋅2 H2 O (2), [Dy6 (LH2 )3 (tfa)3 (O3 PtBu)(Cl)3 ]Cl4 ⋅15.5 H2 O⋅4 MeOH⋅5 CHCl3 (3) and [Dy21 (L)7 (LH)7 (tfa)7 ]Cl7 ⋅15 H2 O⋅7 MeOH⋅12 CHCl3 (4) are reported (Piv=pivalate, tfa=1,1,1-trifluoroacetylacetone, O3 PtBu=tert-butylphosphonate). Among these, 3 displays an equilateral triangle topology with a side length of 9.541 Å and a rare pentagonal-bipyramidal Dy(3+) environment, whereas complex 4 exhibits a single-stranded nanowheel structure with the highest nuclearity known for a homometallic lanthanide cluster structure. A tentative model of the dc magnetic susceptibility and the low-temperature magnetization of compounds 1 and 2 indicates that the former exhibits weak ferromagnetic intramolecular exchange interaction between the Dy(3+) ions, whereas in the latter both intramolecular ferromagnetic and antiferromagnetic magnetic exchange interactions are present. Compounds 1, 3, and 4 exhibit frequency-dependent ac signals below 15 K at zero bias field, but without exhibiting any maximum above 2 K at frequencies up to 1400 Hz. The observed slow relaxation of the magnetization suggests that these compounds could exhibit single molecule magnet (SMM) behavior with either a thermal energy barrier for the reversal of the magnetization that is not high enough to block the magnetization above 2 K, or there exists quantum tunneling of the magnetization (QTM).</t>
  </si>
  <si>
    <t>Sourav Biswas</t>
  </si>
  <si>
    <t>28205161</t>
  </si>
  <si>
    <t>Bilateral supplemental maxillary central incisors with double-tooth like appearance.</t>
  </si>
  <si>
    <t>Supplemental teeth refer to extra teeth that resemble the normal tooth series. Bilateral supplemental central incisors in a healthy individual are rare and bilateral supplemental incisors with double-tooth like appearance are exceptionally rare and has not been previously reported in the dental literature.This clinical report describes an 8-year old healthy Indian boy referred for the management of delayed eruption of his permanent maxillary incisor teeth. Following clinical and radiographic examination the two supplemental incisors closer to the midline were extracted under local analgesia and both of them exhibited double-tooth like appearance.The present case refutes the conventional wisdom that "supplemental teeth are usually smaller than the normal tooth type they resemble and occur distal to the normal tooth series", illustrates that the unusual can occur and that the clinician should be aware of such variations.</t>
  </si>
  <si>
    <t>R P Anthonappa</t>
  </si>
  <si>
    <t>28205106</t>
  </si>
  <si>
    <t>Copepod grazing and their impact on phytoplankton standing stock and production in a tropical coastal water during the different seasons.</t>
  </si>
  <si>
    <t>The grazing rate of copepods on the total and size-fractionated phytoplankton biomass in a coastal environment (off Kochi, southwest coast of India) were measured during pre-monsoon (PRM), peak southwest monsoon (PKSWM), late southwest monsoon (LSWM) and post-southwest monsoon (PSWM). The phytoplankton standing stock (chlorophyll a-Chl. a) and growth rate (GR) were less during the PRM (Chl. a 0.58 mg m(-3); GR 0.23 ± 0.02) and PSWM (Chl. a 0.89 mg m(-3); GR 0.30 ± 0.05) compared to PKSWM (Chl. a 6.67 mg m(-3); GR 0.43 ± 0.02) and LSWM (Chl. a 4.09 mg m(-3); GR 0.40 ± 0.04). The microplankton contribution to the total Chl. a was significant during the PKSWM (41.83%) and LSWM (45.72%). Copepod density was lesser during the PRM (1354 No m(-3)) and PSWM (1606 No m(-3)) than during PKSWM and LSWM (4571 and 3432 No m(-3), respectively). Seasonal changes in phytoplankton biomass, phytoplankton size structure, and copepod community were closely related to the hydrographical transformations in the study domain. Dominant calanoid copepods in the study region ingested 8.4 to 14.2% of their daily ration from phytoplankton during the PRM and PSWM, which increased to &gt;50% during the PKSWM and LSWM. The cyclopoid Oithona similis was abundant during the PKSWM, ingesting only 21% of their daily ration from phytoplankton. Temporal variation in the phytoplankton biomass and copepod species composition caused differences in community level top-down control. The copepod community ingestion on phytoplankton was high during the LSWM (18,583 μg C m(-3)d(-1)), followed by PKSWM (9050 μg C m(-3)d(-1)), PSWM (1813 μg C m(-3)d(-1)), and PRM (946 μg C m(-3)d(-1)). During the low Chl. a period (PRM and PSWM), dominant calanoid copepods showed a positive selectivity for the micro- and nano-phytoplankton size fractions, whereas during the high Chl. a period (PKSWM and LSWM), they showed a positive selection for nano-phytoplankton fractions. Irrespective of the seasons, dominant calanoid copepods showed a negative selection of pico-phytoplankton fraction. The cyclopoid O. similis and Poecilostomatoid Corycaeus danae showed a positive selection of nano- and pico-phytoplankton fractions rather than micro-fraction. The grazing pressure of copepod community ingestion on micro-fraction was less (0.56% of the phytoplankton biomass and 1.06% of the phytoplankton production) during the PKSWM. This study provides, for the first time, clear findings on the seasonal variation in the top-down control of phytoplankton by copepods in a tropical coastal water ecosystem and discusses its implications on phytoplankton blooming, plankton food web, and biogeochemistry.</t>
  </si>
  <si>
    <t>L Jagadeesan</t>
  </si>
  <si>
    <t>28204952</t>
  </si>
  <si>
    <t>A preliminary report of indigenous fungal isolates from contaminated municipal solid waste site in India.</t>
  </si>
  <si>
    <t>Municipal solid waste (MSW) containing harmful substances is a major concern in waste management and can cause adverse effects on diversity of fungi in soil. The main objective was to evaluate the fungal diversity inhabiting in the soil nearby MSW disposal site. The fungal strains were isolated in potato dextrose agar (PDA), media at temperatures 28 ± 1 °C by using standard serial dilution pour plate method, and appeared fungal colonies identified based on morphological characteristics. The overall most fungal diversity was found in soil sample collected from S5, followed by S4, S3, S1, and least in S2 site. A total of 24 fungal isolates recovered from the different MSW sites and Aspergillus sp., Fusarium sp., and Curvularia sp. genus has isolated from all the samples. In addition, the metal tolerance index performed because it needs to classify the fungus for their best use as potential agent for environmental protection. The metal tolerance outcomes revealed that both metals (cadmium and chromium) has appeared as the highest growth inhibitor for most strains and even fungal colonies did not propagate very well on the surface of media. Therefore, these findings suggest that the pre-adapted indigenous fungal isolates have proven remarkable tolerance ability to both metals. Furthermore, these highly metal-tolerant fungal strains are recommended for detail research or can use in pilot-scale bioremediation application to treat contaminated site.</t>
  </si>
  <si>
    <t>Abhishek Kumar Awasthi</t>
  </si>
  <si>
    <t>28204951</t>
  </si>
  <si>
    <t>Possible role of zinc in diminishing lead-related occupational stress-a zinc nutrition concern.</t>
  </si>
  <si>
    <t>Lead and zinc are mostly present at the same occupational source and usually found as co-contaminants. Lead is known to associate with detrimental effects to humans. Zinc however is an essential nutrient and its deficiency causes debilitating effects on growth and development. Besides, it acts as core ion of important enzymes and proteins. The purpose of this study was to examine if zinc concentrations are associated with blood lead levels and if zinc may prevent lead-induced DNA damage. Blood samples were collected from 92 workers as participants occupationally exposed to lead or lead and zinc and 38 comparison participants having no history of such exposure. Lead and zinc levels were determined from blood by atomic absorption spectrophotometry and genetic damage was assessed by comet assay. Correlation was calculated by Spearman's rho. Lead concentrations were observed to increase among workers with increase in years of exposure. There was a significant difference (p &lt; 0.001) in blood lead levels between workers and controls. In addition, significant difference (p &lt; 0.001) in the genetic damage was observed among workers and controls. A clear effect of increased occupational exposure was visible among workers. Multiple regression analysis further reveals the positive effect of lead, while as the inverse effect of zinc on DNA damage. The results suggest that zinc may influence body lead absorption and may have a role in preventing the genetic damage caused by lead.</t>
  </si>
  <si>
    <t>Ab Latif Wani</t>
  </si>
  <si>
    <t>28202544</t>
  </si>
  <si>
    <t>Cdc15 Phosphorylates the C-terminal Domain of RNA Polymerase II for Transcription during Mitosis.</t>
  </si>
  <si>
    <t>In eukaryotes, the basal transcription in interphase is orchestrated through the regulation by kinases (Kin28, Bur1, and Ctk1) and phosphatases (Ssu72, Rtr1, and Fcp1), which act through the post-translational modification of the C-terminal domain (CTD) of the largest subunit of RNA polymerase II. The CTD comprises the repeated Tyr-Ser-Pro-Thr-Ser-Pro-Ser motif with potential epigenetic modification sites. Despite the observation of transcription and periodic expression of genes during mitosis with entailing CTD phosphorylation and dephosphorylation, the associated CTD specific kinase(s) and its role in transcription remains unknown. Here we have identified Cdc15 as a potential kinase phosphorylating Ser-2 and Ser-5 of CTD for transcription during mitosis in the budding yeast. The phosphorylation of CTD by Cdc15 is independent of any prior Ser phosphorylation(s). The inactivation of Cdc15 causes reduction of global CTD phosphorylation during mitosis and affects the expression of genes whose transcript levels peak during mitosis. Cdc15 also influences the complete transcription of clb2 gene and phosphorylates Ser-5 at the promoter and Ser-2 toward the 3' end of the gene. The observation that Cdc15 could phosphorylate Ser-5, as well as Ser-2, during transcription in mitosis is in contrast to the phosphorylation marks put by the kinases in interphase (G1, S, and G2), where Cdck7/Kin28 phosphorylates Ser-5 at promoter and Bur1/Ctk1 phosphorylates Ser-2 at the 3' end of the genes.</t>
  </si>
  <si>
    <t>Amit Kumar Singh</t>
  </si>
  <si>
    <t>28202325</t>
  </si>
  <si>
    <t>Synthesis and biological evaluation of heterocyclic analogues of pregnenolone as novel anti-osteoporotic agents.</t>
  </si>
  <si>
    <t>The structural modifications of pregnenolone have been described via the introduction of heterocyclic moieties at C-17 position by limiting the acyl group. Novel heterocyclic analogues of pregnenolone have been synthesized by using Friedlander and Claisen-Schmidt reactions, and the synthesized compounds were evaluated for their osteogenic activity. Among the synthesized derivatives, four compounds showed significantly increased ALP activity. Among all four active compounds, the novel compound 3a has shown significant bone matrix mineralization and mRNA expressions of osteogenic marker genes, BMP2, RUNX-2 and OCN at 1pM concentration.</t>
  </si>
  <si>
    <t>Saransh Wales Maurya</t>
  </si>
  <si>
    <t>28202315</t>
  </si>
  <si>
    <t>Mycobacterium tuberculosis chorismate mutase: A potential target for TB.</t>
  </si>
  <si>
    <t>Mycobacterium tuberculosis chorismate mutase (MtbCM) catalyzes the rearrangement of chorismate to prephenate in the shikimate biosynthetic pathway to form the essential amino acids, phenylalanine and tyrosine. Two genes encoding chorismate mutase have been identified in Mtb. The secretory form,∗MtbCM (encoded by Rv1885c) is assumed to play a key role in pathogenesis of tuberculosis. Also, the inhibition of MtbCM may hinder the supply of nutrients to the organism. Indeed, the existence of chorismate mutase (CM) in bacteria, fungi and higher plants but not in human and low sequence homology among known CM makes it an interesting target for the discovery of anti-tubercular agents. The present article mainly focuses on the recent developments in the structure, function and inhibition of MtbCM. The understanding of various aspects of MtbCM as presented in the current article may facilitate the design and subsequent chemical synthesis of new inhibitors against ∗MtbCM, that could lead to the discovery and development of novel and potent anti-tubercular agents in future.</t>
  </si>
  <si>
    <t>Manjulatha Khanapur</t>
  </si>
  <si>
    <t>28201869</t>
  </si>
  <si>
    <t>Complexation With Human Serum Albumin Facilitates Sustained Release of Morin From Polylactic-Co-Glycolic Acid Nanoparticles.</t>
  </si>
  <si>
    <t>Understanding the interaction of proteins with nanoparticles has become an important area of research in biomedical and pharmaceutical fields. Morin is a flavonol which shows several properties including antioxidant, anticancer, and anti-inflammatory activities. However, the major limitation is its poor aqueous solubility. Therefore, morin-loaded polylactic-co-glycolic acid (PLGA) nanoparticles (MPNPs) were prepared to improve the solubility of morin. The resulting MPNPs were characterized by spectroscopic and microscopic techniques. The nanoparticles were spherical with an average size of 237 ± 17 nm. UV-visible, fluorescence, and circular dichroism (CD) spectroscopy were employed to study the interaction of the MPNPs with human serum albumin (HSA). Our study revealed that a static fluorescence quenching mechanism was involved in the interaction between HSA and MPNPs. Hydrophobic interactions also play an important role in stabilizing the HSA-MPNP complex. CD results suggest that there is an alteration of the secondary structure of HSA in the presence of MPNPs. MPNPs exhibit antioxidant properties which are supported by the DPPH assay. We have further checked the effect of HSA on the antioxidant property of morin and MPNPs. HSA binding with MPNPs was also found to influence the in vitro release property of morin from MPNPs wherein a delayed release response is observed.</t>
  </si>
  <si>
    <t>28199964</t>
  </si>
  <si>
    <t>Blockade of Rho-associated protein kinase (ROCK) inhibits the contractility and invasion potential of cancer stem like cells.</t>
  </si>
  <si>
    <t>Recent studies have implicated the roles of cancer stem like cells (CSCs) in cancer metastasis. However, very limited knowledge exists at the molecular and cellular level to target CSCs for prevention of cancer metastasis. In this study, we examined the roles of contractile dynamics of CSCs in cell invasion and delineated the underlying molecular mechanisms of their distinct cell invasion potential. Using de-adhesion assay and atomic force microscopy, we show that CSCs derived from melanoma and breast cancer cell lines exhibit increased contractility compared to non-CSCs across all tumor types. In addition, CSCs possess increased ECM remodeling capacity as quantified by collagen degradation assay. More importantly, pharmacological blockade of Rho-associated protein kinase completely abolished the contractility and collagen degradation capacity of both CSCs and non-CSCs. In conclusion, our study demonstrates the importance of cell contractility in regulating invasiveness of CSCs and suggests that pharmacological targeting of ROCK pathway represents a novel strategy for targeting both CSCs and bulk population for the treatment of cancer metastasis.</t>
  </si>
  <si>
    <t>Srisathya Srinivasan</t>
  </si>
  <si>
    <t>28199860</t>
  </si>
  <si>
    <t>A qualitative study of factors impacting accessing of institutional delivery care in the context of India's cash incentive program.</t>
  </si>
  <si>
    <t>Not all eligible women use the available services under India's Janani Suraksha Yojana (JSY), which provides cash incentives to encourage pregnant women to use institutional care for childbirth; limited evidence exists on demand-side factors associated with low program uptake. This study explores the views of women and ASHAs (community health workers) on the use of the JSY and institutional delivery care facilities. In-depth qualitative interviews, carried out in September-November 2013, were completed in the local language by trained interviewers with 112 participants consisting of JSY users/non-users and ASHAs in Jharkhand, Madhya Pradesh and Uttar Pradesh. The interaction of impeding and enabling factors on the use of institutional care for delivery was explored. We found that ASHAs' support services (e.g., arrangement of transport, escort to and support at healthcare facilities) and awareness generation of the benefits of institutional healthcare emerged as major enabling factors. The JSY cash incentive played a lesser role as an enabling factor because of higher opportunity costs in the use of healthcare facilities versus home for childbirth. Trust in the skills of traditional birth-attendants and the notion of childbirth as a 'natural event' that requires no healthcare were the most prevalent impeding factors. The belief that a healthcare facility would be needed only in cases of birth complications was also highly prevalent. This often resulted in waiting until the last moments of childbirth to seek institutional healthcare, leading to delay/non-availability of transportation services and inability to reach a delivery facility in time. ASHAs opined that interpersonal communication for awareness generation has a greater influence on use of institutional healthcare, and complementary cash incentives further encourage use. Improving health workers' support services focused on marginalized populations along with better public healthcare facilities are likely to promote the uptake of institutional delivery care in resource-poor settings.</t>
  </si>
  <si>
    <t>Sukumar Vellakkal</t>
  </si>
  <si>
    <t>28199448</t>
  </si>
  <si>
    <t>Incidentaloma in the Right Iliac Fossa.</t>
  </si>
  <si>
    <t>JAMA surgery</t>
  </si>
  <si>
    <t>Nitin Vashistha</t>
  </si>
  <si>
    <t>28199220</t>
  </si>
  <si>
    <t>Critical analysis of soft point contact Andreev reflection spectra between superconducting films and pressed In.</t>
  </si>
  <si>
    <t>We present a critical analysis of an alternative technique of point contact Andreev reflection (PCAR) spectroscopy used to extract energy resolved information of superconductors which is based on making 'soft-contacts' between superconductors and indium. This technique is not sensitive to mechanical vibrations and hence can be used in a cryogen free platform increasing its accessibility to users having no access to cryogenic liquids. Through our experiments on large number of superconducting films we show that the PCAR spectra below the T c of In show sub-harmonic gap structures consistent with the theory of multiple Andreev reflection (MAR) and a zero bias conductance (ZBC) anomaly associated with the Josephson supercurrent. Furthermore, we demonstrate that large contact resistance with low transparency ballistic contacts in the PCAR regime are required to obtain reliable spectroscopic data. One limitation of the technique arises for low contact resistance junctions where the superconducting proximity effect (SPE) reduces the value of the superconducting energy gap.</t>
  </si>
  <si>
    <t>Pradnya Parab</t>
  </si>
  <si>
    <t>28199201</t>
  </si>
  <si>
    <t>A critical review on factors influencing fermentative hydrogen production.</t>
  </si>
  <si>
    <t>Biohydrogen production by dark fermentation of different waste materials is a promising approach to produce bio-energy in terms of renewable energy exploration. This communication has reviewed various influencing factors of dark fermentation process with detailed account of determinants in biohydrogen production. It has also focused on different factors such as improved bacterial strain, reactor design, metabolic engineering and two stage processes to enhance the bioenergy productivity from substrate. The study also suggest that complete utilization of substrates for biological hydrogen production requires the concentrated research and development for efficient functioning of microorganism with integrated application for energy production and bioremediation. Various studies have been taken into account here, to show the comparative efficiency of different substrates and operating conditions with inhibitory factors and pretreatment option for biohydrogen production. The study reveals that an extensive research is needed to observe field efficiency of process using low cost substrates and integration of dark and photo fermentation process. Integrated approach of fermentation process will surely compete with conventional hydrogen process and replace it completely in future.</t>
  </si>
  <si>
    <t>Frontiers in bioscience (Landmark edition)</t>
  </si>
  <si>
    <t>Richa Kothari</t>
  </si>
  <si>
    <t>28199188</t>
  </si>
  <si>
    <t>Trigonella seed extract ameliorates inflammation via regulation of the inflammasome adaptor protein, ASC.</t>
  </si>
  <si>
    <t>Trigonella foenum-graecum (fenugreek) is an important medicinal plant, well known for its anti-inflammatory properties. However, the underlying cellular and molecular mechanisms of its action remain largely unknown. The apoptosis associated speck like protein containing a caspase recruitment domain (CARD) (ASC) is central to inflammatory and cell death pathways in innate and adaptive immunity. Here, we show that fenugreek seed extract provides cytoprotection to bacterial lipopolysaccharide (LPS) inflammed and nanosilica-treated fibroblasts via a reactive oxygen species independent pathway. All atom molecular dynamics simulations of ASC-ligand complex reveal that individual phytochemicals in fenugreek can bind to ASC via specific non-covalent interactions. These data show that a synergistic effect of fenugreek phytochemicals with the ASC protein alters its molecular properties resulting in altered cellular function. Such information is crucial to the development of targeted therapeutic interventions for inflammatory diseases.</t>
  </si>
  <si>
    <t>Frontiers in bioscience (Elite edition)</t>
  </si>
  <si>
    <t>28199036</t>
  </si>
  <si>
    <t>Edaravone attenuates intracerebroventricular streptozotocin-induced cognitive impairment in rats.</t>
  </si>
  <si>
    <t>Alzheimer's disease is a major cause of dementia worldwide. Edaravone, a potent free radical scavenger, is reported to be neuroprotective. The present study was designed to investigate the effect of chronic edaravone administration on intracerebroventricular-streptozotocin (ICV-STZ) induced cognitive impairment in male Wistar rats. Cognitive impairment was developed by single ICV-STZ (3 mg/kg) injection bilaterally on day 1. Edaravone (1, 3 and 10 mg/kg, orally, once daily) was administered for 28 days. Morris water maze and passive avoidance tests were used to assess cognitive functions at baseline and on days 14 and 28. ICV-STZ caused cognitive impairment as evidenced by increased escape latency and decreased time spent in target quadrant in the Morris water maze test and reduced retention latency in the passive avoidance test. STZ caused increase in oxidative stress, cholinesterases, inflammatory cytokines and protein expression of ROCK-II and decrease in protein expression of ChAT. Edaravone ameliorated the STZ-induced cognitive impairment. STZ-induced increase in oxidative stress and increased levels of pro-inflammatory cytokines (TNF-α, IL-1β) were mitigated by edaravone. Edaravone also prevented STZ-induced increased protein expression of ROCK-II. Moreover, edaravone significantly prevented STZ-induced increased activity of cholinesterases in the cortex and hippocampus. The decreased expression of ChAT caused by STZ was brought towards normal by edaravone in the hippocampus. The results thus show that edaravone is protective against STZ-induced cognitive impairment, oxidative stress, cholinergic dysfunction and altered protein expressions. This study thus suggests the potential of edaravone as an adjuvant in the treatment of Alzheimer's disease.</t>
  </si>
  <si>
    <t>The European journal of neuroscience</t>
  </si>
  <si>
    <t>28198907</t>
  </si>
  <si>
    <t>Enantioselective synthesis of spiro γ-butyrolactones by N-heterocyclic carbene (NHC)-catalyzed formal [3 + 2] annulation of enals with 3-hydroxy oxindoles.</t>
  </si>
  <si>
    <t>The N-heterocyclic carbene (NHC)-catalyzed enantioselective formal [3 + 2] annulation of α,β-unsaturated aldehydes with 3-hydroxy oxindoles is presented. Under oxidative conditions using the bisquinone oxidant, the reaction resulted in the synthesis of spiro γ-butyrolactones in moderate to good yields, enantioselectivity and diastereoselectivity. The reaction likely proceeds via the generation of the NHC-bound α,β-unsaturated acylazolium intermediate from enals, which was intercepted by the dioxindoles in a formal [3 + 2] pathway to form the spirocyclic compounds. However, a deeper mechanistic investigation revealed that the reaction can also proceed via the homoenolate intermediate. In this case, the dioxindole was oxidized to the corresponding isatin derivative using traces of air under basic conditions, and was intercepted with the NHC-bound homoenolate intermediate in a formal [3 + 2] pathway to afford the spiro compound.</t>
  </si>
  <si>
    <t>Subrata Mukherjee</t>
  </si>
  <si>
    <t>28198626</t>
  </si>
  <si>
    <t>Molecular Origin and Self-Assembly of Fluorescent Carbon Nanodots in Polar Solvents.</t>
  </si>
  <si>
    <t>Despite numerous efforts, there are several fundamental ambiguities regarding the photoluminescence of carbon dots (CDs). Spectral shift measurements display characteristic of both π-π* and n-π* transitions for the main absorption or excitation band at ∼350 nm, contrary to common assignment of exclusive n-π* transition. Additionally, the generally perceived core-state transition at ∼250 nm, involving sp(2)-networked carbogenic domains shielded from external environments, needs to be reassessed because it fails to explain the observed fluorescence quenching and spectral shift. These results have been explained based on the molecular origin of PL in CDs invoking the similarity between CD and citrazinic acid. Fluorescent derivatives of the latter are recognized to be produced during citric-acid-based CD synthesis. Concentration-dependent spectral splitting of the main excitation band in combination with the temperature-dependent PL results has been envisioned assuming self-assembly of CDs into various H-aggregates.</t>
  </si>
  <si>
    <t>Arjun Sharma</t>
  </si>
  <si>
    <t>28198623</t>
  </si>
  <si>
    <t>Dangling and Hydrolyzed Ligand Arms in [Mn3] and [Mn6] Coordination Assemblies: Synthesis, Characterization, and Functional Activity.</t>
  </si>
  <si>
    <t>Two flexible, branched, and sterically constrained di- and tripodal side arms around a phenol backbone were utilized in ligands H3L1 and H5L2 to isolate {Mn6} and {Mn3} coordination aggregates. 2,6-Bis{(1-hydroxy-2-methylpropan-2-ylimino)methyl}-4-methylphenol (H3L1) gave trinuclear complex [Mn3(μ-H2L1)2(μ1,3-O2CCH3)4(CH3OH)2](ClO4)2·4CH3OH (1), whereas 2,6-bis[{1-hydroxy-2-(hydroxymethyl)butan-2-ylimino}methyl]-4-methylphenol (H5L2) provided hexanuclear complex [Mn6(μ4-H2L2)2(μ-HL3)2(μ3-OH)2(μ1,3-O2CC2H5)4](ClO4)2·2H2O (2). Binding of acetates and coordination of {H2L1}(-) provided a linear Mn(III)Mn(II)Mn(III) arrangement in 1. A Mn(III)6 fused diadamantane-type assembly was obtained in 2 from propionate bridges, coordination of {H2L2}(3-), and in situ generated {HL3}(2-). The magnetic characterization of 1 and 2 revealed the properties dominated by intramolecular anti-ferromagnetic exchange interactions, and this was confirmed using density functional theory calculations. Complex 1 exhibited field-induced slow magnetic relaxation at 2 K due to the axial anisotropy of Mn(III) centers. Both the complexes show effective solvent-dependent catechol oxidation toward 3,5-di-tert-butylcatechol in air. The catechol oxidation abilities are comparable from two complexes of different nuclearity and structure.</t>
  </si>
  <si>
    <t>Krishna Chattopadhyay</t>
  </si>
  <si>
    <t>28198586</t>
  </si>
  <si>
    <t>Influence of a critical single nucleotide polymorphism on nuclear receptor PXR-promoter function.</t>
  </si>
  <si>
    <t>The Pregnane and Xenobiotic Receptor (PXR; NR1I2) is a ligand-modulated transcription factor that belongs to the nuclear receptor superfamily. It is expressed at higher levels primarily in liver and intestine as compared to the levels in several other organs. It is activated by a broad spectrum of xenobiotics and endobiotics. The primary function of PXR is to regulate the expression of drug metabolizing enzymes and transporters and prevent the accumulation of toxic chemicals in the body, thereby maintaining body's homeostasis. In this study, we identified a C/T single nucleotide polymorphism at position -831 from the transcriptional start site of the PXR gene promoter and examined the functional significance of this variant using both the luciferase reporter gene assays and electrophoretic mobility shift assays (EMSA). Transient transfection experiments showed that the T-allele was associated with significantly greater transcriptional activity than the C-allele of SNP rs3814055. These results indicate that the -831C/T polymorphism has a direct effect on transcriptional regulation of PXR gene. This allelic variation may be a potential genetic marker that can help identify individuals at higher risk for Inflammatory Bowel Disease (IBD).</t>
  </si>
  <si>
    <t>Cell biology international</t>
  </si>
  <si>
    <t>Manjul Rana</t>
  </si>
  <si>
    <t>28198058</t>
  </si>
  <si>
    <t>Ethno-Herbal-Medico in Wound Repair: An Incisive Review.</t>
  </si>
  <si>
    <t>Wound healing/cicatrization is a complex series of intricate processes that involve renewal of skin/epidermis after injury. A large number of ethno-medicinal plants/plant extracts are used by tribal and folklore traditions in developing world for the treatment of wounds, burns and cuts in distinct appearances. Moreover, plants/plant extracts have a significant history and successful clinical track record as indigenous drugs in wound repair systems. This review provides detailed information on molecular and cellular mechanism of plant/plant extracts on wound healing applications and further analyses the opportunities and scope with its future openings and prospects owing to the multifaceted challenges attached with neo-tissue regeneration. Copyright © 2017 John Wiley &amp; Sons, Ltd.</t>
  </si>
  <si>
    <t>Urmimala Das</t>
  </si>
  <si>
    <t>28198028</t>
  </si>
  <si>
    <t>Proinflammatory chemokines are major mediators of exuberant immune response associated with Influenza A (H1N1) pdm09 virus infection.</t>
  </si>
  <si>
    <t>In India, the case fatality ratio of the pandemic A (H1N1) pdm09 influenza was relatively higher when compared to seasonal Influenza A infection. Hypercytokinemia or "cytokine storm" has been previously implicated in the pathogenesis of other influenza viruses. The present study was undertaken to compare the cytokine profiles of A (H1N1) pdm09 influenza and seasonal H3 infection in Indian population and to correlate the findings with disease severity. Plasma levels of 18 cytokines/chemokines were measured by flow-cytometry using a bead based assay in patients infected with A (H1N1) pdm09 virus (n = 96) and Influenza A seasonal H3 virus (n = 30) categorised into mild, moderate, and severe groups along with healthy controls (n = 36). There was an overall trend indicating an exuberant cytokine/chemokine response in A (H1N1) pdm09 as compared to seasonal H3 influenza, which was more evident in severe cases, suggesting a role for these cytokines/chemokines in the pathogenesis of A(H1N1) pdm09. Increased levels of CXCL-8/IL-8, IL-10, IL-6, and IL-17A were seen in both A(H1N1) pdm09 influenza and seasonal H3 cases when compared to healthy controls. However, dysregulated production of proinflammatory chemokines was seen more pronounced in A (H1N1) pdm09 influenza cases as compared to seasonal H3 cases. This study has brought forth the potential role of chemokines as prognostic indicators of disease severity and outcome. Further research on modulating the host immune response to limit severity of the disease could help in the treatment and management of influenza.</t>
  </si>
  <si>
    <t>Maria Thomas</t>
  </si>
  <si>
    <t>28197946</t>
  </si>
  <si>
    <t>Alterations in the skin of Labeo rohita exposed to an azo dye, Eriochrome black T: a histopathological and enzyme biochemical investigation.</t>
  </si>
  <si>
    <t>Histopathological changes and alterations in the activity of certain metabolic and antioxidant enzymes were analyzed in the head skin of Labeo rohita, exposed to sublethal test concentrations of the azo dye, Eriochrome black T for 4 days, using 24 h renewal bioassay method. Hypertrophied epithelial cells, increased density of mucous goblet cells, and profuse mucous secretion at the surface were considered to protect the skin from toxic impact of the azo dye. Degenerative changes including vacuolization, shrinkage, decrease in dimension, and density of club cells with simultaneous release of their contents in the intercellular spaces were associated to plug them, preventing indiscriminate entry of foreign matter. On exposure of fish to the dye, significant decline in the activity of enzymes-alkaline phosphatase, acid phosphatase, carboxylesterase, succinate dehydrogenase, catalase, and peroxidase-was associated with the binding of dye to the enzymes. Gradual increase in the activity of lactate dehydrogenase was considered to reflect a shift from aerobic to anaerobic metabolism. On transfer of azo dye exposed fish to freshwater, skin gradually recovers and, by 8 days, density and area of mucous goblet cells, club cells, and activity of the enzymes appear similar to that of controls. Alteration in histopathology and enzyme activity could be considered beneficial tool in monitoring environmental toxicity, valuable in the sustenance of fish populations.</t>
  </si>
  <si>
    <t>Ayan Srivastava</t>
  </si>
  <si>
    <t>28197833</t>
  </si>
  <si>
    <t>Auxiliendo, Primum Non Nocere: A Preliminary View of the DEVOTE Trial Comparing Cardiovascular Safety of Insulin Degludec Versus Insulin Glargine in Type 2 Diabetes.</t>
  </si>
  <si>
    <t>A demonstration of cardiovascular safety is mandatory for all newly developed glucose-lowering agents, including insulin analogues. The vascular benefit of insulin is evident from the Diabetes Control and Complication Trial (DCCT) and United Kingdom Prospective Diabetes Study (UKPDS), and the cardiovascular safety of insulin glargine has been demonstrated in individuals with newly diagnosed diabetes or prediabetes in the ORIGIN trial (Outcome Reduction with an Initial Glargine Intervention). The top-line results of DEVOTE (Trial Comparing Cardiovascular Safety of Insulin Degludec vs. Insulin Glargine in Patients with Type 2 Diabetes at High Risk of Cardiovascular Events) have proven the cardiovascular safety of insulin degludec in persons with type 2 diabetes. In this commentary I discuss the interrelationship of insulin and cardiovascular health, while comparing the results of DEVOTE and ORIGIN.</t>
  </si>
  <si>
    <t>28197565</t>
  </si>
  <si>
    <t>Electronic spectroscopy of ethyl bromide probed by VUV photoabsorption and quantum chemical calculations.</t>
  </si>
  <si>
    <t>The electronically excited states of ethyl bromide and its deuterated isotopologue (C2H5Br and C2D5Br) are studied using synchrotron radiation based photoabsorption spectroscopy in the wavenumber region 50 000-86 000 cm(-1). A detailed spectral analysis supported by quantum chemical calculations is presented. A complex Rydberg series structure comprising of nsa1, npa1, npe, nda1 and nde series, converging to each of the two spin-orbit split components of the first ionization potential ((2)E3/2 and (2)E1/2) is observed for both the isotopologues. Quantum defect values are consistent with excitation from Br lone pair orbitals. Rydberg series analysis is extended to several higher members as compared to earlier work and corroborates the dominance of the spin-orbit mechanism over the hyperconjugative effect. A few new Rydberg series members converging to the second and third ionization potentials are observed and assigned. The complete gas phase VUV photoabsorption spectrum of C2D5Br up to its first ionization limit and its infrared absorption spectrum in the liquid phase are reported for the first time. An extended vibronic analysis of bands accompanying the first few Rydberg series is reported along with several new assignments. DFT calculations on ground states of neutral and ionic species and TDDFT calculations on singlet and triplet excited states aid and support the spectral analysis. Potential energy curves with respect to the C-Br bond length and the C-C-Br bond angle provide further insights into the nature of the excited states. This work represents a comprehensive study of the electronic absorption spectrum of ethyl bromide and its deuterated counterpart.</t>
  </si>
  <si>
    <t>Aparna Shastri</t>
  </si>
  <si>
    <t>28197562</t>
  </si>
  <si>
    <t>N-Heterocyclic carbene (NHC)-catalysed atom economical construction of 2,3-disubstituted indoles.</t>
  </si>
  <si>
    <t>A novel organocatalytic approach, harnessing the unique reactivities of N-heterocyclic carbenes (NHCs), has been revealed for the construction of indoles. The NHC-catalysed atom economical synthesis of a wide range of 2-substituted indole-3-acetic acid derivatives is displayed. Strategic application of the developed method was demonstrated for a short synthesis of a cyclin-dependent kinase (CDK) inhibitor: paullone.</t>
  </si>
  <si>
    <t>Battu Harish</t>
  </si>
  <si>
    <t>28197560</t>
  </si>
  <si>
    <t>Tuning the band gap and polarization of BaSnO3/SrSnO3 superlattices for photovoltaic applications.</t>
  </si>
  <si>
    <t>Band gap and polarization are two important quantities for enhancing the performance of photovoltaic materials. Based on first-principles calculations, we demonstrate that direct band gap and hybrid improper ferroelectric polarization coexist in BaSnO3/SrSnO3 superlattices. Furthermore, the band gap and polarization can be simultaneously tuned by mechanical strain and pressure. In the presence of tensile strain or negative pressure, the band gap is substantially lowered and the polarization is enhanced by about five times in comparison with that without mechanical loads. The lowered band gap is necessary for increasing the efficiency of light absorption, whereas the enhanced polarization is desirable for the separation of photo-excited carriers in the materials. The present work suggests that the strained BaSnO3/SrSnO3 superlattices are promising ferroelectric semiconducting materials for photovoltaic applications.</t>
  </si>
  <si>
    <t>Yajun Zhang</t>
  </si>
  <si>
    <t>28196676</t>
  </si>
  <si>
    <t>Dihydroorotate dehydrogenase (DHODH) inhibitors affect ATP depletion, endogenous ROS and mediate S-phase arrest in breast cancer cells.</t>
  </si>
  <si>
    <t>Dihydroorotate dehydrogenase (DHODH) is the key enzyme in de novo biosynthesis of pyrimidine in both prokaryotes and eukaryotes. The de novo pathway of pyrimidine biosynthesis is essential in cancer cells proliferation. Leflunomide is an approved DHODH inhibitor that has been widely used for the treatment of arthritis. Similarly, brequinar sodium is another DHODH inhibitor that showed anti-tumour effect in MC38 colon carcinoma cells when used in combination with fluorouracil. Despite the potential role of DHODH inhibitors in cancer therapy, their mechanisms of action remain obscure and await further elucidation. Here, we evaluated the effect of DHODH inhibitors on the production of ATP and ROS in sensitive and non-sensitive breast cancer cells. Subsequently, the effects of DHODH inhibitors on cell cycle as well as on signalling molecules such as p53, p65 and STAT6 were evaluated in sensitive T-47D and non-sensitive MDAMB-436 cells. The correlations between DHODH protein expression, proliferation speed and sensitivity to DHODH inhibitors were also investigated in a panel of cancer cell lines. DHODH inhibitors-sensitive T-47D and MDAMB-231 cells appeared to preserve ROS production closely to endogenous ROS level whereas the opposite was observed in non-sensitive MDAMB-436 and W3.006 cells. In addition, we observed approximately 90% of intracellular ATP depletion in highly sensitive T-47D and MDAMB-231 cells compared to non-sensitive MDAMB-436 cells. There was significant over-expression of p53, p65 and STAT6 signalling molecules in sensitive cells which may be involved in mediating the S-phase arrest in cell cycle progression. The current study suggests that DHODH inhibitors are most effective in cells that express high levels of DHODH enzyme. The inhibition of cell proliferation by these inhibitors appears to be accompanied by ROS production as well as ATP depletion. The increase in expression of signalling molecules observed may be due to pyrimidine depletion which subsequently leads to cell cycle arrest at S-phase.</t>
  </si>
  <si>
    <t>A K Mohamad Fairus</t>
  </si>
  <si>
    <t>28196651</t>
  </si>
  <si>
    <t>Trace element concentrations in reef associated sediments of Koswari Island, Gulf of Mannar biosphere reserve, southeast coast of India.</t>
  </si>
  <si>
    <t>Extensive field work was conducted in order to assess the sediment pollution level and potential ecological risk on coral reef ecosystem. Thirty three surface sample was collected using grid sampling technique. The calcium carbonate and organic matter were primarily controlled by the distribution of coral rubbles and seagrass meadows. The concentration of trace elements is higher than the crustal average in few locations and the same result was derived from index calculations. However, the significant concentration of lead was observed throughout the study area. The elevated level of lead is probably due to coal incinerating power plants, and confluence of urban runoff from the nearby coastal areas. Based on the sediment pollution index, the majority of the sediments belongs to highly polluted to dangerously polluted category. The ecological risk indicates that the sediments are under low risk to moderate risk category and this result was proved by correlation analysis.</t>
  </si>
  <si>
    <t>S Krishnakumar</t>
  </si>
  <si>
    <t>28196603</t>
  </si>
  <si>
    <t>Synthesis, antimicrobial, cytotoxic and E. coli DNA gyrase inhibitory activities of coumarinyl amino alcohols.</t>
  </si>
  <si>
    <t>Here we report the in vitro antimicrobial activity (minimum inhibitory concentration) of fourteen coumarinyl amino alcohols 2-16 against eight bacterial strains and two fungi. Among these compounds 4, 8, 12, 15 and 16 showed moderate to good microbial inhibition with MIC values varied from 6.25 to 25μg/mL. The most promising compounds were also evaluated for their in vitro cytotoxic and E. coli DNA gyrase inhibitory activities along with the two 7-oxy-4-methyl coumarinyl amino alcohol derivatives 17 and 18, which were found to be the most potent in in vitro antimicrobial screening in our previous study. All the active compounds, including 17 and 18, were also docked into the E. coli DNA gyrase ATP binding site (PDB ID: 1KZN) to investigate their binding interactions. Of these compound 17 has shown maximum binding energy value of -6.13kcal/mol.</t>
  </si>
  <si>
    <t>Vineeta Priyanka</t>
  </si>
  <si>
    <t>28196351</t>
  </si>
  <si>
    <t>Fabrication and functional attributes of lipidic nanoconstructs of lycopene: An innovative endeavour for enhanced cytotoxicity in MCF-7 breast cancer cells.</t>
  </si>
  <si>
    <t>The present study investigates the anticancer efficacy of lycopene loaded lipidic nanostructured particles. With a homogenization-evaporation technique, lycopene loaded solid lipid nanoparticles (LYC-SLNs) were fabricated with different ratios of biocompatible viz. compritol ATO 888 and gelucire, and evaluated for their micromeretics properties, in vitro release, in vitro cytotoxicity, cellular uptake and apoptosis induced in MCF-7 cells. Effects of anticancer potential of LYC-SLNs on the efficacy of methotrexate (MTX), a well-established anticancer agent, was evaluated thereafter. Cell culture experiments revealed a considerably higher cellular uptake of LYC-SLNs in MCF-7 cells, as compared to the free LYC. The concentration and time dependent cell survival of MCF-7 cells was significantly reduced by LYC-SLNs, as compared to their free LYC counterparts. Additionally, the combined cytotoxicity of the LYC and its nanostructured formulation with MTX was evaluated. The results of cytotoxicity and apoptotic study revealed synergism at all-time points up to 48h. In a nutshell, the combination regimen could be promising approach to improve the therapeutic benefits of anticancer agents.</t>
  </si>
  <si>
    <t>Ashay Jain</t>
  </si>
  <si>
    <t>28196310</t>
  </si>
  <si>
    <t>Gemcitabine-cisplatin versus gemcitabine-oxaliplatin doublet chemotherapy in advanced gallbladder cancers: a match pair analysis.</t>
  </si>
  <si>
    <t>Gemcitabine-cisplatin (GC) and gemcitabine-oxaliplatin (GO) are the most commonly used regimens in advanced gallbladder cancer (GBC).The data of patients with advanced GBC, treated between January 2013 and June 2015 were retrieved. A 1:1 matching without replacement was performed by using nearest neighbor matching method.A total of 326 patients (163 GC and 163 GO), were matched 1:1 by age and gender. The response rates for GC and GO were 31.2% and 36.3% (P = 0.350). The overall median event free survival (EFS) was 4.34 months (95% CI 4.030-4.644 months). The median EFS was 4.67 months (95% CI 4.060-5.271 months) in GC cohort and 3.88 months (95% CI 3.369-4.385 months) in GO cohort (P = 0.023). The overall median OS was 8.016 months (95% CI 7.361-8.672 months). The median OS was 8.02 months (95% CI 7.257-8.776 months) in GC cohort and 7.79 months (95% CI 6.690-8.88 months) in GO cohort (P = 0.455). The incidence of Grade 2/3 peripheral neuropathy (9.2% vs. 3.1%; P = 0.445) and Grade 3/4 transamintis (14.7% vs. 6.1%) was higher with GO while the incidence of anemia (22.1% vs. 6.7%; P &lt; 0.001), neutropenia (7.3% vs. 2.4%; P = 0.49) and thrombocytopenia (9.8% vs. 3.7%; P = 0.033) was higher with GC.Gemcitabine-cisplatin or gemcitabine-oxaliplatin can be used as an initial regimen in advanced GBC. Higher EFS, potentially lower costs, lower incidence of peripheral neuropathy and hepatotoxicity favor the use of GC, whereas a lower incidence of hematological toxicities, and potential ease of administration in patients with borderline renal and cardiac functions favor GO.</t>
  </si>
  <si>
    <t>Journal of hepato-biliary-pancreatic sciences</t>
  </si>
  <si>
    <t>28196218</t>
  </si>
  <si>
    <t>Association of Baseline Anterior Segment Parameters With the Development of Incident Gonioscopic Angle Closure.</t>
  </si>
  <si>
    <t>Baseline anterior segment imaging parameters associated with incident gonioscopic angle closure, to our knowledge, are unknown.To identify baseline quantitative anterior segment optical coherence tomography parameters associated with the development of incident gonioscopic angle closure after 4 years among participants with gonioscopically open angles at baseline.Three hundred forty-two participants aged 50 years or older were recruited to participate in this prospective, community-based observational study. Participants underwent gonioscopy and anterior segment optical coherence tomography imaging at baseline and after 4 years. Custom image analysis software was used to quantify anterior chamber parameters from anterior segment optical coherence tomography images.Baseline anterior segment optical coherence tomography measurements among participants with gonioscopically open vs closed angles at follow-up.Of the 342 participants, 187 (55%) were women and 297 (87%) were Chinese. The response rate was 62.4%. Forty-nine participants (14.3%) developed gonioscopic angle closure after 4 years. The mean age (SD) at baseline of the 49 participants was 62.9 (8.0) years, 15 (30.6%) were men, and 43 (87.8%) were Chinese. These participants had a smaller baseline angle opening distance at 750 µm (AOD750) (0.15 mm; 95% CI, 0.12-0.18), trabecular iris surface area at 750 µm (0.07 mm2; 95% CI, 0.05-0.08), anterior chamber area (30 mm2; 95% CI, 2.27-3.74), and anterior chamber volume (24.32 mm2; 95% CI, 18.20-30.44) (all P &lt; .001). Baseline iris curvature (-0.08; 95% CI, -0.12 to -0.04) and lens vault (LV) measurements (-0.29 mm; 95% CI, -0.37 to -0.21) were larger among these participants ( all P &lt; .001). A model consisting of the LV and AOD750 measurements explained 38% of the variance in gonioscopic angle closure occurring at 4 years, with LV accounting for 28% of this variance. For every 0.1 mm increase in LV and 0.1 mm decrease in AOD750, the odds of developing gonioscopic angle closure was 1.29 (95% CI, 1.07-1.57) and 3.27 (95% CI, 1.87-5.69), respectively. In terms of per SD change in LV and AOD750, this translates to an odds ratio of 2.14 (95% CI, 2.48-12.34) and 5.53 (95% CI, 1.22-3.77), respectively. A baseline LV cut-off value of &gt;0.56 mm had 64.6% sensitivity and 84.0% specificity for identifying participants who developed angle closure.These findings suggest that smaller AOD750 and larger LV measurements are associated with the development of incident gonioscopic angle closure after 4 years among participants with gonioscopically open angles at baseline.</t>
  </si>
  <si>
    <t>Monisha E Nongpiur</t>
  </si>
  <si>
    <t>28195904</t>
  </si>
  <si>
    <t>Pericardial Synovial Sarcoma Followed Up With Contrast-Enhanced PET-CT.</t>
  </si>
  <si>
    <t>Pericardial synovial sarcoma is an extremely rare tumor, and a challenging diagnosis due to nonspecific diverse presentation requiring a very strong clinical acumen along with an aggressive multimodal approach. Histopathological confirmation remains the gold standard. The optimal management is unclear because of very few cases reported in literature. Herein, we describe the findings on contrast-enhanced FDG PET-CT facilitating the staging, lesion characterization, and timely response assessment to chemotherapy.</t>
  </si>
  <si>
    <t>Clinical nuclear medicine</t>
  </si>
  <si>
    <t>Avani S Jain</t>
  </si>
  <si>
    <t>28195839</t>
  </si>
  <si>
    <t>Carbamazepine Toxicity-Induced Spindle Coma: A Novel Case Report.</t>
  </si>
  <si>
    <t>A 9-year-old girl presented with alleged history of deliberate ingestion of 4 g of carbamazepine, following which she became comatose. A bedside electroencephalogram (EEG) was performed to rule out nonconvulsive status epilepticus, which showed presence of spindle coma (SC), not reactive to noxious stimuli. Following hemodialysis, a second EEG showed absence of SC and complete clinical recovery. We present this unique case of carbamazepine-induced SC, thereby highlighting the extent of the etiologic spectrum of SC and discussing the literature related to this association.</t>
  </si>
  <si>
    <t>Clinical neuropharmacology</t>
  </si>
  <si>
    <t>Bhumir Chauhan</t>
  </si>
  <si>
    <t>28195698</t>
  </si>
  <si>
    <t>Structure-Based Targeting of Orthologous Pathogen Proteins Accelerates Antiparasitic Drug Discovery.</t>
  </si>
  <si>
    <t>Parasitic diseases caused by eukaryotic pathogens impose significant health and economic burden worldwide. The level of research funding available for many parasitic diseases is insufficient in relation to their adverse social and economic impact. In this article, we discuss that extant 3D structural data on protein-inhibitor complexes can be harnessed to accelerate drug discovery against many related pathogens. Assessment of sequence conservation within drug/inhibitor-binding residues in enzyme-inhibitor complexes can be leveraged to predict and validate both new lead compounds and their molecular targets in multiple parasitic diseases. Hence, structure-based targeting of orthologous pathogen proteins accelerates the discovery of new antiparasitic drugs. This approach offers significant benefits for jumpstarting the discovery of new lead compounds and their molecular targets in diverse human, livestock, and plant pathogens.</t>
  </si>
  <si>
    <t>Vitul Jain</t>
  </si>
  <si>
    <t>28195563</t>
  </si>
  <si>
    <t>Electron dynamics in graphene with spin-orbit couplings and periodic potentials.</t>
  </si>
  <si>
    <t>We use both continuum and lattice models to study the energy-momentum dispersion and the dynamics of a wave packet for an electron moving in graphene in the presence of spin-orbit couplings and either a single potential barrier or a periodic array of potential barriers. Both Kane-Mele and Rashba spin-orbit couplings are considered. A number of special things occur when the Kane-Mele and Rashba couplings are equal in magnitude. In the absence of a potential, the dispersion then consists of both massless Dirac and massive Dirac states. A periodic potential is known to generate additional Dirac points; we show that spin-orbit couplings generally open gaps at all those points, but if the two spin-orbit couplings are equal, some of the Dirac points remain gapless. We show that the massless and massive states respond differently to a potential barrier; the massless states transmit perfectly through the barrier at normal incidence while the massive states reflect from it. In the presence of a single potential barrier, we show that there are states localized along the barrier. Finally, we study the time evolution of a wave packet in the presence of a periodic potential. We discover special points in momentum space where there is almost no spreading of a wave packet; there are six such points in graphene when the spin-orbit couplings are absent.</t>
  </si>
  <si>
    <t>Ranjani Seshadri</t>
  </si>
  <si>
    <t>28195538</t>
  </si>
  <si>
    <t>A question of ethics, not nationalism: author's response.</t>
  </si>
  <si>
    <t>The aim of the comment "Use of pellet guns for crowd control in Kashmir: How lethal is 'non-lethal'?" was neither to disparage the armed forces, nor recommend counterinsurgency strategies, nor support any particular community or group. It sought to raise discussions around the question pointed out by the responder himself, namely, "the ethical point of view" on the use of pellet guns in controlling violent mobs. The author also feels that the question is not so much about "favouring" the protestors or the security forces, but whether an instrument that causes significant fatalities and morbidities among bystanders should continue to be used as a method of crowd control.</t>
  </si>
  <si>
    <t>28195534</t>
  </si>
  <si>
    <t>Should a medical ethics journal discuss the actions of the security forces?</t>
  </si>
  <si>
    <t>This refers to the comment "Use of pellet guns for crowd control in Kashmir: How lethal is 'non-lethal'?" by Siddarth David in the Indian Journal of Medical Ethics. My objection is not to the ethics of the use of pellet guns, but to the ethics of publishing such an article in a journal devoted to medical ethics.</t>
  </si>
  <si>
    <t>Ravindra B Ghooi</t>
  </si>
  <si>
    <t>28195533</t>
  </si>
  <si>
    <t>Ethical concerns related to mandatory reporting of sexual violence.</t>
  </si>
  <si>
    <t>The provision of care for survivors of sexual violence is a medico-legal emergency. However, due to social issues, healthcare providers face several ethical and legal dilemmas when administering care to such survivors at hospitals. Added to these are the compulsions under mandatory reporting laws, which oblige healthcare providers to abide by the ethical commitments of care and treatment, and make it mandatory for them to report cases of sexual violence to the police, failing which they face legal sanctions. This article draws on global evidence related to mandatory reporting of violence against women and children and the lessons learnt from it. While doing so, it presents the current status of mandatory reporting by healthcare providers in India and the challenges faced by them in operationalising the survivors' autonomy, ensuring confidentiality and overcoming obstacles that may impede treatment and care.</t>
  </si>
  <si>
    <t>Jagadeesh N</t>
  </si>
  <si>
    <t>28195472</t>
  </si>
  <si>
    <t>Synthesis of Polysubstituted 2-Aminoimidazoles via Alkene-Diamination of Guanidine with Conjugated α-Bromoalkenones.</t>
  </si>
  <si>
    <t>A step-economical access to polysubstituted aminoimidazoles has been accomplished via alkene vicinal C-N bonds formation of 2-bromo-2-alkenones with guanidine avoiding its NH-protection/derivatization prerequisite for electronic modulation. The approach has excellent substrate scope, is amenable to diverse guanidine-containing substrates, and introduces distinctive substitutions/functionalities into aminoimidazole core. It is also applicable to preparation of fused-imidazoles. The reaction involves a tandem pathway of aza-Michael addition, SN2, and a unique redox-neutral process, as evident by spectroscopic study and control experiments.</t>
  </si>
  <si>
    <t>Sankar K Guchhait</t>
  </si>
  <si>
    <t>28195471</t>
  </si>
  <si>
    <t>[4 + 2] Benzannulation of 3-Alkenylpyrroles/Thiophenes with Propargylic Alcohols: Access to Substituted Indoles, Benzothiophenes, and Aza[5]helicenes.</t>
  </si>
  <si>
    <t>An efficient and practical one-pot [4 + 2] benzannulation method to produce highly substituted indoles and 1-benzothiophenes via sequential acid-catalyzed propargylation/base-mediated cycloisomerization reactions has been developed. This method allows access to differently substituted (mainly on phenyl ring) indoles and 1-benzothiophenes from the reaction of 3-alkenylpyrroles/-thiophenes as C4 synthons with 1-aryl/1-heteroaryl propargylic alcohols as C2 synthons. Interestingly, dialkynyl substrates can undergo tandem benzannulations to give substituted aza[5]helicenes in 82-83% yield.</t>
  </si>
  <si>
    <t>28195353</t>
  </si>
  <si>
    <t>Screening of cadmium and copper phytoremediation ability of Tagetes erecta, using biochemical parameters and scanning electron microscopy-energy-dispersive X-ray microanalysis.</t>
  </si>
  <si>
    <t>Tagetes erecta thrived in phytotoxic levels of cadmium (Cd; 50-300 mg kg(-1) ) and copper (Cu; 150-400 mg kg(-1) ) for 21 d. It accumulated high metal contents in its above-ground tissues (3675 mg Cd kg(-1) dry wt and 3948 mg Cu kg(-1) dry wt) and showed greater root to shoot translocation and a high extraction coefficient, all of which pointed toward its potential as a hyperaccumulator. Both Cd stress and Cu stress reduced the plant biomass, foliar area, and number. In addition, there were significant declines in pigment contents as well as boosts in lipid peroxidation levels. However, the plant triggered a number of stress-mitigation strategies to abate reactive oxygen species formed as a result of Cd/Cu excess, mostly via significant augmentation of superoxide dismutase, catalase, glutathione peroxidase, and ascorbate peroxidase activities. Though the root and leaf anatomy revealed some signs of toxic symptoms at 50 mg Cd kg(-1) and at 150 mg Cu kg(-1) , as evidenced by scanning electron microscopy, the root showed maximum tolerance, with tolerance indexes of 85.4% and 91.7%, respectively. Energy-dispersive X-ray microanalysis showed specific Ca(2+) signals in both root and stomata, which could be associated with a specific signaling pathway leading to increased root metal uptake and stomatal closure. Environ Toxicol Chem 2017;36:2533-2542. © 2017 SETAC.</t>
  </si>
  <si>
    <t>Environmental toxicology and chemistry</t>
  </si>
  <si>
    <t>Sunayana Goswami</t>
  </si>
  <si>
    <t>28195311</t>
  </si>
  <si>
    <t>Reduced local input to fast-spiking interneurons in the somatosensory cortex in the GABAA γ2 R43Q mouse model of absence epilepsy.</t>
  </si>
  <si>
    <t>Absence seizures in childhood absence epilepsy are initiated in the thalamocortical (TC) system. We investigated if these seizures result from altered development of the TC system before the appearance of seizures in mice containing a point mutation in γ-aminobutyric acid A (GABAA ) receptor γ2 subunits linked to childhood absence epilepsy (R43Q). Findings from conditional mutant mice indicate that expression of normal γ2 subunits during preseizure ages protect from later seizures. This indicates that altered development in the presence of the R43Q mutation is a key contributor to the R43Q phenotype. We sought to identify the cellular processes affected by the R43Q mutation during these preseizure ages.We examined landmarks of synaptic development at the end of the critical period for somatosensory TC plasticity using electrophysiologic recordings in TC brain slices from wild-type mice and R43Q mice.We found that the level of TC connectivity to layer 4 (L4) principal cells and the properties of TC synapses were unaltered in R43Q mice. Furthermore, we show that, although TC feedforward inhibition and the total level of GABAergic inhibition were normal, there was a reduction in the local connectivity to cortical interneurons. This reduction leads to altered inhibition during bursts of cortical activity.This altered inhibition demonstrates that alterations in cortical circuitry precede the onset of seizures by more than a week.</t>
  </si>
  <si>
    <t>Stephen P Currie</t>
  </si>
  <si>
    <t>28195004</t>
  </si>
  <si>
    <t>Physiological modeling for detecting degree of perception of a color-deficient person.</t>
  </si>
  <si>
    <t>Physiological modeling of retina plays a vital role in the development of high-performance image processing methods to produce better visual perception. People with normal vision have an ability to discern different colors. The situation is different in the case of people with color blindness. The aim of this work is to develop a human visual system model for detecting the level of perception of people with red, green and blue deficiency by considering properties like luminance, spatial and temporal frequencies. Simulation results show that in the photoreceptor, outer plexiform and inner plexiform layers, the energy and intensity level of the red, green and blue component for a normal person is proved to be significantly higher than for dichromats. The proposed method explains with appropriate results that red and blue color blindness people could not perceive red and blue color completely.</t>
  </si>
  <si>
    <t>T Rajalakshmi</t>
  </si>
  <si>
    <t>28194974</t>
  </si>
  <si>
    <t>Total Synthesis of Reported Structure of Baulamycin A and Its Congeners.</t>
  </si>
  <si>
    <t>A convergent and flexible strategy for the stereoselective total synthesis of the reported structure of baulamycin A and its congeners has been developed for the first time. Synthetic highlights include a Crimmins aldol reaction to construct the C-1' and C-14 centers, a Crimmins acetate aldol reaction to generate the hydroxy group at the C-13 position, Horner-Wadsworth-Emmons olefination to form the C9-C10 bond, and Evans methylation to install the C-8 center. This synthetic study disclosed that the reported structure of baulamycin A needs to be revised, as its spectroscopic data are not identical with those of the synthetic baulamycin A.</t>
  </si>
  <si>
    <t>Sandip Guchhait</t>
  </si>
  <si>
    <t>28194766</t>
  </si>
  <si>
    <t>Significance of angiotensin 1-7 coupling with MAS1 receptor and other GPCRs to the renin-angiotensin system: IUPHAR Review 22.</t>
  </si>
  <si>
    <t>Angiotensins are a group of hormonal peptides and include angiotensin II and angiotensin 1-7 produced by the renin angiotensin system. The biology, pharmacology and biochemistry of the receptors for angiotensins were extensively reviewed recently. In the review, the receptor nomenclature committee was not emphatic on designating MAS1 as the angiotensin 1-7 receptor on the basis of lack of classical G protein signalling and desensitization in response to angiotensin 1-7, as well as a lack of consensus on confirmatory ligand pharmacological analyses. A review of recent publications (2013-2016) on the rapidly progressing research on angiotensin 1-7 revealed that MAS1 and two additional receptors can function as 'angiotensin 1-7 receptors', and this deserves further consideration. In this review we have summarized the information on angiotensin 1-7 receptors and their crosstalk with classical angiotensin II receptors in the context of the functions of the renin angiotensin system. It was concluded that the receptors for angiotensin II and angiotensin 1-7 make up a sophisticated cross-regulated signalling network that modulates the endogenous protective and pathogenic facets of the renin angiotensin system.</t>
  </si>
  <si>
    <t>British journal of pharmacology</t>
  </si>
  <si>
    <t>Sadashiva S Karnik</t>
  </si>
  <si>
    <t>28194761</t>
  </si>
  <si>
    <t>Editorial Perspective: 'From there to here': adapting child and adolescent mental health interventions for low-resource settings.</t>
  </si>
  <si>
    <t>The majority of evidence for child and adolescent mental health interventions is generated in high-income countries. However, the majority of the world's children live in low- and middle-income countries, resulting in a large treatment gap for these disorders. A systematic approach to adapt evidence-based interventions so as to address cultural and contextual issues will increase an interventions acceptability and reach, allowing us to address these enormous unmet needs.</t>
  </si>
  <si>
    <t>Journal of child psychology and psychiatry, and allied disciplines</t>
  </si>
  <si>
    <t>Gauri Divan</t>
  </si>
  <si>
    <t>28194684</t>
  </si>
  <si>
    <t>Diagnostic and Prognostic Utility of Non-Invasive Multimodal Imaging in Chronic Wound Monitoring: a Systematic Review.</t>
  </si>
  <si>
    <t>Monitoring chronic wound [CW] healing is a challenging issue for clinicians across the world. Moreover, the health and cost burden of CW are escalating at a disturbing rate due to a global rise in population of elderly and diabetic cases. The conventional approach includes visual contour, sketches, or more rarely tracings. However, such conventional techniques bring forth infection, pain, allergies. Furthermore, these methods are subjective as well as time-consuming. As such, nowadays, non-touching and non-invasive CW monitoring system based on imaging techniques are gaining importance. They not only reduce patients' discomfort but also provide rapid wound diagnosis and prognosis. This review provides a survey of different types of CW characteristics, their healing mechanism and the multimodal non-invasive imaging methods that have been used for their diagnosis and prognosis. Current clinical practices as well as personal health systems [m-health and e-health] for CW monitoring have been discussed.</t>
  </si>
  <si>
    <t>Rashmi Mukherjee</t>
  </si>
  <si>
    <t>28194678</t>
  </si>
  <si>
    <t>Role of precursors on the photophysical properties of carbon nitride and its application for antibiotic degradation.</t>
  </si>
  <si>
    <t>In this paper, we provide a comprehensive evaluation of graphitic carbon nitride (C3N4) powders derived from the four different precursors melamine, cyanamide, thiourea, and urea for the photocatalytic degradation of tetracycline (TC) antibiotic under sunlight irradiation. The powders were synthesized by employing the conventional thermal decomposition method. The synthesized powders were examined using different characterization tools for evaluating the photophysical properties. The degradation profile revealed that urea-derived C3N4 showed the highest activity while melamine-derived C3N4 showed the least activity. The TC degradation efficiency of the photocatalyst was found to be influenced more by the surface area values despite extended absorption by melamine in the visible light region. Stability tests on urea-derived C3N4 and others were checked by four runs of TC degradation under sunlight irradiation. The synthesized C3N4 powders also confirmed the dominance of urea-derived powders for cyclic stability.</t>
  </si>
  <si>
    <t>Suyana Panneri</t>
  </si>
  <si>
    <t>28194544</t>
  </si>
  <si>
    <t>Exploring the Role of TRPV and CGRP in Adenosine Preconditioning and Remote Hind Limb Preconditioning-Induced Cardioprotection in Rats.</t>
  </si>
  <si>
    <t>The cardioprotective effects of remote hind limb preconditioning (RIPC) are well known, but mechanisms by which protection occurs still remain to be explored. Therefore, the present study was designed to investigate the role of TRPV and CGRP in adenosine and remote preconditioning-induced cardioprotection, using sumatriptan, a CGRP release inhibitor and ruthenium red, a TRPV inhibitor, in rats. For remote preconditioning, a pressure cuff was tied around the hind limb of the rat and was inflated with air up to 150 mmHg to produce ischemia in the hind limb and during reperfusion pressure was released. Four cycles of ischemia and reperfusion, each consisting of 5 min of inflation and 5 min of deflation of pressure cuff were used to produce remote limb preconditioning. An ex vivo Langendorff's isolated rat heart model was used to induce ischemia reperfusion injury by 30 min of global ischemia followed by 120 min of reperfusion. RIPC demonstrated a significant decrease in ischemia reperfusion-induced significant myocardial injury in terms of increase in LDH, CK, infarct size and decrease in LVDP, +dp/dtmax and -dp/dtmin. Moreover, pharmacological preconditioning with adenosine produced cardioprotective effects in a similar manner to RIPC. Pretreatment with sumatriptan, a CGRP release blocker, abolished RIPC and adenosine preconditioning-induced cardioprotective effects. Administration of ruthenium red, a TRPV inhibitor, also abolished adenosine preconditioning-induced cardioprotection. It may be proposed that the cardioprotective effects of adenosine and remote preconditioning are possibly mediated through activation of a TRPV channels and consequent, release of CGRP.</t>
  </si>
  <si>
    <t>Cardiovascular drugs and therapy</t>
  </si>
  <si>
    <t>Amritpal Singh</t>
  </si>
  <si>
    <t>28194077</t>
  </si>
  <si>
    <t>Two Cases of NK/T Cell Lymphoma Presenting as Chronic Rhinosinusitis.</t>
  </si>
  <si>
    <t>T/NK cell lymphoma is a rare subtype of lymphoma that is known to be of aggressive nature. We present two cases of this disease that originally presented with symptoms consistent with chronic rhinosinusitis. We outline how we managed the diseases and review literature on it.</t>
  </si>
  <si>
    <t>Rajat Thawani</t>
  </si>
  <si>
    <t>28194076</t>
  </si>
  <si>
    <t>Outcome of Cyclosporine Monotherapy in Patients of Aplastic Anemia: Experience of a Tertiary Care Hospital in Eastern India.</t>
  </si>
  <si>
    <t>Immune suppression is a crucial pillar for treatment of aplastic anemia. Cyclosporine monotherapy is an easily available, affordable therapeutic option with good safety profile.This prospective study was conducted over a period of 2 years from June 2012 to July 2014. The diagnosis and response to treatment of aplastic anemia was established as per published criteria. Follow up was done at 3 and 6 months in order to assess the response.57 patients of acquired aplastic anemia with median age of 37 years (6 to 81 years) were included in the study. 35 (62 %) cases were severe aplastic anemai, 16 (28 %) non severe aplastic anemia and 6 (10 %) were very severe aplastic anemia. At 3 months overall response rate (OR) was 7 (14 %) and at 6 months the OR rate of 11 (19.6 %) was achieved. Transiently raised creatinine, liver function abnormality and gum hypertrophy were the main side effects observed in this cohort.Oral cyclosporine monotherapy at dose of 5 mg/kg/day is a relatively safe treatment option for resource poor patients with aplastic anemia.</t>
  </si>
  <si>
    <t>28194075</t>
  </si>
  <si>
    <t>Futility of Performing Bone Marrow Cultures in Pyrexia of Unknown Origin.</t>
  </si>
  <si>
    <t>Anupama Arya</t>
  </si>
  <si>
    <t>28194074</t>
  </si>
  <si>
    <t>Multiple Myeloma: A Rare Haematological Cause of Nasal Septal Perforation and a Vasculitis Mimic.</t>
  </si>
  <si>
    <t>Ankur Jain</t>
  </si>
  <si>
    <t>28194073</t>
  </si>
  <si>
    <t>Priapism as the Presenting Manifestation of Multiple Myeloma.</t>
  </si>
  <si>
    <t>28194072</t>
  </si>
  <si>
    <t>An Unusual Cause of Fever, Generalized Lymphadenopathy and Eosinophilia in a HCV-Positive 6-Year-Old Boy.</t>
  </si>
  <si>
    <t>A 6-year-old boy presented with a 3-month history of high-grade fever and night-sweats but without chills/rigors. On examination, he had moderate hepatosplenomegaly with multiple enlarged cervical and axillary lymph nodes. His hemogram revealed anemia and marked eosinophilia. Initial investigations were negative, except anti-HCV IgG antibodies, that were positive. Bone marrow aspirate showed a single histiocyte containing suspicious intracellular yeast-like forms. Cervical lymph node aspiration revealed a heavy load of intra- and extra-cellular Histoplasma spp. Disseminated histoplasmosis remains an unusual cause of peripheral eosinophilia and diagnosis can often be rendered fairly easily by cytomorphological evaluation. The case illustrates how Indian pathologists must maintain a high index of suspicion for unexpected infectious disorders in cases with eosinophilia.</t>
  </si>
  <si>
    <t>28194071</t>
  </si>
  <si>
    <t>Plasma Cell Leukemia Presenting with Hyperleukocytosis and Anaplasia.</t>
  </si>
  <si>
    <t>28194070</t>
  </si>
  <si>
    <t>Intriguing Morphology of IgG/Lambda Secreting Myeloma Cells.</t>
  </si>
  <si>
    <t>Myeloma cells are known to show varied morphology and various types of nuclear or cytoplasmic inclusions. There are a few reports of myeloma with presence of pseudo-Gaucher type histiocytes; however myeloma cells itself resembling storage histiocytes is distinctly uncommon. We report images of plasma cells resembling storage cells from a case of IgG/lambda plasma cell myeloma. Hematopathologist must be aware of such varied morphology of plasma cells especially while dealing with extra medullary plasmacytomas.</t>
  </si>
  <si>
    <t>Sreejesh Sreedharanunni</t>
  </si>
  <si>
    <t>28194069</t>
  </si>
  <si>
    <t>Coexistent Multiple Myeloma and SLL: A Rare Entity.</t>
  </si>
  <si>
    <t>Parul Tanwar</t>
  </si>
  <si>
    <t>28194068</t>
  </si>
  <si>
    <t>Multiple Auer Rod Like Inclusions in Multiple Myeloma.</t>
  </si>
  <si>
    <t>Narender Tejwani</t>
  </si>
  <si>
    <t>28194065</t>
  </si>
  <si>
    <t>Adverse Events During Apheresis Procedures: Audit at a Tertiary Hospital.</t>
  </si>
  <si>
    <t>Apheretic platelets are better quality blood components which reduce donor exposure and chances of TTIs to transfusion recipients when compared to the whole blood derived components. Though safe, these apheretic donations are associated with donor adverse events. We evaluated the incidence of such adverse events associated with the modern apheresis procedures that would provide an insight as well as help formulating preventive steps to avoid frequent occurrences of such events. This prospective audit-based observational study was conducted over 1 year. Donors for plateletpheresis were selected as per the standard operating procedure of the Apheresis Lab. The apheresis procedures were done on the MCS+ (Haemonetics Corp.), Trima Accel (Terumo BCT) and COM.TEC (Fresenius Kabi AG). 1740 apheresis procedures were performed, out of which 1708 were plateletpheresis and 32 therapeutic plasma exchange (TPE) procedures for 7 patients. A total of 102 adverse events were noted; of which, 80 (78.43 %) events were associated with donors, 15 (14.71 %) were owed to equipment related problems and 7 (6.86 %) were technical aberrations. All the events associated with donors were mild. No adverse events were reported with any of the 32 TPEs. Apheresis procedures are associated with adverse events which can be reduced by meticulous donor-vigilance, superior training modules for the technical personnel and continued supervision of experienced transfusion medicine specialists. Continued efforts towards making the donor's experience with apheresis more pleasant give a forward thrust to the noble vision of preparing a voluntary apheresis donor pool in India.</t>
  </si>
  <si>
    <t>Kanchan Dogra</t>
  </si>
  <si>
    <t>28194061</t>
  </si>
  <si>
    <t>Performance of Sokal and Eutos Scores for Predicting Cytogenetic and Molecular Response in Newly Diagnosed Chronic Myeloid Leukemia-Chronic Phase Patients on Imatinib.</t>
  </si>
  <si>
    <t>Sokal index was developed in the pre-imatinib era to predict and prognosticate the outcome of Chronic myeloid leukemia (CML) patients. In the Imatinib era, a new scoring system called EUTOS scoring system has been validated as a predictive marker in CML. The scores have shown variable correlation with complete cytogenetic response (CCyR) and major molecular response (MMR). To assess the performance of Sokal score and EUTOS score as a predictive marker for CCyR and MMR for newly diagnosed CML-CP patients treated with TKIs. 273 patients with newly diagnosed CML were included in the study. They were treated with upfront imatinib. They were followed up for a median period of 3 years. Cytogenetic and Molecular response to the treatment were monitored regularly. Out of 273 patients, 174 patients (63 %) were having low EUTOS score and 99 (37 %) were having high EUTOS score. Patients with low, intermediate and high sokal scores were 237 (86.8 %), 28 (10.3 %) and 8 (2.9 %) respectively. 122 patients with low EUTOS score achieved CCyR within 18 months compared to 42 patients with high EUTOS score (p = 0.000).113 patients with low EUTOS score achieved MMR in 18 months compared to 33 patients with high EUTOS score (p = 0.000). 148, 14, 2 patients with low, intermediate and high Sokal score respectively have achieved CCyR in 18 months (p = 0.054). 133, 11, 2 patients with low intermediate and high sokal score respectively have achieved MMR in 18 months.(p = 0.06). EUTOS is better than Sokal score in predicting the outcome of patients of CML treated with imatinib.</t>
  </si>
  <si>
    <t>Sandip Ganguly</t>
  </si>
  <si>
    <t>28194059</t>
  </si>
  <si>
    <t>NK/T Cell Lymphoma: A Tertiary Centre Experience.</t>
  </si>
  <si>
    <t>Extranodal NK/T-cell lymphoma (ENKTL), nasal type, is a rare type of non-Hodgkin lymphoma that is commonly seen in East Asian countries and is associated with Epstein-Barr virus infection. This is a retrospective study where we describe nine cases of ENKTL; nasal type diagnosed and treated at our center over a period of 2 years. These cases were analyzed retrospectively for clinical presentation (age, sex, site of involvement), immunophenotype, treatment, response and toxicity profile. Sino-nasal symptoms (blocked nose, headache, epistaxis, regurgitation) were the most common presenting complaints (n = 8). Almost 67 % (n = 6/9) of the cases were referred from Bhutan. Necrosis and angiocentricity were the commonest histological features. Depending on the stage of the disease patient were initially treated with chemotherapy (SMILE/CHOP) and Radiotherapy (IFRT). We describe our experience of management of ENKTL, where we observe that Bhutan could be endemic region for this rare tumour.</t>
  </si>
  <si>
    <t>Neeraj Arora</t>
  </si>
  <si>
    <t>28194058</t>
  </si>
  <si>
    <t>L-PROBe: A Novel Non-anthracycline Combination Chemotherapy Regimen for Aggressive B Cell Non-Hodgkin Lymphoma in Elderly Patients.</t>
  </si>
  <si>
    <t>The management of aggressive B cell lymphomas in elderly patients is associated with poor tolerability of commonly used chemotherapeutic agents. The safety and tolerability of a novel combination chemotherapy regimen utilizing rituximab, lenalidomide, bendamustine, vincristine and prednisolone was assessed in a series of elderly patients with new onset or relapsed/refractory aggressive B cell lymphoma and inability to receive conventional chemotherapy due to poor performance status and/or significant comorbidities. Ten patients (7 male, 3 female) with a median age of 72 years (range 58-79 years) received therapy with lenalidomide (10 mg/day on days 1-14), rituximab (375 mg/m(2) on day 1), bendamustine (90 mg/m(2) on days 1 and 2), vincristine (1.4 mg/m(2) on day 1) and prednisolone (60 mg/m(2)/day on days 1-5) with cycles repeated every 28 days. Grade 3/4 hematological toxicities included neutropenia (30 %), anemia (30 %) and thrombocytopenia (10 %). An overall response rate of 40 % was observed with a median survival of 120 days (range 14-286 days). Three of the patients who responded achieved complete remission at the end of six cycles of therapy. This combination chemotherapy appears to be well tolerated and effective in elderly patients with poor performance status. Larger controlled studies are indicated to clearly demonstrate applicability of this novel regimen.</t>
  </si>
  <si>
    <t>Arjun Datt Law</t>
  </si>
  <si>
    <t>28194055</t>
  </si>
  <si>
    <t>Treatment of Acute Promyelocytic Leukemia with Single Agent Arsenic Trioxide: Experience from a Tertiary Care Center in India.</t>
  </si>
  <si>
    <t>APML is a highly curable hematological malignancy which is treated with differentiation agents and chemotherapy. The morbidity caused by chemotherapy in the treatment of APML is a great cause of concern. We treated 12 patients with newly diagnosed APML with single agent arsenic trioxide between 2010 and 2014 irrespective of risk stratification. Out of 12 patient 2 patients died during induction. All the ten patients who completed induction, completed their consolidation and maintenance without any delays. One out of these ten patients relapsed 10 months after treatment. The remaining nine patients (80 %) are in molecular remission and are under regular follow up. The toxicity with arsenic was negligible and was very well tolerated. Hence arsenic trioxide as single agent can be offered as a standard alternative regimen to ATRA based chemotherapy in patients with economic constraints.</t>
  </si>
  <si>
    <t>Karthik Udupa</t>
  </si>
  <si>
    <t>28194053</t>
  </si>
  <si>
    <t>Cost-Effectiveness of Autologous Stem Cell Treatment as Compared to Conventional Chemotherapy for Treatment of Multiple Myeloma in India.</t>
  </si>
  <si>
    <t>Recent innovations in treatment of multiple myeloma include autologous stem cell transplantation (ASCT) along with high dose chemotherapy (HDC). We undertook this study to estimate incremental cost per quality adjusted life year gained (QALY) with use of ASCT along with HDC as compared to conventional chemotherapy (CC) alone in treatment of multiple myeloma. A combination of decision tree and markov model was used to undertake the analysis. Incremental costs and effects of ASCT were compared against the baseline scenario of CC (based on Melphalan and Prednisolone regimen) in the patients of multiple myeloma. A lifetime study horizon was used and future costs and consequences were discounted at 5%. Consequences were valued in terms of QALYs. Incremental cost per QALY gained using ASCT as against CC for treatment of multiple myeloma was estimated using both a health system and societal perspective. The cost of providing ASCT (with HDC) for multiple myeloma patients was INR 500,631, while the cost of CC alone was INR 159,775. In the long run, cost per patient per year for ASCT and CC arms was estimated to be INR 119,740 and INR 111,565 respectively. The number of QALYs lived per patient in case of ASCT and HDC alone were found to be 4.1 and 3.5 years respectively. From a societal perspective, ASCT was found to incur an incremental cost of INR 334,433 per QALY gained. If the ASCT is initiated early to patients, the incremental cost for ASCT was found to be INR 180,434 per QALY gained. With current mix of patients, stem cell treatment for multiple myeloma is not cost effective at a threshold of GDP per capita. It becomes marginally cost-effective at 3-times the GDP per capita threshold. However, accounting for the model uncertainties, the probability of ASCT to be cost effective is 59%. Cost effectiveness of ASCT can be improved with early detection and initiation of treatment.</t>
  </si>
  <si>
    <t>Shankar Prinja</t>
  </si>
  <si>
    <t>28194051</t>
  </si>
  <si>
    <t>Consensus in the Management of Multiple Myeloma in India at Myeloma State of the Art 2016 Conference.</t>
  </si>
  <si>
    <t>The science of multiple myeloma (MM) and related plasma cell disorders is rapidly evolving with increased understanding of the disease biology and recent approval of the newer drugs widening the therapeutic armamentarium. Despite multiple international guidelines regarding the management of this disease, the practice of managing MM is not uniform amongst Indian physicians. There are challenges in management which are unique to the Indian patients. This review discusses these challenges and the consensus of the nation-wide experts in dealing with the same. We also briefly highlighted the perspective of international experts as discussed in the Myeloma State of the Art conference held in September 2016 at PGI, Chandigarh. An Indian Myeloma Academic Groupe (IMAGe) group was formed to strengthen the research, create awareness about myeloma and related disorders and form consensus guidelines/ recommendations that can be adapted to the Indian Scenario.</t>
  </si>
  <si>
    <t>Uday Yanamandra</t>
  </si>
  <si>
    <t>28194050</t>
  </si>
  <si>
    <t>The Laboratory Diagnosis of the Antiphospholipid Syndrome.</t>
  </si>
  <si>
    <t>The Antiphospholipid Syndrome (APS) is classified based on the presence of both clinical and laboratory criteria. Both sets of criteria are subject to much review and intense research as it is becoming increasingly clear that no single test is specific for defining this autoimmune disorder. A number of leading international bodies have released guidelines in an attempt to improve the laboratory testing and reporting. The current review is an appraisal of some of the literature pertaining to the laboratory testing.</t>
  </si>
  <si>
    <t>Jasmina Ahluwalia</t>
  </si>
  <si>
    <t>28194049</t>
  </si>
  <si>
    <t>Developments in the Field of Myeloma in the Last Decade.</t>
  </si>
  <si>
    <t>The plasma cell disorders constitute a heterogeneous group of diseases. Accumulation of knowledge in the field has helped us to understand these diseases better, stage them more precisely, prognosticate more accurately and manage them more effectively. The paradigm shift in the management of multiple myeloma over the last one-and-a-half decades shows no signs of slackening. In addition to novel therapies, better supportive care and high-dose melphalan with autologous hematopoietic stem cells have contributed to this positive outcome. This review summarizes the developments in this sphere in the recent past.</t>
  </si>
  <si>
    <t>Tapan K Saikia</t>
  </si>
  <si>
    <t>28194048</t>
  </si>
  <si>
    <t>Challenges and Promises of Genetic Stratification of Risk in Multiple Myeloma.</t>
  </si>
  <si>
    <t>28193904</t>
  </si>
  <si>
    <t>Effector Overlap between the lac and mel Operons of Escherichia coli: Induction of the mel Operon with β-Galactosides.</t>
  </si>
  <si>
    <t>The lac (lactose) operon (which processes β-galactosides) and the mel (melibiose) operon (which processes α-galactosides) of Escherichia coli have a close historical connection. A number of shared substrates and effectors of the permeases and regulatory proteins have been reported over the years. Until now, β-thiogalactosides like TMG (methyl-β-d-thiogalactopyranoside) and IPTG (isopropyl-β-d-thiogalactopyranoside) have not generally been considered to be inducers of the mel operon. The same is true for β-galactosides such as lactose [β-d-galactopyranosyl-(1→4)-d-glucose], which is a substrate but is not itself an inducer of the lac operon. This report shows that all three sugars can induce the mel operon significantly when they are accumulated in the cell by Lac permease. Strong induction by β-thiogalactosides is observed in the presence of Lac permease, and strong induction by lactose (more than 200-fold) is observed in the absence of β-galactosidase. This finding calls for reevaluation of TMG uptake experiments as assays for Lac permease that were performed with mel(+) strains.IMPORTANCE The typical textbook picture of bacterial operons is that of stand-alone units of genetic information that perform, in a regulated manner, well-defined cellular functions. Less attention is given to the extensive interactions that can be found between operons. Well-described examples of such interactions are the effector molecules shared by the lac and mel operons. Here, we show that this set has to be extended to include β-galactosides, which have been, until now, considered not to effect the expression of the mel operon. That they can be inducers of the mel operon as well as the lac operon has not been noted in decades of research because of the Escherichia coli genetic background used in previous studies.</t>
  </si>
  <si>
    <t>Journal of bacteriology</t>
  </si>
  <si>
    <t>Atul Narang</t>
  </si>
  <si>
    <t>28193552</t>
  </si>
  <si>
    <t>Rational design and synthesis of some PPAR-γ agonists: Substituted benzylideneamino-benzylidene-thiazolidine-2,4-diones.</t>
  </si>
  <si>
    <t>The peroxisome proliferator activator receptor-γ (PPAR-γ) remained the most successful target for management of diabetes mellitus. The present work endeavors rational designing of some novel PPAR-γ agonists bearing benzylideneamino-benzylidene-thiazolidine-2,4-dione scaffold. The research involved virtual screening of 37 different molecules by molecular docking studies performed by Molecular Design Suite (MDS) into the ligand binding domain of PPAR-γ receptor to explore the binding affinity and conformations of the molecules. Eight compounds; TZD1, TZD-4, TZD-7, TZD-16, TZD-25, TZD-28, TZD-34, and TZD-37 demonstrated high affinity for PPAR-γ binding site. The following compounds were taken into the account and synthesized using a multi-step synthesis protocol. The purity of the synthesized compounds was ascertained by sophisticated analytical techniques such as IR, NMR, Mass and elemental analysis. The compounds were tested for glucose uptake assay by using 3T3-L1 cell lines, where all the candidates exhibited nearly similar potential for uptake of glucose into the lines as that of standard drug rosiglitazone. Three molecules; TZD-1, TZD-4, and TZD-34 showed most prominent activity over hyperglycemic control. This research opened new avenues for smart designing of molecules with high efficiency towards the management of hyperglycemia.</t>
  </si>
  <si>
    <t>Santosh S Chhajed</t>
  </si>
  <si>
    <t>28193400</t>
  </si>
  <si>
    <t>Levels and trends in contraceptive prevalence, unmet need, and demand for family planning for 29 states and union territories in India: a modelling study using the Family Planning Estimation Tool.</t>
  </si>
  <si>
    <t>Improving access to reproductive health services and commodities is central to development. Efforts to assess progress on this front have been largely focused on national estimates, but such analyses can mask local disparities. We assessed progress in reproductive health services subnationally in India.We developed a statistical model to generate estimates and projections of levels and trends in family planning indicators for subpopulations. The model builds onto the UN Population Division's Family Planning Estimation Model and uses data from multiple rounds of the Demographic and Health Survey, the District Level Household &amp; Facility Survey, and the Annual Health Survey. We present annual estimates and projections of levels and trends in the prevalence of modern contraceptive use, and unmet need and demand for family planning for 29 states and union territories in India from 1990 to 2030. We also compared projections of demand satisfied with modern methods with the proposed goal of 75%.There is a large amount of heterogeneity in India, with a difference of up to 55·1 percentage points (95% uncertainty interval 46·4-62·1) in modern contraceptive use in 2015 between subregions. States such as Andhra Pradesh, with 92·7% (90·9-94·2) demand satisfied with modern methods, are performing well above the national average (71·8%, 56·7-83·6), whereas Manipur, with 26·8% (16·7-38·5) of demand satisfied, and Meghalaya, with 45·0% (40·1-50·0), consistently lag behind the rest of the country. Manipur and Meghalaya require the highest percentage increase in modern contraceptive use to achieve 75% demand satisfied with modern methods by 2030. In terms of absolute numbers, Uttar Pradesh requires the greatest increase, needing 9·2 million (5·5-12·6 million) additional users of modern contraception by 2030 to meet the target of 75%.The demand for family planning among the states and union territories in India is highly diverse. Greatest attention is needed in Uttar Pradesh, Manipur, and Meghalaya to meet UN targets. The analysis can be generalised to other countries as well as other subpopulations.Avenir Health through a grant from the Bill &amp; Melinda Gates Foundation.</t>
  </si>
  <si>
    <t>The Lancet. Global health</t>
  </si>
  <si>
    <t>Jin Rou New</t>
  </si>
  <si>
    <t>28193399</t>
  </si>
  <si>
    <t>Community resource centres to improve the health of women and children in informal settlements in Mumbai: a cluster-randomised, controlled trial.</t>
  </si>
  <si>
    <t>Around 105 million people in India will be living in informal settlements by 2017. We investigated the effects of local resource centres delivering integrated activities to improve women's and children's health in urban informal settlements.In a cluster-randomised controlled trial in 40 clusters, each containing around 600 households, 20 were randomly allocated to have a resource centre (intervention group) and 20 no centre (control group). Community organisers in the intervention centres addressed maternal and neonatal health, child health and nutrition, reproductive health, and prevention of violence against women and children through home visits, group meetings, day care, community events, service provision, and liaison. The primary endpoints were met need for family planning in women aged 15-49 years, proportion of children aged 12-23 months fully immunised, and proportion of children younger than 5 years with anthropometric wasting. Census interviews with women aged 15-49 years were done before and 2 years after the intervention was implemented. The primary intention-to-treat analysis compared cluster allocation groups after the intervention. We also analysed the per-protocol population (all women with data from both censuses) and assessed cluster-level changes. This study is registered with ISRCTN, number ISRCTN56183183, and Clinical Trials Registry of India, number CTRI/2012/09/003004.12 614 households were allocated to the intervention and 12 239 to control. Postintervention data were available for 8271 women and 5371 children younger than 5 years in the intervention group, and 7965 women and 5180 children in the control group. Met need for family planning was greater in the intervention clusters than in the control clusters (odds ratio [OR] 1·31, 95% CI 1·11-1·53). The proportions of fully immunised children were similar in the intervention and control groups in the intention-to-treat analysis (OR 1·30, 95% CI 0·84-2·01), but were greater in the intervention group when assessed per protocol (1·73, 1·05-2·86). Childhood wasting did not differ between groups (OR 0·92, 95% CI 0·75-1·12), although improvement was seen at the cluster level in the intervention group (p=0·020).This community resource model seems feasible and replicable and may be protocolised for expansion.Wellcome Trust, CRY, Cipla.</t>
  </si>
  <si>
    <t>Neena Shah More</t>
  </si>
  <si>
    <t>28193391</t>
  </si>
  <si>
    <t>Modelling approaches for tuberculosis: are they realistic?</t>
  </si>
  <si>
    <t>Sachin Atre</t>
  </si>
  <si>
    <t>28193389</t>
  </si>
  <si>
    <t>Reducing adolescent smoking in India.</t>
  </si>
  <si>
    <t>Mrinal Prakash Barua</t>
  </si>
  <si>
    <t>28193333</t>
  </si>
  <si>
    <t>Heterologous expression of γ-glutamyl transpeptidase from Bacillus atrophaeus GS-16 and its application in the synthesis of γ-d-glutamyl-l-tryptophan, a known immunomodulatory peptide.</t>
  </si>
  <si>
    <t>Gamma-glutamyl transpeptidase from a mesophilic bacterium Bacillus atrophaeus GS-16 (BaGGT) was expressed heterologously in E. coli using pET-51b vector. Maximum production of BaGGT was obtained at 16°C after 16h of IPTG induction and the protein, in its native conformation, was active as a heterooctamer which was composed of four heterodimeric units combined together. One heterodimeric unit constituted two subunits with molecular masses of 45kDa and 21kDa, respectively. The recombinant enzyme was purified by one step His-tag affinity purification protocol with a specific activity of 90U/mg and 5.2 fold purity. The purified enzyme had a pH optimum of 10.0 and temperature optimum of 50°C. It exhibited broad pH stability (6.0-12.0) and was thermostable (t1/2 of 54min at 50°C). The enzyme was completely inactivated by Pb(2+) ions and strongly inhibited in presence of N-bromosuccinimide, azaserine and 6-diazo-5oxo-l-norleucine. Kinetic characterization of BaGGT using GpNA as a donor and glycylglycine as acceptor revealed that it had a Km of 0.15mM and 0.37mM and Vmax of 23.09μmol/mg/min and 121.95μmol/mg/min for hydrolysis and transpeptidation reactions, respectively. BaGGT also displayed broad substrate specificity for various amino acids. It was studied for its prospective use in the synthesis of an immunomodulatory peptide, γ-d-glutamyl-l-tryptophan. After optimization of various process parameters, a conversion rate of 50%, corresponding to 25mM product yield, was achieved within 6h of incubation using 50mM d-glutamine as donor and 50mM l-tryptophan as acceptor and 0.3U/mL of BaGGT in the reaction, performed at pH 10.0 and 37°C. The product was purified to homogeneity using Dowex 1×2 column and its purity was confirmed by HPLC and H(1) NMR.</t>
  </si>
  <si>
    <t>Meenu Saini</t>
  </si>
  <si>
    <t>28193118</t>
  </si>
  <si>
    <t>Validation of Polymerase Chain Reaction-Based Assay to Detect Actual Number of CGG Repeats in FMR1 Gene in Indian Fragile X Syndrome Patients.</t>
  </si>
  <si>
    <t>Molecular genetic testing for fragile X (FX) is complicated due to the large variation in the size of CGG expansion. The aim of this study was to apply this new technique using AmplideX FMR1 PCR assay, which is considered a better diagnostic tool for detecting expanded alleles in Indian population. The primary objective was to identify the carrier status of females and to correlate the instability of premutation alleles in females with the repeat sizes. 24 children with FX based on rapid PCR and 29 female relatives of these patients were included. Out of the 29 females screened, those whose child (or children) was affected by FX, were all premutation carriers confirming their role in transmission. The smallest PM allele that expanded into FM in the next generation was 78 repeats and the smallest PM allele detected was 63 repeats, and when transmitted from mother to offspring remained in the premutation range. In 4 families, the repeat size of the allele reduced from PM to normal repeat numbers in their daughters and in 1 case to borderline PM range. Thus, apart from the reduced turnaround time, this PCR based assay offers advantage by its sensitivity to detect CGG repeats in the intermediate region and lower range of premutation alleles. It also provides added information of AGG interruptions, which may have an impact on the counseling of women with intermediate and PM alleles.</t>
  </si>
  <si>
    <t>Madhumita Roy Chowdhury</t>
  </si>
  <si>
    <t>28192885</t>
  </si>
  <si>
    <t>Polyphenols rich Passiflora leschenaultii leaves modulating Farnesoid X Receptor and Pregnane X Receptor against paracetamol-induced hepatotoxicity in rats.</t>
  </si>
  <si>
    <t>The hepatoprotective effect of P. leschenaultii. (DC) leaves was investigated in rats under paracetamol induced oxidative stress. Leaf acetone extract (200 and 400mg/kg) were administered daily via gavage for 14days before paracetamol (2000mg/kg, p.o.) treatment. After the experiment, the levels of serum biochemical parameters and enzymatic antioxidant levels were determined. Furthermore, liver tissues were analyzed histopathologically. Additionally, the molecular docking studies of the identified compounds against PXR and FXR proteins were also performed. The assessment revealed that the acetone extract significantly reduced the elevated levels of SGPT, SGOT and ALP in serum. Moreover, the enzymatic antioxidants such as SOD, CAT and LPO were also retained normally by the plant extract. From histopathological analysis, it was clearly evident that the cellular architecture of plant extract treated rat liver tissues were not affected by the paracetamol induction at the higher dose. The results of docking studies also revealed that the identified compounds showed steric interactions (between nonpolar atoms) with amino acid groups. Collectively, the present study suggests that P. leschenaultii leaves extract protects the liver from paracetamol induced hepatic damage.</t>
  </si>
  <si>
    <t>Saravanan Shanmugam</t>
  </si>
  <si>
    <t>28192884</t>
  </si>
  <si>
    <t>Myoinositol ameliorates high-fat diet and streptozotocin-induced diabetes in rats through promoting insulin receptor signaling.</t>
  </si>
  <si>
    <t>Mimosa pudica Linn. (Mimosaceae) has been traditionally used for the management of type 2 diabetes mellitus (T2DM) in India. The present study evaluates the therapeutic efficacy of myoinositol (25 and 50mg/kg) isolated from M. pudica stem methanol extract in Triton WR-1339 induced hyperlipidemic and high-fat diet (HFD) fed-streptozotocin (STZ)-induced insulin-resistant diabetic rats. Lipid biomarkers, fasting blood glucose (FBG), changes in body weight, food and water intakes, plasma insulin, HOMA-IR, oral glucose tolerance, intraperitoneal insulin tolerance, urea, creatinine, marker enzymes of liver function, β-cell function and the expression levels of insulin receptor-induced signaling molecules were studied. Molecular-docking was also carried out to determine the possible interactions of myoinositol into the active sites of insulin-induced signaling markers. In addition, histology of liver, pancreas, kidney, heart and adipose tissues were also performed. In Triton WR-1339 induced hyperlipidemic rats, myoinositol (25 and 50mg/kg) exhibited significant reductions in total cholesterol: 37.5% and 59.73%, triglycerides: 57.75% and 80.14% and LDL-c: 81.44% and 101.75% respectively. HFD fed-STZ receiving myoinositol (25 and 50mg/kg) showed significant reductions in fasting blood glucose: 55.68% and 56.48%, plasma insulin level: 25.45% and 27.06% when compared with diabetic control. It significantly normalized the hyperglycemia induced biochemical abnormalities in insulin-resistant diabetic rats. Furthermore, it demonstrated cytoprotective effects besides increase in the intensity of positive reaction for insulin in pancreas. Myoinositol enhanced the level of PPARγ expression in the adipose tissue of treated rats when compared with rats that did not receive drug treatment; also, it significantly upregulated GLUT4 and IR signaling molecules. Myoinositol had predicted the interactions within the active sites of PPARγ, GLUT4 and IR. These findings suggested that myoinositol could play an effective role in glucose disposal into adipose tissue by insulin-dependent signaling cascade mechanism; hence it could be used in the treatment of obesity-associated T2DM.</t>
  </si>
  <si>
    <t>Poovathumkal James Antony</t>
  </si>
  <si>
    <t>28192882</t>
  </si>
  <si>
    <t>Ethyl acetate fraction of Pteris vittata L. alleviates 2-acetylaminofluorene induced hepatic alterations in male Wistar rats.</t>
  </si>
  <si>
    <t>Pteris vittata L. commonly called 'Brake Fern' possesses some interesting medicinal properties but its chemopreventive potential largely remains unexplored. Therefore, this study was designed to explore the chemopreventive efficacy of P. vittata L. ethyl acetate fraction (PVEA) against 2-acetylaminofluorene (2-AAF) induced liver toxicity in Wistar rats. Antioxidant activity of PVEA was evaluated using various in vitro antioxidant assays. The protective effects of PVEA were evaluated against 2-acetylaminofluorene (2-AAF) induced hepatic damage in Wistar rats. p53 expression in liver tissue was checked using immunohistochemical staining. Phytochemical composition of PVEA was determined using high performance liquid chromatography (HPLC). PVEA showed promising radical scavenging activity with an EC50 (concentration of a drug that gives half-maximal response) of 41.18μg/ml in DPPH assay, 26.99μg/ml in site specific deoxyribose degradation assay, 13.43μg/ml in non site specific deoxyribose degradation assay and 21.88μg/ml in superoxide anion scavenging assay. Three different doses of PVEA 100, 200 and 400mg/kg body weight (b.w.) followed by administration of 2-AAF (50mg/kg b.w. i.p.) for five consecutive days induced significant changes in activity of liver marker enzymes, thiobarbituric acid reactive substances, lipid hydroperoxides, reduced glutathione content and phase I and II enzymes. Activity of hepatic enzymes and normal hepatic architecture was restored following PVEA treatment. PVEA modulated the expression of p53 in liver tissue as compared to 2-AAF treated group. HPLC analysis of the fraction revealed the abundance of epicatechin (20.809ppm) and umbelliferone (22.308ppm) as major polyphenols. The present study highlights the potentiality of P. vittata in cancer chemoprevention which warrants further investigations.</t>
  </si>
  <si>
    <t>Paramjeet Kaur</t>
  </si>
  <si>
    <t>28192880</t>
  </si>
  <si>
    <t>Ameliorating effect of betanin, a natural chromoalkaloid by modulating hepatic carbohydrate metabolic enzyme activities and glycogen content in streptozotocin - nicotinamide induced experimental rats.</t>
  </si>
  <si>
    <t>Betanin, a chromoalkaloid of beetroot, has shown significant biological effects of antioxidants, anti-inflammatory and anticarcinogenic activities. So, we attempted to determine whether betanin (a natural pigment) would be protective against hyperglycemia in streptozotocin (STZ) - nicotinamide (NA) induced diabetic rats. Rats were injected with STZ (40mg/kgb.w.) 15 mins after the administration of NA (110mg/kgb.w.) by intraperitonially (i.p.) 30days for the induction of experimental diabetes mellitus. After 72h diabetic rats were treated with betanin orally at a doses of 10, 20 and 40mg/kg b.w., respectively in a dose dependent manner and glibenclamide (600μg/kgb.w.). The promising character of betanin against diabetic rats was evaluated by performing the various biochemical parameters and histomorphological changes in liver and pancreas. Among the three doses, 20mg/kgb.w. of betanin was able to positively regulate plasma glucose, insulin, glycosylated hemoglobin (HbA1c) and hemoglobin (Hb) levels by significantly increasing the activity of glycolytic enzyme (glucokinase and pyruvate kinase), glucose-6-phosphate dehydrogenase and significantly decreasing the activity of gluconeogenic enzymes (glucose-6-phosphatase and fructose-1,6-bisphosphatase) thereby increasing the glycogen content in the liver. We put forward that betanin could significantly restore the levels of carbohydrate metabolic key enzymes to near normal in diabetic rat. Immunohistochemical observation of pancreas revealed that betanin treated diabetic rats showed increased insulin immunoreactive β-cells, which confirmed the biochemical findings. Taken together, present study suggests that betanin modulates the carbohydrate metabolism and has beneficial effects in glucose homeostasis.</t>
  </si>
  <si>
    <t>Indumathi Dhananjayan</t>
  </si>
  <si>
    <t>28192764</t>
  </si>
  <si>
    <t>Adolescent depressive symptoms in India, Australia and USA: Exploratory Structural Equation Modelling of cross-national invariance and predictions by gender and age.</t>
  </si>
  <si>
    <t>The present study compares depressive symptoms in adolescents from three countries: Mumbai, India; Seattle, United States; and Melbourne, Australia measured using the Short Moods and Feelings Questionnaire (SMFQ). The study cross nationally compares SMFQ depressive symptom responses by age and gender.Data from a cross-nationally matched survey were used to compare factorial and measurement characteristics from samples of students from Grade 7 and 9 in Mumbai, India (n=3268) with the equivalent cohorts in the Washington State, USA (n=1907) and Victoria, Australia (n=1900). Exploratory Structural Equation Modelling (ESEM) was used to cross-nationally examine factor structure and measurement invariance.A number of reports suggesting that SMFQ is uni-dimensional were not supported in findings from any country. A model with two factors was a better fit and suggested a first factor clustering symptoms that were affective and physiologically based symptoms and a second factor of self-critical, cognitive symptoms. The two-factor model showed convincing cross national configural invariance and acceptable measurement invariance. The present findings revealed that adolescents in Mumbai, India, reported substantially higher depressive symptoms in both factors, but particularly for the self-critical dimension, as compared to their peers in Australia and the USA and that males in Mumbai report high levels of depressive symptoms than females in Mumbai.the cross sectional study collected data for adolescents in Melbourne and Seattle in 2002 and the data for adolescents in Mumbai was obtained in 2010-2011 CONCLUSIONS: These findings suggest that previous findings in developed nations of higher depressive symptoms amongst females compared to males may have an important cultural component and cannot be generalised as a universal feature of adolescent development.</t>
  </si>
  <si>
    <t>Journal of affective disorders</t>
  </si>
  <si>
    <t>Andrew J Lewis</t>
  </si>
  <si>
    <t>28192709</t>
  </si>
  <si>
    <t>Tetrazolylmethyl quinolines: Design, docking studies, synthesis, anticancer and antifungal analyses.</t>
  </si>
  <si>
    <t>A new series of 2,5 and 1,5-regioisomers of the tetrazolyl group viz., 3-[(5-benzyl/benzylthio-2H-tetrazol-2-yl) methyl]-2-chloro-6-substituted quinoline 6h-q and 3-[(5-benzyl/benzylthio-1H-tetrazol-1-yl) methyl]-2-chloro-6-substituted quinolines 7h-q were synthesized. Docking studies of all these compounds with DNA as target using PDB: 1AU5 and 453D revealed that the compounds 6h and 6i act as covalent cross linker on the DNA helix of the former and intercalate the latter both with higher C score values. Another set of docking studies in the active pocket of dihydrofolate reductase and N-myristoyl transferase as targets to assess antifungal activity revealed that compounds 6k, 6l, 6p and 7q (with bromo and fluro substituents) showcases different binding modes and hydrogen bonding. Further, the compounds were screened for anticancer activity (primary cytotoxicity) against NCI-60 Human tumor cell line at a single high dose (10(-5) M) concentration assay. Among the tested compounds, 6h has shown 99.28% of GI against Melanoma (SK-MEL-5) and compound 6i has shown 97.56% of GI against Breast Cancer (T-47D). Further, in vitro antifungal assay against A. fumigatus and C. albicans for these compounds 6h-q and 7h-q revealed potential to moderate activities as compared to the standard.</t>
  </si>
  <si>
    <t>Saba Kauser J Shaikh</t>
  </si>
  <si>
    <t>28192651</t>
  </si>
  <si>
    <t>Current Rectification through Vertical Heterojunctions between Two Single-Layer Dichalcogenides (WSe2|MoS2 pn-Junctions).</t>
  </si>
  <si>
    <t>We form junctions between two single layers of p-type WSe2 and n-type MoS2 in both sequences. The WSe2|MoS2 and MoS2|WSe2 junctions of ultimate thickness limit exhibit current rectification when characterized vertically with a scanning tunneling microscope (STM) tip. The direction of rectification in the pn-junction is opposite to that of the np-junction, confirming occurrence of the rectification to be due to the junctions themselves. From scanning tunneling spectroscopy (STS) and correspondingly the density of states (DOS), we locate the conduction and valence band edges (CB and VB, respectively) of the materials inferring their single-layer and 2H phase configuration. Band edges of the semiconductors form a type-II band alignment resulting in current rectification. In junctions of WSe2 and MoS2 with single layers having a partial overlap, we map band edges along different points on individual semiconductors and the overlapped region (junction). The results have provided experimental evidence of current rectification through van der Waals vertical heterojunctions between two single layers.</t>
  </si>
  <si>
    <t>28192396</t>
  </si>
  <si>
    <t>Metabotropic action of postsynaptic kainate receptors triggers hippocampal long-term potentiation.</t>
  </si>
  <si>
    <t>Long-term potentiation (LTP) in the rat hippocampus is the most extensively studied cellular model for learning and memory. Induction of classical LTP involves an NMDA-receptor- and calcium-dependent increase in functional synaptic AMPA receptors, mediated by enhanced recycling of internalized AMPA receptors back to the postsynaptic membrane. Here we report a physiologically relevant NMDA-receptor-independent mechanism that drives increased AMPA receptor recycling and LTP. This pathway requires the metabotropic action of kainate receptors and activation of G protein, protein kinase C and phospholipase C. Like classical LTP, kainate-receptor-dependent LTP recruits recycling endosomes to spines, enhances synaptic recycling of AMPA receptors to increase their surface expression and elicits structural changes in spines, including increased growth and maturation. These data reveal a new and, to our knowledge, previously unsuspected role for postsynaptic kainate receptors in the induction of functional and structural plasticity in the hippocampus.</t>
  </si>
  <si>
    <t>Nature neuroscience</t>
  </si>
  <si>
    <t>Milos M Petrovic</t>
  </si>
  <si>
    <t>28192223</t>
  </si>
  <si>
    <t>Emergence of multi drug resistance among soil bacteria exposing to insecticides.</t>
  </si>
  <si>
    <t>Impacts of pesticide exposure on the soil microbial flora and cross resistance to antibiotics have not been well documented. Development of antibiotic resistance is a common issue among soil bacteria which are exposing to pesticides continuously at sub-lethal concentration. The present study was focused to evaluate the correlation between pesticide exposures and evolution of multi drug resistance among isolates collected from soil applied with insecticides. Twenty five insecticide (Monochrotophos) degrading bacteria were isolated from contaminated agricultural soil. The bacterial isolates Bacillus Sps, Bacillus cereus, Bacillus firmus and Bacillus thuringiensis were found to be resistant against chloramphenical, monochrotophos, ampicillin, cefotaxime, streptomycin and tetracycline antibiotics used. Involvement of plasmid in drug as well as insecticide resistant was confirmed through plasmid curing among selected bacterial strains. Bacillus Sps (MK-07), Bacillus cereus (MK-11), Bacillus firmus (MK-13) and Bacillus thuringiensis (MK-24) lost their resistant against insecticides and antibiotics once after removal of plasmid by exposing to 2% sodium dodecyl sulphate. The plasmid was transformed back to bacteria which produced similar derivatives when cultured in Minimal Salt medium (pH 7.0) supplemented with 0.4% of insecticide. Homology modeling was used to prove that organophosphorus hydrolase and able to metabolize all the antibiotics showed positive interaction with high docking score. The present study revealed that persistent of insecticides in the agricultural soil may lead to increasing development of multidrug resistance among soil bacteria.</t>
  </si>
  <si>
    <t>Kirubakaran Rangasamy</t>
  </si>
  <si>
    <t>28192198</t>
  </si>
  <si>
    <t>Molecular cloning, purification and characterization of Brugia malayi phosphoglycerate kinase.</t>
  </si>
  <si>
    <t>Phosphoglycerate kinase (PGK) is a glycolytic enzyme present in many parasites. It has been reported as a candidate molecule for drug and vaccine developments. In the present study, a full-length cDNA encoding the Brugia malayi 3-phosphoglycerate kinase (BmPGK) with an open reading frame of 1.3 kb was isolated and PCR amplified and cloned. The exact size of the BmPGK's ORF is 1377 bps. The BmPGK gene was subcloned into pET-28a (+) expression vector, the expressed enzyme was purified by affinity column and characterized. The SDS-PAGE analysis revealed native molecular weight of recombinant Brugia malayi 3-phosphoglycerate kinase (rBmPGK) to be ∼45 kDa. The enzyme was found sensitive to temperature and pH, it showed maximum activity at 25 °C and pH 8.5. The Km values for PGA and ATP were 1.77 and 0.967 mM, respectively. The PGK inhibitor, clorsulon and antifilarial drugs albendazole and ivermectin inhibited the enzyme. The specific inhibitor of PGK, clorsulon, competitively inhibited enzyme with Ki value 1.88 μM. Albendazole also inhibited PGK competitively with Ki value 35.39 μM. Further these inhibitory studies were confirmed by docking and molecular simulation of drugs with enzyme. Clorsulon interacted with substrate binding site with glutamine 37 as well as in hinge regions with aspartic acid 385 and valine 387 at ADP binding site. On the other hand albendazole interacted with asparagine 335 residues. These effects were in good association with binding interactions. Thus current study might help in designing and synthesis of effective inhibitors for this novel drug target and understanding their mode of interaction with the potent anthelmintic drugs.</t>
  </si>
  <si>
    <t>28192182</t>
  </si>
  <si>
    <t>Male reproductive toxicity of CrVI: In-utero exposure to CrVI at the critical window of testis differentiation represses the expression of Sertoli cell tight junction proteins and hormone receptors in adult F1 progeny rats.</t>
  </si>
  <si>
    <t>The effect of gestational exposure to CrVI (occupational/environmental pollutant and target to Sertoli cells(SC)) was tested in a rat model during the testicular differentiation from the bipotential gonad may interrupt spermatogenesis by disrupting SC tight junctions(TJ) and it's proteins and hormone receptors. Pregnant Wistar rats were exposed to 50/100/200ppm CrVI through drinking water during embryonic days 9-14. On Postnatal day 120, testes were subjected to ion exchange chromatographic analysis and revealed increased level of CrIII in SCs and germ cells, serum and testicular interstitial fluid(TIF). Microscopic analyses showed seminiferous tubules atrophy and disruption of SC TJ, which also recorded decreased testosterone in TIF. mRNA and Protein expression analyses attested decreased level of Fshr, Ar, occludin and claudin-11 in SCs. Immunofluorescent detection revealed weak signal of TJ proteins. Taken together, we concluded that gestational exposure to CrVI interferes with the expression of SC TJ proteins due to attenuated expression of hormone receptors.</t>
  </si>
  <si>
    <t>Kathiresh M Kumar</t>
  </si>
  <si>
    <t>28192122</t>
  </si>
  <si>
    <t>Plasmodium berghei plasmepsin VIII is essential for sporozoite gliding motility.</t>
  </si>
  <si>
    <t>Plasmodium aspartic proteases, termed plasmepsins (PMs) play many critical roles such as haemoglobin degradation, cleavage of PEXEL proteins and sporozoite development in the parasite life cycle. Most of the plasmepsins are well characterized, however the role of PM VIII in Plasmodium remains unknown. Here, we elucidate the functions of PM VIII (PBANKA_132910) in the rodent malaria parasite Plasmodium berghei (Pb). By targeted gene deletion, we show that PbPM VIII is critical for sporozoite egress from an oocyst and gliding motility, which is a prerequisite for the invasion of salivary glands and subsequent transmission to the vertebrate host.</t>
  </si>
  <si>
    <t>International journal for parasitology</t>
  </si>
  <si>
    <t>Babu S Mastan</t>
  </si>
  <si>
    <t>28191891</t>
  </si>
  <si>
    <t>Mutations in DONSON disrupt replication fork stability and cause microcephalic dwarfism.</t>
  </si>
  <si>
    <t>To ensure efficient genome duplication, cells have evolved numerous factors that promote unperturbed DNA replication and protect, repair and restart damaged forks. Here we identify downstream neighbor of SON (DONSON) as a novel fork protection factor and report biallelic DONSON mutations in 29 individuals with microcephalic dwarfism. We demonstrate that DONSON is a replisome component that stabilizes forks during genome replication. Loss of DONSON leads to severe replication-associated DNA damage arising from nucleolytic cleavage of stalled replication forks. Furthermore, ATM- and Rad3-related (ATR)-dependent signaling in response to replication stress is impaired in DONSON-deficient cells, resulting in decreased checkpoint activity and the potentiation of chromosomal instability. Hypomorphic mutations in DONSON substantially reduce DONSON protein levels and impair fork stability in cells from patients, consistent with defective DNA replication underlying the disease phenotype. In summary, we have identified mutations in DONSON as a common cause of microcephalic dwarfism and established DONSON as a critical replication fork protein required for mammalian DNA replication and genome stability.</t>
  </si>
  <si>
    <t>John J Reynolds</t>
  </si>
  <si>
    <t>28191590</t>
  </si>
  <si>
    <t>Calcium Binding Ability of Recombinant Buffalo Regucalcin: A Study Using Circular Dichroism Spectroscopy.</t>
  </si>
  <si>
    <t>Regucalcin is a calcium regulating multifunctional protein reported to have many important functions like calcium homeostasis, anti-oxidative, anti-apoptotic and anti-cancerous functions. Although it is demonstrated as a calcium regulating protein, the calcium binding ability of regucalcin is still a controversy. The main reason for the controversy is that it lacks a typical EF hand motif which is common to most of the calcium binding proteins. Even though many studies reported regucalcin as a calcium binding protein, there are some studies reporting regucalcin as non-calcium binding also. In the present study, we investigated the calcium binding ability of recombinant buffalo regucalcin by assessing the secondary structural changes of the protein using circular dichroism spectroscopy after adding Ca(2+) to the protein solution. Two types of calcium binding studies were done, one with different concentration of calcium chloride (0.5 mM CaCl2, 1 mM CaCl2, 2 mM CaCl2) and other at different time interval (no incubation and 10 min incubation) after addition of calcium chloride. Significant structural changes were observed in both studies which prove the calcium binding ability of recombinant regucalcin. A constant increase in the α-helix (1.1% with 0.5 mM CaCl2, 1.4% with 1 mM CaCl2, 3.5% with 2 mM CaCl2) and a decrease in β-sheets (78.5% with 0.5 mM CaCl2, 77.4% with 1 mM CaCl2, 75.7% with 2 mM CaCl2) were observed with the increase in calcium chloride concentration. There was a rapid increase in α-helix and decrease in β-sheets immediately after addition of calcium chloride, which subsides after 10 min incubation.</t>
  </si>
  <si>
    <t>P Harikrishna</t>
  </si>
  <si>
    <t>28190551</t>
  </si>
  <si>
    <t>Proliferation of canine bone marrow derived mesenchymal stem cells on different nanomaterial based thin film scaffolds.</t>
  </si>
  <si>
    <t>Stem cell niche research uses nanotechnologies to mimic the extra-cellular microenvironment to promote proliferation and differentiation. The aim of designing different scaffolds is to simulate the best structural and environmental pattern for extracellular matrix. This experiment was designed to study the proliferative behaviour of canine bone marrow deriver mesenchymal stem cells (MSCs) on different nanomaterial based thin film scaffolds of carbon nanotubes (CNT), chitosan and poly ε-caprolactone. Similar number of cells was seeded on the scaffolds and standard cell culture flask, taken as control. Cells were maintained on DMEM media and relative number of metabolically active cells was determined by MTT assay up to day six of culture. Cells proliferated on control and all the scaffolds as the days progressed. Although proliferation rate was slow but no decline of cell number was noticed on the scaffolds during the study period. Initially, the cell proliferation was lower on CNT but as time progressed no significant difference was observed compared to control. The result indicated that nanomaterial based scaffolds reduce the proliferation rate of canine MSCs. However, canine MSCs adapted and proliferated better on CNT substrate in vitro and may be used as a scaffold component in canine tissue engineering in future.</t>
  </si>
  <si>
    <t>28190359</t>
  </si>
  <si>
    <t>Analysis of Alkaloids in Areca Nut-Containing Products by Liquid Chromatography-Tandem Mass Spectrometry.</t>
  </si>
  <si>
    <t>Chewing of areca nut in different forms such as betel quid or commercially produced pan masala and gutkha is common practice in the Indian subcontinent and many parts of Asia and is associated with a variety of negative health outcomes, particularly oral and esophageal cancers. Areca nut-specific alkaloids arecoline, arecaidine, guvacoline, and guvacine have been implicated in both the abuse liability and the carcinogenicity of the areca nut. Therefore, variations in the levels of areca alkaloids could potentially contribute to variations in addictive and carcinogenic potential across areca nut-containing products. Here, we developed an accurate and robust liquid chromatography-tandem mass-spectrometry (LC-MS/MS) method for simultaneous quantitation of all four areca alkaloids and applied this method to the analysis of a range of products obtained from India, China, and the United States. The results of the analyses revealed substantial variations in the levels of alkaloids across the tested products, with guvacine being the most abundant (1.39-8.16 mg/g), followed by arecoline (0.64-2.22 mg/g), arecaidine (0.14-1.70 mg/g), and guvacoline (0.17-0.99 mg/g). Substantial differences in the relative contribution of individual alkaloids to the total alkaloid content were also observed among the different products. Our results highlight the need for systematic surveillance of constituent levels in areca nut-containing products and a better understanding of the relationship between the chemical profile and the harmful potential of these products.</t>
  </si>
  <si>
    <t>Vipin Jain</t>
  </si>
  <si>
    <t>28190174</t>
  </si>
  <si>
    <t>Redescription of Henneguya chaudhuryi (Bajpai &amp; Haldar, 1982) (Myxosporea: Myxobolidae), infecting the gills of the freshwater fish Channa punctata (Bloch) (Perciformes: Channidae) in India.</t>
  </si>
  <si>
    <t>During a survey of myxosporean parasites of freshwater fishes in Meerut, Uttar Pradesh (UP), India, spores of Henneguya chaudhuryi (Bajpai &amp; Haldar, 1982) were found in the gill lamellae of the spotted snakehead fish Channa punctata (Bloch) (Perciformes: Channidae). This species was described lacking several characteristics in the original description, which makes challenging the accurate diagnosis. Here, we supplemented its description based on morphological, histological and molecular data. Plasmodia of H. chaudhuryi are oval, measuring 60-100 × 40-68 µm, located intralamellarly. Mature spores are elongate, measuring 10.5-13.2 × 3.6-4.2 µm, with two slightly unequal polar capsules with 6-7 filamental turns and two straight, equal caudal appendages, 10-17 µm long. Scanning electron microscopy revealed a flat surface. The 18S rDNA sequence for H. chaudhuryi did not show a close relationship with those of any other Henneguya spp., represented in the GenBank.</t>
  </si>
  <si>
    <t>Anshu Chaudhary</t>
  </si>
  <si>
    <t>28190130</t>
  </si>
  <si>
    <t>Impact of extension interventions in improving livelihood of dairy farmers of Nadia district of West Bengal, India.</t>
  </si>
  <si>
    <t>Livestock is a one of the major sources of livelihood for most of the small and marginal farmers in India, particularly for rural households who live in below poverty line. Extension interventions have long been seen as a key element for enabling farmers to obtain information and technologies that can improve their livelihoods. It is also recognized that extension is an important factor in promoting dairy development. Ex-post-facto cause to effect research design was applied in this study to trace out the impact of extension interventions in improving knowledge, attitude, adoption towards scientific dairy farming practices and improvement in milk production of dairy animal and income from dairying which will be resulted into improved livelihood of rural poor in Nadia district of West Bengal, India. Therefore, 60 dairy farmers of experimental villages who were considered as beneficiaries and 60 dairy farmers of control villages who were considered as non-beneficiaries were selected as sample for the study. It was found that beneficiaries had significantly higher score in all the five components of livelihood improvement with its all sub components, i.e., knowledge, attitude, adoption of scientific dairy farming practices, milk production per household per day and monthly income from dairying except disease control, and marketing component of adoption. Hence, it may be concluded that extension interventions had a significant impact on improving livelihood of rural dairy farmers in Nadia district of West Bengal, India.</t>
  </si>
  <si>
    <t>Suman Garai</t>
  </si>
  <si>
    <t>28189992</t>
  </si>
  <si>
    <t>Enhancement of oral bioavailability of rivastigmine with quercetin nanoparticles by inhibiting CYP3A4 and esterases.</t>
  </si>
  <si>
    <t>Quercetin is a well-known flavonoid, has pharmacokinetic interaction with ester drugs due to its capability of esterase inhibition in the gut and liver. However, the interaction between quercetin nanoparticles (NQC) and rivastigmine has not been reported. Hence, the present study was performed to evaluate the effect of quercetin alone and its nanoparticles on the pharmacokinetics of rivastigmine in rats.NQC prepared by antisolvent precipitation method. The influence of quercetin on the pharmacokinetics of rivastigmine was evaluated by following methods i.e. in vitro inhibitory effect on esterase enzyme in rat liver microsomes and in vitro assessment of CYP3A activity using erythromycin-N-demethylase (EMD) assay. To confirm these findings, an in vivo pharmacokinetic study of orally administered rivastigmine in rats with quercetin and NQC pretreatments was performed.The size of NQC was observed below 300nm. Quercetin significantly (p&lt;0.05) inhibited the esterase-mediated metabolism of rivastigmine. In in vitro assessment of CYP3A activity model the erythromycin-N-demethylation (EMD) levels in quercetin treated group were significantly reduced (p&lt;0.05). Cmax, AUC0-t and AUC0- ∞ of rivastigmine were found to be increased in quercetin and NQC pretreated groups. Further, the CL/F and Vd/F of rivastigmine were significantly decreased.The results revealed that enhanced bioavailability of rivastigmine might be caused by the combination of their effects due to CYP3A and esterase inhibition, Therefore, concomitant administration of NQC influences the bioavailability of rivastigmine and also has synergetic effect in the treatment of Alzheimer's disease.</t>
  </si>
  <si>
    <t>Suresh Palle</t>
  </si>
  <si>
    <t>28189922</t>
  </si>
  <si>
    <t>Obsessive Compulsive Symptoms/disorder in patients with schizophrenia: Prevalence, relationship with other symptom dimensions and impact on functioning.</t>
  </si>
  <si>
    <t>The aim of this study was to evaluate the prevalence of comorbid obsessive compulsive symptoms/disorder and its impact on outcome among patients with schizophrenia. 181 patients with schizophrenia were evaluated on Yale-Brown Obsessive-Compulsive Symptom Checklist, Yale-Brown Obsessive-Compulsive Scale, Calgary Depression Scale for Schizophrenia, Positive and Negative Symptom Scale, Social Occupational Functioning Scale, Global Assessment of Functioning Scale and Indian Disability Evaluation and Assessment Scale. Slightly more than one-fourth of patients fulfilled the diagnosis of current (28.2%) and lifetime (29.8%) diagnosis of obsessive compulsive disorder. On Yale Brown Obsessive Compulsive Symptom Checklist, the most common lifetime obsessions were those of contamination (25.4%), followed by obsessions of need for symmetry or exactness (11.6%). The most common compulsions were those of cleaning/washing (27.1%), followed by those of checking (24.3%). Presence of obsessive compulsive symptoms was associated with younger age of onset, higher prevalence of comorbid depression, and current suicidal ideations. Thus, it can be concluded that a significant proportion of patients with schizophrenia have obsessive compulsive symptoms/disorder. Clinicians managing patients of schizophrenia should evaluate the patients thoroughly for presence of comorbid obsessive compulsive symptoms/disorder and must take the same into account while managing the patients.</t>
  </si>
  <si>
    <t>28189845</t>
  </si>
  <si>
    <t>Synthesis, DNA binding and in-vitro cytotoxicity studies on novel bis-pyrazoles.</t>
  </si>
  <si>
    <t>A new series of bis-pyrazoles 6a-t were synthesized from 3,5-dimethyl pyrazole using sequential approach. All these compounds were characterized by IR, (1)H NMR, (13)C NMR and mass spectral data. The interaction of newly synthesized bis-pyrazoles with DNA was investigated through molecular docking and absorption spectroscopic technique. Among all bis-pyrazoles compounds, the 6h compound showed lower conformational energy through in silico analysis. The interaction of each molecule in this series 6a-t with the various concentrations of DNA was examined through the UV-visible spectroscopic studies. The UV-visible spectroscopy studies on the specific binding of compound 6a, 6b, 6g, 6h, 6d, 6i, 6k, 6n, 6s with DNA have exhibited spectral shifts and the results were discussed. In further the compounds 6a-t were subjected to the in-vitro cytotoxicity studies against human pancreatic adenocarcinoma, human non-small cell lung carcinoma cell lines. Among the screened compounds, N-(3-isopropoxy-1-isopropyl-4-(3,5-dimethyl-1H-pyrazol-1-yl)-1H-pyrazol-5-yl)cyclobutane carboxamide and N-(5'-Isopropoxy-2'-isopropyl-3,5-dimethyl-2'H-[1,4'] bipyrazolyl-3'-yl)-dimethane sulfonamide were found as lead molecules since they have exhibited promising activity against both the cancer cell lines used in this study, whereas the compounds 4-(trifluoromethyl)-N-(3-isopropoxy-1-isopropyl-4-(3,5-dimethyl-2H-pyrrol-2-yl)-1H-pyrazol-5-yl)benzamide and 2,6-difluoro-N-(3-isopropoxy-1-isopropyl-4-(3,5-dimethyl-2H-pyrrol-2-yl)-1H-pyrazol-5-yl) benzamide were found to be active against the pancreatic cell line only. Rest all the other compounds were found to exhibit moderate to good activity towards both the cell lines.</t>
  </si>
  <si>
    <t>K Indrasena Reddy</t>
  </si>
  <si>
    <t>28189829</t>
  </si>
  <si>
    <t>"Association of periodontopathic anaerobic bacterial co-occurrence to atherosclerosis" - A cross-sectional study.</t>
  </si>
  <si>
    <t>Epidemiological studies have shown a link between periodontitis and atherosclerosis. Hence the present study was chosen to assess the presence of eight anaerobic periodontal pathogens and their virulence genes in subgingival plaque (SGP) and atheromatous plaque (AP) of patients with Ischaemic heart disease.SGP and AP collected from 65 Ischaemic heart disease patients were screened for the presence of periodontal bacterial pathogens by Polymerase chain reaction. The samples positive for Porphyromonas gingivalis, Treponema denticola and Tannerella forsythia were screened for virulence genes. Chronic periodontitis patients (ChP) without any systemic disease (n = 59) and healthy subjects free of both periodontitis and systemic disease were included as control groups (n = 100).Statistical significance was observed for the prevalence of 16S rRNA of P. gingivalis, T. forsythia, T. denticola and P. nigrescens both in SGP and AP. Nine different periodontal bacterial co-occurrences were observed in SGP and AP of Ischaemic heart disease patients. Besides, the prevalence of these nine different bacterial co-occurrence was high in SGP OF Ischaemic heart disease patients compared to ChP without systemic disease. Among the nine different bacterial co-occurrence, only four were observed in SGP of ChP without systemic disease in spite of high prevalence of these anaerobic bacterial species. While, bacterial co-occurrences was completely absent among healthy subjects. Significant odds and risk ratio to atherosclerosis were observed for P. gingivalis, T. forsythia, T. denticola and P. nigrescens. Among the virulence genes, significance to atherosclerosis was observed for P. gingivalis type II fimA and T. forsythia bspA.The results of this study strongly correlate periodontal bacterial co-occurrence and periodontal bacterial adhesion factor to atherosclerosis.</t>
  </si>
  <si>
    <t>Krishnan Mahalakshmi</t>
  </si>
  <si>
    <t>28189817</t>
  </si>
  <si>
    <t>Insight into stereoselective disposition of enantiomers of a potent antithrombotic agent, S002-333 following administration of the racemic compound to mice.</t>
  </si>
  <si>
    <t>S002-333 [2-(4-methoxy-benzenesulfonyl)-2,3,4,9-tetrahydro-1H-b-carboxylic acid amide], a potent antithrombotic agent developed by CSIR-CDRI, is a racemic mixture of two enantiomers (S004-1032 (R)-isomer and S007-1558 (S)-isomer). Despite extensive research, little is known about the pharmacokinetics of S002-333 enantiomers. Given that mouse is an established model for anti-platelet/antithrombotic activity and interspecies differences exists in the direction of stereoselectivity in pharmacokinetic processes, we investigated the pharmacokinetic disposition of S002-333 enantiomers in mice. Whereas the pharmacokinetics of S002-333 was non-stereoselective after intravenous (i.v.) administration, substantial stereoselectivity was observed after oral administration of the racemate. The oral AUC0-∞ of (R)-isomer (1228.21±97.55h∗ng/mL) was higher than that of (S)-isomer (861.55±182.07h∗ng/mL) whereas it was comparable after i.v. administration. The absolute oral bioavailability of (R)-isomer was ~1.7 times higher than that of its antipode. On incubating the racemic mixture or individual isomers with mice liver microsomes, (S)-isomer depleted significantly faster than (R)-isomer. Thus, low absolute oral bioavailability of (S)-isomer in comparison to (R)-isomer could be associated to stereoselective hepatic metabolism of (S)-isomer. Furthermore, no metabolic interaction between the enantiomers was observed. Tissue distribution analysis revealed that the highest amount of the enantiomers was localized in small intestine and liver which could be due to first pass metabolism in these organs. Stereoselectivity in the distribution of S002-333 was observed in liver, kidney, spleen and brain; however no significant differences between the plasma protein binding of the enantiomers were observed. The information revealed in the present work might prove valuable in deciding the development of S002-333 as racemic mixture and/or single enantiomer.</t>
  </si>
  <si>
    <t>Manisha Bhateria</t>
  </si>
  <si>
    <t>28189815</t>
  </si>
  <si>
    <t>Antioxidant activity and protective effect of suramin against oxidative stress in collagen induced arthritis.</t>
  </si>
  <si>
    <t>It is imperative to interrupt the link between arthritis and regulation of oxidative stress with the administration of antioxidants. Suramin is known for its anti-inflammatory, antineoplastic and antiangiogenic activities implying its possible antioxidant property. In this study, the antioxidant activity of suramin in cell free system was found to be higher than l-ascorbic acid (l-AA) with respect to its scavenging effect on nitric oxide (NO), hypochlorous acid and hydrogen peroxide radicals. Besides, suramin was found to be nontoxic to cultured RAW cells even at high concentrations along with marked inhibition of NO production. Suramin was found to curb the inflammation associated with the collagen induced arthritis (CIA) model. Administration of suramin significantly reduced the malondialdehyde and protein carbonyl content in joints, liver, kidney and spleen of rats as studied ex vivo. Furthermore, the increased antioxidant enzymes such as SOD, catalase, GST, GPx and GR activities in the tissues were restored significantly after suramin treatment. In silico experiments using Vlife MDS4.4-GRIP docking method showed strong affinity of suramin towards erythrocyte catalase followed by glutathione peroxidase thus corroborating with the findings of antioxidant enzyme assays. Our studies clearly indicate that suramin has remarkable antioxidant potential and can ameliorate arthritis via modulation of oxidative stress.</t>
  </si>
  <si>
    <t>Debasis Sahu</t>
  </si>
  <si>
    <t>28189762</t>
  </si>
  <si>
    <t>A comprehensive computational study on pathogenic mis-sense mutations spanning the RING2 and REP domains of Parkin protein.</t>
  </si>
  <si>
    <t>Various mutations in PARK2 gene, which encodes the protein parkin, are significantly associated with the onset of autosomal recessive juvenile Parkinson (ARJP) in neuronal cells. Parkin is a multi domain protein, the N-terminal part contains the Ubl and the C-terminal part consists of four zinc coordinating domains, viz., RING0, RING1, in between ring (IBR) and RING2. Disease mutations are spread over all the domains of Parkin, although mutations in some regions may affect the functionality of Parkin more adversely. The mutations in the RING2 domain are seen to abolish the neuroprotective E3 ligase activity of Parkin. In this current work, we carried out detailed in silico analysis to study the extent of pathogenicity of mutations spanning the Parkin RING2 domain and the adjoining REP region by SIFT, Mutation Accessor, PolyPhen2, SNPs and GO, GV/GD and I-mutant. To study the structural and functional implications of these mutations on RING2-REP domain of Parkin, we studied the solvent accessibility (SASA/RSA), hydrophobicity, intra-molecular hydrogen bonding profile and domain analysis by various computational tools. Finally, we analysed the interaction energy profiles of the mutants and compared them to the wild type protein using Discovery studio 2.5. By comparing the various analyses it could be safely concluded that except P437L and A379V mutations, all other mutations were potentially deleterious affecting various structural aspects of RING2 domain architecture. This study is based purely on computational approach which has the potential to identify disease mutations and the information could further be used in treatment of diseases and prognosis.</t>
  </si>
  <si>
    <t>Ria Biswas</t>
  </si>
  <si>
    <t>28189761</t>
  </si>
  <si>
    <t>Associating genetic variation at Perilipin 1, Complement Factor D and Adiponectin loci to the bone health status in North Indian population.</t>
  </si>
  <si>
    <t>Osteoporosis, the most common bone metabolic disease affecting nearly 200 million people worldwide is under the strong influence of genetic components. Simultaneously, adipogenesis and osteogenesis are two highly coordinated processes imperative for the maintenance of bone quality and quantity, where any perturbation leads to pathological conditions of obesity, osteopenia and osteoporosis. To delineate this adipogenic-osteogenic connection, a total of 254 cases (T-score&lt;-1.0 SD) and 250 age, gender and ethnicity matched healthy controls (T-score≥-1.0 SD) were recruited from North India after analyzing bone health status employing quantitative ultrasound (QUS) bone densitometer. The genetic variants of Perilipin 1 (PLIN1), Complement Factor D (CFD) and Adiponectin (ADIPOQ) were genotyped using the PCR-RFLP/ARMS-PCR approach. Subjects with CC+CT (PLIN1 rs2304795) and CC+CG (CFD rs1683563) genotypes conferred nearly 1.54-1.87 fold increased risk towards bone deterioration. Predicted RNA secondary structures of rs2304795 corroborated the risk associated with wild type C allele. G allele carriers at the ADIPOQ locus (rs1501299) were more likely to have a lower bone health (1.57-fold). Haplotype analysis revealed the ADIPOQ variants rs1501299 and rs3774261 in slight linkage disequilibrium (LD), nonetheless G/G haplotype was associated with increased risk. 3-locus and 5-locus gene-gene interaction models revealed a greater likelihood of bone deterioration. In conclusion, certain variants of adipogenic genes might serve as potential biomarkers for determining the genetic predisposition towards bone loss in the North Indian population, further, emphasizing the role of impaired metabolism in bone health.</t>
  </si>
  <si>
    <t>28189681</t>
  </si>
  <si>
    <t>Surface-assisted DNA self-assembly: An enzyme-free strategy towards formation of branched DNA lattice.</t>
  </si>
  <si>
    <t>DNA based self-assembled nanostructures and DNA origami has proven useful for organizing nanomaterials with firm precision. However, for advanced applications like nanoelectronics and photonics, large-scale organization of self-assembled branched DNA (bDNA) into periodic lattices is desired. In this communication for the first time we report a facile method of self-assembly of Y-shaped bDNA nanostructures on the cationic surface of Aluminum (Al) foil to prepare periodic two dimensional (2D) bDNA lattice. Particularly those Y-shaped bDNA structures having smaller overhangs and unable to self-assemble in solution, they are easily assembled on the surface of Al foil in the absence of ligase. Field emission scanning electron microscopy (FESEM) analysis shows homogenous distribution of two-dimensional bDNA lattices across the Al foil. When the assembled bDNA structures were recovered from the Al foil and electrophoresed in nPAGE only higher order polymeric bDNA structures were observed without a trace of monomeric structures which confirms the stability and high yield of the bDNA lattices. Therefore, this enzyme-free economic and efficient strategy for developing bDNA lattices can be utilized in assembling various nanomaterials for functional molecular components towards development of DNA based self-assembled nanodevices.</t>
  </si>
  <si>
    <t>Madhabi M Bhanjadeo</t>
  </si>
  <si>
    <t>28189484</t>
  </si>
  <si>
    <t>Expression, purification and evaluation of recombinant lipoprotein of Salmonella typhi as a vaccine candidate.</t>
  </si>
  <si>
    <t>Lipoprotein has been reported as a vaccine candidate against many pathogenic bacteria, it plays direct role as a virulence-associated function. Here the approach is toward the expression of recombinant lipoprotein of Salmonella typhi in prokaryotic host and its evaluation as a vaccine candidate. Lipoprotein gene (lp1) was cloned in pET32a expression vector in addition to Bam HI and Hind III restriction sites, and BL21(pLysS) was used as prokaryotic expression host for transformation. Lipoprotein induction was performed by IPTG and 55 kDa (31 kDa of Gene +24 kDa of vector additional protein with His-tag) was analyzed by 12% SDS-PAGE. The recombinant lipoprotein was purified by Ni-NTA affinity chromatography due to the addition of 6X His-tag in recombinant lipoprotein. Western blot analysis using anti-His tag polyclonal antibodies confirmed the specificity of recombinant lipoprotein. Immunogenicity and protection study of recombinant lipoprotein against S. Typhi was performed in BALB/c mice. Adjuvants IFA and alum salts were used to enhance the immune response. ELISA results proved that biologically active truncated recombinant lipoprotein (31 kDa) is a suitable immunogen. Alum salts used as adjuvant was effective for long-lasting immunity.</t>
  </si>
  <si>
    <t>28189425</t>
  </si>
  <si>
    <t>Structure and Characterisation of a Key Epitope in the Conserved C-Terminal Domain of the Malaria Vaccine Candidate MSP2.</t>
  </si>
  <si>
    <t>Merozoite surface protein 2 (MSP2) is an intrinsically disordered antigen that is abundant on the surface of the malaria parasite Plasmodium falciparum. The two allelic families of MSP2, 3D7 and FC27, differ in their central variable regions, which are flanked by highly conserved C-terminal and N-terminal regions. In a vaccine trial, full-length 3D7 MSP2 induced a strain-specific protective immune response despite the detectable presence of conserved region antibodies. This work focuses on the conserved C-terminal region of MSP2, which includes the only disulphide bond in the protein and encompasses key epitopes recognised by the mouse monoclonal antibodies 4D11 and 9H4. Although the 4D11 and 9H4 epitopes are overlapping, immunofluorescence assays have shown that the mouse monoclonal antibody 4D11 binds to MSP2 on the merozoite surface with a much stronger signal than 9H4. Understanding the structural basis for this antigenic difference between these antibodies will help direct the design of a broad-spectrum and MSP2-based malaria vaccine. 4D11 and 9H4 were reengineered into antibody fragments [variable region fragment (Fv) and single-chain Fv (scFv)] and were validated as suitable models for their full-sized IgG counterparts by surface plasmon resonance and isothermal titration calorimetry. An alanine scan of the 13-residue epitope 3D7-MSP2207-222 identified the minimal binding epitope of 4D11 and the key residues involved in binding. A 2.2-Å crystal structure of 4D11 Fv bound to the eight-residue epitope NKENCGAA provided valuable insight into the possible conformation of the C-terminal region of MSP2 on the parasite. This work underpins continued efforts to optimise recombinant MSP2 constructs for evaluation as potential vaccine candidates.</t>
  </si>
  <si>
    <t>Journal of molecular biology</t>
  </si>
  <si>
    <t>Jeffrey Seow</t>
  </si>
  <si>
    <t>28189350</t>
  </si>
  <si>
    <t>The cryoprotective effect of iodixanol in buffalo semen cryopreservation.</t>
  </si>
  <si>
    <t>This is the first report to examine the effect of iodixanol (OptiPrep(TM)) on cryosurvival of buffalo spermatozoa. A total of thirty ejaculates (five ejaculates from each bull) from six buffalo bulls were used for this experiment. Each ejaculate was divided into four aliquots and diluted in freezing extender supplemented with different concentrations of OptiPrep(TM) (0, 1.25, 2.5 and 5%) and then cryopreserved. The semen quality variables were evaluated before and after freezing of the semen. There were no effects of OptiPrep(TM) (P&gt;0.05) on sperm kinetics, motility, abnormality and membrane integrity of fresh extended spermatozoa. However, after freeze-thaw, sperm motility, plasma membrane integrity and distance travelled in cervical mucus of 2.5% OptiPrep(TM) treated samples showed significantly higher (P&lt;0.05) compared to other treated and control samples. No significant differences (P&gt;0.05) were seen in sperm abnormality and acrosomal integrity of treated and control frozen-thawed samples. The total antioxidant capacity of 2.5 and 5% OptiPrep(TM) treated frozen-thawed sperm were found to be higher (P&lt;0.05) as compared to other groups; whereas the MDA level in OptiPrep(TM) treated sperm was significantly lower than the control (P&lt;0.05). In incubation test, 2.5% OptiPrep(TM) proved to be better in preservation of sperm motility as compared to other treated and control samples. In conclusion, the present study has shown that iodixanol has the ability protect spermatozoa against oxidative stress and resulting overall improvement in the post-thaw semen quality.</t>
  </si>
  <si>
    <t>Dheer Singh Swami</t>
  </si>
  <si>
    <t>28189345</t>
  </si>
  <si>
    <t>Proceedings of the first international state-of-the-art conference on minimally-invasive pancreatic resection (MIPR).</t>
  </si>
  <si>
    <t>The application of minimally-invasive techniques to major pancreatic resection (MIPR) has occurred steadily, but slowly, over the last two decades. Questions linger regarding its safety, efficacy, and broad applicability. On April 20th, 2016, the first International State-of-the-Art Conference on Minimally Invasive Pancreatic Resection convened in Sao Paulo, Brazil in conjunction with the International Hepato-Pancreato-Biliary Association's (IHPBA) 10th World Congress. This report describes the genesis, preparation, execution and output from this seminal event. Major themes explored include: (i) scrutiny of best-level evidence outcomes of both MIPR Distal Pancreatectomy (DP) and pancreatoduodenectomy (PD), (ii) Cost/Value/Quality of Life assessment of MIPR, (iii) topics in training, education and credentialing, and (iv) development of best approaches to analyze results of MIPR - including clinical trial design and registry development. Results of a worldwide survey of over 400 surgeons on the practice of MIPR were presented. The proceedings of this event serve as a platform for understanding the role of MIPR in pancreatic resection. Data and concepts presented at this meeting form the basis for further study, application and dissemination of MIPR.</t>
  </si>
  <si>
    <t>Charles M Vollmer</t>
  </si>
  <si>
    <t>28189258</t>
  </si>
  <si>
    <t>A data driven approach for condition monitoring of wind turbine blade using vibration signals through best-first tree algorithm and functional trees algorithm: A comparative study.</t>
  </si>
  <si>
    <t>Wind energy is one of the important renewable energy resources available in nature. It is one of the major resources for production of energy because of its dependability due to the development of the technology and relatively low cost. Wind energy is converted into electrical energy using rotating blades. Due to environmental conditions and large structure, the blades are subjected to various vibration forces that may cause damage to the blades. This leads to a liability in energy production and turbine shutdown. The downtime can be reduced when the blades are diagnosed continuously using structural health condition monitoring. These are considered as a pattern recognition problem which consists of three phases namely, feature extraction, feature selection, and feature classification. In this study, statistical features were extracted from vibration signals, feature selection was carried out using a J48 decision tree algorithm and feature classification was performed using best-first tree algorithm and functional trees algorithm. The better algorithm is suggested for fault diagnosis of wind turbine blade.</t>
  </si>
  <si>
    <t>A Joshuva</t>
  </si>
  <si>
    <t>28189250</t>
  </si>
  <si>
    <t>Effect of β-glucan-fatty acid esters on microstructure and physical properties of wheat straw arabinoxylan films.</t>
  </si>
  <si>
    <t>Arabinoxylans (AX) was isolated from wheat straw, whereas β-glucan (BG) was extracted from oat flour. The compositional analysis indicated wheat straw AX contained arabinose and xylose as major constituent sugars whereas higher β-glucan content (77%) was found in the extracted material from oat flour. The BG was conjugated with lauric (LA), myristic (MA), palmitic (PA), stearic (SA) and oleic (OA) acid to prepare corresponding β-glucan-fatty acid esters (BGFAs) with nearly similar degree of substitution. The effect of BGFAs to AX films on the water barrier, optical and mechanical properties were investigated. The addition of LABG and MABG to AX formed laminar structures in the composite films which limited water vapor permeability, giving rise to more opacity. Films prepared by blending AX with SABG and OABG were less effective as water vapor barrier due to their non-layer film microstructures; however they were less opaque. The laminar structures also imparted less mechanical strength and flexibility in the composite films. Furthermore, thermogravimetric analysis (TGA) revealed that all AX-BGFAs composite films were thermally more stable than pure AX and AX-BG films.</t>
  </si>
  <si>
    <t>Usman Ali</t>
  </si>
  <si>
    <t>28189098</t>
  </si>
  <si>
    <t>Telmisartan attenuates diabetes induced depression in rats.</t>
  </si>
  <si>
    <t>Role of brain renin angiotensin system (RAS) is well understood and various clinical studies have proposed neuroprotective effects of ARB's. It is also assumed that diabetic depression is associated with activation of brain RAS, HPA axis dysregulation and brain inflammatory events. Therefore, the present study was designed to investigate the antidepressant effect of low dose telmisartan (TMS) in diabetes induced depression (DID) in rats.Diabetes was induced by injecting streptozotocin. After 21days of treatment the rats were subjected to forced swim test (FST). The rats, with increased immobility time, were considered depressed and were treated with vehicle or TMS (0.05mg/kg, po) or metformin (200mg/kg, po) or fluoxetine (20mg/kg, po). A separate group was also maintained to study the combination of metformin and TMS. At the end of 21days of treatments, FST, open field test (OFT) and elevated plus maze (EPM) paradigm were performed. Blood was drawn to estimate serum cortisol, nitric oxide (NO), interleukin-6 (IL-6) and interleukin-1β (IL-1β).Persistent hyperglycemia resulted in depression and anxiety in rats as observed by increased immobility, reduced latency for immobility, reduced open arm entries and time spent. The depressed rats showed a significant rise in serum cortisol, NO, IL-6 and IL-1β (p&lt;0.001). TMS antagonized depression and anxiety. It also significantly attenuated serum cortisol, NO, IL-6 and IL-1β (p&lt;0.001).Low dose TMS and its combination with metformin normalizes depressive mood, reduces pro-inflammatory mediators and ameliorates the HPA axis function; thereby providing beneficial effects in DID.</t>
  </si>
  <si>
    <t>Urmila Aswar</t>
  </si>
  <si>
    <t>28189086</t>
  </si>
  <si>
    <t>Pterocarpan scaffold: A natural lead molecule with diverse pharmacological properties.</t>
  </si>
  <si>
    <t>Phytoalexins are substances produced by plants that act as potent inhibitors of pathogens. Pterocarpans are biologically active isoflavonoids most commonly found in the family Fabaceae that have the ability to act as phytoalexins. It is made up of a tetracyclic ring system possessing benzofuran-benzopyran. A very great number of pterocarpans have been isolated from natural sources and they are proved to have significant biological activities such as anti-microbial, anti-cancerous, anti-inflammatory and anti-malarial activities. Recently, pterocarpans gained lot of attention because of the broad range of anti-cancer activities in various cancer cell lines such as breast, leukemia, cervical, lung, colon and melanoma. Interestingly, pterocarpans exhibited inhibitory potency against many enzymes such as PTP1B, Neuraminidase, and α-glycosidase. In addition, they were shown to have anti-estrogenic and anti-diabetic activities. This review is a comprehensive inventory of the structures and sources of pterocarpans and it emphasizes on the biological evaluations of pterocarpans from various plant sources and their scope as a lead molecule.</t>
  </si>
  <si>
    <t>28188971</t>
  </si>
  <si>
    <t>Wide QRS Tachycardia With Left Bundle Branch Block Morphology: What Is the Mechanism?</t>
  </si>
  <si>
    <t>28188954</t>
  </si>
  <si>
    <t>Comparative glandular trichome transcriptome-based gene characterization reveals reasons for differential (-)-menthol biosynthesis in Mentha species.</t>
  </si>
  <si>
    <t>The genes involved in menthol biosynthesis are reported earlier in Mentha × piperita. But the information on these genes is not available in Mentha arvensis. To bridge the gap in knowledge on differential biosynthesis of monoterpenes leading to compositional variation in the essential oil of these species, a comparative transcriptome analysis of the glandular trichome (GT) was carried out. In addition to the mevalonic acid (MVA) and methylerythritol phosphate (MEP) pathway genes, about 210 and 196 different terpene synthases (TPSs) transcripts were identified from annotation in M. arvensis and M. × piperita, respectively, and correlated to several monoterpenes present in the essential oil. Six isoforms of (-)-menthol dehydrogenases (MD), the last enzyme of the menthol biosynthetic pathway, were identified, cloned and characterized from the transcriptome data (three from each species). Varied expression levels and differential enzyme kinetics of these isoforms indicated the nature and composition of the product, as these isoforms generate both (-)-menthol and (+)-neomenthol from (-)-menthone and converts (-)-menthol to (-)-menthone in the reverse reaction, and hence together determine the quantity of (-)-menthol in the essential oil in these two species. Several genes for high value minor monoterpenes could also be identified from the transcriptome data.</t>
  </si>
  <si>
    <t>Physiologia plantarum</t>
  </si>
  <si>
    <t>Md Qussen Akhtar</t>
  </si>
  <si>
    <t>28188731</t>
  </si>
  <si>
    <t>Design, in silico and in vitro evaluation of curcumin analogues against Plasmodium falciparum.</t>
  </si>
  <si>
    <t>The polyphenolic compound curcumin has been reported for its antimalarial properties in various scientific studies. Plasmodium falciparum ATP6, the parasite orthologue of mammalian sarcoplasmic Ca(2+) ATPase (SERCA) has been identified as a key molecular target of both artemisinin and curcumin. The work was thereby undertaken to study the anti-malarial properties of two different series of curcumin analogues based on their docking interactions with PfATP6 and correlating the results with their anti-malarial activity. The compounds were designed retaining similar functional groups as that of the parent curcumin nucleus while incorporating changes in the carbon chain length, unsaturated groups and the number of ketone groups. The compounds (1E, 4E)-1,5-bis(4-methylphenyl)penta-1,4-dien-3-one (CD-9), (1E, 4E)-1,5-bis(4-methoxyphenyl)penta-1,4-dien-3-one (CD-8) and (E)-1,3-bis(4-hydroxylphenyl)prop-2-en-1-one (CD-1) showed IC50 values of 1.642 μM, 1.764 μM and 2.59 μM in 3D7 strain and 3.039 μM, 7.40 μM and 11.3 μM in RKL-2 strain respectively. Detailed structure-activity relationship studies of the compounds showed that CD-9 and CD-8 had a common hydrophobic interaction with the residue Leu268 of the PfATP6 protein and has been postulated through our study to be the reason for their antimalarial activity as seen after corroborating the results with the in vitro study. The study provided valuable insight about the ligand-protein interaction of the various functional groups of curcumin and its analogues against the PfATP6 protein and their importance in imparting antimalarial action.</t>
  </si>
  <si>
    <t>Chandrajit Dohutia</t>
  </si>
  <si>
    <t>28188646</t>
  </si>
  <si>
    <t>A Nonarchetypal 5,6-Dihydro-2H-pyrano[3,2-g]indolizine-Based Solution-Solid Dual Emissive AIEgen with Multicolor Tunability.</t>
  </si>
  <si>
    <t>Screening of a chemical library of pyranones and their ring transformed fluorophores led to the discovery of a novel 5,6-dihydro-2H-pyrano[3,2-g]indolizine (DPI) class of the luminogen DPI 7, which exhibited unique solution-solid dual emission (SSDE) behavior with an emission color shift from bright-green in solution to a strong red emission in the solid state. The AIE mechanism of these luminogens revealed a well-defined set of noncovalent interactions (CH⋅⋅⋅O and CH⋅⋅⋅N) that block the motion of C2 -flexure leading to restriction of intramolecular vibrations (RIV) in the solid state. DPI-7 is the first example of solution-solid dual emissive RIV-based AIEgen, which has great potential both in biomedical imaging and optoelectronic fields.</t>
  </si>
  <si>
    <t>28188552</t>
  </si>
  <si>
    <t>Enhanced biodegradation of low and high-density polyethylene by novel bacterial consortia formulated from plastic-contaminated cow dung under thermophilic conditions.</t>
  </si>
  <si>
    <t>The current study aimed to devise eco-friendly, safe, and cost-effective strategies for enhanced degradation of low- and high-density polyethylene (LDPE and HDPE) using newly formulated thermophilic microbial consortia from cow dung and to assess the biodegradation end products. The plastic-degrading bacteria from cow dung samples gathered from highly plastic-acclimated environments were enriched by standard protocols. The degradation ability was comprehended by zone of clearance method, and the percentage of degradation was monitored by weight reduction process. The best isolates were characterized by standard microbiological and molecular biology protocols. The best isolates were employed to form several combinations of microbial consortia, and the degradation end products were analyzed. The stability of 16S ribosomal DNA (rDNA) was predicted by bioinformatics approach. This study identified 75 ± 2, 55 ± 2, 60 ± 3, and 43 ± 3% degradation for LDPE strips, pellets, HDPE strips, and pellets, respectively, for a period of 120 days (p &lt; 0.05) at 55 °C by the formulated consortia of IS1-IS4, and the degradation efficiency was found to be better in comparison with other formulations. The end product analysis by Fourier transform infrared, scanning electron microscopy, energy-dispersive spectroscopy, and nuclear magnetic resonance showed major structural changes and formation of bacterial biofilm on plastic surfaces. These novel isolates were designated as Bacillus vallismortis bt-dsce01, Psuedomonas protegens bt-dsce02, Stenotrophomonas sp. bt-dsce03, and Paenibacillus sp.bt-dsce04 by 16S rDNA sequencing and suggested good gene stability with minimum Gibb's free energy. Therefore, this study imparts substantial information regarding the utilization of these thermophilic microbial consortia from cow dung for rapid polyethylene removal.</t>
  </si>
  <si>
    <t>Sinosh Skariyachan</t>
  </si>
  <si>
    <t>28188549</t>
  </si>
  <si>
    <t>Characteristics and source apportionment of black carbon aerosols over an urban site.</t>
  </si>
  <si>
    <t>Aethalometer based source apportionment model using the measured aerosol absorption coefficients at different wavelengths is used to apportion the contribution of fossil fuel and wood burning sources to the total black carbon (BC) mass concentration. Temporal and seasonal variabilities in BC mass concentrations, equivalent BC from fossil fuel (BC f f ), and wood burning (BC w b ) are investigated over an urban location in western India during January 2014 to December 2015. BC, BC f f , and BC w b mass concentrations exhibit strong diurnal variation and are mainly influenced by atmospheric dynamics. BC f f was higher by a factor of 2-4 than BC w b and contributes maximum to BC mass throughout the day, confirming consistent anthropogenic activities. Diurnal contribution of BC f f and BC w b exhibits opposite variation due to differences in emission sources over Ahmedabad. Night time BC values are about a factor of 1.4 higher than day time BC values. The annual mean percentage contributions of day time and night time are 42 and 58 %, respectively. BC, BC f f , and BC w b mass concentrations exhibit large and significant variations during morning, afternoon, evening, and night time. During afternoon, mass concentration values are minimum throughout the year because of the fully evolved boundary layer and reduced anthropogenic activities. BC exhibits a strong seasonal variability with postmonsoon high (8.3 μg m (-3)) and monsoon low (1.9 μg m (-3)). Annual mean BC f f and BC w b contributions are 80 and 20 %, respectively, to total BC, which suggests that major contribution of BC in Ahmedabad comes from fossil fuel emissions. The results show that the study location is dominated by fossil fuel combustion as compared to the emissions from wood burning. The results obtained represent a regional value over an urban regime which can be used as inputs on source apportionment to model BC emissions in regional and global climate models.</t>
  </si>
  <si>
    <t>T A Rajesh</t>
  </si>
  <si>
    <t>28188338</t>
  </si>
  <si>
    <t>Characterisation of musculoskeletal tumours by multivoxel proton MR spectroscopy.</t>
  </si>
  <si>
    <t>The purpose of this study is to evaluate the role of multi-voxel proton MR spectroscopy in differentiating benign and malignant musculoskeletal tumours in a more objective way and to correlate the MRS data parameters with histopathology.A hospital-based prospective study was carried out comprising 42 patients who underwent MRI examinations from 1 July 2013 to 30 June 2014. After routine sequences, single-slice multi-voxel proton MR spectroscopy was included at TE-135 using the PRESS sequence. The voxel with the maximum choline/Cr ratio was used for analysis of data in 32 patients. The strength of association between the MR spectroscopy findings and the nature of tumour and histopathological grading were assessed.Of the 42 patients, the MR spectra were not of diagnostic quality in 10. In the remaining 32 patients, 12 (37.5%) had benign and 20 (62.5%) malignant tumours. The mean choline/Cr ratio was 6.97 ± 5.95 (SD) for benign tumours and 25.39 ± 17.72 (SD) for malignant tumours. In our study statistical significance was noted between the choline/Cr ratio and the histological nature of musculoskeletal tumours (p = 0.002) assessed by unpaired t-test. The choline/Cr ratio and histological grading were also found to be significant (p = 0.001) when assessed by one-way ANOVA test.Multi-voxel MR spectroscopy showed a higher choline/Cr ratio in malignant musculoskeletal tumours than in benign ones (p = 0.002). The choline/Cr ratio and histological grading of musculoskeletal tumours also showed statistical significance (p = 0.001).</t>
  </si>
  <si>
    <t>Skeletal radiology</t>
  </si>
  <si>
    <t>Ruchi S Patni</t>
  </si>
  <si>
    <t>28188206</t>
  </si>
  <si>
    <t>Carbon Source-Dependent Inducible Metabolism of Veratryl Alcohol and Ferulic Acid in Pseudomonas putida CSV86.</t>
  </si>
  <si>
    <t>Pseudomonas putida CSV86 degrades lignin-derived metabolic intermediates, viz, veratryl alcohol, ferulic acid, vanillin, and vanillic acid, as the sole sources of carbon and energy. Strain CSV86 also degraded lignin sulfonate. Cell respiration, enzyme activity, biotransformation, and high-pressure liquid chromatography (HPLC) analyses suggest that veratryl alcohol and ferulic acid are metabolized to vanillic acid by two distinct carbon source-dependent inducible pathways. Vanillic acid was further metabolized to protocatechuic acid and entered the central carbon pathway via the β-ketoadipate route after ortho ring cleavage. Genes encoding putative enzymes involved in the degradation were found to be present at fer, ver, and van loci. The transcriptional analysis suggests a carbon source-dependent cotranscription of these loci, substantiating the metabolic studies. Biochemical and quantitative real-time (qRT)-PCR studies revealed the presence of two distinct O-demethylases, viz, VerAB and VanAB, involved in the oxidative demethylation of veratric acid and vanillic acid, respectively. This report describes the various steps involved in metabolizing lignin-derived aromatic compounds at the biochemical level and identifies the genes involved in degrading veratric acid and the arrangement of phenylpropanoid metabolic genes as three distinct inducible transcription units/operons. This study provides insight into the bacterial degradation of lignin-derived aromatics and the potential of P. putida CSV86 as a suitable candidate for producing valuable products.IMPORTANCEPseudomonas putida CSV86 metabolizes lignin and its metabolic intermediates as a carbon source. Strain CSV86 displays a unique property of preferential utilization of aromatics, including for phenylpropanoids over glucose. This report unravels veratryl alcohol metabolism and genes encoding veratric acid O-demethylase, hitherto unknown in pseudomonads, thereby providing new insight into the metabolic pathway and gene pool for lignin degradation in bacteria. The biochemical and genetic characterization of phenylpropanoid metabolism makes it a prospective system for its application in producing valuable products, such as vanillin and vanillic acid, from lignocellulose. This study supports the immense potential of P. putida CSV86 as a suitable candidate for bioremediation and biorefinery.</t>
  </si>
  <si>
    <t>Karishma Mohan</t>
  </si>
  <si>
    <t>28188067</t>
  </si>
  <si>
    <t>Methylsulfonyl benzothiazoles (MSBT) derivatives: Search for new potential antimicrobial and anticancer agents.</t>
  </si>
  <si>
    <t>A series of novel 4 and 5-substituted methylsulfonyl benzothiazole (MSBT) compounds having amide, alkoxy, sulfonamide, nitro and amine functionality were synthesized from sequential reactions on 5-ethoxy-2-(methylsulfonyl)benzo[d]thiazole such as nitration, reduction, sulfonation, dealkylation, etc. All synthesized compounds were screened against antimicrobial and selected screened for anticancer activity. Antimicrobial activities studies reveled that among all compounds screened, out of MSBT-07, MSBT-11, MSBT-12, MSBT-14, MSBT-19, and MSBT-27 were found to have promising antimicrobial activity at MIC range of 4-50μg/ml against selected bacterial as well as fungal species. Compounds having good antimicrobial activity were screened for cervical cancer (HeLA cell lines). Of these MSBT-07 and MSBT-12 significantly reduced the cell growth. Consequently their calculated GI50 values were found to be 0.1 or &lt;0.1μM.</t>
  </si>
  <si>
    <t>Nitin P Lad</t>
  </si>
  <si>
    <t>28187952</t>
  </si>
  <si>
    <t>Immunogenicity and safety of an AS03-adjuvanted H7N1 vaccine in healthy adults: A phase I/II, observer-blind, randomized, controlled trial.</t>
  </si>
  <si>
    <t>H7 influenza strains have pandemic potential. AS03-adjuvanted H7N1 A/mallard/Netherlands/12/2000 split-virion vaccine formulations were evaluated as model H7-subtype vaccine and tested after H7N9 emerged in China, and caused severe human disease with high mortality.In this phase I/II, observer-blind, randomized trial in US and Canada, 420 healthy adults (21-64years) were randomized to receive 1 of 4 H7N1 vaccine formulations (3.75 or 7.5μg hemagglutinin adjuvanted with either AS03A or AS03B), 15μg unadjuvanted H7N1 hemagglutinin, or saline placebo, given as 2-dose series. Immunogenicity was assessed using hemagglutination-inhibition (HI) and microneutralization (MN) assays, at day 42 (21days post-dose 2), month 6, and month 12 (HI only) for the per-protocol cohorts (398, 379 and 368 participants, respectively). Safety is reported up to month 12.Beneficial AS03 adjuvant effect was demonstrated. Committee for Medical Products for Human Use, and Center for Biologics Evaluation and Research (CBER) criteria were met for all adjuvanted formulations at day 42 (H7N1 HI assay); seroprotection (SPR) and seroconversion rates (SCR) were 88.5-94.8%, mean geometric increase (MGI) 19.2-34.9, and geometric mean titers (GMT) 98.3-180.7. Unadjuvanted H7N1 vaccine did not meet CBER criteria. In adjuvanted groups, antibody titers decreased over time; month 12 SPRs and GMTs were low (2.0-18.8% and 8.1-12.2). MN antibodies showed similar kinetics, with titers persisting at higher range than HI at month 6. All adjuvanted groups showed cross-reactivity against H7N9, with HI responses similar to H7N1. The most frequent solicited symptom in adjuvanted groups was injection site pain (71.2-86.7%); grade 3 solicited symptoms were infrequent. Nine participants reported 17 serious adverse events; none were considered causally related to vaccination.Adjuvanted H7N1 vaccine formulations had an acceptable safety profile and induced an antibody response after 2 doses with cross-reactivity to H7N9. ClinicalTrials.gov: NCT01934127.</t>
  </si>
  <si>
    <t>28187793</t>
  </si>
  <si>
    <t>Retraction notice to "Chitosan tripolyphosphate (CS/TPP) nanoparticles: Preparation, characterization and application for gene delivery in shrimp" [Acta Tropica (2013) 486-493].</t>
  </si>
  <si>
    <t>S Vimal</t>
  </si>
  <si>
    <t>28187403</t>
  </si>
  <si>
    <t>Green synthesis of silver nanoparticle for the selective and sensitive colorimetric detection of mercury (II) ion.</t>
  </si>
  <si>
    <t>An ecofriendly and zero cost approach has been developed for the photoinduced synthesis of more stable AgNPs using an aqueous extract of Murraya koenigii (AEM) as a reducing and stabilizing agent. The exposed reaction mixture of AEM and AgNO3 to sunlight turned dark brown which primarily confirmed the biosynthesis of AgNPs. The biosynthesis was monitored by UV-vis spectroscopy which exhibited a sharp SPR band at 430nm after 30min of sunlight exposure. The optimum conditions for biosynthesis of AgNPs were 30min of sunlight exposure, 2.0% (v/v) of AEM inoculuam dose and 4.0mM AgNO3 concentration. TEM analysis confirmed the presence of spherical AgNPs with average size 8.6nm. The crystalline nature of the AgNPs was confirmed by XRD analysis where the Bragg's diffraction pattern at (111), (200), (220) and (311) corresponded to face centered cubic crystal lattice of metallic silver. The surface texture was analyzed by AFM analysis where the average roughness of the synthesized AgNPs was found 1.8nm. FTIR analysis was recorded between 4000 and 400cm(-1) which confirmed the involvement of various functional groups in the synthesis of AgNPs. On the basis of the linear relationship between SPR band intensity and different concentration of Hg(2+), the synthesized AgNPs can be used for colorimetric detection of Hg(2+) with a linear range from 50nm to 500μM. Based on experimental findings, an oxidation-reduction mechanism between AgNPs and Hg(2+) was also proposed.</t>
  </si>
  <si>
    <t>28187394</t>
  </si>
  <si>
    <t>Nano-on-micro fibrous extracellular matrices for scalable expansion of human ES/iPS cells.</t>
  </si>
  <si>
    <t>Human pluripotent stem cells (hPSCs) hold great potential for industrial and clinical applications. Clinical-grade scaffolds and high-quality hPSCs are required for cell expansion as well as easy handling and manipulation of the products. Current hPSC culture methods do not fulfill these requirements because of a lack of proper extracellular matrices (ECMs) and cell culture wares. We developed a layered nano-on-micro fibrous cellular matrix mimicking ECM, named "fiber-on-fiber (FF)" matrix, which enables easy handling and manipulation of cultured cells. While non-woven sheets of cellulose and polyglycolic acid were used as a microfiber layer facilitating mechanical stability, electrospun gelatin nanofibers were crosslinked on the microfiber layer, generating a mesh structure with connected nanofibers facilitating cell adhesion and growth. Our results showed that the FF matrix supports effective hPSC culture with maintenance of their pluripotency and normal chromosomes over two months, as well as effective scaled-up expansion, with fold increases of 54.1 ± 15.6 and 40.4 ± 8.4 in cell number per week for H1 human embryonic stem cells and 253G1 human induced pluripotent stem cells, respectively. This simple approach to mimick the ECM may have important implications after further optimization to generate lineage-specific products.</t>
  </si>
  <si>
    <t>Li Liu</t>
  </si>
  <si>
    <t>28187376</t>
  </si>
  <si>
    <t>Genome-wide analysis of Excretory/Secretory proteins in root-knot nematode, Meloidogyne incognita provides potential targets for parasite control.</t>
  </si>
  <si>
    <t>The root-knot nematode, Meloidogyne incognita causes significant damage to various economically important crops. Infection is associated with secretion of effector proteins into host cytoplasm and interference with host innate immunity. To combat this infection, the identification and functional annotations of Excretory/Secretory (ES) proteins serve as a key to produce durable control measures. The identification of ES proteins through experimental methods are expensive and time consuming while bioinformatics approaches are cost-effective by prioritizing the experimental analysis of potential drug targets for parasitic diseases. In this study, we predicted and functionally annotated the 1889 ES proteins in M. incognita genome using integration of several bioinformatics tools. Of these 1889 ES proteins, 473 (25%) had orthologues in free living nematode Caenorhabditis elegans, 825(67.8%) in parasitic nematodes whereas 561 (29.7%) appeared to be novel and M. incognita specific molecules. Of the C. elegans homologues, 17 ES proteins had "loss of function phenotype" by RNA interference and could represent potential drug targets for parasite intervention and control. We could functionally annotate 429 (22.7%) ES proteins using Gene Ontology (GO) terms, 672 (35.5%) proteins to protein domains and established pathway associations for 223 (11.8%) sequences using Kyoto Encyclopaedia of Genes and Genomes (KEGG). The 162 (8.5%) ES proteins were also mapped to several important plant cell-wall degrading CAZyme families including chitinase, cellulase, xylanase, pectate lyase and endo-β-1,4-xylanase. Our comprehensive analysis of M. incognita secretome provides functional information for further experimental study.</t>
  </si>
  <si>
    <t>Shachi Gahoi</t>
  </si>
  <si>
    <t>28186760</t>
  </si>
  <si>
    <t>Estimating the Lipophobic Contributions in Model Membranes.</t>
  </si>
  <si>
    <t>The insertion and association of membrane proteins is critical in several cellular processes. These processes were thought to be protein-driven, but increasing evidence points toward an important role of the lipid bilayer. The lipid-mediated contribution has been shown to be important in the association of membrane peptides, but the corresponding "lipophobic" component has not been directly estimated. Here, we calculate the free energy of insertion for transmembrane peptides and estimate the lipophobic component from the cost of cavity formation. The free-energy calculations were performed using the coarse-grain Martini force field, which has been successful in predicting membrane protein interactions. As expected, the charged moieties have the least favorable free energy of insertion and the highest cost of cavity formation. A length dependence was observed in polyalanine peptides with the lipid-mediated component increasing nonlinearly with peptide length. Membrane fluidity was tested by varying the temperature, and opposing effects were observed for short and long peptides. The dependence of the lipid-mediated effects on peptide length and temperature was not uniform and gives valuable insight into the anisotropic nature of the membrane. The results are an important step in estimating membrane effects in protein insertion and association.</t>
  </si>
  <si>
    <t>Vikas Dubey</t>
  </si>
  <si>
    <t>28186754</t>
  </si>
  <si>
    <t>A Synthetic Route to Chiral 1,4-Disubstituted Tetrahydro-β-Carbolines via Domino Ring-Opening Cyclization of Activated Aziridines with 2-Vinylindoles.</t>
  </si>
  <si>
    <t>A simple and efficient strategy for the synthesis of various 1,4-disubstituted tetrahydro-β-carbolines with excellent stereoselectivity (de, ee up to &gt;99%) via domino ring opening cyclization (DROC) of activated aziridines with 2-vinylindoles is described. The reaction proceeds through LiClO4-catalyzed Friedel-Crafts-type alkylation of 2-vinylindoles with activated aziridines followed by an intramolecular aza-Michael reaction in a domino fashion.</t>
  </si>
  <si>
    <t>Masthanvali Sayyad</t>
  </si>
  <si>
    <t>28186753</t>
  </si>
  <si>
    <t>Experimental and Theoretical Investigations on the Reaction of 1,3-Butadiene with Cl Atom in the Gas Phase.</t>
  </si>
  <si>
    <t>Temperature dependent rate coefficients for the reaction of Cl atom with 1,3-butadiene were measured over the temperature range 269-363 K relative to its reaction with isoprene and 1-pentene. Theoretical calculations were performed for the title reaction using CVT/SCT in combination with CCSD(T)/6-31+G (d,p)//MP2/6-311+G(2df,2p) level of theory, to complement our experimental measurements. The test molecule would survive for 1 h in the atmosphere, and therefore, it can be considered as a very short-lived compound. 1,3-Butadience cannot contribute to global warming as it is very short-lived. However, 4 ppm of ozone is estimated to be formed by the test molecule, which can be considered to be reasonably significant.</t>
  </si>
  <si>
    <t>S Vijayakumar</t>
  </si>
  <si>
    <t>28186676</t>
  </si>
  <si>
    <t>ACC deaminase-containing plant growth-promoting rhizobacteria protect Papaver somniferum from downy mildew.</t>
  </si>
  <si>
    <t>The aim of this study was to determine whether ACC (1-aminocyclopropane-1-carboxylic acid) deaminase-containing bacterial treatments could enhance the tolerance of poppy (Papaver somniferum L.) plants against biotic stress of downy mildew caused by Peronospora sp.Three different genotypes of P. somniferum, that is, Sampada, J-16 and I-14 were included in the experiment. The ACC deaminase-containing bacteria Pseudomonas putida (WPTe) reduced the downy mildew disease severity and significantly improved the growth and yield of P. somniferum plants. The chlorophyll content, photosynthetic rate, stomatal conductance and transpiration rate were modulated upon WPTe treatments in the poppy plants. We observed reduced synthesis of ethylene precursor (ACC) and abscisic acid (ABA), and enhanced production of indole acetic acid (IAA) in P. somniferum plants upon WPTe treatments. Moreover, WPTe treatment reduced proline and lipid peroxidation in plant leaves.These results highlight that the ACC deaminase-containing plant growth-promoting rhizobacteria (PGPR) enhance the tolerance of P. somniferum plant against downy mildew.ACC deaminase-containing PGPR may be used against phytopathogens which apart from protecting the plants from the disease could also be useful in reducing ethylene-induced damages in the event of abiotic stresses.</t>
  </si>
  <si>
    <t>D Barnawal</t>
  </si>
  <si>
    <t>28186650</t>
  </si>
  <si>
    <t>p16 and p53 in HPV-positive versus HPV-negative oral squamous cell carcinoma: do pathways differ?</t>
  </si>
  <si>
    <t>p16 overexpression and wild-type p53 expression are associated with human papilloma virus (HPV) in cervical and oropharyngeal cancer. Role of HPV-related carcinogenesis in the etiology of oral squamous cell carcinoma (OSCC) is still vague in Indian population. We aimed to explore the expression pattern of p16 and p53 in HPV-positive and HPV-negative OSCC to elicit differences, if any. Further their effect on survival of patients was studied.Thirty-one consecutive HPV-positive as well as 31 age and sex-matched HPV-negative OSCC cases from a case series of 369 histologically diagnosed cases of OSCC were included in this study. HPV was detected by two methods, viz. real-time PCR and conventional PCR in biopsy samples. p16 and p53 protein expression was assessed by immunohistochemistry, and p16 mRNA expression was quantified with real-time PCR using SYBR Green assay.p16 was expressed in six (19.4%) HPV-positive and in four (12.9%) HPV-negative cases. Overall mutant-type p53 expression in 62 OSCC cases was 54.8%. Out of ten p16-positive cases, eight expressed mutant-type p53 and only two cases expressed wild-type p53. Risk factors including oral tobacco consumption and alcohol were present in all these ten p16-positive cases. Survival of patients was not affected by HPV, p16 and p53 status.Presence of mutant-type p53 and exposure to tobacco-related risk factors in both HPV-positive and negative cases suggest existence of p53-related carcinogenesis in HPV-positive cases in Indian population.</t>
  </si>
  <si>
    <t>Vineeta Singh</t>
  </si>
  <si>
    <t>28186649</t>
  </si>
  <si>
    <t>Bone morphogenetic protein-7 (BMP-7) augments insulin sensitivity in mice with type II diabetes mellitus by potentiating PI3K/AKT pathway.</t>
  </si>
  <si>
    <t>A direct link between development of insulin resistance and the presence of chronic inflammation, in case of obesity exists, with cytokines playing an important role in glucose metabolism. Members of TGF-β superfamily, including bone morphogenetic proteins (BMPs), have been shown to be involved in islet morphogenesis, establishment of β-cell mass and adipose cell fate determination. Here, we demonstrate a novel and direct role of BMP-4 and -7 in the regulation of glucose homeostasis and insulin resistance. An age-dependent increase in serum BMP-4 and decrease in serum BMP-7 levels was observed in animal models of type II diabetes. In this study, BMP-7 and -4 have been demonstrated to have antagonistic effects on insulin signaling and thereby on glucose homeostasis. BMP-7 augmented glucose uptake in the insulin sensitive tissues such as the adipose and muscle by increasing Glut4 translocation to the plasma membrane through phosphorylation and activation of PDK1 and Akt, and phosphorylation and translocation of FoxO1 to the cytoplasm in liver/HepG2 cells. Restoration of BMP-7 levels in serum of diabetic animals resulted in decreased blood glucose levels in contrast to age matched untreated control groups, opening up a new therapeutic avenue for diabetes. On the contrary, BMP-4 inhibited insulin signaling through activation of PKC-θ isoform, and resulted in insulin resistance through the attenuation of insulin signaling. BMP-7 therefore is an attractive candidate for tackling a multifaceted disease such as diabetes, since it not only reduces body fat, but also strengthens insulin signaling, causing improved glucose uptake and ameliorating peripheral insulin resistance. © 2017 BioFactors, 43(2):195-209, 2017.</t>
  </si>
  <si>
    <t>Tandrika Chattopadhyay</t>
  </si>
  <si>
    <t>28186461</t>
  </si>
  <si>
    <t>Aceclofenac cocrystal nanoliposomes for rheumatoid arthritis with better dermatokinetic attributes: a preclinical study.</t>
  </si>
  <si>
    <t>The aim of present research was to complex aceclofenac with lysine (LYS) and the developed aceclofenac-LYS cocrystal was encapsulated in lipid bilayers of liposomes by employing dual carrier approach for the treatment of pain-related disorders in rheumatoid arthritis (RA).The developed carriers were characterized for particle size, drug release, ex vivo and in vivo studies, dermatokinetic modeling, complete freund's adjuvant (CFA)-induced RA rat model, radiant heat tail-flick method, formalin-induced paw-licking model, paw edema model and xylene-induced ear edema model in mice.The developed nanoliposomes offered nanometric size, controlled drug release and enhanced drug permeation. Further, hydrogel incorporated nanoproduct was found to be rheologically acceptable and substantially compatible with rodent skin.The studies indicated the superiority of LYS-conjugated liposome-entrapped nanocarriers for improved management of conditions like RA over the marketed product.</t>
  </si>
  <si>
    <t>Gajanand Sharma</t>
  </si>
  <si>
    <t>28186417</t>
  </si>
  <si>
    <t>Copper Catalyzed C-N Cross-Coupling Reaction of Aryl Boronic Acids at Room Temperature through Chelation Assistance.</t>
  </si>
  <si>
    <t>A copper-catalyzed selective C-N cross-coupling has been developed based on chelation-assisted amidation of readily available aryl boronic acids at room-temperature under open-flask conditions. The reaction is scalable and tolerates a wide spectrum of functional groups delivering fully substituted unsymmetrical amides in high yields (up to 96%). The C-N cross coupling also established with aryl silanes, extending the palette of coupling partners of this strategy.</t>
  </si>
  <si>
    <t>Harekrishna Sahoo</t>
  </si>
  <si>
    <t>28186218</t>
  </si>
  <si>
    <t>Diastereoselective synthesis of tetrahydropyrans via Prins-Ritter and Prins-arylthiolation cyclization reactions.</t>
  </si>
  <si>
    <t>An efficient method has been developed for the synthesis of two new classes of tetrahydropyran derivatives comprising amide, tetrazole or benzothiazole moieties via a three-component reaction of 6-methylhept-5-en-2-ol, arylaldehydes and nitriles/thiols in the presence of a tetrafluoroboric acid diethyl ether complex. The reaction proceeds via the formation of an oxocarbenium ion. This protocol is highly diastereoselective and only single diastereomer has been isolated in each case.</t>
  </si>
  <si>
    <t>Nabajyoti Hazarika</t>
  </si>
  <si>
    <t>28186002</t>
  </si>
  <si>
    <t>Influence of charge traps in carbon nanodots on gas interaction.</t>
  </si>
  <si>
    <t>The nonlinear electrical characteristic of carbon nanodots (CNDs) has revealed important physical phenomena of charge trapping playing a dominant role in surface interactions. Functional groups on the surface of CNDs attract ambient water molecules which in turn act as charge traps and give rise to electrical hysteresis that plays a dominant role in understanding charge transport in CNDs on surface interactions. Hysteresis in the current-voltage response is further utilized to study the interaction of the CNDs with nitrogen dioxide gas as an external stimuli. The hysteresis area is observed to be dependent on the time of gas interaction with the CNDs, therefore revealing the interaction mechanism of the CNDs with the gas.</t>
  </si>
  <si>
    <t>Anwesha Mukherjee</t>
  </si>
  <si>
    <t>28185962</t>
  </si>
  <si>
    <t>Design and evaluation of antibiotic releasing self- assembled scaffolds at room temperature using biodegradable polymer particles.</t>
  </si>
  <si>
    <t>Biodegradable polymer-based drug-eluting implants offer many advantages such as predictable drug release kinetics, safety, and acceptable drug loading under ambient conditions. Herein, we describe fabrication and evaluation of antibiotic loaded scaffolds for localized delivery and tissue engineering applications. PDLLA particles entrapping gentamycin were formulated using solvent evaporation method and used for scaffold fabrication. Optimization of formulation parameters such as pH of the internal aqueous phase and combination of excipients like glycerol, polyvinyl alcohol (PVA) resulted in high entrapment efficiencies up to 96% of gentamicin in particles with drug load of 16-18μg/mg of polymer particles. These microparticles were fused in presence of methanol at ambient temperatures to form scaffolds of different geometry having reasonable mechanical strength. Porosity of these scaffolds was found to be more than 80%. Antibiotic released from the scaffolds was found to be bioactive as tested against Staphylococcus aureus and the release pattern was biphasic over a period of one week. The scaffolds were found to be non-toxic to murine fibroblasts cultures in vitro as well as to mice upon subcutaneous implantation. This method provides a novel and easy way of fabricating antibiotic loaded polymer scaffolds for varieties of applications.</t>
  </si>
  <si>
    <t>Prasad Admane</t>
  </si>
  <si>
    <t>28185941</t>
  </si>
  <si>
    <t>Expression map of a complete set of gustatory receptor genes in chemosensory organs of Bombyx mori.</t>
  </si>
  <si>
    <t>Most lepidopteran species are herbivores, and interaction with host plants affects their gene expression and behavior as well as their genome evolution. Gustatory receptors (Grs) are expected to mediate host plant selection, feeding, oviposition and courtship behavior. However, due to their high diversity, sequence divergence and extremely low level of expression it has been difficult to identify precisely a complete set of Grs in Lepidoptera. By manual annotation and BAC sequencing, we improved annotation of 43 gene sequences compared with previously reported Grs in the most studied lepidopteran model, the silkworm, Bombyx mori, and identified 7 new tandem copies of BmGr30 on chromosome 7, bringing the total number of BmGrs to 76. Among these, we mapped 68 genes to chromosomes in a newly constructed chromosome distribution map and 8 genes to scaffolds; we also found new evidence for large clusters of BmGrs, especially from the bitter receptor family. RNA-seq analysis of diverse BmGr expression patterns in chemosensory organs of larvae and adults enabled us to draw a precise organ specific map of BmGr expression. Interestingly, most of the clustered genes were expressed in the same tissues and more than half of the genes were expressed in larval maxillae, larval thoracic legs and adult legs. For example, BmGr63 showed high expression levels in all organs in both larval and adult stages. By contrast, some genes showed expression limited to specific developmental stages or organs and tissues. BmGr19 was highly expressed in larval chemosensory organs (especially antennae and thoracic legs), the single exon genes BmGr53 and BmGr67 were expressed exclusively in larval tissues, the BmGr27-BmGr31 gene cluster on chr7 displayed a high expression level limited to adult legs and the candidate CO2 receptor BmGr2 was highly expressed in adult antennae, where few other Grs were expressed. Transcriptional analysis of the Grs in B. mori provides a valuable new reference for finding genes involved in plant-insect interactions in Lepidoptera and establishing correlations between these genes and vital insect behaviors like host plant selection and courtship for mating.</t>
  </si>
  <si>
    <t>Insect biochemistry and molecular biology</t>
  </si>
  <si>
    <t>Huizhen Guo</t>
  </si>
  <si>
    <t>28185417</t>
  </si>
  <si>
    <t>Left Main coronary angioplasty of a 9-year-old child with bioresorbable vascular scaffold [corrected].</t>
  </si>
  <si>
    <t>Familial hypercholesterolemia is an autosomal dominant disorder due to mutations in the low-density lipoprotein receptor gene, characterized by skin and tendon xanthomas, xanthelasmas, and increased risk of premature coronary artery disease. Here, we report a case of 9-year-old girl who presented with angina and dyspnoea on exertion with xanthomas and an elevated serum cholesterol and triglyceride. She had severe stenosis of the left main coronary artery (LMCA) requiring angioplasty and placement of Bioresorbable vascular scaffold (BVS). This is the first case report in literature of the use of BVS for LMCA stenosis in a 9-year-old child. © 2017 Wiley Periodicals, Inc.</t>
  </si>
  <si>
    <t>Hasmukh Ravat</t>
  </si>
  <si>
    <t>28185367</t>
  </si>
  <si>
    <t>Codon degeneracy and amino acid abundance influence the measures of codon usage bias: improved Nc (N̂c ) and ENCprime (N̂(')c ) measures.</t>
  </si>
  <si>
    <t>Effective number of codons (N^c) and its variant N^'c (effective number of codons prime) are the two widely used methods for measuring unequal usage of synonymous codons in coding sequences, known as the codon usage bias (CUB). The mathematical formula used in calculating N^c and N^'c values is giving inappropriate measures of CUB in case of low abundance of amino acids. In addition, the magnitude of error also varies according to codon degeneracy. In this study, a modified formula for N^c and N^'c has been developed to measure the CUB more accurately. Online implementations of the modified formula are available in the web portal at http://agnigarh.tezu.ernet.in/~ssankar/cub.php.</t>
  </si>
  <si>
    <t>Genes to cells : devoted to molecular &amp; cellular mechanisms</t>
  </si>
  <si>
    <t>Siddhartha Sankar Satapathy</t>
  </si>
  <si>
    <t>28185353</t>
  </si>
  <si>
    <t>Human vaginal epithelial cells augment autophagy marker genes in response to Candida albicans infection.</t>
  </si>
  <si>
    <t>Autophagy plays an important role in clearance of intracellular pathogens. However, no information is available on its involvement in vaginal infections such as vulvo-vaginal candidiasis (VVC). VVC is intimately associated with the immune status of the human vaginal epithelial cells (VECs). The objective of our study is to decipher if autophagy process is involved during Candida albicans infection of VECs.In this study, C. albicans infection system was established using human VEC line (VK2/E6E7). Infection-induced change in the expression of autophagy markers like LC3 and LAMP-1 were analyzed by RT-PCR, q-PCR, Western blot, immunofluorescence and transmission electron microscopy (TEM) studies were carried out to ascertain the localization of autophagosomes. Multiplex ELISA was carried out to determine the cytokine profiles.Analysis of LC3 and LAMP-1 expression at mRNA and protein levels at different time points revealed up-regulation of these markers 6 hours post C. albicans infection. LC3 and LAMP-1 puncti were observed in infected VECs after 12 hours. TEM studies showed C. albicans entrapped in autophagosomes. Cytokines-TNF-α and IL-1β were up-regulated in culture supernatants of VECs at 12 hours post-infection.The results suggest that C. albicans invasion led to the activation of autophagy as a host defense mechanism of VECs.</t>
  </si>
  <si>
    <t>Ankit Shroff</t>
  </si>
  <si>
    <t>28185014</t>
  </si>
  <si>
    <t>Recent advances on polyproline II.</t>
  </si>
  <si>
    <t>About half of the globular proteins are composed of regular secondary structures, α-helices, and β-sheets, while the rest are constituted of irregular secondary structures, such as turns or coil conformations. Other regular secondary structures are often ignored, despite their importance in biological processes. Among such structures, the polyproline II helix (PPII) has interesting behaviours. PPIIs are not usually associated with conventional stabilizing interactions, and recent studies have observed that PPIIs are more frequent than anticipated. In addition, it is suggested that they may have an important functional role, particularly in protein-protein or protein-nucleic acid interactions and recognition. Residues associated with PPII conformations represent nearly 5% of the total residues, but the lack of PPII assignment approaches prevents their systematic analysis. This short review will present current knowledge and recent research in PPII area. In a first step, the different methodologies able to assign PPII are presented. In the second step, recent studies that have shown new perspectives in PPII analysis in terms of structure and function are underlined with three cases: (1) PPII in protein structures. For instance, the first crystal structure of an oligoproline adopting an all-trans polyproline II (PPII) helix had been presented; (2) the involvement of PPII in different diseases and drug designs; and (3) an interesting extension of PPII study in the protein dynamics. For instance, PPIIs are often linked to disorder region analysis and the precise analysis of a potential PPII helix in hypogonadism shows unanticipated PPII formations in the patient mutation, while it is not observed in the wild-type form of KISSR1 protein.</t>
  </si>
  <si>
    <t>Tarun Jairaj Narwani</t>
  </si>
  <si>
    <t>28184991</t>
  </si>
  <si>
    <t>Sulfitobacter pontiacus subsp. fungiae subsp. nov., Isolated from Coral Fungia seychellensis from Andaman Sea, and Description of Sulfitobacter pontiacus subsp. pontiacus subsp. nov.</t>
  </si>
  <si>
    <t>Two closely related aerobic, Gram reaction-negative rod-shaped bacteria (S7-75(T) and S7-80) were isolated from mucus of coral Fungia seychellensis from Andaman Sea, India. Heterotrophic growth on marine agar was observed at 4-35 °C and pH 6.5-10.5; optimum growth occurred at 25-30 °C and pH 7-8. 16 S rRNA sequence analysis confirmed the strains belonged to the genus Sulfitobacter and the two isolates shared more than 99.28% pairwise sequence similarity. DNA-DNA similarity between two isolates S7-75(T) and S7-80 was above 96%. Strain S7-75(T) showed maximum 16S rRNA similarity of 99.64% with Sulfitobacter pontiacus LMG 19752(T). However, DNA-DNA relatedness between strain S7-75(T) and S. pontiacus LMG 19752(T) confirmed the placement of strain S7-75(T) as subspecies under the species S. pontiacus. Further, pulsed-field gel electrophoresis (PFGE), REP-PCR, ERIC-PCR fingerprint patterns and lipid profiles also differentiated strain S7-75(T) from the reference strain of S. pontiacus LMG 19752(T). The DNA G+C content was 59.8 mol%. Q10 was the major respiratory quinone. Based on polyphasic analysis, the isolate S7-75(T) represents a subspecies of S. pontiacus for which the name S. pontiacus subsp. fungiae subsp. nov. is proposed with S7-75(T) (=JCM 31094(T) = LMG 29158(T)) as type strain.</t>
  </si>
  <si>
    <t>Sherin Zachariah</t>
  </si>
  <si>
    <t>28184007</t>
  </si>
  <si>
    <t>Cyclin F/FBXO1 Interacts with HIV-1 Viral Infectivity Factor (Vif) and Restricts Progeny Virion Infectivity by Ubiquitination and Proteasomal Degradation of Vif Protein through SCF(cyclin F) E3 Ligase Machinery.</t>
  </si>
  <si>
    <t>Cyclin F protein, also known as FBXO1, is the largest among all cyclins and oscillates in the cell cycle like other cyclins. Apart from being a G2/M cyclin, cyclin F functions as the substrate-binding subunit of SCF(cyclin F) E3 ubiquitin ligase. In a gene expression analysis performed to identify novel gene modulations associated with cell cycle dysregulation during HIV-1 infection in CD4(+) T cells, we observed down-regulation of the cyclin F gene (CCNF). Later, using gene overexpression and knockdown studies, we identified cyclin F as negatively influencing HIV-1 viral infectivity without any significant impact on virus production. Subsequently, we found that cyclin F negatively regulates the expression of viral protein Vif (viral infectivity factor) at the protein level. We also identified a novel host-pathogen interaction between cyclin F and Vif protein in T cells during HIV-1 infection. Mutational analysis of a cyclin F-specific amino acid motif in the C-terminal region of Vif indicated rescue of the protein from cyclin F-mediated down-regulation. Subsequently, we showed that Vif is a novel substrate of the SCF(cyclin F) E3 ligase, where cyclin F mediates the ubiquitination and proteasomal degradation of Vif through physical interaction. Finally, we showed that cyclin F augments APOBEC3G expression through degradation of Vif to regulate infectivity of progeny virions. Taken together, our results demonstrate that cyclin F is a novel F-box protein that functions as an intrinsic cellular regulator of HIV-1 Vif and has a negative regulatory effect on the maintenance of viral infectivity by restoring APOBEC3G expression.</t>
  </si>
  <si>
    <t>Tracy Augustine</t>
  </si>
  <si>
    <t>28183675</t>
  </si>
  <si>
    <t>Mechanistic investigation on microbial toxicity of nano hydroxyapatite on implant associated pathogens.</t>
  </si>
  <si>
    <t>The use of atomic scale inorganic nanoparticles (NPs) to fight against pathogenic microorganisms is a recent trend in biomedical area which overcomes the limitations of organic compounds in terms of stability, shelf life and bioactivity. One such Calcium phosphate based biomaterial is hydroxyapatite (HA), considered as potential bioactive compound with excellent biocompatibility, osteointegrity and biodegradability. Osteomyelitis, the implant associated infection, is the major problem worldwide responsible for the majority of implant failure cases. Since HA is used as a coating material of implants, only few reports were available on its antimicrobial activity and cytotoxicity whereas no reports on its possible antimicrobial mechanism. In this present study, the HA-NPs were synthesized by wet chemical precipitation and were characterized using X-ray diffraction (XRD), Transmission Electron Microscopy (TEM) and Fourier transform infrared spectroscopy (FTIR). The synthesized HA-NPs were evaluated for antimicrobial activity against implant associated bacterial pathogens. The study also explores the mechanistic action of HA-NPs in killing of bacteria by determining the reactive oxygen species (ROS) generation, DNA fragmentation, Lactate dehydrogenase (LDH) leakage and cellular interaction. In addition the cytotoxicity of HA-NPs was determined by MTT assay and Fluorescence Microscopic analysis. The results revealed that, the synthesized HA-NPs showed good antibacterial activity for tested bacterial species and the possible antibacterial mechanism were due to the lack of membrane integrity and cytotoxic studies shows the concentration dependent changes in cell viability.</t>
  </si>
  <si>
    <t>K Baskar</t>
  </si>
  <si>
    <t>28183669</t>
  </si>
  <si>
    <t>Multi metal assessment on biofilm formation in offshore environment.</t>
  </si>
  <si>
    <t>Eight metal and non-metal coupons were exposed to seawater in offshore platform laboratory on biofilm formation in seven days of every month interval time for one year period. Among metal coupons, the highest mean heterotrophic biofilm bacteria population (HBBP) ranges were observed in mild steel (MS) coupon (33.03 to 40.00 [×10(4)] CFUscm(-2)) and lowest in copper (Cu) coupon (3.0 to 5.1 [×10(4)] CFUscm(-2)). Non-metal coupons show, highest mean HBBP ranges in glass (GL) coupon (29.6 to 66.0 [×10(4)] CFUscm(-2)) and lowest in polyvinyl chloride (PVC) coupon (34.4 to 52.5 [×10(4)] CFUscm(-2)). Within the studied coupons, high HBBP level was witnessed in GL and simultaneously low in Cu due to its toxic leaching product of Cu2O. Gram-positive bacterial deposit show dominated trend in all coupons with increasing order of Cu&gt;SS&gt;MS&gt;PVC&gt;GL&gt;Cu-Ni 70/30&gt;Cu-Ni 90/10&gt;Br and Gram-negative show different in the order of Br&gt;Cu-Ni 90/10&gt;Cu-Ni 70/30&gt;GL&gt;PVC&gt;MS&gt;SS&gt;Cu, respectively. The 16S rDNA sequence confirmed, heterotrophic biofilm Bacillus sp. (Gram-positive) were dominated in all coupons for all months.</t>
  </si>
  <si>
    <t>Muthukumar Krishnan</t>
  </si>
  <si>
    <t>28183660</t>
  </si>
  <si>
    <t>Anticancer activity of biologically synthesized silver and gold nanoparticles on mouse myoblast cancer cells and their toxicity against embryonic zebrafish.</t>
  </si>
  <si>
    <t>The aim of this study was to evaluate the anticancer activity of bioinspired silver nanoparticles (AgNPs) and gold nanoparticles (AuNPs) against mouse myoblast cancer cells (C2C12). Both AgNPs and AuNPs were biologically synthesized using Spinacia oleracea Linn., aqueous leaves extract. UV-Vis. spectrophotometer, high resolution-transmission electron microscopy (HR-TEM), field emission-scanning electron microscopy (FE-SEM) and X-ray diffraction (XRD) studies supported the successful synthesis of AgNPs and AuNPs. Both these NPs have shown cytotoxicity against C2C12 cells even at very low concentration (5μg/mL). Acridine orange/Ethidium bromide (AO/EB) dual staining confirmed the apoptotic morphological features. The levels of caspase enzymes (caspase-3 and caspase-7) were significantly up-regulated in NPs treated myoblast cells than the plant extract. Furthermore, in zebrafish embryo toxicity study, AgNPs showed 100% mortality at 3μg/mL concentration while AuNPs exhibited the same at much higher concentration (300mg/mL). Taken together, these results provide a preliminary guidance for the development of biomaterials based drugs to fight against the fatal diseases for example cancer.</t>
  </si>
  <si>
    <t>Rajan Ramachandran</t>
  </si>
  <si>
    <t>28183656</t>
  </si>
  <si>
    <t>Facile synthesis of carbon dot and residual carbon nanobeads: Implications for ion sensing, medicinal and biological applications.</t>
  </si>
  <si>
    <t>Synthesis of carbon dots (Cdots) via chemical route involves disintegration of carbon materials into nano-domains, wherein, after extraction of Cdots, the remaining carbon material is discarded. The present work focuses on studying even the leftover carbon residue namely, carbon nanobeads (CNBs) as an equally important material for applications on par with that of carbon dot. It employs oxidative treatment of carbonised gum olibanum resin (GOR) to produce the carbons namely Cdots and CNBs (as the residue). The Cdots (~5-10nm) exhibit blue-green fluorescence with an optical absorption at ~300nm unlike the CNBs (40-50nm) which fail to exhibit fluorescence. The fluorescence behaviour exhibited by Cdots were utilized for heavy metal ion sensing of Pb(2+), Hg(2+) and Cd(2+) ions in aqueous media. Interestingly, both Cdots and CNBs are biocompatible to normal cell lines but cytotoxic to cancer cell lines, observed during several in vitro experiments (cell viability assay, cell cycle assay, apoptosis assay, ROS determination assay, caspase-9 activity assay). Additionally, Cdots exhibit bright green fluorescence in B16F10 cells. The Cdots and CNB's demonstrate multifunctional activities (sensor, cellular imaging and cancer therapy) in biomedical applications.</t>
  </si>
  <si>
    <t>Rohit Ranganathan Gaddam</t>
  </si>
  <si>
    <t>28183653</t>
  </si>
  <si>
    <t>Synthesis, characterization and augmented anticancer potential of PEG-betulinic acid conjugate.</t>
  </si>
  <si>
    <t>Betulinic acid (BA), a pentacyclic lupine-type triterpene, is reported to inhibit cell growth in a variety of cancers. However, its efficacy is limited by its poor aqueous solubility and relatively short half-life. In this study, BA-monomethoxy polyethylene glycol (mPEG) conjugate was synthesized by covalent coupling the C-28 carboxylic acid position of BA with amine groups of mPEG, in order to improve its solubility and anticancer efficacy. mPEG-BA conjugate was characterized using various analytical techniques including NMR, FT-IR and MALDI-MS. The mPEG-BA conjugate was cytotoxic, demonstrated internalization and induced cell apoptosis in Hep3B and Huh7 hepatic cancer cells. The western-blot analysis revealed, marked decrease in Bcl-2/Bax ratio, and increase in cleaved-PARP and cleaved-caspase-3 expressions. In vivo studies in Ehrlich ascites tumor (EAT) model following intravenous administration demonstrated significant reduction in tumor volume in case of PEGylated BA as compare to native BA. Furthermore, PEGylated BA treated EAT mice showed no biochemical and histological toxicities. These findings demonstrate the potential of PEGylated BA in cancer therapy, with improved water solubility and efficacy.</t>
  </si>
  <si>
    <t>Ankit Saneja</t>
  </si>
  <si>
    <t>28183649</t>
  </si>
  <si>
    <t>Biological and mechanical evaluation of a Bio-Hybrid scaffold for autologous valve tissue engineering.</t>
  </si>
  <si>
    <t>Major challenge in heart valve tissue engineering for paediatric patients is the development of an autologous valve with regenerative capacity. Hybrid tissue engineering approach is recently gaining popularity to design scaffolds with desired biological and mechanical properties that can remodel post implantation. In this study, we fabricated aligned nanofibrous Bio-Hybrid scaffold made of decellularized bovine pericardium: polycaprolactone-chitosan with optimized polymer thickness to yield the desired biological and mechanical properties. CD44(+), αSMA(+), Vimentin(+) and CD105(-) human valve interstitial cells were isolated and seeded on these Bio-Hybrid scaffolds. Subsequent biological evaluation revealed interstitial cell proliferation with dense extra cellular matrix deposition that indicated the viability for growth and proliferation of seeded cells on the scaffolds. Uniaxial mechanical tests along axial direction showed that the Bio-Hybrid scaffolds has at least 20 times the strength of the native valves and its stiffness is nearly 3 times more than that of native valves. Biaxial and uniaxial mechanical studies on valve interstitial cells cultured Bio-Hybrid scaffolds revealed that the response along the axial and circumferential direction was different, similar to native valves. Overall, our findings suggest that Bio-Hybrid scaffold is a promising material for future development of regenerative heart valve constructs in children.</t>
  </si>
  <si>
    <t>28183644</t>
  </si>
  <si>
    <t>Facile preparation of poly(methylene blue) modified carbon paste electrode for the detection and quantification of catechin.</t>
  </si>
  <si>
    <t>Free radicals are formed as byproducts of metabolism, and are highly unstable due to the presence of unpaired electrons. They readily react with other important cellular components such as DNA causing them damage. Antioxidants such as (+)-catechin (CAT), neutralize free radicals in the blood stream. Hence there is a need for detection and quantification of catechin concentration in various food sources and beverages. Electro-oxidative properties of catechin were investigated using cyclic voltammetry (CV) and differential pulse voltammetry (DPV). A carbon paste working electrode modified by electropolymerizing methylene blue (MB) was fabricated. Field emission scanning electron microscopy (FESEM) and atomic force microscopy (AFM) techniques were used to study the surface morphology of the electrode. Quasi-reversible electron transfer reaction occurred at +0.260V through a diffusion controlled process. In comparison to the bare carbon paste electrode (CPE), there was a significant 5.3 times increment in anodic current sensitivity at the modified electrode at physiological pH. Our findings indicate that for the electro-oxidation of CAT, CPE is a better base material for electropolymerization of MB compared to glassy carbon electrode (GCE). Nyquist plot followed the theoretical shape, indicating low interfacial charge transfer resistance of 0.095kΩ at the modified electrode. Calibration plots obtained by DPV were linear in two ranges of 1.0×10(-3) to 1.0×10(-6) and 1.0×10(-7) to 0.1×10(-8)M. The limit of detection (LOD) and limit of quantification (LOQ) was 4.9nM and 14nM respectively. Application of the developed electrode was demonstrated by detecting catechin in green tea and spiked fruit juice with satisfactory recoveries. The sensor was stable, sensitive, selective and reproducible.</t>
  </si>
  <si>
    <t>G Manasa</t>
  </si>
  <si>
    <t>28183639</t>
  </si>
  <si>
    <t>Prodrug encapsulated albumin nanoparticles as an alternative approach to manifest anti-proliferative effects of suicide gene therapy.</t>
  </si>
  <si>
    <t>Conventional anticancer agents are associated with limited therapeutic efficacy and substantial nonspecific cytotoxicity. Thus, there is an imminent need for an alternative approach that can specifically annihilate the cancer cells with minimal side effects. Among such alternative approaches, CD::UPRT (cytosine deaminase uracil phosphoribosyl transferase) suicide gene therapy has tremendous potential due to its high efficacy. Prodrug 5-Fluorocytosine (5-FC) used in combination with CD::UPRT suicide gene suffers from limited solubility which subsequently leads to decline in therapeutic efficacy. In order to overcome this, 5-FC encapsulated bovine serum albumin nanoparticles (BSA-5-FC NPs) were prepared in this work by desolvation method. Physico-chemical characterizations studies revealed amorphous nature of BSA-5-FC NPs with uniform spherical morphology. Apart from increase in solubility, encapsulated 5-FC followed slow and sustained release profile. Suicide gene expressing stable clone of L-132 cells were adapted for investigating therapeutic potential of BSA-5-FC NPs. These nanoparticles were readily taken up by the cells in a concentration dependent manner and subsequently manifested apoptosis, which was further confirmed by morphological examination and gene expression analysis. These findings clearly illustrate that CD::UPRT suicide gene therapy can be efficiently utilized in combination with this nanosystem for improved suicide gene therapy and tumor eradication.</t>
  </si>
  <si>
    <t>Bulbul Tirkey</t>
  </si>
  <si>
    <t>28183626</t>
  </si>
  <si>
    <t>Stavudine loaded gelatin liposomes for HIV therapy: Preparation, characterization and in vitro cytotoxic evaluation.</t>
  </si>
  <si>
    <t>Despite continuous research and availability of 25 different active compounds for treating chronic HIV-1 infection, there is no absolute cure for this deadly disease. Primarily, the residual viremia remains hidden in latently infected reservoir sites and persistently release the viral RNA into the blood stream. The study proposes the dual utilization of the prepared stavudine-containing nanoformulations to control the residual viremia as well as target the reservoir sites. Gelatin nanoformulations containing very low dosage of stavudine were prepared through classical desolvation process and were later loaded in soya lecithin-liposomes. The nanoformulations were characterized through dynamic light scattering (DLS), Transmission electron microscopy (TEM), X-ray diffraction (XRD) and ATR-FTIR. All the formulations were in nano regime with high hemocompatibility and exhibited dose-dependent cytotoxicity towards Raw 264.7 macrophages. Among the various formulations, SG-3 (Stavudine-Gelatin Nanoformulation sample 3) and SG-LP-3 (Stavudine-Gelatin Nano-Liposome formulation sample 3) showed the best results in terms of yield, size, charge, encapsulation efficiency, hemocompatibility and % cell viability. For the first time, liposomal delivery of antiretroviral drugs using nanocarriers has been demonstrated using very low dosage (lower than the recommended WHO dosage) showing the prominent linear release of stavudine for up to 12h which would reduce the circulatory viremia as well as reach the sanctuary reservoir sites due to their nanosize. This method of liposomal delivery of antiretroviral drugs in very low concentrations using nanocarriers could provide a novel therapeutic alternative to target HIV reservoir sites.</t>
  </si>
  <si>
    <t>Debasis Nayak</t>
  </si>
  <si>
    <t>28183616</t>
  </si>
  <si>
    <t>Development and characterization of tripolymeric and bipolymeric composite films using glyoxal as a potent crosslinker for biomedical application.</t>
  </si>
  <si>
    <t>For various biomedical applications, biopolymeric films are often crosslinked using chemical crosslinker such as glutaraldehyde, which is considered as a toxic chemical. In this report, we have prepared and characterized biopolymeric films using different combinations of chitosan, CMC, alginate and PVA using glyoxal as the crosslinker. The prepared films were subjected to various physico-chemical and mechanical characterizations such as swelling index, surface pH, surface morphology analysis using SEM, interact ion study using XRD, flexibility study using tensile testing and hardness testing. Glyoxal crosslinking resulted in variation of physico-chemical and mechanical alteration of the chitosan-PVA films while it had the negligible effect on the CAP film. Further, the hardness of the films demonstrated a decrease in value in the crosslinked films as compared to non-crosslinked films. We have interpreted that glyoxal is a potential crosslinker for chitosan-based composite polymers while in this case, it did not show any significant effect on CMC and alginate based composite structures. Therefore, using this type of films would be the cheap, safe and new alternative in drug delivery and other biomedical applications.</t>
  </si>
  <si>
    <t>28183607</t>
  </si>
  <si>
    <t>Anti-microbial surfaces: An approach for deposition of ZnO nanoparticles on PVA-Gelatin composite film by screen printing technique.</t>
  </si>
  <si>
    <t>Initially micro-organisms get exposed to the surfaces, this demands development of anti-microbial surfaces to inhibit their proliferation. Therefore, herein, we attempt screen printing technique for development of PVA-GE/ZnO nanocomposite (PG/ZnO) films. The synthesis of PG/ZnO nanocomposite includes two steps as: (i) Coating of Zinc Oxide nanoparticles (ZnO NPs) by poly ethylene glycol in order to be compatible with organic counterparts. (ii) Deposition of coated nanoparticles on the PG film surface. The results suggest the enhancement in anti-microbial activity of PG/ZnO nanocomposite over pure ZnO NPs against both Gram positive Bacillus subtilis and Gram negative Escherichia coli from zone of inhibition. The uniformity in deposition is further confirmed by scanning electron microscopy (SEM) images. The phase identification of ZnO NPs and formation of PG/ZnO nanocomposite has been confirmed by X-ray diffraction (XRD) analysis and UV-vis spectroscopy (UV-vis). The Attenuated total reflection Spectroscopy (ATR) analysis indicates the ester bond between PVA and gelatin molecules. The thermal stability of nanocomposite is studied by thermogravimetric analysis (TGA) revealing increase in crystallinity due to ZnO NPs which could be utilized to inhibit the growth of micro-organisms. The tensile strength is found to be higher and percent elongation is double of PG/ZnO nanocomposite than PG composite film.</t>
  </si>
  <si>
    <t>J V Meshram</t>
  </si>
  <si>
    <t>28183594</t>
  </si>
  <si>
    <t>WITHDRAWN: A novel nano-hydroxyapatite - PMMA hybrid scaffolds adopted by conjugated thermal induced phase separation (TIPS) and wet-chemical approach: Analysis of its mechanical and biological properties.</t>
  </si>
  <si>
    <t>The Publisher regrets that this article is an accidental duplication of an article that has already been published in Mater. Sci. Eng.: C, 73 (2017) 164–172, 10.1016/http://dx.doi.org/j.msec.2016.12.133. The duplicate article has therefore been withdrawn. The full Elsevier Policy on Article Withdrawal can be found at https://www.elsevier.com/about/our-business/policies/article-withdrawal.</t>
  </si>
  <si>
    <t>Radha G</t>
  </si>
  <si>
    <t>28183048</t>
  </si>
  <si>
    <t>Potential impurities of anxiolytic drug, clobazam: Identification, synthesis and characterization using HPLC, LC-ESI/MS(n) and NMR.</t>
  </si>
  <si>
    <t>During the optimization of process, eight impurities (CLB Imp-A to CLB Imp-H) were detected in few of the laboratory batches of clobazam, used as anxiolytic agent, in the range of 0.02-0.12% using gradient HPLC method with UV detection. On the basis of co-spiking analysis, six impurities (CLB Imp-A to -F) enumerated by European Pharmacopoeia, however, not reported in the earlier literature, have been harmonized and found to be two impurities are completely unknown (CLB Imp-G and -H). These two new impurities structures were presumed based on LC-ESI/MS(n) study as 8-chloro-1-methyl-5-phenyl-1,5-dihydro-3H-1,5-benzodiazepine-2,4-dione (CLB Imp-G) and 5-chloro-1-methyl-3-phenyl-1H-benzo[d]imidazol-2(3H)-one (CLB Imp-H). The presumed impurities structures were confirmed by their synthesis followed by the complete spectral analysis such as ESI-MS, 1D NMR ((1)H, (13)C and DEPT), 2D NMR (HSQC, HMBC and COSY) and IR, and chromatographic retention time profile. Identification, synthesis, structural characterization, prospects to the formation and controlling of these new impurities were described in detail and reported first in this paper.</t>
  </si>
  <si>
    <t>Neeraj Kumar</t>
  </si>
  <si>
    <t>28182432</t>
  </si>
  <si>
    <t>Interaction of KMP-11 with Phospholipid Membranes and Its Implications in Leishmaniasis: Effects of Single Tryptophan Mutations and Cholesterol.</t>
  </si>
  <si>
    <t>KMP-11 is a small protein that is believed to control the overall bilayer pressure of the Leishmania parasite. Recent results have suggested that membrane binding and the presence of cholesterol affect the efficacy of Leishmanial infection, in which KMP-11 plays an important role. Nevertheless, there exists no systematic study of membrane interaction with KMP-11 either in the absence or presence of cholesterol. In this article, we investigated the interaction between KMP-11 and phospholipid membranes using an unsaturated (PC 18:1; 1,2-dioleoyl-sn-glycero-3-phosphocholine (DOPC)) and saturated (PC 12:0; 1,2-dilauroyl-sn-glycero-3-phosphocholine (DLPC)) lipid as membrane mimics. Additionally, we studied the effect of cholesterol on the protein-membrane interaction. Steady-state as well as time-resolved fluorescence spectroscopy, isothermal titration calorimetry (ITC), and ζ-potential measurements were used for the determination of the binding constants for the wild-type (WT) and single-site tryptophan mutants. Single-site tryptophan mutants were designed to make sure that the tryptophan residues sample different surface exposures in different mutants. In the absence of cholesterol, the membrane-binding affinities of the partially exposed and buried tryptophan mutants (Y5W and Y48W, respectively) were found to be greater than those of the WT protein. In the presence of cholesterol, the binding constants of the WT and Y48W mutant were found to decrease with an increase in cholesterol concentration. This was in contrast to that in the Y5W and F77W mutants, in which the binding constants increased on adding cholesterol. The present study highlights the interplay among the conformational architecture of a protein, its interaction with the membrane, and membrane composition in modulating the survival of a Leishmania parasite inside host macrophages.</t>
  </si>
  <si>
    <t>Achinta Sannigrahi</t>
  </si>
  <si>
    <t>28182406</t>
  </si>
  <si>
    <t>Spirocyclopropanes from Intramolecular Cyclopropanation of Pyranopyrazoles and Pyranopyrimidine-diones and Lewis Acid Mediated (3 + 2) Cycloadditions of Spirocyclopropylpyrazolones.</t>
  </si>
  <si>
    <t>A robust intramolecular cyclopropanation reaction was first performed on pyranopyrazole and pyranopyrimidine-dione derivatives to obtain spirocyclopropylpyrazolones and barbiturates, using iodosylbenzene (PhIO) or the combination of iodobenzene diacetate (PIDA)/molecular iodine (I2), under mild reaction conditions. Syntheses of functionally and stereochemically diversified, novel spiropyrazolone fused 2-iminothiophene and spiropyrazolone fused pyrroline scaffolds were also demonstrated via Lewis acid catalyzed highly diastereoselective (3 + 2) cycloaddition reactions of the synthesized spiro-cyclopropyl pyrazolones with phenyl isothiocyanate and benzonitrile, respectively.</t>
  </si>
  <si>
    <t>Prasun Mukherjee</t>
  </si>
  <si>
    <t>28182326</t>
  </si>
  <si>
    <t>GhMYB1 regulates SCW stage-specific expression of the GhGDSL promoter in the fibres of Gossypium hirsutum L.</t>
  </si>
  <si>
    <t>Secondary cell wall (SCW) biosynthesis is an important stage of the cotton fibre development, and its transcriptional regulation is poorly understood. We selected the Gossypium hirsutum GDSL (GhGDSL) lipase/hydrolase gene (CotAD_74480), which is expressed during SCW biosynthesis (19 through to 25 days postanthesis; DPA), for study. T1 -transgenic cotton lines expressing the β-glucuronidase (gus) reporter under the control of a 1026-bp promoter fragment of GhGDSL (PGhGDSL ) showed 19 DPA stage-specific increase in GUS expression. 5' deletion indicated that the 194-bp fragment between -788 and -594 relative to the transcription start site was essential for this stage-specific expression. Site-directed mutagenesis of eight transcription factor binding sites within PGhGDSL demonstrated that the MYB1AT motif (AAACCA) at -603/-598 was critical for the 19 DPA-specific reporter gene expressions. Yeast one-hybrid (Y1H) analysis identified nine proteins, including GhMYB1 (CotAD_64719) that bound to the PGhGDSL promoter. Further, Y1H experiments using the 5' promoter deletions and individually mutated promoter motifs indicated that GhMYB1 interacted with PGhGDSL at MYB1AT sequence. GhMYB1 was expressed specifically in fibre from 19 DPA, overlapping with the sharp rise in GhGDSL expression, indicating that it could regulate GhGDSL during fibre development. Analysis of genes co-expressed with GhMYB1 showed that it potentially regulates a number of other 19-25 DPA-specific genes in networks including those functioning in the cell wall and precursor synthesis, but not the major polysaccharide and protein components of the fibre SCW. GhGDSL and its promoter are therefore potential tools for the improvement of cotton fibre quality traits.</t>
  </si>
  <si>
    <t>Plant biotechnology journal</t>
  </si>
  <si>
    <t>Vrijesh Kumar Yadav</t>
  </si>
  <si>
    <t>28181982</t>
  </si>
  <si>
    <t>Vilazodone-Associated Hyperglycemia in a Patient With Diabetes: A Case Report.</t>
  </si>
  <si>
    <t>Anil Kumar Buruganahalli Nagendrappa</t>
  </si>
  <si>
    <t>28181947</t>
  </si>
  <si>
    <t>Fiberoptic-Guided Blue Rhino Dilator-Assisted Dilation of Postintubation Tracheal Stenosis: A Case Report About a Novel Technique.</t>
  </si>
  <si>
    <t>Posttracheostomy tracheal stenosis is a rare complication of prolonged tracheal intubation. Treatment modalities that may be used include surgical resection and anastomosis, endoscopic tracheal dilation, laser resection, and tracheal stenting. We describe a novel salvage modality for dilation of a symptomatic tracheal stenosis using a percutaneous tracheostomy dilator wherein rigid bronchoscopic dilation was not feasible and balloon tracheal dilation had failed.</t>
  </si>
  <si>
    <t>A &amp; A case reports</t>
  </si>
  <si>
    <t>Nishkarsh Gupta</t>
  </si>
  <si>
    <t>28181822</t>
  </si>
  <si>
    <t>Oncogenic osteomalacia: role of Ga-68 DOTANOC PET/CT scan in identifying the culprit lesion and its management.</t>
  </si>
  <si>
    <t>The aim of this study was to evaluate the role of (68)Ga-DOTANOC positron emission tomography (PET)/CT scan in localization of culprit lesion for biopsy and required intervention [surgical excision/radiofrequency ablation (RFA)] in patients with long-standing oncogenic osteomalacia (OOM)/tumour-induced osteomalacia.17 patients (8 males and 9 females) underwent (68)Ga-DOTANOC PET/CT scan. The patients referred with clinical and biochemical evidence of hypophosphatemia and raised fibroblast growth factor-23. Qualitative and semi-quantitative parameters were used to identify culprit lesions.(68)Ga-DOTANOC PET/CT scan revealed 52 lesions in 17 patients, and 37/52 of these lesions were tracer avid. 26/37 lesions were non-specific focal tracer-avid skeletal lesions (fractures or degenerative changes). 11/37 tracer-avid skeletal lesions present in 9 patients (3 lesions in 1 patient and 1 each in rest of the 8 patients) were highly suspicious for culprit lesions in view of high maximum standardized uptake value (SUVmax) (range 1.5-15.4; mean 7.0 ± 4.6), lesion size (0.9-5.0 cm; mean 3.3 ± 1.5) and associated soft-tissue component. During subsequent imaging with CT/MRI, 7/9 patients showed concordant lesions which were excised or biopsied and histopathologically verified as phosphaturic mesenchymal tumours. Surgical excision was resorted to in most of the detected lesions, and RFA was performed in one patient.There is some overlap in SUVmax between fracture-/bone-associated lesions and culprit lesions with a tendency of most non-culprit lesions to have lower SUVmax and no associated soft-tissue component. In such scenario, intensely tracer-avid, larger non-fracture lesions with soft-tissue component may lead to identification of culprit lesion among multiple lesions. Following detection of culprit lesion, surgical removal is the best treatment. RFA is alternative to surgery in cases where surgery is not possible owing to osteopenia/poor bone health. Advances in knowledge: The main challenge in patients of long-standing OOM is the presence of multiple skeletal lesions (both tumour- or tracer-avid fractures), and it is confusing to identify culprit lesion. This was noted in our study with (68)Ga-DOTANOC and has not been mentioned in studies performed with (68)Ga-DOTATATE/TOC PET/CT. In such scenario, (68)Ga-DOTANOC PET/CT needs to be reviewed and read thoroughly to localize the culprit lesion out of the multiple tracer-avid lesions.</t>
  </si>
  <si>
    <t>28181804</t>
  </si>
  <si>
    <t>Rhodium(III)-Catalyzed ortho-Alkylation of Phenoxy Substrates with Diazo Compounds via C-H Activation: A Case of Decarboxylative Pyrimidine/Pyridine Migratory Cyclization Rather than Removal of Pyrimidine/Pyridine Directing Group.</t>
  </si>
  <si>
    <t>An efficient Rh(III)-catalyzed ortho-alkylation of phenoxy substrates with diazo compounds has been achieved for the first time using pyrimidine or pyridine as the directing group. Furthermore, bis-alkylation has also been achieved using para-substituted phenoxypyrimidine and 3 mol equiv of the diazo ester. The ortho-alkylated derivatives of phenoxy products possessing the ester functionality undergo decarboxylative pyrimidine/pyridine migratory cyclization (rather than deprotection of pyrimidine/pyridine group) using 20% NaOEt in EtOH affording a novel class of 3-(pyrimidin-2(1H)-ylidene)benzofuran-2(3H)-ones and 6-methyl-3-(pyridin-2(1H)-ylidene)benzofuran-2(3H)-one. The ortho-alkylated phenoxypyridine possessing ester functionality also undergoes decarboxylative pyridine migratory cyclization using MeOTf/NaOMe in toluene providing 6-methyl-3-(1-methylpyridin-2(1H)-ylidene)benzofuran-2(3H)-one.</t>
  </si>
  <si>
    <t>Manjula Ravi</t>
  </si>
  <si>
    <t>28181739</t>
  </si>
  <si>
    <t>Absence of the frequently reported PIK3CA, CASP8, and NOTCH1 mutations in South Indian oral cancers.</t>
  </si>
  <si>
    <t>Somatic mutations of the PIK3CA, CASP8, and NOTCH1 have been frequently detected in various human cancers. Our study aimed to analyze the mutational status of these genes in South Indian oral cancers.We performed mutational analysis of the PIK3CA (exons 9 and 20), CASP8 (exon 9), and NOTCH1 (exons 5, 6, 7, 8, and 9) genes in 96, 48, and 44 oral cancer samples, respectively. All the specified exons were PCR (polymerase chain reaction)-amplified and directly sequenced by Sanger sequencing.PIK3CA gene mutations were not found; however, a synonymous single nucleotide polymorphism (SNP) [rs17849079] was observed frequently [35/96 (36.4%)] in oral cancer samples. Further, no mutations were detected in the CASP8 gene, but observed a frequent [32/48 (66.6%)] SNP [rs1045487] in the oral cancer samples. We did not detect any mutation in the NOTCH1 gene (exons 5, 6, 7, 8, and 9) in all the [0/44] analyzed oral cancer samples.This is the first study that reports the status of the PIK3CA, CASP8, and NOTCH1 mutations in South Indian oral cancer samples. Our study suggests that either mutations in these genes are uncommon in South Indian oral cancer samples or likely other genes in this pathway might be mutated.</t>
  </si>
  <si>
    <t>Oral diseases</t>
  </si>
  <si>
    <t>G Arunkumar</t>
  </si>
  <si>
    <t>28181717</t>
  </si>
  <si>
    <t>Paradoxical Increase in Stimulus to Atrium Interval During Para-Hisian Pacing.</t>
  </si>
  <si>
    <t>28181600</t>
  </si>
  <si>
    <t>A new strategy towards the synthesis of a room-temperature discotic nematic liquid crystal employing triphenylene and pentaalkynylbenzene units.</t>
  </si>
  <si>
    <t>A new approach is reported for the design of a room-temperature discotic nematic (ND) liquid crystal (LC) dimer consisting of a triphenylene and a pentaalkynylbenzene unit linked via flexible alkyl spacers. The formation of the ND phase is realized most likely through folding of the dimeric molecule that prevent stacking between the triphenylene units, as suggested by modelling in the mesophase derived from X-ray scattering results and high-level DFT calculations.</t>
  </si>
  <si>
    <t>Monika Gupta</t>
  </si>
  <si>
    <t>28181476</t>
  </si>
  <si>
    <t>Biological and mechanical evaluation of poly(lactic-co-glycolic acid)-based composites reinforced with 1D, 2D and 3D carbon biomaterials for bone tissue regeneration.</t>
  </si>
  <si>
    <t>Considering the fact that life on Earth is carbon based, carbon materials are being introduced in biological systems. However, very limited information exists concerning the potential effects of different structures of carbon materials on biological systems. In the present study, poly(lactic-co-glycolic acid) (PLGA)-based carbonaceous composites were developed by reinforcing 1 wt% of three different carbon-based materials i.e. carbon nanotubes (CNTs-1D), graphene nanoplatelets (GNPs-2D), and activated carbon (AC-3D). The developed composites were characterized for physicochemical, biological, and mechanical properties. Along with their hemocompatible nature, the composites exhibited better swelling ratio, degradation percentage, bioactivity, and tensile strength. The improvement in hydrophilicity and protein adsorption resulted in the enhancement of cell proliferation and differentiation. Overall, sheet-like GNPs showed the strongest effect on the composite's properties due to their larger exposed area. These results demonstrate the potential of PLGA-based carbonaceous composites for accelerating bone tissue regeneration.</t>
  </si>
  <si>
    <t>Biomedical materials (Bristol, England)</t>
  </si>
  <si>
    <t>Tejinder Kaur</t>
  </si>
  <si>
    <t>28181432</t>
  </si>
  <si>
    <t>Mimicking Hierarchical Complexity of the Osteochondral Interface Using Electrospun Silk-Bioactive Glass Composites.</t>
  </si>
  <si>
    <t>The anatomical complexity and slow regeneration capacity of hyaline cartilage at the osteochondral interface pose a great challenge in the repair of osteochondral defects (OCD). In this study, we utilized the processing feasibility offered by the sol derived 70S bioactive glass and silk fibroin (mulberry Bombyx mori and endemic Indian non-mulberry Antheraea assama), in fabricating a well-integrated, biomimetic scaffolding matrix with a coherent interface. Differences in surface properties such as wettability and amorphousness between the two silk groups resulted in profound variations in cell attachment and extracellular matrix protein deposition. Mechanical assessment showed that the biphasic composites exhibited both an elastic region pertinent for cartilage tissue and a stiff compression resistant region simulating the bone phase. In vitro biological studies revealed that the biphasic mats presented spatial confinement for the growth and maturation of both osteoblasts and chondrocytes, marked by increased alkaline phosphatase (ALP) activity, osteopontin (OPN), sulfated glycosaminoglycan (sGAG) and collagen secretion in the cocultured mats. The non-mulberry silk based biphasic composite mats performed better than their mulberry counterpart, as evidenced by enhanced expression levels of key cartilage and bone specific marker genes. Therefore, the developed biphasic scaffold show great promise for improving the current clinical strategies for osteochondral tissue repair.</t>
  </si>
  <si>
    <t>Joseph Christakiran M</t>
  </si>
  <si>
    <t>28181389</t>
  </si>
  <si>
    <t>Novel LINS1 missense mutation in a family with non-syndromic intellectual disability.</t>
  </si>
  <si>
    <t>Newer sequencing technologies decipher molecular variations and increase the knowledge of pathogenesis of complex diseases like intellectual disability (ID), affecting 2-3% of the population. We report a novel family with a missense mutation in LINS1 as a cause for non-syndromic ID. Clinical exome sequencing for ID related genes carried out for a male with dysmorphism, mutism, and cognitive delay was uninformative. Subsequently, "pathogenic" and "likely pathogenic" variants associated with other inherited disorders were searched for as secondary findings. Further, PCR-RFLP carried out in other family members confirmed the result. A novel missense variant (c.937G&gt;A) in exon 5 of LINS1 was detected in the proband. His affected elder brother was homozygous and the parents were heterozygous respectively, for the mutation. No mutation was observed in his unaffected sister. Mutations in LINS1 were suspected in this non-syndromic ID case with mutism. LINS1 alterations affect ELAV1 expression and result in reduction in the commissural axonal growth, thus affecting peripheral and central neuronal function. LINS1 acts in association with β-catenin to influence WNT1 signaling. It is hypothesized that mutations in LINS1 may alter HuR expression during neural differentiation, leading to ID in humans. © 2017 Wiley Periodicals, Inc.</t>
  </si>
  <si>
    <t>Jayesh Sheth</t>
  </si>
  <si>
    <t>28181309</t>
  </si>
  <si>
    <t>Intermediate Temperature Brittleness in Metallic Glasses.</t>
  </si>
  <si>
    <t>All metallic glasses (MGs), irrespective of their compositions, become brittle in the intermediate temperature range of 0.6-0.7 Tg However, most materials are expected to carry higher strains during deformation with increasing temperature. This behavior of MGs is explained by describing the competition between shear banding and diffusive relaxation processes, and is reminiscent of the "intermediate temperature ductility minimum" observed in polycrystalline metals.</t>
  </si>
  <si>
    <t>Chao Wang</t>
  </si>
  <si>
    <t>28181300</t>
  </si>
  <si>
    <t>Synthesis and Characterization of Cefotaxime Conjugated Gold Nanoparticles and Their Use to Target Drug-Resistant CTX-M-Producing Bacterial Pathogens.</t>
  </si>
  <si>
    <t>Multidrug-resistance due to "β lactamases having the expanded spectrum" (ESBLs) in members of Enterobacteriaceae is a matter of continued clinical concern. CTX-M is among the most common ESBLs in Enterobacteriaceae family. In the present study, a nanoformulation of cefotaxime was prepared using gold nanoparticles to combat drug-resistance in ESBL producing strains. Here, two CTX-M-15 positive cefotaxime resistant bacterial strains (i.e., one Escherichia coli and one Klebsiella pneumoniae strain) were used for testing the efficacy of "cefotaxime loaded gold-nanoparticles." Bromelain was used for both reduction and capping in the process of synthesis of gold-nanoparticles. Thereafter, cefotaxime was conjugated onto it with the help of activator 1-Ethyl-3-(3-dimethylaminopropyl)-carbodiimide. For characterization of both unconjugated and cefotaxime conjugated gold nanoparticles; UV-Visible spectroscopy, Scanning, and Transmission type Electron Microscopy methods accompanied with Dynamic Light Scattering were used. We used agar diffusion method plus microbroth-dilution method for the estimation of the antibacterial-activity and determination of minimum inhibitory concentration or MIC values, respectively. MIC values of cefotaxime loaded gold nanoparticles against E. coli and K. pneumoniae were obtained as 1.009 and 2.018 mg/L, respectively. These bacterial strains were completely resistant to cefotaxime alone. These results reinforce the utility of conjugating an old unresponsive antibiotic with gold nanoparticles to restore its efficacy against otherwise resistant bacterial pathogens. J. Cell. Biochem. 118: 2802-2808, 2017. © 2017 Wiley Periodicals, Inc.</t>
  </si>
  <si>
    <t>Sibhghatulla Shaikh</t>
  </si>
  <si>
    <t>28181275</t>
  </si>
  <si>
    <t>Preparation of clinical-scale (177) Lu-Rituximab: Optimization of protocols for conjugation, radiolabeling, and freeze-dried kit formulation.</t>
  </si>
  <si>
    <t>Rituximab is a monoclonal chimeric antibody, which has been approved by the US Food and Drug Administration for immunotherapy of non-Hodgkin lymphoma. Bexxar and Zevalin are the two other approved radiolabeled antibodies for radioimmunotherapy of non-Hodgkin lymphoma; however, they are of murine origin that reduces their treatment efficacy. So as to circumvent this, efforts have been made to radiolabel Rituximab with various therapeutic radioisotopes. In the present study, an effort has been made to optimize the conjugation (bifunctional chelating agent and antibody) and radiolabeling procedures for the preparation of clinical-scale (177) Lu-labeled Rituximab. An attempt was also made to prepare the freeze-dried Rituximab kit for the easy and convenient clinical translation of the agent. Clinical-scale (177) Lu-Rituximab (40 mCi, 1.48 GBq) was prepared with &gt;95% radiochemical purity using the kit. Biological evaluation of (177) Lu-Rituximab was performed by in vitro cell binding studies in Raji cell lines, which showed satisfactory binding at 4°C and 37°C. Pharmacokinetic behavior of the agent, evaluated by biodistribution studies in normal Swiss mice, revealed high blood and liver uptake at the initial time points, although it exhibited slow and gradual clearance with time. The study indicates that clinical-scale (177) Lu-Rituximab could be conveniently formulated using the methodology described in the present article.</t>
  </si>
  <si>
    <t>Journal of labelled compounds &amp; radiopharmaceuticals</t>
  </si>
  <si>
    <t>Mohini Guleria</t>
  </si>
  <si>
    <t>28181139</t>
  </si>
  <si>
    <t>Cytoprotective and anti-apoptotic role of Terminalia arjuna on oxalate injured renal epithelial cells.</t>
  </si>
  <si>
    <t>Urolithiasis is one of the painful multifactorial disorders caused by metabolic abnormalities influencing the composition of body fluids and urine. The bark of Terminalia arjuna (T. arjuna), very well known in Ayurveda for the treatment of cardiovascular diseases, possesses antioxidant and diuretic activity. The present study was undertaken to investigate the antiurolithiatic efficacy of aqueous extract of bark of T. arjuna on oxalate-induced injury to renal tubular epithelial cells. Madin-Darby canine kidney (MDCK) cells were exposed to 2 mM oxalate for 48 h to evaluate the protective effect of T. arjuna aqueous extract on cell viability, CaOx crystal adherence and apoptotic changes caused by oxalate. The results confirmed that oxalate injured MDCK cells were protected by T. arjuna extract. On treatment with a range concentrations, the cell viability increased in a concentration dependent manner. Moreover, the extract prevented the interaction of the calcium oxalate (CaOx) crystals with the cell surface and reduced the number of apoptotic cells. The current data suggests that T. arjuna bark confers a cytoprotective role and based on our results it could be a potential candidate from natural plant sources against urolithiasis.</t>
  </si>
  <si>
    <t>Amisha Mittal</t>
  </si>
  <si>
    <t>28181130</t>
  </si>
  <si>
    <t>MicroRNAs miR-7 and miR-340 predict response to neoadjuvant chemotherapy in breast cancer.</t>
  </si>
  <si>
    <t>miRNAs have been linked to chemosensitivity of breast cancer cells in vitro. In patients, however, there is no clinically validated method for predicting chemotherapy response. The aim of this study was to assess whether (I) a specific pattern of miRNA expression in pretherapeutic biopsies can predict response to neoadjuvant chemotherapy, and (II) differential miRNA expression in residual tumor after completion of chemotherapy allows further prognostic stratification of non-responding patients.Sixty-four patients with newly diagnosed large (≥3 cm) or locally advanced primary breast cancers who underwent neoadjuvant anthracycline/taxane-based chemotherapy were included. Relative expression of 10 miRNAs likely to be associated with chemotherapy response (miR-7,-21,-29a,-29b,-34a,-125b,-155,-200c,-340,-451) was determined by quantitative RT-PCR from pretherapeutic biopsies (n = 64) and residual invasive tumor after chemotherapy (n = 42). Pathologic complete response (pCR) defined by absence of invasive tumor served as reference standard. In addition, miRNA expression was compared with disease-free and overall survival.Nine (14%) of 64 patients achieved pCR. High expression of miR-7 and low expression of miR-340 in pretherapeutic biopsies predicted pCR with a negative predictive value of 96 and 97%, respectively (specificity 54 and 57%). The combined profile of miR-7(high)/miR-340(low) demonstrated improved specificity of 86% while maintaining a high negative predictive value (96%) to identify non-responders. Pretherapeutic expression of miR-200c and miR-155 showed prognostic information, and low expression was associated with increased overall survival (115 vs. 90 months, p ≤ 0.03). After chemotherapy, the overall survival of patients with residual invasive tumor was better for those demonstrating low miR-7 or high miR-125b (p = 0.01).Intratumoral expression of miR-7 and miR-340 prior to neoadjuvant chemotherapy could be used to predict pCR and a profile of miR-7(low) or miR-340(high) identified patients unlikely to achieve pCR who might benefit from alternative treatment options including earlier surgery. Our study identifies miRNAs as promising predictive biomarkers, which could aid in optimization of breast cancer management and treatment stratification.</t>
  </si>
  <si>
    <t>Breast cancer research and treatment</t>
  </si>
  <si>
    <t>Mithu Raychaudhuri</t>
  </si>
  <si>
    <t>28180213</t>
  </si>
  <si>
    <t>Designing a heterogeneous Pd(ii)-NHC-based C-H activation catalyst on a self-supported coordination polymer platform.</t>
  </si>
  <si>
    <t>In this work, we report a single-site, heterogeneous Pd(ii)-NHC-based oxidative C-H activation catalyst, designed on a self-supported coordination polymer platform. The system has been applied successfully for selective arene C-H monohalogenation reactions affording a good degree of efficiency and reusability. Control experiments suggested that the Ru(ii)-terpyridine-based coordination network scaffolding the covalently attached Pd(ii)-NHC catalytic centres was highly robust under oxidizing conditions and rendered superior activity than the homogeneous counterpart.</t>
  </si>
  <si>
    <t>Moumita Mondal</t>
  </si>
  <si>
    <t>28180212</t>
  </si>
  <si>
    <t>Kodo millet whole grain and bran supplementation prevents high-fat diet induced derangements in a lipid profile, inflammatory status and gut bacteria in mice.</t>
  </si>
  <si>
    <t>The protective role of kodo millet whole grain and bran supplementation in diet induced obesity has not been investigated. Here we have studied the role of kodo millet supplementation in age matched Swiss albino mice that were randomly divided into groups and fed their respective diets for 16 weeks. A high fat diet increased weight gain, reduced glucose tolerance, increased serum lipids, altered hepatic and adipocyte gene expression and caused dysbiosis in the intestinal beneficial bacteria. Kodo millet supplementation did not affect weight gain but it improved glucose tolerance and prevented an increase in the serum cholesterol and lipid parameters (P ≤ 0.05), modulated adipogenesis related gene expression, decreased serum IL-6 and LPS levels (P ≤ 0.05), promoted selected beneficial gut bacterial abundances (Lactobacillus sp., Bifidobacteria, Akkermansia and Roseburia spp.) and improved the total short chain fatty acid production (P ≤ 0.05) and acetate levels (P ≤ 0.05) in cecal contents. This study provides evidence that kodo millet supplementation alleviates high-fat diet induced changes and hence can be incorporated as a functional ingredient for the management of obesity.</t>
  </si>
  <si>
    <t>Siddhartha M Sarma</t>
  </si>
  <si>
    <t>28179971</t>
  </si>
  <si>
    <t>Atypical Double Right Coronary Artery Presenting With Acute Coronary Syndrome, Cardiogenic Shock and Complete Heart Block.</t>
  </si>
  <si>
    <t>Double right coronary artery (RCA) is an extremely rare coronary artery anomaly. We here report an atherosclerotic double RCA which appeared after primary percutaneous intervention performed to treat a 34-year-old male presenting with acute inferior myocardial infarction, cardiogenic shock and complete heart block. This is an unusual case as double RCA had been hidden by total atherosclerotic occlusion of the proximal part of the RCA and complete restoration of patency led complete heart block back to normal sinus rhythm.</t>
  </si>
  <si>
    <t>Journal of clinical medicine research</t>
  </si>
  <si>
    <t>28179406</t>
  </si>
  <si>
    <t>Online Databases for Taxonomy and Identification of Pathogenic Fungi and Proposal for a Cloud-Based Dynamic Data Network Platform.</t>
  </si>
  <si>
    <t>The increase in public online databases dedicated to fungal identification is noteworthy. This can be attributed to improved access to molecular approaches to characterize fungi, as well as to delineate species within specific fungal groups in the last 2 decades, leading to an ever-increasing complexity of taxonomic assortments and nomenclatural reassignments. Thus, well-curated fungal databases with substantial accurate sequence data play a pivotal role for further research and diagnostics in the field of mycology. This minireview aims to provide an overview of currently available online databases for the taxonomy and identification of human and animal-pathogenic fungi and calls for the establishment of a cloud-based dynamic data network platform.</t>
  </si>
  <si>
    <t>Peralam Yegneswaran Prakash</t>
  </si>
  <si>
    <t>28179148</t>
  </si>
  <si>
    <t>Status of Tuberculosis services in Indian Prisons.</t>
  </si>
  <si>
    <t>Prisons are known to be a high risk environment for tuberculosis (TB) due to overcrowding, low levels of nutrition, poor infection control and lack of accessible healthcare services. India has nearly 1400 prisons housing 0.37 million inmates. However, information on, availability of diagnostic and treatment services for TB in the prison settings is limited. This study examined the availability of TB services in prisons of India. Simultaneously, prison inmates were screened for tuberculosis.The study was conducted in 157 prisons across 300 districts between July-December 2013. Information on services available and practices followed for screening, diagnosis and treatment of TB was collected. Additionally, the inmates and prison staff were sensitised on TB using interpersonal communication materials. The inmates were screened for cough ≥2 weeks as a symptom of TB. Those identified as presumptive TB patients (PTBP) were linked with free diagnostic and treatment services.Diagnostic and treatment services for TB were available in 18% and 54% of the prisons respectively. Only half of the prisons screened inmates for TB on entry, while nearly 60% practised periodic screening of inmates. District level prisons (OR, 6.0; 95% CI, 1.6-22.1), prisons with more than 500 inmates (OR, 52; 95% CI, 1.4-19.2), and prisons practising periodic screening of inmates (OR, 2.7; 95% CI, 1.0-7.2) were more likely to diagnose TB cases. 19% of the inmates screened had symptoms of TB (cough ≥2 weeks) and 8% of the PTBP were diagnosed with TB on smear microscopy.The TB screening, diagnostic and treatment services are sub-optimal in prisons in India and need to be strengthened urgently.</t>
  </si>
  <si>
    <t>Banuru Muralidhara Prasad</t>
  </si>
  <si>
    <t>28179134</t>
  </si>
  <si>
    <t>Inhibition of cytochrome P450 enzymes by saturated and unsaturated fatty acids in human liver microsomes, characterization of enzyme kinetics in the presence of bovine serum albumin (0.1 and 1.0% w/v) and in vitro - in vivo extrapolation of hepatic clearance.</t>
  </si>
  <si>
    <t>The objective of the study was to determine the effect of fatty acids on CYP enzymes and the effect of BSA on intrinsic clearance of probe substrates. The inhibitory effect of thirteen fatty acids including saturated, mono-unsaturated and polyunsaturated fatty acids on CYP enzymes, kinetic parameters and intrinsic clearance values of nine CYP marker probe substrate reactions in the absence and presence of BSA (0.1 and 1.0% w/v) were characterized in human liver microsomes. The results demonstrate that most of the unsaturated fatty acids showed marked inhibition towards CYP2C8 mediated amodiaquine N-deethylation followed by inhibition of CYP2C9 and CYP2B6 mediated activities. The addition of 0.1% BSA in the incubation markedly improved the unbound intrinsic clearance values of probe substrates by reducing the Km values with little or no effect on maximal velocity. The addition of BSA (0.1 and 1.0% w/v) did not influence the unbound intrinsic clearance of marker reactions for CYP2A6, and CYP3A4 enzymes. The addition of 0.1% w/v BSA is sufficient to determine the intrinsic clearance of marker probe reactions by metabolite formation approach. The predicted hepatic clearance values for the substrates using the well-stirred model, in the presence of BSA (0.1% BSA), are comparable to the in vivo hepatic clearance values.</t>
  </si>
  <si>
    <t>Raghava Choudary Palacharla</t>
  </si>
  <si>
    <t>28179127</t>
  </si>
  <si>
    <t>Occurrence of linezolid-resistant Staphylococcus haemolyticus in two tertiary care hospitals in Mysuru, South India.</t>
  </si>
  <si>
    <t>Vineeth Rajan</t>
  </si>
  <si>
    <t>28179101</t>
  </si>
  <si>
    <t>Molecular phylogenomic study and the role of exogenous spermidine in the metabolic adjustment of endogenous polyamine in two rice cultivars under salt stress.</t>
  </si>
  <si>
    <t>Compelling evidences anticipated the well acclamation of involvement of exogenous and endogenous polyamines (PAs) in conferring salt tolerance in plants. Intracellular PA's anabolism and catabolism should have contributed to maintain endogenous PAs homeostasis to induce stress signal networks. In this report, the evolutionary study has been conducted to reveal the phylogenetic relationship of genes encoding enzymes of the anabolic and catabolic pathway of PAs among the five plant lineages including green algae, moss, lycophyte, dicot and monocot along with their respective exon-intron structural patterns. Our results indicated that natural selection pressure had considerable influence on the ancestral PA metabolic pathway coding genes of land plants. PA metabolic genes have undergone gradual evolution by duplication and diversification process leading to subsequent structural modification through exon-intron gain and loss events to acquire specific function under environmental stress conditions. We have illuminated on the potential regulation of both the pathways by investigating the real-time expression analyses of PA metabolic pathway related enzyme coding genes at the transcriptional level in root and shoot tissues of two indica rice varieties, namely IR 36 (salt sensitive) and Nonabokra (salt-tolerant) in response to salinity in presence or absence of exogenous spermidine (Spd) treatment. Additionally, we have performed tissue specific quantification of the intracellular PAs and tried to draw probable connection between the PA metabolic pathway activation and endogenous PAs accumulation. Our results successfully enlighten the fact that how exogenous Spd in presence or absence of salt stress adjust the intracellular PA pathways to equilibrate the cellular PAs that would have been attributed to plant salt tolerance.</t>
  </si>
  <si>
    <t>Jayita Saha</t>
  </si>
  <si>
    <t>28178873</t>
  </si>
  <si>
    <t>Laryngeal actinomycosis with dysplasia in a young male with a recurrent laryngeal polyp.</t>
  </si>
  <si>
    <t>28178768</t>
  </si>
  <si>
    <t>Distribution of endomorphin-like-immunoreactive neurones in the brain of the cichlid fish Oreochromis mossambicus.</t>
  </si>
  <si>
    <t>Endomorphins (EMs) are tetrapeptides involved in pain and neuroendocrine responses with a high affinity for μ-opioid receptors in mammals. In the present study, we investigated the distribution of EM-like-immunoreactive (EM-L-IR) neurones in the brain of the cichlid fish Oreochromis mossambicus. Application of antisera against EM-1 and 2 (EM-1-2) revealed the presence of EM-L-IR somata and fibres throughout the different subdivisions of the olfactory bulb, such as the olfactory nerve layer and the granule cell layer. Although the extensions of EM-L-IR fibres were seen along the medial olfactory tract, intensely labelled EM-L-IR somata were found in different subdivisions of the telencephalon. In the diencephalon, intensely stained EM-L-IR neurones were noted in the preoptic area, the nucleus preopticus pars magnocellularis, the suprachiasmatic nucleus, the nucleus lateralis tuberis pars lateralis and the nucleus lateralis tuberis pars medialis regions, whereas projections of EM-L-IR fibres were also seen along the hypothalamic-hypophyseal tract, suggesting a possible hypophysiotrophic role for these neurones. Intense to moderately stained EM-L-IR neurones were noted in different subdivisions of thalamic nucleus, such as the dorsal posterior thalamic nucleus, commissura posterior, ventromedial thalamic nucleus, nucleus posterior tuberis, ventrolateral thalamic nucleus and medial preglomerular nucleus. Numerous intensely stained perikarya and axonal fibres were also noted throughout the inferior lobe, along the periventricular margin of the reccessus lateralis and in the nucleus recesus lateralis regions. In addition, numerous moderately labelled EM-like neuronal populations were found in the secondary gustatory nucleus and rostral spinal cord. The widespread distribution of EM-L-IR neurones throughout the brain and spinal cord indicates the diverse roles for these cells in neuroendocrine and neuromodulatory responses for the first time in fish. The present study provides further insights into the possible existence of EM-like peptides in early vertebrate lines and suggests that these peptides might have been well-conserved during the course of evolution.</t>
  </si>
  <si>
    <t>28178622</t>
  </si>
  <si>
    <t>Taraxerol, a pentacyclic triterpene from Abroma augusta leaf, attenuates acute inflammation via inhibition of NF-κB signaling.</t>
  </si>
  <si>
    <t>Abroma augusta L. (Malvaceae) leaf is traditionally used to treat inflammatory disorders. In our laboratory, we have scientifically validated the anti-inflammatory effect of A. augusta leaf extract. In this study, it has been aimed to evaluate in vivo anti-inflammatory effect of taraxerol isolated from the methanol extract of A. augusta leaf. It was further intended to find out the probable mechanism of anti-inflammatory effect of taraxerol. The anti-inflammatory effect of taraxerol (5 and 10mg/kg, i.p.) was measured employing carrageenan-induced paw edema model of acute inflammation. The carrageenan injection resulted significant edema formation in the right paw when compared with un-injected left paw. However, taraxerol (10mg/kg) treatment could significantly (p&lt;0.05-0.01) attenuate carrageenan induced paw edema 2h onward. The effect of taraxerol at the dose of 5mg/kg was found to be significant (p&lt;0.05) only after 4h of carrageenan treatment. Taraxerol (10mg/kg) treatment could significantly (p&lt;0.01) attenuate carrageenan mediated up-regulation in the levels of IL 1β, IL 6, IL 12 and TNF α in the right paw tissues. In search of molecular mechanism, taraxerol (10mg/kg) could significantly (p&lt;0.05-0.01) reinstate carrageenan provoked NF-κB signaling and thereby caused significant down-regulation in the expressions of COX-2 (p&lt;0.01) and iNOS (p&lt;0.05). In conclusion, taraxerol would attenuate acute inflammation via inhibition of NF-κB signaling.</t>
  </si>
  <si>
    <t>Ritu Khanra</t>
  </si>
  <si>
    <t>28178592</t>
  </si>
  <si>
    <t>Sertraline and venlafaxine improves motor performance and neurobehavioral deficit in quinolinic acid induced Huntington's like symptoms in rats: Possible neurotransmitters modulation.</t>
  </si>
  <si>
    <t>Huntington Disease is autosomal, fatal and progressive neurodegenerative disorder for which clinically available drugs offer only symptomatic relief. Emerging strides have indicated that antidepressants improve motor performance, restore neurotransmitters level, ameliorates striatal atrophy, increases BDNF level and may enhance neurogenesis. Therefore, we investigated sertraline and venlafaxine, clinically available drugs for depression with numerous neuroprotective properties, for their beneficial effects, if any, in quinolinic acid induced Huntington's like symptoms in rats.Rats were administered quinolinic acid (QA) (200 nmol/2μl saline) intrastriatal bilaterally on 0day. Sertraline and venlafaxine (10 and 20mg/kg, po) each were administered for 21days once a day. Motor performance was assessed using rotarod test, grip strength test, narrow beam walk test on weekly basis. On day 22, animals were sacrificed and rat striatum was isolated for biochemical (LPO, GSH and Nitrite), neuroinflammation (TNF-α, IL-1β and IL-6) and neurochemical analysis (GABA, glutamate, norepinephrine, dopamine, serotonin, DOPAC, HVA and 5-HIAA).QA treatment significantly altered body weight, motor performance, oxidative defense (increased LPO, nitrite and decreased GSH), pro-inflammatory cytokines levels (TNF-α, IL-6 and IL-1β), neurochemical level (GABA, glutamate, nor-epinephrine, dopamine, serotonin, HVA, DOPAC, 5-HIAA). Sertraline and venlafaxine at selected doses significantly attenuated QA induced alterations in striatum.The present study suggests that modulation of monoamines level, normalization of GABA and glutamatergic signaling, anti-oxidant and anti-inflammatory properties could underlie the neuroprotective effect of sertraline and venlafaxine in QA induced Huntington's like symptoms.</t>
  </si>
  <si>
    <t>Jaskamal Singh Gill</t>
  </si>
  <si>
    <t>28178571</t>
  </si>
  <si>
    <t>Genome-wide identification and analysis of biotic and abiotic stress regulation of small heat shock protein (HSP20) family genes in bread wheat.</t>
  </si>
  <si>
    <t>Small Heat Shock Proteins (sHSPs)/HSP20 are molecular chaperones that protect plants by preventing protein aggregation during abiotic stress conditions, especially heat stress. Due to global climate change, high temperature is emerging as a major threat to wheat productivity. Thus, the identification of HSP20 and analysis of HSP transcriptional regulation under different abiotic stresses in wheat would help in understanding the role of these proteins in abiotic stress tolerance. We used sequences of known rice and Arabidopsis HSP20 HMM profiles as queries against publicly available wheat genome and wheat full length cDNA databases (TriFLDB) to identify the respective orthologues from wheat. 163 TaHSP20 (including 109 sHSP and 54 ACD) genes were identified and classified according to the sub-cellular localization and phylogenetic relationship with sequenced grass genomes (Oryza sativa, Sorghum bicolor, Zea mays, Brachypodium distachyon and Setaria italica). Spatio-temporal, biotic and abiotic stress-specific expression patterns in normalized RNA seq and wheat array datasets revealed constitutive as well as inductive responses of HSP20 in different tissues and developmental stages of wheat. Promoter analysis of TaHSP20 genes showed the presence of tissue-specific, biotic, abiotic, light-responsive, circadian and cell cycle-responsive cis-regulatory elements. 14 TaHSP20 family genes were under the regulation of 8 TamiRNA genes. The expression levels of twelve HSP20 genes were studied under abiotic stress conditions in the drought- and heat-tolerant wheat genotype C306. Of the 13 TaHSP20 genes, TaHSP16.9H-CI showed high constitutive expression with upregulation only under salt stress. Both heat and salt stresses upregulated the expression of TaHSP17.4-CI, TaHSP17.7A-CI, TaHSP19.1-CIII, TaACD20.0B-CII and TaACD20.6C-CIV, while TaHSP23.7-MTI was specifically induced only under heat stress. Our results showed that the identified TaHSP20 genes play an important role under different abiotic stress conditions. Thus, the results illustrate the complexity of the TaHSP20 gene family and its stress regulation in wheat, and suggest that sHSPs as attractive breeding targets for improvement of the heat tolerance of wheat.</t>
  </si>
  <si>
    <t>Senthilkumar K Muthusamy</t>
  </si>
  <si>
    <t>28178366</t>
  </si>
  <si>
    <t>The simultaneous UPLC-MS/MS determination of emerging drug combination; candesartan and chlorthalidone in human plasma and its application.</t>
  </si>
  <si>
    <t>A novel, precise, sensitive and accurate ultra-performance liquid chromatography-tandem mass spectrometry (UPLC-MS/MS) method has been developed for the simultaneous determination of a novel drug combination, candesartan (CAN) and chlorthalidone (CHL), in human plasma. Chromatographic separation was achieved on Waters Acquity UPLC BEH C18 (50 × 2.1 mm, 1.7 μm). Mobile phase consisting of 1 mm ammonium acetate in water-acetonitrile (20:80 v/v) was used. The total chromatographic runtime was 1.9 min with retention times for CAN and CHL at 0.7 and 1.1 min respectively. Ionization and detection of analytes and internal standards was performed on a triple quadrupole mass spectrometer, operating in the multiple reaction monitoring and negative ionization mode. Quantitation was done to monitor protonated precursor → product ion transition of m/z 439.2 → 309.0 for CAN, 337.0 → 189.8 for CHL and 443.2 → 312.1 for candesartan D4 and 341.0 → 189.8 for chlorthalidone D4. The method was validated over a wide dynamic concentration range of 2.0-540.0 ng/mL for candesartan and 1.0-180.0 ng/mL for chlorthalidone. The validated method was successfully applied for the assay of CAN and CHL in healthy volunteers.</t>
  </si>
  <si>
    <t>Biomedical chromatography : BMC</t>
  </si>
  <si>
    <t>Bhargav Patel</t>
  </si>
  <si>
    <t>28178116</t>
  </si>
  <si>
    <t>Genital Human Papillomavirus Infection in Indian HIV-Seropositive Men Who Have Sex With Men.</t>
  </si>
  <si>
    <t>The incidence of penile cancer in Indian men is high. Little is known about genital human papillomavirus (HPV) infection in Indian HIV-seropositive men who have sex with men (MSM), a population that may be at particularly high risk for genital HPV infection and, potentially, penile cancer. In this study, we assessed the prevalence and risk factors for genital HPV infection in this population.Three hundred HIV-seropositive MSM were recruited from 2 clinical sites in India. They were tested for genital HPV infection using L1 HPV DNA polymerase chain reaction with probes specific for 29 types and a mixture of 10 additional types. Participants received an interviewer-administered questionnaire that included questions on demographics and behaviors.Human papillomavirus data were available from 299 participants. The prevalence of any HPV type in the penis and scrotum was 55% and 54%, respectively. Human papillomavirus type 35 was the most common oncogenic HPV type followed by HPV-16. In multivariate analysis, being the insertive partner with 100+ male partners increased the odds of any penile HPV infection compared with not being insertive with any partners (odds ratio, 2.5; 95% confidence interval, 1.3-5.1). Circumcision was protective against penile HPV infection (odds ratio, 0.39; 95% confidence interval, 0.19-0.76).The prevalence of penile and scrotal HPV infection was high among Indian HIV-seropositive MSM. The most common oncogenic HPV type in this population, HPV-35, is not included in any currently available HPV vaccines. Insertive anal sex with men and lack of circumcision were the primary risk factors for penile HPV infection in this population.</t>
  </si>
  <si>
    <t>Anantharam Raghavendran</t>
  </si>
  <si>
    <t>28177982</t>
  </si>
  <si>
    <t>Pharmacological activation of protein kinase A improves memory loss and neuropathological changes in a mouse model of dementia of Alzheimer's type.</t>
  </si>
  <si>
    <t>The study investigates the therapeutic potential of the protein kinase A (PKA) activator forskolin in cognitive deficits of mice. Streptozotocin (STZ) [3 mg/kg, intracerebroventricularly (i.c.v.)] was used to induce memory deficits in mice, whereas aged mice served as natural model of dementia. Forskolin (2.5, 5, and 10 mg/kg/day, oral) treatment was administered to i.c.v. STZ-treated and aged mice for 14 days. The Morris Water Maze test was used to evaluate learning and memory. Estimation of brain acetylcholinesterase (AChE) activity, brain glutathione, thiobarbituric acid-reactive species, brain myeloperoxidase levels, and histopathological studies were also performed. Both STZ i.c.v. and aging resulted in a marked decline in Morris Water Maze performance, reflecting impairment of learning and memory. STZ i.c.v.-treated mice and aged mice showed a marked accentuation of AChE activity, thiobarbituric acid-reactive species and myeloperoxidase levels along with a decrease in the glutathione level. Further, the stained micrographs of STZ-treated mice and aged mice indicated pathological changes, severe neutrophilic infiltration, and amyloid deposition. Forskolin treatment significantly attenuated STZ-induced and age-related memory deficits, and biochemical and histopathological alterations. The findings indicate that the PKA activator forskolin probably alleviated memory deficits by virtue of its anticholinesterase, antiamyloid, antioxidative, and anti-inflammatory effects. It is concluded that PKA could be explored as a potential therapeutic target in dementia.</t>
  </si>
  <si>
    <t>Behavioural pharmacology</t>
  </si>
  <si>
    <t>28177804</t>
  </si>
  <si>
    <t>Entry, infection, replication, and egress of human polyomaviruses: an update.</t>
  </si>
  <si>
    <t>Polyomaviruses (PyVs), belonging to the family Polyomaviridae, are a group of small, nonenveloped, double-stranded, circular DNA viruses widely distributed in the vertebrates. PyVs cause no apparent disease in adult laboratory mice but cause a wide variety of tumors when artificially inoculated into neonates or semipermissive animals. A few human PyVs, such as BK, JC, and Merkel cell PyVs, have been unequivocally linked to pathogenesis under conditions of immunosuppression. Infection is thought to occur early in life and persists for the lifespan of the host. Over evolutionary time scales, it appears that PyVs have slowly co-evolved with specific host animal lineages. Host cell surface glycoproteins and glycolipids seem to play a decisive role in the entry stage of viral infection and in channeling the virions to specific intracellular membrane-bound compartments and ultimately to the nucleus, where the genomes are replicated and packaged for release. Therefore the transport of the infecting virion or viral genome to this site of multiplication is an essential process in productive viral infection as well as in latent infection and transformation. This review summarizes the major findings related to the characterization of the nature of the interactions between PyV and host protein and their impact in host cell invasion.</t>
  </si>
  <si>
    <t>Canadian journal of microbiology</t>
  </si>
  <si>
    <t>Soumen Bhattacharjee</t>
  </si>
  <si>
    <t>28177770</t>
  </si>
  <si>
    <t>Interleukin-6 secreted by bipotential murine oval liver stem cells induces apoptosis of activated hepatic stellate cells by activating NF-κB-inducible nitric oxide synthase signaling.</t>
  </si>
  <si>
    <t>Liver fibrosis is now well recognized as the causative factor for increased mortality from complications associated with liver pathologies. Activated hepatic stellate cells (HSCs) play a critical role in the progression of liver fibrosis. Therefore, targeting these activated HSCs to prevent and (or) treat liver disease is a worthwhile approach to explore. In the present in vitro study, we investigated the use of bipotential murine oval liver cells (BMOL) in regulating the functions of activated HSCs to prevent progression of liver fibrosis. We used a conditioned medium-based approach to study the effect of BMOL cells on activated HSC survival and function. Our data showed that BMOL cells block the contraction of activated HSCs by inducing apoptosis of these cells. We demonstrated that BMOL cells secrete soluble factors, such as interleukin-6 (IL-6), which induced apoptosis of activated HSCs. Using both pharmacological and molecular inhibitor approaches, we further identified that IL-6-mediated activation of NF-κB-iNOS-NO-ROS signaling in activated HSCs plays a critical role in BMOL-cell-mediated apoptosis of activated HSCs. Thus, the present study provides an alternative cell-based therapeutic approach to treat liver fibrosis.</t>
  </si>
  <si>
    <t>Biochemistry and cell biology = Biochimie et biologie cellulaire</t>
  </si>
  <si>
    <t>Palanivel Gajalakshmi</t>
  </si>
  <si>
    <t>28177689</t>
  </si>
  <si>
    <t>Selective inhibition of HDAC2 by magnesium valproate attenuates cardiac hypertrophy.</t>
  </si>
  <si>
    <t>The regulatory paradigm in cardiac hypertrophy involves alterations in gene expression that is mediated by chromatin remodeling. Various data suggest that class I and class II histone deacetylases (HDACs) play opposing roles in the regulation of hypertrophic pathways. To address this, we tested the effect of magnesium valproate (MgV), an HDAC inhibitor with 5 times more potency on class I HDACs. Cardiac hypertrophy was induced by partial abdominal aortic constriction in Wistar rats, and at the end of 6 weeks, we evaluated hypertrophic, hemodynamic, and oxidative stress parameters, and mitochondrial DNA concentration. Treatment with MgV prevented cardiac hypertrophy, improved hemodynamic functions, prevented oxidative stress, and increased mitochondrial DNA concentration. MgV treatment also increased the survival rate of the animals as depicted by the Kaplan-Meier curve. Improvement in hypertrophy due to HDAC inhibition was further confirmed by HDAC mRNA expression studies, which revealed that MgV decreases expression of pro-hypertrophic HDAC (i.e., HDAC2) without altering the expression of anti-hypertrophic HDAC5. Selective class I HDAC inhibition is required for controlling cardiac hypertrophy. Newer HDAC inhibitors that are class I inhibitors and class II promoters can be designed to obtain "pan" or "dual" natural HDAC "regulators".</t>
  </si>
  <si>
    <t>Suchi Raghunathan</t>
  </si>
  <si>
    <t>28177610</t>
  </si>
  <si>
    <t>Search for Origin of Room Temperature Ferromagnetism Properties in Ni-Doped ZnO Nanostructure.</t>
  </si>
  <si>
    <t>The origin of room temperature (RT) ferromagnetism (FM) in Zn1-xNixO (0&lt; x &lt; 0.125) samples are systematically investigated through physical, optical, and magnetic properties of nanostructure, prepared by simple low-temperature wet chemical method. Reitveld refinement of X-ray diffraction pattern displays an increase in lattice parameters with strain relaxation and contraction in Zn/O occupancy ratio by means of Ni-doping. Similarly, scanning electron microscope demonstrates modification in the morphology from nanorods to nanoflakes with Ni doping, suggests incorporation of Ni ions in ZnO. More interestingly, XANES (X-ray absorption near edge spectroscopy) measurements confirm that Ni is being incorporated in ZnO as Ni(2+). EXAFS (extended X-ray absorption fine structure) analysis reveals that structural disorders near the Zn sites in the ZnO samples upsurges with increasing Ni concentration. Raman spectroscopy exhibits additional defect driven vibrational mode (at 275 cm(-1)), appeared only in Ni-doped samples and the shift with broadening in 580 cm(-1) peak, which manifests the presence of the oxygen vacancy (VO) related defects. Moreover, in photoluminescence (PL) spectra, we have observed a peak at 524 nm, indicating the presence of singly ionized VO(+), which may be activating bound magnetic polarons (BMPs) in dilute magnetic semiconductors (DMSs). Magnetization measurements indicate weak ferromagnetism at RT, which rises with increasing Ni concentration. It is therefore proposed that the effect of the Ni ions as well as the inherent exchange interactions arising from VO(+) assist to produce BMPs, which are accountable for the RT-FM in Zn1-xNixO (0&lt; x &lt; 0.125) system.</t>
  </si>
  <si>
    <t>Amit Kumar Rana</t>
  </si>
  <si>
    <t>28177539</t>
  </si>
  <si>
    <t>Role of the Diamagnetic Zinc(II) Ion in Determining the Electronic Structure of Lanthanide Single-Ion Magnets.</t>
  </si>
  <si>
    <t>Four complexes containing Dy(III) and Pr(III) ions and their Ln(III) -Zn(II) analogs have been synthesized in order to study the influence that a diamagnetic Zn(II) ion has on the electronic structure and hence, the magnetic properties of the Dy(III) and Pr(III) single ions. Single-crystal X-ray diffraction revealed the molecular structures as [Dy(III) (HL)2 (NO3 )3 ] (1), [Pr(III) (HL)2 (NO3 )3 ] (2), [Zn(II) Dy(III) (L)2 (CH3 CO2 )(NO3 )2 ] (3) and [Zn(II)2 Pr(III) (L)2 (CH3 CO2 )4 (NO3 )] (4) (where HL=2-methoxy-6-[(E)-phenyliminomethyl]phenol). The dc and ac magnetic data were collected for all four complexes. Compounds 1 and 3 display frequency dependent out-of-phase susceptibility signals (χM "), which is a characteristic signature for a single-molecule magnet (SMM). Although 1 and 3 are chemically similar, a fivefold increase in the anisotropic barrier (Ueff ) is observed experimentally for 3 (83 cm(-1) ), compared to 1 (16 cm(-1) ). To rationalize the larger anisotropic barrier (1 vs. 3), detailed ab initio calculations were performed. Although the ground state Kramer's doublet in both 1 and 3 are axial in nature (gzz =19.443 for 1 and 18.82 for 3), a significant difference in the energy gap (Ueff ) between the ground and first excited Kramer's doublet is calculated. This energy gap is governed by the electrostatic repulsion between the Dy(III) ion and the additional charge density found for the phenoxo bridging ligand in 3. This extra charge density was found to be a consequence of the presence of the diamagnetic Zn(II) ion present in the complex. To explore the influence of diamagnetic ions on the magnetic properties further, previously reported and structurally related Zn-Dy(III) complexes were analyzed. These structurally analogous complexes unambiguously suggest that the electrostatic repulsion is found to be maximal when the Zn-O-Dy-O dihedral angle is small, which is an ideal condition to maximize the anisotropic barrier in Dy(III) complexes.</t>
  </si>
  <si>
    <t>Apoorva Upadhyay</t>
  </si>
  <si>
    <t>28177226</t>
  </si>
  <si>
    <t>Large-Area, Ensemble Molecular Electronics: Motivation and Challenges.</t>
  </si>
  <si>
    <t>We review charge transport across molecular monolayers, which is central to molecular electronics (MolEl), using large-area junctions (NmJ). We strive to provide a wide conceptual overview of three main subtopics. First, a broad introduction places NmJ in perspective to related fields of research and to single-molecule junctions (1mJ) in addition to a brief historical account. As charge transport presents an ultrasensitive probe for the electronic perfection of interfaces, in the second part ways to form both the monolayer and the contacts are described to construct reliable, defect-free interfaces. The last part is dedicated to understanding and analyses of current-voltage (I-V) traces across molecular junctions. Notwithstanding the original motivation of MolEl, I-V traces are often not very sensitive to molecular details and then provide a poor probe for chemical information. Instead, we focus on how to analyze the net electrical performance of molecular junctions, from a functional device perspective. Finally, we point to creation of a built-in electric field as a key to achieve functionality, including nonlinear current-voltage characteristics that originate in the molecules or their contacts to the electrodes. This review is complemented by a another review that covers metal-molecule-semiconductor junctions and their unique hybrid effects.</t>
  </si>
  <si>
    <t>Chemical reviews</t>
  </si>
  <si>
    <t>Ayelet Vilan</t>
  </si>
  <si>
    <t>28177162</t>
  </si>
  <si>
    <t>Site-Selective Labeling of Native Proteins by a Multicomponent Approach.</t>
  </si>
  <si>
    <t>Chemical functionalization of proteins is an indispensable tool. Yet, selective labeling of native proteins has been an arduous task. The limited success of chemical methods allows N-terminus protein labeling, but the examples with side-chain residues are rare. Herein, we surpass this challenge through a multicomponent transformation that operates under physiological conditions in the presence of a protein, aldehyde, acetylene, and Cu-ligand complex. The methodology results in the labeling of a single lysine residue in nine distinct proteins.</t>
  </si>
  <si>
    <t>Maheshwerreddy Chilamari</t>
  </si>
  <si>
    <t>28177006</t>
  </si>
  <si>
    <t>Diastereoselective tandem oxidation/Michael/aldol reaction: unprecedented formation of dispirocyclopentanebisoxindoles and dispiro[acenaphthylene-1,1'-cyclopentane-3',1''-acenaphthylene]-2,2''diones.</t>
  </si>
  <si>
    <t>An unprecedented tandem oxidation/Michael/aldol reaction is reported. The diastereoselective formation of only a single isomer of dispirocyclopentanebisoxindole and dispiro[acenaphthylene-1,1'-cyclopentane-3',1''-acenaphthylene]-2,2''dione is presented. The reaction generates two new C-C bonds and two all-carbon quaternary chiral stereocenters in a single step.</t>
  </si>
  <si>
    <t>Koorathota Suman</t>
  </si>
  <si>
    <t>28177005</t>
  </si>
  <si>
    <t>Regimes of electrostatic collapse of a highly charged polyelectrolyte in a poor solvent.</t>
  </si>
  <si>
    <t>We perform extensive molecular dynamics simulations of a highly charged, collapsed, flexible polyelectrolyte chain in a poor solvent for the case when the electrostatic interactions, characterized by the reduced Bjerrum length lB, are strong. We find the existence of several sub-regimes in the dependence of the gyration radius of the chain Rg on lB characterized by Rg ∼ l. In contrast to a good solvent, the exponent γ for a poor solvent crucially depends on the size and valency of the counterions. To explain the different sub-regimes, we generalize the existing counterion fluctuation theory by including a more complete account of all possible volume interactions in the free energy of the polyelectrolyte chain. We also show that the presence of condensed counterions modifies the effective attraction among the chain monomers and modulates the sign of the second virial coefficient under poor solvent conditions.</t>
  </si>
  <si>
    <t>Anvy Moly Tom</t>
  </si>
  <si>
    <t>28176469</t>
  </si>
  <si>
    <t>EpCAM+ Liver Cancer Stem-Like Cells Exhibiting Autocrine Wnt Signaling Potentially Originate in Cirrhotic Patients.</t>
  </si>
  <si>
    <t>Hepatocellular carcinoma (HCC) is believed to originate from cancer stem cells (CSCs). While epithelial cell adhesion molecule (EpCAM) is a marker of normal hepatic stem cells (HSCs), EpCAM+ cells from HCC behave like CSCs. Since HCC mostly develops on a cirrhotic background, we sought to determine whether CSC-like EpCAM+ cells exist in patients with advanced cirrhosis. Both flow cytometry and immunohistochemistry showed that frequency of EpCAM+ cells in advanced cirrhosis was increased as compared to control. To determine whether increased EpCAM population in advanced cirrhosis harbors any CSC-like cells, we compared molecular and functional features of EpCAM+ cells from advanced cirrhosis (Ep+CIR; n = 20) with EpCAM+ cells from both HCC (Ep+HCC; n = 20) and noncancerous/noncirrhotic (control) (Ep+NSC; n = 7) liver tissues. Ep+CIRs displayed similarity with Ep+HCC cells including upregulated expression of stemness and Notch pathway genes, enhanced self-renewal in serial spheroid assay and generation of subcutaneous tumors in nonobese diabetic/severe combined immunodeficiency mice. Moreover, transcriptome and miRNome of Ep+CIRs appeared closer to that of Ep+HCC cells than Ep+NSCs. Interestingly, more than 50% micro RNAs (miRNAs) and transcripts specifically expressed in Ep+HCCs were also expressed in Ep+CIRs. However, none of Ep+NSC specific miRNAs and only 7% Ep+NSC specific transcripts were expressed in Ep+CIRs. Further, according to gene expression and in vitro Wnt inhibition analysis, autocrine Wnt signaling appeared to be a distinct feature of Ep+CIR and Ep+HCC cells, which was absent from Ep+NSCs. EpCAM+ cells in advanced cirrhosis possibly include a population of CSC-like cells which can be explored for early diagnosis of HCC development. Stem Cells Translational Medicine 2017;6:807-818.</t>
  </si>
  <si>
    <t>Ritu Khosla</t>
  </si>
  <si>
    <t>28176443</t>
  </si>
  <si>
    <t>Quantitative phosphoproteomic analysis reveals system-wide signaling pathways regulated by site-specific phosphorylation of Keratin-8 in skin squamous cell carcinoma derived cell line.</t>
  </si>
  <si>
    <t>Keratin 8/18, a simple epithelia specific keratin pair, is often aberrantly expressed in squamous cell carcinomas (SCC) where its expression is correlated with increased invasion and poor prognosis. Majority of Keratin 8 (K8) functions are governed by its phosphorylation at Serine(73) (head-domain) and Serine(431) (tail-domain) residues. Although, deregulation of K8 phosphorylation is associated with progression of different carcinomas, its role in skin-SCC and the underlying mechanism is obscure. In this direction, we performed tandem mass tag-based quantitative phosphoproteomics by expressing K8 wild type, phosphodead, and phosphomimetic mutants in K8-deficient A431 cells. Further analysis of our phosphoproteomics data showed a significant proportion of total phosphoproteome associated with migratory, proliferative, and invasive potential of these cells to be differentially phosphorylated. Differential phosphorylation of CDK1(T14,Y15) , EIF4EBP1(T46,T50) , EIF4B(S422) , AKT1S1(T246,S247) , CTTN1(T401,S405,Y421) , and CAP1(S307/309) in K8-S73A/D mutant and CTTN1(T401,S405,Y421) , BUB1B(S1043) , and CARHSP1(S30,S32) in K8-S431A/D mutants as well as some anonymous phosphosites including MYC(S176) , ZYX(S344) , and PNN(S692) could be potential candidates associated with K8 phosphorylation mediated tumorigenicity. Biochemical validation followed by phenotypic analysis further confirmed our quantitative phosphoproteomics data. In conclusion, our study provides the first global picture of K8 site-specific phosphorylation function in neoplastic progression of A431 cells and suggests various potential starting points for further mechanistic studies.</t>
  </si>
  <si>
    <t>Proteomics</t>
  </si>
  <si>
    <t>Richa Tiwari</t>
  </si>
  <si>
    <t>28176248</t>
  </si>
  <si>
    <t>Interleukin-18-induced cell adhesion molecule expression is associated with feedback regulation by PPAR-γ and NF-κB in Apo E-/- mice.</t>
  </si>
  <si>
    <t>Focal recruitment of monocytes and lymphocytes is one of the earliest detectable cellular responses in atherosclerotic lesion formation. Endothelium may regulate leukocyte recruitment by expressing specific adhesion molecules. Interleukin-18 is a proinflammatory cytokine that plays an important role in vascular pathologies. The present study highlights the modulation of adhesion molecules and PPAR-γ by IL-18 and proposes a novel feedback mechanism by which PPAR-γ may regulate IL-18 expression. Three groups of normal chow diet-fed, male Apo E-/- mice, aged 12 weeks (n = 6/group) were employed: Gp I, phosphate-buffered saline (PBS) (2 mo): Gp II, recombinant IL-18 (rIL-18) (1 mo) followed by PBS (1 mo); Gp III, rIL-18 (1 mo) followed by pyrrolidine dithiocarbamate (PDTC) (1 mo). Significantly augmented mRNA expression of ICAM-1 (~5.7-fold), VCAM-1 (~3.6-fold), and NF-κB (~7-fold) was observed in Gp II mice as compared to Gp I, whereas PPAR-γ expression was not altered. PDTC treatment caused a significant downregulation of ICAM-1 (~4.2-fold), VCAM-1(~2-fold), and NF-κB (~4.5-fold) and upregulation of PPAR-γ expression (~5-fold) in Gp III mice. A similar trend was observed in protein expression. In vivo imaging results demonstrated a marked increase in probe (CF750 dye conjugated to VCAM-1 antibody) fluorescence intensity for VCAM-1 expression in Gp II mice, whereas it was moderately decreased in Gp III. PPAR-γ was found to significantly downregulate both IL-18 levels and IL-18-induced adhesion molecules. The underlying mechanism was found to be via inhibition of NF-κB activity by PDTC, thereby leading to decreased adherence of monocytes to the activated endothelial cells and a step to halt the progression and development of atherosclerotic lesions.</t>
  </si>
  <si>
    <t>Owais Mohammad Bhat</t>
  </si>
  <si>
    <t>28176146</t>
  </si>
  <si>
    <t>Centchroman induces redox-dependent apoptosis and cell-cycle arrest in human endometrial cancer cells.</t>
  </si>
  <si>
    <t>Centchroman (CC) or Ormeloxifene has been shown to induce apoptosis and cell cycle arrest in various types of cancer cells. This has, however, not been addressed for endometrial cancer cells where its (CC) mechanism of action remains unclear. This study focuses on the basis of antineoplasticity of CC by blocking the targets involved in the cell cycle, survival and apoptosis in endometrial cancer cells. Ishikawa Human Endometrial Cancer Cells were cultured under estrogen deprived medium, exposed to CC and analyzed for proliferation and apoptosis. Additionally, we also analyzed oxidative stress induced by CC. Cell viability studies confirmed the IC50 of CC in Ishikawa cells to be 20 µM after 48 h treatment. CC arrests the cells in G0/G1 phase through cyclin D1 and cyclin E mediated pathways. Phosphatidylserine externalization, nuclear morphology changes, DNA fragmentation, PARP cleavage, and alteration of Bcl-2 family protein expression clearly suggest ongoing apoptosis in the CC treated cells. Activation of caspase 3 &amp; 9, up-regulation of AIF and inhibition of apoptosis by z-VAD-fmk clearly explains the participation of the intrinsic pathway of programmed cell death. Further, the increase of ROS, loss of MMP, inhibition of antioxidant (MnSOD, Cu/Zn-SOD and GST) and inhibition of apoptosis with L-NAC suggests CC induced oxidative stress leading to apoptosis via mitochondria mediated pathway. Therefore, CC could be a potential therapeutic agent for the treatment of Endometrial Cancer adjunct to its utility as a contraceptive and an anti-breast cancer agent.</t>
  </si>
  <si>
    <t>Apoptosis : an international journal on programmed cell death</t>
  </si>
  <si>
    <t>28174296</t>
  </si>
  <si>
    <t>Ca(2+)-dependent Focal Exocytosis of Golgi-derived Vesicles Helps Phagocytic Uptake in Macrophages.</t>
  </si>
  <si>
    <t>The role of Golgi apparatus during phagocytic uptake by macrophages has been ruled out in the past. Notably, all such reports were limited to Fcγ receptor-mediated phagocytosis. Here, we unravel a highly devolved mechanism for recruitment of Golgi-derived secretory vesicles during phagosome biogenesis, which was important for uptake of most cargos, except the IgG-coated ones. We report recruitment of mannosidase-II-positive Golgi-derived vesicles during uptake of diverse targets, including latex beads, Escherichia coli, Salmonella typhimurium, and Mycobacterium tuberculosis in human and mouse macrophages. The recruitment of mannosidase-II vesicles was an early event mediated by focal exocytosis and coincided with the recruitment of transferrin receptor, VAMP3, and dynamin-2. Brefeldin A treatment inhibited mannosidase-II recruitment and phagocytic uptake of serum-coated or -uncoated latex beads and E. coli However, consistent with previous studies, brefeldin A treatment did not affect uptake of IgG-coated latex beads. Mechanistically, recruitment of mannosidase-II vesicles during phagocytic uptake required Ca(2+) from both extra- and intracellular sources apart from PI3K, microtubules, and dynamin-2. Extracellular Ca(2+) via voltage-gated Ca(2+) channels established a Ca(2+)-dependent local phosphatidylinositol 1,4,5-trisphosphate gradient, which guides the focal movement of Golgi-derived vesicles to the site of uptake. We confirmed Golgi-derived vesicles recruited during phagocytosis were secretory vesicles as their recruitment was sensitive to depletion of VAMP2 or NCS1, whereas recruitment of the recycling endosome marker VAMP3 was unaffected. Depletion of both VAMP2 and NCS1 individually resulted in the reduced uptake by macrophages. Together, the study provides a previously unprecedented role of Golgi-derived secretory vesicles in phagocytic uptake, the key innate defense function.</t>
  </si>
  <si>
    <t>Nimi Vashi</t>
  </si>
  <si>
    <t>28174239</t>
  </si>
  <si>
    <t>Ataxin 2-binding protein 1 is a context-specific positive regulator of Notch signaling during neurogenesis in Drosophila melanogaster.</t>
  </si>
  <si>
    <t>The role of the Notch pathway during the lateral inhibition that underlies binary cell fate choice is extensively studied, but the context specificity that generates diverse outcomes is less well understood. In the peripheral nervous system of Drosophila melanogaster, differential Notch signaling between cells of the proneural cluster orchestrates sensory organ specification. Here we report functional analysis of Drosophila Ataxin 2-binding protein 1 (A2BP1) during this process. Its human ortholog is linked to type 2 spinocerebellar ataxia and other complex neuronal disorders. Downregulation of Drosophila A2BP1 in the proneural cluster increases adult sensory bristle number, whereas its overexpression results in loss of bristles. We show that A2BP1 regulates sensory organ specification by potentiating Notch signaling. Supporting its direct involvement, biochemical analysis shows that A2BP1 is part of the Suppressor of Hairless [Su(H)] complex in the presence and absence of Notch. However, in the absence of Notch signaling, the A2BP1 interacting fraction of Su(H) does not associate with the repressor proteins Groucho and CtBP. We propose a model explaining the requirement of A2BP1 as a positive regulator of context-specific Notch activity.</t>
  </si>
  <si>
    <t>Jay Prakash Shukla</t>
  </si>
  <si>
    <t>28174106</t>
  </si>
  <si>
    <t>Radiosynthesis and evaluation of a (99m)Tc-folic acid radiotracer prepared using [(99m)TcN(PNP)](2+) metal fragment.</t>
  </si>
  <si>
    <t>Folate receptors (FR) are over-expressed on a wide variety of tumor cells and are a potential molecular target for radiolabeled folates. In this respect, several SPECT and PET based radiofolates have been evaluated in the past albeit with their high renal uptake posing limitation towards their clinical use. To overcome this, a new (99m)Tc labeled folic acid was synthesized via the use of [(99m)TcN(PNP)](2+) metal fragment, where the presence of the latter pharmacophore redirects in vivo clearance via the hepatobiliary pathway. In this respect, folic acid was derivatized at the γ-acid group with a cysteine BFCA (bifunctional chelating agent) and subsequently reacted with the preformed [(99m)TcN](2+) intermediate in presence of PNP2 (bisphosphine) ligand, to yield the final complex. While preliminary, in vivo distribution of the complex exhibited high association of activity with liver and intestines and provided support to the rationality of the present design as clearance of labeled folic acid could be effected via the hepatic route, the in vitro studies of the folic acid-cysteine conjugate carried out in KB-31 cells, did not show much promise with reduction in receptor affinity in comparison with the native folic acid. The route followed herein to prepare a folic-acid based radiotracer constitutes the first report of radiolabeling folic acid using the [(99m)TcN(PNP)](2+) as a radiosynthon. Modification in the structure of conjugate by linking the BFCA through a long-chain linker can be envisaged to improve the affinity of [(99m)TcN(PNP)]-folic acid complex towards FRs.</t>
  </si>
  <si>
    <t>Kusum Vats</t>
  </si>
  <si>
    <t>28174102</t>
  </si>
  <si>
    <t>Copper salisylaldoxime (CuSAL) imparts protective efficacy against visceral leishmaniasis by targeting Leishmania donovani topoisomerase IB.</t>
  </si>
  <si>
    <t>In vitro and in vivo anti-leishmanial efficacy of copper salisylaldoxime (CuSAL), a transition metal complex, was evaluated and the underlying mechanism was studied. In vitro studies revealed that 30 μM of CuSAL causes 96% reduction in parasite burden in infected macrophages. CuSAL is least toxic in host cells. A dose of 5 mg/kg bodyweight per mice on alternate days (5 doses) gives ∼97% protection in both liver and spleen. Moreover, CuSAL potentially inhibits the catalytic activity of LdTOPILS and causes apoptosis of Leishmania parasites through induction of intracellular ROS generation and activation of caspase-like proteases. Interestingly, CuSAL does not inhibit the catalytic activity of human topoisomerase I. The present study illuminated that CuSAL, has potent anti-leishmanial activity, which selectively targets LdTOPILS; and is a safe for human. Therefore, this compound might be highly promising candidate to develop the rational approaches for chemotherapy of human leishmaniasis.</t>
  </si>
  <si>
    <t>28173719</t>
  </si>
  <si>
    <t>Exosomal MicroRNA-15a Transfer from the Pancreas Augments Diabetic Complications by Inducing Oxidative Stress.</t>
  </si>
  <si>
    <t>MicroRNAs (miRNAs), one type of noncoding RNA, modulate post-transcriptional gene expression in various pathogenic pathways in type 2 diabetes (T2D). Currently, little is known about how miRNAs influence disease pathogenesis by targeting cells at a distance. The purpose of this study was to investigate the role of exosomal miRNAs during T2D.We show that miR-15a is increased in the plasma of diabetic patients, correlating with disease severity. miR-15 plays an important role in insulin production in pancreatic β-cells. By culturing rat pancreatic β-cells (INS-1) cells in high-glucose media, we identified a source of increased miR-15a in the blood as exosomes secreted by pancreatic β-cells. We postulate that miR-15a, produced in pancreatic β-cells, can enter the bloodstream and contribute to retinal injury. miR-15a overexpression in Müller cells can be induced by exposing Müller cells to exosomes derived from INS-1 cells under high-glucose conditions and results in oxidative stress by targeting Akt3, which leads to apoptotic cell death. The in vivo relevance of these findings is supported by results from high-fat diet and pancreatic β-cell-specific miR-15a(-/-) mice.This study highlights an important and underappreciated mechanism of remote cell-cell communication (exosomal transfer of miRNA) and its influence on the development of T2D complications.Our findings suggest that circulating miR-15a contributes to the pathogenesis of diabetes and supports the concept that miRNAs released by one cell type can travel through the circulation and play a role in disease progression via their transfer to different cell types, inducing oxidative stress and cell injury. Antioxid. Redox Signal. 27, 913-930.</t>
  </si>
  <si>
    <t>Tengku Ain Kamalden</t>
  </si>
  <si>
    <t>28173624</t>
  </si>
  <si>
    <t>Evidence for the role of histaminergic pathways in neuroprotective mechanism of ischemic postconditioning in mice.</t>
  </si>
  <si>
    <t>The present study has been designed to investigate the possible role of histaminergic pathway in neuroprotective mechanism of ischemic postconditioning (iPoCo). Bilateral carotid artery occlusion (BCAO) for 12 min followed by reperfusion for 24 h was employed to produce I/R-induced cerebral injury in National Institutes of Health mice mice. iPoCo involving three episodes of carotid artery occlusion and reperfusion of 10 sec each was instituted immediately after BCAO just before prolonged reperfusion. Cerebral infarct size was measured using triphenyltetrazolium chloride staining. Memory was evaluated using Morris water maze test. Rotarod test, inclined beam-walking test, and neurological severity score (NSS) were performed to assess motor incoordination and sensorimotor abilities. Brain acetylcholine esterase (AChE) activity, brain myeloperoxidase (MPO) activity, brain thiobarbituric acid-reactive species (TBARS), and glutathione level (GSH) were also estimated. BCAO produced a significant rise in cerebral infarct size and NSS along with impairment of memory and motor coordination and biochemical alteration (↑AChE, ↑MPO ↓GSH, and ↑TBARS). iPoCo attenuated the deleterious effect of BCAO on infarct size, memory, NSS, motor coordination, and biochemical markers. Pretreatment of carnosine (a histamine [HA] precursor) potentiated the neuroprotective effects of iPoCo, whereas pretreatment of ketotifen (HA H1 receptor blocker and mast cell stabilizer) abolished the protective effects of iPoCo as well as that of carnosine on iPoCo. It may be concluded that neuroprotective effect of iPoCo probably involves activation of histaminergic pathways.</t>
  </si>
  <si>
    <t>Indresh Kaur</t>
  </si>
  <si>
    <t>28173617</t>
  </si>
  <si>
    <t>Specificity of root microbiomes in native-grown Nicotiana attenuata and plant responses to UVB increase Deinococcus colonization.</t>
  </si>
  <si>
    <t>Plants recruit microbial communities from the soil in which they germinate. Our understanding of the recruitment process and the factors affecting it is still limited for most microbial taxa. We analysed several factors potentially affecting root microbiome structure - the importance of geographic location of natural populations, the microbiome of native seeds as putative source of colonization and the effect of a plant's response to UVB exposure on root colonization of highly abundant species. The microbiome of Nicotiana attenuata seeds was determined by a culture-dependent and culture-independent approach, and the root microbiome of natural N. attenuata populations from five different locations was analysed using 454-pyrosequencing. To specifically address the influence of UVB light on root colonization by Deinococcus, a genus abundant and consistently present in N. attenuata roots, transgenic lines impaired in UVB perception (irUVR8) and response (irCHAL) were investigated in a microcosm experiment with/without UVB supplementation using a synthetic bacterial community. The seed microbiome analysis indicated that N. attenuata seeds are sterile. Alpha and beta diversities of native root bacterial communities differed significantly between soil and root, while location had only a significant effect on the fungal but not the bacterial root communities. With UVB supplementation, root colonization of Deinococcus increased in wild type, but decreased in irUVR8 and irCHAL plants compared to nontreated plants. Our results suggest that N. attenuata recruits a core root microbiome exclusively from soil, with fungal root colonization being less selective than bacterial colonization. Root colonization by Deinococcus depends on the plant's response to UVB.</t>
  </si>
  <si>
    <t>Molecular ecology</t>
  </si>
  <si>
    <t>Rakesh Santhanam</t>
  </si>
  <si>
    <t>28173608</t>
  </si>
  <si>
    <t>Prevalence and risk factors for scrub typhus in South India.</t>
  </si>
  <si>
    <t>To determine the prevalence and risk factors of scrub typhus in Tamil Nadu, South India.We performed a clustered seroprevalence study of the areas around Vellore. All participants completed a risk factor survey, with seropositive and seronegative participants acting as cases and controls, respectively, in a risk factor analysis. After univariate analysis, variables found to be significant underwent multivariate analysis.Of 721 people participating in this study, 31.8% tested seropositive. By univariate analysis, after accounting for clustering, having a house that was clustered with other houses, having a fewer rooms in a house, having fewer people living in a household, defecating outside, female sex, age &gt;60 years, shorter height, lower weight, smaller body mass index and smaller mid-upper arm circumference were found to be significantly associated with seropositivity. After multivariate regression modelling, living in a house clustered with other houses, female sex and age &gt;60 years were significantly associated with scrub typhus exposure.Overall, scrub typhus is much more common than previously thought. Previously described individual environmental and habitual risk factors seem to have less importance in South India, perhaps because of the overall scrub typhus-conducive nature of the environment in this region.</t>
  </si>
  <si>
    <t>Tropical medicine &amp; international health : TM &amp; IH</t>
  </si>
  <si>
    <t>Paul Trowbridge</t>
  </si>
  <si>
    <t>28171849</t>
  </si>
  <si>
    <t>Dose responsive efficacy of umbelliferone on lipid peroxidation, anti-oxidant, and xenobiotic metabolism in DMBA-induced oral carcinogenesis.</t>
  </si>
  <si>
    <t>This study evaluated the chemopreventive potential of umbelliferone (UMB) on 7,12- dimethylbenz[a]anthracene (DMBA) induced hamster buccal pouch carcinogenesis. The mechanistic pathway for chemopreventive potential of UMB was evaluated by measuring the status of tumour incidence, tumour volume, and tumour burden as well as by analyzing the status of phase I, phase II detoxification agents, lipid peroxidation, antioxidants, histopathological changes and also expression patterns of cell proliferation (PCNA, Cyclin D1) and apoptotic (p53) markers using immunohistochemistry in DMBA induced hamster buccal pouch carcinogenesis. Oral squamous cell carcinoma was created by painting of 0.5% DMBA in liquid paraffin three times a week for 14 weeks, in the golden Syrian hamsters buccal pouches. We observed 100% tumor formation with high tumor volume, tumor burden and over expression of mutant p53, PCNA, and cyclin D1 in the DMBA alone painted hamsters as compared to control hamsters. Oral administration of UMB at a dose of 30mg/kg body weight to DMBA-treated hamsters completely prevented tumor incidences and restored the status of the biochemical markers in the plasma, liver and buccal mucosa, and also prevented the deregulation in the expression of molecular markers in group 4. Therefore, the present study suggests that UMB has potent chemopreventive, anti-lipid peroxidative and antioxidant potential as well as modulating effect on phase I and phase II detoxification system with reduced cell proliferation and induced apoptosis in experimental oral carcinogenesis.</t>
  </si>
  <si>
    <t>Annamalai Vijayalakshmi</t>
  </si>
  <si>
    <t>28171832</t>
  </si>
  <si>
    <t>Design and synthesis of novel phenyl -1, 4-beta-carboline-hybrid molecules as potential anticancer agents.</t>
  </si>
  <si>
    <t>A series of beta-carbolines with other heterocycles linked by phenyl ring has been designed and synthesized. The key intermediates 3 and 5 were synthesized by condensing tryptamine and teraldehyde via Pictet- Spengler method. All the newly synthesized compounds were tested for their anticancer activity against sixty human cell lines at NCI. The five dose results of compounds 3 and 7a showed enhancement of anticancer activity (GI50 values range from 1.00 to 7.10 μM) against all the cell lines in comparison with some of earlier molecules. In addition to this protein binding and CT-DNA intercalation studies showed molecules are highly potential. The molecular docking studies, which support the multiple mode of interaction with DNA, moreover the synthesized compounds 3 and 7a are more potential and possess drug -like nature.</t>
  </si>
  <si>
    <t>28171830</t>
  </si>
  <si>
    <t>A review on antioxidant potential of bioactive heterocycle benzofuran: Natural and synthetic derivatives.</t>
  </si>
  <si>
    <t>The majority of heterocycle compounds and typically common heterocycle fragments present in most pharmaceuticals currently marketed, alongside with their intrinsic versatility and unique physicochemical properties, have poised them as true cornerstones of medicinal chemistry. In this context, oxygen heterocycles exhibit diverse biological and pharmacological activities due in part to the similarities with many natural and synthetic molecules with known biological activity. Among oxygen containing heterocycles, benzofuran (synthetic and natural isolated) and its derivatives have attracted medicinal chemists and pharmacologists due to their pronounced biological activities and their potential applications as pharmacological agents such as antioxidant, antitumor, antiplatelet, antimalarial, antiinflammatory, antidepressant and anticonvulsant properties. There are also an amazing number of approved benzofuran-containing drugs in the market as well as compounds currently going through different clinical phases or registration statuses. Due to the wide range of biological activities of benzofurans, their structure activity relationships have generated interest among medicinal chemists, and this has culminated in the discovery of several lead molecules in numerous disease conditions. Recently, this scaffold has emerged as a pharmacophore of choice for designing antioxidant drug development as their derivatives have shown excellent results through different mechanism of action. This review focused on the recent development of benzofuran derivatives as antioxidant agents (including natural products) and their antioxidant activities; summarize the structure property, hoping to inspire new and even more creative approaches. Also, this study systematically provides a comprehensive report on current developments in benzofuran-based compounds as antioxidant agents and is also helpful for the researchers working on a substitution pattern around the nucleus, with an aim to help medicinal chemists to develop structure activity relationships (SAR) on these derivatives as antioxidant drugs.</t>
  </si>
  <si>
    <t>Karam Chand</t>
  </si>
  <si>
    <t>28171823</t>
  </si>
  <si>
    <t>The insect repellents: A silent environmental chemical toxicant to the health.</t>
  </si>
  <si>
    <t>In recent years, a large number of insect repellents have been developed with the idea of consumer benefits. In addition to already known advantageous application of insect repellents, there is increasing concern about the potential toxicity in environment leading to health caused by random use of these compounds. An increasing number of evidence suggests that insect repellents may trigger undesirable hazardous interactions with biological systems with a potential to generate harmful effects including intermediate metabolites. Biotransformation followed by bioaccumulation (vice e versa) may be an important phenomenon for toxic response of this chemicals. In this review, we have summarized the current state of knowledge on the insect repellent toxicity, including biochemical pathway alteration under in vitro and in vivo conditions considering different classes of organisms, from lower to higher vertebrate. Furthermore, we have tried to incorporate the effects of insect repellent in light of some clinical reports. We hope this review would provide useful information on potential side effects of uncontrolled use of insect repellents.</t>
  </si>
  <si>
    <t>Dijendra Nath Roy</t>
  </si>
  <si>
    <t>28171719</t>
  </si>
  <si>
    <t>Nano-Hydroxyapatite Bone Substitute Functionalized with Bone Active Molecules for Enhanced Cranial Bone Regeneration.</t>
  </si>
  <si>
    <t>The aim of this study was to synthesize and characterize a nano-hydroxyapatite (nHAP) and calcium sulfate bone substitute (NC) for cranioplasty. The NC was functionalized with low concentrations of bone morphogenetic protein-2 (BMP-2) and zoledronic acid (ZA) and characterized both in vitro and in vivo. In vitro studies included MTT, ALP assays, and fluorescent staining of Saos-2 (human osteoblasts) and MC3T3-E1 (murine preosteoblasts) cells cultured on NC. An in vivo study divided 20 male Wistar rats into four groups: control (defect only), NC, NC + ZA, and NC + ZA + rhBMP-2. The materials were implanted in an 8.5 mm critical size defect in the calvarium for 12 weeks. Micro-CT quantitative analysis was carried out in vivo at 8 weeks and ex vivo after 12 weeks. Mineralization was highest in the NC + ZA + rhBMP-2 group (13.0 ± 2.8 mm(3)) compared to the NC + ZA group (9.0 ± 3.2 mm(3)), NC group (6.4 ± 1.9 mm(3)), and control group (3.4 ± 1.0 mm(3)) after 12 weeks. Histological and spectroscopic analysis of the defect site provided a qualitative confirmation of neo-bone, which was in agreement with the micro-CT results. In conclusion, NC can be used as a carrier for bioactive molecules, and functionalization with rhBMP-2 and ZA in low doses enhances bone regeneration.</t>
  </si>
  <si>
    <t>Arun Kumar Teotia</t>
  </si>
  <si>
    <t>28171697</t>
  </si>
  <si>
    <t>Endoscopic ultrasonography-guided tumor ablation.</t>
  </si>
  <si>
    <t>Real-time guidance of needle advancement has transformed endoscopic ultrasound (EUS) from a diagnostic to an interventional procedure. EUS-guided fine-needle puncture has application in various interventional procedures (drainage of pseudocyst, biliary intervention, and injection of drugs). Celiac plexus or ganglion neurolysis for pain control is the major current EUS-guided fine-needle injection procedure. Feasibility and safety to accurately position needle devices and/or inject under real-time EUS imaging with precise delivery of interventional agent have expanded the use of EUS to ablate tumors. These include radiofrequency ablation, or delivery of fiducial markers, potential antitumor agents, or radioactive seeds, in the cancer mass. Minimally invasive EUS-guided antitumor therapy is primarily used for pancreatic cancer because of better anatomic access (vs other imaging modality) and the dismal prognosis (despite improvements in surgery and chemoradiation). Also, the response to parenteral chemotherapy in pancreatic cancer is poor because of suboptimal drug delivery resulting from hypovascularity and abundant desmoplasia. Other targets for EUS-guided tumor ablation are pancreatic neuroendocrine tumor and pancreatic cyst lesion, which are less aggressive and curable by resection. However, patients non-eligible for surgery may benefit from local EUS-guided ablation.</t>
  </si>
  <si>
    <t>Sundeep Lakhtakia</t>
  </si>
  <si>
    <t>28170351</t>
  </si>
  <si>
    <t>Observation of quantum oscillations in FIB fabricated nanowires of topological insulator (Bi2Se3).</t>
  </si>
  <si>
    <t>In the last few years, research based on topological insulators (TIs) has been of great interest due to their intrinsic exotic fundamental properties and potential applications such as quantum computers or spintronics. The fabrication of TI nanodevices and the study of their transport properties has mostly focused on high quality crystalline nanowires or nanoribbons. Here, we report a robust approach to Bi2Se3 nanowire formation from deposited flakes using an ion beam milling method. Fabricated Bi2Se3 nanowire devices were employed to investigate the robustness of the topological surface state (TSS) to gallium ion doping and any deformation in the material due to the fabrication tools. We report on the quantum oscillations in magnetoresistance (MR) curves under the parallel magnetic field. The resistance versus magnetic field curves are studied and compared with Aharonov-Bohm (AB) interference effects, which further demonstrate transport through the TSS. The fabrication route and observed electronic transport properties indicate clear quantum oscillations, and these can be exploited further in studying the exotic electronic properties associated with TI-based nanodevices.</t>
  </si>
  <si>
    <t>Biplab Bhattacharyya</t>
  </si>
  <si>
    <t>28170347</t>
  </si>
  <si>
    <t>Weak localization and the approach to metal-insulator transition in single crystalline germanium nanowires.</t>
  </si>
  <si>
    <t>We study the low-temperature electronic transport properties of single germanium nanowires (NWs) with diameters down to 45 nm to investigate the weak localization (WL) behavior and approach to metal-insulator transition (MIT) within them. The NWs (single crystalline) we investigate lie on the metallic side of the MIT with an extrapolated zero temperature conductivity [Formula: see text] in the range 23 to 1790 [Formula: see text] cm)(-1) and show a temperature-dependent conductivity which below 30 K can be described by a 3D WL behavior with Thouless length [Formula: see text] and [Formula: see text]. From the observed value of [Formula: see text] and the value of the critical carrier concentration n c, it is observed that the approach to MIT can be described by the scaling equation [Formula: see text] with [Formula: see text], which is a value expected for an uncompensated system. The investigation establishes a NW size limit for the applicability of 3D scaling theories.</t>
  </si>
  <si>
    <t>Shaili Sett</t>
  </si>
  <si>
    <t>28170256</t>
  </si>
  <si>
    <t>Self-Assembling and Luminescent Properties of Chiral Bisoxadiazole Derivatives in Solution and Liquid-Crystalline Phases.</t>
  </si>
  <si>
    <t>Herein, we report the synthesis, self-assembly, and electroluminescence characteristics of a new green-emitting, pseudodiscoid chiral molecule, OXDC, containing an electron-donating stilbene core and an electron-accepting oxadiazole substituent. The helical organization and specific interaction of the chiral pseudodiscoid molecule resulted in the formation of self-assembled nanofibers with a columnar superstructure. Macroscopic chirality was observed in both the liquid-crystalline phases and the self-assembled nanofibers of OXDC, a feature which was absent in the analogous achiral oxadiazole derivative reported earlier [ Sivadas , A. P. ; Supergelation via Purely Aromatic π-π Driven Self-Assembly of Pseudodiscotic Oxadiazole Mesogens . J. Am. Chem. Soc. 2014 , 136 , 5416 - 5423 ]. A high-performance organic light-emitting device was demonstrated using OXDC as the emitting material, with a luminous intensity of 10 115 cd m(-2) at 5 V and chromaticity coordinates of (0.32, 0.51).</t>
  </si>
  <si>
    <t>Aneesh P Sivadas</t>
  </si>
  <si>
    <t>28170156</t>
  </si>
  <si>
    <t>Micelles versus Ribbons: How Congeners Drive the Self-Assembly of Acidic Sophorolipid Biosurfactants.</t>
  </si>
  <si>
    <t>Sophorolipids (SLs), a class of microbially derived biosurfactants, are reported by different research groups to have different self-assembled structures (either micelles or giant ribbons) under the same conditions. Here we explore the reasons behind these contradictory results and attribute these differences to the role of specific congeners that are present in minute quantities. We show that a sample composed of a majority of oleic acid (C18:1) sophorolipid in the presence of only 0.5 % (or more) of congeners with stearic acid (C18:0) or linoleic acid (C18:2) results in the formation of micelles that are stable over long periods of time. Conversely, the presence of only 10 to 15 % of congeners with a stearic acid chain gives fibrillar structures instead of micelles. To study the mechanisms responsible, oleic acid SLs devoid of any other congeners were prepared. Very interestingly, this sample can self-assemble into either micelles or fibers depending on minute modifications to the self-assembly conditions. The findings are supported by light scattering, small-angle X-ray scattering, transmission electron microscopy under cryogenic conditions, high-pressure liquid chromatography, and NMR spectroscopy.</t>
  </si>
  <si>
    <t>Prabhu Dhasaiyan</t>
  </si>
  <si>
    <t>28170139</t>
  </si>
  <si>
    <t>Effectiveness of reflex therapy on depression among older people residing at old age homes in Chennai.</t>
  </si>
  <si>
    <t>International journal of geriatric psychiatry</t>
  </si>
  <si>
    <t>Arul Annuncia</t>
  </si>
  <si>
    <t>28170007</t>
  </si>
  <si>
    <t>Lactucaxanthin - a potential anti-diabetic carotenoid from lettuce (Lactuca sativa) inhibits α-amylase and α-glucosidase activity in vitro and in diabetic rats.</t>
  </si>
  <si>
    <t>Intestinal and pancreatic α-amylase and α-glucosidase inhibitors offer an approach to lower the levels of post-prandial hyperglycemia through the control of dietary starch breakdown in digestion. This study hypothesized that lactucaxanthin (Lxn) in lettuce (Lactuca sativa) inhibits the activity of α-amylase and α-glucosidase. In this study, the interaction of Lxn with α-amylase and α-glucosidase in silico and its inhibitory effect on these enzymes were studied using in vitro and STZ-induced diabetic rat models. Lxn was isolated from lettuce with 96% purity confirmed by HPLC and LCMS. The in silico analysis showed that Lxn has a lower binding energy (-6.05 and -6.34 kcal mol(-1)) with α-amylase and α-glucosidase compared to their synthetic inhibitors, acarbose (-0.21 kcal mol(-1)) and miglitol (-2.78 kcal mol(-1)), respectively. In vitro α-amylase and α-glucosidase inhibition assays revealed that Lxn had IC50 values of 435.5 μg mL(-1) and 1.84 mg mL(-1), but acarbose has values of 2.5 and 16.19 μg mL(-1). The in vivo results showed an increased activity for α-amylase and α-glucosidase in the intestine (4.7 and 1.30 fold, p &lt; 0.05) and pancreas (1.3 and 1.48 fold, p &lt; 0.05) of STZ induced diabetic rats compared to normal rats. Whereas the activity decreased (p &lt; 0.05) in the Lxn fed diabetic rats, except for the intestinal α-glucosidase activity (1.69 ± 0.12 PNP per min per mg protein). This was confirmed by the low blood glucose level (239.4 ± 18.2 mg dL(-1)) in diabetic rats fed Lxn compared to the diabetic group (572.2 ± 30.5 mg dL(-1), p &lt; 0.05). Lxn significantly inhibited (p &lt; 0.05) the activity of α-amylase and α-glucosidase and could be of medical and nutritional relevance in the treatment of diabetes.</t>
  </si>
  <si>
    <t>Sowmya Shree Gopal</t>
  </si>
  <si>
    <t>28169546</t>
  </si>
  <si>
    <t>Colloidal Vesicular System of Inositol Hexaphosphate to Counteract DMBA Induced Dysregulation of Markers Pertaining to Cellular Proliferation/Differentiation and Inflammation of Epidermal Layer in Mouse Model.</t>
  </si>
  <si>
    <t>Cancer is a global health problem and chemoprevention is a promising approach for reducing cancer burden. Inositol hexaphosphate (IP6), a natural bioactive constituent of cereals, legumes, etc., has momentous potential as an antiangiogenic agent, that specifically affects malignant cells. The shortcoming is its quick absorption on oral/topical administration. Niosomes are flexible carriers for topical drug delivery. The central venture of current research was to optimize and characterize niosomal delivery system of IP6 for treatment of skin cancer. Thin film hydration method was utilized to prepare IP6 niosomes, and these were dispersed as a suspension in a suitable base. Developed formulations were analyzed for various physicochemical and pharmacological parameters such as particle size, encapsulation efficiency, morphology, drug release, texture analysis, irritability, cell line studies, Western blotting, RT-PCR, and histopathology. IP6 niosomal suspension and IP6 in acetone displayed IC50 value at the concentration of 0.96 mM (0.63 mg/mL) and 1.39 mM (0.92 mg/mL), respectively. IP6 niosomal suspension showed significantly higher (p &lt; 0.05) activity and showed cytotoxic effect in SK-MEL-2 cancer cell line. Crucial events of cellular proliferation and differentiation, like expression of ornithine decarboxylase (ODC), proliferating cell nuclear antigen (PCNA), cycloxygenase-2 (COX-2) and Cyclin D1 were initiated from the fourth hour through application of 7,12-dimethylbenzanthracene (DMBA) on albino mice. The DMBA altered expression of aforesaid enzymes was significantly (P &lt; 0.001) prevented by concomitant application of niosomal formulations. Results of cell line study, Western blotting, RT-PCR, and histopathology suggested that IP6 niosomal suspension could constitute a promising approach for prevention of cellular proliferation as well as DMBA induced dysregulation of cellular proliferation/differentiation and inflammation.</t>
  </si>
  <si>
    <t>Malti Arya</t>
  </si>
  <si>
    <t>28169505</t>
  </si>
  <si>
    <t>Transition-metal-free Chemoselective Oxidative C-C Coupling of the sp(3) C-H Bond of Oxindoles with Arenes and Addition to Alkene: Synthesis of 3-Aryl Oxindoles, and Benzofuro- and Indoloindoles.</t>
  </si>
  <si>
    <t>A transition-metal (TM)-free and halogen-free NaOtBu-mediated oxidative cross-coupling between the sp(3) C-H bond of oxindoles and sp(2) C-H bond of nitroarenes has been developed to access 3-aryl substituted and 3,3-aryldisubstituted oxindoles in DMSO at room temperature in a short time. Interestingly, the sp(3) C-H bond of oxindoles could also react with styrene under TM-free conditions for the practical synthesis of quaternary 3,3-disubstituted oxindoles. The synthesized 3-oxindoles have also been further transformed into advanced heterocycles, that is, benzofuroindoles, indoloindoles, and substituted indoles. Mechanistic experiments of the reaction suggests the formation of an anion intermediate from the sp(3) C-H bond of oxindole by tert-butoxide base in DMSO. The addition of nitrobenzene to the in-situ generated carbanion leads to the 3-(nitrophenyl)oxindolyl carbanion in DMSO which is subsequently oxidized to 3-(nitro-aryl) oxindole by DMSO.</t>
  </si>
  <si>
    <t>Moh Sattar</t>
  </si>
  <si>
    <t>28169443</t>
  </si>
  <si>
    <t>Systematic evaluation of paediatric cohort with iron refractory iron deficiency anaemia (IRIDA) phenotype reveals multiple TMPRSS6 gene variations.</t>
  </si>
  <si>
    <t>Systematic screening identified patients with an iron refractory iron deficiency anaemia (IRIDA) phenotype and genotype in iron-deficient children in the Indian subcontinent. Cases of moderate to severe microcytosis and anaemia with no obvious cause and normal C-reactive protein, HbA2 and tissue transglutaminase antibody levels (n = 550) were put on a trial of oral iron for 4 weeks. Sixty of these 550 cases (11%) were variably refractory to oral iron therapy (&lt;10 g/l Hb rise) at 4-6 weeks and were subsequently evaluated for plasma iron, ferritin and hepcidin levels. The mean age of this cohort was 2.06 years. Low-normal to normal ferritin and normal to high hepcidin levels were noted in 25/60 (41.6%) and 47/60 (78.3%), respectively. An IRIDA phenotype was noted in 38.3% (23/60) based on standard criteria. TMPRSS6 gene sequencing in 20 cases with IRIDA phenotype revealed 9 potentially deleterious intronic and two benign exonic variations in 12/20 cases (60%). Of these, 4 intronic and both exonic variations were noted in multiple cases and are likely to act synergistically leading to an IRIDA phenotype. However, given that only 38% (23/60 cases) of cases with iron refractoriness had IRIDA phenotype, a balanced approach is needed and other causes for refractoriness should be investigated before genetic studies for TMPRSS6 are undertaken.</t>
  </si>
  <si>
    <t>British journal of haematology</t>
  </si>
  <si>
    <t>Prateek Bhatia</t>
  </si>
  <si>
    <t>28169196</t>
  </si>
  <si>
    <t>Patterns of care of cervical cancer in the elderly: A qualitative literature review.</t>
  </si>
  <si>
    <t>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formulated.We conducted this systematic review of evidence to assess patterns of care in elderly patients with cervical cancer.A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</si>
  <si>
    <t>Journal of geriatric oncology</t>
  </si>
  <si>
    <t>Bhanu Prasad Venkatesulu</t>
  </si>
  <si>
    <t>28169173</t>
  </si>
  <si>
    <t>C/Can 2025: City Cancer Challenge, a new initiative to improve cancer care in cities.</t>
  </si>
  <si>
    <t>Cary Adams</t>
  </si>
  <si>
    <t>28169066</t>
  </si>
  <si>
    <t>Standardization and validation of simple PCR, duplex PCR and RAPD in comparison to blood smear examination for diagnosing bovine tropical theileriosis.</t>
  </si>
  <si>
    <t>Bovine Tropical Theileriosis (BTT) is an important vector-borne protozoan disease that imposing serious constraints on the health and productivity of domestic cattle. It is matter of common fact that following recovery from primary infection, cattle become persistent carriers and act as reservoirs of infection thereby, playing a critical role in disease epidemiology. The present study describes the comparative diagnostic efficiency of simplex PCR, duplex PCR and RAPD assays for detection of Theileria annulata in cattle. An optimized simple PCR and duplex PCR assay were established using TAMS F/R as primer sets encoding for 721 bp amplicon alongside a RAPD with arbitrary primer coding for 963 bp product of T. annulata. The simple PCR and duplex PCR detected pathogen with almost same level of sensitivity, irrespective of whether its DNA was amplified in isolation or together with DNA of another pathogen without nonspecific amplifications. RAPD failed to give comparable results and suffered from limitations of sensitivity as well as specificity. The developed assays may be seen as a good tool for epidemiological studies aiming at assessing the burden of chronic infections and improving control of the associated diseases in endemic regions.</t>
  </si>
  <si>
    <t>Vikrant Sudan</t>
  </si>
  <si>
    <t>28168951</t>
  </si>
  <si>
    <t>Macroglossia.</t>
  </si>
  <si>
    <t>Revista clinica espanola</t>
  </si>
  <si>
    <t>S Singh Bakshi</t>
  </si>
  <si>
    <t>28168942</t>
  </si>
  <si>
    <t>Validating the factor structure and testing measurement invariance of modified Short-Form McGill Pain Questionnaire (Ortho-SF-MPQ) for orthodontic pain assessment.</t>
  </si>
  <si>
    <t>To validate the factor structure of recently modified Short-Form McGill Pain Questionnaire (Ortho-SF-MPQ) to assess orthodontic pain; and to test its Measurement Invariance (MI) across gender.180 orthodontic patients were enrolled in this study. 0.016 inch Super-elastic NiTi arch wire was used in 0.022″ × 0.028″ slot pre-adjusted edgewise appliance. After initial arch wire placement, pain was assessed at T1 (24 hours), T2 (day 3), and T3 (day 7) by using the Ortho-SF-MPQ which consists of seven sensory (pressure, sore, aching, tight, throbbing, pulling, miserable) and four affective (uncomfortable, strange, frustrating, annoying) descriptors. Confirmatory factor analysis (CFA) models were fitted for analysis. Multiple-groups CFA (MG-CFA) approach was used for MI testing.Data from 172 patients (85 male, 87 female) with mean age 14.2 years (SD 1.4) was analysed. CFA model fit indices value at T1 (RMSEA 0.048; CFI 0.995; TLI 0.995), T2 (RMSEA 0.051; CFI 0.998; TLI 0.997), and T3 (RMSEA 0.040; CFI 0.998; TLI 0.998) confirmed the validity of two-factor structure of Ortho-SF-MPQ in assessing orthodontic pain. MG-CFA model based non-significant scaled chi-square difference test (Satorra-Bentler method) for weak invariance (T1: χ(2) = 6.566, df = 9, p = 0.682; T2: χ(2) = 14.637, df = 9, p = 0.101; T3 (χ(2) = 14.248, df = 9, p = 0.114) and strong invariance (T1: χ(2) = 25.874, df = 20, p = 0.170; T2: χ(2) = 25.052, df = 20, p = 0.199; T3: χ(2) = 18.889, df = 20, p = 0.529) confirmed MI across male and female groups.Two-factor structure (sensory and affective) of Ortho-SF-MPQ is structurally valid and invariant to measure pain in male and female orthodontic patents after initial arch wire placement.</t>
  </si>
  <si>
    <t>Journal of orthodontics</t>
  </si>
  <si>
    <t>Satpal S Sandhu</t>
  </si>
  <si>
    <t>28168875</t>
  </si>
  <si>
    <t>Structural and Dynamic Insights into a Glycine-Mediated Short Analogue of a Designed Peptide in Lipopolysaccharide Micelles: Correlation Between Compact Structure and Anti-Endotoxin Activity.</t>
  </si>
  <si>
    <t>In this study, we report an interaction study of a 13-residue analogue peptide VG13P (VARGWGRKCPLFG), derived from a designed VG16KRKP peptide (VARGWKRKCPLFGKGG), with a Lys6Gly mutation and removal of the last three residues Lys(14)-Gly(15)-Gly(16), in lipopolysaccharide (LPS), a major component of the outer membrane of Gram-negative bacteria and responsible for sepsis or septic shock. VG13P displays an enhanced anti-endotoxin property as evident from significant reduction in LPS-induced TNF-α gene expression levels in a monocytic cell line, while it retains almost unchanged antimicrobial activity as its parent VG16KRKP against Gram-negative bacterial as well as fungal pathogens. In addition, in vitro LPS binding properties of VG13P in comparison to its parent VG16KRKP also remained unhindered, suggesting that the flexible C-terminal end of VG16KRKP may not play a major role in its observed antibacterial and LPS binding properties. An NMR-resolved solution structure of VG13P in LPS reveals two consecutive β-turns: one at the N-terminus, followed by another at the central region, closely resembling a rocking chair. The crucial Lys6Gly mutation along with C-terminal truncation from VG16KRKP reorients the hydrophobic hub in VG13P in a unique way so as to fold the N-terminal end back on itself, forming a turn and allowing Val1 and Ala2 to interact with Leu11 and Phe12 to bring the hydrophobic residues closer together to form a more compact hub compared to its parent. The hub is further strengthened via CH-π interaction between Gly4 and Phe12. This accounts for its improved anti-endotoxin activity as well as to its uninterrupted antimicrobial activity.</t>
  </si>
  <si>
    <t>Aritreyee Datta</t>
  </si>
  <si>
    <t>28168743</t>
  </si>
  <si>
    <t>Experimental conformational energy maps of proteins and peptides.</t>
  </si>
  <si>
    <t>We have presented an extensive analysis of the peptide backbone dihedral angles in the PDB structures and computed experimental Ramachandran plots for their distributions seen under a various constraints on X-ray resolution, representativeness at different sequence identity percentages, and hydrogen bonding distances. These experimental distributions have been converted into isoenergy contour plots using the approach employed previously by F. M. Pohl. This has led to the identification of energetically favored minima in the Ramachandran (ϕ, ψ) plots in which global minima are predominantly observed either in the right-handed α-helical or the polyproline II regions. Further, we have identified low energy pathways for transitions between various minima in the (ϕ,ψ) plots. We have compared and presented the experimental plots with published theoretical plots obtained from both molecular mechanics and quantum mechanical approaches. In addition, we have developed and employed a root mean square deviation (RMSD) metric for isoenergy contours in various ranges, as a measure (in kcal.mol(-1) ) to compare any two plots and determine the extent of correlation and similarity between their isoenergy contours. In general, we observe a greater degree of compatibility with experimental plots for energy maps obtained from molecular mechanics methods compared to most quantum mechanical methods. The experimental energy plots we have investigated could be helpful in refining protein structures obtained from X-ray, NMR, and electron microscopy and in refining force field parameters to enable simulations of peptide and protein structures that have higher degree of consistency with experiments. Proteins 2017; 85:979-1001. © 2017 Wiley Periodicals, Inc.</t>
  </si>
  <si>
    <t>Govardhan A Balaji</t>
  </si>
  <si>
    <t>28168560</t>
  </si>
  <si>
    <t>Larvicidal activity of Blumea eriantha essential oil and its components against six mosquito species, including Zika virus vectors: the promising potential of (4E,6Z)-allo-ocimene, carvotanacetone and dodecyl acetate.</t>
  </si>
  <si>
    <t>The effective and environmentally sustainable control of mosquitoes is a challenge of essential importance. This is due to the fact that some invasive mosquitoes, with special reference to the Aedes genus, are particularly difficult to control, due to their high ecological plasticity. Moreover, the indiscriminate overuse of synthetic insecticides resulted in undesirable effects on human health and non-target organisms, as well as resistance development in targeted vectors. Here, the leaf essential oil (EO) extracted from a scarcely studied plant of ethno-medicinal interest, Blumea eriantha (Asteraceae), was tested on the larvae of six mosquitoes, including Zika virus vectors. The B. eriantha EO was analyzed by GC and GC-MS. The B. eriantha EO showed high toxicity against 3rd instar larvae of six important mosquito species: Anopheles stephensi (LC50=41.61 μg/ml), Aedes aegypti (LC50=44.82 μg/ml), Culex quinquefasciatus (LC50 =48.92 μg/ml), Anopheles subpictus (LC50=51.21 μg/ml), Ae. albopictus (LC50=56.33 μg/ml) and Culex tritaeniorhynchus (LC50=61.33 μg/ml). The major components found in B. eriantha EO were (4E,6Z)-allo-ocimene (12.8%), carvotanacetone (10.6%), and dodecyl acetate (8.9%). Interestingly, two of the main EO components, (4E,6Z)-allo-ocimene and carvotanacetone, achieved LC50 lower than 10 μg/ml on all tested mosquito species. The acute toxicity of B. eriantha EO and its major constituents on four aquatic predators of mosquito larval instars was limited, with LC50 ranging from 519 to 11.431 μg/ml. Overall, the larvicidal activity of (4E,6Z)-allo-ocimene and carvotanacetone far exceed most of the LC50 calculated in current literature on mosquito botanical larvicides, allowing us to propose both of them as potentially alternatives for developing eco-friendly mosquito control tools.</t>
  </si>
  <si>
    <t>28168324</t>
  </si>
  <si>
    <t>Pulmonary innate inflammatory responses to agricultural occupational contaminants.</t>
  </si>
  <si>
    <t>Agricultural workers are exposed to many contaminants and suffer from respiratory and other symptoms. Dusts, gases, microbial products and pesticide residues from farms have been linked to effects on the health of agricultural workers. Growing sets of data from in vitro and in vivo models demonstrate the role of the innate immune system, especially Toll-like receptor 4 (TLR4) and TLR9, in lung inflammation induced following exposure to contaminants in agricultural environments. Interestingly, inflammation and lung function changes appear to be discordant indicating the complexity of inflammatory responses to exposures. Whereas the recent development of rodent models and exposure systems have yielded valuable data, we need new systems to examine the combined effects of multiple contaminants in order to increase our understanding of farm-exposure-induced negative health effects.</t>
  </si>
  <si>
    <t>Cell and tissue research</t>
  </si>
  <si>
    <t>Ram S Sethi</t>
  </si>
  <si>
    <t>28167672</t>
  </si>
  <si>
    <t>Anthelmintic Therapy Modifies the Systemic and Mycobacterial Antigen-Stimulated Cytokine Profile in Helminth-Latent Mycobacterium tuberculosis Coinfection.</t>
  </si>
  <si>
    <t>Helminth infections are known to modulate cytokine responses in latent tuberculosis (LTB). However, very few studies have examined whether this modulation is reversible upon anthelmintic therapy. We measured the systemic and mycobacterial (TB) antigen-stimulated levels of type 1, type 2, type 17, and regulatory cytokines in individuals with LTB and with or without coexistent Strongyloides stercoralis infection before and after anthelmintic therapy. Our data reveal that individuals with LTB and coexistent S. stercoralis infection have significantly lower levels of systemic and TB antigen-stimulated type 1 (gamma interferon [IFN-γ], tumor necrosis factor alpha [TNF-α], and interleukin-2 [IL-2]) and type 17 (IL-17A and/or IL-17F) cytokines and significantly higher levels of systemic but not TB antigen-stimulated type 2 (IL-4 and IL-5) and regulatory (transforming growth factor beta [TGF-β]) cytokines. Anthelmintic therapy resulted in significantly increased systemic levels of type 1 and/or type 17 cytokines and in significantly decreased systemic levels of type 2 and regulatory (IL-10 and TGF-β) cytokines. In addition, anthelmintic therapy resulted in significantly increased TB antigen-stimulated levels of type 1 cytokines only. Our data therefore confirm that the modulation of systemic and TB antigen-stimulated cytokine responses in S. stercoralis-LTB coinfection is reversible (for the most part) by anthelmintic treatment.</t>
  </si>
  <si>
    <t>Infection and immunity</t>
  </si>
  <si>
    <t>Rajamanickam Anuradha</t>
  </si>
  <si>
    <t>28167587</t>
  </si>
  <si>
    <t>Snake Bite-Induced Acute Kidney Injury: Report of a Successful Outcome During Pregnancy.</t>
  </si>
  <si>
    <t>AbstractSnake bite is an important health hazard in tropics. Snake envenomation in pregnancy may cause fetal death and maternal mortality or morbidity. However, little is known about the toxic effects and optimal management during pregnancy after snake envenomation because of the rarity of cases. Herein, we report a case of a pregnant woman who was successfully treated for snake bite-induced acute kidney injury during the third trimester. She was treated with equine-derived polyvalent anti-snake venom without development of any adverse effects, hemodialysis, and supportive therapy. She fully recovered and subsequently gave birth to a healthy child.</t>
  </si>
  <si>
    <t>Sanjay Vikrant</t>
  </si>
  <si>
    <t>28167522</t>
  </si>
  <si>
    <t>Decreased Expression of Stable RNA Can Alleviate the Lethality Associated with RNase E Deficiency in Escherichia coli.</t>
  </si>
  <si>
    <t>The endoribonuclease RNase E participates in mRNA degradation, rRNA processing, and tRNA maturation in Escherichia coli, but the precise reasons for its essentiality are unclear and much debated. The enzyme is most active on RNA substrates with a 5'-terminal monophosphate, which is sensed by a domain in the enzyme that includes residue R169; E. coli also possesses a 5'-pyrophosphohydrolase, RppH, that catalyzes conversion of 5'-terminal triphosphate to 5'-terminal monophosphate on RNAs. Although the C-terminal half (CTH), beyond residue approximately 500, of RNase E is dispensable for viability, deletion of the CTH is lethal when combined with an R169Q mutation or with deletion of rppH In this work, we show that both these lethalities can be rescued in derivatives in which four or five of the seven rrn operons in the genome have been deleted. We hypothesize that the reduced stable RNA levels under these conditions minimize the need of RNase E to process them, thereby allowing for its diversion for mRNA degradation. In support of this hypothesis, we have found that other conditions that are known to reduce stable RNA levels also suppress one or both lethalities: (i) alterations in relA and spoT, which are expected to lead to increased basal ppGpp levels; (ii) stringent rpoB mutations, which mimic high intracellular ppGpp levels; and (iii) overexpression of DksA. Lethality suppression by these perturbations was RNase R dependent. Our work therefore suggests that its actions on the various substrates (mRNA, rRNA, and tRNA) jointly contribute to the essentiality of RNase E in E. coliIMPORTANCE The endoribonuclease RNase E is essential for viability in many Gram-negative bacteria, including Escherichia coli Different explanations have been offered for its essentiality, including its roles in global mRNA degradation or in the processing of several tRNA and rRNA species. Our work suggests that, rather than its role in the processing of any one particular substrate, its distributed functions on all the different substrates (mRNA, rRNA, and tRNA) are responsible for the essentiality of RNase E in E. coli.</t>
  </si>
  <si>
    <t>P Himabindu</t>
  </si>
  <si>
    <t>28167312</t>
  </si>
  <si>
    <t>First protein drug target's appraisal of lead-likeness descriptors to unfold the intervening chemical space.</t>
  </si>
  <si>
    <t>Despite the advances in combinatorial chemistry, high throughput and virtual screening experiments, plethora of clinical studies disquiet due to lead and drug-likeness attritions. For mitigation, the knowledge of physicochemical properties are really useful for guiding and selection of compounds from libraries dictated by certain rule of thumbs. However, robust bio-technological and instrumental innovations have created exponential increase in novel compounds and databases which compelled rethinking of the evaluation procedures. Known descriptive molecular property filters proposed by Lipinski, Verber and Hann are not efficient enough to encompass long array of compounds. Moreover, these filters do not take into account the specificity of biological target. In this pursuit, we have tried to appraise eight molecular properties for two major classes of biological targets viz membrane proteins and ion channels binding ligands. These molecular properties were utilized to search for the specific attributes that can be identified as an intervening space for dictating the biological activity.</t>
  </si>
  <si>
    <t>Mohd Athar</t>
  </si>
  <si>
    <t>28167209</t>
  </si>
  <si>
    <t>Efficacy of protease inhibitor from marine Streptomyces sp. VITBVK2 against Leishmania donovani - An in vitro study.</t>
  </si>
  <si>
    <t>In the present study the leishmanicidal effect of potential protease inhibitor producing marine actinobacterial isolate has been investigated against Leishmania donovani, the causative agent of visceral leishmaniasis. Among 89 marine actinobacteria isolated from a salt pan in Kanyakumari, only one isolate (BVK2) showed 97% of protease inhibition activity against trypsin. Moderate to high protease inhibitor activity was shown by isolate BVK2 on proteinase (30%) and chymotrypsin (85%). In optimization study for protease inhibitor production glucose as carbon source and casein as nitrogen source showed the best activity. In the in-vitro Fluorescence-activated cell sorting (FACS) assay, 100 μg/ml of BVK2 extract was active against amastigotes in infected J774A.1 macrophages and showed 87% of parasitic inhibition. The isolate BVK2 showed significant anti-parasitic activity with an IC50 of 27.1 μg/ml after double doses were administered. The potential isolate was identified by molecular 16S rRNA gene sequencing as Streptomyces sp. VITBVK2. The results obtained suggest that the marine actinobacterial extract which have novel metabolites can be considered as a potential source for the development of drugs.</t>
  </si>
  <si>
    <t>Veena Sreedharan</t>
  </si>
  <si>
    <t>28167161</t>
  </si>
  <si>
    <t>Structure determination of contaminant proteins using the MarathonMR procedure.</t>
  </si>
  <si>
    <t>In the recent decades, essential steps of protein structure determination such as phasing by multiple isomorphous replacement and multi wave length anomalous dispersion, molecular replacement, refinement of the structure determined and its validation have been fully automated. Several computer program suites that execute all these steps as a pipeline operation have been made available. In spite of these great advances, determination of a protein structure may turn out to be a challenging task for a variety of reasons. It might be difficult to obtain multiple isomorphous replacement or multi wave length anomalous dispersion data or the crystal may have defects such as twinning or pseudo translation. Apart from these usual difficulties, more frequent difficulties have been encountered in recent years because of the large number of projects handled by structural biologists. These new difficulties usually result from contamination of the protein of interest by other proteins or presence of proteins from pathogenic organisms that could withstand the antibiotics used to prevent bacterial contamination. It could also be a result of poor book keeping. Recently, we have developed a procedure called MarathonMR that has the power to resolve some of these problems automatically. In this communication, we describe how the MarathonMR was used to determine four different protein structures that had remained elusive for several years. We describe the plausible reasons for the difficulties encountered in determining these structures and point out that the method presented here could be a validation tool for protein structures deposited in the protein data bank.</t>
  </si>
  <si>
    <t>Kaushik Hatti</t>
  </si>
  <si>
    <t>28167049</t>
  </si>
  <si>
    <t>Biological conservation through marine protected areas in the presence of alternative stable states.</t>
  </si>
  <si>
    <t>This article addresses how depleted stock can be restored by creation of marine reserve and species mobility when alternative stable states persist in a marine ecosystem. To understand the role of a marine protected area, we develop a two-patch version of an originally single-patch model. In the two-patch model, we prove that some of the locally stable equilibria are not stable equilibria from an ecological viewpoint. Similarly, some unstable equilibria determined classically from the mathematical model are no longer equilibria. It is shown that increasing reserve size may produce three alternative stable states in the presence of harvesting. Dynamic solutions have a tendency to reach an upper stable state from a lower stable state when reserve size is increased, but the opposite phenomenon (i.e., shifting to a lower stable state from an upper one) never occurs. This suggests that MPAs always have a positive effect in stock conservation even when alternative stable states inherently persist in marine ecosystems.</t>
  </si>
  <si>
    <t>Bapan Ghosh</t>
  </si>
  <si>
    <t>28167035</t>
  </si>
  <si>
    <t>Enzymatic production and emission of floral scent volatiles in Jasminum sambac.</t>
  </si>
  <si>
    <t>Floral scent composed of low molecular weight volatile organic compounds. The sweet fragrance of any evening blooming flower is dominated by benzenoid and terpenoid volatile compounds. Floral scent of Jasminum sambac (Oleaceae) includes three major benzenoid esters - benzylacetate, methylbenzoate, and methylsalicylate and three major terpene compounds viz. (E)-β-ocimene, linalool and α-farnesene. We analyzed concentrations and emission rates of benzenoids and terpenoids during the developmental stages of J. sambac flower. In addition to spatial emission from different floral parts, we studied the time-course mRNA accumulations of phenylalanine ammonia-lyase (PAL) and the two representative genes of terpenoid pathway, namely 1-deoxy-d-xylulose 5-phosphate reductoisomerase (DXR) and terpene synthase (TPS). Further, in vitro activities of several enzymes of phenylpropanoid/benzenoid pathway viz., PAL and acetyl-coenzyme A: benzylalcohol acetyltransferase (BEAT), S-adenosyl-l-methionine: benzoic acid carboxyl methyl transferase (BAMT) and S-adenosyl-l-methionine: salicylic acid carboxyl methyltransferase (SAMT) were studied. All the above enzyme activities along with the in vitro activities of DXR and TPS were found to follow a certain rhythm as observed in the emission of different benzenoid and terpenoid compounds. Linalool emission peaked after petal opening and coincided with maximal expression of JsTPS gene as evidenced from RT-PCR analyses (semi-quantitative). The maximum transcript accumulation of this gene was observed in flower petals, indicating that the petals of J. sambac flower play an important role as a major contributor of volatile precursors. The transcripts accumulation of JsDXR and JsTPS in different developmental stages and in different floral part showed that emissions of terpenoid volatiles in J. sambac flower are partially regulated at transcription levels.</t>
  </si>
  <si>
    <t>Paramita Bera</t>
  </si>
  <si>
    <t>28167027</t>
  </si>
  <si>
    <t>Development of an inducible male-sterility system in rice through pollen-specific expression of l-ornithinase (argE) gene of E. coli.</t>
  </si>
  <si>
    <t>In the present investigation, an inducible male-sterility system has been developed in the rice. In order to introduce inducible male-sterility, the coding region of l-ornithinase (argE) gene of E. coli was fused to the Oryza sativa indica pollen allergen (OSIPA) promoter sequence which is known to function specifically in the pollen grains. Transgenic plants were obtained with argE gene and the transgenic status of plants was confirmed by PCR and Southern blot analyses. RT-PCR analysis confirmed the tissue-specific expression of argE in the anthers of transgenic rice plants. Transgenic rice plants expressing argE, after application of N-acetyl-phosphinothricin (N-ac-PPT), became completely male-sterile owing to the pollen-specific expression of argE. However, argE-transgenic plants were found to be self fertile when N-ac-PPT was not applied. Normal fertile seeds were obtained from the cross pollination between male-sterile argE transgenics and untransformed control plants, indicating that the female fertility is not affected by the N-ac-PPT treatment. These results clearly suggest that the expression of argE gene affects only the male gametophyte but not the gynoecium development. Induction of complete male-sterility in the rice is a first of its kind, and moreover this male- sterility system does not require the deployment of any specific restorer line.</t>
  </si>
  <si>
    <t>Gundra Sivakrishna Rao</t>
  </si>
  <si>
    <t>28166971</t>
  </si>
  <si>
    <t>Functional and molecular characterization of voltage gated sodium channel Nav 1.8 in bull spermatozoa.</t>
  </si>
  <si>
    <t>The aim of our study was to characterize the voltage gated sodium channel Nav 1.8 in bull spermatozoa. Forty ejaculates were collected from four Hariana bulls and semen samples were pooled in view of the nonsignificant variations between different ejaculates. Functional characterization was undertaken using A-803467, a selective blocker of Nav1.8, and veratridine as an opener of the voltage gated sodium channels while molecular characterization was done using western blotting and indirect immunofluorescence assays. In vitro capacitation was induced using heparin, and to study the functional involvement of Nav 1.8 in regulation of capacitation induced hyper sperm motility, A-803467 was used. Selective blocking of NaV 1.8 by A-803467 at 6 and 8 μM concentration significantly (P &lt; 0.05) decreased the forward progressive sperm motility in a time-dependent manner, while, blocking at higher concentrations (10 and 15 μM) resulted in fast forward motility in spermatozoa after 2 h of incubation and it was observed up to 3 h. Treatment of sperm cells with veratridine (6, 8, 10, 15, 20 μM) resulted in concentration- and time-dependent increase in forward progressive sperm motility and it persisted up to 4 h. However, hyperactive motility was induced by veratridine at higher concentrations (10 and 15 μM) after 2 h of incubation. In vitro capacitated spermatozoa treated with A-803467 revealed significant (P &lt; 0.05) reduction in forward progressive motility after 2 h of incubation. Both A-803467 and veratridine altered the percentage of spermatozoa showing high mitochondrial transmembrane potential in concentration- and time-dependent manner. High concentrations (10 and 15 μM) of A-803467 and veratridine resulted in bent neck condition in spermatozoa along with significant (P &lt; 0.05) reduction in membrane integrity (HOST negative). Immunoblot revealed the presence of a single protein band of 260 kDa molecular weight along with positive immunoreactivity (IR) in head, neck, middle piece and tail of the spermatozoa. Strongest IR was observed in the neck and middle piece whereas weak IR was observed in tail and acrosomal region of the spermatozoa. Results of our present study evidently revealed the presence of voltage gated sodium channel Nav1.8 in bull spermatozoa and its functional involvement in regulation of spermatozoa dynamics in terms of motility, membrane integrity, acrosome integrity, capacitation and mitochondrial transmembrane potential. Further studies are warranted to unravel their mechanistic pathways and/or their interaction with other ion channels in regulating sperm dynamics.</t>
  </si>
  <si>
    <t>Dharmendra Singh Chauhan</t>
  </si>
  <si>
    <t>28166687</t>
  </si>
  <si>
    <t>Hepatitis and thrombocytopenia: markers of dengue mortality.</t>
  </si>
  <si>
    <t>Dengue fever is of great concern to public health in India as it contributes significantly to the burden of healthcare. The aim of our study was to measure mortality in dengue and its association with hepatitis and thrombocytopenia. Our study was performed in a tertiary care setting in the state of Kerala in southern India. Adult patients admitted in the year 2013 were included. Among 1308 confirmed dengue patients, the mortality rate was 1.76%. Hepatitis and thrombocytopenia were present in over 80% of all patients, but severe hepatitis was seen in 11.4% and severe thrombocytopenia in 9.3%. These were markers of fatal outcome. Other factors significantly associated with mortality were age &gt;60 years, male sex, diabetes and the presence of any co-morbidity.</t>
  </si>
  <si>
    <t>Smitha Krishnamoorthy</t>
  </si>
  <si>
    <t>28166624</t>
  </si>
  <si>
    <t>Self-Assembly-Directed Aerogel and Membrane Formation from a Magnetic Composite: An Approach to Developing Multifunctional Materials.</t>
  </si>
  <si>
    <t>Herein, we report the preparation of an aerogel and a membrane from a magnetic composite material by tuning the self-assembly at the molecular level. The gel exhibits an excellent oil absorption property, and the membrane shows a remarkable autonomous self-healing property. The composite is formed from an organosilicon-modified poly(amidoamine) (PAMAM) dendrimer, which is linked with iron oxide nanoparticles and poly(vinyl alcohol). Upon the addition of a cross-linker (formaldehyde), the system undergoes a fast self-assembly and gelation process. The aerogel, obtained after drying of the hydrogel, was modified with 1- bromohexadecane at room temperature and utilized for the removal of oil from water with 22.9 g/g absorption capacity. Intriguingly, the same system forms a membrane with 97% autonomous self-healing ability, in the absence of the cross-linker. The membrane was used to remove the salt content from water with an efficiency of 85%. The control experiments suggest that the presence of the magnetic material (iron oxide) plays a key role in the formation of both the aerogel and membrane.</t>
  </si>
  <si>
    <t>Balachandran Vivek</t>
  </si>
  <si>
    <t>28166218</t>
  </si>
  <si>
    <t>Critical role of IRF1 and BATF in forming chromatin landscape during type 1 regulatory cell differentiation.</t>
  </si>
  <si>
    <t>Type 1 regulatory T cells (Tr1 cells) are induced by interleukin-27 (IL-27) and have critical roles in the control of autoimmunity and resolution of inflammation. We found that the transcription factors IRF1 and BATF were induced early on after treatment with IL-27 and were required for the differentiation and function of Tr1 cells in vitro and in vivo. Epigenetic and transcriptional analyses revealed that both transcription factors influenced chromatin accessibility and expression of the genes required for Tr1 cell function. IRF1 and BATF deficiencies uniquely altered the chromatin landscape, suggesting that these factors serve a pioneering function during Tr1 cell differentiation.</t>
  </si>
  <si>
    <t>Nature immunology</t>
  </si>
  <si>
    <t>Katarzyna Karwacz</t>
  </si>
  <si>
    <t>28165897</t>
  </si>
  <si>
    <t>Cytoreductive Nephrectomy in Metastatic Renal Cell Carcinoma in the Era of Targeted Therapy: Scientifically Relevant or Natural Selection?</t>
  </si>
  <si>
    <t>Journal of clinical oncology : official journal of the American Society of Clinical Oncology</t>
  </si>
  <si>
    <t>Bivas Biswas</t>
  </si>
  <si>
    <t>28165631</t>
  </si>
  <si>
    <t>A distinctive, low-grade oncocytic fumarate hydratase-deficient renal cell carcinoma, morphologically reminiscent of succinate dehydrogenase-deficient renal cell carcinoma.</t>
  </si>
  <si>
    <t>Fumarate hydratase (FH)-deficient renal cell carcinoma (RCC) is a high-grade, aggressive tubulopapillary carcinoma, arising predominantly in the setting of the hereditary leiomyomatosis-RCC syndrome of familial uterocutaneous leiomyomatosis and deficiency of FH. In contrast, succinate dehydrogenase (SDH)-deficient RCC is a lower-grade oncocytic carcinoma with cytoplasmic flocculence/vacuolation and inclusions, arising mostly in individuals harbouring germline mutations of subunit B of the SDH complex (SDHB). Herein we aim to report the clinicopathologic features of a novel form of FH-deficient RCC showing a low grade oncocytic morphology, reminiscent of SDH-deficient RCC.These distinctive, low-grade oncocytic neoplasms, with solid, nested and focally tubular architecture (2-90 mm), arose in four males (aged 11-41 years). Uniform cytology of polygonal cells, with flocculent, vacuolated eosinophilic cytoplasm with scattered inclusions, fine chromatin, and inconspicuous nucleoli, was apparent. Despite these features suggestive of SDH-deficient RCC, each tumour was confirmed as an FH-deficient carcinoma with retained SDHB expression. One case showed a synchronous, anatomically separate, typical high-grade FH-deficient RCC; one other showed such a tumour at nephrectomy 4 years later. No progression has been noted at 3 and 7 years in the cases with only the SDH-like lesions; the two cases with separate, typical FH-deficient RCCs progressed.In summary, we characterize a novel oncocytic type of FH-deficient RCC with a striking resemblance to SDH-deficient RCC, posing a diagnostic challenge and raising concerns about sampling and multifocality for syndrome-associated cases under surveillance protocols.</t>
  </si>
  <si>
    <t>Histopathology</t>
  </si>
  <si>
    <t>Steven C Smith</t>
  </si>
  <si>
    <t>28165248</t>
  </si>
  <si>
    <t>Molecular Modeling and Adsorption Properties of Ordered Silica-Templated CMK Mesoporous Carbons.</t>
  </si>
  <si>
    <t>Realistic molecular models of silica-templated CMK-1, CMK-3, and CMK-5 carbon materials have been developed by using carbon rods and carbon pipes that were obtained by adsorbing carbon in a model MCM-41 pore. The interactions between the carbon atoms with the silica matrix were described using the PN-Traz potential, and the interaction between the carbon atoms was calculated by the reactive empirical bond order (REBO) potential. Carbon rods and pipes with different thicknesses were obtained by changing the silica-carbon interaction strength, the temperature, and the chemical potential of carbon vapor adsorption. These equilibrium structures were further used to obtain the atomic models of CMK-1, CMK-3, and CMK-5 materials using the same symmetry as found in TEM pictures. These models are further refined and made more realistic by adding interconnections between the carbon rods and carbon pipes. We calculated the geometric pore size distribution of the different models of CMK-5 and found that the presence of interconnections results in some new features in the pore size distribution. Argon adsorption properties were investigated using GCMC simulations to characterize these materials at 77 K. We found that the presence of interconnection results greatly improves the agreement with available experimental data by shifting the capillary condensation to lower pressures. Adding interconnections also induces smoother adsorption/condensation isotherms, and desorption/evaporation curves show a sharp jump. These features reflex the complexity of the nanovoids in CMKs in terms of their pore morphology and topology.</t>
  </si>
  <si>
    <t>Surendra Kumar Jain</t>
  </si>
  <si>
    <t>28165242</t>
  </si>
  <si>
    <t>Encapsulation and Residency of a Hydrophobic Dye within the Water-Filled Interior of a PAMAM Dendrimer Molecule.</t>
  </si>
  <si>
    <t>Tightly confined water within a small droplet behaves differently from bulk water. This notion is obtained on the basis of several reports showing unusual behaviors of water droplet residing at the core of a reverse micelle. In this study, we have shown a well-known hydrophobic dye, coumarin 153 (C153), which prefers to reside at the water-rich region inside the dendrimer molecule. Optical density (OD) measurement at the absorption peak of C153 shows that it is almost insoluble in bulk water but highly soluble in aqueous dendrimer solution. The OD of C153 increases several times in the latter case as compared to that in the former. We found the most interesting observation when we compared the data from fluorescence correlation spectroscopy (FCS) with the fluorescence anisotropy decay of C153 in aqueous dendrimer solution. The FCS measurement reveals a much slower translational diffusion time (τD) of C153 attached to a dendrimer molecule as compared to that of free C153 in bulk water in the absence of dendrimer. The slower τD in the former case is commensurate with the size of the dendrimer molecule. This is possible only when C153 is encapsulated by the dendrimer molecule. In contrast to the FCS study, the fluorescence anisotropy decay of C153 in water remains largely invariant after addition of the dendrimer. This can happen if a bulk-water-like environment at the C153 surroundings is preserved within the C153-dendrimer complex. This supports our institutive expectation that C153 resides within the water-rich peripheral cavities of the dendrimer molecule. A more expected binding of C153 to the hydrophobic core of dendrimer may not be possible here because of an inadequate size of the dendrimer core.</t>
  </si>
  <si>
    <t>Somnath Koley</t>
  </si>
  <si>
    <t>28165175</t>
  </si>
  <si>
    <t>Possible non-sexual modes of transmission of human papilloma virus.</t>
  </si>
  <si>
    <t>There is strong evidence to suggest vertical and horizontal modes of transmission of human papilloma virus (HPV), an established etiologic agent of cervical cancer. Infants, children, and adults can acquire both high-risk and low-risk infections by birth or by close contact even though HPV is mainly transmitted sexually. A thorough review of the literature was performed to assess the possible non-sexual modes of transmission of HPV.An electronic search of databases for review articles, cross-sectional studies, cohort studies, and case reports on non-sexual modes of transmission among sexually unexposed women and children was carried out using search terms such as "human papilloma virus, HPV, transmission, horizontal transmission, vertical transmission, and fomites". Articles published between 1983 and 2015 were retrieved.Epidemiological and clinical data support various non-sexual modes of transmission especially at the time of birth and by close contact. Even though the role of fomites in the transmission of HPV is not well established, HPV-DNA positivity has been reported in transvaginal ultrasound probes and colposcopes after routine disinfection.Awareness needs to be spread among the public about alternate modes of transmission. For a proper understanding of the exact natural history of HPV infection acquired via the non-sexual route, long-term prospective studies need to be undertaken.</t>
  </si>
  <si>
    <t>The journal of obstetrics and gynaecology research</t>
  </si>
  <si>
    <t>Sasidharanpillai Sabeena</t>
  </si>
  <si>
    <t>28164897</t>
  </si>
  <si>
    <t>Assembling a make-shift light source for a radio frequency device for skin ablation.</t>
  </si>
  <si>
    <t>Karalikkattil T Ashique</t>
  </si>
  <si>
    <t>28164896</t>
  </si>
  <si>
    <t>Oral magnesium chloride: A novel approach in the management of Hailey-Hailey disease.</t>
  </si>
  <si>
    <t>Nitin G Barde</t>
  </si>
  <si>
    <t>28164894</t>
  </si>
  <si>
    <t>A controlled trial of narrowband ultraviolet B phototherapy for the treatment of uremic pruritus.</t>
  </si>
  <si>
    <t>Pentamveli Beegum Sherjeena</t>
  </si>
  <si>
    <t>28164889</t>
  </si>
  <si>
    <t>Multifocal sebaceous carcinoma of the vulva.</t>
  </si>
  <si>
    <t>Binod Kumar Thakur</t>
  </si>
  <si>
    <t>28164887</t>
  </si>
  <si>
    <t>Multifocal lupus vulgaris with involvement of palpebral conjunctiva.</t>
  </si>
  <si>
    <t>Jayanta Kumar Barua</t>
  </si>
  <si>
    <t>28164886</t>
  </si>
  <si>
    <t>Nevoid sebaceous hyperplasia mistaken as nevus sebaceous: Report of four cases.</t>
  </si>
  <si>
    <t>Rajesh Kumar Mandal</t>
  </si>
  <si>
    <t>28164884</t>
  </si>
  <si>
    <t>Association of protein tyrosine phosphatase, non-receptor type 22 +1858C→T polymorphism and susceptibility to vitiligo: Systematic review and meta-analysis.</t>
  </si>
  <si>
    <t>Protein tyrosine phosphatase, non-receptor type 22 gene, which translates to lymphoid tyrosine phosphatase, is considered to be a susceptibility gene marker associated with several autoimmune diseases. Several studies have demonstrated the association of protein tyrosine phosphatase, non-receptor type 22 +1858C→T polymorphism with vitiligo. However, these studies showed conflicting results. Meta-analysis of the same was conducted earlier that included fewer number of publications in their study.We performed a meta-analysis of a total of seven studies consisting of 2094 cases and 3613 controls to evaluate the possible association of protein tyrosine phosphatase, non-receptor type 22 +1858C&gt;T polymorphism with vitiligo susceptibility.We conducted a literature search in PubMed, Google Scholar and Dogpile for all published paper on protein tyrosine phosphatase, non-receptor type 22 +1858C→T polymorphism and vitiligo risk till June 2016. Data analysis was performed by RevMan 5.3 and comprehensive meta-analysis v3.0 software.Meta-analysis showed an overall significant association of protein tyrosine phosphatase, non- receptor type 22 +1858C→T polymorphism with vitiligo in all models (allelic model [T vs. C]: odds ratio = 1.50, 95% confidence interval [1.32-1.71], P&lt; 0.001; dominant model [TT + CT vs. CC]: odds ratio = 1.61, 95% confidence interval [1.16-2.24], P = 0.004; recessive model [TT vs. CT + CC]: odds ratio = 4.82, 95% confidence interval [1.11-20.92], P = 0.04; homozygous model [TT vs. CC]: odds ratio = 5.34, 95% confidence interval [1.23-23.24], P = 0.03; co-dominant model [CT vs. CC]: odds ratio = 1.52, 95% confidence interval [1.09-2.13], P = 0.01). No publication bias was detected in the funnel plot study.Limited ethnic-based studies, unable to satisfy data by gender or vitiligo-type are some limitations of the present meta-analysis.Stratifying data by ethnicity showed an association of protein tyrosine phosphatase, non-receptor type 22 +1858C→T with vitiligo in European population (odds ratio = 1.53, 95% confidence interval [1.34-1.75], P&lt; 0.001) but not in Asian population (odds ratio = 0.59, 95% confidence interval [0.26-1.32], P = 0.2). In conclusion, protein tyrosine phosphatase, non-receptor type 22 +1858 T allele predisposes European individuals to vitiligo.</t>
  </si>
  <si>
    <t>Silky Agarwal</t>
  </si>
  <si>
    <t>28164883</t>
  </si>
  <si>
    <t>An exercise in continuity.</t>
  </si>
  <si>
    <t>Saumya Panda</t>
  </si>
  <si>
    <t>28164845</t>
  </si>
  <si>
    <t>Small Intestinal Bacterial Overgrowth and Other Intestinal Disorders.</t>
  </si>
  <si>
    <t>Gut microbiota is the largest organ of the human body. Although growth of bacteria more than 10(5) colony forming unit (CFU) per milliliter in culture of upper gut aspirate is used to diagnosis small intestinal bacterial overgrowth (SIBO), 10(3) CFU or more is being considered to suggest the diagnosis, particularly if colonic type bacteria are present in the upper gut. Although neither very sensitive nor specific, hydrogen breath tests are widely used to diagnose SIBO. Rifaximin is the best treatment for SIBO due to its broad spectrum, lack of systemic absorption, and safety profile.</t>
  </si>
  <si>
    <t>Gastroenterology clinics of North America</t>
  </si>
  <si>
    <t>28164793</t>
  </si>
  <si>
    <t>Small RNAs regulate the biocontrol property of fluorescent Pseudomonas strain Psd.</t>
  </si>
  <si>
    <t>The production of biocontrol factors by Pseudomonads is reported to be controlled at the post-transcriptional level by the GacS/GacA signal transduction pathway. This involves RNA-binding translational repressor proteins, RsmA and RsmE, and the small regulatory RNAs (sRNAs) RsmX, RsmY, and RsmZ. While the former represses genes involved in secondary metabolite production, the latter relieves this repression at the end of exponential growth. We have studied the fluorescent Pseudomonas strain Psd, possessing good biocontrol potential, and confirmed the presence of rsmY and rsmZ by PCR amplification. Gene constructs for all the three small RNAs (RsmX, RsmY and RsmZ) carried on broad host-range plasmid, pME6032 were mobilized into strain Psd. Expression analysis of gacA in the recombinant strains over-expressing rsmX (Psd-pME7320), rsmY (Psd-pME6359) and rsmZ (Psd-pME6918) revealed a significant upregulation of the response regulator. Besides, a remarkable down-regulation of rsmA was also reported in all the strains. The variant strains were found to produce comparatively higher levels of phenazines. Indole acetic acid levels were higher to some extent, and strain Psd-pME6918 also showed elevated production of HCN. The tomato seedlings infected with Fusarium oxysporum and Verticillium dahliae in the presence of culture filtrate of the recombinant strains showed better plant protection response in comparison to the wild-type strain Psd. These results suggest that small RNAs are important determinants in regulation of the biocontrol property of strain Psd.</t>
  </si>
  <si>
    <t>Anamika Upadhyay</t>
  </si>
  <si>
    <t>28164723</t>
  </si>
  <si>
    <t>What explains childhood violence? Micro correlates from VACS surveys.</t>
  </si>
  <si>
    <t>Violence in childhood is a serious health, social and human rights concern globally, there is, however, little understanding about the factors that explain the various forms of violence in childhood. This paper uses data on childhood violence for 10,042 individuals from four countries. We report Odds Ratios from pooled logit regression analysis with country fixed effects model. There is no gender difference in the overall incidence of childhood violence. The data shows that 78% of girls and 79% of boys have suffered some form of violence before the age of 18 years. Odds of violence are higher among richer households, among individuals who have attended school and among individuals who have been married or in marriage-like arrangements. Individuals who justify wife beating have significantly higher likelihood of having faced violence themselves. Most perpetrators of violence against children - physical, emotional and sexual - are people known to them in their homes and community, and not strangers. There is limited understanding of the factors that explain violence in childhood. This study highlights some key factors that can explain this phenomenon.</t>
  </si>
  <si>
    <t>Shamika Ravi</t>
  </si>
  <si>
    <t>28164471</t>
  </si>
  <si>
    <t>Porous Zirconium-Furandicarboxylate Microspheres for Efficient Redox Conversion of Biofuranics.</t>
  </si>
  <si>
    <t>Biofuranic compounds, typically derived from C5 and C6 carbohydrates, have been extensively studied as promising alternatives to chemicals based on fossil resources. The present work reports the simple assembly of biobased 2,5-furandicarboxylic acid (FDCA) with different metal ions to prepare a range of metal-FDCA hybrids under hydrothermal conditions. The hybrid materials were demonstrated to have porous structure and acid-base bifunctionality. Zr-FDCA-T, in particular, showed a microspheric structure, high thermostability (ca. 400 °C), average pore diameters of approximately 4.7 nm, large density, moderate strength of Lewis-base/acid centers (ca. 1.4 mmol g(-1) ), and a small number of Brønsted-acid sites. This material afforded almost quantitative yields of biofuranic alcohols from the corresponding aldehydes under mild conditions through catalytic transfer hydrogenation (CTH). Isotopic (1) H NMR spectroscopy and kinetic studies verified that direct hydride transfer was the dominant pathway and rate-determining step of the CTH. Importantly, the Zr-FDCA-T microspheres could be recycled with no decrease in catalytic performance and little leaching of active sites. Moreover, good yields of C5 (i.e., furfural) or C4 products [i.e., maleic acid and 2(5H)-furanone] could be obtained from furfuryl alcohol without oxidation of the furan ring over these metal-FDCA hybrids. The content and ratio of Lewis-acid/base sites were demonstrated to dominantly affect the catalytic performance of these redox reactions.</t>
  </si>
  <si>
    <t>Hu Li</t>
  </si>
  <si>
    <t>28163223</t>
  </si>
  <si>
    <t>Influence of peptide dendrimers and sonophoresis on the transdermal delivery of ketoprofen.</t>
  </si>
  <si>
    <t>The aim of this study was to determine the individual and combined effects of peptide dendrimers and low frequency ultrasound on the transdermal permeation of ketoprofen. Arginine terminated peptide dendrimers of varying charges (4(+), 8(+) and 16(+), named as A4. A8 and A16 respectively) were synthesized and characterized. Ketoprofen was subjected to passive, peptide dendrimer-assisted and sonophoretic permeation studies (with and without dendrimer application) across Swiss albino mouse skin, both in vitro and in vivo. The studies revealed that the synthesized peptide dendrimers considerably increased the transdermal permeation of ketoprofen and displayed enhancement ratios of up to 3.25 (with A16 dendrimer), compared to passive diffusion of drug alone in vitro. Moreover, the combination of peptide dendrimer treatment and ultrasound application worked in synergy and gave enhancement ratios of up to 1369.15 (with ketoprofen-A16 dendrimer complex). In vivo studies demonstrated that dendrimer and ultrasound-assisted permeation of drug achieved much higher plasma concentration of drug, compared to passive diffusion. Comparison of transdermal and oral absorption studies revealed that transdermal administration of ketoprofen with A8 dendrimer showed comparable absorption and plasma drug levels with oral route. The excised mouse skin after in vivo permeation study with dendrimers and ultrasound did not show major toxic reactions. This study demonstrates that arginine terminated peptide dendrimers combined with sonophoresis can effectively improve the transdermal permeation of ketoprofen.</t>
  </si>
  <si>
    <t>Jyothsna Manikkath</t>
  </si>
  <si>
    <t>28163215</t>
  </si>
  <si>
    <t>VEGF alleviates ALS-CSF induced cytoplasmic accumulations of TDP-43 and FUS/TLS in NSC-34 cells.</t>
  </si>
  <si>
    <t>Cytoplasmic mislocalisation and aggregation of TDP-43 and FUS/TLS proteins in spinal motor neurons contribute to the pathogenesis of the highly fatal disorder amyotrophic lateral sclerosis (ALS). We investigated the neuroprotective effect of VEGF on expression of these proteins in the motor neuronal cell line NSC-34 modelled to reminisce sporadic form of ALS. We studied the expression of TDP-43 and FUS/TLS proteins after exposure to ALS-CSF and following VEGF supplementation by quantitative confocal microscopy and electron microscopy. ALS-CSF caused cytoplasmic overexpression of both the proteins and stress-granule formation in the cells. These alterations were alleviated by VEGF supplementation. The related ultrastructural changes like nuclear membrane dysmorphism and p-bodies associated changes were also reversed. However the protein expression did not completely translocate to the nucleus, as some cells continued to show to cytoplasmic mislocalisation. Thus, the present findings indicate that VEGF alleviates TDP43 and FUS pathology by complimenting its role in controlling apoptosis and reversing choline acetyl transferase expression. Hence, VEGF appears to target multiple pathogenic processes in the neurodegenerative cascade of ALS.</t>
  </si>
  <si>
    <t>Shubham Shantanu</t>
  </si>
  <si>
    <t>28163186</t>
  </si>
  <si>
    <t>MicroRNA-467g inhibits new bone regeneration by targeting Ihh/Runx-2 signaling.</t>
  </si>
  <si>
    <t>MicroRNAs are important post transcriptional regulators of gene expression and play critical role in osteoblast differentiation. In this study we report miR-467g, an uncharacterized novel miRNA, in regulation of osteoblast functions. Over-expression of miR-467g inhibited osteoblast differentiation. Target prediction analysis tools and experimental validation by luciferase 3' UTR reporter assay identified Runx-2 as a direct target of miR-467g. Over expression of miR-467g in osteoblasts down regulated Runx-2 and Ihh signaling components. Furthermore, silencing of miR-467g was done to see its role in Ihh and Runx-2 mediated bone healing and regeneration in a drill hole injury model in BALB/c mice. Silencing of miR-467g led to significant increase in new bone regeneration and Ihh and Runx-2 localization at injury site in a day dependent manner. In conclusion, miR-467g negatively regulates osteogenesis by targeting Ihh/Runx-2 signaling. We, thus, propose that therapeutic approaches targeting miR-467g could be useful in enhancing the new bone formation.</t>
  </si>
  <si>
    <t>Jyoti Kureel</t>
  </si>
  <si>
    <t>28163185</t>
  </si>
  <si>
    <t>Genomic characterization and dynamic methylation of promoter facilitates transcriptional regulation of H2A variants, H2A.1 and H2A.2 in various pathophysiological states of hepatocyte.</t>
  </si>
  <si>
    <t>Differential expression of homomorphous variants of H2A family of histone H2A.1 and H2A.2 have been associated with hepatocellular carcinoma and maintenance of undifferentiated state of hepatocyte. However, not much is known about the transcriptional regulation of these H2A variants. The current study revealed the presence of 43bp 5'-regulatory region upstream of translation start site and a 26bp 3' stem loop conserved region for both the H2A.1 and H2A.2 variants. However, alignment of both H2A.1 and H2A.2 5'-untranslated region (UTR) sequences revealed no significant degree of homology between them despite the coding exon being very similar amongst the variants. Further, transient transfection coupled with dual luciferase assay of cloned 5' upstream sequences of H2A.1 and H2A.2 of length 1.2 (-1056 to +144) and 1.379kb (-1160 to +219) from experimentally identified 5'UTR in rat liver cell line (CL38) confirmed their promoter activity. Moreover, in silico analysis revealed a presence of multiple CpG sites interspersed in the cloned promoter of H2A.1 and a CpG island near TSS for H2A.2, suggesting that histone variants transcription might be regulated epigenetically. Indeed, treatment with DNMT and HDAC inhibitors increased the expression of H2A.2 with no significant change in H2A.1 levels. Further, methyl DNA immunoprecipitation coupled with quantitative analysis of DNA methylation using real-time PCR revealed hypo-methylation and hyper-methylation of H2A.1 and H2A.2 respectively in embryonic and HCC compared to control adult liver tissue. Collectively, the data suggests that differential DNA methylation on histone promoters is a dynamic player regulating their expression status in different pathophysiological stages of liver.</t>
  </si>
  <si>
    <t>Monica Tyagi</t>
  </si>
  <si>
    <t>28163156</t>
  </si>
  <si>
    <t>Clinicopathological characterization of experimental infection in chickens with sub-genotype VIIi Newcastle disease virus isolated from peafowl.</t>
  </si>
  <si>
    <t>Newcastle disease (ND) is an economically important viral disease distressing poultry industry across the globe. Herein, we report the clinicopathology of sub-genotype VIIi Newcastle disease virus (NDV) isolated from peafowl in chickens. The virus isolate produced systemic infection with prominent tropism in visceral organs in chicken, confirmed on the basis of gross and microscopic lesions, and immunohistochemistry findings. The experimentally infected chickens exhibited 100% mortality with severe hemorrhagic lesions in the proventriculus and intestine, especially marked lymphocytolysis in spleen and bursa. The virus could be re-isolated from the cloacal swabs of infected chickens during 4th to 6th dpi (on 6th dpi all birds died), and all were tested positive in conventional RT-PCR. This is the first report on clinicopathology of NDV isolated from peafowl and/or sub-genotype VIIi NDV in experimentally infected chickens. Explorative epidemiological and molecular studies are suggested to screen wild peafowls and poultry flocks of the country for establishing the occurrence of this sub-genotype and opting for appropriate prevention and control strategies.</t>
  </si>
  <si>
    <t>P A Desingu</t>
  </si>
  <si>
    <t>28163117</t>
  </si>
  <si>
    <t>Promising anticancer activities of Justicia simplex D. Don. in cellular and animal models.</t>
  </si>
  <si>
    <t>Justicia simplex D. Don. belonging to the family of Acanthaceae has been traditionally used for treatment of rheumatism, inflammation and bronchitis. The plant is traditionally considered as an anticancer medicine and is used by healers of Karnataka to treat various types of cancers.The present study aims at the elucidation of anticancer activity of various extracts of J. simplex, isolation of its active constituents and assessment of the role in growth inhibition and angiogenesis both in vitro and in vivo.Extracts of J. simplex was evaluated for the in vitro cytotoxic effect by Brine Shrimp Lethality assay, Trypan Blue dye exclusion assay and antiproliferative assay. In vivo cytotoxicity of the extracts were determined by liquid tumor model in Swiss albino mice. Tumor prognosis, metastasis and angiogenesis were assessed by VEGF expression of the solid tumor. Phytochemical analysis afforded the isolation of a compound, the chemical structure of which was established using IR, NMR and TOF-MS spectral method. The compound was also evaluated for the growth inhibitory and angiogenic effects.The petroleum ether extract revealed potent anticancer activity in in vitro and in vivo studies. The anti-angiogenic effect is due to the down regulation of VEGF expression. The growth inhibitory assay revealed that the isolated compound namely triacontanoic ester of 5''-hydroxyjustisolin is responsible for the anticancer activity.</t>
  </si>
  <si>
    <t>Litty Joseph</t>
  </si>
  <si>
    <t>28162857</t>
  </si>
  <si>
    <t>Design, synthesis and biological evaluation of 2-(4-phenylthiazol-2-yl) isoindoline-1,3-dione derivatives as anti-prostate cancer agents.</t>
  </si>
  <si>
    <t>The structural modification and molecular docking-based screening approaches on thiazole-based isoindolinediones were imposed to find the novel 2-(4-phenylthiazol-2-yl) isoindoline-1,3-dione derivatives. The best fit compounds (6a-n) were synthesized and evaluated their antiproliferative activities on the prostate cancer cell lines (PC-3 &amp; LNCaP). Among them, the compound, 6m exhibited good activity, particularly on LNCaP (IC50=5.96±1.6μM), moderately active against PC-3 cell lines as compared to bicalutamide. The compound, 6m decreased the androgen-mediated transcription of ARE-mRNA in PSA, TMPRSS2, c-myc and cyclin D1 than R-bicalutamide. The compounds, 6e and 6f were reconfirmed through single crystal XRD analysis. The ADME profiling of the test compounds was evaluated to find the drug-likeness and pharmacokinetic parameters. These findings may provide vital information for the development of anti-prostate cancer agents.</t>
  </si>
  <si>
    <t>K Saravanan</t>
  </si>
  <si>
    <t>28162248</t>
  </si>
  <si>
    <t>Magnetic assessment and pollution status of beach sediments from Kerala coast (southwestern India).</t>
  </si>
  <si>
    <t>Natural and anthropogenic activities along the coastal region of densely populated Kerala may introduce hazardous components into the coastal environment. The present study aimed to investigate the sources and impacts of hazardous components in beach sediments by environmental magnetism methods as additional tools. Magnetic parameters (such as mass-specific magnetic susceptibility χ=-1.2-154.4×10(-8)m(3)kg(-1)) and ratios that describe the magnetic properties of minerals such as Fe-oxides, indicate variable concentration of mixtures of magnetite and hematite (magnetite/hematite). The direct significant relationships between the variables indicate that higher concentration magnetic parameters are associated with higher radionuclides and metal contents. Magnetic properties and multivariate statistical analyses evidence the presence of contrasting groups defined only using a reduced number of magnetic variables. One of these groups, the central area of the Kerala coastline, showed the highest magnetic concentrations of mixtures of magnetite/hematite and higher values (up to 6.7) of pollution load index because of extensive anthropogenic activities.</t>
  </si>
  <si>
    <t>Marcos A E Chaparro</t>
  </si>
  <si>
    <t>28162048</t>
  </si>
  <si>
    <t>Bioconversion of fish solid waste into PHB using Bacillus subtilis based submerged fermentation process.</t>
  </si>
  <si>
    <t>Currently, one of the major problem affecting the world is solid waste management, predominantly petroleum-based plastic and fish solid waste (FSW). However, it is very difficult to reduce the consumption of plastic as well as fish products, but it is promising to convert FSW to biopolymer to reduce eco-pollution. On account of that, the bioconversion of FSW extract to polyhydroxybutyrate (PHB) was undertaken by using Bacillus subtilis (KP172548). Under optimized conditions, 1.62 g/L of PHB has been produced by the bacterium. The purified compound was further characterized by advanced analytical technologies to elucidate its chemical structure. Results indicated that the biopolymer was found to be PHB, the most common homopolymer of polyhydroxyalkanoates (PHAs). This is the first report demonstrating the efficacy of B. subtilis to utilize FSW extract to produce biopolymer. The biocompatibility of the PHB against murine macrophage cell line RAW264.7 demonstrated that, it was comparatively less toxic, favourable for surface attachment and proliferation in comparison with poly-lactic acid (PLA) and commercially available PHB. Thus, further exploration is highly indispensable to use FSW extract as a substrate for production of PHB at pilot scale.</t>
  </si>
  <si>
    <t>S Mohapatra</t>
  </si>
  <si>
    <t>28161984</t>
  </si>
  <si>
    <t>Formulation of piperine solid lipid nanoparticles (SLN) for treatment of rheumatoid arthritis.</t>
  </si>
  <si>
    <t>The purpose of this work was to formulate piperine solid lipid nanoparticle (SLN) dispersion to exploit its efficacy orally and topically. Piperine SLN were prepared by melt emulsification method and formula was optimized by the application of 3(2) factorial design. The nanoparticulate dispersion was evaluated for particle size, entrapment efficiency and zeta potential (ZP). Optimized batch (128.80 nm average size, 78.71% entrapment efficiency and -23.34 mV zeta potential) was characterized for differential scanning calorimetry (DSC), X-ray diffraction which revealed amorphous nature of piperine in SLN. The prepared SLN were administered orally and topically to CFA-induced arthritic rats. Ex vivo study using Franz diffusion cell indicate that piperine from SLN gel formulation accumulates in the skin. Pharmacodynamic study result indicates both the topical and oral piperine evoked a significant response compared to orally administered chloroquine suspension. The results of ELISA show significant reduction in TNFα in treated rat which might be the reason behind the DMARD action of piperine SLN.</t>
  </si>
  <si>
    <t>Mangesh R Bhalekar</t>
  </si>
  <si>
    <t>28161944</t>
  </si>
  <si>
    <t>Novel Pyrimidine Tagged Silver Nanoparticle Based Fluorescent Immunoassay for the Detection of Pseudomonas aeruginosa.</t>
  </si>
  <si>
    <t>A simple pyrimidine-based fluorescent probe (R)-4-(anthracen-9-yl)-6- (naphthalen-1-yl)-1,6-dihydropyrimidine-2-amine (ANDPA) was synthesized through the greener one pot reaction and characterized by IR, NMR, and ESI-Mass. Glucose stabilized silver nanoparticles (Glu-AgNPs) were also synthesized and characterized using UV, IR, XRD, SEM, and TEM. When ANDPA was tagged with Glu-AgNPs, the fluorescent intensity of ANDPA decreased drastically. When the monoclonal antibody (Ab) [immunoglobulin G (IgG)] of Pseudomonas aeruginosa (PA) was attached with ANDPA/Glu-AgNPs, the original intensity of the probe was recovered with minimal enhancement at 446 nm. On further attachment of PA with ANDPA/Glu-AgNPs/PA, the fluorescence intensity of the probe was enhanced obviously at 446 nm with red shift. This phenomenon was further supported by SEM and TEM. The linear range of detection is from 8 to 10(-1) CFU/mL, and LOD is 1.5 CFU/mL. The immunosensor was successfully demonstrated to detect Pseudomonas aeruginosa in water, soil, and food products like milk, sugar cane, and orange juices.</t>
  </si>
  <si>
    <t>Sundaram Ellairaja</t>
  </si>
  <si>
    <t>28161894</t>
  </si>
  <si>
    <t>Mediator of DNA damage checkpoint protein 1 (MDC1) as a prognostic marker for patients with oral squamous cell carcinoma.</t>
  </si>
  <si>
    <t>The mediator of DNA damage checkpoint protein 1 (MDC1) is involved in the regulation of cell cycle checkpoints and recruitment of several repair proteins to the site of DNA double-stranded breaks (DSBs). This study aimed to correlate the expression of MDC1 protein with clinicopathological parameters and to evaluate its prognostic significance in patients with oral squamous cell carcinoma (OSCC).MDC1 protein expression was evaluated immunohistochemically from untreated 100 patients with OSCC using modified H-score method. The association of MDC1 immunostaining was evaluated with clinicopathological parameters and disease outcome using univariate and multivariate survival analysis for relapse-free survival (RFS) and overall survival (OS).Incidence of nuclear and cytoplasmic expression of MDC1 protein was 85% &amp; 92%, respectively. Strong nuclear MDC1 protein expression was found to be significantly correlated with lymph node metastasis (P = 0.032). For RFS, Kaplan-Meier survival analysis demonstrated that presence of metastatic lymph node (P = 0.001), lymphatic permeation (P = 0.020), and nuclear MDC1 (P = 0.005) remained significant risk predictors. In multivariate survival analysis, nuclear MDC1 (P = 0.027) entered at step 2 after presence of metastatic lymph node (P = 0.002) at step 1 for predicting reduced RFS. In relation to treatment, OSCC patients exhibiting weak expression of nuclear MDC1 protein were benefited significantly when treated with surgery followed by radiation therapy (P = 0.001).Thus, this study showed that MDC1 protein expression could be used as a prognostic marker in predicting relapse-free survival in patients with OSCC. OSCC patients expressing weak MDC1 protein could be benefited by adjuvant radiotherapy instead chemo-radiotherapy.</t>
  </si>
  <si>
    <t>Jigna Harshadbhai Dave</t>
  </si>
  <si>
    <t>28161855</t>
  </si>
  <si>
    <t>Short-Term Clinical Response to Corticosteroids Can Predict Long-Term Natural History of Ulcerative Colitis: Prospective Study Experience.</t>
  </si>
  <si>
    <t>Long-term outcome and natural history of steroid response in adult ulcerative colitis patients based on short-term response is largely unknown.To evaluate whether short-term clinical response at 30  days after steroid initiation for moderate to severe disease can predict long-term outcome.This prospective observational study recruited 161 patients who received oral/intravenous steroid therapy at our institution from April 2005 to July 2009. Short-term response at 30 days and long-term response at the end of first and third years were measured. Risk factors for long-term outcome at 1 and 3 years were analyzed by multivariate regression model.At the end of 30 days, 90 patients (55.9%) had complete response, 47 (29.2%) partial response, and 24 (14.9%) did not respond at all. At the end of first year, 53/90 (60%) complete responders (at 30 days) maintained steroid-free remission when compared to 17/71 (23.9%, p &lt; 0.001) partial/no responders. Similar result was observed at the end of third year (74.7 vs 55.1%, p = 0.017). On multivariable analysis, short-term outcome at 30 days was a predictor of outcome at the end of one year (RR 4.1, 95% CI 2.2-8.5) and 3 years (RR 2.1, 95% CI 1.02-4.5).Short-term response to steroids is a strong predictor of long-term outcome at 1 and 3 years in active ulcerative colitis patients.</t>
  </si>
  <si>
    <t>Digestive diseases and sciences</t>
  </si>
  <si>
    <t>Tarun Rai</t>
  </si>
  <si>
    <t>28161647</t>
  </si>
  <si>
    <t>Mineralization and biodegradability enhancement of Methyl Orange dye by an effective advanced oxidation process.</t>
  </si>
  <si>
    <t>An effective process for the oxidation of Methyl Orange dye (MO) was determined by comparing the mineralization efficiency between two advanced oxidation processes (AOPs) viz., ozonolysis and gamma radiolysis in presence and absence of an added inorganic salt potassium persulfate (K2S2O8). The effects of various operating parameters such as ozone flow rate and reaction temperature were optimized to achieve the best possible mineralization extent of MO by ozonolysis. The mineralization efficiency of MO was significantly enhanced during gamma radiolysis in presence of K2S2O8 (γ+K2S2O8) compared to in absence of K2S2O8. The presence of methyl group at the amine of phenyl ring assisted the mineralization of dye during γ+K2S2O8. The oxygen-equivalent chemical-oxidation capacities (OCC) of ozonolysis and γ+K2S2O8 for 75% mineralization of the dye solution were calculated as 7.008 and 0.0336kg equiv. O2 m(-3), respectively which signifies that γ+K2S2O8 can be explored as an effective AOP. The non-biodegradable MO dye solution became biodegradable even after the dose of 0.5 kGy during γ+K2S2O8 compared to 1 kGy in absence of K2S2O8. The study concludes that a lower dose γ+K2S2O8 could be one of the efficient pretreatment steps before undergoing biological degradation of dye solution.</t>
  </si>
  <si>
    <t>Jhimli Paul Guin</t>
  </si>
  <si>
    <t>28161359</t>
  </si>
  <si>
    <t>Is there a role for Serratia marcescens in male infertility: An experimental study?</t>
  </si>
  <si>
    <t>Establishment of a male BALB/c mouse model to study the role of sperm impairing S. marcescens on mouse reproductive potential. The current study can add to use of reliable animal models to provide a noteworthy evidence for the microbial cause of infertility.The mice in the test groups II, III, IV were intraperitoneally administered with different doses (10(4), 10(6) or 10(8) cfu) of S. marcescens whereas, group I serving as control, received PBS, for 10 consecutive days. The groups were evaluated for any change in body weight, tissue somatic index (%), seminal parameters and histology. Confirmation of S. marcescens from reproductive organs was done by reisolating the same by cultural characteristics and biochemical tests.The results showed that weight gain was evident only in mice receiving PBS (group I), whereas a decrease was recorded in the test groups (group II, III and IV). Only testes of test groups showed significant changes in TSI values whereas, no change in TSI was observed in any reproductive organ of any test group. Seminal parameters viz. sperm count, motility and viability were found to decrease in test groups II, III and IV as compared to control group I. Interestingly, the number of pus cells and percent decapitation was more prominent in test groups which received higher doses (i.e. group III and group IV). The histopathological examination revealed mild to dense inflammation in vas deferens and caudal epididymis in all test groups except hypospermatogenesis which was observed only in test group III and IV. However, in group I, neither adverse changes nor any sign of inflammation were observed.Intraperitoneal inoculation of S. marcescens could lead to alteration of semen parameters, induction of decapitation in spermatozoa and histopathological changes, thereby decreasing the reproductive potential of male mice.</t>
  </si>
  <si>
    <t>Kalpana Rana</t>
  </si>
  <si>
    <t>28161358</t>
  </si>
  <si>
    <t>Assessment of species richness in Lake Dal, Kashmir, based on classical approach, physiological approach and rDNA ITS sequences from isolates.</t>
  </si>
  <si>
    <t>As a first description to document the species richness in Dal Lake, a freshwater lake ecosystem in Kashmir valley, an extensive network of sixteen sampling stations with distinguishing features was sampled seasonally for two years. The identification process yielded fifty-one species probably first and new records for this area to date. The taxonomic groups observed were those with species from Ascomycetes (inclusive of yeasts), Basidiomycetes, Blastocladiomycetes, Zygomycetes, and Peronosporomycetes. Each phylum was represented by a single Order, with the exception of the Peronosporomycetes, which was represented by two Orders- Saprolegniales and Pythiales. In the filamentous fungal group, family Trichocomaceae was dominant followed by Saccharomycetaceae, Mucoraceae, Nectriaceae, Tremellaceae and Hypocreaceae. However, in the group of zoosporic &amp; fungal like eukaryotes, family Saprolegniaceae was most dominant followed by Blastocladiaceae and Pythiaceae. A dramatic decrease in fungal load was observed in different seasons with highest colonial load in the summer season and lowest in the winter season. The observed distribution was statistically significant for both the filamentous fungal species (p &lt; 0.01) as well as zoosporic fungi &amp; fungal like eukaryotes (p &lt; 0.05). In order to assess biodiversity patterns of fungi more accurately, it is necessary to repeat such investigations in other areas and to improve the tools for taxonomic identification of these highly diverse but mostly microscopic organisms.</t>
  </si>
  <si>
    <t>Suhaib A Bandh</t>
  </si>
  <si>
    <t>28161224</t>
  </si>
  <si>
    <t>COX-2 inhibitor prevents tumor induced down regulation of classical DC lineage specific transcription factor Zbtb46 resulting in immunocompetent DC and decreased tumor burden.</t>
  </si>
  <si>
    <t>The interaction between the immune and tumor cells in the microenvironment is an important factor deciding the progression of cancer. Though many of the soluble mediators in the microenvironment that mediate immunosuppression are known, the mechanism by which the tumor affects the distal progenitors is not known. We report that the tumor derived prostanoids down regulated classical dendritic cells DC (cDC) lineage specific transcription factor Zbtb46 in the progenitor cells which affects its differentiation. Prostanoids also induced ERK/CREB/IL-10 signaling pathway in DC that is more important for maturation of DC. This was observed under in vitro as well as in vivo conditions leading to phenotypic and functional impairment of DC. siRNA mediated knockdown of Zbtb46 and not exogenous IL-10 mimicked the effects of tumor conditioned medium (TCM) on suppression of maturation markers. Treatment of tumor cells with COX-2 inhibitor NS-398 averted TCM induced phenotypic impairment of DC in vitro. Treatment of tumor bearing mice with NS-398 prevented tumor induced down regulation of Zbtb46 resulting in immunocompetent DC which in turn led to a decrease in tumor burden. The effects of NS-398 was indeed through immunomodulation was corroborated by no such response in SCID mice. Our study provides novel insight into the distal regulation of progenitor cells by tumor and the importance of Zbtb46 expression in anti-tumor immunity. These results identify Zbtb46 expression as an indicator of immunocompetent DC in tumor and also highlights that COX-2 inhibitors could be useful in cancer immunotherapy.</t>
  </si>
  <si>
    <t>Vipul K Pandey</t>
  </si>
  <si>
    <t>28161099</t>
  </si>
  <si>
    <t>Graphene quantum dot modified screen printed immunosensor for the determination of parathion.</t>
  </si>
  <si>
    <t>The widespread use of pesticides has immense effect on increased crop productions. However, they are also responsible for posing detrimental health hazards and/or for contaminating the environment with chemical residues. A routine and an on-field detection of pesticide residues in different food, water, and soil samples has become a need of the hour for which biosensors can offer a viable alternative. The present work reports a functionalized graphene quantum dot (GQD) based screen printed electrochemical immunosensor for the detection of parathion. The application of GQDs has permitted the realization of a sensitive, robust, and reproducible sensor unlike those carried out earlier for the similar purposes. This immunosensor exhibited a dynamic linear response for parathion within the range of 0.01-10(6) ng/L with a very low detection limit of 46 pg/L. According to the analysis of potential interferences, the proposed sensor was specifically detecting parathion even in the presence of its metabolite, paraoxon. The investigations of the proposed sensing approach with respect to stability, response reproducibility, and regeneration have fully supported its potential practical applicability.</t>
  </si>
  <si>
    <t>Jyotsana Mehta</t>
  </si>
  <si>
    <t>28160949</t>
  </si>
  <si>
    <t>Corrigendum to "The global menace of arsenic and its conventional remediation - A critical review" [Chemosphere 158 (September) (2016) 37-49].</t>
  </si>
  <si>
    <t>Arpan Sarkar</t>
  </si>
  <si>
    <t>28160926</t>
  </si>
  <si>
    <t>Response to letter to the editor regarding "Does application of moderately concentrated platelet-rich plasma improve clinical and structural outcome after arthroscopic repair of medium-sized to large rotator cuff tear? A randomized controlled trial".</t>
  </si>
  <si>
    <t>28160755</t>
  </si>
  <si>
    <t>Evaluation of anti-osteoporotic activity of butanolic fraction from Passiflora foetida in ovariectomy-induced bone loss in mice.</t>
  </si>
  <si>
    <t>In this study, we have evaluated the skeletal effects of butanolic fraction (BF) from Passiflora foetida in an estrogen deficient mice bone loss model.Skeletal effect of BF was studied in ovariectomized (OVx) female Balb/c mice. BF (50 and 100mg/kg/day dose orally) was given for 8 weeks. Micro-architecture of long bones, biomechanical strength, formations of mineralized nodule by bone marrow osteoprogenitor cells, osteoid formation and bone turnover markers were studied. One way ANOVA was used to test the significance of effects of Passiflora foetida.OVx mice treated with BF represented with better micro-architectural parameters at various anatomical positions, better bone biomechanical strength and more osteoprogenitor cells in the bone marrow compared with OVx group. BF did not exhibit uterine estrogenicity.Oral administration of BF at both the doses (50 and 100mg/kg/day) derived from Passiflora Foetida, was found to afford anti-osteoporotic effect under estrogen deficiency by likely stimulation of osteoblast function and inhibition of osteoclast function.</t>
  </si>
  <si>
    <t>Naseer Ahmad</t>
  </si>
  <si>
    <t>28160728</t>
  </si>
  <si>
    <t>Point -of -care testing (POCT) in molecular diagnostics: Performance evaluation of GeneXpert HCV RNA test in diagnosing and monitoring of HCV infection.</t>
  </si>
  <si>
    <t>Molecular testing at the point-of-care may turn out to be game changer for HCV diagnosis and treatment monitoring, through increased sensitivity, reduced turnaround time, and ease of performance. One such assay GeneXpert(®) has recently been released.Comparative analysis between performances of GeneXpert(®) and Abbott HCV-RNA was done.174 HCV infected patients were recruited and, one time plasma samples from 154 patients and repeated samples from 20 patients, obtained at specific treatment time-points (0, 4, 12 and 24) weeks were serially re-tested on Xpert(®).Genotype 3 was the commonest, seen in 80 (66%) of the cases, genotype 1 in 34 (28.3%), genotype 4 in 4 (3.3%) and genotypes 2 and 5 in 1 (0.8%) each. Median HCV RNA load was 4.69 log10 (range: 0-6.98log10) IU/ml. Overall a very good correlation was seen between the two assays (R(2)=0.985), concordance of the results between the assays was seen in 138 samples (89.6%). High and low positive standards were tested ten times on Xpert(®) to evaluate the precision and the coefficient of variation was 0.01 for HPC and 0.07 for the LPC. Monitoring of patients on two different regimes of treatment, pegylated interferon plus ribavirin and sofosbuvir plus ribavirin was done by both the systems at baseline, 4, 12 and 24 weeks. Perfect correlation between the assays in the course of therapy at different treatment time- point in genotypes 3 and 1 was seen.The study demonstrates excellent performance of the Xpert(®) HCV assay in viral load assessment and in treatment course monitoring consistency.</t>
  </si>
  <si>
    <t>Ekta Gupta</t>
  </si>
  <si>
    <t>28160715</t>
  </si>
  <si>
    <t>Study of adsorption characteristics of Au(III) onto coal particles and their application as radiotracer in a coal gasifier.</t>
  </si>
  <si>
    <t>This paper describes a systematic study carried out to investigate adsorption characteristics of (198)Au onto the surface of coal particles using a radiotracer technique. The main objective of the study was to optimize labeling conditions and utilize the labeled coal particles as a radiotracer for tracing coal particles in fluidized bed coal gasifiers. The effect of various experimental factors such as pH, amount of adsorbent, initial gold concentration, temperature and contact time between adsorbate and adsorbent were studied to obtain optimum conditions for maximum adsorption of (198)Au on coal particles from an aqueous solution. Analysis of the data showed that the Langmuir model was found most suitable to describe the adsorption phenomena. The thermodynamic analysis showed that the adsorption process is feasible, spontaneous and endothermic in nature. The results of the kinetics suggested that the adsorption presumably follows second order kinetics and chemisorption in nature. Based on the optimized conditions, the amount of coal particles and activity to be used for tracing the coal phase in pilot-scale gasifiers was estimated. Accordingly, the radiotracer was prepared and successfully used for measurement of residence time distribution (RTD) in a pilot-scale coal gasifier.</t>
  </si>
  <si>
    <t>Sunil Goswami</t>
  </si>
  <si>
    <t>28160639</t>
  </si>
  <si>
    <t>Pharmacoinformatics study of Piperolactam A from Piper betle root as new lead for non steroidal anti fertility drug development.</t>
  </si>
  <si>
    <t>Fertility control is a burning problem all over the world to regulate population overflow and maintain ecological balance. This study is an in-silico approach to explore a non-steroidal lead as contraceptive agent in order to avoid several contraindications generated by steroidal analogues. Piperolactam A, an aristolactam isolated from Piper betle Linn. showed binding affinity towards estrogen and progesterone receptor as -8.9 and -9.0Kcal/mol (inhibition constant Ki=0.294μM and 0.249μM) respectively which is even larger than that of reported antagonists such as Rohitukine and OrgC (binding affinity -8.7 and -8.4Kcal/mol; Ki 0.443μM and 0.685μM respectively). The binding site exploration displayed more hydrogen bonding of Piperolactam A (His 524, Leu 346, Thr 347) than Rohitukine and OrgC (Leu 718) with associated receptors which was further confirmed by molecular dynamics simulations. The drug-likeliness of the compound has been proved from its tally with Lipinsky's Rule of Five and lowered toxicity such as cardiac toxicity, liver toxicity, mutagenicity and ecological toxicity. Endocrine disruptome and later docking guided molecular simulations revealed that Piperolactam A has weaker binding affinity and/or lower probability of binding with nuclear receptors especially hERG and cytochrome P450. The high Caco-2 permeability suggested more bioavailability hence more therapeutic efficacy of the drug.</t>
  </si>
  <si>
    <t>28160560</t>
  </si>
  <si>
    <t>Exosome secretome and mediated signaling in breast cancer patients with nontuberculous mycobacterial disease.</t>
  </si>
  <si>
    <t>Bronchiectasis Nontuberculous mycobacterium (NTMnb) infection is an emerging health problem in breast cancer (BCa) patients. We measured sera exosome proteome in BCa-NTMnb subjects and controls by Mass Spectroscopy. Extracellular matrix protein 1 (ECM1) was detected exclusively in the circulating exosomes of 82% of the BCa-NTMnb cases. Co-culture of ECM1+ exosomes with normal human mammary epithelial cells induced epithelial to mesenchymal transition accompanied by increased Vimentin/CDH1 expression ratio and Glutamate production. Co-culture of the ECM1+ exosomes with normal human T cells modulated their cytokine production. The ECM1+ exosomes were markedly higher in sera obtained from BCa-NTMnb subjects. Exclusive expression of APN, APOC4 and AZGP1 was evident in the circulating exosomes of these BCa-NTMnb cases, which predicts disease prevalence independent of the body max index in concert with ECM1. Monitoring ECM1, APN, APOC4 and AZGP1 in the circulating exosomes could be beneficial for risk assessment, monitoring and surveillance of BCa-NTMnb.</t>
  </si>
  <si>
    <t>Julie V Philley</t>
  </si>
  <si>
    <t>28160155</t>
  </si>
  <si>
    <t>Age Specific Peak Expiratory Flow Nomogram in Children.</t>
  </si>
  <si>
    <t>To determine peak flow rate nomogram in children between 5 to 12 y of age in suburban population.This was a cross-sectional study randomly done on 5000 healthy school children. Mini-Wright flow meter was used for measurement of peak expiratory flow rate (PEFR). The range of age, weight and height were defined and linear and multiple regression analysis were performed.Correlation between PEFR and height was more significant and between PEFR and weight was lower. On the basis of height, the regression equation for both sexes were drawn; Boys: PEFR = 3.29 (Height in cm) - 218.38; Girls: PEFR = 3.25 (Height in cm) - 216.49.Thus, region specific nomograms for PEFR for assessing the severity and monitoring of airway obstruction in relation to age, sex, weight and height of children can be determined.</t>
  </si>
  <si>
    <t>Mahfooz Ahmed</t>
  </si>
  <si>
    <t>28159955</t>
  </si>
  <si>
    <t>Respiratory Morbidity Following Pediatric Orthotopic Liver Transplantation.</t>
  </si>
  <si>
    <t>We evaluated the pulmonary complications following orthotopic liver transplantation in 45 children (age &lt;18 y). 22 patients (49%) developed respiratory complications. Pediatric end-stage liver disease (PELD) score &gt;25 and positive fluid balance were independent risk factors. Patients with respiratory complication had significantly higher mortality and intensive care unit stay.</t>
  </si>
  <si>
    <t>Shahzad Alam</t>
  </si>
  <si>
    <t>28159954</t>
  </si>
  <si>
    <t>Assessment of Newborn Care Corner in Public Health Facilities of Ludhiana, India.</t>
  </si>
  <si>
    <t>In this cross-sectional study of 15 public health facilities in Ludhiana, India, we evaluated 22 delivery points for equipment and trained health personal available at Newborn Care Corner (NBCC) for neonatal resuscitation. NBCCs were established at all the delivery points except one, with radiant warmers in place including non-functional warmers at four (18%) delivery points. Self-inflating resuscitation bag was available at 20 delivery points but shoulder roll and masks of both sizes were available at only 4 (18%) and 5 (27%) delivery points, respectively. Only 4 (27%) facilities had round-the-clock availability of a nurse or midwife trained in neonatal resuscitation, whereas none of the facility had round the clock availability of medical officer trained in neonatal resuscitation.</t>
  </si>
  <si>
    <t>Samridhi Gulati</t>
  </si>
  <si>
    <t>28159953</t>
  </si>
  <si>
    <t>Clinical Profile of Dengue Infection in Immune-compromised Children.</t>
  </si>
  <si>
    <t>Review of records of children admitted with dengue infection was carried out to compare clinical and laboratory parameters, course of illness, and outcome between immune-compromised and immune-competent patients. Statistically significant differences were found in days to platelet recovery (P=0.03), hepatic dysfunction (P= 0.04), and higher requirement of fluid (P= 0.01) in immune-compromised group.</t>
  </si>
  <si>
    <t>28159952</t>
  </si>
  <si>
    <t>Profile of Children Hospitalized with Acute Poisoning in New Delhi.</t>
  </si>
  <si>
    <t>195 cases of acute poisoning among children (age&lt;12 y) in a tertiary hospital were identified over a period of one year. Two-thirds (63%) of them were males and 75% were below five years of age. Poisoning by medicines was most common (17%) followed by ingestion of corrosives/detergents (16%) and kerosene (14%).</t>
  </si>
  <si>
    <t>28159950</t>
  </si>
  <si>
    <t>Implementation of a Mini-Clinical Evaluation Exercise (Mini-CEX) Program to Assess the Clinical Competence of Postgraduate Trainees in Pediatrics.</t>
  </si>
  <si>
    <t>To implement Mini-CEX, a Workplace-based assessment tool, for formative assessment of clinical skills of final year pediatric post-graduate residents.All final-year postgraduate residents at the Department of Pediatrics of a public medical college in India underwent mini-CEX assessment by rotation among six faculty members. Outcome was assessed by an anonymous questionnaire-based feedback from the participating students and faculty members, collected after the completion of all the mini-CEX encounters.20 final year postgraduate students (12 males, 15 MD and 5 DCH) were assessed. Data gathering (68.7%) and counseling (63.3%) were the most common areas assessed. 84% and 58% of the students and faculty, respectively were satisfied with their Mini-CEX encounter (score &gt; 8 on a 10-point Likert scale). 90% of the participating students felt that Mini-CEX should be included as a routine in postgraduate teaching. All six faculty thought they had a good experience, but 50% were unsure whether it was a valid method of assessment.The involved faculty and residents had high satisfaction levels with mini-CEX evaluation. Mini-CEX has a potential to be incorporated in the formative evaluation of postgraduate pediatric students as part of the workplace-based assessment.</t>
  </si>
  <si>
    <t>Sumaira Khalil</t>
  </si>
  <si>
    <t>28159949</t>
  </si>
  <si>
    <t>Practice-based Learning and Improvement (PBLI) in Postgraduate Medical Training: Milestones, Instructional and Assessment strategies.</t>
  </si>
  <si>
    <t>Patient-safety and quality-improvement are high-priority issues. One of the ways by which this can be implemented is by training residents to gather and appraise scientific evidence, as well as to evaluate their own patient-care practices. This competency is called Practice-based Learning and Improvement (PBLI). Training in PBLI provides residents with skills and knowledge necessary to reflect on their own strengths and deficiencies, identify their own learning needs, and engage in learning for improvement. PBLI also involves teaching residents to access and integrate literature by using scientific evidence and practice experience to make better clinical decisions. Training in PBLI has been found to lead to better health outcomes. We recommend explicitly incorporating elements of PBLI training and assessment in the present residency training curriculum in India. Implementing PBLI training and assessment will also require capacity-building through targeted faculty development programs.</t>
  </si>
  <si>
    <t>Rajiv Mahajan</t>
  </si>
  <si>
    <t>28159948</t>
  </si>
  <si>
    <t>Admission to Undergraduate and Postgraduate Medical Courses: Looking Beyond Single Entrance Examinations.</t>
  </si>
  <si>
    <t>In India, a single national level entrance examination for admission to undergraduate and postgraduate medical courses has been introduced. This is largely an effort towards alleviating financial corruption in admission process, improving logistics and ease of examination for students, and resource-efficacy in conduct of examination. Unfortunately, the possible educational impact of such single high-stakes examination has not been overtly discussed. A major handicap in doing so is the lack of documentation and analysis of our own experience with multiple entrance examinations over many years. One adverse aspect of a single high-stakes examination, especially the Postgraduate entrance examination, is that the students' learning priorities get redefined to being 'examination-oriented' rather than 'competency-development oriented'. Hence, we must draw lessons from admission processes in other countries that have gone through similar course. Two key effective practices in these countries include giving weightage to prior academic performance, and use of a combination of some form of cognitive testing, aptitude testing and non-cognitive assessment, for taking selection decisions. It is prudent to modify our existent examination processes utilizing the same principles. There is a need to improve the formative assessments and the end-of-training certification examinations, and possibly also include them as inputs for the admission process.</t>
  </si>
  <si>
    <t>28159946</t>
  </si>
  <si>
    <t>Lean Body Mass and Bone Health in Urban Adolescents From Northern India.</t>
  </si>
  <si>
    <t>To prepare percentile charts of lean body mass (LBM) among Indian urban children and adolescents; and to evaluate gender differences in LBM, and its relation with pubertal status.Secondary data analysis.School in city of Delhi, India.1403 apparently healthy children and adolescents (826 boys) with mean (SD) age 13.2 (2.7) years.Lean body mass assessed by dual energy absorptiometry.Total and regional lean mass were greater in older age groups in both sexes. LBM showed rising trends up to the age of 18 years in boys, whereas it plateaued after the age of 15 years in girls. The age-associated increase in LBM was significantly higher in boys (130%) compared to girls (83%) (P&lt;0.001). Total and regional lean mass increased with progression of pubertal staging in both genders. During pubertal development, LBM almost doubled (100% increase) from stage-2 to stage-5 in boys, as opposed to a 73% rise in girls (P&lt;0.001). Total and regional lean mass and Appendicular skeletal muscle mass index (ASMI) was positively correlated with age, body mass index (BMI), serum 25(OH)D, total fat mass, and bone mineral content (BMC). Relation between LBM and BMC remained significant even after adjusting for age, fat mass and various biochemical parameters.Total and regional LBM rise with age and pubertal maturation in both genders, but more so in boys when compared to girls. LBM has direct bearing on BMC even after adjusting for age, fat mass and biochemical parameters.</t>
  </si>
  <si>
    <t>Raman K Marwaha</t>
  </si>
  <si>
    <t>28159945</t>
  </si>
  <si>
    <t>Simultaneous Two-site Blood Culture for Diagnosis of Neonatal Sepsis.</t>
  </si>
  <si>
    <t>To evaluate efficacy of two blood cultures taken simultaneously from two different sites as compared to standard practice of single blood culture in diagnosis of neonatal sepsis.Prospective cohort study.A tertiary-care center at a public hospital.475 neonates admitted to intensive care unit with suspected sepsis, from August 2014-July 2015.Two blood cultures drawn from two different peripheral veins in patients with suspected neonatal sepsis.Increase in culture-positivity rate with use of two blood cultures.475 babies with suspected sepsis were enrolled. 185 patients had only first culture positive (38.9%). When we added second culture positivity, yield increased to 221 (46.5%). Adding on second culture increased the culture yield by 36 (7.6%; 95% CI 2.41 to 12.79; P=0.018). The most common organisms isolated were E. coli, S. aureus and Candida spp. Major morbidities and mortality were more common in blood culture positive patients Contamination was ruled out in 25 babies who grew Coagulase negative Staphylococcus (CONS) (n=10) and Candida spp. (n=15) in either of the two cultures.Two blood cultures taken simultaneously from two different sites improve rate of pathogen detection as compared to routine practice of single blood culture.</t>
  </si>
  <si>
    <t>Priya Tomar</t>
  </si>
  <si>
    <t>28159944</t>
  </si>
  <si>
    <t>Effect of Recorded Maternal Voice on Child's Cooperation During Cardiac Catheterization - A randomized controlled trial.</t>
  </si>
  <si>
    <t>To assess the effect of recorded maternal voice on child's cooperation during cardiac catheterization.Randomized placebo controlled trial.Cardiac catheterization laboratory at a tertiary care hospital.90 children with congenital heart disease scheduled for cardiac catheterization between July 2014 and Dec 2014 randomized to maternal voice group and control group.During cardiac catheterization, children in maternal voice group listened to a 3-min audio-recording of their mother's voice, played in loop, using head-phones. Children in the other group wore headphones without auditory stimuli.Child's cooperation during cardiac catheterization as assessed by Child Emotional Manifestation Scale.Children in the maternal voice group showed lower mean (SD) distress scores [13.2 (4.6) vs. 16 (5.6), P=0.01]. The requirement of sedative agents during the procedure was not different (P=0.09).Allowing children to listen to recorded voice of their mother is an effective strategy to improve cooperation during cardiac catheterization.</t>
  </si>
  <si>
    <t>Daliya Rajan</t>
  </si>
  <si>
    <t>28159943</t>
  </si>
  <si>
    <t>Endotracheal Aspirate Microscopy, Cultures and Endotracheal Tube Tip Cultures for Early Prediction of Ventilator Associated Pneumonia in Neonates.</t>
  </si>
  <si>
    <t>To evaluate the utility of endotracheal aspirate microscopy, culture and endotracheal tube tip culture for early diagnosis of ventilator-associated pneumonia in neonates.Inborn ventilated neonates were followed-up for ventilator-associated pneumonia using Center for Disease Control and Prevention (CDC) criteria. Endotracheal aspirate microscopy, culture and endotracheal tube tip cultures were performed.Ventilator-associated pneumonia occurred in 28/68 (41%) neonates as per CDC criteria. Endotracheal aspirate microscopy (≥5 polymorphonuclear cells per high power field) and endotracheal aspirate culture had 78.6% and 75% sensitivity, 87.5% and 90% specificity, positive predictive value of 81.5% and 84%, and negative predictive value of 85.4% and 83.72%, respectively. Mean (SD) time of result of microscopy and endotracheal aspirate culture was 55.7 (4.3) h and 108.3 (19.7) h, respectively in comparison to diagnosis made at 143.5 (23.3) h, as per CDC criteria.Endotracheal aspirate microscopic examination and culture can be supportive in objective diagnosis of ventilator-associated pneumonia with an added advantage of earlier prediction.</t>
  </si>
  <si>
    <t>Mahendra Kumar Gupta</t>
  </si>
  <si>
    <t>28159941</t>
  </si>
  <si>
    <t>Outcome of Biliary Atresia After Kasai's Portoenterostomy: A 15-year Experience.</t>
  </si>
  <si>
    <t>To study the outcome of Biliary atresia after Kasai's portoenterostomy and clinical and biochemical factors affecting the outcome.Medical record review of patients of biliary atresia operated from January 2000 to December 2014. The following data were collected and analyzed - sex, age at surgery, liver function tests, associated congenital anomalies, and clearance of jaundice (at 3 months). Final outcome was classified as alive, dead, or jaundice-free at last follow-up (minimum 1 year).121 patients (61.9% males) were included; 32 (26.5%) were lost to follow-up at 1 year. At last follow-up, out of the 89, 42 (47.2%) were alive, 29 (32.6%) were jaundice-free, and 47 (52.8%) had died. The native liver survival rate at last follow up was 43.8%. 42 (47.2%) patients had complete clearance of jaundice at 3 months post-procedure. Jaundice-clearance rate was significantly high in patients alive (83.3% vs 16.7%, P&lt;0.001)) as compared to those who died later.Jaundice clearance at 3 months post surgery is a good early indicator of long term success.</t>
  </si>
  <si>
    <t>Rajeev Redkar</t>
  </si>
  <si>
    <t>28159707</t>
  </si>
  <si>
    <t>Prevalence and molecular typing of Clostridium perfringens in captive wildlife in India.</t>
  </si>
  <si>
    <t>The prevalence of Clostridium perfringens in captive wildlife in India has not been reported. The objective of the study was to determine the fecal prevalence of C. perfringens in captive wildlife in India. The prevalence in captive wild ruminants, non-ruminants, birds and caretakers were 34.1%, 36%, 22.5% and 6.7%, respectively. Toxinotyping of C. perfringens indicated that the predominant type was type A with a prevalence rate of 69.7%, followed by type A with cpb2 gene (28.3%) and type B (2.%).</t>
  </si>
  <si>
    <t>Arockiasamy Arun Prince Milton</t>
  </si>
  <si>
    <t>28159691</t>
  </si>
  <si>
    <t>Studies on expression pattern of toll-like receptor 5 (TLR5) in Edwardsiella tarda infected Pangasianodon hypophthalmus.</t>
  </si>
  <si>
    <t>TLR5 is one of the important PRR (pathogen recognition receptors) and plays a fundamental role in pathogen recognition and activation of innate immune responses. It recognizes bacterial flagellin and stimulates the production of proinflammatory cytokines, through signalling via the adaptor protein MyD88. In this study, we characterized partial TLR5 (soluble form) gene from Pangasianodon hypophthalmus and analysed its expression profile upon challenge by Edwardsiella tarda. Bioinformatic analysis of gene sequence revealed a putative protein of 266 amino acids with four Leucine rich repeats. Quantitative expression analysis of TLR 5S showed its wide distribution in various organs and tissues. However, significant expression of TLR5S was observed in liver and spleen at 12 h (∼207.8 fold, p &lt; 0.05). Significant upregulation was observed in kidney at 72 h.p.i. (50 folds, p &lt; 0.05) indicating that the kidney provides longer protection almost till the activation of the adaptive immune system. This study enriches the knowledge of TLR5S in boosting the innate immunity against bacterial invasion in fish.</t>
  </si>
  <si>
    <t>Poojashree Kachigere Jayaramu</t>
  </si>
  <si>
    <t>28159660</t>
  </si>
  <si>
    <t>Anticoccidial activity of Artemisia vestita (Anthemideae, Asteraceae) - a traditional herb growing in the Western Himalayas, Kashmir, India.</t>
  </si>
  <si>
    <t>Coccidiosis, caused by various species of genus Eimeria, is a major parasitic disease in chicken. The increasing resistance of these parasites to currently used anticoccidial drugs has stimulated the search for new methods of control. As part of this effort, a study was designed to see the anticoccidial effect of different solvent extracts of Artemisia vestita-a traditional herb growing in Kashmir Himalayas. The plant extracts were prepared using different solvents. Preliminary toxicity study was first carried out to see the safety of crude plant extracts. A high dose of crude extracts (300 mg/kg body weight) was tested for possession of anticoccidial activity against experimentally induced coccidial infection in broiler chicken. Activity was measured in comparison to the reference drug amprolium on the basis of oocyst output reduction, mean weight gain of birds and feed conversion ratio. Oocyst output was measured using Mc-Masters counting technique. Preliminary toxicity study showed that crude extracts of A. vestita are safe up to dosage of 2000 mg/kg body weight. LD(50) was not determined as mortalities were not recorded in any of the five groups of chicken. For anticoccidial activity crude methanolic extract (CME) of A. vestita showed the maximum effect as evident by oocyst output reduction (71.5 ± 12.2), weight gain of birds (1406.4 ± 12.2) and feed conversion ratio (1.58 ± 0.06), thereby affirming the presence of alcohol soluble active ingredients in the plant. We also tested different doses (100-400 mg/kg body weight) of the CME of A. vestita, the most active extract on E. tenella and observed a dose dependent effect. From the present study it can be concluded that alcoholic extract of A. vestita has the immense potential to contribute to the control of coccidian parasites of chicken. Our results corroborate the use of genus Artemisia and could justify its use in folk medicine for treatment of parasitic diseases.</t>
  </si>
  <si>
    <t>Shazia Ahad</t>
  </si>
  <si>
    <t>28159595</t>
  </si>
  <si>
    <t>A 35 kDa Phyllanthus niruri protein suppresses indomethacin mediated hepatic impairments: Its role in Hsp70, HO-1, JNKs and Ca(2+) dependent inflammatory pathways.</t>
  </si>
  <si>
    <t>The present study has been conducted to explore a novel strategy to modulate the unfavourable effects of indomethacin by Phyllanthus niruri protein (PNP) and the underlying mechanism PNP exploits for the amelioration of that pathophysiology. In hepatocytes, indomethacin enhanced reactive oxygen species (ROS), reduced intracellular antioxidant capacity, up regulated mitogen activated protein kinase (MAPKs), disrupted mitochondrial membrane potential, activated apoptotic pathways and there by reduced the viability of the hepatocytes. Simultaneous treatment with PNP modulated these detrimental actions of the drug and retained cell viability. Similarly, in mice, indomethacin elevated serum marker enzymes (e.g. Alanine Transaminase), decreased antioxidant enzyme activities, elevated oxidations of lipids and proteins, increased intracellular calcium overload mediated endoplasmic reticular stress (ER stress) pathways, up regulated the pro-inflammatory cytokines and there by leading to the mitochondrial dependent caspase-3 activation and poly-ADP ribose polymerase (PARP) cleavage. Moreover investigation of these inherent molecular pathways exhibited that these alterations are associated with up regulation of MAPKs, inducible nitric oxide synthase (iNOS), heme oxygenase-1 and down regulation of survival proteins. However, PNP suppressed those apoptotic indices as evidenced from histopathological studies and DNA fragmentation analysis. Combining, results suggest that PNP could possibly provide a protection against indomethacin-induced hepatic pathophysiology.</t>
  </si>
  <si>
    <t>Sudip Bhattacharyya</t>
  </si>
  <si>
    <t>28159584</t>
  </si>
  <si>
    <t>Botulinum toxin in the management of head and neck disorders.</t>
  </si>
  <si>
    <t>Botulinum toxin is a polypeptide protoxin synthesized by Clostridium botulinum that results in localized reduction of muscle activity by inhibiting acetylcholine release at the neuromuscular junction. In 2004, the US Food and Drug Administration approved its application in the treatment of various medical conditions, such as facial wrinkles, strabismus, cervical dystonia, blepharospasm, and hyperhidrosis. Later, its application extended to improving dental esthetics and gummy smile. It was found to be a safe and effective alternative to medical therapy to treat various head and neck disorders that have a neurologic component. In this review, we will highlight the mechanism of action and therapeutic benefits of botulinum toxin in the management of head and neck disorders.</t>
  </si>
  <si>
    <t>Ravleen Nagi</t>
  </si>
  <si>
    <t>28159537</t>
  </si>
  <si>
    <t>Diethyl-4,4'-dihydroxy-8,3'-neolign-7,7'-dien-9,9'-dionate exhibits antihypertensive activity in rats through increase in intracellular cGMP level and blockade of calcium channels.</t>
  </si>
  <si>
    <t>We report here the antihypertensive and vasorelaxant potential of some steroidal and non-steroidal compounds identified through a library of compounds. All the novel analogues showed vasorelaxant potential in isolated rat aorta. The most potent lead neolignan1 (Diethyl-4,4'-dihydroxy-8,3'-neolign-7,7'-dien-9,9'-dionate) produced concentration dependent relaxation with [pD2 5.16±0.05; n=16 and Emax 96.97%±1.12%; n=16]. The neolignan1 relaxation is independent of endothelium and is sensitive to ODQ (1H-[1, 2, 4] oxadiazolo [4, 3-a] quinoxalin-1-one; a blocker of soluble guanylyl cyclase (sGC) which synthesizes cGMP (cyclic guanosine monophosphate)). ELISA analysis of treated arterial tissues showed concentration-dependent increase in cGMP level in treated tissues compared to control (2.03 and 7.16 fold of control at 10 and 30µM of neolignan1, respectively) and a synergistic increase in cGMP level by 26.66 fold compared to control when used in combination with sildenafil (10µM; a known inducer of cGMP level by selectively blocking cGMP specific phosphodiesterase 5). Our present study reports for the first time that neolignans produce relaxation in isolated rat aorta through increase in intracellular cGMP level. The ODQ resistant relaxation of neolignan1 is mediated by blockade of voltage dependent L-type calcium channel (VDCC) as observed in the experiment with CaCl2. Neolignan1 upon intravenous administration via tail vein in Spontaneously Hypertensive Rats (SHR) produced significant decrease in systolic blood pressure (SBP), diastolic blood pressure (DBP) and mean arterial blood pressure (MAP). The present study concludes that neolignan1 exhibited antihypertensive potential in rats through rise in intracellular cGMP and blockade of VDCC.</t>
  </si>
  <si>
    <t>Arjun Singh</t>
  </si>
  <si>
    <t>28159531</t>
  </si>
  <si>
    <t>A validated LC-MS/MS method for the estimation of glimepiride and pitavastatin in rat plasma: Application to drug interaction studies.</t>
  </si>
  <si>
    <t>Glimepiride (GLI) is prescribed for the management of type-2 diabetes where as pitavastatin (PIT) for the treatment of diabetes associated dyslipidemia. Both the drugs are metabolized by CYP2C9 and have the potential of altering the enzyme through either inhibition or induction. In this respect, we present a simple, fast and validated bioanalytical LC-MS/MS method for the simultaneous estimation of GLI and PIT from rat plasma. Waters XTerra RP HPLC column (4.6×100mm, 5μm) with mobile phase consisting of acetonitrile and 10mM ammonium acetate (pH-6.0) in the ratio 85:15 (v/v) at a flow rate of 1mL/min was used for the chromatographic separation. The negative ionization mode with MRM transitions: m/z 420.17→288.13 for PIT, m/z 489.59→350.12 for GLI and m/z 380.08→316.31for celecoxib as internal standard (IS). A total run time of 3min and LLOQ was found to be 5ng/mL for both PIT and GLI. The method was applied to study the drug interaction between GLI and PIT in rat liver microsomes. In vivo rat pharmacokinetics study showed there was a 1.29-fold increase in AUC0-∞ and 1.2-fold decrease in the clearance of PIT in presence of GLI. No notable difference in the pharmacokinetic profile of GLI was observed upon the intravenous co-administration of PIT.</t>
  </si>
  <si>
    <t>Shruti Surendran</t>
  </si>
  <si>
    <t>28159413</t>
  </si>
  <si>
    <t>Broad spectrum anti-infective properties of benzisothiazolones and the parallels in their anti-bacterial and anti-fungal effects.</t>
  </si>
  <si>
    <t>Various mono- and bis-benzisothiazolone derivatives were synthesized and screened against different strains of bacteria and fungi in order to understand the effect of multiple electrophilic sulfur atoms and substitution pattern in the immediate vicinity of reactive sulfur. Staphyllococcus aureus-ATCC 7000699, MRSA and S. aureus-ATCC 29213 (Quality Control strain) were more susceptible to this class of compounds, and the most potent derivative 1.15 had MIC50 of 0.4μg/mL (cf. Gentamicin=0.78μg/mL). CLogP value, optimally in the range of 2.5-3.5, appeared to contribute more to the activity than the steric and electronic effects of groups attached at nitrogen. By and large, their anti-fungal activities also followed a similar trend with respect to the structure and CLogP values. The best potency of IC50=0.1μg/mL was shown by N-benzyl derivative (1.7) against Aspergillus fumigatus; it was also potent against Candida albicans, Cryptococcus neoformans, Sporothrix schenckii, and Candida parapsilosis with IC50 values ranging from 0.4 to 1.3μg/mL. Preliminary studies also showed that this class of compounds have the ability to target malaria parasite with IC50 values in low micromolar range, and improvement of selectivity is possible through structure optimization.</t>
  </si>
  <si>
    <t>P Gopinath</t>
  </si>
  <si>
    <t>28159314</t>
  </si>
  <si>
    <t>Fuzzy Lyapunov Reinforcement Learning for Non Linear Systems.</t>
  </si>
  <si>
    <t>We propose a fuzzy reinforcement learning (RL) based controller that generates a stable control action by lyapunov constraining fuzzy linguistic rules. In particular, we attempt at lyapunov constraining the consequent part of fuzzy rules in a fuzzy RL setup. Ours is a first attempt at designing a linguistic RL controller with lyapunov constrained fuzzy consequents to progressively learn a stable optimal policy. The proposed controller does not need system model or desired response and can effectively handle disturbances in continuous state-action space problems. Proposed controller has been employed on the benchmark Inverted Pendulum (IP) and Rotational/Translational Proof-Mass Actuator (RTAC) control problems (with and without disturbances). Simulation results and comparison against a) baseline fuzzy Q learning, b) Lyapunov theory based Actor-Critic, and c) Lyapunov theory based Markov game controller, elucidate stability and viability of the proposed control scheme.</t>
  </si>
  <si>
    <t>Abhishek Kumar</t>
  </si>
  <si>
    <t>28159216</t>
  </si>
  <si>
    <t>Recent advances in plant-mediated engineered gold nanoparticles and their application in biological system.</t>
  </si>
  <si>
    <t>For biosynthesis of gold nanoparticles different parts of a plant are used as they contain metabolites such as alkaloids, flavonoids, phenols, terpenoids, alcohols, sugars and proteins which act as reducing agents to produce nanoparticles. They also act as capping agent and stabilizer for them. They are used in medicine, agriculture and many other technologies. The attention is therefore focussed on all plant species which have either aroma or colour in their leaves, flowers or roots for the synthesis of nanoparticles because they all contain such chemicals which reduce the metal ions to metal nanoparticles. The size and morphology of gold nanoparticles is dependent on the biogenic-synthetic route, incubation time, temperature, concentration and pH of the solution. In this review, we have discussed the latest developments for the fabrication of gold nanoparticles from herbal extract, their characterization by UV-vis., Fourier transform infrared spectroscopy, transmission electron microscopy, scanning electron microscopy, X-ray diffraction, atomic force microscopy, energy-dispersive X-ray spectroscopy, dynamic light scattering and Zeta Potential techniques. Their application in drug delivery, cancer treatment, catalysis and as antimicrobial agent has also been discussed.</t>
  </si>
  <si>
    <t>Khwaja Salahuddin Siddiqi</t>
  </si>
  <si>
    <t>28159131</t>
  </si>
  <si>
    <t>Do we provide affordable, accessible and administrable health care? An assessment of SES differential in out of pocket expenditure on delivery care in India.</t>
  </si>
  <si>
    <t>Reproductive and Child Health (RCH) financing is a key area of focus which can lead towards an overall empowerment of women through financial inclusion. The major objectives of this paper are: first; to examine the socio-economic differentials in Out of Pocket Expenditure (OOPE) on delivery care, second; to look into the role of insurance coverage, third; to analyse various sources of financing, and fourth; to measure the adjusted effect of various covariates on the level of OOPE.Data were extracted from the National Sample Survey Organisations (NSSO), 71st round "Key indicators of social consumption in India, Health" conducted by the GoI during January to June 2014. Multivariate Generalised Linear Regression Model (GLRM) has been used to analyse the various covariates of OOPE on maternity care.Multivariate analysis has demonstrated a significant association between socioeconomic status of women and the level of OOPE on delivery care. Level of education, urban residence, higher caste and social group affiliation, strong economic conditions, and use of private facilities for the child birth among the mothers were a significant predictor of the expenditure on maternity care.Despite various efforts by the central and state governments to reduce financial burden, still a large number of households are paying a significant amount from their own pockets. There is an immediate need to re-look in the aspects of insurance coverage and high level of OOPE in delivery care.</t>
  </si>
  <si>
    <t>Sexual &amp; reproductive healthcare : official journal of the Swedish Association of Midwives</t>
  </si>
  <si>
    <t>Jalandhar Pradhan</t>
  </si>
  <si>
    <t>28158930</t>
  </si>
  <si>
    <t>AgRuO3 , a Strongly Exchange-Coupled Honeycomb Compound Lacking Long-Range Magnetic Order.</t>
  </si>
  <si>
    <t>Quasi two-dimensional (2D) oxide-based honeycomb lattices have attracted great attention for displaying specific electronic instabilities, which give rise to unconventional bonding patterns and unexpected magnetic exchange couplings. The synthesis of AgRuO3 , another representative exhibiting unique structural properties, is reported here. The stacking sequence of the honeycomb layers (Ru2 O6 ) differs from analogous precedents; in particular, the intercalating silver atoms are shifted from the middle of the interspaces and cap the void octahedral sites of the (□Ru2 O6 ) slabs from both sides. This way, charge neutral, giant 2D "molecules" of Ag/Ru2 O6 /Ag result; a feature that significantly enhances the overall 2D character of AgRuO3 . Measurements of magnetization have revealed extremely strong magnetic exchange coupling to be present, surviving to a temperature as high as 673 K, which is the temperature of thermal decomposition. No indication for long-range magnetic order has, however, been observed. Theoretical analyses confirm the pronounced 2D character of the electronic system, and in particular reveal the inter-honeycomb layer coupling Jc to be distinctly weak.</t>
  </si>
  <si>
    <t>Beluvalli E Prasad</t>
  </si>
  <si>
    <t>28158898</t>
  </si>
  <si>
    <t>4PBA strongly attenuates endoplasmic reticulum stress, fibrosis, and mitochondrial apoptosis markers in cyclosporine treated human gingival fibroblasts.</t>
  </si>
  <si>
    <t>Cyclosporine induces overgrowth of human gingiva. Previously we have shown (i) cyclosporine-inducing ER stress in human gingival fibroblasts (HGF), (ii) increased matrix protein expression, and (iii) interference with mitochondrial pro- and anti-apoptotic factors. This study was undertaken to assess the effects of melatonin (an antioxidant), 4PBA (an ER stress inhibitor), and simvastatin on the expression of ER Stress markers as well as on matrix and mitochondrial markers. HGF incubated with cyclosporine, or without melatonin/4PBA/statin. After 24 hr of incubation, mRNA expression of ER stress markers (GRP78, CHOP, XBP1, and XBPs) and matrix protein markers (like α-SMA, VEGF, TGF-β, CTGF), and mitochondrial apoptosis markers estimated and compared with housekeeping gene GAPDH. Compared to the control cyclosporine significantly augmented ER Stress and matrix proteins, which decreased significantly with the use of melatonin, 4PBA, and simvastatin. The mitochondrial proapoptotic molecule cyclophilin D, as well as Bcl2 expression also decreased after PBA treatment, paralleling an increase in cytochrome c expression. The effect of 4PBA was much more pronounced than the influence of other two. In conclusion, 4PBA could be a viable therapeutic option for drug-induced gingival overgrowth.</t>
  </si>
  <si>
    <t>28158894</t>
  </si>
  <si>
    <t>Is the Inhibition of Dipeptidyl Peptidase-4 (DDP-4) Enzyme Route Dependent and/or Driven by High Peak Concentration?- Seeking Answers with ZYDPLA1, a Novel Long Acting DPP-4 Inhibitor, in a Rodent Model.</t>
  </si>
  <si>
    <t>ZYDPLA1 is a long acting enzyme dipeptidyl peptidase-4 (DPP-4) inhibitor. The comparative effect of DPP-4 inhibition after intravenous (IV) and oral administration of ZYDPLA1 in a rat model was evaluated to answer the question of route dependency and/or the need of high plasma levels of ZYDPLA1. The study was conducted using parallel design in male Wistar rats for IV/oral route (n=9 and 6, for IV and oral respectively). A single 30 mg/kg dose of ZYDPLA1 was administered. Plasma samples were analysed for ZYDPLA1 concentration and DPP-4 inhibition. Pharmacokinetic analysis was carried out to assess peak concentration, area under the concentration-time curve, total body clearance, elimination half-life, and mean residence time. The PK/PD correlation was performed using standard sigmoidal Emax modelling to derive; maximum effect (Emax) and concentration to exert 50% Emax effect (EC50). ZYDPLA1 showed rapid absorption, high volume of distribution, low clearance, and complete oral bioavailability. The Emax derived after both routes and corresponding PK/PD profile showed comparable DDP-4 inhibition. The EC50 for IV (0.021 µg/mL) was comparable to the oral route (0.019 µg/mL). ZYDPLA1 showed full DPP-4 inhibition without regard to the route of administration. Higher systemic peak levels showed no bearing on the DDP-4 inhibition.</t>
  </si>
  <si>
    <t>28158892</t>
  </si>
  <si>
    <t>Immunomodulatory Study of Different Solvent Extract of Elephantopus scaber Linn.</t>
  </si>
  <si>
    <t>The aim and objective of present study is that to provide a scientific evidence for the immunomodulatory potential of Elephantopus scaber in vivo. The immunomodulatory activity was performed in petroleum ether, solvent ether, methanol and aqueous extract of aerial part and root of E. scaber by using models such as delayed type hypersensitivity, humoral antibody response to SRBC and carbon clearance test for phagocytic activity in Wistar rat. The observation and results of present study suggested that among the total 8 extract, only the petroleum ether and solvent ether aerial part extract of E. scaber significantly decreased in delayed type hypersensitivity (DTH), humoral antibody (HA) titre and phagocytic index thereby indicating significant immunosuppressant activity in experimental animals.</t>
  </si>
  <si>
    <t>Sachin M Hiradeve</t>
  </si>
  <si>
    <t>28158843</t>
  </si>
  <si>
    <t>Probing the influence of non-covalent contact networks identified by charge density analysis on the oxidoreductase BacC.</t>
  </si>
  <si>
    <t>Bacillus subtilis BacC is an oxidoreductase involved in the biosynthesis of the potent antibiotic bacilysin. The crystal structure of BacC was determined at 1.19 Å resolution. An experimental charge density approach was used to calculate non-covalent interactions within the monomer and across the dimeric interface of BacC. This interaction network, in turn, enabled an analysis of non-covalently connected paths that span the protein structure. One of the pathways of non-covalent interactions was examined by mutational analysis. Biochemical analysis of BacC mutants with potential disruptions in non-covalent interactions along this path revealed that residues that form nodes in pathways of non-covalent interactions influence catalytic activity more than others in a similar chemical environment. Furthermore, we note that nodes in the non-covalent interaction networks are co-localized with compensatory mutation sites identified by multiple sequence alignment of proteins with low sequence similarity to BacC. Put together, this analysis supports the hypothesis that non-covalent nodes represent conserved structural features that can impact the catalytic activity of an enzyme.</t>
  </si>
  <si>
    <t>Protein engineering, design &amp; selection : PEDS</t>
  </si>
  <si>
    <t>Kumar Perinbam</t>
  </si>
  <si>
    <t>28157655</t>
  </si>
  <si>
    <t>Phytosterols as a natural anticancer agent: Current status and future perspective.</t>
  </si>
  <si>
    <t>Phytosterols are naturally occurring compounds in plants, structurally similar to cholesterol. The human diet is quite abundant in sitosterol and campesterol. Phytosterols are known to have various bioactive properties including reducing intestinal cholesterol absorption which alleviates blood LDL-cholesterol and cardiovascular problems. It is indicated that phytosterol rich diets may reduce cancer risk by 20%. Phytosterols may also affect host systems, enabling antitumor responses by improving immune response recognition of cancer, affecting the hormone dependent endocrine tumor growth, and by sterol biosynthesis modulation. Moreover, phytosterols have also exhibited properties that directly inhibit tumor growth, including reduced cell cycle progression, apoptosis induction, and tumor metastasis inhibition. The objective of this review is to summarize the current knowledge on occurrences, chemistry, pharmacokinetics and potential anticancer properties of phytosterols in vitro and in vivo. In conclusion, anticancer effects of phytosterols have strongly been suggested and support their dietary inclusion to prevent and treat cancers.</t>
  </si>
  <si>
    <t>Naiyer Shahzad</t>
  </si>
  <si>
    <t>28157652</t>
  </si>
  <si>
    <t>Neuroprotective effect of chrysin on hyperammonemia mediated neuroinflammatory responses and altered expression of astrocytic protein in the hippocampus.</t>
  </si>
  <si>
    <t>Neuroinflammation is an innate immune response in the central nervous system (CNS) against metabolic and pathogenic toxic wastes. The main hypothesis implies that a state of hyperammonemia which is accountable for both direct and indirect modification in ammonia metabolism with an elevated production of inflammatory cytokines. This study was constructed to explore the modulating effect of chrysin on rudimentary pathophysiologic mechanisms of ammonium chloride (NH4Cl) mediated neuroinflammation in the experimental hyperammonemic rats. NH4Cl was injected intraperitonally (i.p) in male albino wistar rats for a time period of thrice a week for eight consecutive weeks. Initially, the levels of brain ammonia and water content were assessed. Immunohistochemical, RT-PCR and western blotting analysis revealed that the expression of glutamine synthetase (GS) activity and glial fibrillar acidic protein (GFAP) were down-regulated, whereas the expression of TNF-α, IL-1β, IL-6, p65 NF-κB, iNOS and COX-2 were up-regulated in brain tissue of hyperammonemic rats. Oral supplementation of chrysin (100mg/kg b.w) to hyperammonemic rats considerably restored the levels of brain ammonia, water content, and the expressions of GS, GFAP, TNF-α, IL-1β, IL-6, p65 NF-κB, iNOS and COX-2. Our findings provided substantial evidence that the chrysin synergistically attenuating the neuroinflammatory mechanism by repressing the expression of proinflammatory cytokines and up-regulating the astrocytic protein expressions via ammonia-reducing strategies. This data suggests that chrysin effectively acts as a therapeutic agent to treat hyperammonemia mediated neuroinflammation.</t>
  </si>
  <si>
    <t>Renuka Mani</t>
  </si>
  <si>
    <t>28157647</t>
  </si>
  <si>
    <t>Redox responsive albumin autogenic nanoparticles for the delivery of cancer drugs.</t>
  </si>
  <si>
    <t>The present study explores preparation and characterization of redox sensitive albumin autogenic nanoparticles (ANPs) for drug delivery applications. Human serum albumin nanoparticles are prepared by desolvation method. The particles are stabilized through self-crosslinking and no external stabilizers are involved in the preparation. ANPs are then subjected to Camptothecin (CPT) drug loading. Experiments on in vitro and in vivo release profile, cytotoxic and cytocompatability, hemocompatability, blood clearance, tracking and bio imaging are studied in detail. The redox sensitive and drug release properties of ANPs studied in the presence of glutathione. Results on the physical, chemical and instrumental characterization warrant the property of the nanoparticles. ANPs obtained in the present study is biocompatible, biodegradable, effectively entangle the chosen drug, release the drug in the controlled manner, sensitive to reducing environment, nil toxicity and appreciable uptake by cells. In the current scenario on the requirement of a drug carrier with redox sensitive property to encounter cancer cells, the results of the present study on albumin nanoparticles with redox sensitivity is smart and pave the way in the cancer therapeutics.</t>
  </si>
  <si>
    <t>S Thirupathi Kumara Raja</t>
  </si>
  <si>
    <t>28157411</t>
  </si>
  <si>
    <t>Novel Lipidomic Biomarkers in Hyperlipidemia and Cardiovascular Diseases: An Integrative Biology Analysis.</t>
  </si>
  <si>
    <t>Lipidomics is a new frontier of omics research and offers much promise for new-generation biomarkers for common complex phenotypes such as hyperlipidemia (HL) and cardiovascular diseases (CVDs). HL is a disorder characterized by increased levels of blood lipids and is a well-established risk factor for CVD. Traditional clinical markers for prognosis of hyperlipidemic individuals are inadequate to forecast or diagnose cardiac events. In this expert review, lipidomic profiles from recent HL and CVD studies were compared with the normolipidemic profile prepared from the Standard Reference Material. Our analysis showed that palmitoyl-lysophosphatidylcholine [LPC(16:0)], the most abundant LPC species in normolipidemic plasma, decreases in HL causative conditions such as high-fat diet, obesity, and diabetes. This is accompanied by increase in free fatty acids (FFAs) and ceramides (Cers). HL was also found to be characterized by increase in small-chain, saturated fatty acid content of diacylglycerols, triacylglycerols, and phosphatidylcholines (PCs). These factors were also associated with increased CVD risk. The decrease in LPC(16:0) in HL and CVD is consistent with its role in regulation of peroxisome proliferator-activated receptor alpha, an approved HL drug target that impacts the uptake and oxidation of fatty acids. FFAs are involved in endothelial-dependent nitric oxide production and activation of nuclear factor κB signaling. Cers control uptake and anabolic catabolism of nutrients in tissues. However, additional studies are required to establish the range of normal and disease levels of the identified lipids in different populations and conditions. In all, these observations underscore that lipidomics deserves greater research attention from the biomarker and precision medicine research communities.</t>
  </si>
  <si>
    <t>Omics : a journal of integrative biology</t>
  </si>
  <si>
    <t>Sneha Rai</t>
  </si>
  <si>
    <t>28157090</t>
  </si>
  <si>
    <t>Solution-processed, hybrid 2D/3D MoS2/Si heterostructures with superior junction characteristics.</t>
  </si>
  <si>
    <t>We report a theoretical and experimental investigation of the hybrid heterostructure interfaces between atomically thin MoS2 nanocrystals (NCs) on Si platform for their potential applications towards next-generation electrical and optical devices. Mie theory-based numerical analysis and COMSOL simulations based on the finite element method have been utilized to study the optical absorption characteristics and light-matter interactions in variable-sized MoS2 NCs. The size-dependent absorption characteristics and the enhancement of electric field of the heterojunction in the UV-visible spectral range agree well with the experimental results. A lithography-free, wafer-scale, 2D material on a 3D substrate hybrid vertical heterostructure has been fabricated using colloidal n-MoS2 NCs on p-Si. The fabricated p-n heterojunction exhibited excellent junction characteristics with a high rectification ratio suitable for voltage clipper and rectifier applications. The current-voltage characteristics of the devices under illumination have been performed in the temperature range of 10-300 K. The device exhibits a high photo-to-dark current ratio of ∼3 × 10(3) and a responsivity comparable to a commercial Si photodetector. The excellent heterojunction characteristics demonstrate the great potential of MoS2 NC-based hybrid electronic and optoelectronic devices in the near future.</t>
  </si>
  <si>
    <t>S Mukherjee</t>
  </si>
  <si>
    <t>28156044</t>
  </si>
  <si>
    <t>Structure of the Ribosomal RNA Decoding Site Containing a Selenium-Modified Responsive Fluorescent Ribonucleoside Probe.</t>
  </si>
  <si>
    <t>Comprehensive understanding of the structure-function relationship of RNA both in real time and at atomic level will have a profound impact in advancing our understanding of RNA functions in biology. Here, we describe the first example of a multifunctional nucleoside probe, containing a conformation-sensitive fluorophore and an anomalous X-ray diffraction label (5-selenophene uracil), which enables the correlation of RNA conformation and recognition under equilibrium and in 3D. The probe incorporated into the bacterial ribosomal RNA decoding site, fluorescently reports antibiotic binding and provides diffraction information in determining the structure without distorting native RNA fold. Further, by comparing solution binding data and crystal structure, we gained insight on how the probe senses ligand-induced conformational change in RNA. Taken together, our nucleoside probe represents a new class of biophysical tool that would complement available tools for functional RNA investigations.</t>
  </si>
  <si>
    <t>Ashok Nuthanakanti</t>
  </si>
  <si>
    <t>28155998</t>
  </si>
  <si>
    <t>Lipids of Rhodotorula mucilaginosa IIPL32 with biodiesel potential: Oil yield, fatty acid profile, fuel properties.</t>
  </si>
  <si>
    <t>This study analyzes the single cell oil (SCO), fatty acid profile, and biodiesel fuel properties of the yeast Rhodotorula mucilaginosa IIPL32 grown on the pentose fraction of acid pre-treated sugarcane bagasse as a carbon source. The yeast biomass from nitrogen limiting culture conditions (15.3 g L(-1) ) was able to give the SCO yield of 0.17 g g(-1) of xylose consumed. Acid digestion, cryo-pulverization, direct in situ transesterification, and microwave assisted techniques were evaluated in comparison to the Soxhlet extraction for the total intracellular yeast lipid recovery. The significant differences were observed among the SCO yield of different methods and the in situ transesterification stood out most for effective yeast lipid recovery generating 97.23 mg lipid as FAME per gram dry biomass. The method was fast and consumed lesser solvent with greater FAME yield while accessing most cellular fatty acids present. The yeast lipids showed the major presence of monounsaturated fatty esters (35-55%; 18:1, 16:1) suitable for better ignition quality, oxidative stability, and cold-flow properties of the biodiesel. Analyzed fuel properties (density, kinematic viscosity, cetane number) of the yeast oil were in good agreement with international biodiesel standards. The sugarcane bagasse-derived xylose and the consolidated comparative assessment of lab scale SCO recovery methods highlight the necessity for careful substrate choice and validation of analytical method in yeast oil research. The use of less toxic co-solvents together with solvent recovery and recycling would help improve process economics for sustainable production of biodiesel from the hemicellulosic fraction of cheap renewable sources.</t>
  </si>
  <si>
    <t>Mahesh Khot</t>
  </si>
  <si>
    <t>28155253</t>
  </si>
  <si>
    <t>Characterization of key transcription factors as molecular signatures of HPV-positive and HPV-negative oral cancers.</t>
  </si>
  <si>
    <t>Prior studies established constitutively active AP-1, NF-κB, and STAT3 signaling in oral cancer. Differential expression/activation of specific members of these transcription factors has been documented in HPV-positive oral lesions that respond better to therapy. We performed a comprehensive analysis of differentially expressed, transcriptionally active members of these pivotal signaling mediators to develop specific signatures of HPV-positive and HPV-negative oral lesions by immunohistochemical method that is applicable in low-resource settings. We examined a total of 31 prospective and 30 formalin-fixed, paraffin-embedded tissues from treatment-naïve, histopathologically and clinically confirmed cases diagnosed as oral or oropharyngeal squamous cell carcinoma (OSCC/OPSCC). Following determination of their HPV status by GP5 + /GP6 +  PCR, the sequential sections of the tissues were evaluated for expression of JunB, JunD, c-Fos, p50, p65, STAT3, and pSTAT3(Y705), along with two key regulatory proteins pEGFR and p16 by IHC. Independent analysis of JunB and p65 showed direct correlation with HPV positivity, whereas STAT3 and pSTAT3 were inversely correlated. A combined analysis of transcription factors revealed a more restrictive combination, characterized by the presence of AP-1 and NF-κB lacking involvement of STAT3 that strongly correlated with HPV-positive tumors. Presence of STAT3/pSTAT3 with NF-κB irrespective of the presence or absence of AP-1 members was present in HPV-negative lesions. Expression of pSTAT3 strongly correlated with all the AP-1/NF-κB members (except JunD), its upstream activator pEGFR(Y)(1092) , and HPV infection-related negative regulator p16. Overall, we show a simple combination of AP-1, NF-κB, and STAT3 members' expression that may serve as molecular signature of HPV-positive lesions or more broadly the tumors that show better prognosis.</t>
  </si>
  <si>
    <t>Gaurav Verma</t>
  </si>
  <si>
    <t>28155252</t>
  </si>
  <si>
    <t>The meta-analytical paradigm in an in silico hybrid: Pathways and networks perturbed during exposure to varying degrees of hypobaric hypoxia.</t>
  </si>
  <si>
    <t>Computational biology has opened a gateway to omics data analysis and shifted the focus from molecules to systemic molecular networks in the domain of hypobaric hypoxia (HH). Yet there are no meta-analytical investigations circumventing constraints such as organism (rat/human), HH exposure conditions (acute/chronic), and the tissues that can be investigated simultaneously in the realm of wet lab experiments.We analyzed 154 differentially expressed proteins upon HH exposure using Ingenuity Pathway Analysis (IPA) tool, without the constraint of using a single organism or tissue type, to determine the most significant pathways and networks that are perturbed across a range of HH conditions.We found acute phase response signaling, farsenoid X receptor/retinoid X receptor activation, liver X receptor/retinoid X receptor activation, clathrin-mediated endocytosis signaling, mitochondrial dysfunction, production of nitric oxide and ROS in macrophages, and integrin signaling to be the most significant universally perturbed pathways. Unique protein-function relationships have also been highlighted.This meta-analysis provides a list of specific pathways and networks across two model organisms that are perturbed due to HH exposure irrespective of its duration/intensity. Thus, it will be a map of important pathways and proteins to look at when exploring effects of HH exposure irrespective of tissue/organism chosen, particularly in the context of prophylactic/therapeutic targets.</t>
  </si>
  <si>
    <t>Proteomics. Clinical applications</t>
  </si>
  <si>
    <t>Subhojit Paul</t>
  </si>
  <si>
    <t>28154182</t>
  </si>
  <si>
    <t>Reduced Lipid Bilayer Thickness Regulates the Aggregation and Cytotoxicity of Amyloid-β.</t>
  </si>
  <si>
    <t>The aggregation of amyloid-β (Aβ) on lipid bilayers has been implicated as a mechanism by which Aβ exerts its toxicity in Alzheimer's disease (AD). Lipid bilayer thinning has been observed during both oxidative stress and protein aggregation in AD, but whether these pathological modifications of the bilayer correlate with Aβ misfolding is unclear. Here, we studied peptide-lipid interactions in synthetic bilayers of the short-chain lipid dilauroyl phosphatidylcholine (DLPC) as a simplified model for diseased bilayers to determine their impact on Aβ aggregate, protofibril, and fibril formation. Aβ aggregation and fibril formation in membranes composed of dioleoyl phosphatidylcholine (DOPC) or 1- palmitoyl-2-oleoyl phosphatidylcholine mimicking normal bilayers served as controls. Differences in aggregate formation and stability were monitored by a combination of thioflavin-T fluorescence, circular dichroism, atomic force microscopy, transmission electron microscopy, and NMR. Despite the ability of all three lipid bilayers to catalyze aggregation, DLPC accelerates aggregation at much lower concentrations and prevents the fibrillation of Aβ at low micromolar concentrations. DLPC stabilized globular, membrane-associated oligomers, which could disrupt the bilayer integrity. DLPC bilayers also remodeled preformed amyloid fibrils into a pseudo-unfolded, molten globule state, which resembled on-pathway, protofibrillar aggregates. Whereas the stabilized, membrane-associated oligomers were found to be nontoxic, the remodeled species displayed toxicity similar to that of conventionally prepared aggregates. These results provide mechanistic insights into the roles that pathologically thin bilayers may play in Aβ aggregation on neuronal bilayers, and pathological lipid oxidation may contribute to Aβ misfolding.</t>
  </si>
  <si>
    <t>Kyle J Korshavn</t>
  </si>
  <si>
    <t>28154174</t>
  </si>
  <si>
    <t>Functional Characterization of CsBGlu12, a β-Glucosidase from Crocus sativus, Provides Insights into Its Role in Abiotic Stress through Accumulation of Antioxidant Flavonols.</t>
  </si>
  <si>
    <t>Glycosylation and deglycosylation are impressive mechanisms that allow plants to regulate the biological activity of an array of secondary metabolites. Although glycosylation improves solubility and renders the metabolites suitable for transport and sequestration, deglycosylation activates them to carry out biological functions. Herein, we report the functional characterization of CsBGlu12, a β-glucosidase from Crocus sativus. CsBGlu12 has a characteristic glucoside hydrolase 1 family (α/β)8 triose-phosphate isomerase (TIM) barrel structure with a highly conserved active site. In vitro enzyme activity revealed that CsBGlu12 catalyzes the hydrolysis of flavonol β-glucosides and cello-oligosaccharides. Site-directed mutagenesis of any of the two conserved catalytic glutamic acid residues (Glu(200) and Glu(414)) of the active site completely abolishes the β-glucosidase activity. Transcript analysis revealed that Csbglu12 is highly induced in response to UV-B, dehydration, NaCl, methyl jasmonate, and abscisic acid treatments indicating its possible role in plant stress response. Transient overexpression of CsBGlu12 leads to the accumulation of antioxidant flavonols in Nicotiana benthamiana and confers tolerance to abiotic stresses. Antioxidant assays indicated that accumulation of flavonols alleviated the accretion of reactive oxygen species during abiotic stress conditions. β-Glucosidases are known to play a role in abiotic stresses, particularly dehydration through abscisic acid; however, their role through accumulation of reactive oxygen species (ROS) scavenging flavonols has not been established. Furthermore, only one β-glucosidase 12 homolog has been characterized so far. Therefore, this work presents an important report on characterization of CsBGlu12 and its role in abiotic stress through ROS scavenging.</t>
  </si>
  <si>
    <t>Shoib Ahmad Baba</t>
  </si>
  <si>
    <t>28153750</t>
  </si>
  <si>
    <t>RDM16 and STA1 regulate differential usage of exon/intron in RNA directed DNA methylation pathway.</t>
  </si>
  <si>
    <t>The splicing factors RDM16 and STA1 have been reported to play a role in the RNA directed DNA Methylation (RdDM) pathway. In this pathway, small interfering RNAs guide de-novo methylation of homologous DNA sequences. DNA methylation is epigenetic marks, which can suppress transposable elements, repeat sequences and genes. It also affects the chromatin structure. Upon deletion of RDM16 and STA1, previous studies based on gene level analysis were unable to find differentially spliced events implicated in RdDM pathway. In this study, RNA-seq data from RDM16 &amp;STA1 mutants were analyzed. Differential expression analysis was performed at exon and intron level. This analysis revealed 3474 genes with potential differential expression events in the RDM16 mutant and 3058 in the STA1 mutant. We found 17 genes that have been reported to be involved in the RdDM pathway. These results suggest involvement of RDM16 and STA1 by influencing the expression of key gene components such as MORC6 in the RdDM pathway. Therefore, this study increases the understanding of the role of RDM16 and STA1 splicing factors in DNA methylation.</t>
  </si>
  <si>
    <t>28153594</t>
  </si>
  <si>
    <t>Dose-dependent effect of Bisphenol-A on insulin signaling molecules in cardiac muscle of adult male rat.</t>
  </si>
  <si>
    <t>Environmental contaminant, Bisphenol-A (BPA) is a xenoestrogen, an essential component used for the production of two classes of polymers such as polycarbonate and epoxy resin which disrupts the normal endocrine function. BPA has intense effects on mice endocrine pancreas, an essential tissue involved in glucose metabolism. It disrupts pancreatic β-cell insulin content, induces hyperinsulinemia and insulin resistance in male rats. Cardiac muscle is an insulin responsive organ and insulin has direct effects on glucose transport. The present study was designed to assess the effect of BPA on insulin signaling molecules in the cardiac muscle of adult male Wistar rat. Adult male Wistar rats (200-250 g) were selected and divided into following groups: Group 1: Control (vehicle treated), Group 2: Rats treated with 10 mg BPA/kg b.wt./day for 30 days orally, Group 3: Rats treated with 100 mg BPA/kg b.wt./day for 30 days orally, Group 4: Rats treated with 400 mg BPA/kg b.wt./day for 30 days orally. IR (insulin receptor) and pIR(Tyr1162) proteins were significantly decreased in the high dose group (400 mg). There was no change in IRS1 (insulin receptor substrate-1) and Akt proteins. Whereas, a decrease in pIRS1(Tyr632) (100 mg and 400 mg), pAkt (Ser473) (400 mg) and GLUT4 (glucose transporter 4) (cytosolic and plasma membrane) proteins was observed which may affect the cardiovascular function. It is concluded that BPA exposure has adverse effect on cardiac insulin signal transduction which may affect its function.</t>
  </si>
  <si>
    <t>Preethi Sivashanmugam</t>
  </si>
  <si>
    <t>28153544</t>
  </si>
  <si>
    <t>Post-translationally modified frog skin-derived antimicrobial peptides are effective against Aeromonas sobria.</t>
  </si>
  <si>
    <t>Antimicrobial peptides (brevinin1 HYba1 and brevinin1 HYba2) identified from the skin secretion of an endemic frog species of Western Ghats were studied against fish pathogens. Post-translational modifications such as c-terminal amidation and cyclization of the peptides were enhanced on the activity against Aeromonas sobria. Based on the Minimum inhibitory concentration (3 μM), cyclic amidated brevinin Hyba2 was identified as the most promising antimicrobial agent against A. sobria and can be developed further as a lead drug molecule.</t>
  </si>
  <si>
    <t>Vineethkumar Tv</t>
  </si>
  <si>
    <t>28153543</t>
  </si>
  <si>
    <t>Adaptive infinite impulse response system identification using modified-interior search algorithm with Lèvy flight.</t>
  </si>
  <si>
    <t>In this paper, a new meta-heuristic optimization technique, called interior search algorithm (ISA) with Lèvy flight is proposed and applied to determine the optimal parameters of an unknown infinite impulse response (IIR) system for the system identification problem. ISA is based on aesthetics, which is commonly used in interior design and decoration processes. In ISA, composition phase and mirror phase are applied for addressing the nonlinear and multimodal system identification problems. System identification using modified-ISA (M-ISA) based method involves faster convergence, single parameter tuning and does not require derivative information because it uses a stochastic random search using the concepts of Lèvy flight. A proper tuning of control parameter has been performed in order to achieve a balance between intensification and diversification phases. In order to evaluate the performance of the proposed method, mean square error (MSE), computation time and percentage improvement are considered as the performance measure. To validate the performance of M-ISA based method, simulations has been carried out for three benchmarked IIR systems using same order and reduced order system. Genetic algorithm (GA), particle swarm optimization (PSO), cat swarm optimization (CSO), cuckoo search algorithm (CSA), differential evolution using wavelet mutation (DEWM), firefly algorithm (FFA), craziness based particle swarm optimization (CRPSO), harmony search (HS) algorithm, opposition based harmony search (OHS) algorithm, hybrid particle swarm optimization-gravitational search algorithm (HPSO-GSA) and ISA are also used to model the same examples and simulation results are compared. Obtained results confirm the efficiency of the proposed method.</t>
  </si>
  <si>
    <t>Manjeet Kumar</t>
  </si>
  <si>
    <t>28153514</t>
  </si>
  <si>
    <t>Association of acute toxic encephalopathy with litchi consumption in an outbreak in Muzaffarpur, India, 2014: a case-control study.</t>
  </si>
  <si>
    <t>Outbreaks of unexplained illness frequently remain under-investigated. In India, outbreaks of an acute neurological illness with high mortality among children occur annually in Muzaffarpur, the country's largest litchi cultivation region. In 2014, we aimed to investigate the cause and risk factors for this illness.In this hospital-based surveillance and nested age-matched case-control study, we did laboratory investigations to assess potential infectious and non-infectious causes of this acute neurological illness. Cases were children aged 15 years or younger who were admitted to two hospitals in Muzaffarpur with new-onset seizures or altered sensorium. Age-matched controls were residents of Muzaffarpur who were admitted to the same two hospitals for a non-neurologic illness within seven days of the date of admission of the case. Clinical specimens (blood, cerebrospinal fluid, and urine) and environmental specimens (litchis) were tested for evidence of infectious pathogens, pesticides, toxic metals, and other non-infectious causes, including presence of hypoglycin A or methylenecyclopropylglycine (MCPG), naturally-occurring fruit-based toxins that cause hypoglycaemia and metabolic derangement. Matched and unmatched (controlling for age) bivariate analyses were done and risk factors for illness were expressed as matched odds ratios and odds ratios (unmatched analyses).Between May 26, and July 17, 2014, 390 patients meeting the case definition were admitted to the two referral hospitals in Muzaffarpur, of whom 122 (31%) died. On admission, 204 (62%) of 327 had blood glucose concentration of 70 mg/dL or less. 104 cases were compared with 104 age-matched hospital controls. Litchi consumption (matched odds ratio [mOR] 9·6 [95% CI 3·6 - 24]) and absence of an evening meal (2·2 [1·2-4·3]) in the 24 h preceding illness onset were associated with illness. The absence of an evening meal significantly modified the effect of eating litchis on illness (odds ratio [OR] 7·8 [95% CI 3·3-18·8], without evening meal; OR 3·6 [1·1-11·1] with an evening meal). Tests for infectious agents and pesticides were negative. Metabolites of hypoglycin A, MCPG, or both were detected in 48 [66%] of 73 urine specimens from case-patients and none from 15 controls; 72 (90%) of 80 case-patient specimens had abnormal plasma acylcarnitine profiles, consistent with severe disruption of fatty acid metabolism. In 36 litchi arils tested from Muzaffarpur, hypoglycin A concentrations ranged from 12·4 μg/g to 152·0 μg/g and MCPG ranged from 44·9 μg/g to 220·0 μg/g.Our investigation suggests an outbreak of acute encephalopathy in Muzaffarpur associated with both hypoglycin A and MCPG toxicity. To prevent illness and reduce mortality in the region, we recommended minimising litchi consumption, ensuring receipt of an evening meal and implementing rapid glucose correction for suspected illness. A comprehensive investigative approach in Muzaffarpur led to timely public health recommendations, underscoring the importance of using systematic methods in other unexplained illness outbreaks.US Centers for Disease Control and Prevention.</t>
  </si>
  <si>
    <t>Aakash Shrivastava</t>
  </si>
  <si>
    <t>28153499</t>
  </si>
  <si>
    <t>Petroleum hydrocarbon concentrations in marine sediments along Nagapattinam - Pondicherry coastal waters, Southeast coast of India.</t>
  </si>
  <si>
    <t>In this present study, petroleum hydrocarbons were statistically analyzed in three different coastal sediment cores viz., (N1, P1 and P2) from the Southeast coast of Tamil Nadu, India to examine the viability of PHCs. The significant positive relationship between mud (silt+clay+sand) and PHC unveiled that high specific surface of area of mud content raise the level of PHCs. Cluster analysis was used to discriminate the sediment samples based on their degree of contamination. The present study shows that instead of expensive and destructive PHC chemical methods, magnetic susceptibility is found to be a suitable, cheap and rapid method for detailed study of PHC in marine sediments. This baseline PHCs data can be used for regular ecological monitoring and effective management for the mining and tourism related activities in the coastal ecosystem.</t>
  </si>
  <si>
    <t>K Kamalakannan</t>
  </si>
  <si>
    <t>28153455</t>
  </si>
  <si>
    <t>Midesophageal Short-Axis Views of the Pulmonary Valve With Conventional 2-Dimensional Transesophageal Echocardiography: A Useful View in Pediatric Patients.</t>
  </si>
  <si>
    <t>Pravin Shriram Lovhale</t>
  </si>
  <si>
    <t>28153415</t>
  </si>
  <si>
    <t>Arsenic tolerant Trichoderma sp. reduces arsenic induced stress in chickpea (Cicer arietinum).</t>
  </si>
  <si>
    <t>Toxic metalloids including arsenic (As) can neither be eliminated nor destroyed from environment; however, they can be converted from toxic to less/non-toxic forms. The form of As species and their concentration determines its toxicity in plants. Therefore, the microbe mediated biotransformation of As is crucial for its plant uptake and toxicity. In the present study the role of As tolerant Trichoderma in modulating As toxicity in chickpea plants was explored. Chickpea plants grown in arsenate spiked soil under green house conditions were inoculated with two plant growth promoting Trichoderma strains, M-35 (As tolerant) and PPLF-28 (As sensitive). Total As concentration in chickpea tissue was comparable in both the Trichoderma treatments, however, differences in levels of organic and inorganic As (iAs) species were observed. The shift in iAs to organic As species ratio in tolerant Trichoderma treatment correlated with enhanced plant growth and nutrient content. Arsenic stress amelioration in tolerant Trichoderma treatment was also evident through rhizospheric microbial community and anatomical studies of the stem morphology. Down regulation of abiotic stress responsive genes (MIPS, PGIP, CGG) in tolerant Trichoderma + As treatment as compared to As alone and sensitive Trichoderma + As treatment also revealed that tolerant strain enhanced the plant's potential to cope with As stress as compared to sensitive one. Considering the bioremediation and plant growth promotion potential, the tolerant Trichoderma may appear promising for its utilization in As affected fields for enhancing agricultural productivity.</t>
  </si>
  <si>
    <t>28153404</t>
  </si>
  <si>
    <t>Surface ozone characterization at Larsemann Hills and Maitri, Antarctica.</t>
  </si>
  <si>
    <t>Data are analyzed in terms of daily average ozone, its diurnal variation and its relation with meteorological parameters like dry bulb temperature (T), wet bulb temperature (Tw), atmospheric pressure and wind speed based on measurement of these parameters at two Indian Antarctic stations (Larsemann Hills, and Maitri) during 28th Indian Scientific Expedition of Antarctica (ISEA) organized during Antarctic summer of the year 2008-09. The work has been carried out to investigate summer time ozone level and its day-to-day and diurnal variability at these coastal locations and to highlight possible mechanism of ozone production and destruction. The result of the analysis indicates that daily average ozone concentration at Larsemann Hills varied from ~13 and ~20ppb with overall average value of ~16ppb and at Maitri, it varied from ~16 and ~21ppb with overall average value of ~18ppb. Photochemistry is found to partially contribute occasionally to the surface layer ozone at both the stations. Lower concentration of ozone at Maitri during beginning of the observational days may be due to destruction of ozone through activated halogens, whereas higher ozone on latter days may be due to photochemistry and advective transport from east to south-east areas. Ozone concentration during blizzard episodes at both the stations is reduced due to slow photochemical production of ozone, its photochemical removal and removal through deposition of ozone molecules on precipitation particles. Diurnal variation of ozone at Larsemann Hills and Maitri has been found to be absent.</t>
  </si>
  <si>
    <t>Kaushar Ali</t>
  </si>
  <si>
    <t>28153402</t>
  </si>
  <si>
    <t>Assessment of biotransfer and bioaccumulation of cadmium, lead and zinc from fly ash amended soil in mustard-aphid-beetle food chain.</t>
  </si>
  <si>
    <t>The present study investigates the extent of biotransfer and bioaccumulation of cadmium (Cd), lead (Pb) and zinc (Zn) from fly ash amended soil in mustard (Brassica juncea)-aphid (Lipaphis erysimi)-beetle (Coccinella septempunctata) food chain and its subsequent implications for the beetle. The soil was amended with fly ash at the rates of 0, 5, 10, 20 and 40% (w/w). Our results showed that the uptake of Cd, Pb and Zn from soil to mustard root increased with the increase in fly ash application rates, but their root to shoot translocation was relatively restricted. Increase in chlorophyll content and dry mass of mustard plant on treatments ≥20% even at elevated accumulation of Cd (1.67mgkg(-1)), Pb (18.25mgkg(-1)) and Zn (74.45mgkg(-1) dry weight) in its shoot showed relatively higher tolerance of selected mustard cultivar to heavy metal stress. The transfer coefficient (TC(1)) of Cd from mustard shoot to aphid was always &gt;1, indicating that Cd biomagnified in aphids at second trophic level. But, there was no biomagnification of Cd in adult beetles at third trophic level. Zinc accumulation was 2.06 to 2.40 times more in aphids than their corresponding host shoots and 1.26-1.35 times more in adult beetles than their prey (aphids) on which they fed. Lead was only metal whose TC was &lt;1 at both second and third trophic levels. The elimination of Cd via honeydew of aphids was most efficient as the ratio of metal in honeydew to aphid (ranging from 0.21 to 0.26) was higher than the Pb (0.16 to 0.20) and Zn (0.07 to 0.09). The statistically consistent (p&gt;0.05) biomass and predation rate of predatory beetles indicated that all levels of soil amendments with fly ash did not have any lethal or sub-lethal effects on beetles.</t>
  </si>
  <si>
    <t>Mudasir Irfan Dar</t>
  </si>
  <si>
    <t>28153389</t>
  </si>
  <si>
    <t>Gold nanoparticles ameliorate acetaminophen induced hepato-renal injury in rats.</t>
  </si>
  <si>
    <t>Valuable effects of gold particles have been reported and used in complementary medicine for decades. The aim of this study was to evaluate the therapeutic efficacy of gold nanoparticles (AuNPs) against acetaminophen (APAP) induced toxicity. Albino rats were administered APAP at a dose of 2g/kg p.o. once only. After 24h of APAP intoxication, animals were treated with three different doses of AuNPs (50μg/kg, 100μg/kg, 150μg/kg) orally or silymarin at a dose of 50mg/kg p.o., once only. Animals of all the groups were sacrificed after 24h of last treatment. APAP administered group showed a significant rise in the AST, ALT, SALP, LDH, cholesterol, bilirubin, albumin, urea and creatinine in serum which indicated the hepato-renal damage. A significantly enhanced LPO and a depleted level of GSH were observed in APAP intoxicated rats. Declined activities of SOD and Catalase, after acetaminophen exposure indicated oxidative stress in liver and kidney. The activities of ATPase and glucose-6-Phosphatase were significantly inhibited after APAP administration. AuNPs treatment reversed all variables significantly towards normal level and was found nontoxic. Thus it is concluded that gold nanoparticles played a beneficial role in reducing acetaminophen induced toxicity and can be used in the development of drug against hepatic as well as renal diseases, after further preclinical and clinical studies.</t>
  </si>
  <si>
    <t>Mohd Salim Reshi</t>
  </si>
  <si>
    <t>28153358</t>
  </si>
  <si>
    <t>Synthesis of new chromeno-carbamodithioate derivatives and preliminary evaluation of their antioxidant activity and molecular docking studies.</t>
  </si>
  <si>
    <t>New chromeno carbamodithioates (7a-i), have been synthesized from 2, 3-dimethyl-7-(oxiran-2-ylmethoxy)-4H-chromen-4-one (5), carbondisulphide and commercially available acyclic and cyclic secondary amines in acetonitrile with good to excellent yields. The free radical scavenging activity of novel chromone-carbamodithioate analogues was quantitatively estimated by spectrophotometric method. Whereas, molecular docking studies were performed with the active site of cyclooxygenase-2 to identify hydrogen bonding, hydrophobic and ionic interactions between protein and ligands. The compounds 7g and 7h demonstrated potent antioxidant activity with IC50 of 1.405±0.019mM and 1.382±0.35mM respectively compared to Ascorbic acid.</t>
  </si>
  <si>
    <t>Sampath Kumar Bandari</t>
  </si>
  <si>
    <t>28153279</t>
  </si>
  <si>
    <t>A novel colorimetric competitive aptamer assay for lysozyme detection based on superparamagnetic nanobeads.</t>
  </si>
  <si>
    <t>Lysozyme (Lys) commonly presents in wines and are known to cause toxicological impact on human health. The need of highly sensitive and reliable detection methods are evident in such matrix. In this work, we developed a competitive aptamer based assay for detection of Lys by employing carboxylated magnetic beads as a support to immobilize the target molecule Lys. The used aptamer sequence was biotinylated which further binds with Streptavidin-Alkaline phosphatase (Stp-ALP) in the micro wells. Colorimetric tests were performed in order to optimize different experimental parameters. The Lys assay showed a good linearity in the range of 5-140nM with a limit of detection (LOD) 10nM. The mid-point value (IC50) 110nM and the analysis time (60min) validated the developed aptasensor as a promising tool for routine use. The assay displayed good recoveries of Lys in the range 99.00-99.27% and was demonstrated for the detection of Lys in wine samples.</t>
  </si>
  <si>
    <t>Rupesh K Mishra</t>
  </si>
  <si>
    <t>28152569</t>
  </si>
  <si>
    <t>Changing pattern of biliary complications in an evolving liver transplant unit.</t>
  </si>
  <si>
    <t>Biliary complications (BCs) remain a significant cause of morbidity following liver transplantation (LT). This series of 640 LT recipients with a blend of living and deceased donor transplants was analyzed to determine the incidence, risk factors, management protocol, and outcomes in these patients. Review of a prospectively collected database of transplant recipients operated between August 2009 and June 2016 was performed. Patients were divided into those with and without BCs and data analyzed. The 640 LT recipients from both living (n = 481) and deceased donors (n = 159) were evaluated for BCs. The overall incidence of BCs was 13.7%. It reduced from 23% to 5% (P = 0.003) over a 6-year period. Risk factors for BCs on multivariate analysis were living donor liver transplantation, prolonged time to rearterialization, recipient age above 16 years, prolonged cold ischemia time (CIT) after deceased donor liver transplantation, and biliary reconstruction performed by anyone but the senior author. One-fifth of bile leaks progressed to strictures, and 40% of strictures followed leaks. Endoscopic therapy resolved 60% of the strictures. Surgical repair of strictures was successful in 90% of those in whom endoscopy failed, those who could not undertake the follow-up schedules endoscopic therapy entails, and those presenting with late strictures. BCs significantly prolonged hospital stay but did not alter survival after LT. BCs affect 1 in 7 recipients, although they are not associated with increased mortality. The frequency of these complications is influenced by potentially modifiable factors like evolving surgical expertise and CIT. Liver Transplantation 23 478-486 2017 AASLD.</t>
  </si>
  <si>
    <t>Liver transplantation : official publication of the American Association for the Study of Liver Diseases and the International Liver Transplantation Society</t>
  </si>
  <si>
    <t>Ashwin Rammohan</t>
  </si>
  <si>
    <t>28152479</t>
  </si>
  <si>
    <t>Inhibitor of Phosphodiestearse-4 improves memory deficits, oxidative stress, neuroinflammation and neuropathological alterations in mouse models of dementia of Alzheimer's Type.</t>
  </si>
  <si>
    <t>The study investigates the potential of Rolipram a phosphodiesterase-4 inhibitor in cognitive deficits induced by streptozotocin (STZ, 3mg/kg intracerebroventricularly) and natural ageing in mice. Morris water maze (MWM) test was employed to evaluate learning and memory of the animals. Extent of oxidative stress was measured by estimating the levels of brain glutathione (GSH) and thiobarbituric acid reactive species (TBARS). Brain acetylcholinestrase (AChE) activity was also estimated. The brain activity of myeloperoxidase (MPO) was measured as a marker of inflammation. STZ and ageing results in marked decline in MWM performance of the animals, reflecting impairment of learning and memory. STZ treated mice and aged mice exhibited a marked accentuation of AChE activity, TBARS and MPO activity along with fall in GSH level. Further the stained micrographs of STZ treated mice and aged mice indicate pathological changes, severe neutrophilic infiltration and amyloid deposition. Rolipram treatment significantly attenuated STZ induced and age related memory deficits, biochemical and histopathological alterations. The findings demonstrate the potential of Rolipram in memory dysfunctions which may probably be attributed to its anti-cholinesterase, anti-amyloid, anti-oxidative and anti-inflammatory effects. The study concludes that PDE-4 can be explored as a potential therapeutic target in dementia.</t>
  </si>
  <si>
    <t>28152476</t>
  </si>
  <si>
    <t>The efficacy of sulfated polysaccharides from Padina tetrastromatica in modulating the immune functions of RAW 264.7 cells.</t>
  </si>
  <si>
    <t>Immunomodulation is a collective term of immunostimulation and immunosuppression. Immunotherapy by means of immunomodulation is gaining additional significance as the frequency of mutant microbes as well as cancer cases are increasing in the present time. A wide population of marine vegetation has contributed to the traditional and modern therapeutic regimens owing to the abundance of bioactive molecules. Among the seaweed born macromolecules, the sulfated polysaccharides (SPS) from marine macro algae were reported to exhibit excellent biological activities in addition to their structural and nutritional roles. Interestingly, SPS from the marine brown algae Padina tetrastromatica is not yet explored for their immunomodulatory potential. In the present study, SPS were extracted by ethanol precipitation, purified using DEAE cellulose column chromatography, and named as Ethanolic Sulfated Polysaccharide-Column Purified (ESPs-CP). The study includes, evaluation of macrophage proliferation, prostaglandin and nitric oxide production, COX-2, 5-LOX, and iNOS estimation and gene expression studies in RAW 264.7 cells. ESPs-CP strongly stimulated macrophage proliferation and production of prostaglandin and nitric oxide. They also increased COX-2, 5-LOX, and iNOS concentration in macrophages, which was comparable to that of LPS stimulated macrophages. Increase of prostaglandin and NO production may be due to increased expression of COX-2 and iNOS as observed in gene expression studies. The mRNA expression of pro- inflammatory cytokines such as IL-6, IL-1β, TNF-α and anti-inflammatory cytokines IL-10 and TGF-β were also enhanced by ESPs-CP. The evaluations signify the possibilities of SPS as potent immunostimulators during immune deficiencies.</t>
  </si>
  <si>
    <t>Geena Mariya Jose</t>
  </si>
  <si>
    <t>28152474</t>
  </si>
  <si>
    <t>Hepatoprotective role of Ricinus communis leaf extract against d-galactosamine induced acute hepatitis in albino rats.</t>
  </si>
  <si>
    <t>Ricinus communis (RC) is a traditional medicinal plant which has been used by Chenchu and Yerukula tribes for treating their liver ailments. The present work is aimed to explore the hepatoprotective efficacy of Ricinus communis against d-galactosamine (D-GalN) induced hepatitis rat model and its therapeutic potential compared with standard drug, silymarin (100mg/kg.bw). In vitro antioxidant activity of Methanolic extract of Ricinus communis leaves (MERCL) was assayed through DPPH and H2O2 free radical scavenging activity. Qualitative and quantitative analysis of MERCL using HPLC, demonstrated that Rutin was found to be predominant bioactive compound in the extract. Hepatitis was induced by treating the rats with D-GalN at a single intraperitoneal dose of 800mg/kg.bw. Serum markers viz, Alanine aminotransferase (ALT), Aspartate aminotransferase (AST), Alkaline phosphatase (ALP) and Malondialdehyde (MDA) levels were significantly increased and the activity levels of antioxidant enzymes such as Superoxide dismutase (SOD),Catalase (CAT), Glutathione reductase (GR), Glutathione peroxidase (GPx), non-enzymatic antioxidant Glutathione (GSH) levels were decreased in the liver of hepatitis induced rats when compared to controls. Pre and post treatment with MERCL significantly altered the enzyme activities, GSH and MDA to normal levels. Histopathological observations also showed protective and curative effects of MERCL against D-GalN intoxication. These results demonstrated that MERCL significantly protected the liver from d-galactosamine induced hepatitis, improved the curative effect in the liver and hence, MERCL can be used as a potent hepatoprotective drug in future.</t>
  </si>
  <si>
    <t>Pappithi Ramesh Babu</t>
  </si>
  <si>
    <t>28152470</t>
  </si>
  <si>
    <t>Effectiveness of electroconvulsive therapy in patients with treatment resistant schizophrenia: A retrospective study.</t>
  </si>
  <si>
    <t>This study aimed to evaluate the effectiveness of electroconvulsive therapy (ECT) among patients with treatment resistant schizophrenia (TRS). Records of patients who had received ECT were reviewed to identify patients with TRS who were administered ECT in combination with clozapine. Socio-demographic, clinical data and ECT details were extracted. The most common diagnosis was of paranoid schizophrenia (49%) followed by undifferentiated schizophrenia (36%). A-fifth (22%) of the patients were judged to have poor response to clozapine. The mean number of ECTs given were 13.97 (SD-7.67) and mean clozapine dose was 287.5mgs/day (SD-100.1). About two-thirds (63%) of the patients showed &gt;30% reduction in scores on different symptom-rating scales with combined use of clozapine and ECT. Among clozapine non-responders, approximately 69% responded to the combination. Post-ECT rise in blood pressure was the most common side effect (16.9%) followed by prolonged seizures (7%). Long-term follow-up data was available for 47 out of the 59 patients. More than two-third (N=34; 72%) followed-up for an average of 30 months (SD 32.3; range: 1-120), maintained well with continued clozapine treatment. To conclude, results of this study further endorse the effectiveness, safety and long-term benefits of the clozapine-ECT combination in TRS and clozapine-refractory schizophrenia.</t>
  </si>
  <si>
    <t>28152432</t>
  </si>
  <si>
    <t>Rates and determinants of incidence and clearance of cervical HPV genotypes among HIV-seropositive women in Pune, India.</t>
  </si>
  <si>
    <t>Several studies in recent years have documented the genotype-specific prevalence of HPV infection and wide diversity and multiplicity of HPV genotypes among HIV-seropositive women. Yet, information on changes in HPV genotype-specific incidence and clearance rates over time, and their correlation with clinical or immunologic factors among HIV-seropositive women is scarce.We conducted a prospective study to investigate the incidence and clearance rates of cervical HPV genotypes among HIV-seropositive women in India and expand the evidence base in this area of research.Cervical samples were collected from n=215 HIV-seropositive women in Pune, India who underwent two screening visits separated by a median of 11-months (interquartile range: 8-18 months). HPV genotypes were determined by Roche Linear Array HPV assay. Individual genotype-specific and carcinogenicity-grouping-specific HPV incidence and clearance rates were calculated and the associations between incidence/clearance and age and HIV-related metrics were explored.Incidence and clearance rates for 'any HPV' and 'carcinogenic HPV' genotypes were 11.1 and 18.3, and 6.7 and 33.8, per 100 person-years, respectively. Incidence and clearance rates for HPV genotypes of alpha-9 species (HPV16, HPV31, HPV33, HPV35, HPV52 and HPV58) and alpha-7 species (HPV18, HPV39, HPV45, HPV59 and HPV68) were 5.8 and 2.04, and 32.1 and 53.5, per 100 person-years, respectively. Clearance of any HPV type was associated with increasing age of participants (odds ratio: 1.08, 95%CI: 1.004-1.17), although the association marginally lost its statistical significance when adjusted for CD4 counts and antiretroviral therapy status.Genotype-specific clearance rates of HPV were higher than corresponding incidence rates. The suggestion of a positive associations of increasing age with HPV clearance points to the need for etiologic studies on age-related hormonal changes on clearance of cervical HPV infection.</t>
  </si>
  <si>
    <t>Arati Mane</t>
  </si>
  <si>
    <t>28152392</t>
  </si>
  <si>
    <t>Global exponential stability and dissipativity of generalized neural networks with time-varying delay signals.</t>
  </si>
  <si>
    <t>This paper investigates the problems of exponential stability and dissipativity of generalized neural networks (GNNs) with time-varying delay signals. By constructing a novel Lyapunov-Krasovskii functionals (LKFs) with triple integral terms that contain more advantages of the state vectors of the neural networks, and the upper bound on the time-varying delay signals are formulated. We employ a new integral inequality technique (IIT), free-matrix-based (FMB) integral inequality approach, and Wirtinger double integral inequality (WDII) technique together with the reciprocally convex combination (RCC) approach to bound the time derivative of the LKFs. An improved exponential stability and strictly (Q,S,R)-γ-dissipative conditions of the addressed systems are represented by the linear matrix inequalities (LMIs). Finally, four interesting numerical examples are developed to verify the usefulness of the proposed method with a practical application to a biological network.</t>
  </si>
  <si>
    <t>R Manivannan</t>
  </si>
  <si>
    <t>28152388</t>
  </si>
  <si>
    <t>Spectral characterization and antibacterial activity of an isolated compound from Memecylon edule leaves.</t>
  </si>
  <si>
    <t>Memecylon edule Roxb. (Melastamataceae family) is a small evergreen tree reported as having ethnobotanical and pharmacological properties. The present study was aimed to investigate the spectral characterization and antibacterial activity of isolated pure compound (3β-hydroxyurs-12-en-28-oic acid (ursolic acid)) from Memecylon edule leaves by performing bioassay guided isolation method. The structure derivation of isolated compound was done by different spectral studies like UV, FT-IR, LC-MS, CHNS analysis, 1D ((1)H, (13)C and DEPT-135) and 2D-NMR (HSQC and HMBC), respectively. About 99.29% purity of the compound was found in LC analysis. (1)H NMR spectrum results of compound shown 48 protons appear at different shielded region and most of the protons were present in aliphatic region. Whereas, (13)C NMR spectral data resulted seven methyl carbons (CH3), nine methylene carbons (CH2), seven methine carbons (CH) and six non-hydrogenated carbons (C) which are characteristic of pentacyclic triterpene. The isolated pure compound was tested for its antibacterial properties against targeted human pathogens by performing agar well diffusion, MIC and MBC assays and the result exhibits better growth inhibitory effects against S. epidermidis and S. pneumoniae, with the MIC values of 1.56 and 3.15μg/ml. The outcome of this study suggests that the bioactive compound is used for development of plant based drugs in pharmaceutical industry for combating microbial mediated diseases.</t>
  </si>
  <si>
    <t>R Srinivasan</t>
  </si>
  <si>
    <t>28152332</t>
  </si>
  <si>
    <t>Antibody persistence up to 5 y after vaccination with a quadrivalent meningococcal ACWY-tetanus toxoid conjugate vaccine in adolescents.</t>
  </si>
  <si>
    <t>Long-term protection against meningococcal disease relies on antibody persistence after vaccination. We report antibody persistence up to 5 y after vaccination in adolescents who received a single dose of either meningococcal serogroups A, C, W, Y tetanus toxoid conjugate vaccine (MenACWY-TT, Pfizer) or MenACWY polysaccharide vaccine (MenPS, GSK Vaccines) at the age of 11-17 y in the randomized controlled primary study NCT00464815. In this phase III, open, controlled, multi-center persistence follow-up study conducted in India and the Philippines (NCT00974363), antibody persistence was evaluated by a serum bactericidal antibody assay using rabbit complement (rSBA) yearly, up to year 5 after vaccination. Serious adverse events (SAEs) related to study participation were recorded. Five years after a single dose of MenACWY-TT, the percentage of participants (N = 236) with rSBA titers ≥1:8 was 97.5% for serogroup A, 88.6% for serogroup C, 86.0% for serogroup W and 96.6% for serogroup Y. The percentages in the MenPS group (N = 86) were 93.0%, 87.1%, 34.9% and 66.3%, respectively. Exploratory analysis indicated a higher percentage of subjects with rSBA titers ≥1:8 for serogroups W and Y, and higher rSBA geometric mean antibody titers for serogroups A, W and Y in the MenACWY-TT group than the MenPS group at each time point (years 3, 4 and 5). No differences between groups were observed for serogroup C. No SAEs related to study participation were reported. In conclusion, the results of this follow-up study indicate that antibodies persisted up to 5 y after a single dose of MenACWY-TT in adolescents.</t>
  </si>
  <si>
    <t>Beatriz P Quiambao</t>
  </si>
  <si>
    <t>28151667</t>
  </si>
  <si>
    <t>Structure, Stability, and Properties of Boron Encapsulated Complexes of C60, C59B, and C59N.</t>
  </si>
  <si>
    <t>Density functional studies are performed for the boron atom encapsulated complexes of C60, C59B, and C59N using B3LYP and B3LYP-GD2 functionals with 6-311G* basis set. The study shows that the complexes B@C59B and B@C59N can exist in different forms which differ in their structure as well as electronic and magnetic properties. The nature of interaction between the guest and the host is analyzed based on the stabilization energies of complexes for their different spin states. The electronic properties such as vertical electron affinity (VEA), vertical ionization energy (VIE), and energy gap between the highest occupied molecular orbital (HOMO) and the lowest unoccupied molecular orbital (LUMO) of the complexes are calculated. The transfer of electron spin density and spin-spin coupling of electrons between the guest and the host are examined. The study reveals that ferromagnetic core@shell spin coupling occurs between the host and the guest species of the complexes B@C59B and B@C59N in their triplet state without any transfer of spin density. The values of hyperfine coupling constant (hfcc) for the heteroatom of the cage and for the encapsulated boron atom of the complexes are analyzed, and it indicates that the value of hfcc for the encapsulated boron decreases significantly due to confinement.</t>
  </si>
  <si>
    <t>C N Vinit</t>
  </si>
  <si>
    <t>28151643</t>
  </si>
  <si>
    <t>Recent Advances in the Chemistry of Pentafulvenes.</t>
  </si>
  <si>
    <t>Pentafulvenes are a unique class of compounds that originally attracted attention due to their propensity to display nonbenzenoid aromaticity. Subsequently, they were recognized as valuable synthons for the construction of a wide range of compounds by virtue of their ability to display multiple cycloaddition profiles. Naturally, this area of organic chemistry has experienced rapid growth over the last five decades, fueled by elegant work showcasing the unique reactivity of pentafulvenes in a plethora of cycloaddition reactions. In this Review, we have attempted to provide a systematic account of the methods for the generation of pentafulvenes, their rich and varied cycloaddition chemistry, organometallic reactions, and theoretical studies that support their versatility. Further, we have highlighted their applications in the synthesis of a variety of complex structural frameworks. It is our conviction that this Review will be useful to a wide range of chemists, and will spur further research in this promising area.</t>
  </si>
  <si>
    <t>Preethanuj Preethalayam</t>
  </si>
  <si>
    <t>28151573</t>
  </si>
  <si>
    <t>Controlling Nucleation and Growth of Metal Halide Perovskite Thin Films for High-Efficiency Perovskite Solar Cells.</t>
  </si>
  <si>
    <t>Metal halide perovskite thin films can be crystallized via a broad range of solution-based routes. However, the quality of the final films is strongly dependent upon small changes in solution composition and processing parameters. Here, this study demonstrates that a fractional substitution of PbCl2 with PbI2 in the 3CH3 NH3 I:PbCl2 mixed-halide starting solution has a profound influence upon the ensuing thin-film crystallization. The presence of PbI2 in the precursor induces a uniform distribution of regular quadrilateral-shaped CH3 NH3 PbI3 perovskite crystals in as-cast films, which subsequently grow to form pinhole-free perovskite films with highly crystalline domains. With this new formulation of 3CH3 NH3 I:0.98PbCl2 :0.02PbI2 , this study achieves a 19.1% current-voltage measured power conversion efficiency and a 17.2% stabilized power output in regular planar heterojunction solar cells.</t>
  </si>
  <si>
    <t>Small (Weinheim an der Bergstrasse, Germany)</t>
  </si>
  <si>
    <t>Nobuya Sakai</t>
  </si>
  <si>
    <t>28150948</t>
  </si>
  <si>
    <t>Correlating Single Crystal Structure, Nanomechanical, and Bulk Compaction Behavior of Febuxostat Polymorphs.</t>
  </si>
  <si>
    <t>Febuxostat exhibits unprecedented solid forms with a total of 40 polymorphs and pseudopolymorphs reported. Polymorphs differ in molecular arrangement and conformation, intermolecular interactions, and various physicochemical properties, including mechanical properties. Febuxostat Form Q (FXT Q) and Form H1 (FXT H1) were investigated for crystal structure, nanomechanical parameters, and bulk deformation behavior. FXT Q showed greater compressibility, densification, and plastic deformation as compared to FXT H1 at a given compaction pressure. Lower mechanical hardness of FXT Q (0.214 GPa) as compared to FXT H1 (0.310 GPa) was found to be consistent with greater compressibility and lower mean yield pressure (38 MPa) of FXT Q. Superior compaction behavior of FXT Q was attributed to the presence of active slip systems in crystals which offered greater plastic deformation. By virtue of greater compressibility and densification, FXT Q showed higher tabletability over FXT H1. Significant correlation was found with anticipation that the preferred orientation of molecular planes into a crystal lattice translated nanomechanical parameters to a bulk compaction process. Moreover, prediction of compactibility of materials based on true density or molecular packing should be carefully evaluated, as slip-planes may cause deviation in the structure-property relationship. This study supported how molecular level crystal structure confers a bridge between particle level nanomechanical parameters and bulk level deformation behavior.</t>
  </si>
  <si>
    <t>Jayprakash A Yadav</t>
  </si>
  <si>
    <t>28150904</t>
  </si>
  <si>
    <t>Rationally Developed Organic Salts of Tolfenamic Acid and Its β-Alanine Derivatives for Dual Purposes as an Anti-Inflammatory Topical Gel and Anticancer Agent.</t>
  </si>
  <si>
    <t>A new series of primary ammonium monocarboxylate (PAM) salts of a nonsteroidal anti-inflammatory drug (NSAID), namely, tolfenamic acid (TA), and its β-alanine derivatives were generated. Nearly 67 % of the salts in the series showed gelling abilities with various solvents, including water (biogenic solvent) and methyl salicylate (typically used for topical gel formulations). Gels were characterized by rheology, electron microscopy, and so forth. Structure-property correlations based on single-crystal and powder XRD data of several gelator and nongelator salts revealed intriguing insights. Studies (in vitro) on an aggressive human breast cancer cell line (MDA-MB-231) with the l-tyrosine methyl ester salt of TA (S7) revealed that the hydrogelator salt was more effective at killing cancer cells than the mother drug TA (3-(4,5-dimethylthiazol-2-yl)-2,5-diphenyltetrazolium bromide (MTT) assay); displayed better anti-inflammatory activity compared with that of TA (prostaglandin E2 assay); could be internalized within the cancer cells, as revealed by fluorescence microscopy; and inhibited effectively migration of the cancer cells. Thus, the easily accessible ambidextrous gelator salt S7 can be used for two purposes: as an anti-inflammatory topical gel and as an anticancer agent.</t>
  </si>
  <si>
    <t>Rumana Parveen</t>
  </si>
  <si>
    <t>28150900</t>
  </si>
  <si>
    <t>Discovery of anti-microbial and anti-tubercular molecules from Fusarium solani: an endophyte of Glycyrrhiza glabra.</t>
  </si>
  <si>
    <t>Glycyrrhiza glabra is a high-value medicinal plant thriving in biodiversity rich Kashmir Himalaya. The present study was designed to explore the fungal endophytes from G. glabra as a source of bioactive molecules.The extracts prepared from the isolated endophytes were evaluated for anti-microbial activities using broth micro-dilution assay. The endophytic strain coded as A2 exhibiting promising anti-bacterial as well as anti-tuberculosis activity was identified as Fusarium solani by ITS-5.8S ribosomal gene sequencing technique. This strain was subjected to large-scale fermentation followed by isolation of its bioactive compounds using column chromatography. From the results of spectral data analysis and comparison with literature, the molecules were identified as 3,6,9-trihydroxy-7-methoxy-4,4-dimethyl-3,4-dihydro-1H-benzo[g]isochromene-5,10-dione (1), fusarubin (2), 3-O-methylfusarubin (3) and javanicin (4). Compound 1 is reported for the first time from this strain. All the four compounds inhibited the growth of various tested bacterial strains with MIC values in the range of &lt;1 to 256 μg ml(-1) . Fusarubin showed good activity against Mycobacterium tuberculosis strain H37Rv with MIC value of 8 μg ml(-1) , whereas compounds 1, 3 and 4 exhibited moderate activity with MIC values of 256, 64, 32 μg ml(-1) , respectively.To the best of our knowledge, this is the first study that reports significant anti-tuberculosis potential of bioactive molecules from endophytic F. solani evaluated against the virulent strain of M. tuberculosis. This study sets background towards their synthetic intervention for activity enhancement experiments in anti-microbial drug discovery programme.Due to the chemoprofile variation of same endophyte with respect to source plant and ecoregions, further studies are required to explore endophytes of medicinal plants of all unusual biodiversity rich ecoregions for important and or novel bioactive molecules.</t>
  </si>
  <si>
    <t>A Shah</t>
  </si>
  <si>
    <t>28150427</t>
  </si>
  <si>
    <t>Effects of intermittent CO2 convection under far-infrared radiation on vacuum drying of pre-osmodehydrated watermelon.</t>
  </si>
  <si>
    <t>Watermelon, a tropical seasonal fruit with high nutrient content, requires preservation through drying due to its perishable nature. Nevertheless, drying of watermelon through conventional processes has a negative impact either on the drying time or on the final product quality. In this work, osmotic dehydration of watermelon followed by far-infrared radiation-assisted vacuum drying (FIRRAVD) was optimized to develop dehydrated watermelon with minimum moisture content. Significantly, during FIRRAVD, an attempt was made to further intensify the drying rate by forced convection through intermittent CO2 injection. Drying kinetics of each operation and physicochemical qualities of dried products were evaluated.FIRRAVD was a viable method of watermelon drying with appreciably high moisture diffusivity (Deff,m ) of 4.97 × 10(-10) to 1.49 × 10(-9) m(2) s(-1) compared to conventional tray drying. Moreover, intermittent CO2 convection during FIRRAVD (ICFIRRAVD) resulted in appreciable intensification of drying rate, with enhanced Deff,m (9.93 × 10(-10) to 1.99 × 10(-9) m(2) s(-1) ). Significantly, ICFIRRAVD required less energy and approximately 16% less time compared to FIRRAVD. The quality of the final dehydrated watermelon was superior compared to conventional drying protocols.The novel CO2 convective drying of watermelon in the presence of far-infrared radiation demonstrated an energy-efficient and time-saving operation rendering a dehydrated watermelon with acceptable quality parameters. © 2017 Society of Chemical Industry.</t>
  </si>
  <si>
    <t>Rajat Chakraborty</t>
  </si>
  <si>
    <t>28150374</t>
  </si>
  <si>
    <t>Nocardia liver abscess post liver transplantation-A rare presentation.</t>
  </si>
  <si>
    <t>Nocardiosis is usually a disseminated disease seen in immunocompromised individuals. We herein present a rare case of isolated Nocardia liver abscess post liver transplantation. The patient responded well to treatment and is on long-term antibiotics for Nocardia infection.</t>
  </si>
  <si>
    <t>Transplant infectious disease : an official journal of the Transplantation Society</t>
  </si>
  <si>
    <t>Pavan Hanchanale</t>
  </si>
  <si>
    <t>28150341</t>
  </si>
  <si>
    <t>Invasive infections due to Saprochaete and Geotrichum species: Report of 23 cases from the FungiScope Registry.</t>
  </si>
  <si>
    <t>Saprochaete and Geotrichum spp. are rare emerging fungi causing invasive fungal diseases in immunosuppressed patients and scarce evidence is available for treatment decisions. Among 505 cases of rare IFD from the FungiScope(™) registry, we identified 23 cases of invasive infections caused by these fungi reported from 10 countries over a 12-year period. All cases were adults and previous chemotherapy with associated neutropenia was the most common co-morbidity. Fungaemia was confirmed in 14 (61%) cases and deep organ involvement included lungs, liver, spleen, central nervous system and kidneys. Fungi were S. capitata (n=14), S. clavata (n=5), G. candidum (n=2) and Geotrichum spp. (n=2). Susceptibility was tested in 16 (70%) isolates. All S. capitata and S. clavata isolates with the exception of one S. capitata (MIC 4 mg/L) isolate had MICs&gt;32 mg/L for caspofungin. For micafungin and anidulafungin, MICs varied between 0.25 and &gt;32 mg/L. One case was diagnosed postmortem, 22 patients received targeted treatment, with voriconazole as the most frequent first line drug. Overall mortality was 65% (n=15). Initial echinocandin treatment was associated with worse outcome at day 30 when compared to treatment with other antifungals (amphotericin B ± flucytosine, voriconazole, fluconazole and itraconazole) (P=.036). Echinocandins are not an option for these infections.</t>
  </si>
  <si>
    <t>Luisa Durán Graeff</t>
  </si>
  <si>
    <t>28150314</t>
  </si>
  <si>
    <t>The Upturned Superior Mesenteric Artery Sign for First-Trimester Detection of Congenital Diaphragmatic Hernia and Omphalocele.</t>
  </si>
  <si>
    <t>The aim of this study was to follow the course of the superior mesenteric artery (SMA) in first-trimester fetuses to predict the location of the small bowel. Its abnormal course aids in early detection of congenital diaphragmatic hernia (CDH) and assessment of the contents of omphalocele.The SMA can be easily identified in a sagittal section of the fetus by using color Doppler sonography at the 11- to 14-week scan, and normally, it has a downward course caudally to supply the intestines. The course of the SMA points to the location of the bowel.We report a series of 7 cases detected in first trimester with an abnormal course of the SMA, 3 of which had CDH and 4 of which had omphalocele. In CDH, the intestines herniate into the thoracic cavity; hence, the SMA tends to have an upward course toward the thorax. In 4 cases of omphalocele, the SMA follows the exteriorized bowel into the base of the umbilical cord.Second-trimester sonography for detection of congenital malformations is a standardized protocol, but a careful anatomic survey at the 11- to 14-week scan is often rewarding. When there is a suspicion of an intrathoracic mass or a mediastinal shift, the upturned course of SMA serves as a valuable sign in confirmation of CDH. Chromosomal abnormalities are often reported in cases of omphalocele containing small bowel only, and the upward course of the SMA toward the base of the cord helps in its early prenatal diagnosis, which facilitates early genetic assessment in these fetuses.</t>
  </si>
  <si>
    <t>Ravi Selvaraj Lakshmy</t>
  </si>
  <si>
    <t>28150049</t>
  </si>
  <si>
    <t>Expert's comment concerning Grand Rounds case entitled "Rehydration of a degenerated disc on MRI synchronized with transition of Modic changes following stand-alone XLIF" by K. Kita, T. Sakai, M. Abe, Y. Takata and K. Sairyo (Eur Spine J; 2017: doi:10.1007/s00586-017-4945-6).</t>
  </si>
  <si>
    <t>Rishi M Kanna</t>
  </si>
  <si>
    <t>28149024</t>
  </si>
  <si>
    <t>Extremely High Ferritinemia Associated with Haemophagocytic Lympho Histiocytosis (HLH).</t>
  </si>
  <si>
    <t>Hyperferritinemia (&gt;10,000 ng/ml) is an important hallmark used as an indicator of infection triggered macrophage activation syndrome leading to hemophagocytic lympho histiocytosis (HLH). Measurement of serum ferritin can be used in diagnosis as well as disease monitoring indicator and prognosis related to HLH, cAPS, sepsis, neoplasm and inflammatory conditions. It is a major contributor to manage critically ill patients as predicting and monitoring indicator. It can be used as acute phase response in conditions of MAS, AOSD, cAPS etc. A case study in our hospital showed extremely high ferritin values along with low hemoglobin, elevated LDH and triglycerides with positive MRSA in sputum culture and macrophage proliferation and hemophagocytosis in the bone marrow examination. Patient showed definite inverse relation with steroid therapy and serum ferritin levels.</t>
  </si>
  <si>
    <t>Neelima Verma</t>
  </si>
  <si>
    <t>28149023</t>
  </si>
  <si>
    <t>Status of Serum Calcium, Vitamin D and Parathyroid Hormone and Hematological Indices Among Lead Exposed Jewelry Workers in Dhaka, Bangladesh.</t>
  </si>
  <si>
    <t>Jewelry utilizes lead either directly or as a base metal. Costume jewelry requires lead before molding and plating the product with valuable metals. Therefore, such ornaments have a great potential to release heavy metals having health hazards. Also, jewelry makers engaged in preparing German silver, an alloy, apply lead in smelting, alloying, rolling and milling silver wires and pieces. The metal is taken up by blood, soft tissues and bone. The biological effects of lead are dependent upon the level and duration of exposure. Lead inhibits three enzymes of heme biosynthesis- δ-amino-levulinic-acid dehydratase (ALAD), coproporphyrin oxidase, and ferrochelatase, impairing heme synthesis and depressing serum level of erythropoietin resulting in decreased hemoglobin synthesis. Lead exposure also affects calcium metabolism and impair the synthesis of Calcitriol. In the present study, jewelry makers from Dhaka, Bangladesh, were shown to have significantly high levels of lead, protein, albumin, and parathormone in their blood, and significantly high amount of zinc-protoporphyrin and δ-amino-levulinic-acid in their urine. The control group, on the other hand showed significantly higher amounts of calcium (both total and ionized form) Vitamin D3 and non-activated erythrocyte ALAD in their blood, along with hemoglobin. It might be due to inhibition of 1-α-hydroxylase enzyme in renal tubules. Lead causes nephro-toxicity and inhibits 1-α- hydroxylase enzyme leading to decreased calcitriol synthesis resulting in impaired calcium absorption across gastro-intestinal tract and renal tubules. Low Vitamin D3 and significantly increased Parathyroid hormone (PTH) in study group has been found.</t>
  </si>
  <si>
    <t>I Mazumdar</t>
  </si>
  <si>
    <t>28149021</t>
  </si>
  <si>
    <t>Prevalence of Factor V Leiden-G1691A and MTHFR-C677T Thrombosis Gene Modifier in Iron Deficiency Anemia: A Pathophysiological Effect in Indian Isolates.</t>
  </si>
  <si>
    <t>Normal iron levels are required to prevent thrombocytosis by inhibiting thrombopoiesis. Thrombocytosis is usually associated with a mild iron deficiency and is the result of a lack of inhibition of thrombopoiesis. Study participants were 430 iron deficiency anemia (IDA) patients. Ten (10) mL of venous blood were collected for the subjects. Ferritin analysis was done by ELISA method while Hemogram analysis was done by auto-analyzer. Factor V Leiden, PRTG20210A, and MTHFR C677T genotype analysis was performed by PCR-RFLP method. Among the patients, 9 were heterozygous (G&gt;A) and 2 were homozygous (A&gt;A) carrier of FV Leiden; while 20 were heterozygous (C&gt;T) and 3 were homozygous (T&gt;T) for MTHFR polymorphism. None of the patient was identified with PT mutation. Patients with thrombosis gene marker had lower hemoglobin, mean corpuscular volume, mean corpuscular haemoglobin levels, and mean corpuscular hemoglobin concentration than patients without thrombosis gene marker. Serum ferritin was elevated in subject with the absence of thrombosis gene markers. Our data suggest a high impact of inherited hypercoagulability risk factors in the pathogenesis of IDA and its complications.</t>
  </si>
  <si>
    <t>S K Pandey</t>
  </si>
  <si>
    <t>28149020</t>
  </si>
  <si>
    <t>Insulin Resistance in Young Obese Subjects and Its Relation to Smoking (A Pilot Study).</t>
  </si>
  <si>
    <t>Insulin resistance is a condition in which cells fail to respond to the normal actions of insulin. Dietary fat, obesity and smoking have been attributed to increase insulin resistance. However, the prevalence of insulin resistance in young obese subjects and its relation to smoking is not well established. This study comprising seventy-five healthy young adults was undertaken to find insulin resistance in obese smokers and non smokers both. Present study showed an overall prevalence of raised homeostatic model assessment of insulin resistance in 14.7 % otherwise healthy young subjects (20-30 years age group). Non-smokers did not show any significant correlation between insulin resistance and body mass index at either stage (normal, pre-obese as well as obese). Smokers also did not show any significant difference of insulin resistance in normal and pre-obese stages. However, marked increase in homeostatic model assessment of insulin resistance was observed in obese smokers. Homeostatic model assessment of insulin resistance showed a linear trend in relation to body mass index and its values were found to be higher in smokers. Obesity combined with smoking demonstrated statistically significant increase in homeostatic model assessment of insulin resistance.</t>
  </si>
  <si>
    <t>Aarzoo Juneja</t>
  </si>
  <si>
    <t>28149019</t>
  </si>
  <si>
    <t>Serum iron, Folate, Ferritin and CD4 Count in HIV Seropositive Women.</t>
  </si>
  <si>
    <t>HIV infects cluster of differentiation 4 (CD4) T-lymphocytes, monocytes and macrophages resulting in decreased number and function of CD4 cells, changes that affect both cell mediated and humoral immunity. Hematological abnormalities are a common complication of human immune virus (HIV) infection and these abnormalities increase as the disease advances. Anemia is the most common haematological abnormality in HIV seropositive patients and its incidence is strongly associated with the progression of the disease. The aim of present study was to assess the haematological profile of HIV seropositive women and compare them with CD4 count. Two hundred seropositive females (age 18-25 years) attending antiretroviral therapy clinic were selected. Routine gynaecological and haematological investigations were carried out, study samples were drawn and serum iron, folate and ferritin were analysed by chemiluminiscence and CD4 count was determined by using flow-cytometry. Anemia was prevalent in seropositive women especially in those with low CD4 levels. Serum folate and ferritin levels were significantly lower in females with lower CD4 levels. Serum iron levels were higher at low CD4 levels. The mean CD4 count in HIV seropositive anaemic women were lower as compared to non anaemics suggesting that anaemia improves with higher CD4 cell counts. Plasma folate and ferritin levels are sensitive predictor of anaemia in early HIV infections and these patients should have a regular monitoring of their folate and ferritin levels especially with lower CD4 levels.</t>
  </si>
  <si>
    <t>Simmi Kharb</t>
  </si>
  <si>
    <t>28149017</t>
  </si>
  <si>
    <t>Malabsorption, Orocecal Transit Time and Small Intestinal Bacterial Overgrowth in Type 2 Diabetic Patients: A Connection.</t>
  </si>
  <si>
    <t>Type 2 diabetes mellitus consists of dysfunctions characterized by hyperglycemia and resulting from combination of resistance to insulin action and inadequate insulin secretion. Most of diabetic patients report significant gastrointestinal symptoms. Entire GI tract can be affected by diabetes from oral cavity to large bowel and anorectal region. Proteins, carbohydrates, fats, and most fluids are absorbed in small intestine. Malabsorption may occurs when proper absorption of nutrients does not take place due to bacterial overgrowth or altered gut motility. The present study was planned to measure various malabsorption parameters in type 2 diabetic patients. 175 patients and 175 age and sex matched healthy controls attending Endocrinology Clinic in PGI, Chandigarh were enrolled. Lactose intolerance was measured by using non-invasive lactose hydrogen breath test. Urinary d-xylose and fecal fat were estimated using standard methods. Orocecal transit time and small intestinal bacterial overgrowth were measured using non-invasive lactulose and glucose breath test respectively. Out of 175 diabetic patients enrolled, 87 were males while among 175 healthy subjects 88 were males. SIBO was observed in 14.8 % type 2 diabetic patients and in 2.8 % of controls. There was statistically significant increase (p &lt; 0.002) in OCTT in type 2 diabetic patients compared with controls. OCTT was observed to be more delayed (p &lt; 0.003) in patients who were found to have SIBO than in patients without SIBO. Lactose intolerance was observed in 60 % diabetic patients and 39.4 % in controls. Urinary d-xylose levels were also lower in case of diabetic patients but no significant difference was found in 72 h fecal fat excretion among diabetic patients and controls. Urinary d-xylose and lactose intolerance in SIBO positive type 2 diabetic patients was more severe as compared to SIBO negative diabetic patients. From this study we can conclude that delayed OCTT may have led to SIBO which may have instigated the process of malabsorption among type 2 diabetic patients.</t>
  </si>
  <si>
    <t>S V Rana</t>
  </si>
  <si>
    <t>28149016</t>
  </si>
  <si>
    <t>Cluster of Differentiation 44 (CD44) Gene Variants: A Putative Cancer Stem Cell Marker in Risk Prediction of Bladder Cancer in North Indian Population.</t>
  </si>
  <si>
    <t>CD44 is involved in cancer-cell growth, invasion, proliferation and metastasis and is also a causal factor for acquisition of resistance to apoptosis. Therefore we evaluated different SNPs of CD44 gene viz. CD44rs187116 A/G, CD44rs4755392 A/T, CD44rs187115 C/T, CD44rs13347 C/T and CD44 rs353639 G/T for bladder cancer risk in North Indian population. 240 bladder cancer patients and 270 cancer free controls were recruited in this study. Genotyping was done by PCR-RFLP for CD44rs187116 A/G. However, CD44rs4755392 A/T, CD44rs187115 C/T, CD44rs13347 C/T and CD44 rs353639 G/T were genotyped by allelic discrimination Taqman(®) assay. Statistical analysis was done by SPSS. In-silico analysis was done using F-SNP. We found reduced risk in variant genotype, TT of rs4755392 (p = 0.011) as well as in variant allele, T (p = 0.045). No risk was seen in rs13347, heterozygous genotype, CT (p = 0.023) and variant allele, T (p = 0.007). The dominant model, CT + TT also revealed reduced risk (p = 0.009). A marginal risk was seen in dominant model, GT + TT of rs353639 (p = 0.044) and reduced risk in variant allele T (p = 0.040). A significant manifold risk was seen in smokers carrying variant genotype, TT of CD44rs353639 G/T (p = 0.038, OR 1.960). Haplotypic analysis revealed significant association in 4 sets viz. TCCGG p = 0.005, TTCGA p = 0.039, ACTGG p = 0.008 and TCTGA p = 0.006. In-silico analysis using F-SNP, showed altered transcriptional regulation for rs187115, rs13347 and rs353639. Our study suggests that rs353639 shows a marginal risk for bladder cancer susceptibility, whereas rs4755392 and rs13347 have reduced risk of bladder cancer and rs187115 and rs187116 had no effect on bladder cancer susceptibility in North Indians.</t>
  </si>
  <si>
    <t>Archana Verma</t>
  </si>
  <si>
    <t>28149015</t>
  </si>
  <si>
    <t>Role of Bioflavonoid Quercetin on Expression of Urea Cycle Enzymes, Astrocytic and Inflammatory Markers in Hyperammonemic Rats.</t>
  </si>
  <si>
    <t>This study evaluates the role of quercetin on the expression of urea cycle enzymes, astrocytic, neuronal and inflammatory markers in hyperammonemic rats. Hyperammonemia (provoked by intraperitonial injections of (ammonium chloride-100 mg/kg b.w for 56 days), showed diminished expression of urea cycle enzymes [carbamyl phosphate synthetase-1 (CPS-1), ornithine transcarbamylase (OTC), argininosuccinate synthetase (ASS) and arginase (ARG)] in liver and decreased expression of neuronal and astrocytic markers-glutamine synthase (GS) and phosphate activated glutaminase (PAG) in brain and increased expression of brain inflammatory markers such as interleukin 6 (IL6), inducible nitric oxide synthase (iNOS) and nuclear transcription factor kappa B (NF-κB) (by western blot analysis) and exhibited downregulated expression of soluble guanylate cyclase (sGC), glial fibrillary acidic protein (GFAP) in brain and ASS in liver investigated (by RT-PCR). Oral treatment of quercetin (50 mg/kg b.w) to hyperammonemic rats (1) increased the expression of urea cycle enzymes (CPS-1, OTC, ASS and ARG), neuronal and astrocytic markers (GS and PAG) (2) decreased the expression of IL6, iNOS and NF-κB and (3) upregulated mRNA expression of SGC, GFAP and ASS. Our results specify that quercetin's antihyperammonemic effects could be through its, anti-inflammatory, neuroprotective and hepatoprotective effects.</t>
  </si>
  <si>
    <t>Sivamani Kanimozhi</t>
  </si>
  <si>
    <t>28149013</t>
  </si>
  <si>
    <t>Association of Single Nucleotide Polymorphisms of Adiponectin Gene with Type 2 Diabetes Mellitus, and Their Influence on Cardiovascular Risk Markers.</t>
  </si>
  <si>
    <t>Type 2 diabetes mellitus is a genetically heterogeneous condition, characterized by insulin deficiency and/or insulin resistance. The etiology of type 2 diabetes is complex, with involvement of genetic and environmental factors. The adipose tissue protein 'adiponectin' is known to increase insulin sensitivity with decreased risk of type 2 diabetes mellitus. The gene for adiponectin is present on chromosome 3q27, the association of number of single nucleotide polymorphisms of adiponectin gene with type 2 diabetes and its complications have been reported. In the present study the two most common SNPs +45T/G &amp; +276G/T, and their association with type 2 diabetes mellitus and cardiovascular markers were studied. The significant difference in genotype frequencies of +45T/G &amp; +276G/T was found in type 2 diabetic patients and controls, with odds ratio of 1.13 &amp; 1.26 respectively. BMI, Fasting blood glucose, fasting insulin, HOMA IR, triglyceride and VLDL cholesterol levels were increased, and HDL cholesterol level was decreased in patients carrier for +45T/G SNP than the wild type. While only decrease in the HDL cholesterol was reported in carriers for SNP +276G/T than the wild type. The logistic regression analysis revealed the positive association of SNP +45T/G with total cholesterol &amp; LDL cholesterol. And negative association of HDL cholesterol was found with SNPs +45T/G and +276G/T. The haplotype analysis shows the alterations in means of biochemical markers in the patients having haplotype (GG) for mutant allele of SNP +45T/G and wild allele for SNP +276G/T.</t>
  </si>
  <si>
    <t>A A Momin</t>
  </si>
  <si>
    <t>28149012</t>
  </si>
  <si>
    <t>Filarial Abundant Larval Transcript Protein ALT-2: An Immunomodulatory Therapeutic Agent for Type 1 Diabetes.</t>
  </si>
  <si>
    <t>Type 1 diabetes (T1D) that accounts for about 5-10 % of all diabetes cases results from the autoimmune destruction of the insulin-producing beta cells in the pancreas. It is characterized by severe inflammatory reaction mediated by pronounced T helper type-1 response. Parasitic infections having the ability to skew the host immune responses towards type-2 type as a part of their defense mechanism are able to induce protection against autoimmune diseases like T1D. Hence, the present study is undertaken to explore a recombinant abundant larval transcript protein of the human lymphatic filarial parasite Brugia malayi (rBmALT-2), a known anti-inflammatory molecule for its therapeutic effect on streptozotocin (STZ)-induced T1D in mice. The diabetic mice on treatment with rBmALT-2 showed a significant (p &lt; 0.0005) decrease in their fasting blood glucose levels. By the end of the second week after the initiation of treatment with the rBmALT-2, 28 % of the diabetic mice became normal and none of them were diabetic by the end of 5th week. The anti-diabetic effect of rBmALT-2 significantly correlated with the concomitant redressal of the pancreatic histopathological damage caused by STZ assault (rho = 0.87; p &lt; 0.0005). The sera of rBmALT-2 treated diabetic mice had increased levels of IgG1 antibodies associated with decreased IgG2a antibodies against the principal autoantigen insulin. The splenocyte proliferative response and the cytokine release in the treated mice showed marked bias against inflammation skewing the immune response to Th-2 type. From this study, it can be envisaged that that filarial proteins like rBmALT-2 with effective immunomodulatory activity and anti-diabetic effect are promising alternative therapeutic agents for T1D.</t>
  </si>
  <si>
    <t>Sridhar M Reddy</t>
  </si>
  <si>
    <t>28149011</t>
  </si>
  <si>
    <t>In-House Solid-Phase Radioassay for the Detection of Anti-thyroglobulin Autoantibodies in Patients with Differentiated Thyroid Cancer.</t>
  </si>
  <si>
    <t>Thyroglobulin autoantibodies (TgAb) are estimated to detect potential interferences in thyroglobulin (Tg) immunoassays and also for the diagnosis of autoimmune thyroid disease. A user friendly and robust in-house solid-phase radioassay was standardized and parameters like sensitivity, reproducibility and stability were assessed. Further, it was validated and evaluated for the detection of autoantibodies in differentiated thyroid cancer (DTC) patients. Totally 301 samples received in our laboratory for routine serum Tg estimation were studied. The samples were analyzed for TgAb by the solid-phase radioassay developed in-house and compared with commercial anti-hTg IRMA kit (Immunotech, France). The control group comprised of 37 euthyroid males from our Centre. The intra- and inter-assay CVs for the two quality control samples (Control A = 104 ± 12.6 IU/mL and Control B = 1029 ± 114 IU/mL) were found less than or equal to 6.05 and 13.85 % respectively. Solid-phase radioassay showed a good agreement on comparison with Immunotech IRMA (r = 0.99). Using the proposed cut-off thresholds (in-house solid-phase radioassay 52 IU/mL and Immunotech IRMA 30 IU/mL), 5.4 % of the control subjects were positive for TgAb by both the methods. Prevalence of TgAb in DTC patients was 17.3 and 16.6 % using the Immunotech kit and in-house solid-phase radioassay respectively. The in-house solid-phase radioassay has the requisite sensitivity for the evaluation of TgAb comparable to commercial kit and also suitable for routine use as it is rapid, user friendly and economical.</t>
  </si>
  <si>
    <t>Chandrakala Gholve</t>
  </si>
  <si>
    <t>28149010</t>
  </si>
  <si>
    <t>Association of Interleukin-6 and Myeloperoxidase with Insulin Resistance in Impaired Fasting Glucose Subjects.</t>
  </si>
  <si>
    <t>Impaired fasting glucose (IFG) is a high risk subclinical condition for the progression of type 2 diabetes mellitus and the hyperglycemia seen in this condition is because of the development of insulin resistance (IR). Obesity, inflammation, oxidative stress and many other factors have been implicated in development of IR in type 2 diabetes mellitus and its successive complications. Current study was aimed to ascertain the correlation of inflammation and oxidative stress markers [interleukin-6 (IL-6) and myeloperoxidase (MPO)] with IR in subjects with IFG. In this study, 80 subjects (40 IFG, 40 healthy controls) aged 25-45 years were selected based on their fasting plasma glucose (FPG) values and clinical history. Serum insulin, IL-6 and MPO were estimated by ELISA method and IR was calculated using Homeostatic Model Assessment Index 2 (HOMA 2) calculator. Pearson's correlation coefficient and independent sample 't' test were used for statistical analysis. IL-6 and MPO were found to be significantly elevated in IFG group and both correlates significantly with IR (r 0.413, r 0.645). Only MPO had significant correlation with FPG (r 0.388). In conclusion, the association of altered levels of IL-6 and MPO with IR are suggestive of a role of inflammation and oxidative stress in the initiation and progression of IR in individuals with IFG.</t>
  </si>
  <si>
    <t>Ashish Agarwal</t>
  </si>
  <si>
    <t>28149009</t>
  </si>
  <si>
    <t>Serum Lipid Alterations in Early Rheumatoid Arthritis Patients on Disease Modifying Anti Rheumatoid Therapy.</t>
  </si>
  <si>
    <t>Dyslipidaemia is a major CVD risk factor in the general population. Current evidence suggests that lipid metabolism is altered in RA due to inflammation, and that use of anti-inflammatory therapy may reverse some of these changes. The objective of our study is to compare the effect of treatment with DMARD on lipid fractions after 6 months of therapy. Forty patients who met the American College of Rheumatology, ACR/EULAR criteria for rheumatoid arthritis, with disease duration of less than 1 year and no prior treatment were included in the study. Thirty healthy volunteers were included as controls. The mean DAS-28 at disease onset was 5.15 ± 1.3. Early Rheumatoid Arthritis (ERA) patients exhibited higher serum levels of total cholesterol (TC) and lowdensity lipoprotein cholesterol (LDL-C) and lower serum high-density lipoprotein cholesterol (HDL-C) levels compared to controls. As a consequence, the atherogenic index of plasma [log (TG/HDL-C)], the atherogenic indices: TC/HDL-C as well as LDLC/HDL-C was significantly higher in ERA patients compared to controls. After 6 months of treatment, there was significant reduction of the DAS 28, HDL-C and Apo A-I improved and Lp(a) decreased significantly. All lipid ratios improved, a phenomenon primarily due to the increase in serum HDL-C levels. These changes were inversely correlated with CRP and ESR. In conclusion, ERA patients are characterized by an atherogenic lipid profile, which improves with DMARD therapy.</t>
  </si>
  <si>
    <t>Sana Parveen</t>
  </si>
  <si>
    <t>28149006</t>
  </si>
  <si>
    <t>Role of Lipids in Retinal Vascular and Macular Disorders.</t>
  </si>
  <si>
    <t>Retinal diseases are significant by increasing problem in every part of the world. While excellent treatment has emerged for various retinal diseases, treatment for early disease is lacking due to an incomplete understanding of all molecular events. With aging, there is a striking accumulation of neutral lipids in Bruch's membrane. These neutral lipids leads to the creation of a lipid wall at the same locations where drusen and basal linear deposit, pathognomonic lesions of Age-related macular degeneration, subsequently form. High lipid levels are also known to cause endothelial dysfunction, an important factor in the pathogenesis of Diabetic Retinopathy. Various studies suggest that 20 % of Retinal Vascular Occlusion is connected to hyperlipidemia. Biochemical studies have implicated mutation in gene encoding ABCA4, a lipid transporter in pathogenesis of Stargardt disease. This article reviews how systemic and local production of lipids might contribute to the pathogenesis of above retinal disorders.</t>
  </si>
  <si>
    <t>Gunjan Prakash</t>
  </si>
  <si>
    <t>28149005</t>
  </si>
  <si>
    <t>Aspergilli-aflatoxins: health threat.</t>
  </si>
  <si>
    <t>28148990</t>
  </si>
  <si>
    <t>Discovery of a Highly Virulent Strain of Photorhabdus luminescens ssp. akhurstii from Meghalaya, India.</t>
  </si>
  <si>
    <t>Photorhabdus is an insect-pathogenic Gram negative enterobacterium found in the gut of Heterorhabditis nematodes. Photorhabdus is highly virulent to insects, and can kill insects rapidly upon injection at very low concentrations of one to few cells. We characterized the virulence of Photorhabdus symbionts isolated from the Heterorhabditis nematodes collected from various parts of India by injecting different concentrations of bacterial cells into fourth instar larval stage of insect Galleria mellonella. Photorhabdus luminescens ssp. akhurstii strain IARI-SGMG3 from Meghalaya was identified as the most virulent of all the tested strains on the basis of LT50 and LC50 values. This study forms a basis for further investigations on the genetic basis of virulence in Photorhabdus bacteria.</t>
  </si>
  <si>
    <t>Jyoti Kushwah</t>
  </si>
  <si>
    <t>28148989</t>
  </si>
  <si>
    <t>Nano-Au/cMWCNT Modified speB Gene Specific Amperometric Sensor for Rapidly Detecting Streptococcus pyogenes causing Rheumatic Heart Disease.</t>
  </si>
  <si>
    <t>A specific 5' NH2 labeled DNA probe of speB gene was immobilized onto the gold nanoparticles/carboxylated multi walled carbon nanotubes (Nano-Au/cMWCNT) screen printed electrode using EDC/NHS cross linking chemistry. This was followed by hybridization with 0.5-50 ng/6 µl of single stranded genomic DNA Streptococcus pyogenes infected patient throat swab samples. Electrochemical amperometric assay was deciphered by using cyclic voltammetry (CV) with methylene blue a redox indicator. The sensor had a sensitivity of 104.7 µA cm(-2) ng(-1) using CV with a R(2) of 0.907 and 0.01 ng/6 µl as the limit of detection (LOD). The modified electrode surface morphology was characterized using scanning electron microscopy. The stability of the electrode was seen at 4 °C for 180 days having 6% loss in the initial current. The sensor is speB gene specific and can detect the pathogen within 30 min.</t>
  </si>
  <si>
    <t>Ankur Kaushal</t>
  </si>
  <si>
    <t>28148988</t>
  </si>
  <si>
    <t>Spatio-Temporal Monitoring and Ecological Significance of Retrievable Pelagic Heterotrophic Bacteria in Kongsfjorden, an Arctic Fjord.</t>
  </si>
  <si>
    <t>Kongsfjorden is a glacial fjord in the Arctic that is influenced by both Atlantic and Arctic water masses. In the present report retrievable heterotrophic bacteria isolated from two distinct zones (outer and inner fjord) of Kongsfjorden was studied during summer to fall of 2012. 16S rRNA gene sequences of the retrievable heterotrophic bacteria corresponded to γ-proteobacteria (13 phylotypes), α-proteobacteria (3 phylotypes), Bacteroidetes (4 phylotypes) and Actinobacteria (2 phylotypes). The heterotrophic bacterial community structure was fundamentally different in different months which could be linked to changes in the water masses and/or phytoplankton bloom dynamics. It is hypothesized that monitoring the retrievable heterotrophic bacterial assemblage in the fjord would give valuable insights into the complex ecological role they play under extreme and dynamic conditions.</t>
  </si>
  <si>
    <t>28148987</t>
  </si>
  <si>
    <t>Gene Specific Impedimetric Bacterial DNA Sensor for Rheumatic Heart Disease.</t>
  </si>
  <si>
    <t>An impedimetric mga gene specific DNA sensor was developed by immobilization of single stranded DNA probe onto the screen printed modified gold-dendrimer nanohybrid composite electrode for early and rapid detection of S. pyogenes in human throat swab samples causing rheumatic heart disease. Electrochemical impedance response was measured after hybridization with bacterial single stranded genomic DNA (ssG-DNA) with probe. The sensor was found highly specific to S. pyogenes and can detect as low as 0.01 ng ssDNA in 6 µL sample only in 30 min. The nanohybrid sensor was also tested with non-specific pathogens and characterized by FTIR. An early detection of the pathogen S. pyogenes in human can save damage of mitral and aortic heart valves (rheumatic heart disease) by proper medical care.</t>
  </si>
  <si>
    <t>Swati Singh</t>
  </si>
  <si>
    <t>28148986</t>
  </si>
  <si>
    <t>Simple and Rapid Method for Detecting Biofilm Forming Bacteria.</t>
  </si>
  <si>
    <t>Biofilm forming bacteria play a vital role in causing infectious diseases and for enhancing the efficiency of the bioremediation process through immobilization. Different media and conditions have been reported for detecting biofilm forming bacteria, however, they are not quite rapid. Here, we propose the use of a simple medium which can be used for detecting biofilm former, and also provide a mechanism to regulate the expression of biofilm formation process.</t>
  </si>
  <si>
    <t>Vipin Chandra Kalia</t>
  </si>
  <si>
    <t>28148985</t>
  </si>
  <si>
    <t>Multiplicity of Quorum Quenching Enzymes: A Potential Mechanism to Limit Quorum Sensing Bacterial Population.</t>
  </si>
  <si>
    <t>Bacteria express certain of their characteristics especially, pathogenicity factors at high cell densities. The process is termed as quorum sensing (QS). QS operates via signal molecules such as acylhomoserine lactones (AHLs). Other bacteria inhibit QS through the inactivation of AHL signals by producing enzymes like AHL-lactonases and -acylases. Comparative genomic analysis has revealed the multiplicity of genes for AHL lactonases (up to 12 copies per genome) among Bacillus spp. and that of AHL-acylases (up to 5 copies per genome) among Pseudomonas spp. This genetic evolution can be envisaged to enable host to withstand the attacks from bacterial population, which regulates its functioning through QS.</t>
  </si>
  <si>
    <t>Shikha Koul</t>
  </si>
  <si>
    <t>28148984</t>
  </si>
  <si>
    <t>Temporal Variations in Diazotrophic Communities and nifH Transcripts Level Across the Agricultural and Fallow Land at Jaipur, Rajasthan, India.</t>
  </si>
  <si>
    <t>Biological nitrogen fixation is one of the most important nutrient processes in the ecosystem. Many studies have estimated the variations in soil diazotrophic communities across the globe. To understand the dynamics of nitrogen fixing bacterial communities and their response to the environmental changes, it is important to study the temporal variability of these communities. Using DNA fingerprinting method, denaturing gradient gel electrophoresis and real time polymerase chain reaction of the nifH gene, we have found that the agricultural land harbored unique nitrogen fixing communities that revealed different temporal patterns and abundance. Variation in soil moisture, organic carbon content, ammonium and nitrate concentrations may be the main factors which influenced the diazotrophic community composition and nifH gene abundance. Azospirillum species were more dominant in the agricultural soil. Unique environmental factors and agricultural practices were responsible for the temporal shifts in bacterial community structures and nifH transcripts level. Our study expands understanding of the influence of environmental factors on diazotrophic population that contributes to the nitrogen pool.</t>
  </si>
  <si>
    <t>Sushma Sharma</t>
  </si>
  <si>
    <t>28148982</t>
  </si>
  <si>
    <t>Bio-Prospecting Laccases in the Bacterial Diversity of Activated Sludge From Pulp and Paper Industry.</t>
  </si>
  <si>
    <t>Activated sludge is an artificial ecosystem known to harbor complex microbial communities. Bacterial diversity in activated sludge from pulp and paper industry was studied to bioprospect for laccase, the multicopper oxidase applicable in a large number of industries due to its ability to utilize a wide range of substrates. Bacterial diversity using 454 pyrosequencing and laccase diversity using degenerate primers specific to conserved copper binding domain of laccase like multicopper oxidase (LMCO) genes were investigated. 1231 OTUs out of 11,425 sequence reads for bacterial diversity and 11 OTUs out of 15 reads for LMCO diversity were formed. Phylum Proteobacteria (64.95 %) with genus Thauera (13.65 %) was most abundant followed by phylum Bacteriodetes (11.46 %) that included the dominant genera Paludibacter (1.93 %) and Lacibacter (1.32 %). In case of LMCOs, 40 % sequences showed affiliation with Proteobacteria and 46.6 % with unculturable bacteria, indicating considerable novelty, and 13.3 % with Bacteroidetes. LMCOs belonged to H and J families.</t>
  </si>
  <si>
    <t>Vijaya Gupta</t>
  </si>
  <si>
    <t>28148980</t>
  </si>
  <si>
    <t>Simultaneous Biodegradation of Polyaromatic Hydrocarbons by a Stenotrophomonas sp: Characterization of nid Genes and Effect of Surfactants on Degradation.</t>
  </si>
  <si>
    <t>A polyaromatic hydrocarbon degrading bacterium was isolated from a petroleum contaminated site and designated as Stenotrophomonas sp. strain IITR87. It was found to utilize pyrene, phenanthrene and benzo(a)pyrene as sole carbon source, but not anthracene, chrysene and fluoranthene. Gas chromatography and mass spectroscopy analysis resulted in identification of pyrene metabolites namely monohydroxypyrene, 4-oxa-pyrene-5-one, dimethoxypyrene and monohydroxyphenanthrene. Southern hybridization using naphthalene dioxygenase gene (nidA) as probe against the DNA of strain IITR87 revealed the presence of nidA gene. PCR analysis suggests dispersed occurrence of nid genes in the genome instead of a cluster as reported in a PAH-degrading Mycobacterium vanbaalenii PYR-1. The nid genes in strain IITR87, dioxygenase large subunit (nidA), naphthalene dioxygenase small subunit (nidB) and aldehyde dehydrogenase gene (nidD) showed more than 97 % identity to the reported nid genes from Mycobacterium vanbaalenii PYR-1. Most significantly, the biodegradation of PAHs was enhanced 25-60 % in the presence of surfactants rhamnolipid and Triton X-100 due to increased solubilization and bioavailability. These results could be useful for the improved biodegradation of high-molecular-weight PAHs in contaminated habitats.</t>
  </si>
  <si>
    <t>Smita Kumari</t>
  </si>
  <si>
    <t>28148979</t>
  </si>
  <si>
    <t>Development of Mesorhizobium ciceri-Based Biofilms and Analyses of Their Antifungal and Plant Growth Promoting Activity in Chickpea Challenged by Fusarium Wilt.</t>
  </si>
  <si>
    <t>Biofilmed biofertilizers have emerged as a new improved inoculant technology to provide efficient nutrient and pest management and sustain soil fertility. In this investigation, development of a Trichoderma viride-Mesorhizobium ciceri biofilmed inoculant was undertaken, which we hypothesized, would possess more effective biological nitrogen fixing ability and plant growth promoting properties. As a novel attempt, we selected Mesorhizobium ciceri spp. with good antifungal attributes with the assumption that such inoculants could also serve as biocontrol agents. These biofilms exhibited significant enhancement in several plant growth promoting attributes, including 13-21 % increase in seed germination, production of ammonia, IAA and more than onefold to twofold enhancement in phosphate solubilisation, when compared to their individual partners. Enhancement of 10-11 % in antifungal activity against Fusarium oxysporum f. sp. ciceri was also recorded, over the respective M. ciceri counterparts. The effect of biofilms and the M. ciceri cultures individual on growth parameters of chickpea under pathogen challenged soil illustrated that the biofilms performed at par with the M. ciceri strains for most plant biometrical and disease related attributes. Elicitation of defense related enzymes like l-phenylalanine ammonia lyase, peroxidase and polyphenol oxidase was higher in M. ciceri/biofilm treated plants as compared to uninoculated plants under pathogen challenged soil. Further work on the signalling mechanisms among the partners and their tripartite interactions with host plant is envisaged in future studies.</t>
  </si>
  <si>
    <t>28148978</t>
  </si>
  <si>
    <t>Microbial Cometabolism and Polyhydroxyalkanoate Co-polymers.</t>
  </si>
  <si>
    <t>Polyhydroxyalkanoate (PHAs) are natural, biodegradable biopolymers, which can be produced from renewable materials. PHAs have potential to replace petroleum derived plastics. Quite a few bacteria can produce PHA under nutritional stress. They generally produce homopolymers of butyrate i.e., polyhydroxybutyrate (PHB), as a storage material. The biochemical characteristics of PHB such as brittleness, low strength, low elasticity, etc. make these unsuitable for commercial applications. Co-polymers of PHA, have high commercial value as they overcome the limitations of PHBs. Co-polymers can be produced by supplementing the feed with volatile fatty acids or through hydrolysates of different biowastes. In this review, we have listed the potential bacterial candidates and the substrates, which can be co-metabolized to produce PHA co-polymers.</t>
  </si>
  <si>
    <t>28148977</t>
  </si>
  <si>
    <t>Survey of (Meta)genomic Approaches for Understanding Microbial Community Dynamics.</t>
  </si>
  <si>
    <t>Advancement in the next generation sequencing technologies has led to evolution of the field of genomics and metagenomics in a slim duration with nominal cost at precipitous higher rate. While metagenomics and genomics can be separately used to reveal the culture-independent and culture-based microbial evolution, respectively, (meta)genomics together can be used to demonstrate results at population level revealing in-depth complex community interactions for specific ecotypes. The field of metagenomics which started with answering "who is out there?" based on 16S rRNA gene has evolved immensely with the precise organismal reconstruction at species/strain level from the deeply covered metagenome data outweighing the need to isolate bacteria of which 99% are de facto non-cultivable. In this review we have underlined the appeal of metagenomic-derived genomes in providing insights into the evolutionary patterns, growth dynamics, genome/gene-specific sweeps, and durability of environmental pressures. We have demonstrated the use of culture-based genomics and environmental shotgun metagenome data together to elucidate environment specific genome modulations via metagenomic recruitments in terms of gene loss/gain, accessory and core-genome extent. We further illustrated the benefit of (meta)genomics in the understanding of infectious diseases by deducing the relationship between human microbiota and clinical microbiology. This review summarizes the technological advances in the (meta)genomic strategies using the genome and metagenome datasets together to increase the resolution of microbial population studies.</t>
  </si>
  <si>
    <t>Anukriti Sharma</t>
  </si>
  <si>
    <t>28148976</t>
  </si>
  <si>
    <t>Compound-Specific Stable Isotope Analysis: Implications in Hexachlorocyclohexane in-vitro and Field Assessment.</t>
  </si>
  <si>
    <t>Assessment of biotic and abiotic degradation reactions by studying the variation in stable isotopic compositions of organic contaminants in contaminated soil and aquifers is being increasingly considered during the last two decades with development of Compound specific stable isotope analysis (CSIA) technique. CSIA has been recognized as a potential tool for evaluating both qualitative and quantitative degradation with measurement of shifts in isotope ratios of contaminants and their degradation products as its basis. Amongst a wide variety of environmental pollutants including monoaromatics, chlorinated ethenes and benzenes etc., it is only recently that its efficacy is being tested for assessing biodegradation of a noxious pollutant namely hexachlorocyclohexane (HCH), by pure microbial cultures as well as directly at the field site. Anticipating the increase in demand of this technique for monitoring the microbial degradation along with natural attenuation, this review highlights the basic problems associated with HCH contamination emphasizing the applicability of emerging CSIA technique to absolve the major bottlenecks in assessment of HCH. To this end, the review also provides a brief overview of this technique with summarizing the recent revelations put forward by both in vitro and in situ studies by CSIA in monitoring HCH biodegradation.</t>
  </si>
  <si>
    <t>Puneet Kohli</t>
  </si>
  <si>
    <t>28148975</t>
  </si>
  <si>
    <t>Bacterial Virulence Factors: Secreted for Survival.</t>
  </si>
  <si>
    <t>Virulence is described as an ability of an organism to infect the host and cause a disease. Virulence factors are the molecules that assist the bacterium colonize the host at the cellular level. These factors are either secretory, membrane associated or cytosolic in nature. The cytosolic factors facilitate the bacterium to undergo quick adaptive-metabolic, physiological and morphological shifts. The membrane associated virulence factors aid the bacterium in adhesion and evasion of the host cell. The secretory factors are important components of bacterial armoury which help the bacterium wade through the innate and adaptive immune response mounted within the host. In extracellular pathogens, the secretory virulence factors act synergistically to kill the host cells. In this review, we revisit the role of some of the secreted virulence factors of two human pathogens: Mycobacterium tuberculosis-an intracellular pathogen and Bacillus anthracis-an extracellular pathogen. The advances in research on the role of secretory factors of these pathogens during infection are discussed.</t>
  </si>
  <si>
    <t>Aditya Kumar Sharma</t>
  </si>
  <si>
    <t>28148735</t>
  </si>
  <si>
    <t>Sequence and Phylogenetic Analysis of the Untranslated Promoter Regions for HLA Class I Genes.</t>
  </si>
  <si>
    <t>Polymorphisms located within the MHC have been linked to many disease outcomes by mechanisms not yet fully understood in most cases. Variants located within untranslated regions of HLA genes are involved in allele-specific expression and may therefore underlie some of these disease associations. We determined sequences extending nearly 2 kb upstream of the transcription start site for 68 alleles from 57 major lineages of classical HLA class I genes. The nucleotide diversity within this promoter segment roughly follows that seen within the coding regions, with HLA-B showing the highest (∼1.9%), followed by HLA-A (∼1.8%), and HLA-C showing the lowest diversity (∼0.9%). Despite its greater diversity, HLA-B mRNA expression levels determined in 178 European Americans do not vary in an allele- or lineage-specific manner, unlike the differential expression levels of HLA-A or HLA-C reported previously. Close proximity of promoter sequences in phylogenetic trees is roughly reflected by similarity of expression pattern for most HLA-A and -C loci. Although promoter sequence divergence might impact promoter activity, we observed no clear link between the phylogenetic structures as represented by pairwise nucleotide differences in the promoter regions with estimated differences in mRNA expression levels for the classical class I loci. Further, no pair of class I loci showed coordinated expression levels, suggesting that distinct mechanisms across loci determine their expression level under nonstimulated conditions. These data serve as a foundation for more in-depth analysis of the functional consequences of promoter region variation within the classical HLA class I loci.</t>
  </si>
  <si>
    <t>Veron Ramsuran</t>
  </si>
  <si>
    <t>28148688</t>
  </si>
  <si>
    <t>EXTL3 mutations cause skeletal dysplasia, immune deficiency, and developmental delay.</t>
  </si>
  <si>
    <t>We studied three patients with severe skeletal dysplasia, T cell immunodeficiency, and developmental delay. Whole-exome sequencing revealed homozygous missense mutations affecting exostosin-like 3 (EXTL3), a glycosyltransferase involved in heparan sulfate (HS) biosynthesis. Patient-derived fibroblasts showed abnormal HS composition and altered fibroblast growth factor 2 signaling, which was rescued by overexpression of wild-type EXTL3 cDNA. Interleukin-2-mediated STAT5 phosphorylation in patients' lymphocytes was markedly reduced. Interbreeding of the extl3-mutant zebrafish (box) with Tg(rag2:green fluorescent protein) transgenic zebrafish revealed defective thymopoiesis, which was rescued by injection of wild-type human EXTL3 RNA. Targeted differentiation of patient-derived induced pluripotent stem cells showed a reduced expansion of lymphohematopoietic progenitor cells and defects of thymic epithelial progenitor cell differentiation. These data identify EXTL3 mutations as a novel cause of severe immune deficiency with skeletal dysplasia and developmental delay and underline a crucial role of HS in thymopoiesis and skeletal and brain development.</t>
  </si>
  <si>
    <t>Stefano Volpi</t>
  </si>
  <si>
    <t>28148649</t>
  </si>
  <si>
    <t>C3G shows regulated nucleocytoplasmic exchange and represses histone modifications associated with euchromatin.</t>
  </si>
  <si>
    <t>C3G (RapGEF1) is a ubiquitously expressed guanine nucleotide exchange factor that functions in signaling pathways regulating cell proliferation, apoptosis, and actin reorganization. It is essential for differentiation and early embryonic development in mice. Overexpressed C3G shows predominant cytoplasmic localization, but endogenous C3G is a component of nuclear fractions in a variety of cell types. Coexpression of importin-α and inhibition of nuclear export by leptomycin B resulted in predominant nuclear localization of C3G. Functional NLSs, NES, and GSK3-β-dependent phosphorylation regulate its dynamic nuclear localization. C3G translocates to the nucleus in response to myogenic differentiation and sublethal dose of cisplatin. C3G is associated with chromatin and nuclear matrix fractions. Cells with C3G localized in the nucleus showed peripheralization of heterochromatin and reduced histone modifications associated with euchromatin. Short hairpin RNA-mediated depletion of C3G in epithelial cells resulted in reduced expression of CDK inhibitors and the histone demethylase KDM5A. Myoblast clones with CRISPR/Cas9-mediated knockout of C3G failed to show repression of histone marks and did not show up-regulation of myosin heavy chain and myotube formation when grown in differentiation medium. Our results document regulated nucleocytoplasmic exchange of C3G in response to physiological stimuli and provide insights into nuclear functions for C3G.</t>
  </si>
  <si>
    <t>Dhruv Kumar Shakyawar</t>
  </si>
  <si>
    <t>28148208</t>
  </si>
  <si>
    <t>A novel risk assessment method for landfill slope failure: Case study application for Bhalswa Dumpsite, India.</t>
  </si>
  <si>
    <t>Rapid population growth of major urban centres in many developing countries has created massive landfills with extraordinary heights and steep side-slopes, which are frequently surrounded by illegal low-income residential settlements developed too close to landfills. These extraordinary landfills are facing high risks of catastrophic failure with potentially large numbers of fatalities. This study presents a novel method for risk assessment of landfill slope failure, using probabilistic analysis of potential failure scenarios and associated fatalities. The conceptual framework of the method includes selecting appropriate statistical distributions for the municipal solid waste (MSW) material shear strength and rheological properties for potential failure scenario analysis. The MSW material properties for a given scenario is then used to analyse the probability of slope failure and the resulting run-out length to calculate the potential risk of fatalities. In comparison with existing methods, which are solely based on the probability of slope failure, this method provides a more accurate estimate of the risk of fatalities associated with a given landfill slope failure. The application of the new risk assessment method is demonstrated with a case study for a landfill located within a heavily populated area of New Delhi, India.</t>
  </si>
  <si>
    <t>Ali Jahanfar</t>
  </si>
  <si>
    <t>28147447</t>
  </si>
  <si>
    <t>Patient subgroup identification for clinical drug development.</t>
  </si>
  <si>
    <t>Causal mechanism of relationship between the clinical outcome (efficacy or safety endpoints) and putative biomarkers, clinical baseline, and related predictors is usually unknown and must be deduced empirically from experimental data. Such relationships enable the development of tailored therapeutics and implementation of a precision medicine strategy in clinical trials to help stratify patients in terms of disease progression, clinical response, treatment differentiation, and so on. These relationships often require complex modeling to develop the prognostic and predictive signatures. For the purpose of easier interpretation and implementation in clinical practice, defining a multivariate biomarker signature in terms of thresholds (cutoffs/cut points) on individual biomarkers is preferable. In this paper, we propose some methods for developing such signatures in the context of continuous, binary and time-to-event endpoints. Results from simulations and case study illustration are also provided. Copyright © 2017 John Wiley &amp; Sons, Ltd.</t>
  </si>
  <si>
    <t>Xin Huang</t>
  </si>
  <si>
    <t>28147264</t>
  </si>
  <si>
    <t>Slower attentional disengagement but faster perceptual processing near the hand.</t>
  </si>
  <si>
    <t>Many recent studies have reported altered visual processing near the hands. However, there is no definitive agreement about the mechanisms responsible for this effect. One viewpoint is that the effect is predominantly attentional while others argue for the role of pre-attentive perceptual differences in the manifestation of the hand-proximity effect. However, in most of the studies pre-attentional and attentional effects have been conflated. We argue that it is important to dissociate the effect of hand proximity on perception and attention to better theorize and understand how visual processing is altered near the hands. We report two experiments using a visual search task where participants completed a visual search task with their hands either on the monitor or on their lap. When on the monitor, the target could appear near the hand or farther away. In experiment 1, a letter search task showed steeper search slope near the hand suggesting slower attentional disengagement. However, the intercept was smaller in the near hand condition suggesting faster perceptual processing. These results were also replicated in experiment 2 with a conjunction search task with target present and absent conditions and 4 set sizes. The results suggest that there are dissociable effects of hand proximity on perception and attention. Importantly, the pre-attentive advantage of hand proximity does not translate to attentional benefit, but a processing cost. The results of experiment 2 additionally indicate that the steeper slope does not arise from any spatial biases in how search proceeds, but an indicator of slower attentional processing near the hands. The results also suggest that the effect of hand proximity on attention is not spatially graded whereas its effect on perceptuo-motor processes seems to be.</t>
  </si>
  <si>
    <t>Acta psychologica</t>
  </si>
  <si>
    <t>Tony Thomas</t>
  </si>
  <si>
    <t>28147229</t>
  </si>
  <si>
    <t>Identification and Structural Characterization of the Precursor Conformation of the Prion Protein which Directly Initiates Misfolding and Oligomerization.</t>
  </si>
  <si>
    <t>To identify and structurally characterize the precursor conformation of the prion protein (PrP), from which misfolding and aggregation directly commence, has been a long-standing goal. Misfolding converts the α-helical, non-pathogenic functional form of PrP to pathogenic, β-structured oligomeric and amyloidogenic forms, which are the cause of prion diseases. Susceptibility to sporadic prion disease correlates well with the propensity of PrP to misfold to cytotoxic, proteinase K resistant oligomeric conformations at low pH. In this study, mutagenesis at the hydrophobic core of the mouse PrP has been shown to stabilize a monomeric unfolding intermediate (I), which is populated significantly at equilibrium at low pH. Importantly, the rate of formation of β-structured oligomers at low pH is found to correlate well with the extent to which this intermediate is populated. The misfolding process is limited by the dimerization of I, indicating that I is the monomeric precursor conformation that directly initiates misfolding. Structural and thermodynamic characterization by native-state hydrogen-deuterium exchange mass spectrometry studies indicate that the precursor conformation is a partially unfolded form of PrP that forms under misfolding-prone solvent conditions.</t>
  </si>
  <si>
    <t>Roumita Moulick</t>
  </si>
  <si>
    <t>28146344</t>
  </si>
  <si>
    <t>Phylogenetic composition of host plant communities drives plant-herbivore food web structure.</t>
  </si>
  <si>
    <t>Insects tend to feed on related hosts. The phylogenetic composition of host plant communities thus plays a prominent role in determining insect specialization, food web structure, and diversity. Previous studies showed a high preference of insect herbivores for congeneric and confamilial hosts suggesting that some levels of host plant relationships may play more prominent role that others. We aim to quantify the effects of host phylogeny on the structure of quantitative plant-herbivore food webs. Further, we identify specific patterns in three insect guilds with different life histories and discuss the role of host plant phylogeny in maintaining their diversity. We studied herbivore assemblages in three temperate forests in Japan and the Czech Republic. Sampling from a canopy crane, a cherry picker and felled trees allowed a complete census of plant-herbivore interactions within three 0·1 ha plots for leaf chewing larvae, miners, and gallers. We analyzed the effects of host phylogeny by comparing the observed food webs with randomized models of host selection. Larval leaf chewers exhibited high generality at all three sites, whereas gallers and miners were almost exclusively monophagous. Leaf chewer generality dropped rapidly when older host lineages (5-80 myr) were collated into a single lineage but only decreased slightly when the most closely related congeneric hosts were collated. This shows that leaf chewer generality has been maintained by feeding on confamilial hosts while only a few herbivores were shared between more distant plant lineages and, surprisingly, between some congeneric hosts. In contrast, miner and galler generality was maintained mainly by the terminal nodes of the host phylogeny and dropped immediately after collating congeneric hosts into single lineages. We show that not all levels of host plant phylogeny are equal in their effect on structuring plant-herbivore food webs. In the case of generalist guilds, it is the phylogeny of deeper plant lineages that drives the food web structure whereas the terminal relationships play minor roles. In contrast, the specialization and abundance of monophagous guilds are affected mainly by the terminal parts of the plant phylogeny and do not generally reflect deeper host phylogeny.</t>
  </si>
  <si>
    <t>The Journal of animal ecology</t>
  </si>
  <si>
    <t>Martin Volf</t>
  </si>
  <si>
    <t>28146223</t>
  </si>
  <si>
    <t>Acute Calculous Cholecystitis With Intrahepatic Gallbladder Perforation.</t>
  </si>
  <si>
    <t>Kishore G S Bharathy</t>
  </si>
  <si>
    <t>28146001</t>
  </si>
  <si>
    <t>Clinical Use of Mood Stabilizers With Antidepressants in Asia: Report From the Research on Asian Psychotropic Prescription Patterns for Antidepressants (REAP-AD) Projects in 2004 and 2013.</t>
  </si>
  <si>
    <t>As most reports concerning treatment with combinations of mood stabilizer (MS) with antidepressant (AD) drugs are based in the West, we surveyed characteristics of such cotreatment in 42 sites caring for the mentally ill in 10 Asian countries.This cross-sectional, pharmacoepidemiologic study used 2004 and 2013 data from the REAP-AD (Research Study on Asian Psychotropic Prescription Patterns for Antidepressants) to evaluate the rates and doses of MSs given with ADs and associated factors in 4164 psychiatric patients, using standard bivariate methods followed by multivariable logistic regression modeling.Use of MS + AD increased by 104% (5.5% to 11.2%) between 2004 and 2013 and was much more associated with diagnosis of bipolar disorder than major depression or anxiety disorder, as well as with hospitalization &gt; outpatient care, psychiatric &gt; general-medical programs, and young age (all P &lt; 0.001), but not with country, sex, or AD dose.The findings provide a broad picture of contemporary use of MSs with ADs in Asia, support predictions that such treatment increased in recent years, and was associated with diagnosis of bipolar disorder, treatment in inpatient and psychiatric settings, and younger age.</t>
  </si>
  <si>
    <t>Kamini Rajaratnam</t>
  </si>
  <si>
    <t>28145886</t>
  </si>
  <si>
    <t>Identification of novel follicular dendritic cell sarcoma markers, FDCSP and SRGN, by whole transcriptome sequencing.</t>
  </si>
  <si>
    <t>Follicular dendritic cell (FDC)-sarcoma is a rare neoplasm with morphologic and phenotypic features of FDCs. It shows an extremely heterogeneous morphology, therefore, its diagnosis relys on the phenotype of tumor cells. Aim of the present study was the identification of new specific markers for FDC-sarcoma by whole transcriptome sequencing (WTS). Candidate markers were selected based on gene expression level and biological function. Immunohistochemistry was performed on reactive tonsils, on 22 cases of FDC-sarcomas and 214 control cases including 114 carcinomas, 87 soft tissue tumors, 5 melanomas, 5 thymomas and 3 interdigitating dendritic cell sarcomas. FDC secreted protein (FDCSP) and Serglycin (SRGN) proved to be specific markers of FDC and related tumor. They showed better specificity and sensitivity values than some well known markers used in FDC sarcoma diagnosis (specificity: 98.6%, and 100%, respectively; sensitivity: 72.73% and 68.18%, respectively). In our cohorts CXCL13, CD21, CD35, FDCSP and SRGN were the best markers for FDC-sarcoma diagnosis and could discriminate 21/22 FDC sarcomas from other mesenchymal tumors by linear discriminant analysis. In summary, by WTS we identified two novel FDC markers and by the analysis of a wide cohort of cases and controls we propose an efficient marker panel for the diagnosis of this rare and enigmatic tumor.</t>
  </si>
  <si>
    <t>Luisa Lorenzi</t>
  </si>
  <si>
    <t>28145715</t>
  </si>
  <si>
    <t>Interaction of Different Divalent Metal Ions with Lipid Bilayer: Impact on the Encapsulation of Doxorubicin by Lipid Bilayer and Lipoplex Mediated Deintercalation.</t>
  </si>
  <si>
    <t>In this article, we investigate the influence of different metal ions (Ca(2+), Mg(2+), and Zn(2+)) on binding of an anticancer drug doxorubicin (DOX) to DMPC bilayer and lipoplex mediated deintercalation of DOX from DOX-DNA complex. Our study reveals that lipid bilayer in the presence of different metal ions displays much higher binding affinity toward DOX than bare lipid bilayer does. Further, this affinity for a particular metal ion increases linearly with metal ion concentration. The steady state and time-resolved fluorescence studies reveal that binding of DOX with lipid bilayer in the presence of different metal ions varies in the order of Ca(2+)&gt; Mg(2+)&gt; Zn(2+). The rotational relaxation of DOX in the presence of different metal ions takes place in the same order. We explain these phenomena in the light of alteration of the physical properties brought about by metal ions. Moreover, we find that binding pattern of metal ions with lipid head groups influences the intake of DOX in lipid bilayer. We exploit the binding of DOX with bilayer to study the deintercalation of DOX from DOX-DNA complex. We observe that with increase in metal ion concentration the deintercalation increases. Among all metal ions, Ca(2+) appears to be most effective in deintercalation compared to other metal ions. The time-resolved fluorescence anisotropy and circular dichroism measurements indicate that in the presence of Ca(2+), lipid bilayer offer strongest interaction with DNA while the same is weakest for Zn(2+). This explains the highest percentage of deintercalation of DOX from drug-DNA complex in the presence of Ca(2+). Overall the present study demonstrates a new strategy that binding of drug molecules with lipid bilayer and deintercalation of the same from drug-DNA complex can be tuned by modulation of lipid bilayer with different metal ions and their concentration.</t>
  </si>
  <si>
    <t>28145601</t>
  </si>
  <si>
    <t>Exciton Diffusion Length and Charge Extraction Yield in Organic Bilayer Solar Cells.</t>
  </si>
  <si>
    <t>A method for resolving the diffusion length of excitons and the extraction yield of charge carriers is presented based on the performance of organic bilayer solar cells and careful modeling. The technique uses a simultaneous variation of the absorber thickness and the excitation wavelength. Rigorously differing solar cell structures as well as independent photoluminescence quenching measurements give consistent results.</t>
  </si>
  <si>
    <t>Bernhard Siegmund</t>
  </si>
  <si>
    <t>28145590</t>
  </si>
  <si>
    <t>Molecular Modeling and Dynamic Simulation of Arabidopsis Thaliana Carotenoid Cleavage Dioxygenase Gene: A Comparison with Bixa orellana and Crocus Sativus.</t>
  </si>
  <si>
    <t>Carotenoid cleavage dioxygenase (CCD) gene, ubiquitously found in numerous types of plants, are eminent in synthesizing the various volatile compounds (β-ionone, C13 -norisoprenoid, geranylacetone) known as apocarotenoids. These apocarotenoids have various biological functions such as volatile signals, allelopathic interaction and plant defense. In Arabidopsis genome sequence, four potential CCD genes have been identified namely CCD1, CCD4, CCD7, and CCD8. These four genes give rise to diverse biological functions with almost similar sequence identity. In this investigation, an in silico analysis was proposed to study CCD proteins in Arabidopsis thaliana, aiming at constructing three-dimensional (3D) structure for CCD1 proteins of Bixa orellana and Crocus sativus to observe the structural difference among AtCCD (A. thaliana CCD) proteins. The quality of modeled structures was evaluated using RAMPAGE, PSVS protein validation server and Q Mean server. Finally, we utilised molecular dynamics simulation to identify the stability of the predicted CCD protein structures. The molecular dynamic simulation also revealed that AtCCD4 protein showed lesser stability when compared to other CCD proteins. Overall results from molecular dynamics analysis predicted that BoCCD1, CsCCD1, and AtCCD1 show similar structural characteristics. J. Cell. Biochem. 118: 2712-2721, 2017. © 2017 Wiley Periodicals, Inc.</t>
  </si>
  <si>
    <t>R Priya</t>
  </si>
  <si>
    <t>28145583</t>
  </si>
  <si>
    <t>Structural Analysis of G1691S Variant in the Human Filamin B Gene Responsible for Larsen Syndrome: A Comparative Computational Approach.</t>
  </si>
  <si>
    <t>Larsen syndrome (LRS) is a rare genetic disease associated with variable manifestations including skeletal malformations, dislocations of the large joints, and notable changes in facial and limb features. Genetic variants in the Filamin B (FLNB) gene are associated with the development of LRS. We searched two literature databases (OMIM and PubMed) and three gene variant databases (HGMD, UniProt, &amp; dbSNP) to capture all the possible variants associated with LRS phenotype, which may have an impact on the FLNB function. Our search yielded 77 variants that might impact the FLNB protein function in patients with LRS. We performed rigorous computational analysis such as conservational, biochemical, pathogenicity, and structural computational analyses to understand the deleterious effect of the G1691S variant. Further, the structural changes of the G1691S variant was compared with a null variant (G1691A) and the native protein through a molecular dynamic simulation study of 50 ns. We found that the variant G1691S was highly deleterious and destabilize the protein when compared to the native and variant G1691A. This might be due to the physicochemical changes in the variant G1691S when compared to the native and variant G1691A. The destabilization was further supported by transformation of bend to coil in variant G1691S whereas bend was retained in native and variant G1691A through molecular dynamics analysis. Our study shed light on the importance of computational methods to understand the molecular nature of genetic variants and structural insights on the function of the FLNB protein. J. Cell. Biochem. 118: 1900-1910, 2017. © 2017 Wiley Periodicals, Inc.</t>
  </si>
  <si>
    <t>28145578</t>
  </si>
  <si>
    <t>Comparision of Gingival and Umbilical Cord Stem Cells Based on Its Modulus and Neuronal Differentiation.</t>
  </si>
  <si>
    <t>The availability of Human Umbilical Cord-derived Mesenchymal Stem Cells (HUCMSCs) from a single sex being a major limitation for the utilization of a potential stem cell, it is highly desirable to utilize, an autogenous pluripotent cell with desirable biological and mechanical properties in clinical situations. Comparison of Human Gingival Mesenchymal Stem Cells (HGMSCs) with HUCMSCs demonstrates; MSCs derived from gingiva have higher proliferation rate and higher population doubling time than Umbilical Cord. Unlike HUCMSCs, immunofluorescence studies showed the presence of pluripotency markers OCT-4 and NANOG predominantly in the cytoplasm of HGMSCs which was confirmed by Western blot. The mechanical property, such as modulus of elasticity of HGMSCs, is on par with HUCMSCs, but the surface roughness found to be lesser in HGMSCs, which may suggest HGMSCs greater adhesive property to the extracellular matrix. There is a marginal difference in the neuronal differentiation rate between HGMSCs and HUCMSCs; both the cells expressed positivity for several neuronal lineage markers. Hence, HGMSCs represent an autogenous source of mesenchymal stem cells, which are easy to procure with least morbidity, multipotent in nature with desirable biological, and mechanical properties, probably an ideal candidate for clinical applications. J. Cell. Biochem. 118: 2000-2008, 2017. © 2017 Wiley Periodicals, Inc.</t>
  </si>
  <si>
    <t>28145430</t>
  </si>
  <si>
    <t>Reconstructing the population history of the largest tribe of India: the Dravidian speaking Gond.</t>
  </si>
  <si>
    <t>The Gond comprise the largest tribal group of India with a population exceeding 12 million. Linguistically, the Gond belong to the Gondi-Manda subgroup of the South Central branch of the Dravidian language family. Ethnographers, anthropologists and linguists entertain mutually incompatible hypotheses on their origin. Genetic studies of these people have thus far suffered from the low resolution of the genetic data or the limited number of samples. Therefore, to gain a more comprehensive view on ancient ancestry and genetic affinities of the Gond with the neighbouring populations speaking Indo-European, Dravidian and Austroasiatic languages, we have studied four geographically distinct groups of Gond using high-resolution data. All the Gond groups share a common ancestry with a certain degree of isolation and differentiation. Our allele frequency and haplotype-based analyses reveal that the Gond share substantial genetic ancestry with the Indian Austroasiatic (ie, Munda) groups, rather than with the other Dravidian groups to whom they are most closely related linguistically.</t>
  </si>
  <si>
    <t>Gyaneshwer Chaubey</t>
  </si>
  <si>
    <t>28145281</t>
  </si>
  <si>
    <t>An important role of temperature dependent scattering time in understanding the high temperature thermoelectric behavior of strongly correlated system: La0.75Ba0.25CoO3.</t>
  </si>
  <si>
    <t>In the present work, we report the temperature dependent thermopower (α) behavior of La0.75Ba0.25CoO3 compound in the temperature range 300-600 K. Using the Heikes formula, the estimated value of α corresponding to high-spin configuration of Co(3+) and Co(4+) ions is found to be  ∼16 [Formula: see text], which is close to the experimental value, ∼13 [Formula: see text], observed at  ∼600 K. The temperature dependent TE behavior of the compound is studied by combining the WIEN2K and BoltzTrap code. The self consistency field calculations show that the compound have ferromagnetic ground state structure. The electronic structure calculations give half metallic characteristic with a small gap of  ∼50 meV for down spin channel. The large and positive value for down spin channel is obtained due to the unique band structure shown by this spin channel. The temperature dependent relaxation time for both the spin-channel charge carriers is considered to study the thermopower data in temperature range 300-600 K. For evaluation of α, almost linear values of [Formula: see text] and a non-linear values of [Formula: see text] are taken into account. By taking the temperature dependent values of relaxation time for both the spin channels, the calculated values of α using two current model are found to be in good agreement with experimental values in the temperature range 300-600 K. At 300 K, the calculated value of electrical conductivity by using the same value of relaxation time, i.e. 0.1 [Formula: see text] 10(-14) seconds for spin-up and [Formula: see text] seconds for spin-dn channel, is found to be equal to the experimentally reported value.</t>
  </si>
  <si>
    <t>Saurabh Singh</t>
  </si>
  <si>
    <t>28145111</t>
  </si>
  <si>
    <t>Comparative Glycomics of Fat Globule Membrane Glycoconjugates from Buffalo (Bubalus bubalis) Milk and Colostrum.</t>
  </si>
  <si>
    <t>The health-promoting effects of milk fat globule membrane (MFGM) glycoconjugates has attracted curiosity especially with regard to the challenges encountered to unravel the glycan complexities of MFGM glycoproteins and glycosphingolipids. In this context, we characterized glycans present in buffalo milk and colostrum fat globule membranes by matrix-assisted laser desorption/ionization time-of-flight (MALDI-TOF) MS analysis by adopting chemoselective glycoblotting technique. Unlike human and bovine MFGM glycoproteins, the variations were obvious with respect to their number, size, heterogeneity, and abundance among the samples analyzed. Among N-linked glycans, mono-, di-, and trisialyl glycans were apparent in colostrum, while MFGM predominantly contained mono- and disialyl glycans, in addition to neutral and high-mannose glycoforms. The structural assignments of major glycans were confirmed by TOF/TOF analysis. Core 1 O-glycans were more common in both samples, and the major glycosphingolipids were GM3 and GD3 irrespective of the samples analyzed. The colostrum N-glycans, being effective antibacterials against human pathogens, established the structure-function relationship of oligosaccharides in early milk in providing innate protection to the newborn.</t>
  </si>
  <si>
    <t>Nagaraju Brijesha</t>
  </si>
  <si>
    <t>28145057</t>
  </si>
  <si>
    <t>NHC-Mediated Synthesis of Pyrrolo[2,1-a]isoquinolines and Their Photophysical Investigations.</t>
  </si>
  <si>
    <t>An NHC-mediated synthesis of pyrrolo[2,1-a]isoquinoline and indolizine derivatives with potential biological activity is reported (NHC=N-heterocyclic carbene). The preliminary photophysical studies of such compounds reveal that they have potential application in the sensing of volatile organic compounds (VOCs).</t>
  </si>
  <si>
    <t>Jagadeesh Krishnan</t>
  </si>
  <si>
    <t>28145021</t>
  </si>
  <si>
    <t>Probiotics for prevention of suspected sepsis in low birthweight infants.</t>
  </si>
  <si>
    <t>Anu Thukral</t>
  </si>
  <si>
    <t>28144863</t>
  </si>
  <si>
    <t>Airborne bacteria associated with corrosion of mild steel 1010 and aluminum alloy 1100.</t>
  </si>
  <si>
    <t>A novel approach to measure the contribution of airborne bacteria on corrosion effects of mild steel (MS) and aluminum alloy (AA) as a function of their exposure period, and the atmospheric chemical composition was investigated at an urban industrial coastal site, Singapore. The 16S rRNA and phylogenetic analyses showed that Firmicutes are the predominant bacteria detected in AA and MS samples. The dominant bacterial groups identified were Bacillaceae, Staphylococcaceae, and Paenibacillaceae. The growth and proliferation of these bacteria could be due to the presence of humidity and chemical pollutants in the atmosphere, leading to corrosion. Weight loss showed stronger corrosion resistance of AA (1.37 mg/cm(2)) than MS (26.13 mg/cm(2)) over the exposure period of 150 days. The higher corrosion rate could be a result of simultaneous action of pollutants and bacterial exopolysaccharides on the metal surfaces. This study demonstrates the significant involvement of airborne bacteria on atmospheric corrosion of engineering materials.</t>
  </si>
  <si>
    <t>Aruliah Rajasekar</t>
  </si>
  <si>
    <t>28144706</t>
  </si>
  <si>
    <t>Pest management through Bacillus thuringiensis (Bt) in a tea-silkworm ecosystem: status and potential prospects.</t>
  </si>
  <si>
    <t>Bacillus thuringiensis (Bt) is a soil bacterium that forms spores containing crystals comprising one or more Cry or Cyt proteins having potential and specific insecticidal activity. Different strains of Bt produce different types of toxins, affecting a narrow taxonomic group of insects. Therefore, it is used in non-chemical pest management, including inherent pest resistance through GM crops. The specificity of action of Bt toxins reduces the concern of adverse effects on non-target species, a concern which remains with chemical insecticides as well. To make use of Bt more sustainable, new strains expressing novel toxins are actively being sought globally. Since Bt is successfully used against many pests including the lepidopteran pests in different crop groups, the insecticidal activity against Samia cynthia (Drury) (Eri silkworm) and Antheraea assamensis Helfer (Muga silkworm) becomes a concern in the state of Assam in India which is a predominantly tea- and silk-producing zone. Though Bt can be used as an effective non-chemical approach for pest management for tea pests in the same geographical region, yet, it may potentially affect the silk industry which depends on silkworm. There is a need to identify the potentially lethal impact (through evaluating their mortality potential) of local Bt strains on key silkworm species in North Eastern India. This will allow the use of existing Bt for which the silkworms have natural resistance. Through this review, the authors aim to highlight recent progress in the use of Bt and its insecticidal toxins in tea pest control and the potential sensitivity for tea- and silk-producing zone of Assam in India.</t>
  </si>
  <si>
    <t>Kavya Dashora</t>
  </si>
  <si>
    <t>28143704</t>
  </si>
  <si>
    <t>(22β,25R)-3β-Hydroxy-spirost-5-en-7-iminoxy-heptanoic acid exhibits anti-prostate cancer activity through caspase pathway.</t>
  </si>
  <si>
    <t>Prostate cancer is one of the most common cancers in men. Diosgenin and related compounds are potential cytotoxic agents. Twelve diverse analogues of long chain fatty acid/ester of diosgenin-7-ketoxime have been prepared. Six of the analogues exhibited significant anticancer activity against a panel of human cancer cell lines with IC50 ranging from 12 to 35μM. Compound 16, the best representative of the series exerted S phase arrest in DU145 prostate cancer cells and induced apoptosis through caspase pathway. Additionally, these analogues inhibited lipopolysaccharide induced pro-inflammatory cytokines (TNF-α and IL-6) up to 47.7% and 23.3% respectively. Compound 16 was found to be safe in acute oral toxicity in Swiss albino mice up to 300mg/kg dose. The anticancer and antiinflammatory properties of compound 16 are important and can further be optimized for a better anti-prostate cancer candidate.</t>
  </si>
  <si>
    <t>A A Hamid</t>
  </si>
  <si>
    <t>28143657</t>
  </si>
  <si>
    <t>Substituted furans as potent lipoxygenase inhibitors: Synthesis, in vitro and molecular docking studies.</t>
  </si>
  <si>
    <t>A number of 2-methyl-4-(2-oxo-2-phenyl-ethyl)-5-phenyl-furan-3-carboxylic acid alkyl ester derivatives (3a-j) were synthesized and evaluated for their in vitro inhibitory activity on soybean lipoxygenase enzyme. Among the screened compounds, 5-(4-bromo-phenyl)-4-[2-(4-bromo-phenyl)-2-oxo-ethyl]-2-methyl-furan-3-carboxylic acid methyl ester (3g) has been found to exhibit potent inhibitory activity with IC5012.8μM using nordihydroguaiaretic acid (NDGA) as standard. Molecular modeling was employed for better understanding of the binding between compounds and soybean lipoxygenase enzyme. The predicted binding energy values correlated well with the observed in vitro data.</t>
  </si>
  <si>
    <t>Jayaraman Vinayagam</t>
  </si>
  <si>
    <t>28141495</t>
  </si>
  <si>
    <t>Mycobacterial phenolic glycolipid synthesis is regulated by cAMP-dependent lysine acylation of FadD22.</t>
  </si>
  <si>
    <t>The mycobacterial cell envelope is unique in its chemical composition, and has an important role to play in pathogenesis. Phthiocerol dimycocerosates (PDIMs) and glycosylated phenolphthiocerol dimycocerosates, also known as phenolic glycolipids (PGLs), contribute significantly to the virulence of Mycobacterium tuberculosis. FadD22 is essential for PGL biosynthesis. We have recently shown in vitro that FadD22 is a substrate for lysine acylation by a unique cAMP-dependent, protein lysine acyltransferase found only in mycobacteria. The lysine residue that is acylated is at the active site of FadD22. Therefore, acylation is likely to inhibit FadD22 activity and reduce PGL biosynthesis. Here, we show accumulation of PGLs in a strain of M. bovis BCG deleted for the gene encoding the cAMP-dependent acyltransferase, katbcg, with no change seen in PDIM synthesis. Complementation using KATbcg mutants that are deficient in cAMP-binding or acyltransferase activity shows that PGL accumulation is regulated by cAMP-dependent protein acylation in vivo. Expression of FadD22 and KATbcg mutants in Mycobacterium smegmatis confirmed that FadD22 is a substrate for lysine acylation by KATbcg. We have therefore described a mechanism by which cAMP can regulate mycobacterial virulence as a result of the ability of this second messenger to modulate critical cell wall components that affect the host immune response.</t>
  </si>
  <si>
    <t>Sintu Samanta</t>
  </si>
  <si>
    <t>28140732</t>
  </si>
  <si>
    <t>Surgically Induced Necrotizing Scleritis Following Strabismus Surgery Treated Successfully with Topical N-acetylcysteine in a Child with Congenital Fibrosis of Extraocular Muscles and Varadi Papp Syndrome.</t>
  </si>
  <si>
    <t>Surgically induced necrotizing scleritis (SINS) is a rare but serious disorder that can develop many years after strabismus surgery. It is generally treated with high-dose steroids or immunosuppression.We describe a patient with Varadi Papp syndrome and congenital fibrosis of the extraocular muscles, who developed surgically induced necrotizing scleritis a month after strabismus surgery and was successfully managed by oral vitamin C and topical N-acetylcysteine 10%.While SINS is conventionally treated with steroids/immunosuppression, a conservative approach may be tried in milder cases. The role of topical N-acetylcysteine in managing this complication needs to be explored.</t>
  </si>
  <si>
    <t>Strabismus</t>
  </si>
  <si>
    <t>Muralidhar Rajamani</t>
  </si>
  <si>
    <t>28140589</t>
  </si>
  <si>
    <t>Stereoisomers Probe Steric Zippers in Amyloid-β.</t>
  </si>
  <si>
    <t>Shape complementarity between close-packed residues plays a critical role in the amyloid aggregation process. Here, we probe such "steric zipper" interactions in amyloid-β (Aβ40), whose aggregation is linked to Alzheimer's disease, by replacing natural residues by their stereoisomers. Such mutations are expected to specifically destabilize the shape sensitive "packing" interactions, which may potentially increase their solubility and change other properties. We study the stereomutants DF19 and DL34 and also the DA2/DF4/DH6/DS8 mutant of Aβ40. F19-L34 is a critical contact in a tightly packed region of Aβ, while residues 1-9 are known to be disordered. While both DF19 and DL34 slow down the kinetics of aggregation and form amyloid fibrils efficiently, only DL34 increases the final solubility. DF19 gives rise to additional off-pathway aggregation which results in large, kinetically stable aggregates, and has lower net solubility. DA2/DF4/DH6/DS8 does not have an effect on the kinetics or the solubility. Notably, both DF19 and DL34 oligomers have a significantly lower level of interactions with lipid vesicles and live cells. We conclude that stereoisomers can cause complex site dependent changes in amyloid properties, and provide an effective tool to determine the role of individual residues in shaping the packed interiors of amyloid aggregates.</t>
  </si>
  <si>
    <t>28140485</t>
  </si>
  <si>
    <t>Endoscopic ultrasonography-guided tissue acquisition: How to achieve excellence.</t>
  </si>
  <si>
    <t>Endoscopic ultrasound (EUS)-guided tissue acquisition is a basic forte of an endosonographer. The multiple skills required to accomplish successful results include not only the puncture itself, but also proper lesion identification, correct puncture sequence, collaboration with the pathologist onsite or remotely, proper handling of the specimens, choosing one or more of cytology, cell-block, and/or tissue core preparation and, last, deciding the immunohistochemistry (IHC) panels and ancillary tests which may be needed for the current case. Error in any of these decisions may lead to incomplete or inconclusive information from the procedure, even if the aspirate is 'adequate.' In the present review, we will describe the technical aspects of EUS-guided tissue acquisition, current needles available and how to choose between them, and how to appropriately handle the specimen. We will also discuss the optimal approach to common targets including lymph nodes, pancreatic masses, pancreatic cysts, and subepithelial lesions.</t>
  </si>
  <si>
    <t>Vikram Bhatia</t>
  </si>
  <si>
    <t>28140414</t>
  </si>
  <si>
    <t>Physicochemical and tribophysical properties of trioctylalkylammonium bis(salicylato)borate (N888n-BScB) ionic liquids: effect of alkyl chain length.</t>
  </si>
  <si>
    <t>The alkyl chain length of trioctylalkylammonium bis(salicylato)borates (N888n-BScB; n = 6, 8, 10 and 12) was varied to prepare a series of room-temperature ionic liquids, and then their viscosity and rheological properties were investigated. Besides the omnipresent Coulombic interactions, other interactive forces such as van der Waals interactions, hydrogen bonding, inductive forces, dipole-dipole interactions, etc., collectively determine the physicochemical properties of N888n-BScB ionic liquids. The van der Waals interactions and structural geometry of the ammonium cation (N888n) primarily organized the packing orientation of N888n-BScB ionic liquids and controlled their viscosity and rheological properties as a function of the alkyl chain length. The symmetric cation (N8888) increased the viscosity owing to closer packing driven by van der Waals interactions. The N888n-BScB ionic liquids exhibited non-Newtonian shear thinning behaviour. Furthermore, the decrease in viscosity at higher shear rates indicated that interactive forces in the N888n-BScB ionic liquids were disrupted. These ionic liquids, as lubricants, exhibited significantly lower friction (40-50%) and wear (45-69%) in comparison to PEG 300 synthetic lubricating oil. The degrees of reduction in friction and wear were largely influenced by the chain length of the alkyl group. The N888n-BScB ionic liquids with longer alkyl chains were strongly adsorbed on sliding surfaces and provided better lubrication properties than those with shorter alkyl chains. As a result, the coefficients of friction and wear were decreased by increasing the chain length in N888n-BScB ionic liquids. The tribologically induced adsorption of the BScB anion on metal surfaces, electrostatic interactions between ions, the compact and rigid structure of the BScB anion and van der Waals interactions provided by longer alkyl chains in the N888n cation collectively formed a tribochemical thin film of low shear strength, which resulted in a reduction in friction and the avoidance of direct contact between the aluminium and steel tribopair.</t>
  </si>
  <si>
    <t>Rashi Gusain</t>
  </si>
  <si>
    <t>28140356</t>
  </si>
  <si>
    <t>Spin glass behavior in frustrated quantum spin system CuAl2O4 with a possible orbital liquid state.</t>
  </si>
  <si>
    <t>CuAl2O4 is a normal spinel oxide having quantum spin, S  =  1/2 for Cu(2+). It is a rather unique feature that the Cu(2+) ions of CuAl2O4 sit at a tetrahedral position, not like the usual octahedral position for many oxides. At low temperatures, it exhibits all the thermodynamic evidence of a quantum spin glass. For example, the polycrystalline CuAl2O4 shows a cusp centered at ~2 K in the low-field dc magnetization data and a clear frequency dependence in the ac magnetic susceptibility while it displays logarithmic relaxation behavior in a time dependence of the magnetization. At the same time, there is a peak at ~2.3 K in the heat capacity, which shifts towards a higher temperature with magnetic fields. On the other hand, there is no evidence of new superlattice peaks in the high-resolution neutron powder diffraction data when cooled from 40 to 0.4 K. This implies that there is no long-ranged magnetic order down to 0.4 K, thus confirming a spin glass-like ground state for CuAl2O4. Interestingly, there is no sign of structural distortion either although Cu(2+) is a Jahn-Teller active ion. Thus, we claim that an orbital liquid state is the most likely ground state in CuAl2O4. Of further interest, it also exhibits a large frustration parameter, f  =  |θ CW/T m| ~ 67, one of the largest values reported for spinel oxides. Our observations suggest that CuAl2O4 should be a rare example of a frustrated quantum spin glass with a good candidate for an orbital liquid state.</t>
  </si>
  <si>
    <t>R Nirmala</t>
  </si>
  <si>
    <t>28139466</t>
  </si>
  <si>
    <t>One-pot synthesis of multifunctional nanoscale metal-organic frameworks as an effective antibacterial agent against multidrug-resistant Staphylococcus aureus.</t>
  </si>
  <si>
    <t>Drug-resistant bacteria are an increasingly serious threat to global public health. In particular, infections from multidrug-resistant (MDR) Gram-positive bacteria (i.e. Staphylococcus aureus) are growing global health concerns. In this work, we report the first use of nanoscale metal-organic frameworks (NMOFs) coencapsulating an antibiotic (vancomycin) and targeting ligand (folic acid) in one pot to enhance therapeutic efficacy against MDR S. aureus. Zeolitic imidazolate framework (ZIF-8) NMOFs, which have globular morphologies coencapsulating vancomycin and folic acid, are characterized by transmission electron microscopy, field-emission scanning electron microscopy, powder x-ray diffraction, ulltraviolet-visible spectroscopy, and dynamic light-scattering techniques. We determined that the presence of folic acid on the surface of the NMOFs is significant in the sense of effective uptake by MDR S. aureus through endocytosis. The functionalized NMOFs transport vancomycin across the cell wall of MDR S. aureus and enhance antibacterial activity, which has been confirmed from studies of the minimum inhibitory concentration, minimum bactericidal concentration, cytotoxicity of bacterial cells, and generation of reactive oxygen species. This work shows that functionalized NMOFs hold great promise for effective treatment of MDR S. aureus.</t>
  </si>
  <si>
    <t>Angshuman Ray Chowdhuri</t>
  </si>
  <si>
    <t>28139247</t>
  </si>
  <si>
    <t>Synthesis of novel morpholine conjugated benzophenone analogues and evaluation of antagonistic role against neoplastic development.</t>
  </si>
  <si>
    <t>A series of novel 4-benzyl-morpholine-2-carboxylic acid N'-[2-(4-benzoyl-phenoxy)-acetyl]-hydrazide derivatives 8a-j has been synthesized from (4-hydroxy-aryl)-aryl methanones through a multi-step reaction sequence and then evaluated for anti-proliferative activity in vitro against various types of neoplastic cells of mouse and human such as DLA, EAC, MCF-7 and A549 cells. From the cytotoxic studies and structural activity relationship of compounds 8a-j, it is clear that methyl group on the B ring of benzophenone is essential for antiproliferative activity and bromo at ortho position (compound 8b) and methyl at para position (compound 8f) on A ring of benzophenone are significant for extensive anti-mitogenic activity. Investigation on clonogenesis and Fluorescence-activated cell sorting suggests that compounds 8b and 8f have the potency to exhibit the prolonged activity with cell cycle arrest on G2/M phase against cancer progression. Further, the compounds 8b and 8f inhibit murine ascites lymphoma through caspase activated DNase mediated apoptosis.</t>
  </si>
  <si>
    <t>Mohammed Al-Ghorbani</t>
  </si>
  <si>
    <t>28139208</t>
  </si>
  <si>
    <t>Diagonal recurrent neural network based adaptive control of nonlinear dynamical systems using lyapunov stability criterion.</t>
  </si>
  <si>
    <t>In this paper adaptive control of nonlinear dynamical systems using diagonal recurrent neural network (DRNN) is proposed. The structure of DRNN is a modification of fully connected recurrent neural network (FCRNN). Presence of self-recurrent neurons in the hidden layer of DRNN gives it an ability to capture the dynamic behaviour of the nonlinear plant under consideration (to be controlled). To ensure stability, update rules are developed using lyapunov stability criterion. These rules are then used for adjusting the various parameters of DRNN. The responses of plants obtained with DRNN are compared with those obtained when multi-layer feed forward neural network (MLFFNN) is used as a controller. Also, in example 4, FCRNN is also investigated and compared with DRNN and MLFFNN. Robustness of the proposed control scheme is also tested against parameter variations and disturbance signals. Four simulation examples including one-link robotic manipulator and inverted pendulum are considered on which the proposed controller is applied. The results so obtained show the superiority of DRNN over MLFFNN as a controller.</t>
  </si>
  <si>
    <t>28138977</t>
  </si>
  <si>
    <t>Global epidemiological trends and variations in the burden of gallbladder cancer.</t>
  </si>
  <si>
    <t>The aim of this study is to describe the trends and variations in the global burden of gallbladder cancer (GBC) with an emphasis on geographic variations and female gender.Data (2012-2030) relating to GBC was extracted from GLOBOCAN 2012 database and analyzed.The results of our study document a rising global burden of GBC with geographic and gender variations. The highest burden was noted in the WPRO region (based on WHO regions), Asia (based on continents) and India, Chile, and China (based on countries). The less developed regions of the world account for the majority of the global burden of GBC. The geographic variations are also present within individual countries such as in India and Chile. Females are afflicted at a much higher rate with GBC and this predilection is exaggerated in countries with higher incidence such as India and Chile. In females, people of certain ethnic groups and lower socio-economic standing are at a higher risk.Our study demonstrates a rising global burden of GBC with some specific data on geographic and gender-based variations which can be used to develop strategies at the global as well as the high-risk individual country level.</t>
  </si>
  <si>
    <t>Chandrakanth Are</t>
  </si>
  <si>
    <t>28138901</t>
  </si>
  <si>
    <t>Formulation and development of di-dependent microparticulate system for colon-specific drug delivery.</t>
  </si>
  <si>
    <t>Colorectal cancer (CRC) is the third most common cancer globally and the second most common cause of cancer-related deaths. Site-specific delivery of drugs leads to an increase in the availability of drugs at the targeted region. The objective of the present investigation was to develop a dually functional microparticulate colon-targeted drug delivery system of meloxicam for potential application in the prophylaxis of colorectal cancer. Chitosan microspheres were prepared by using emulsification-chemical cross-linking technique. Formulation parameters studied include chitosan concentration, drug to polymer ratio, agitation speed, emulsifier concentration, quantity of cross-linking agent and time for cross-linking. In vitro evaluation of microspheres revealed premature release of drug in the upper part of gastrointestinal tract. Since coating of microspheres is difficult to accomplish (with reproducible results), they were compacted to tablets. Enteric coating of tableted microspheres was achieved using Eudragit® S100. In vitro evaluation and SEM studies depict that the microspheres remain intact during compression process. The developed system was further evaluated for in vivo pharmacokinetic and roentgenography studies. In vivo pharmacokinetic evaluation in rabbits reveal that the onset of drug absorption from the coated tableted microspheres (T lag time = 4.67 ± 0.58 h) was significantly delayed compared to uncoated tableted microspheres. In vivo roentgenographic study revealed that the system remained intact, until it reaches to the colonic region (5 h). Thus, from the results of the study, it can be revealed that the developed system could serve as a potential tool for efficient delivery of drug to the colonic region.</t>
  </si>
  <si>
    <t>Mayur M Patel</t>
  </si>
  <si>
    <t>28138121</t>
  </si>
  <si>
    <t>Activity of Allyl Isothiocyanate and Its Synergy with Fluconazole against Candida albicans Biofilms.</t>
  </si>
  <si>
    <t>Candidiasis involving the biofilms of Candida albicans is a threat to immunocompromised patients. Candida biofilms are intrinsically resistant to the antifungal drugs and hence novel treatment strategies are desired. The study intended to evaluate the anti-Candida activity of allyl isothiocyanate (AITC) alone and with fluconazole (FLC), particularly against the biofilms. Results revealed the concentration-dependent activity of AITC against the planktonic growth and virulence factors of C. albicans. Significant (p &lt;0.05) inhibition of the biofilms was evident at &lt; or =1 mg/ml concentrations of AITC. Notably, a combination of 0.004 mg/ml of FLC and 0.125 mg/ml of AITC prevented the biofilm formation. Similarly, the preformed biofilms were significantly (p &lt;0.05) inhibited by the AITC-FLC combination. The fractional inhibitory concentration indices ranging from 0.132 to 0.312 indicated the synergistic activity of AITC and FLC against the biofilm formation and the preformed biofilms. No hemolytic activity at the biofilm inhibitory concentrations of AITC and the AITC-FLC combination suggested the absence of cytotoxic effects. The recognizable synergy between AITC and FLC offers a potential therapeutic strategy against biofilm-associated Candida infections.</t>
  </si>
  <si>
    <t>Journal of microbiology and biotechnology</t>
  </si>
  <si>
    <t>Jayant Shankar Raut</t>
  </si>
  <si>
    <t>28137913</t>
  </si>
  <si>
    <t>Chromatin Domain Organization of the TCRb Locus and Its Perturbation by Ectopic CTCF Binding.</t>
  </si>
  <si>
    <t>CTCF-mediated chromatin interactions influence organization and function of mammalian genome in diverse ways. We analyzed the interactions among CTCF binding sites (CBS) at the murine TCRb locus to discern the role of CTCF-mediated interactions in the regulation of transcription and VDJ recombination. Chromosome conformation capture analysis revealed thymocyte-specific long-range intrachromosomal interactions among various CBS across the locus that were relevant for defining the limit of the enhancer Eb-regulated recombination center (RC) and for facilitating the spatial proximity of TCRb variable (V) gene segments to the RC. Ectopic CTCF binding in the RC region, effected via genetic manipulation, altered CBS-directed chromatin loops, interfered with RC establishment, and reduced the spatial proximity of the RC with Trbv segments. Changes in chromatin loop organization by ectopic CTCF binding were relatively modest but influenced transcription and VDJ recombination dramatically. Besides revealing the importance of CTCF-mediated chromatin organization for TCRb regulation, the observed chromatin loops were consistent with the emerging idea that CBS orientations influence chromatin loop organization and underscored the importance of CBS orientations for defining chromatin architecture that supports VDJ recombination. Further, our study suggests that in addition to mediating long-range chromatin interactions, CTCF influences intricate configuration of chromatin loops that govern functional interactions between elements.</t>
  </si>
  <si>
    <t>Molecular and cellular biology</t>
  </si>
  <si>
    <t>Pratishtha Rawat</t>
  </si>
  <si>
    <t>28137600</t>
  </si>
  <si>
    <t>Sequence-based discrimination of protein-RNA interacting residues using a probabilistic approach.</t>
  </si>
  <si>
    <t>Protein interactions with ribonucleic acids (RNA) are well-known to be crucial for a wide range of cellular processes such as transcriptional regulation, protein synthesis or translation, and post-translational modifications. Identification of the RNA-interacting residues can provide insights into these processes and aid in relevant biotechnological manipulations. Owing to their eventual potential in combating diseases and industrial production, several computational attempts have been made over years using sequence- and structure-based information. Recent comparative studies suggest that despite these developments, many problems are faced with respect to the usability, prerequisites, and accessibility of various tools, thereby calling for an alternative approach and perspective supplementation in the prediction scenario. With this motivation, in this paper, we propose the use of a simple-yet-efficient conditional probabilistic approach based on the application of local occurrence of amino acids in the interacting region in a non-numeric sequence feature space, for discriminating between RNA interacting and non-interacting residues. The proposed method has been meticulously tested for robustness using a cross-estimation method showing MCC of 0.341 and F- measure of 66.84%. Upon exploring large scale applications using benchmark datasets available to date, this approach showed an encouraging performance comparable with the state-of-art. The software is available at https://github.com/ABCgrp/DORAEMON.</t>
  </si>
  <si>
    <t>Journal of theoretical biology</t>
  </si>
  <si>
    <t>Priyadarshini P Pai</t>
  </si>
  <si>
    <t>28137543</t>
  </si>
  <si>
    <t>Brain Tumor Interface Dissection Technique with Surgical Blade from Laboratory to Neurosurgical Operating Room.</t>
  </si>
  <si>
    <t>Ideal tumor resection requires brain/spinal cord tumor interface separation in perfect and precise surgical planes within a few micrometers for radical tumor resection and maximum normal tissue preservation. Despite the availability of several dissection techniques, the search for additional alternatives and an ideal technique continues. We evaluated the feasibility and advantages of dissection using a No. 15-blade scalpel in special brain tumor surgery situations. We developed a leaf model wherein its outer layer is progressively dissected from its inner skeleton using a scalpel. An additional model used was a tomato wherein its skin was peeled off its pulp using the same technique.We developed an inexpensive leaf model. A scalpel knife was used in a microneurosurgical setting, and the leaf's outer layer is peeled off. The technique is then used in an operating room setup where surgery on extra-axial tumors like meningiomas and intra-axial brain and spinal cord tumors is done.A No. 15 scalpel was used for dissection between the layers of the Peltophorum pterocarpum leaf model. This dissection method was compared with other neurosurgical dissecting tools.We dissected 120-μm thick leaves into 2 layers with removal of an 18- to 55-μm thick layer. Leaving behind a transparent layer was possible using a No. 15 blade scalpel. Similarly, it was possible to preserve a 35- to 40-μm thick arachnoid layer that separated a meningioma from the underlying brain parenchyma.A scalpel with a sharp edge could be used to perform precise and fine dissection. The scalpel deserves to occupy a place of pride as a dissecting tool in neurosurgery.</t>
  </si>
  <si>
    <t>Survendra Kumar R Rai</t>
  </si>
  <si>
    <t>28137508</t>
  </si>
  <si>
    <t>Nasal PCR assay for the detection of Mycobacterium leprae pra gene to study subclinical infection in a community.</t>
  </si>
  <si>
    <t>Leprosy is a chronic infectious disease caused by Mycobacterium leprae. Identification of Mycobacterium leprae is difficult in part due to the inability of the leprosy bacillus to grow in vitro. A number of diagnostic methods for leprosy diagnosis have been proposed. Both serological tests and molecular probes have shown certain potential for detection and identification of Mycobacterium leprae in patients. In this study, we have investigated whether Mycobacterium leprae DNA from the nasal secretion of healthy household contacts and the non contacts could be detected through PCR amplification as a method to study the sub clinical infection in a community. A total of 200 samples, 100 each from contacts and non contacts representing all age groups and sex were included in this study. The M. leprae specific primer (proline-rich region) of pra gene was selected and PCR was performed using extracted DNA from the sample. A total of 13 samples were found to be positive for nasal PCR for pra gene among the male and female contacts out of which 7% were males and 6% were females. Even though several diagnostic tools are available to detect the cases of leprosy, they lack the specificity and sensitivity. PCR technology has demonstrated the improved diagnostic accuracy for epidemiological studies and requires minimal time. Although nasal PCR studies have been reported from many countries it is not usually recommended due to the high percentage of negative results in the contact.</t>
  </si>
  <si>
    <t>Kamalanathan Arunagiri</t>
  </si>
  <si>
    <t>28137434</t>
  </si>
  <si>
    <t>Copper-mediated DNA damage by the neurotransmitter dopamine and L-DOPA: A pro-oxidant mechanism.</t>
  </si>
  <si>
    <t>Oxidative DNA damage has been implicated in the pathogenesis of neurological disorders, cancer and ageing. Owing to the established link between labile copper concentrations and neurological diseases, it is critical to explore the interactions of neurotransmitters and drug supplements with copper. Herein, we investigate the pro-oxidant DNA damage induced by the interaction of L-DOPA and dopamine (DA) with copper. The DNA binding affinity order of the compounds has been determined by in silico molecular docking. Agarose gel electrophoresis reveals that L-DOPA and DA are able to induce strand scission in plasmid pcDNA3.1 (+/-) in a copper dependent reaction. These metabolites also cause cellular DNA breakage in human lymphocytes by mobilizing endogenous copper, as assessed by comet assay. Further, L-DOPA and DA-mediated DNA breaks were detected by the appearance of post-DNA damage sensitive marker γH2AX in cancer cell lines accumulating high copper. Immunofluorescence demonstrated the co-localization of downstream repair factor 53BP1 at the damaged induced γH2AX foci in cancer cells. The present study corroborates and provides a mechanism to the hypothesis that suggests metal-mediated oxidation of catecholamines contributes to the pathogenesis of neurodegenerative diseases.</t>
  </si>
  <si>
    <t>Nida Rehmani</t>
  </si>
  <si>
    <t>28135785</t>
  </si>
  <si>
    <t>Changes in cardiac output and incidence of volume overload in cirrhotics receiving 20% albumin infusion.</t>
  </si>
  <si>
    <t>Patients with cirrhosis are prone to develop volume over load, have increased capillary permeability and latent or overt cardiomyopathy. Whether albumin infusion causes volume overload in cirrhotics has not been adequately studied.Ninety nine consecutive cirrhotic patients receiving 1gm per kg albumin infusion were evaluated for development of volume overload. Clinical, echocardiographic and haemodynamic changes were closely monitored during and after albumin infusion.Thirty (30.30%) patients developed volume overload. Patients with higher BMI (P=.003), lower CTP (P=.01) and MELD (P=.034) were more often associated with the development of volume overload. Though baseline diastolic dysfunction was present in 82.8% of the patients, it did not influence the development of volume overload or changes in the cardiac output. The cardiac output increased significantly after albumin infusion (4.9±1.554 L/min to 5.86±1.85 L/min, P&lt;.001) irrespective of the development of volume overload, or the presence of diastolic dysfunction or the Child's status.Nearly, one-third of cirrhotics receiving standard albumin infusion develop volume overload, specially, those with higher BMI and lower severity of liver disease. Cardiac output increases after albumin infusion, and, baseline diastolic dysfunction has little effect on the development of volume overload or changes in cardiac output.</t>
  </si>
  <si>
    <t>Saggere M Shasthry</t>
  </si>
  <si>
    <t>28135765</t>
  </si>
  <si>
    <t>Synthesis and characterization of a novel series of 1,4-dihydropyridine analogues for larvicidal activity against Anopheles arabiensis.</t>
  </si>
  <si>
    <t>The new-fangled bis(4-substituted benzyl) 4-(4-substitued phenyl)-2,6-dimethyl-1,4-dihydropyridine-3,5-dicarboxylate derivatives were synthesized by the union of substituted aryl aldehyde, tert-butyl acetoacetate, ammonium carbonate with 4-substituted benzyl alcohol via Hantzsch ester synthesis in aqueous medium under catalyst-free conditions. The newly synthesized compounds were characterized by spectroscopic techniques such as IR, NMR ((1) H and (13) C), ESI mass, elemental analysis, and single-crystal X-ray diffraction. The characterized title compounds were evaluated for the larvicidal activity against Anopheles arabiensis by standard WHO larvicidal assay method using Temephos as standard at 4 μg/ml. The title compounds bis(4-methoxybenzyl) 2,6-dimethyl-4-(4-nitrophenyl)-1,4-dihydropyridine-3,5-dicarboxylate and bis(4-chlorobenzyl) 2,6-dimethyl-4-(4-nitrophenyl)-1,4-dihydropyridine-3,5-dicarboxylate exhibited promising larvicidal activity at 65.6% and 72.2%, respectively, when compared with the standard compound at 98.9%.</t>
  </si>
  <si>
    <t>Bhaskara D Dharma Rao</t>
  </si>
  <si>
    <t>28135651</t>
  </si>
  <si>
    <t>Baicalin and chrysin mixture imparts cyto-protection against methylglyoxal induced cytotoxicity and diabetic tubular injury by modulating RAGE, oxidative stress and inflammation.</t>
  </si>
  <si>
    <t>Protective effect of mixture of flavonoids baicalin and chrysin (BCH) was studied against methylglyoxal (MG, a precursor of AGEs) induced cytotoxicity in NRK 52E kidney epithelial cells. Flow cytometry and microscopic analysis showed increased ROS generation, compromised antioxidant status, depolarization of mitochondria and apoptosis in MG stressed cells which were significantly transformed (p≤0.01) during BCH co-treatment. In vivo studies in streptozotocin induced diabetic rats increased protein levels of iNOS, protein kinase C (PKC) and decreased IκB which was modulated by oral BCH treatment (75mg baicalin and 10mg chrysin/kg b.wt.). Increased levels of AGEs and their receptor proteins (RAGE) in diabetic rats were reduced significantly (p≤0.01) in BCH treated group. Renal tubular injuries and deranged kidney function were significantly improved in BCH treated animals. The results indicate that the protection accorded by BCH through its antioxidant and anti-inflammatory effects can be explored for management of diabetic nephropathy.</t>
  </si>
  <si>
    <t>Jyotsna Singh</t>
  </si>
  <si>
    <t>28135209</t>
  </si>
  <si>
    <t>Differential conductance (dI/dV) imaging of a heterojunction-nanorod.</t>
  </si>
  <si>
    <t>Through scanning tunneling spectroscopy, we envisage imaging a heterostructure, namely a junction formed in a single nanorod. While the differential conductance spectrum provides location of conduction and valence band edges, dI/dV images record energy levels of materials. Such dI/dV images at different voltages allowed us to view p- and n-sections of heterojunction nanorods and more importantly the depletion region in such a junction that has a type-II band alignment. Viewing of selective sections in a heterojunction occurred due to band-bending in the junction and is correlated to the density of states spectrum of the individual semiconductors. The dI/dV images recorded at different voltages could be used to generate a band diagram of a pn junction.</t>
  </si>
  <si>
    <t>Biswajit Kundu</t>
  </si>
  <si>
    <t>28135111</t>
  </si>
  <si>
    <t>Screening to Prevent Invasive Cervical Cancer: ASCO Resource-Stratified Clinical Practice Guideline.</t>
  </si>
  <si>
    <t>Philip E Castle</t>
  </si>
  <si>
    <t>28134976</t>
  </si>
  <si>
    <t>Multicomponent solid forms of felodipine: preparation, characterisation, physicochemical and in-vivo studies.</t>
  </si>
  <si>
    <t>This study aimed to improve biopharmaceutical parameters of the poorly soluble antihypertensive drug, felodipine, by preparing multicomponent solid forms using three coformers, viz. imidazole, nicotinamide and malonic acid.The multicomponent solid forms were prepared by mechanochemical synthesis and characterised by various analytical techniques. These solid forms were further assessed for their physicochemical parameters. Pharmacokinetic and in-vivo antihypertensive activity was performed in rats.Felodipine (FEL) was found to be cocrystallised with imidazole (FEL-IM) while it formed eutectic with nicotinamide (FEL-NCT) and malonic acid (FEL-MA). Cocrystal was sustained by NH…N and NH….O hydrogen-bonded network. Solubility and intrinsic dissolution studies in 0.1 N HCl (pH 1.2) revealed that eutectics exhibited higher solubility and release rate than cocrystal vis-a-vis pure drug and were found to be stable under accelerated storage condition. Significant enhancement of bioavailability was observed in eutectics (3.5- to twofold) and cocrystal (1.3-fold) compared with the pure drug. Antihypertensive activity of new solid forms in an animal model showed a marked decrease in systolic blood pressure.Mechanochemical approach was successful to prepare multicomponent solid forms that have the potential to improve biopharmaceutical parameters of the poorly soluble drug, FEL.</t>
  </si>
  <si>
    <t>Renu Chadha</t>
  </si>
  <si>
    <t>28134490</t>
  </si>
  <si>
    <t>Induced Aggregation of AIE-Active Mono-Cyclometalated Ir(III) Complex into Supramolecular Branched Wires for Light-Emitting Diodes.</t>
  </si>
  <si>
    <t>Aggregation-induced emission (AIE) is commonly observed in irregular bulk form. Herein, unique aggregation properties of an AIE-active complex into branched supramolecular wires are reported for the first time. Mono-cyclometalated Ir(III) complex shows in-plane J-aggregation at the air-water interface owing to the restriction of intramolecular vibration of bidentate phenylpyridinato and intramolecular rotations of monodentate triphenylphosphine ligands at air-water interface. As a consequence, a large enhancement of luminescence comparable to the solid state is obtained from the monolayers of supramolecular wires. This unique feature is utilized for the fabrication of light-emitting diodes with low threshold voltage using supramolecular wires as active layer. This study opens up the need of ordered assembly of AIE complexes to achieve optimal luminescence characteristics.</t>
  </si>
  <si>
    <t>Subrata Maji</t>
  </si>
  <si>
    <t>28134367</t>
  </si>
  <si>
    <t>C-HCl(-) hydrogen bonds in solution and in the solid-state: HgCl2 complexes with cyclen-based cryptands.</t>
  </si>
  <si>
    <t>Structural evidence is reported for C-HCl(-) hydrogen bonds in solution and in the solid state of HgCl2 complexes with cyclen-based cryptands. These cyclen-based cryptands (1) and (2) are bridged by di- and triethylene glycol units, respectively, between two aromatic rings. The X-ray structure indicates that the 2/HgCl2 complex contains an acetonitrile molecule in the cavity.</t>
  </si>
  <si>
    <t>Mari Ikeda</t>
  </si>
  <si>
    <t>28133699</t>
  </si>
  <si>
    <t>Genomic organization, phylogenetic comparison, and expression profiles of the SPL family genes and their regulation in soybean.</t>
  </si>
  <si>
    <t>SQUAMOSA Promoter-Binding Protein-Like (SPL) genes form a major family of plant-specific transcription factors and play an important role in plant growth and development. In this study, we report the identification of 41 SPL genes (GmSPLs) in the soybean genome. Phylogenetic analysis revealed that these genes were divided into five groups (groups 1-5). Further, exon/intron structure and motif composition revealed that the GmSPL genes are conserved within their same group. The N-terminal zinc finger 1 (Zn1) of the SBP domain was a CCCH (Cys3His1) and the C terminus zinc finger 2 (Zn2) was a CCHC (Cys2HisCys) type. The 41 GmSPL genes were distributed unevenly on 17 of the 20 chromosomes, with tandem and segmental duplication events. We found that segmental duplication has made an important contribution to soybean SPL gene family expansion. The Ka/Ks ratios revealed that the duplicated GmSPL genes evolved under the effect of purifying selection. In addition, 17 of the 41 GmSPLs were found as targets of miR156; these might be involved in their posttranscriptional regulation through miR156. Importantly, RLM-RACE analysis confirmed the GmmiR156-mediated cleavage of GmSPL2a transcript in 2-4 mm stage of soybean seed. Alternative splicing events in 9 GmSPLs were detected which produces transcripts and proteins of different lengths that may modulate protein signaling, binding, localization, stability, and other properties. Expression analysis of the soybean SPL genes in various tissues and different developmental stages of seed suggested distinct spatiotemporal patterns. Differences in the expression patterns of miR156-targeted and miR156-non-targeted soybean SPL genes suggest that miR156 plays key functions in soybean development. Our results provide an important foundation for further uncovering the crucial roles of GmSPLs in the development of soybean and other biological processes.</t>
  </si>
  <si>
    <t>Development genes and evolution</t>
  </si>
  <si>
    <t>Rajiv K Tripathi</t>
  </si>
  <si>
    <t>28132874</t>
  </si>
  <si>
    <t>Glycation inhibitors extend yeast chronological lifespan by reducing advanced glycation end products and by back regulation of proteins involved in mitochondrial respiration.</t>
  </si>
  <si>
    <t>Advanced Glycation End products (AGEs) are implicated in aging process. Thus, reducing AGEs by using glycation inhibitors may help in attenuating the aging process. In this study using Saccharomyces cerevisiae yeast system, we show that Aminoguanidine (AMG), a well-known glycation inhibitor, decreases the AGE modification of proteins in non-calorie restriction (NR) (2% glucose) and extends chronological lifespan (CLS) similar to that of calorie restriction (CR) condition (0.5% glucose). Proteomic analysis revealed that AMG back regulates the expression of differentially expressed proteins especially those involved in mitochondrial respiration in NR condition, suggesting that it switches metabolism from fermentation to respiration, mimicking CR. AMG induced back regulation of differentially expressed proteins could be possibly due to its chemical effect or indirectly by glycation inhibition. To delineate this, Metformin (MET), a structural analog of AMG and a mild glycation inhibitor and Hydralazine (HYD), another potent glycation inhibitor but not structural analog of AMG were used. HYD was more effective than MET in mimicking AMG suggesting that glycation inhibition was responsible for restoration of differentially expressed proteins. Thus glycation inhibitors particularly AMG, HYD and MET extend yeast CLS by reducing AGEs, modulating the expression of proteins involved in mitochondrial respiration and possibly by scavenging glucose.This study reports the role of glycation in aging process. In the non-caloric restriction condition, carbohydrates such as glucose promote protein glycation and reduce CLS. While, the inhibitors of glycation such as AMG, HYD, MET mimic the caloric restriction condition by back regulating deregulated proteins involved in mitochondrial respiration which could facilitate shift of metabolism from fermentation to respiration and extend yeast CLS. These findings suggest that glycation inhibitors can be potential molecules that can be used in management of aging.</t>
  </si>
  <si>
    <t>Rubina S Kazi</t>
  </si>
  <si>
    <t>28132862</t>
  </si>
  <si>
    <t>Vasorelaxant and cardiovascular properties of the essential oil of Pogostemon elsholtzioides.</t>
  </si>
  <si>
    <t>Pogostemon elsholtzioides Benth. (Lamiaceae) is an aromatic shrub, endemic to eastern Himalaya region. The leaves are used for treating goiter and high blood pressure (BP) by indigenous people in Arunachal Pradesh, India. Young leaves are used as vegetable and leaf decoction is also used for cough, cold and headache by some indigenous communities in Northeast India.This species is used for treating hypertension and the genus Pogostemon is rich in essential oil. Therefore, the present study was aimed at investigation of the chemical constituents, vasorelaxant and cardiovascular effects of the essential oil of P. elsholtzioides.P. elsholtzioides was collected from Pasighat, Arunachal Pradesh, India and essential oil was extracted from shade dried leaves. Essential oil was analyzed by GC-FID and GC-MS and the volatile constituents were identified. Vasorelaxant and cardiovascular properties of the essential oil were studied against phenylephrine induced contraction in isolated endothelium intact aortic preparations and by measuring systolic and diastolic BP, mean arterial pressure (MAP) and heart rate (HR) after carotid artery cannulation in Wistar rats.The essential oil was rich in sesquiterpenes and curzerene, benzophenone, α-cadinol and germacrone were major constituents. The essential oil exhibited significant vasodilation effect in phenylephrine induced contracted aortic rings. Vasorelaxant effect of the essential oil was also observed both in the presence and absence of Nitro-L-arginine methyl ester against phenylephrine-contracted aortic rings. It also induced reduction of systolic and diastolic BP, MAP and HR.Essential oil of P. elsholtzioides exhibited significant vasorelaxant effect against endothelium intact aortic preparation mediated through nitric oxide dependent pathway and also reduced BP. However, further study is needed to screen the role of calcium ions in both intracellular and extracellular pathway.</t>
  </si>
  <si>
    <t>Arumugasamy Shiva Kumar</t>
  </si>
  <si>
    <t>28132782</t>
  </si>
  <si>
    <t>Mapping Protein Binding Sites and Conformational Epitopes Using Cysteine Labeling and Yeast Surface Display.</t>
  </si>
  <si>
    <t>We describe a facile method for mapping protein:ligand binding sites and conformational epitopes. The method uses a combination of Cys scanning mutagenesis, chemical labeling, and yeast surface display. While Ala scanning is widely used for similar purposes, often mutation to Ala (or other amino acids) has little effect on binding, except at hotspot residues. Many residues in physical contact with a binding partner are insensitive to substitution with Ala. In contrast, we show that labeling of Cys residues in a binding site consistently abrogates binding. We couple this methodology to yeast surface display and deep sequencing to map conformational epitopes targeted by both monoclonal antibodies and polyclonal sera as well as a protein:ligand binding site. The method does not require purified protein, can distinguish buried and exposed residues, and can be extended to other display formats, including mammalian cells and viruses, emphasizing its wide applicability.</t>
  </si>
  <si>
    <t>Tariq Ahmad Najar</t>
  </si>
  <si>
    <t>28132771</t>
  </si>
  <si>
    <t>Structural insight, mutation and interactions in human Beta-catenin and SOX17 protein: A molecular-level outlook for organogenesis.</t>
  </si>
  <si>
    <t>Essential human proteins; SOX17-HMG domain and beta-catenin uphold a major responsibility for vertebrate gastrulation and embryonic development. Earlier experimental assays document their interaction and states that upon M76A and G103R mutation, their interaction varied. Till date, there was no computational analysis for either of proteins as well as their respective residues for the interaction. The present study extracted and analyzed the experimentally validated 3D models of SOX17-HMG domain and beta-catenin. After analysis of the evolutionarily conserved residues and the sequence-level alteration, the mutated SOX17-HMG protein was re-modeled, demonstrated and energy minimized. Molecular dynamics simulation was performed upon the docked complex of beta-catenin with wild-type and mutant-type protein, individually. Comparable analysis for interaction studies revealed reduction of predominant ionic interactions from 16 (wild-type) to 5 (mutant-type). Glu residues from wild-type protein played a pivotal role forming 50% of the ionic interactions alone. Fascinatingly, statistically significant deductions for several stability calculations deduced the mutant-type protein/complex to form unsteady interaction with beta-catenin. Again, helix-to-coil transition in mutant-type protein supported its weaker conformation. This probe depicts the paramount molecular-level detailed scrutiny for the essential human proteins and disclosure of the mutational analysis, which might tend to hinder the signal transduction. It instigates the future development for the pharmaceutical research.</t>
  </si>
  <si>
    <t>Arundhati Banerjee</t>
  </si>
  <si>
    <t>28132732</t>
  </si>
  <si>
    <t>Detection of metal induced cytopathological alterations and DNA damage in the gills and hepatopancreas of green mussel Perna viridis from Ennore Estuary, Chennai, India.</t>
  </si>
  <si>
    <t>This study report the impact of heavy metals on cytopathology and DNA damage in the gills and hepatopancreas of Perna viridis collected from Ennore estuary and the Kovalam coastal waters. Principal Component Analysis (PCA) showed significant differences among all variables at the scale of plots. The ultrastructural alterations such as lack of microvilli, distorted mitochondria, electron dense particles and the presence of large mucous droplets were common in the gill and hepatopancreatic cells of mussels from Ennore estuary. However, the gill and hepatopancreatic cells of P. viridis from Kovalam revealed normal compartmentalization of cells. The percentage of tail DNA in the mussels from Ennore estuary was recorded as 12.44 and 10.14% in the gills and hepatopancreas respectively. Overall, it has been demonstrated that the Comet and cytopathological assays are useful biomarkers to assess the level of pollution and it provide reliable information on ecotoxicology and genotoxicology of coastal waters.</t>
  </si>
  <si>
    <t>Lourduraj A Vasanthi</t>
  </si>
  <si>
    <t>28132595</t>
  </si>
  <si>
    <t>The temporal trend of vascular function in women with gestational diabetes.</t>
  </si>
  <si>
    <t>The objective of the study was to assess the temporal changes in vascular function during pregnancy in healthy women and in those with gestational diabetes mellitus (GDM). Assessment of vascular function was done at three time points, 11-13(+6) weeks(+days), 20-22(+6) weeks(+days) and 30-32(+6) weeks(+days), by flow-mediated dilatation (FMD), augmentation index (AIx) and carotid-radial pulse wave velocity (crPWV) in women ( n=100) with singleton pregnancies. Out of the 100 women, 20 developed GDM, who were compared with 20 healthy, age-matched pregnant women in a nested case-control design. Women with GDM had lower FMD% in the third compared to the first trimester (6.77 (4.36-9.96) vs 9.76 (6.66-16.61)%; p = 0.026); however, FMD% was similar on inter-group comparison between GDM and healthy pregnancies. AIx was significantly higher in GDM than healthy pregnancies at both first (15.35 ± 10.57 vs 6.45 ± 9.81%; p&lt;0.05) and second trimesters (15.00 ± 8.44 vs 2.50 ± 9.01%; p&lt;0.05). A higher AIx in early pregnancy differentiates women with GDM from those with healthy pregnancies.</t>
  </si>
  <si>
    <t>Vascular medicine (London, England)</t>
  </si>
  <si>
    <t>Priyanka Garg</t>
  </si>
  <si>
    <t>28132194</t>
  </si>
  <si>
    <t>A global prospective of income distribution and its effect on life cycle assessment of municipal solid waste management: a review.</t>
  </si>
  <si>
    <t>This study reviewed the municipal solid waste (MSW) composition, the management practices, and the use of life cycle assessment (LCA) tool for MSW management (MSWM) options in the various income group countries. LCA studies require inventory data, which is difficult to procure for any country including higher income group countries, and this issue gets compounded in low-income and lower middle-income group countries, which limits the implementation of LCA. This paper compared the use of LCA for MSWM between high-income and low-income group countries and also highlights the gap in using LCA for MSWM. A very limited number of LCA studies on MSWM were found for low-income group countries in comparison to high-income group countries. The study also provided a critical discussion on the challenges in applications of LCA in MSWM for better solid waste management in low-income and lower middle-income group countries. The study will help in taking up LCA studies in low-income countries to improve the overall MSWM efficiency.</t>
  </si>
  <si>
    <t>Pooja Yadav</t>
  </si>
  <si>
    <t>28132127</t>
  </si>
  <si>
    <t>Is It Justified to Have a Lower BMI Cutoff for Metabolic Surgery for Asians with Type 2 Diabetes?</t>
  </si>
  <si>
    <t>Satinath Mukhopadhyay</t>
  </si>
  <si>
    <t>28131984</t>
  </si>
  <si>
    <t>CRISPR-Cas-Induced Mutants Identify a Requirement for dSTIM in Larval Dopaminergic Cells of Drosophila melanogaster.</t>
  </si>
  <si>
    <t>Molecular components of store-operated calcium entry have been identified in the recent past and consist of the endoplasmic reticulum (ER) membrane-resident calcium sensor STIM and the plasma membrane-localized calcium channel Orai. The physiological function of STIM and Orai is best defined in vertebrate immune cells. However, genetic studies with RNAi strains in Drosophila suggest a role in neuronal development and function. We generated a CRISPR-Cas-mediated deletion for the gene encoding STIM in Drosophila (dSTIM), which we demonstrate is larval lethal. To study STIM function in neurons, we merged the CRISPR-Cas9 method with the UAS-GAL4 system to generate either tissue- or cell type-specific inducible STIM knockouts (KOs). Our data identify an essential role for STIM in larval dopaminergic cells. The molecular basis for this cell-specific requirement needs further investigation.</t>
  </si>
  <si>
    <t>G3 (Bethesda, Md.)</t>
  </si>
  <si>
    <t>Trayambak Pathak</t>
  </si>
  <si>
    <t>28131945</t>
  </si>
  <si>
    <t>Design and optimization of a novel implantation technology in contact lenses for the treatment of dry eye syndrome: In vitro and in vivo evaluation.</t>
  </si>
  <si>
    <t>Contact lenses are widely used for ophthalmic drug delivery, but incorporation of drug or formulation in the contact lenses affects its optical and physical property. In the present study, we have designed a novel hyaluronic acid (HA)-laden ring implant contact lenses (modified cast moulding method), to circumvent the changes in critical lens property. The objective was to improve the ocular residence time of HA, by providing sustained ocular HA delivery through implant contact lenses for the treatment of dry eye syndrome. Optimization of HA-implant was carried out using 3(2) factorial design by tailoring the amount of cross linker and thickness of implant, to achieve sustained HA release with constraint on effective ion diffusivity. The in vivo pharmacokinetic study in rabbit tear fluid showed sustained HA release up to 15days, by fabricating implant (80μgHA loading) with 78.4μm thickness (total thickness of lens=100μm) using 0.925% of cross linker, with effective ion diffusivity&gt;1.5×10(-6)mm(2)/min. In vivo efficacy study in benzalkonium chloride induced dry eye syndrome rabbits showed faster healing with implant contact lenses in comparison to positive control group. The study demonstrated the promising potential of implantation technology to deliver hyaluronic acid without compromising optical and physical properties of contact lens.The limitation of contact lenses to be used as therapeutic device for controlled drug delivery is focused in this study. Incorporation of drug or formulation in the biomaterial affects the optical and physical property of contact lenses. The significance of project was to design a novel hyaluronic acid-laden ring implant contact lenses, to by-pass the changes in critical property of biomaterial.</t>
  </si>
  <si>
    <t>28131944</t>
  </si>
  <si>
    <t>A novel injectable tissue adhesive based on oxidized dextran and chitosan.</t>
  </si>
  <si>
    <t>A surgical adhesive that can be used in different surgical situations with or without sutures is a surgeons' dream and yet none has been able to fulfill many such demanding requirements. It was therefore a major challenge to develop an adhesive biomaterial that stops bleeding and bond tissues well, which at the same time is non-toxic, biocompatible and yet biodegradable, economically viable and appealing to the surgeon in terms of the simplicity of application in complex surgical situations. With this aim, we developed an in situ setting adhesive based on biopolymers such as chitosan and dextran. Dextran was oxidized using periodate to generate aldehyde functions on the biopolymer and then reacted with chitosan hydrochloride. Gelation occurred instantaneously upon mixing these components and the resulting gel showed good tissue adhesive properties with negligible cytotoxicity and minimal swelling in phosphate buffered saline (PBS). Rheology analysis confirmed the gelation process by demonstrating storage modulus having value higher than loss modulus. Adhesive strength was in the range 200-400gf/cm(2) which is about 4-5 times more than that of fibrin glue at comparable setting times. The adhesive showed burst strength in the range of 400-410mm of Hg which should make the same suitable as a sealant for controlling bleeding in many surgical situations even at high blood pressure. Efficacy of the adhesive as a hemostat was demonstrated in a rabbit liver injury model. Histological features after two weeks were comparable to that of commercially available BioGlue®. The adhesive also demonstrated its efficacy as a drug delivery vehicle. The present adhesive could function without the many toxicity and biocompatibility issues associated with such products.Though there are many tissue adhesives available in market, none are free of shortcomings. The newly developed surgical adhesive is a 2-component adhesive system based on time-tested, naturally occurring polysaccharides such as chitosan and dextran which are both biocompatible and biodegradable. Simple polymer modification has been carried out on both polysaccharides so that when aqueous solutions of both are mixed, the solutions gel in less than 10s and forms an adhesive that seals a variety of incisions. The strength of the adhesive is over 5-times the strength of commercially available Fibrin glue and is more tissue compliant than BioGlue®. This adhesive biomaterial showed excellent tissue bonding, was hemostatic, biocompatible and biodegradable. The significance of this work lies on the features of the developed tissue adhesive that it stops bleeding, bond the tissues well, can act as a drug delivery vehicle and would appeal to the surgeon in terms of the simplicity of application in complex surgical situations. There is no need for special delivery systems for application of this adhesive. The two-component adhesive can be applied one over the other using syringes. There is also no need for light curing with UV or visible light and the gelation between the two components spontaneously takes place on application leading to excellent tissue bonding.</t>
  </si>
  <si>
    <t>Biji Balakrishnan</t>
  </si>
  <si>
    <t>28131920</t>
  </si>
  <si>
    <t>Optimization of isotherm models for pesticide sorption on biopolymer-nanoclay composite by error analysis.</t>
  </si>
  <si>
    <t>A carboxy methyl cellulose-nano organoclay (nano montmorillonite modified with 35-45 wt % dimethyl dialkyl (C14-C18) amine (DMDA)) composite was prepared by solution intercalation method. The prepared composite was characterized by infrared spectroscopy (FTIR), X-Ray diffraction spectroscopy (XRD) and scanning electron microscopy (SEM). The composite was utilized for its pesticide sorption efficiency for atrazine, imidacloprid and thiamethoxam. The sorption data was fitted into Langmuir and Freundlich isotherms using linear and non linear methods. The linear regression method suggested best fitting of sorption data into Type II Langmuir and Freundlich isotherms. In order to avoid the bias resulting from linearization, seven different error parameters were also analyzed by non linear regression method. The non linear error analysis suggested that the sorption data fitted well into Langmuir model rather than in Freundlich model. The maximum sorption capacity, Q0 (μg/g) was given by imidacloprid (2000) followed by thiamethoxam (1667) and atrazine (1429). The study suggests that the degree of determination of linear regression alone cannot be used for comparing the best fitting of Langmuir and Freundlich models and non-linear error analysis needs to be done to avoid inaccurate results.</t>
  </si>
  <si>
    <t>Neethu Narayanan</t>
  </si>
  <si>
    <t>28131917</t>
  </si>
  <si>
    <t>A comparative study of Desarda's technique with Lichtenstein mesh repair in treatment of inguinal hernia: A prospective cohort study.</t>
  </si>
  <si>
    <t>The Desarda repair technique of inguinal hernia repair introduced in 2001 is still not considered standard tissue based hernia repair technique. We compared the tissue based Desarda technique with standard Lichtenstein repair in treatment of primary inguinal hernia.187 cases were allocated into 2 groups. Desarda (D Group) had 92 and Lichtenstein (L Group) had 95 patients. Primary outcome factor was early (&lt;1 year) recurrence of inguinal hernia. Secondary outcome factors included operative time measured from skin incision to skin closure. Postoperative pain scores was assessed on day 1, 3, 7, 30 and 90 using Visual analogue scale. Time taken to return to basic and home activities was calculated. Cord oedema, groin discomfort, seroma, fever, surgical site infections, chronic pain, etc. were evaluated as postoperative complications.After a 15-month mean follow up period 1 recurrence is noted in each arm (P = 1). Operative time was 73.89 ± 12.63 min in Lichtenstein and 72.60 ± 13.89 min in desarda repair (P = 0.508). Postoperative pain was significantly less in the first 7 post-operative days in Desarda group (P = 0.09) compared to Lichtenstein group. Time taken to return to basic and home activities was significantly less in Desarda group (P = 0.001). There was no statistical difference in rates of post-operative complications among the two arms of the study.The results of inguinal hernia treatment with the Desarda technique are similar to the results after standard Lichtenstein operations. Desarda technique does not use a mesh. Patients after Desarda's operative procedure get ambulatory sooner as compared to the standard Lichtenstein mesh repair. Less Postoperative pain, complications similar to standardised technique. Desarda technique has the potential to enlarge the number of tissue based methods available to treat groin hernias.</t>
  </si>
  <si>
    <t>B S Gedam</t>
  </si>
  <si>
    <t>28131886</t>
  </si>
  <si>
    <t>Targeting PknB, an eukaryotic-like serine/threonine protein kinase of Mycobacterium tuberculosis with phytomolecules.</t>
  </si>
  <si>
    <t>Tuberculosis (TB), caused by Mycobacterium tuberculosis is one of the most lethal communicable disease globally. As per the WHO Global TB Report (2015), 9.6 million cases were reported in year 2014 alone. The receptor-like protein kinase, PknB is crucial for sustained mycobacterial growth. Therefore, PknB can be a potential target to develop anti-tuberculosis drugs. In present study, we performed a comparative study to investigate binding efficacies of three phytomolecules namely, Demethylcalabaxanthone, Cryptolepine hydrochloride and Ermanin. 3D structures of PknB and phytomolecules were retrieved from Protein Data Bank (PDB ID: 2FUM) and PubChem Chemical Compound Database, respectively. PknB was set to be rigid and phytochemicals were kept free to rotate. All computational simulations were carried out using Autodock 4.0 on Windows platform. In-silico study demonstrated a strong complex formation (large binding constants and low ΔG) between phytomolecules and target protein PknB of Mycobacterium tuberculosis. However, Demethylcalabaxanthone was able to bind PknB more strongly (Kb=6.8×10(5)M(-1), ΔG=-8.06kcal/mol) than Cryptolepine hydrochloride (Kb=3.06×10(5)M(-1), ΔG=-7.58kcal/mol) and Ermanin (Kb=9.8×10(4)M(-1), ΔG=-6.9kcal/mol). These in silico analysis indicate that phytomolecules are capable to target PknB protein efficiently which is vital for mycobacterial survival and therefore can be excellent alternatives to conventional anti-tuberculosis drugs.</t>
  </si>
  <si>
    <t>Sandeep Appunni</t>
  </si>
  <si>
    <t>28131841</t>
  </si>
  <si>
    <t>Comparative analysis of RNA-Seq data from brain and blood samples of Parkinson's disease.</t>
  </si>
  <si>
    <t>Parkinson's disease (PD) is the second most common neurodegenerative disorders throughout the world. In order to search for PD biomarkers, we performed a system-level study of RNA-Seq data from PD brain and blood samples. Differentially expressed miRs of RNA-Seq data were subjected to generate the Co-expression networks. Three highly co-expressed clusters were identified based on their correlation coefficient values and fold change ratio. SM2miR drugs of the miRs contained in the three highly co-expressed clusters were identified, and drugs common among these clusters were selected. Co-expressed miRs not previously known to be associated with PD were identified from both the samples. Functional enrichment analyses of these miR targets were done, and the pathways common and unique to both the samples were identified. Thus, our study presents a comparative analysis of miRs, their associated pathways, and drugs from brain and blood samples of PD that may help in system level understanding of this disease. miRs identified from our study may serve as biomarkers for PD.</t>
  </si>
  <si>
    <t>Paulami Chatterjee</t>
  </si>
  <si>
    <t>28131820</t>
  </si>
  <si>
    <t>Dissecting the role of mutations in chymase inhibition: Free energy and decomposition analysis.</t>
  </si>
  <si>
    <t>Chymase enzyme abundantly found in secretory granules of mast cells and catalyzes the hydrolysis of peptide bonds to generate angiotensin II via hydrolysis of angiotensin I and also activates transforming growth factor-b and MMP-9. MMP-9 and TGF-b have significant role in tissue inflammation and fibrosis. In present study, we investigated that Lys192Met mutation leads to a higher loss in binding energy of inhibitors than mutation Arg143Gln in chymase. The energy decomposition revealed that the contributing residues are almost same in all the forms with some change in energy value. All the results pointing that arginine and lysine residues of chymase play the most significant role in inhibitor binding revealed by energy decomposition. The Lys40, Arg90, Lys192 and Arg217 are found to be most prominent residues in two different inhibitor systems but the role of other lysine and arginine also important as they also have significant contribution in the total binding energy.</t>
  </si>
  <si>
    <t>28131786</t>
  </si>
  <si>
    <t>Buparlisib and paclitaxel in patients with platinum-pretreated recurrent or metastatic squamous cell carcinoma of the head and neck (BERIL-1): a randomised, double-blind, placebo-controlled phase 2 trial.</t>
  </si>
  <si>
    <t>Phosphatidylinositol 3-kinase (PI3K) pathway activation in squamous cell carcinoma of the head and neck contributes to treatment resistance and disease progression. Buparlisib, a pan-PI3K inhibitor, has shown preclinical antitumour activity and objective responses in patients with epithelial malignancies. We assessed whether the addition of buparlisib to paclitaxel improves clinical outcomes compared with paclitaxel and placebo in patients with recurrent or metastatic squamous cell carcinoma of the head and neck.In this multicentre, randomised, double-blind, placebo-controlled phase 2 study (BERIL-1), we recruited patients aged 18 years and older with histologically or cytologically confirmed recurrent and metastatic squamous cell carcinoma of the head and neck after disease progression on or after one previous platinum-based chemotherapy regimen in the metastatic setting. Eligible patients were enrolled from 58 centres across 18 countries and randomly assigned (1:1) to receive second-line oral buparlisib (100 mg once daily) or placebo, plus intravenous paclitaxel (80 mg/m(2) on days 1, 8, 15, and 22) in 28 day treatment cycles. Randomisation was done via a central patient screening and randomisation system with an interactive (voice and web) response system and stratification by number of previous lines of therapy in the recurrent and metastatic setting and study site. Patients and investigators (including local radiologists) were masked to treatment assignment from randomisation until the final overall survival analysis. The primary endpoint was progression-free survival by local investigator assessment per Response Evaluation Criteria In Solid Tumors (version 1.1) in all randomly assigned patients. Efficacy analyses were done on the intention-to-treat population, whereas safety was analysed in all patients who received at least one dose of study drug and had at least one post-baseline safety assessment according to the treatment they received. This trial is registered with ClinicalTrials.gov, number NCT01852292, and is ongoing but no longer enrolling patients.Between Nov 5, 2013, and May 5, 2015, 158 patients were enrolled and randomly assigned to receive either buparlisib plus paclitaxel (n=79) or placebo plus paclitaxel (n=79). Median progression-free survival was 4·6 months (95% CI 3·5-5·3) in the buparlisib group and 3·5 months (2·2-3·7) in the placebo group (hazard ratio 0·65 [95% CI 0·45-0·95], nominal one-sided p=0·011). Grade 3-4 adverse events were reported in 62 (82%) of 76 patients in the buparlisib group and 56 (72%) of 78 patients in the placebo group. The most common grade 3-4 adverse events (occurring in ≥10% of patients in the buparlisib group vs the placebo group) were hyperglycaemia (17 [22%] of 76 vs two [3%] of 78), anaemia (14 [18%] vs nine [12%]), neutropenia (13 [17%] vs four [5%]), and fatigue (six [8%] vs eight [10%]). Serious adverse events (regardless of relation to study treatment) were reported for 43 (57%) of 76 patients in the buparlisib group and 37 (47%) of 78 in the placebo group. On-treatment deaths occurred in 15 (20%) of 76 patients in the buparlisib group and 17 (22%) of 78 patients in the placebo group; most were caused by disease progression and none were judged to be related to study treatment.On the basis of the improved clinical efficacy with a manageable safety profile, the results of this randomised phase 2 study suggest that buparlisib in combination with paclitaxel could be an effective second-line treatment for patients with platinum-pretreated recurrent or metastatic squamous cell carcinoma of the head and neck. Further phase 3 studies are warranted to confirm this phase 2 finding.Novartis Pharmaceuticals Corporation.</t>
  </si>
  <si>
    <t>Denis Soulières</t>
  </si>
  <si>
    <t>28131777</t>
  </si>
  <si>
    <t>Synthesis of C5-tethered indolyl-3-glyoxylamide derivatives as tubulin polymerization inhibitors.</t>
  </si>
  <si>
    <t>A series of C5-tethered Indolyl-3-glyoxylamide derivatives were synthesized and evaluated for their in vitro cytotoxic activity against DU145 (prostate), PC-3 (prostate), A549 (lung) and HCT-15 (colon) cancer cell lines by employing the 3-(4,5-dimethylthiazol-2-yl)-2,5-diphenyltetrazolium bromide (MTT) assay. Among all the synthesized compounds, compound 7f displayed cytotoxicity of IC50 = 140 nM towards DU145 cancer cell line. The treatment of DU145 cells with 7f led to inhibition of cell migration ability. Futher, the detailed studies such as acridine orange/ethidium Bromide (AO/EB), DAPI, annexin V-FITC/propidium iodide staining assay suggested that the compound 7f induced apoptosis in DU145 cells. The influence of the cytotoxic compound 7f on the cell cycle distribution was assessed on the DU145 cell line, exhibiting a cell cycle arrest at the G2/M phase (hallmark of tubulin polymerization) and next inhibited tubulin polymerization with IC50 0.40 μM. Furthermore, the treatment with compound 7f caused collapse of mitochondrial membrane potential and elevated intracellular superoxide ROS levels in DU145 cells. Western blotting was performed to examine the levels of apoptotic proteins (Bcl-2 and Bax); the study confirmed that compound 7f induced apoptosis through apoptosis-related protein expression. Thus, these studies provided a new molecular scaffold for the further development of anticancer agents that target tubulin.</t>
  </si>
  <si>
    <t>Sravanthi Devi Guggilapu</t>
  </si>
  <si>
    <t>28131738</t>
  </si>
  <si>
    <t>Occurrence of blaNDM-7 within IncX3-type plasmid of Escherichia coli from India.</t>
  </si>
  <si>
    <t>New-Delhi metallo-β-lactamase-7 with higher hydrolytic activity than its ancestor NDM-1 is emerging across the globe including India. In this study, we have investigated the genetic context of blaNDM-7 and alteration in plasmid copy number under concentration gradient carbapenem stress.Six blaNDM-7 producing Escherichia coli isolates were obtained from Silchar Medical College and Hospital and the co-existence of other β-lactamases and transferability of this resistant determinant was determined by transformation and conjugation assay followed by typing of the plasmid by PBRT method. Genetic context and plasmid stability of blaNDM-7 was also determined. The change in copy number of transconjugable plasmid carrying blaNDM-7 under exposure of different carbapenem antibiotics was determined by quantitative Real Time PCR.All the six isolates carrying blaNDM-7 were conjugatively transferable through an IncX3-type plasmid and were also found to co-harbor blaCTX-M-15. Genetic analysis of blaNDM-7 showed an association of ISAba125, IS5 and a truncated portion of ISAba125 in the upstream region and bleMBL gene in the downstream region of blaNDM-7. Complete loss of the plasmids carrying blaNDM-7 was observed between 85th to 90th serial passages when antibiotic pressure was withdrawn. After analyzing the relative copy number it was observed that the copy number of the blaNDM-7 encoding plasmid was highly affected by the concentration of ertapenem.The present study has first demonstrated presence of IncX3-type plasmid encoding blaNDM-7 within nosocomial isolates of E. coli. Measures must be taken to prevent or atleast slowdown the emergence of this resistance determinant in this country.</t>
  </si>
  <si>
    <t>28131659</t>
  </si>
  <si>
    <t>SINE polymorphism reveals distinct strains of Entamoeba histolytica from North India.</t>
  </si>
  <si>
    <t>Entamoeba histolytica is an intestinal parasite causing significant morbidity and mortality in the developing world. More tools are needed to understand the epidemiology and molecular pathogenesis of amebiasis. Virulence pattern of E. histolytica could be linked with the genotype of a strain. Several loci showing insertion polymorphism of retrotransposable short interspersed nuclear elements EhSINE1 and EhSINE2 have been reported among laboratory strains of E. histolytica. The present study was undertaken to validate this observation in clinical isolates from north India. Our results indicate that the Indian samples show a different propensity of SINE retention or loss at two of the polymorphic loci compared with non-Indian samples. Statistical analysis of different loci revealed Locus 17 of EhSINE1as a potential geographical marker for distinguishing Indian isolates from non Indian isolates.</t>
  </si>
  <si>
    <t>Shraddha Sharma</t>
  </si>
  <si>
    <t>28131632</t>
  </si>
  <si>
    <t>CD56-enriched donor cell infusion after post-transplantation cyclophosphamide for haploidentical transplantation of advanced myeloid malignancies is associated with prompt reconstitution of mature natural killer cells and regulatory T cells with reduced incidence of acute graft versus host disease: A pilot study.</t>
  </si>
  <si>
    <t>We conducted a pilot study on the feasibility of CD56-enriched donor cell infusion after post-transplantation cyclophosphamide (PTCy) for 10 patients with advanced myeloid malignancies undergoing haploidentical peripheral blood stem cell transplantation with cyclosporine alone as graft-versus-host disease (GVHD) prophylaxis and compared the outcome and immune reconstitution with a control group of 20 patients undergoing the same without CD56-enriched donor cell infusion. An early and rapid surge of mature NK cells as well as CD4(+) T cells and regulatory T cells (Tregs) was noted compared with the control group. KIR of donor phenotype reconstituted as early as day 30 with expression of CD56(dim)CD16(+)NKG2A(-)KIR(+) phenotype. None experienced viral or fungal infections, and non-relapse mortality was 10% only. The incidence of grade 2-4 acute GVHD was 50% in the control group with none in the CD56 group (P = 0.01). Only two had de novo chronic GVHD in each group. Relapse occurred in five patients in CD56 group with a median follow-up of 12 months, similar to the control group. Our preliminary data show that CD56(+) donor cell infusion after PTCy and short-course cyclosporine is feasible with prompt engraftment, rapid reconstitution of CD4(+)T cells, Tregs and NK cells and reduced incidence of acute GVHD.</t>
  </si>
  <si>
    <t>Sarita Rani Jaiswal</t>
  </si>
  <si>
    <t>28131595</t>
  </si>
  <si>
    <t>Short day length enhances physiological resilience of the immune system against 2-deoxy-d-glucose-induced metabolic stress in a tropical seasonal breeder Funambulus pennanti.</t>
  </si>
  <si>
    <t>Studies demonstrate the importance of metabolic resources in the regulation of reproduction and immune functions in seasonal breeders. In this regard, the restricted energy availability can be considered as an environmental variable that may act as a seasonal stressor and can lead to compromised immune functions. The present study explored the effect of photoperiodic variation in the regulation of immune function under metabolic stress condition. The T-cell-dependent immune response in a tropical seasonal breeder Funambulus pennanti was studied following the inhibition of cellular glucose utilization with 2-deoxy-d-glucose (2-DG). 2-DG treatment resulted in the suppression of general (e.g., proliferative response of lymphocytes) and antigen-specific [anti-keyhole limpet hemocyanin IgG titer and delayed-type hypersensitivity response] T-cell responses with an activation of the hypothalamic-pituitary-adrenal axis, which was evident from the increased levels of plasma corticosterone. 2-DG administration increased the production of inflammatory cytokines [interleukin (IL)-1β and tumor necrosis factor (TNF)-α] and decreased the autocrine T-cell growth factor IL-2. The immunocompromising effect of 2-DG administration was retarded in animals exposed to short photoperiods compared with the control and long photoperiod-exposed groups. This finding suggested that short photoperiodic conditions enhanced the resilience of the immune system, possibly by diverting metabolic resources from the reproductive organs toward the immune system. In addition, melatonin may have facilitated the energy "trade-off" between reproductive and immune mechanisms, thereby providing an advantage to the seasonal breeders for their survival during stressful environmental conditions.</t>
  </si>
  <si>
    <t>Hormones and behavior</t>
  </si>
  <si>
    <t>Sameer Gupta</t>
  </si>
  <si>
    <t>28131077</t>
  </si>
  <si>
    <t>Distribution of PAHs in different compartment of creek ecosystem: Ecotoxicological concern and human health risk.</t>
  </si>
  <si>
    <t>We report levels of polycyclic aromatic hydrocarbons in sediment, seawater, fish and crab samples from Thane creek, India. Concentrations of sixteen USEPA PAH in sediments varies from 874 to 1925ngg(-1), dry weight (dw) in winter, between 219-495ngg(-1) in summer. In seawater Σ16 PAHs concentration during winter was recorded 706±193ngL(-1), and during summer 337±79ngL(-1). Total concentrations of PAHs in consumable portion of lizard fish, bombay duck and crab were found 156.8±18 and 122±24.5ngg(-1), 117.4±17.65ngg(-1) and 95.8±16.2ngg(-1), 348±94.5 and 95.62±31.9ngg(-1) wet weight (ww) in summer and winter respectively. PAHs concentration were compared with sediments quality guidelines viz. ERL-ERM, TEL-PEL indexes for finding ecotoxicological risk on marine organism. The ILCR values were above public screening criteria for carcinogens.</t>
  </si>
  <si>
    <t>M Tiwari</t>
  </si>
  <si>
    <t>28131076</t>
  </si>
  <si>
    <t>Computation of adsorption parameters for the removal of dye from wastewater by microwave assisted sawdust: Theoretical and experimental analysis.</t>
  </si>
  <si>
    <t>In this research, the microwave assistance has been employed for the preparation of novel material from agro/natural bio-waste i.e. sawdust, for the effective removal of methylene blue (MB) dye from aqueous solution. The characterization of the newly prepared microwave assisted sawdust (MASD) material was performed by using FTIR, SEM and XRD analyses. In order to obtain the maximum removal of MB dye from wastewater, the adsorption experimental parameters such as initial dye concentration, contact time, solution pH and adsorbent dosage were optimized by trial and error approach. The obtained experimental results were applied to the different theoretical models to predict the system behaviour. The optimum conditions for the maximum removal MB dye from aqueous solution for an initial MB dye concentration of 25mg/L was calculated as: adsorbent dose of 3g/L, contact time of 90min, solution pH of 7.0 and at the temperature of 30°C. Freundlich and pseudo-second order models was best obeyed with the studied experimental data. Langmuir maximum monolayer adsorption capacity of MASD for MB dye removal was calculated as 58.14mg of MB dye/g of MASD. Adsorption diffusion model stated that the present adsorption system was controlled by intraparticle diffusion model. The obtained results proposed that, novel MASD was considered to be an effective and low-cost adsorbent material for the removal of dye from wastewater.</t>
  </si>
  <si>
    <t>Suganya S</t>
  </si>
  <si>
    <t>28131070</t>
  </si>
  <si>
    <t>Health education on diabetes and other non-communicable diseases imparted to teachers shows a cascading effect. A study from Southern India.</t>
  </si>
  <si>
    <t>The aims were to assess effect of a short training programme on non-communicable diseases (NCDs), particularly diabetes on school teachers and also on students who were in turn educated by them. Lifestyle changes made by both groups were assessed 6months later.Graduate teachers (n=1017) from 2 districts in Tamilnadu, India were trained using audio visual aids in batches of 100, on healthy lifestyle practices, prevention and management of diabetes. Pre and post training knowledge scores were assessed using questionnaires. Each teacher was requested to impart similar education to 100 high school students within 3months. Impact of the training on teachers and students was assessed using questionnaires 6months later. Feedback from the students' parents was also collected.A total of 1017 teachers (men: 33.8%, women: 66.2%, urban: 68.8%, rural: 31.1%) were trained. Among them, 651 (men: 31.3%, women: 68.7%) responded for impact evaluation. Changes in knowledge and attitude were reported by 93.7% of teachers. Improvement in lifestyle of the students was assessed by 587 teachers, 60.4% of the students avoided junk foods, 57.5% advised their family members on diabetes. Outdoor games were played by 50.8% of the students. Improvement in knowledge, changes in lifestyle and a positive attitude towards health care delivery were achieved among teachers and students through this training programme.Significant improvement in health perception among the teachers and students occurred even with a short training. It has demonstrated that non-medical personnel like teachers are efficient in disseminating health information on lifestyle diseases especially diabetes.</t>
  </si>
  <si>
    <t>Sundaram Selvam</t>
  </si>
  <si>
    <t>28131069</t>
  </si>
  <si>
    <t>Oral candidal speciation, virulence and antifungal susceptibility in type 2 diabetes mellitus.</t>
  </si>
  <si>
    <t>To determine the oral candidal carriage (OCC), activity of virulent factors and fluconazole susceptibility in subjects with type 2 diabetes mellitus (T2DM) and investigate their association with HbA1c measurements.A cross sectional study was conducted on 100 diabetics and 100 healthy volunteers. The virulence was assessed by measuring the phospholipase activity and proteolysis index. Fluconazole susceptibility was performed using the gradient diffusion method. The OCC, virulence factors and antifungal susceptibility were correlated with patients' HbA1c measurements.The OCC and candidal density carriage was significantly higher in diabetics. Candida albicans (C. albicans) was the most frequently isolated species followed by Candida tropicalis (C. tropicalis). Relatively uncommon species, Candida lusitaniae (C. lusitaniae) and Candida lipolytica (C. lipolytica) were isolated from the diabetics. Prevalence of virulence factor, proteinase, was greater in diabetic group (p&lt;0.05). Reduced fluconazole susceptibility was noted among the isolates from diabetics; however it was not statistically significant (p=0.593). Except one, all the susceptible-dose dependent and resistant isolates were Candida no-albicans (C. non-albicans).C. albicans remains the predominant pathogen in diabetics, although other species are on the rise. Compared to control group, the isolated species from T2DM group had higher proteinase activity. Resistance to fluconazole was considerably greater among the C. non-albicans isolates from T2DM group. These findings warrant effective treatment modalities to reduce the occurrence of oropharyngeal candidiasis.</t>
  </si>
  <si>
    <t>Pratik N Patel</t>
  </si>
  <si>
    <t>28131058</t>
  </si>
  <si>
    <t>Analytical method development and validation for the analysis of verapamil hydrochloride and its related substances by using ultra perfomance liquid chromatography.</t>
  </si>
  <si>
    <t>A novel, economic, and time-efficient stability-indicating, reverse-phase ultra-performance liquid chromatographic (RP-UPLC) method has been developed for the analysis of verapamil hydrochloride in the presence of both impurities and degradation products generated by forced degradation. When verapamil hydrochloride was subjected to acid hydrolysis, oxidative, base hydrolysis, photolytic, and thermal stress, degradation was observed only in oxidative and base hydrolysis. The drug was found to be stable to other stress conditions. Successful chromatographic separation of the drug from impurities formed during synthesis and from degradation products formed under stress conditions was achieved on a Shimpak XR ODS, 75mm×3.0mm, 1.7μ particle size column, UV detection at 278nm and a gradient elution of ammonium formate, orthophosphoric acid and acetonitrile as mobile phase. The method was validated for specificity, precision, linearity, accuracy, robustness and can be used in quality control during manufacture and for assessment of the stability samples of verapamil hydrochloride. To the best of our knowledge, a validated UPLC method which separates all the sixteen impurities disclosed in this investigation has not been published elsewhere. Total elution time was about 18min which allowed quantification of more than 100 samples per day. The analytical method discussed in British Pharmacopeia was pH sensitive and not compatible to LC-MS analysis but the method reported in this study is not involved any pH adjustment.</t>
  </si>
  <si>
    <t>S Vijayabaskar</t>
  </si>
  <si>
    <t>28131049</t>
  </si>
  <si>
    <t>Iron-biofortified staple food crops for improving iron status: a review of the current evidence.</t>
  </si>
  <si>
    <t>Iron deficiency is the most common micronutrient deficiency globally and represents a major threat to public health. Biofortification, the process of enhancing micronutrient content and bioavailability in staple crops, represents an exciting sustainable food-based strategy to combat and prevent iron deficiency, particularly in resource-limited settings. In this review, we examine the evidence to date of the efficacy of iron-biofortified staple food crops on improving iron status in at-risk populations, including rice, pearl millet, and beans. Three randomized efficacy trials of iron biofortified interventions were included in this analysis, conducted in the Philippines, India, and Rwanda. Iron status (hemoglobin, serum ferritin, soluble transferrin receptor (sTfR), C-reactive protein, alpha-1 acid glycoprotein) was measured at enrollment, midline, and endline in each trial. The primary outcomes evaluated included hemoglobin, serum ferritin, sTfR, and total body iron. A meta-analysis using random effects models was conducted to examine the effects of interventions on hematological outcomes, with the DerSimonian and Laird method. In meta-analyses of data from the three trials, iron-biofortified interventions significantly increased serum ferritin concentrations and total body iron. Evidence to date from randomized trials suggest that iron-biofortified crops are an efficacious intervention to improve iron status. In particular, findings from all three trials also indicate that the effects of biofortified staple crops were highest among individuals who were iron deficient at baseline, suggesting the greatest potential to benefit. Assessment of functional outcomes and consideration of other high-risk populations such as young children, are warranted to elucidate the impact of iron-biofortified interventions on human health.</t>
  </si>
  <si>
    <t>Current opinion in biotechnology</t>
  </si>
  <si>
    <t>Julia L Finkelstein</t>
  </si>
  <si>
    <t>28130980</t>
  </si>
  <si>
    <t>Study of liquid scintillation alpha spectral properties.</t>
  </si>
  <si>
    <t>Alpha spectra were acquired with Quantulus 1220 liquid Scintillation Counter (LSC) and correlations among parameters, such as alpha particle energy, sample quenching, peak's centroid and resolution were established. The effect of quenching and factors such as types of counting vials, extractive reagents and composition of extractive scintillation cocktail on alpha spectral resolution, was experimentally studied.</t>
  </si>
  <si>
    <t>Sonali P D Bhade</t>
  </si>
  <si>
    <t>28130724</t>
  </si>
  <si>
    <t>Management of food and vegetable processing waste spiked with buffalo waste using earthworms (Eisenia fetida).</t>
  </si>
  <si>
    <t>The present investigation was focused on the vermicomposting of food and vegetable processing waste (VW) mixed with buffalo dung (BW) under laboratory condition employing Eisenia fetida earthworm species. Four different proportions of VW and BW were prepared and subjected to vermicomposting after 3 weeks of pre-composting. After vermicomposting, nitrogen (7.82-20.73 g/kg), total available phosphate (4.80-11.74 g/kg) and total potassium (7.43-12.75 g/kg) content increased significantly as compared to initial feed stocks. Significant reduction was observed in pH (7.56 to 6.55), total organic carbon (48.25-23.54%) and organic matter (83.18-40.68%). Metal content (Fe, Cu, Zn and Ni) was higher in all the vermicomposts than feedstocks. Data on growth and reproduction of earthworm revealed that the highest biomass gain and fecundity of worms were attained in 100% BW followed by [BW75% + VW25%] &gt; [BW50% + VW50%] &gt; [BW25% + VW75%] feedstocks. Results evidenced the suitability of VW (up to 50%) spiked with BW for increasing earthworm population and in providing potent organic manure for agricultural applications.</t>
  </si>
  <si>
    <t>Kavita Sharma</t>
  </si>
  <si>
    <t>28130708</t>
  </si>
  <si>
    <t>Acute Liver Failure Due to Hepatitis E Virus Infection Is Associated with Better Survival than Other Etiologies in Indian Patients.</t>
  </si>
  <si>
    <t>Hepatitis E virus (HEV) is a global disease and an important cause of acute liver failure (ALF) in the Indian subcontinent. The aim of this study was to assess the differences in the course of HEV-ALF as compared to other etiologies of ALF.We compared the clinical course, complications, and outcomes of HEV-ALF with other etiologies. We assessed the prognostic factors and compared existing prognostic scores in HEV-ALF patients.One thousand four hundred and sixty-two ALF patients were evaluated between January 1986 and December 2015. HEV was the etiology of ALF in 419 (28.7%) cases, whereas non-A non-E hepatitis, HBV and anti-tuberculosis therapy (ATT) were the etiologies in 527 (36.0%), 128 (8.8%), and 103 (7.0%) cases, respectively. The frequency of cerebral edema in HEV-ALF (41.3%) was lower than that in non-A non-E ALF (52.9%; P &lt; 0.001) and HBV-ALF (52.8%; P = 0.024). Infection and seizures were significantly less in patients with HEV-ALF compared to non-A non-E and HBV-ALF (P = 0.038 and 0.022, respectively). The survival of HEV-ALF patients was significantly better (55.1%, P &lt; 0.001) than patients of other etiologies-including ATT (30.0%), non-A non-E (38.1%) and HBV (35.9%). In HEV-ALF patients, age, female sex, cerebral edema, prothrombin time &gt;60 s, infection, and total bilirubin were observed as independent predictors of outcome on multivariate logistic regression analysis. Model for end-stage liver disease, acute liver failure study group model and King's College Hospital criteria had poor discriminative accuracy for outcome (area under receiver operator characteristic curve 0.63-0.64) in HEV-ALF.Hepatitis E virus-associated ALF has a better outcome than ALF of other etiologies.</t>
  </si>
  <si>
    <t>Saurabh Shalimar</t>
  </si>
  <si>
    <t>28130641</t>
  </si>
  <si>
    <t>First-principles study of interaction of serine with nucleobases of DNA and RNA.</t>
  </si>
  <si>
    <t>The nature of interaction between serine-a vital molecule for cancer cell proliferation and nucleic acid bases-adenine (A), guanine (G), cytosine (C), thymine (T), and uracil (U) is investigated within the framework of Møller-Plesset perturbation theory (MP2) and density functional theory (DFT). To quantify the interaction strength between serine and nucleobases, the corresponding binding energies were computed, showing energetic ordering such that G &gt; C &gt; T &gt; A &gt; U. This shows that the interaction energy of serine with guanine is the highest, while with uracil it is the lowest. The amount of charge transferred is the lowest in case of the serine-guanine complex and highest in case of the serine-uracil complex. The results show the serine-guanine complex to be more stable and to have a salt bridge structure involving the -COOH group. Theoretical analysis based on MP2 and DFT shows that the interaction between the serine and nucleobases is mainly determined by hydrogen bonding.</t>
  </si>
  <si>
    <t>Journal of biological physics</t>
  </si>
  <si>
    <t>Haider Abbas</t>
  </si>
  <si>
    <t>28130449</t>
  </si>
  <si>
    <t>Interleukin 27 (IL-27) Alleviates Bone Loss in Estrogen-deficient Conditions by Induction of Early Growth Response-2 Gene.</t>
  </si>
  <si>
    <t>A growing understanding of the bone remodeling process suggests that inflammation significantly contributes to the pathogenesis of osteoporosis. T cells and various cytokines contribute majorly to the estrogen deficiency-induced bone loss. Recent studies have identified the IL-12 cytokine family as consisting of pro-inflammatory IL-12 and IL-23 and the anti-inflammatory IL-27 and IL-35 cytokines. IL-27 exerts protective effects in autoimmune diseases like experimental autoimmune encephalomyelitis; however, its role in the pathogenesis of osteoporosis remains to be determined. In this report, we study the effect of IL-27 supplementation on ovariectomized estrogen-deficient mice on various immune and skeletal parameters. IL-27 treatment in ovariectomized mice suppressed Th17 cell differentiation by inhibiting transcription factor RORγt. Supplementation of IL-27 activates Egr-2 to induce IL-10 producing Tr1 cells. IL-27 treatment prevented the loss of trabecular micro-architecture and preserved cortical bone parameters. IL-27 also inhibited osteoblast apoptosis through increased Egr-2 expression, which induces anti-apoptotic factors like MCL-1. IL-27 suppressed osteoclastogenesis in an Egr-2-dependent manner that up-regulates Id2, the repressor of the receptor activator of nuclear factor-κB ligand-mediated osteoclastogenesis. Additionally, these results were corroborated in female osteoporotic subjects where we found decreased serum IL-27 levels along with reduced Egr-2 expression. Our study forms a strong basis for using humanized IL-27 toward the treatment of post-menopausal osteoporosis.</t>
  </si>
  <si>
    <t>Priyanka Shukla</t>
  </si>
  <si>
    <t>28130037</t>
  </si>
  <si>
    <t>Assessing interactions of binary mixtures of Penicillium mycotoxins (PMs) by using a bovine macrophage cell line (BoMacs).</t>
  </si>
  <si>
    <t>Penicillium mycotoxins (PMs) are toxic contaminants commonly found as mixtures in animal feed. Therefore, it is important to investigate potential joint toxicity of PM mixtures. In the present study, we assessed the joint effect of binary combinations of the following PMs: citrinin (CIT), ochratoxin A (OTA), patulin (PAT), mycophenolic acid (MPA) and penicillic acid (PA) using independent action (IA) and concentration addition (CA) concepts. Previously published toxicity data (i.e. IC25; PM concentration that inhibited bovine macrophage (BoMacs) proliferation by 25%) were initially analyzed, and both concepts agreed that OTA+PA demonstrated synergism (p&lt;0.05), while PAT+PA showed antagonism (p&lt;0.05). When a follow-up dilution study was carried out using binary combinations of PMs at three different dilution levels (i.e. IC25, 0.5∗IC25, 0.25∗IC25), only the mixture of CIT+OTA at 0.5∗IC25 was determined to have synergism by both IA and CA concepts with Model Deviation Ratios (MDRs; the ratio of predicted versus observed effect concentrations) of 1.4 and 1.7, respectively. The joint effect of OTA+MPA, OTA+PA and CIT+PAT complied with the IA concept, while CIT+PA, PAT+MPA and PAT+PA were better predicted with the CA over the IA concept. The present study suggests to test both IA and CA concepts using multiple doses when assessing risk of mycotoxin mixtures if the mode of action is unknown. In addition, the study showed that the tested PMs could be predicted by IA or CA within an approximate two-fold certainty, raising the possibility for a joint risk assessment of mycotoxins in food and feed.</t>
  </si>
  <si>
    <t>Se-Young Oh</t>
  </si>
  <si>
    <t>28129973</t>
  </si>
  <si>
    <t>Acute toxicity and its dosimetric correlates for high-risk prostate cancer treated with moderately hypofractionated radiotherapy.</t>
  </si>
  <si>
    <t>To report the acute toxicity and the dosimetric correlates after moderately hypofractionated radiotherapy for localized prostate cancer.A total of 101 patients with localized prostate cancer were treated with image-guided intensity-modulated radiation therapy. Patients were treated to 65Gy/25Fr/5 weeks (n = 18), or 60Gy/20Fr/4 weeks (n = 83). Most (82.2%) had high-risk or pelvic node-positive disease. Acute toxicity was assessed using Radiation Therapy Oncology Group (RTOG) acute morbidity scoring criteria. Dose thresholds for acute rectal and bladder toxicity were identified.The incidence of acute grade 2 GI toxicity was 20.8%, and grade 2 genitourinary (GU) toxicity was 6.9%. No Grade 3 to 4 toxicity occurred. Small bowel toxicity was uncommon (Gr 2 = 4%). The 2Gy equivalent doses (EQD2) to the rectum and bladder (α/β = 3) calculated showed that the absolute doses were more consistent predictors of acute toxicities than the relative volumes. Those with grade 2 or more GI symptoms had significantly higher VEQD2-60Gy (13.2 vs 9.9cc, p = 0.007) and VEQD2-50Gy (20.6 vs 15.4cc, p = 0.005). Those with grade 2 or more GU symptoms had significantly higher VEQD2-70Gy (30.4 vs 18.4cc, p = 0.001) and VEQD2-65Gy (44.0 vs 28.8cc, p = 0.001). The optimal cutoff value for predicting grade 2 acute proctitis, for VEQD2-60Gy was 9.7cc and for VEQD2-50Gy was 15.9cc. For grade 2 GU symptoms, the threshold values were 23.6cc for VEQD2-70Gy and 38.1cc for VEQD2-65Gy.Hypofractionated radiotherapy for prostate cancer is well tolerated and associated with manageable acute side effects. The absolute dose-volume parameters of rectum and bladder predict for acute toxicities.</t>
  </si>
  <si>
    <t>Medical dosimetry : official journal of the American Association of Medical Dosimetrists</t>
  </si>
  <si>
    <t>Moses Arunsingh</t>
  </si>
  <si>
    <t>28129617</t>
  </si>
  <si>
    <t>Computational study involving identification of endocrine disrupting potential of herbicides: Its implication in TDS and cancer progression in CRPC patients.</t>
  </si>
  <si>
    <t>Several environmental pollutants, including herbicides, act as endocrine disrupting chemicals (EDCs). They can cause cancer, diabetes, obesity, metabolic diseases and developmental problems. Present study was conducted to screen 608 herbicides for evaluating their endocrine disrupting potential. The screening was carried out with the help of endocrine disruptome docking program, http://endocrinedisruptome.ki.si (Kolsek et al., 2013). This program screens the binding affinity of test ligands to 12 major nuclear receptors. As high as 252 compounds were capable of binding to at least three receptors wherein 10 of them showed affinity with at-least six receptors based on this approach. The latter were ranked as potent EDCs. Majority of the screened herbicides were acting as antagonists of human androgen receptor (hAR). A homology modeling approach was used to construct the three dimensional structure of hAR to understand their binding mechanism. Docking results reveal that the most potent antiandrogenic herbicides would bind to hydrophobic cavity of modeled hAR and may lead to testicular dysgenesis syndrome (TDS) on fetal exposure. However, on binding to T877 mutant AR they seem to act as agonists in castration-resistant prostate cancer (CRPC) patients.</t>
  </si>
  <si>
    <t>Md Irshad Ahmad</t>
  </si>
  <si>
    <t>28128957</t>
  </si>
  <si>
    <t>Noncovalent Interactions Accompanying Encapsulation of Resorcinol within Azacalix[4]pyridine Macrocycle.</t>
  </si>
  <si>
    <t>Electronic structure and noncovalent interactions within the inclusion complexes of resorcinol and calix[4]pyridine (CXP[4]) or azacalix[4]pyridine (N-CXP[4]) macrocycles have been analyzed by employing hybrid M06-2X density functional theory. It has been demonstrated that substitution of a heteroatom (-NH-) at the bridging position of the CXP[4] alters the shape of the cavity from a "box-shaped" to funnel-like one. Penetration of resorcinol guest within the CXP[4] cavity renders a "butterfly-like" structure to the complex, whereas the N-CXP[4] complex reveals distorted geometry with the guest being nearer to one of the pyridine rings at the upper rim of the host. Underlying hydrogen bonding, π···π, and other weak interactions are characterized using the Quantum Theory of Atoms in Molecules (QTAIM) and Noncovalent Interactions Reduced Density Gradient (NCI-RDG) methods. The coexistence of multiple intermolecular interactions is envisaged through the frequency shifts of the characteristic -NH and -OH vibrations in their calculated vibrational spectra. The guest protons confined to the host cavity exhibit shielding, while those facilitating hydrogen bonding engender the downfield signals in their calculated (1)H NMR spectra.</t>
  </si>
  <si>
    <t>Dipali N Lande</t>
  </si>
  <si>
    <t>28128898</t>
  </si>
  <si>
    <t>Tri-Layered Nanocomposite Hydrogel Scaffold for the Concurrent Regeneration of Cementum, Periodontal Ligament, and Alveolar Bone.</t>
  </si>
  <si>
    <t>A tri-layered scaffolding approach is adopted for the complete and concurrent regeneration of hard tissues-cementum and alveolar bone-and soft tissue-the periodontal ligament (PDL)-at a periodontal defect site. The porous tri-layered nanocomposite hydrogel scaffold is composed of chitin-poly(lactic-co-glycolic acid) (PLGA)/nanobioactive glass ceramic (nBGC)/cementum protein 1 as the cementum layer, chitin-PLGA/fibroblast growth factor 2 as the PDL layer, and chitin-PLGA/nBGC/platelet-rich plasma derived growth factors as the alveolar bone layer. The tri-layered nanocomposite hydrogel scaffold is cytocompatible and favored cementogenic, fibrogenic, and osteogenic differentiation of human dental follicle stem cells. In vivo, tri-layered nanocomposite hydrogel scaffold with/without growth factors is implanted into rabbit maxillary periodontal defects and compared with the controls at 1 and 3 months postoperatively. The tri-layered nanocomposite hydrogel scaffold with growth factors demonstrates complete defect closure and healing with new cancellous-like tissue formation on microcomputed tomography analysis. Histological and immunohistochemical analyses further confirm the formation of new cementum, fibrous PDL, and alveolar bone with well-defined bony trabeculae in comparison to the other three groups. In conclusion, the tri-layered nanocomposite hydrogel scaffold with growth factors can serve as an alternative regenerative approach to achieve simultaneous and complete periodontal regeneration.</t>
  </si>
  <si>
    <t>S Sowmya</t>
  </si>
  <si>
    <t>28128864</t>
  </si>
  <si>
    <t>Aliphatic C-C Bond Cleavage in α-Hydroxy Ketones by a Dioxygen-Derived Nucleophilic Iron-Oxygen Oxidant.</t>
  </si>
  <si>
    <t>A nucleophilic iron-oxygen oxidant, formed in situ in the reaction between an iron(II)-benzilate complex and O2 , oxidatively cleaves the aliphatic C-C bonds of α-hydroxy ketones. In the cleavage reaction, α-hydroxy ketones without any α-C-H bond afford a 1:1 mixture of carboxylic acid and ketone. Isotope labeling studies established that one of the oxygen atoms from dioxygen is incorporated into the carboxylic acid product. Furthermore, the iron(II) complex cleaves an aliphatic C-C bond of 17-α-hydroxyprogesterone affording androstenedione and acetic acid. The O2 -dependent aliphatic C-C bond cleavage of α-hydroxy ketones containing no α-C-H bond bears similarity to the lyase activity of the heme enzyme, cytochrome P450 17A1 (CYP17A1).</t>
  </si>
  <si>
    <t>Shrabanti Bhattacharya</t>
  </si>
  <si>
    <t>28128506</t>
  </si>
  <si>
    <t>N-Heterocyclic-Carbene-Catalyzed Umpolung of Imines.</t>
  </si>
  <si>
    <t>N-Heterocyclic carbene (NHC) catalysis has been widely used for the umpolung of aldehydes, and recently for the umpolung of Michael acceptors. Described herein is the umpolung of aldimines catalyzed by NHCs, and the reaction likely proceeds via aza-Breslow intermediates. The NHC-catalyzed intramolecular cyclization of aldimines bearing a Michael acceptor resulted in the formation of biologically important 2-(hetero)aryl indole 3-acetic-acid derivatives in moderate to good yields. The carbene generated from the bicyclic triazolium salt was found to be efficient for this transformation.</t>
  </si>
  <si>
    <t>Atanu Patra</t>
  </si>
  <si>
    <t>28128468</t>
  </si>
  <si>
    <t>In Response to 'Chemokine Patterns in Children with Acute Bacterial Infections'.</t>
  </si>
  <si>
    <t>Scandinavian journal of immunology</t>
  </si>
  <si>
    <t>A K Vyas</t>
  </si>
  <si>
    <t>28128446</t>
  </si>
  <si>
    <t>Advanced glycation end products (AGE) potentiates cell death in p53 negative cells via upregulaion of NF-kappa B and impairment of autophagy.</t>
  </si>
  <si>
    <t>Accumulation of advanced glycation end products (AGE) in diabetic patients and ageing people due to excess availability of simple 3- or 4-carbon sugars, is well-known. AGE has multiple deleterious effects including age-related disorders, apoptosis, inflammation, and obesity. We have found that AGE increases autophagy but the sustained amount of autophagosomes is observed till 3 days without maturation. It is important to understand the underlying mechanism of AGE-mediated signaling responsible for impairment of autophagy and its correlation to the induction of several adverse effects. We have identified cross talk between autophagy and apoptosis upon AGE stimulation, specifically in p53 negative cells. AGE impairs autophagosomes' clearance in p53 negative cells as observed with an autophagosome maturation blocker-bafilomycinA1 treated cells. This autophagy impairment is well supported by upregulation and overexpression of NF-κB in these p53 negative cells. Autophagy impairment acts as a switch to initiate apoptosis via regulation of NF-κB and its dependent genes. Increase in the expression of NF-κB-dependent NEDD4, an E3 ubiquitin ligase, which targets Beclin1 for cleavage is also evident. Beclin1 interacts with Bcl-2, an anti-apoptotic protein thereby engaging it to facilitate apoptosis upon AGE stimulation. For the first time, we are providing data that NF-κB targeted cell signaling is involved in AGE-mediated autophagy impairment in p53 negative/null cells. The p53 acts antagonistically to prevent this impairment. This study will help to control the AGE-mediated detrimental effects associated with ageing and lysosomal storage disorders.</t>
  </si>
  <si>
    <t>Neeharika Verma</t>
  </si>
  <si>
    <t>28128038</t>
  </si>
  <si>
    <t>Management of Anti- N-Methyl-d-Aspartate (NMDA) Receptor Encephalitis in Children.</t>
  </si>
  <si>
    <t>Madhu Nagappa</t>
  </si>
  <si>
    <t>28127940</t>
  </si>
  <si>
    <t>Additional three patients with Smith-McCort dysplasia due to novel RAB33B mutations.</t>
  </si>
  <si>
    <t>Smith-McCort dysplasia (SMC OMIM 615222) and Dyggve-Melchior-Clausen dysplasia (DMC OMIM 223800) are allelic skeletal dysplasias caused by homozygous or compound heterozygous mutations in DYM (OMIM 607461). Both disorders share the same skeletal phenotypes characterized by spondylo-epi-metaphyseal dysplasia with distinctive lacy ilia. The difference rests on the presence or absence of intellectual disability, that is, intellectual disability in DMC and normal cognition in SMC. However, genetic heterogeneity was suspected in SMC. Recently, RAB33B (OMIM 605950) has been identified as the second gene for SMC. Nevertheless, only two affected families have been reported so far. Here we present three SMC patients with four novel pathogenic variants in RAB33B, including homozygosity for c.211C&gt;T (p.R71*), homozygosity for c.365T&gt;C (p.F122S), and compound heterozygosity for c.48delCGGGGCAG (p.G17Vfs*58) and c.490C&gt;T (p.Q164*). We also summarize the clinical, radiological, and mutation profile of RAB33B after literature mining. This report ascertains the pathogenic relationship between RAB33B and SMC. © 2017 Wiley Periodicals, Inc.</t>
  </si>
  <si>
    <t>28127861</t>
  </si>
  <si>
    <t>Mass rearing and augmentative biological control evaluation of Rhynocoris fuscipes (Hemiptera: Reduviidae) against multiple pests of cotton.</t>
  </si>
  <si>
    <t>Rhynocoris fuscipes (Fab.) (Hemiptera: Reduviidae) is a generalist predator of cotton pests and is commonly found inhabiting cotton-growing regions in southern India. With the goal of integrating this predator in standard management practices used against cotton pests on a commercial scale, (1) we developed a protocol for adult group rearing of this predator inside micro-environmental cages (MECs), and (2) we evaluated the biocontrol potential of mass-produced predators against cotton pests under potted and field conditions.Higher fecundity and adult longevity of R. fuscipes was recorded in the MECs than under natural growing conditions. The reduviid predator preferred stones and fallen leaves as hiding places in the MECs. The predator showed a higher biocontrol potential during the night hours against two pests, Phenacoccus solenopsis Tinsley and Dysdercus cingulatus (Fab.), than during the day under potted conditions. Under field conditions, R. fuscipes significantly reduced the population of Aphis gossypii Glover, P. solenopsis, D. cingulatus and Helicoverpa armigera (Hübner) by 28, 70, 29 and 50%, respectively. No negative impact of R. fuscipes was reported on other natural enemies present in the cotton agroecosystem.Significantly higher crop yield and cost benefit ratio were observed in R. fuscipes-released plots than in the control plots. The results suggest that R. fuscipes can be mass produced efficiently under controlled conditions in MECs, and used in an integrated management program for multiple cotton pests. © 2017 Society of Chemical Industry.</t>
  </si>
  <si>
    <t>Pest management science</t>
  </si>
  <si>
    <t>Majesh Tomson</t>
  </si>
  <si>
    <t>28127665</t>
  </si>
  <si>
    <t>Influence of Nutrient Availability and Quorum Sensing on the Formation of Metabolically Inactive Microcolonies Within Structurally Heterogeneous Bacterial Biofilms: An Individual-Based 3D Cellular Automata Model.</t>
  </si>
  <si>
    <t>The resistance of bacterial biofilms to antibiotic treatment has been attributed to the emergence of structurally heterogeneous microenvironments containing metabolically inactive cell populations. In this study, we use a three-dimensional individual-based cellular automata model to investigate the influence of nutrient availability and quorum sensing on microbial heterogeneity in growing biofilms. Mature biofilms exhibited at least three structurally distinct strata: a high-volume, homogeneous region sandwiched between two compact sections of high heterogeneity. Cell death occurred preferentially in layers in close proximity to the substratum, resulting in increased heterogeneity in this section of the biofilm; the thickness and heterogeneity of this lowermost layer increased with time, ultimately leading to sloughing. The model predicted the formation of metabolically dormant cellular microniches embedded within faster-growing cell clusters. Biofilms utilizing quorum sensing were more heterogeneous compared to their non-quorum sensing counterparts, and resisted sloughing, featuring a cell-devoid layer of EPS atop the substratum upon which the remainder of the biofilm developed. Overall, our study provides a computational framework to analyze metabolic diversity and heterogeneity of biofilm-associated microorganisms and may pave the way toward gaining further insights into the biophysical mechanisms of antibiotic resistance.</t>
  </si>
  <si>
    <t>Lakshmi Machineni</t>
  </si>
  <si>
    <t>28127191</t>
  </si>
  <si>
    <t>Prostatic Adenocarcinoma Incognito Manifestation as Generalized Lymphadenopathy: a Rare Case Report.</t>
  </si>
  <si>
    <t>Generalized lymphadenopathy is a rare manifestation of carcinoma prostate. Here, we report a case of a 73-year-old male who presented with left supraclavicular lymphadenopathy along with hoarseness of voice and weight loss. His CT neck, chest, abdomen, and subsequently18F-FDG PET CT were suggestive of generalized lymphadenopathy with skeletal involvement. He was not having any urinary or bone symptoms. The biopsy of supraclavicular lymph node revealed metastatic adenocarcinoma, whose prostatic origin was suggested by IHC staining of PSA. The diagnosis was confirmed by prostatic biopsy along with markedly raised serum PSA. We emphasize that in men with adenocarcinoma of undetermined origin, a suspicion of prostate cancer is important for accurate diagnosis and therapeutic approach.</t>
  </si>
  <si>
    <t>Amit Sehrawat</t>
  </si>
  <si>
    <t>28127190</t>
  </si>
  <si>
    <t>Bilateral Aldosterone-Producing Adrenocortical Carcinoma: a Rare Entity.</t>
  </si>
  <si>
    <t>Adrenal cortical carcinomas (ACC) are rare aggressive malignant neoplasms with a reported incidence of 1-2 cases per 1 million population and account for 0.05-0.2 % of all malignancies. About 60 % are functional tumors and majority, 40 % present with Cushing's syndrome. Rarely, 2.5 to 11 % present with hypertension due to increased secretion of aldosterone and are usually unilateral. Bilateral aldosterone-producing adrenocortical carcinoma (APAC) has not been reported yet. We report a case of bilateral APAC in a 22-year-old male.</t>
  </si>
  <si>
    <t>Garima Daga</t>
  </si>
  <si>
    <t>28127189</t>
  </si>
  <si>
    <t>Sarcomatoid Carcinoma of the Penis.</t>
  </si>
  <si>
    <t>Sarcomatoid carcinomas are biphasic tumours, which occur at any site in the human body. It rarely affects the penis, with only 38 cases being reported in literature. It may be considered as a variant of squamous cell carcinoma or a dedifferentiated tumour. We report a 60-year old gentleman who presented with a swelling in the glans penis. He underwent a partial penectomy. Histopathology revealed sarcomatoid carcinoma of the penis, which was confirmed by immunohistochemistry. The rarity of this clinical entity makes its diagnosis difficult.</t>
  </si>
  <si>
    <t>Kiran Shankar</t>
  </si>
  <si>
    <t>28127188</t>
  </si>
  <si>
    <t>Primary Testicular Leiomyosracoma with Local Recurrence: a Case Report.</t>
  </si>
  <si>
    <t>Primary testicular leiomyosarcomas (LMS) are very rare tumours, with only 20 cases reported so far in the literature (Abdullazade et al. Turk Patoloji Derg 29:227-230, 2013; Komeya et al. Indian J Urol 28:343-346, 2012). We present a case of a 70-year-old male patient who presented with recurrence in the right hemiscrotum 10 weeks after right inguinal orchidectomy for a testicular mass which diagnosed as primary intratesticular leiomyosarcoma. He was treated with wide local excision and adjuvant radiotherapy.</t>
  </si>
  <si>
    <t>Yeshwanth Rajagopal</t>
  </si>
  <si>
    <t>28127186</t>
  </si>
  <si>
    <t>Management of Adrenal Masses.</t>
  </si>
  <si>
    <t>An adrenal mass can be either symptomatic or asymptomatic in the form of adrenal incidentalomas (AIs) in up to 8 % in autopsy and 4 % in imaging series. Once a diagnosis of adrenal mass is made, we need to differentiate whether it is functioning or nonfunctioning, benign, or malignant. In this article, we provide a literature review of the diagnostic workup including biochemical evaluation and imaging characteristics of the different pathologies. We also discuss the surgical strategies with laparoscopy as the mainstay with partial adrenalectomy in select cases and adrenalectomy in large masses. Follow-up protocol of AIs and adrenocortical carcinoma is also discussed.</t>
  </si>
  <si>
    <t>Hattangadi Sanjay Bhat</t>
  </si>
  <si>
    <t>28127185</t>
  </si>
  <si>
    <t>VEIL Surgical Steps.</t>
  </si>
  <si>
    <t>Inguinal lymphadenectomy remains the standard of care for metastatic nodal disease in cases of penile, urethral, vulval and vaginal cancers. Outcomes, including cure rates and overall and progression-free survivals, have progressively improved in these diseases with extending criteria to offer inguinal lymph node dissection for patients 'at-risk' for metastasis or loco-regional recurrence. Hence, despite declining incidence of advanced stages of these cancers, many patients will still need to undergo lymphadenectomy for optimal oncological outcomes. Inguinal node dissection is a morbid procedure with operative morbidity noted in almost two third of the patients. Video endoscopic inguinal lymphadenectomy (VEIL) was described and currently practiced with proven equivalent oncological outcomes. We describe our technique of VEIL using laparoscopic and robotic access as well as various new surgical strategies.</t>
  </si>
  <si>
    <t>S K Raghunath</t>
  </si>
  <si>
    <t>28127184</t>
  </si>
  <si>
    <t>Organ Preservation Surgery for Carcinoma Penis.</t>
  </si>
  <si>
    <t>Carcinoma of the penis is not uncommon in India. A sizeable number of patients do not report to the doctors in fear of mutilation to the organ and hence subsequently end up with advanced disease. Many patients with T1 or T2 disease when carefully selected are amenable to organ-preserving penile procedures including surgery, topical therapy, laser, and radiation therapy. Identification of appropriate patients and institution of these treatments has been noted to produce oncologically comparable results to extirpative surgeries. In this article, we review the criteria to identify patients qualifying for organ-preserving treatments and also review outcomes with a variety of penile-preserving procedures.</t>
  </si>
  <si>
    <t>T B Yuvaraja</t>
  </si>
  <si>
    <t>28127183</t>
  </si>
  <si>
    <t>Current Concepts in Management of Stage I NSGCT.</t>
  </si>
  <si>
    <t>While about 50% of non- seminomatous germ cell tumors of the testes present as clinical stage I (CSI), further management of these patients continues to be mired in controversy. Active surveillance is a frontline option for low- risk CS I patients and according to some, even the high- risk ones with high embryonal carcinoma (ECA) component and vascular invasion (VI). However, it carries the disadvantage of long- term surveillance, the need for prolonged chemotherapy in case of recurrence and the possibility of secondary malignancies due to radiation exposure from frequent CT scans. One or two cycles of BEP chemotherapy is a popular alternative to active surveillance which carries a very low relapse rate, but valid concerns about overtreatment of a majority of patients, with the attendant chemotherapy- related toxicity exist. Retroperitoneal lymph node dissection has been used as a means of avoiding chemotherapy, especially in high- risk patients, but carries the disadvantage of a high surgical morbidity and complications. As with any major surgical procedure, the best results are dependent on the experience and skill of the individual surgeon.</t>
  </si>
  <si>
    <t>Puneet Ahluwalia</t>
  </si>
  <si>
    <t>28127182</t>
  </si>
  <si>
    <t>Growing Teratoma Syndrome.</t>
  </si>
  <si>
    <t>Growing teratoma syndrome, a disease characterized by presence of benign metastasis increasing in size and number after chemotherapy, is infrequent occurrence. Being unfamiliar with the disease entity, many oncologists misinterpret it as disease progression. Though the exact etio-pathognesis of the disease is still unidentified, but clinical characteristics are well defined. Being a chemo and radio-resistant disease, surgery offers only cure. We present a case of ovarian immature teratoma, who after chemotherapy presented with increased tumor size. Resected specimen confirms the diagnosis of mature teratoma leading to recognition of GTS. Surgery resulted in cure.</t>
  </si>
  <si>
    <t>S P Kataria</t>
  </si>
  <si>
    <t>28127180</t>
  </si>
  <si>
    <t>Cytoreductive Surgery in the Management of Renal Tumours: Rationale, Current Evidence and Future Perspectives.</t>
  </si>
  <si>
    <t>Renal cell carcinoma accounts for 3% of adult solid malignant tumours. Approximately 25% of the patients present with metastatic disease at presentation. In the era of immunotherapy (interferon alpha-2b and interleukin-2), studies showed significant survival benefit with cytoreductive nephrectomy (CRN) followed by interferon alpha-2b than interferon alpha 2-b alone. Introduction of targeted therapies (vascular endothelial growth factor receptor-tyrosine kinase inhibitors, mammalian target of rapamycin inhibitors) in 2005 generated a great interest in the management of metastatic renal cell carcinoma (mRCC) as these drugs exhibited tumour shrinkage in the primary tumour as well as in the metastatic site/s. Though there is no level 1 evidence, many studies have shown the usefulness of cytoreductive nephrectomy along with targeted therapy as against to targeted therapy alone. This review is aimed at the rationale behind the cytoreductive nephrectomy in mRCC, the current evidence and what is in store for the future. A detailed search on the management of mRCC was carried out on MEDLINE, Embase, CANCERLIT and Cochrane Library databases using the key words "cytoreductive nephrectomy", "immunotherapy" and "targeted therapy" since 1980 till 2015. Original articles, review articles, monograms, book chapters on metastatic renal cancer and textbooks on urologic oncology, oncology and urology were reviewed. Various international guidelines on this issue were also studied. An identical search was performed using the American Society of Clinical Oncology Abstract database. Trials in the progress or recently completed that were relevant to this paper were identified through clinicaltrials.gov. The latest information for new articles ahead of publication was last accessed in November 2015. CRN has remained an integral part to the management of metastatic renal cell carcinoma mainly for the patients with good performance status, life expectancy of more than 12 months and in the absence of adverse prognostic factors. It had shown measurable survival benefit in the era of immunotherapy (CRN + immunotherapy vs. immunotherapy alone). In the era of targeted therapy, many studies have shown significant survival benefit with CRN + targeted therapy. However, there is no clear level 1 evidence to support this. The ongoing trials (CARMENA and European Organisation for Research and Treatment of Cancer SURTIME) would perhaps guide us in the way in which we should manage mRCC disease in the future. Maybe we may find some answers on the issues of the effectiveness of targeted therapy, the timing of CRN and sequencing these treatment arms once the results of these ongoing and future trials are through.</t>
  </si>
  <si>
    <t>Makarand V Khochikar</t>
  </si>
  <si>
    <t>28127179</t>
  </si>
  <si>
    <t>Molecular and Functional Diagnostic Tools in Precision Oncology for Urological Malignancies.</t>
  </si>
  <si>
    <t>Urological malignancies, represented mainly by prostate, bladder, and renal cancers, are some of the leading causes of cancer-related mortalities worldwide. Despite various efforts over decades to develop early detection tests and effective therapeutic paradigms, the response rate to the existing treatments remains low for both primary and late stage/recurrent phases of these cancers. The evolving landscape of molecular diagnostics, aiming to make the diagnosis and treatment more patient-driven, underpins precision oncology and particularly intends to rationally profile individual tumors and highlight the mechanistic insight and complexity of tumor microenvironment in order to develop biomarkers of toxicity risks and response prediction in a clinically oriented dynamical setting. The present review is an effort to capture some of the recent developments in the area of molecular diagnostics and functional testing platforms and their potential application in clinical decision making in the premises of precision oncology of urological malignancies.</t>
  </si>
  <si>
    <t>Vasanthakumar Sekar</t>
  </si>
  <si>
    <t>28127175</t>
  </si>
  <si>
    <t>Management of Bilateral Wilms' Tumor: Our Experience.</t>
  </si>
  <si>
    <t>Management of bilateral Wilms' tumor is particularly challenging, considering the chances of recurrence and long-term renal function for affected patients. Aggressive surgical resection to prevent recurrence must be balanced with the desire to preserve renal function. We evaluated our experience in the management of bilateral Wilms' tumor stressing the challenges encountered in decision making and the role of nephron sparing surgery. We had four children presenting with bilateral Wilms' tumor. All of them were appropriately staged and given standard chemotherapy as per NWTS-5 guidelines. Tumors were considered to have a 'good' response to chemotherapy if sufficient tumor shrinkage was observed so that renal hilum was seen free of tumor and vice versa. Nephron-sparing surgery was considered in all and was performed when feasible, followed by completion adjuvant chemotherapy. All patients were followed up with serial ultrasound scans (3-6 monthly) and CECT abdomen (yearly once). Blood urea and serum creatinine, hypertension, and proteinuria were assessed during follow-up visits. All four children received neo-adjuvant chemotherapy as per NWTS-5 guidelines. The first child had poor response to chemotherapy and was considered for left radical and right partial nephrectomy. However, patient attenders refused any surgical intervention and the child was taken home. The second child had a 'good' response on left side and was planned for left partial and right radical nephroureterectomy based on pre-operative imaging analysis. However, intra-operatively, bilateral partial nephrectomy with good margins was feasible. The third child though, showed 'poor' response to pre-op chemotherapy and warranted bilateral nephroureterectomy, right partial and left radical nephroureterectomy was feasible. However, in the fourth child, we were not able to perform nephron sparing surgery and left nephroureterectomy with right tumor biopsy was done. Following this, child was started on 2nd-line chemotherapy, now awaiting right partial nephrectomy. The second child is on follow up for 1.5 years, doing well. However, the third child expired 1.5 years following surgery due to recurrence (lung metastasis). Management of bilateral Wilm's tumor is challenging and nephron-sparing surgery should be considered in all patients having bilateral Wilm's tumor with favorable histology, even if pre-operative imaging studies suggest that the lesions are unresectable.</t>
  </si>
  <si>
    <t>Vinay Raghunath Bv</t>
  </si>
  <si>
    <t>28127174</t>
  </si>
  <si>
    <t>Desk of the Editor Vol.8 Issue 1.</t>
  </si>
  <si>
    <t>K S Gopinath</t>
  </si>
  <si>
    <t>28126902</t>
  </si>
  <si>
    <t>The Monomeric GTPase Rab35 Regulates Phagocytic Cup Formation and Phagosomal Maturation in Entamoeba histolytica.</t>
  </si>
  <si>
    <t>One of the hallmarks of amoebic colitis is the detection of Entamoeba histolytica (Eh) trophozoites with ingested erythrocytes. Therefore, erythrophagocytosis is traditionally considered as one of the most important criteria to identify the pathogenic behavior of the amoebic trophozoites. Phagocytosis is an essential process for the proliferation and virulence of this parasite. Phagocytic cargo, upon internalization, follows a defined trafficking route to amoebic lysosomal degradation machinery. Here, we demonstrated the role of EhRab35 in the early and late phases of erythrophagocytosis by the amoeba. EhRab35 showed large vacuolar as well as punctate vesicular localization. The spatiotemporal dynamics of vacuolar EhRab35 and its exchange with soluble cytosolic pool were monitored by fluorescence recovery after photobleaching experiments. Using extensive microscopy and biochemical methods, we demonstrated that upon incubation with RBCs EhRab35 is recruited to the site of phagocytic cups as well as to the nascent phagosomes that harbor Gal/GalNAc lectin and actin. Overexpression of a dominant negative mutant of EhRab35 reduced phagocytic cup formation and thereby reduced RBC internalization, suggesting a potential role of the Rab GTPase in the cup formation. Furthermore, we also performed a phagosomal maturation assay and observed that the activated form of EhRab35 significantly increased the rate of RBC degradation. Interestingly, this mutant also significantly enhanced the number of acidic compartments in the trophozoites. Taken together, our results suggest that EhRab35 is involved in the initial stage of phagocytosis as well as in the phagolysosomal biogenesis in E. histolytica and thus contributes to the pathogenicity of the parasite.</t>
  </si>
  <si>
    <t>Kuldeep Verma</t>
  </si>
  <si>
    <t>28126739</t>
  </si>
  <si>
    <t>Structure-based mutational studies of O-acetylserine sulfhydrylase reveal the reason for the loss of cysteine synthase complex formation in Brucella abortus.</t>
  </si>
  <si>
    <t>Cysteine biosynthesis takes place via a two-step pathway in bacteria, fungi, plants and protozoan parasites, but not in humans, and hence, the machinery of cysteine biosynthesis is an opportune target for therapeutics. The decameric cysteine synthase complex (CSC) is formed when the C-terminal tail of serine acetyltransferase (SAT) binds in the active site of O-acetylserine sulfydrylase (OASS), playing a role in the regulation of this pathway. Here, we show that OASS from Brucella abortus (BaOASS) does not interact with its cognate SAT C-terminal tail. Crystal structures of native BaOASS showed that residues Gln96 and Tyr125 occupy the active-site pocket and interfere with the entry of the SAT C-terminal tail. The BaOASS (Q96A-Y125A) mutant showed relatively strong binding (Kd = 32.4 μM) to BaSAT C-terminal peptides in comparison with native BaOASS. The mutant structure looks similar except that the active-site pocket has enough space to bind the SAT C-terminal end. Surface plasmon resonance results showed a relatively strong (7.3 μM Kd) interaction between BaSAT and the BaOASS (Q96A-Y125A), but no interaction with native BaOASS. Taken together, our observations suggest that the CSC does not form in B. abortus.</t>
  </si>
  <si>
    <t>Sudhaker Dharavath</t>
  </si>
  <si>
    <t>28126723</t>
  </si>
  <si>
    <t>Different specificities of two aldehyde dehydrogenases from Saccharomyces cerevisiae var. boulardii.</t>
  </si>
  <si>
    <t>Aldehyde dehydrogenases play crucial roles in the detoxification of exogenous and endogenous aldehydes by catalysing their oxidation to carboxylic acid counterparts. The present study reports characterization of two such isoenzymes from the yeast Saccharomyces cerevisiae var. boulardii (NCYC 3264), one mitochondrial (Ald4p) and one cytosolic (Ald6p). Both Ald4p and Ald6p were oligomeric in solution and demonstrated positive kinetic cooperativity towards aldehyde substrates. Wild-type Ald6p showed activity only with aliphatic aldehydes. Ald4p, on the contrary, showed activity with benzaldehyde along with a limited range of aliphatic aldehydes. Inspection of modelled structure of Ald6p revealed that a bulky amino acid residue (Met(177), compared with the equivalent residue Leu(196) in Ald4p) might cause steric hindrance of cyclic substrates. Therefore, we hypothesized that specificities of the two isoenzymes towards aldehyde substrates were partly driven by steric hindrance in the active site. A variant of wild-type Ald6p with the Met(177) residue replaced by a valine was also characterized to address to the hypothesis. It showed an increased specificity range and a gain of activity towards cyclohexanecarboxaldehyde. It also demonstrated an increased thermal stability when compared with both the wild-types. These data suggest that steric bulk in the active site of yeast aldehyde dehydrogenases is partially responsible for controlling specificity.</t>
  </si>
  <si>
    <t>Suprama Datta</t>
  </si>
  <si>
    <t>28126690</t>
  </si>
  <si>
    <t>TiO2-based photocatalytic disinfection of microbes in aqueous media: A review.</t>
  </si>
  <si>
    <t>The TiO2 based photocatalyst has great potential for the disinfection/inactivation of harmful pathogens (such as E.coli in aqueous media) along with its well-known usefulness on various chemical pollutants. The disinfection property of TiO2 is primarily attributed to surface generation of reactive oxygen species (ROS) as well as free metal ions formation. Furthermore, its disinfection capacity and overall performance can be significantly improved through modifications of the TiO2 material. In this review, we provide a brief survey on the effect of various TiO2 materials in the disinfection of a wide range of environmentally harmful microbial pathogens (e.g., bacteria, fungi, algae, and viruses) in aqueous media. The influencing factors (such as reactor design, water chemistry, and TiO2 modifications) of such processes are discussed along with the mechanisms of such disinfection. It is believed that the combined application of disinfection and decontamination will greatly enhance the utilization of TiO2 photocatalyst as a potential alternative to conventional methods of water purification.</t>
  </si>
  <si>
    <t>P Venkata Laxma Reddy</t>
  </si>
  <si>
    <t>28126677</t>
  </si>
  <si>
    <t>Artesunate acts as fuel to fire in sensitizing HepG2 cells towards TRAIL mediated apoptosis via STAT3 inhibition and DR4 augmentation.</t>
  </si>
  <si>
    <t>In the present study, we investigated in vitro, the role of artesunate (ATS) with comparable potency to oxaliplatin (OXP) in sensitizing tumour necrosis factor-related apoptosis-inducing ligand (TRAIL) resistant HepG2 cells towards apoptosis. ATS in consistency with OXP was found to reverse TRAIL resistant HepG2 cells towards TRAIL mediated apoptosis by enhancing caspase-3 and cleavage of PARP. Additionally, ATS also suppressed the nuclear translocation of activated signal transducers and activators of transcription 3 (STAT3) thereby sensitizing the HepG2 cells towards only death receptor 4 (DR4) mediated apoptosis. Furthermore, ATS exposure in TRAIL resistant cells resulted in significant increase of both DR4/DR5 expression and STAT3 inhibition thereby arbitrating TRAIL mediated apoptosis in HepG2 cells. The increase in expression was comparable to that of STAT3 silenced cells. From all the above observations, we conclude that ATS up-regulated DR4 expression by targeting STAT3, which in turn sensitized HepG2 cells to TRAIL mediated apoptosis.</t>
  </si>
  <si>
    <t>M Ilamathi</t>
  </si>
  <si>
    <t>28126673</t>
  </si>
  <si>
    <t>Niosome-based hydrogel of resveratrol for topical applications: An effective therapy for pain related disorder(s).</t>
  </si>
  <si>
    <t>The present work endeavors for development and evaluation of resveratrol loaded niosomal hydrogel system for its anti-inflammatory action. Niosomes were prepared by thin film hydration and ether injection methods employing Span 80 as a surfactant at three different levels. Best optimized formulation was selected on the basis of entrapment efficiency (% EE), mean particle size, sedimentation volume, and microscopy. The vesicular and spherical nature of the niosomes was confirmed by optical microscopy and transmission electron microscope (TEM). Further, resveratrol entrapped niosomal gel was prepared by gelling in Carbopol 934, and evaluated for pH, viscosity, and in vitro release, employing dialysis membrane method. The in vitro release data after fitting to various models revealed it to follow Korsmeyer-Pappas model. Ex vivo permeation studies witnessed high permeation and deposition of resveratrol in skin when compared to plain resveratrol. Dermatokinetic studies elaborated that niosomal gel enhanced the biological half-life and reduced Tmax of the drug, in both the skin layers. Finally, in vivo anti-inflammatory activity of niosomal gel was evaluated by carrageenan induced paw edema model and compared with standard sodium diclofenac gel. The resveratrol entrapped niosomal gel sufficiently reduced the edema and revealed prolonged therapeutic action vis-a-vis the marketed anti-inflammatory gel formulation. Our findings suggest that a topical drug delivery system using niosomal hydrogel could lead to expansion in the anti-inflammatory use of resveratrol.</t>
  </si>
  <si>
    <t>Poonam Negi</t>
  </si>
  <si>
    <t>28126666</t>
  </si>
  <si>
    <t>Design, synthesis and spectroscopic characterization of metal (II) complexes derived from a tetradentate macrocyclic ligand: Study on antimicrobial and antioxidant capacity of complexes.</t>
  </si>
  <si>
    <t>The paper presents the synthesis of Co(II), Ni(II) and Cu(II) complexes of macrocyclic Schiff base ligand derived from 1, 4-dicarbonyl-phenyl-dihydrazide and ethyl 3-oxobutanoate (2:2). The synthesized ligand and its metal complexes were characterized by elemental analyses, magnetic susceptibility measurements, FTIR, UV-Vis., mass (1)H NMR and X-ray diffraction. The Cu(II) complex exhibit distorted octahedral geometry, whereas an octahedral geometry is suggested for other complexes. The synthesized compounds were screened in vitro for their antimicrobial activities to evaluate their inhibiting potential against bacterial species Pseudomonas aeruginosa, Escherichia coli, Salmonella typhimurium, Staphylococcus aureus and fungal species include Aspergillus flavus, Aspergillus fumingatus, and Candida albicans. The complexation led to a remarkable increase in antimicrobial activity. In addition, the antioxidant activity of the compounds was also investigated through scavenging effect on DPPH radicals. The obtained IC50 value of the DPPH activity for the copper complex was higher than other compounds.</t>
  </si>
  <si>
    <t>Parveez Gull</t>
  </si>
  <si>
    <t>28126562</t>
  </si>
  <si>
    <t>Genetic diversity and evolution of dengue virus serotype 3: A comparative genomics study.</t>
  </si>
  <si>
    <t>Dengue virus serotype 3 (DENV-3), one of the four serotypes of Dengue viruses, is geographically diverse. There are five distinct genotypes (I-V) of DENV-3. Emerging strains and lineages of DENV-3 are increasingly being reported. Availability of genomic data for DENV-3 strains provides opportunity to study its population structure. Complete genome sequences are available for 860 strains of four genotypes (I, II, III and V) isolated worldwide and were analyzed using population genetics and evolutionary approaches to map landscape of genomic diversity. DENV-3 population is observed to be stratified into five major subpopulations. Genotype I and II formed independent subpopulations while genotype III is subdivided into three subpopulations (GIII-a, GIII-b and GIII-c) and is therefore heterogeneous. Genotypes I, II and GIII-a subpopulations comprise of Asian strains whereas GIII-c comprises of American strains. GIII-b subpopulation includes mainly of American strains along with a few strains from Sri Lanka. Genetic admixture is predominantly observed in Sri Lankan strains of genotype III and all strains of genotype V. Inter-genotype recombination was observed to occur in non-structural region of several Asian strains whereas extent of recombination was limited in American strains. Significant positive selection was found to be operational on all genes and observed to be the main driving force of genetic diversity. Positive selection was strongly operational on the branches leading to Asian genotypes and helped to delineate the genetic differences between Asian and American lineages. Thus, inter-genotype recombination, migration and adaptive evolution are the major determinants of evolution of DENV-3.</t>
  </si>
  <si>
    <t>Vaishali P Waman</t>
  </si>
  <si>
    <t>28126560</t>
  </si>
  <si>
    <t>Formulation and optimization of doxorubicin loaded polymeric nanoparticles using Box-Behnken design: ex-vivo stability and in-vitro activity.</t>
  </si>
  <si>
    <t>Biodegradable nanoparticles (NPs) have gained tremendous interest for targeting chemotherapeutic drugs to the tumor environment. Inspite of several advances sufficient encapsulation along with the controlled release and desired size range have remained as considerable challenges. Hence, the present study examines the formulation optimization of doxorubicin loaded PLGA NPs (DOX-PLGA-NPs), prepared by single emulsion method for cancer targeting. Critical process parameters (CPP) were selected by initial screening. Later, Box-Behnken design (BBD) was used for analyzing the effect of the selected CPP on critical quality attributes (CQA) and to generate a design space. The optimized formulation was stabilized by lyophilization and was used for in-vitro drug release and in-vitro activity on A549 cell line. Moreover, colloidal stability of the NPs in the biological milieu was assessed. Amount of PLGA and PVA, oil:water ratio and sonication time were the selected independent factors for BBD. The statistical data showed that a quadratic model was fitted to the data obtained. Additionally, the lack of fit values for the models was not significant. The delivery system showed sustained release behavior over a period of 120h and was governed by Fickian diffusion. The multipoint analysis at 24, 48 and 72h showed gradual reduction in IC50 value of DOX-PLGA-NPs (p&lt;0.05, Fig. 9). DOX-PLGA-NPs were found to be stable in the biological fluids indicating their in-vivo applicability. In conclusion, optimization of the DOX-PLGA-NPs by BBD yielded in a promising drug carrier for doxorubicin that could provide a novel treatment modality for cancer.</t>
  </si>
  <si>
    <t>Muhammad Vaseem Shaikh</t>
  </si>
  <si>
    <t>28126303</t>
  </si>
  <si>
    <t>Bone Marrow-sparing Intensity Modulated Radiation Therapy With Concurrent Cisplatin For Stage IB-IVA Cervical Cancer: An International Multicenter Phase II Clinical Trial (INTERTECC-2).</t>
  </si>
  <si>
    <t>To test the hypothesis that intensity modulated radiation therapy (IMRT) reduces acute hematologic and gastrointestinal (GI) toxicity for patients with locoregionally advanced cervical cancer.We enrolled patients with stage IB-IVA cervical carcinoma in a single-arm phase II trial involving 8 centers internationally. All patients received weekly cisplatin concurrently with once-daily IMRT, followed by intracavitary brachytherapy, as indicated. The primary endpoint was the occurrence of either acute grade ≥3 neutropenia or clinically significant GI toxicity within 30 days of completing chemoradiation therapy. A preplanned subgroup analysis tested the hypothesis that positron emission tomography-based image-guided IMRT (IG-IMRT) would lower the risk of acute neutropenia. We also longitudinally assessed patients' changes in quality of life.From October 2011 to April 2015, 83 patients met the eligibility criteria and initiated protocol therapy. The median follow-up was 26.0 months. The incidence of any primary event was 26.5% (95% confidence interval [CI] 18.2%-36.9%), significantly lower than the 40% incidence hypothesized a priori from historical data (P=.012). The incidence of grade ≥3 neutropenia and clinically significant GI toxicity was 19.3% (95% CI 12.2%-29.0%) and 12.0% (95% CI 6.7%-20.8%), respectively. Compared with patients treated without IG-IMRT (n=48), those treated with IG-IMRT (n=35) had a significantly lower incidence of grade ≥3 neutropenia (8.6% vs 27.1%; 2-sided χ(2)P=.035) and nonsignificantly lower incidence of grade ≥3 leukopenia (25.7% vs 41.7%; P=.13) and any grade ≥3 hematologic toxicity (31.4% vs 43.8%; P=.25).IMRT reduces acute hematologic and GI toxicity compared with standard treatment, with promising therapeutic outcomes. Positron emission tomography IG-IMRT reduces the incidence of acute neutropenia.</t>
  </si>
  <si>
    <t>Loren K Mell</t>
  </si>
  <si>
    <t>28126289</t>
  </si>
  <si>
    <t>Synthesis, biological evaluation and in silico studies of 5-(3-methoxybenzylidene)thiazolidine-2,4-dione analogues as PTP1B inhibitors.</t>
  </si>
  <si>
    <t>PTP1B (protein tyrosine phosphatase 1B) dephosphorylates the insulin receptor substrate and thus acts as a negative regulator of the insulin and leptin signalling pathway. Recently, it has been considered as a new therapeutic target of intervention for the treatment of type2 diabetes. A series of aryl/alkylsulfonyloxy-5-(3-methoxybenzylidene)thiazolidine-2,4-dione derivatives were synthesized, screened in vitro for their PTP1B inhibitory activity and in vivo for anti-hyperglycaemic activity. Docking results further helped in understanding the nature of interactions governing the binding mode of ligands inside the active site of PTP1B. Among the synthesized compounds, 13 and 16 were found to be potent PTP1B inhibitors having IC50 of 7.31 and 8.73μM respectively. Significant lowering of blood glucose level was observed in some of the synthesized compounds in in vivo study.</t>
  </si>
  <si>
    <t>28126288</t>
  </si>
  <si>
    <t>Medicinal attributes of 1,2,3-triazoles: Current developments.</t>
  </si>
  <si>
    <t>1,2,3-Triazoles are important five-membered heterocyclic scaffold due to their extensive biological activities. This framework can be readily obtained in good to excellent yields on the multigram scale through click chemistry via reaction of aryl/alkyl halides, alkynes and NaN3 under ambient conditions. It has been an emerging area of interest for many researchers throughout the globe owing to its immense pharmacological scope. The present work aims to summarize the current approaches adopted for the synthesis of the 1,2,3-triazole and medicinal significance of these architectures as a lead structure for the discovery of drug molecules such as COX-1/COX-2 inhibitors (celecoxib, pyrazofurin), HIV protease inhibitors, CB1 cannabinoid receptor antagonist and much more which are in the pipeline of clinical trials. The emphasis has been given on the major advancements in the medicinal prospectus of this pharmacophore for the period during 2008-2016.</t>
  </si>
  <si>
    <t>Divya Dheer</t>
  </si>
  <si>
    <t>28126044</t>
  </si>
  <si>
    <t>Rv1458c: a new diagnostic marker for identification of Mycobacterium tuberculosis complex in a novel duplex PCR assay.</t>
  </si>
  <si>
    <t>We explored the efficiency of Rv1458c, the gene encoding a putative ABC drug transporter specific for the Mycobacterium tuberculosis complex (MTBC), as a diagnostic marker.A 190 bp region of Rv1458c and a 300 bp region of hsp65 were targeted in a novel duplex PCR assay and the results were compared with those for PCR restriction analysis(PRA) using the restriction enzymes NruI and BamHI. Species identification of a subset of the isolates (n=50) was confirmed by sequencing. Clinical isolates of M. tuberculosis (n=426) obtained from clinically suspected patients of pulmonary tuberculosis and mycobacterial (n=13) and non-mycobacterial (n=8) reference strains were included in the study.The duplex PCR assay correctly identified 320/426 isolates as MTBC and 106/426 isolates as non-tuberculous mycobacteria(NTM). The test was 100 % specific and sensitive when compared with NruI/BamHI PCR restriction analysis and highlighted the use of Rv1458c as a diagnostic marker for MTBC.The duplex PCR assay could be developed for use as a screening test to identify MTBC in clinical specimens in peripheral laboratories with limited resources.</t>
  </si>
  <si>
    <t>Kamal Shrivastava</t>
  </si>
  <si>
    <t>28124829</t>
  </si>
  <si>
    <t>Interplay among Electrostatic, Dispersion, and Steric Interactions: Spectroscopy and Quantum Chemical Calculations of π-Hydrogen Bonded Complexes.</t>
  </si>
  <si>
    <t>π-Hydrogen bonding interactions are ubiquitous in both materials and biology. Despite their relatively weak nature, great progress has been made in their investigation by experimental and theoretical methods, but this becomes significantly more complicated when secondary intermolecular interactions are present. In this study, the effect of successive methyl substitution on the supramolecular structure and interaction energy of indole⋅⋅⋅methylated benzene (ind⋅⋅⋅n-mb, n=1-6) complexes is probed through a combination of supersonic jet experiments and benchmark-quality quantum chemical calculations. It is demonstrated that additional secondary interactions introduce a subtle interplay among electrostatic and dispersion forces, as well as steric repulsion, which fine-tunes the overall structural motif. Resonant two-photon ionization and IR-UV double-resonance spectroscopy techniques are used to probe jet-cooled ind⋅⋅⋅n-mb (n=2, 3, 6) complexes, with redshifting of the N-H IR stretching frequency showing that increasing the degree of methyl substitution increases the strength of the primary N-H⋅⋅⋅π interaction. Ab initio harmonic frequency and binding energy calculations confirm this trend for all six complexes. Electronic spectra of the three dimers are broad and structureless, with quantum chemical calculations revealing that this is likely to be due to multiple tilted conformations of each dimer possessing similar stabilization energies.</t>
  </si>
  <si>
    <t>28124679</t>
  </si>
  <si>
    <t>Organic bistable memory devices based on MoO3 nanoparticle embedded Alq3 structures.</t>
  </si>
  <si>
    <t>Organic bistable memory devices were fabricated by embedding a thin layer of molybdenum trioxide (MoO3) between two tris-(8-hydroxyquinoline)aluminum (Alq3) layers. The device exhibited excellent switching characteristics with an ON/OFF current ratio of 1.15 × 10(3) at a read voltage of 1 V. The device showed repeatable write-erase capability and good stability in both the conductance states. These conductance states are non-volatile in nature and can be obtained by applying appropriate voltage pulses. The effect of MoO3 layer thickness and its location in the Alq3 matrix on characteristics of the memory device was investigated. The field emission scanning electron microscopy (FE-SEM) images of the MoO3 layer revealed the presence of isolated nanoparticles. Based on the experimental results, a mechanism has been proposed for explaining the conductance switching of fabricated devices.</t>
  </si>
  <si>
    <t>T Abhijith</t>
  </si>
  <si>
    <t>28124569</t>
  </si>
  <si>
    <t>A comparison of imaging guided double percutaneous aspiration injection and surgery in the treatment of cystic echinococcosis of liver.</t>
  </si>
  <si>
    <t>To compare the results and complications of treatment by double percutaneous aspiration injection (DPAI) in cystic echinococcosis (CE) of the liver with those of surgery. To the best of our knowledge, such a study has not been carried out till date.From November 2012 to November 2015, 43 patients were randomly allocated to DPAI group (n = 22) and surgery group (n = 21). After the intervention, patients were evaluated monthly for 3 months, then at the sixth month and 6 monthly thereafter.Average hospital stay was 2.38 days in DPAI group and 8.23 days in the surgery group. Response to DPAI was categorized as successful in 95.3% (n = 20) patients and incomplete in 4.7% (n = 1) patients. Response to surgery was characterized as successful in 85.7% (n = 18) patients and incomplete in 4.7% (n = 1) patients, and recurrence was seen in 9.5% (n = 2) patients. Using a 10% margin for non-inferiority, treatment response in the DPAI group was non-inferior to that of the surgery group. In the DPAI group, 19 patients had no complications, minor complications were seen in 4.7% (n = 1) patients and a major complication was seen in 4.7% (n = 1) patients. In the surgery group, no complications were seen in 13 patients, major complications were seen in 28.57% (n = 6) patients and minor complications were seen in 9.5% (n = 2) patients.Over a follow-up period of 3 years, DPAI is non-inferior to surgery in the treatment of CE of the liver, while there is a statistically significant difference in the hospital stay and occurrence of complications. Advances in knowledge: DPAI offers advantages such as a short hospital stay, minimal invasiveness and morbidity, while being non-inferior to surgery. Total Immunoglobulin G antibody titres have limited utility in follow-up of patients treated.</t>
  </si>
  <si>
    <t>Tahleel A Shera</t>
  </si>
  <si>
    <t>28124440</t>
  </si>
  <si>
    <t>Chinese herbal drugs for the treatment of diabetic retinopathy.</t>
  </si>
  <si>
    <t>To explore the various pharmacological actions and the molecular mechanisms behind them by which Chinese herbs tend to lower the risk of developing microvascular diabetic complications in retina and prevent its further progression.Several Chinese herbs, indeed, elicit potent anti-inflammatory, antioxidant, anti-angiogenic, anti-apoptotic, peroxisome proliferator-activated receptor-gamma receptor agonistic, platelet-activating factor antagonistic, aldose reductase inhibitory and various other beneficial pharmacological activities, required to counteract the pathological conditions prevalent in retina during diabetes.Chinese herbs can potentially be used for the treatment/prevention of diabetic retinopathy owing to the virtue of numerous properties by which they alleviate several hyperglycaemia-induced pathological occurrences in retina. This would provide a natural and safe therapy for diabetic retinopathy, which currently is clinically limited to destructive techniques like laser photocoagulation and vitrectomy.</t>
  </si>
  <si>
    <t>28124271</t>
  </si>
  <si>
    <t>A consumption value-gap analysis for sustainable consumption.</t>
  </si>
  <si>
    <t>Recent studies on consumption behavior have depicted environmental apprehension resulting from across wide consumer segments. However, this has not been widely reflected upon the growth in the market shares for green or environment-friendly products mostly because gaps exist between consumers' expectations and perceptions for those products. Previous studies have highlighted the impact of perceived value on potential demand, consumer satisfaction and behavioral intentions. The necessity to understand the effects of gaps in expected and perceived values on consumers' behavioral intention and potential demand for green products cannot be undermined as it shapes the consumers' inclination to repeated purchase and consumption and thus foster potential market demand. Pertaining to this reason, the study aims to adopt a consumption value-gap model based on the theory of consumption values to assess their impact on sustainable consumption behavior and market demand of green products. Consumption value refers to the level of fulfillment of consumer needs by assessment of net utility derived after effective comparison between the benefits (financial or emotional) and the gives (money, time, or energy). The larger the gaps the higher will be the adversarial impact on behavioral intentions. A structural equation modeling was applied to assess data collected through questionnaire survey. The results indicate that functional value-gap and environmental value-gap has the most adversarial impact on sustainable consumption behavior and market demand for green products.</t>
  </si>
  <si>
    <t>Aindrila Biswas</t>
  </si>
  <si>
    <t>28124240</t>
  </si>
  <si>
    <t>Epigenetic Downregulation of PTEN in Gallbladder Cancer.</t>
  </si>
  <si>
    <t>Gallbladder cancer (GBC) is becoming a global health problem. Phosphatase and tensin homolog (PTEN), also known as guardian gene of cancer, encodes a protein, which dephosphorylates phosphatidylinositol (3,4,5) triphosphate {PtdIns (3,4,5) P3 } into phosphatidylinositol (4,5) diphosphate {PtdIns (4,5) P2} that results in the inhibition of AKT/PKB signaling pathway. PTEN plays a key role in the pathogenesis of various cancers. However, its role in GBC is still obscure. The present study was aimed to identify the epigenetic role of PTEN in GBC and GSD.PTEN promoter methylation was studied by methylation-specific PCR in 50 GBC and 30 GSD tissues. Transcript level expression of PTEN was analyzed by reverse transcriptase PCR and quantitative PCR in 20 GBC and 20 GSD tissue samples. Immunohistochemistry was performed on tissue microarrays of 136 GBC samples to correlate the methylation pattern with the pattern of in situ expression of PTEN protein. Student's t test was performed to test the significant level of difference between case and control samples. Values showing p ≤ 0.05 were considered significant.MS PCR showed PTEN promoter methylation in 30% (15/50) GBC (p = 0.0486) and 22.86% (8/30) GSD (p = 0.0530) cases. RT-PCR and qPCR revealed downregulation of PTEN in advanced GBC cases (p &lt; 0.0001), but, not in GSD (p = 0.901). Immunohistochemistry of GBC tissue microarray scored 1+ in 20.29% (p = 0.0028) and zero or negative in 50% (p &lt; 0.0001) GBC cores.Thus, PTEN may be considered as a useful biomarker for the management of GBC, however, needs larger sample size to validate it further.</t>
  </si>
  <si>
    <t>Dinesh Singh Tekcham</t>
  </si>
  <si>
    <t>28123260</t>
  </si>
  <si>
    <t>Musculoskeletal oncogenic osteomalacia-An experience from a single centre in South India.</t>
  </si>
  <si>
    <t>Oncogenic osteomalacia is an acquired form of hypophosphatemic osteomalacia where the tumour resection may lead to cure of the disease. Tumours originating from the musculoskeletal region form an important subgroup of oncogenic osteomalacia.This was a retrospective study conducted at a tertiary care centre in south India where we analyzed the hospital records of all the patients with musculoskeletal oncogenic osteomalacia from January 2010-April 2016.A total number of 73 patients were diagnosed to have adult onset hypophosphatemic osteomalacia out of which 13 patients (M: F = 6:7; mean age: 45.38 ± 18.23 years) with musculoskeletal oncogenic osteomalacia were included in the study. Common presenting symptoms were bony pains, proximal myopathy and fractures. Mean duration of symptoms from the initial hospital visit was 58.46 ± 64.48 months. The initial mean fibroblast growth factor (FGF) 23 levels being 828.86 ± 113.22 RU/ml (Normal range: 22-91). Imaging modalities used for localization of the tumour: DOTATATE PET/CT (8 patients), FDG PET/CT (3 patients), 1 patient (Both DOTATATE PET/CT and FDG PET/CT) and whole body Tc 99 m Red blood cell (RBC) blood pool scintigraphy (2 patients). 9 patients underwent surgery and all achieved remission. 4 patients denied surgical consent.Musculoskeletal oncogenic osteomalacia is a major subgroup of oncogenic osteomalacia which need more extensive whole body imaging for the localization of the tumour. Surgical excision often leads to remission of the disease.</t>
  </si>
  <si>
    <t>28122867</t>
  </si>
  <si>
    <t>The Genetic Basis of Hepatosplenic T-cell Lymphoma.</t>
  </si>
  <si>
    <t>Hepatosplenic T-cell lymphoma (HSTL) is a rare and lethal lymphoma; the genetic drivers of this disease are unknown. Through whole-exome sequencing of 68 HSTLs, we define recurrently mutated driver genes and copy-number alterations in the disease. Chromatin-modifying genes, including SETD2, INO80, and ARID1B, were commonly mutated in HSTL, affecting 62% of cases. HSTLs manifest frequent mutations in STAT5B (31%), STAT3 (9%), and PIK3CD (9%), for which there currently exist potential targeted therapies. In addition, we noted less frequent events in EZH2, KRAS, and TP53SETD2 was the most frequently silenced gene in HSTL. We experimentally demonstrated that SETD2 acts as a tumor suppressor gene. In addition, we found that mutations in STAT5B and PIK3CD activate critical signaling pathways important to cell survival in HSTL. Our work thus defines the genetic landscape of HSTL and implicates gene mutations linked to HSTL pathogenesis and potential treatment targets.Significance: We report the first systematic application of whole-exome sequencing to define the genetic basis of HSTL, a rare but lethal disease. Our work defines SETD2 as a tumor suppressor gene in HSTL and implicates genes including INO80 and PIK3CD in the disease. Cancer Discov; 7(4); 369-79. ©2017 AACR.See related commentary by Yoshida and Weinstock, p. 352This article is highlighted in the In This Issue feature, p. 339.</t>
  </si>
  <si>
    <t>Cancer discovery</t>
  </si>
  <si>
    <t>Matthew McKinney</t>
  </si>
  <si>
    <t>28122792</t>
  </si>
  <si>
    <t>With regard to the papers by Kumar et al. and de Leeuw and de Boer addressing the cardiovascular safety and efficacy of anti-diabetic drugs.</t>
  </si>
  <si>
    <t>28122742</t>
  </si>
  <si>
    <t>Ex vivo drug response profiling detects recurrent sensitivity patterns in drug-resistant acute lymphoblastic leukemia.</t>
  </si>
  <si>
    <t>Drug sensitivity and resistance testing on diagnostic leukemia samples should provide important functional information to guide actionable target and biomarker discovery. We provide proof of concept data by profiling 60 drugs on 68 acute lymphoblastic leukemia (ALL) samples mostly from resistant disease in cocultures of bone marrow stromal cells. Patient-derived xenografts retained the original pattern of mutations found in the matched patient material. Stromal coculture did not prevent leukemia cell cycle activity, but a specific sensitivity profile to cell cycle-related drugs identified samples with higher cell proliferation both in vitro and in vivo as leukemia xenografts. In patients with refractory relapses, individual patterns of marked drug resistance and exceptional responses to new agents of immediate clinical relevance were detected. The BCL2-inhibitor venetoclax was highly active below 10 nM in B-cell precursor ALL (BCP-ALL) subsets, including MLL-AF4 and TCF3-HLF ALL, and in some T-cell ALLs (T-ALLs), predicting in vivo activity as a single agent and in combination with dexamethasone and vincristine. Unexpected sensitivity to dasatinib with half maximal inhibitory concentration values below 20 nM was detected in 2 independent T-ALL cohorts, which correlated with similar cytotoxic activity of the SRC inhibitor KX2-391 and inhibition of SRC phosphorylation. A patient with refractory T-ALL was treated with dasatinib on the basis of drug profiling information and achieved a 5-month remission. Thus, drug profiling captures disease-relevant features and unexpected sensitivity to relevant drugs, which warrants further exploration of this functional assay in the context of clinical trials to develop drug repurposing strategies for patients with urgent medical needs.</t>
  </si>
  <si>
    <t>Blood</t>
  </si>
  <si>
    <t>Viktoras Frismantas</t>
  </si>
  <si>
    <t>28122295</t>
  </si>
  <si>
    <t>Bioadhesive micelles of d-α-tocopherol polyethylene glycol succinate 1000: Synergism of chitosan and transferrin in targeted drug delivery.</t>
  </si>
  <si>
    <t>The aim of this work was to prepare targeted bioadhesive d-α- tocopheryl glycol succinate 1000 (TPGS) micelles containing docetaxel (DTX) for brain targeted cancer therapy. Considering the unique bioadhesive feature of chitosan, herein, we have developed a synergistic transferrin receptor targeted bioadhesive micelles using TPGS conjugated chitosan (TPGS-chitosan), which target the overexpressed transferrin receptors of glioma cells for brain cancer therapy. The micelles were prepared by the solvent casting method and characterized for their particle size, polydispersity, zeta-potential, surface morphology, drug encapsulation efficiency, and in-vitro release. The IC50 values demonstrated transferrin receptor targeted TPGS-chitosan micelles could be 248 folds more effective than Docel™ after 24h treatment with the C6 glioma cells. Further, time dependent bioadhesive cellular uptake study indicated that a synergistic effect was achieved with the chitosan and transferrin in targeted TPGS-chitosan micelles through the biodhesive property of chitosan as well as transferrin receptor mediated endocytosis. The in-vivo pharmacokinetic results demonstrated that relative bioavailability of non-targeted and targeted micelles were 2.89 and 4.08 times more effective than Docel™ after 48h of treatments, respectively.</t>
  </si>
  <si>
    <t>Poornima Agrawal</t>
  </si>
  <si>
    <t>28122267</t>
  </si>
  <si>
    <t>Single nucleotide polymorphisms, haplotype association and tumour expression of the vascular endothelial growth factor (VEGF) gene with lung carcinoma.</t>
  </si>
  <si>
    <t>VEGF contains several polymorphic sites known to influence its expression. We examined the possible association between+405(-634)C&gt;G,+936C&gt;T,-2578C&gt;A and lung cancer in 199 Kashmiri patients and 401 healthy controls. VEGF+405CG,+936CT+TT and-2578CA genotypes were significantly associated with lung cancer risk compared to VEGF+405CC,+936CC and-2578AA+CC genotypes [OR=0.07 (0.04-0.13), P&lt;0.0001, OR=0.36 (0.25-0.52), P&lt;0.0001 and 0.08 (0.05-0.13), P&lt;0.0001]. Haplotype analysis revealed that CGA and TGA haplotypes of VEGF gene conveys the risk for lung cancer [OR=0.18 (0.10-0.33), P&lt;0.0001 and 0.07 (0.03-0.13), P&lt;0.0001]. VEGF expression revealed non-significant association with the genotypes of the three SNPs. In conclusion, the SNPs examined appear to influence lung cancer susceptibility while as genotypes of the SNPs don't appear to have significant association with VEGF mRNA expression in lung tumours.</t>
  </si>
  <si>
    <t>Niyaz A Naykoo</t>
  </si>
  <si>
    <t>28122250</t>
  </si>
  <si>
    <t>Synthesis, spectral characterization, crystal structure, cytotoxicity and apoptosis-Inducing activity of two derivatives of 2-hydroxy-1,4-naphthaquinone.</t>
  </si>
  <si>
    <t>A phenaxazone compound [5H-Benzo[a]phenoxazin-5-one (BP)] along with an aminoquinone[2-[(o-hydroxyphenyl)amino]-1,4-naphthaquinone (HAN)] derivatives were synthesized from lawsone using ultrasound irradiation technique. The structure of the compounds were characterized by elemental analysis and various spectral studies. Optoelectronic properties were studied using Schrodinger material science suit (2015). The compounds exhibit fluorescence emission in longer wave length it may find applications in photodynamic therapy. Single crystal X-ray diffraction studies reveals that the compound BP crystallizes in monoclinic space group. The antioxidant activity of HAN and BP were determined using DPPH radical scavenging assay and the results indicate that both the compounds have good antioxidant capacity, HAN having more scavenging activity than BP. Lead molecules were identified using in silico molecular docking studies as a green chemistry approach. iGEMDOCK, GOLD and Schrödinger softwares were used for these studies. The docking studies reveal that the structural modification of the parent compound gave more active compounds making them promising lead molecules. The lead molecules were subjected to in vitro studies. The cytotoxicity of BP and HAN was studied using human breast cancer (SKBR3) cell lines. The IC50 value of HAN was found to be 19.8μM while BP was found to have cell viability, less than 10% even at 25μM concentration. The chemotherapeutic agents kill the cancer cells mainly through apoptosis. HAN and BP were subjected to apoptosis studies. BP was found to more active than HAN. Thus it can be suggested that the mechanism of cell death may be through apoptosis.</t>
  </si>
  <si>
    <t>Kavitha Rani P R</t>
  </si>
  <si>
    <t>28122196</t>
  </si>
  <si>
    <t>IN0523 (Urs-12-ene-3α,24β-diol) a plant based derivative of boswellic acid protect Cisplatin induced urogenital toxicity.</t>
  </si>
  <si>
    <t>The limiting factor for the use of Cisplatin in the treatment of different type of cancers is its toxicity and more specifically urogenital toxicity. Oxidative stress is a well-known phenomenon associated with Cisplatin toxicity. However, in Cisplatin treated group, abnormal animal behavior, decreased body weight, cellular and sub-cellular changes in the kidney and sperm abnormality were observed. Our investigation revealed that Cisplatin when administered in combination with a natural product derivative (Urs-12-ene-3α,24β-diol, labeled as IN0523) resulted in significant restoration of body weight and protection against the pathological alteration caused by Cisplatin to kidney and testis. Sperm count and motility were significantly restored near to normal. Cisplatin caused depletion of defense system i.e. glutathione peroxidase, catalase and superoxide dismutase, which were restored close to normal by treatment of IN0523. Reduction in excessive lipid peroxidation induced by Cisplatin was also found by treatment with IN0523. The result suggests that IN0523 is a potential candidate for ameliorating Cisplatin induced toxicity in the kidney and testes at a dose of 100mg/kg p.o. via inhibiting the oxidative stress/redox status imbalance and may be improving the efflux mechanism.</t>
  </si>
  <si>
    <t>Amarinder Singh</t>
  </si>
  <si>
    <t>28121469</t>
  </si>
  <si>
    <t>SAVOR-TIMI to SUSTAIN-6: a critical comparison of cardiovascular outcome trials of antidiabetic drugs.</t>
  </si>
  <si>
    <t>Since the inception of mandatory cardiovascular (CV) safety outcome trial (CVOT) promulgated by US FDA in 2008, seven trials have so far been published with three different classes of antidiabetic drugs in type 2 diabetes mellitus (T2DM). This mini-review aims to critically analyse these CVOTs in terms of different outcomes achieved. Areas covered: An electronic search pertaining to the subject was conducted till September 2016. The three CVOT conducted with saxagliptin, alogliptin and sitagliptin respectively, found them to be CV-neutral. However, both saxagliptin and alogliptin showed an increase in hospitalization due to heart failure (hHF), while sitagliptin had no such signal. The trial conducted with empagliflozin (EMPA-REG) found it to be superior in reducing major adverse cardiac events (MACE). The CVOT conducted with lixisenatide (ELIXA) was CV-neutral, but both liraglutide (LEADER) and semaglutide (SUSTAIN-6) demonstrated superiority in reducing MACE. Expert commentary: While EMPA-REG had robust reduction in the CV-death, all-cause death and hHF, there was a discordant non-significant increase in silent myocardial infarction (MI) (assessed in approximately 50% of patients) and non-fatal stroke. LEADER had concordant reduction in all CV endpoints. SUSTAIN-6 had most robust reduction in 3P-MACE, although no reduction in the CV-death, all-cause death and hHF were observed.</t>
  </si>
  <si>
    <t>28121053</t>
  </si>
  <si>
    <t>Protection of Endogenous Thiols against Methylmercury with Benzimidazole-Based Thione by Unusual Ligand-Exchange Reactions.</t>
  </si>
  <si>
    <t>Organomercurials, such as methylmercury (MeHg(+) ), are among the most toxic materials to humans. Apart from inhibiting proteins, MeHg(+) exerts its cytotoxicity through strong binding with endogenous thiols cysteine (CysH) and glutathione (GSH) to form MeHgCys and MeHgSG complexes. Herein, it is reported that the N,N-disubstituted benzimidazole-based thione 1 containing a N-CH2 CH2 OH substituent converts MeHgCys and MeHgSG complexes to less toxic water-soluble HgS nanoparticles (NPs) and releases the corresponding free thiols CysH and GSH from MeHgCys and MeHgSG, respectively, in solution by unusual ligand-exchange reactions in phosphate buffer at 37 °C. However, the corresponding N-substituted benzimidazole-based thione 7 and N,N-disubstituted imidazole-based thione 3, in spite of containing a N-CH2 CH2 OH substituent, failed to convert MeHgX (X=Cys, and SG) to HgS NPs under identical reaction conditions, which suggests that not only the N-CH2 CH2 OH moiety but the benzimidazole ring and N,N-disubstitution in 1, which leads to the generation of a partial positive charge at the C2 atom of the benzimidazole ring in 1:1 MeHg-conjugated complex of 1, are crucial to convert MeHgX to HgS NPs under physiologically relevant conditions.</t>
  </si>
  <si>
    <t>Mainak Banerjee</t>
  </si>
  <si>
    <t>28120815</t>
  </si>
  <si>
    <t>One-dimensional Si/Ge nanowires and their heterostructures for multifunctional applications-a review.</t>
  </si>
  <si>
    <t>Remarkable progress has been made in the field of one-dimensional semiconductor nanostructures for electronic and photonic devices. Group-IV semiconductors and their heterostructures have dominated the years of success in microelectronic industry. However their use in photonic devices is limited since they exhibit poor optical activity due to indirect band gap nature of Si and Ge. Reducing their dimensions below a characteristic length scale of various fundamental parameters like exciton Bohr radius, phonon mean free path, critical size of magnetic domains, exciton diffusion length etc result in the significant modification of bulk properties. In particular, light emission from Si/Ge nanowires due to quantum confinement, strain induced band structure modification and impurity doping may lead to the integration of photonic components with mature silicon CMOS technology in near future. Several promising applications based on Si and Ge nanowires have already been well established and studied, while others are now at the early demonstration stage. The control over various forms of energy and carrier transport through the unconstrained dimension makes Si and Ge nanowires a promising platform to manufacture advanced solid-state devices. This review presents the progress of the research with emphasis on their potential application of Si/Ge nanowires and their heterostructures for electronic, photonic, sensing and energy devices.</t>
  </si>
  <si>
    <t>Samit K Ray</t>
  </si>
  <si>
    <t>28120548</t>
  </si>
  <si>
    <t>DS6: anticandidal, antibiofilm peptide against Candida tropicalis and exhibit synergy with commercial drug.</t>
  </si>
  <si>
    <t>Antifungal peptides have gained interest as therapeutic agents in recent years because of increased multidrug resistance against present antifungal drugs. This study designed, synthesized and characterized antifungal activity of a small peptide analogue, DS6. This peptide was designed using the template from the N-terminal part of the antifungal protein, Aspergillus giganteous. DS6 inhibited Candida tropicalis (ATCC 13803), as well as its clinical isolates. DS6 was found to be a fungicidal, killing the fungus very rapidly. DS6 is also non-toxic to human cells. Synergistic interactions of DS6 with amphotericin B and fluconazole were also evident. DS6 is membrane lytic and exhibits antibiofilm activity against C. tropicalis. In conclusion, DS6 may have utility as an alternative antifungal therapy for C. tropicalis. Copyright © 2017 European Peptide Society and John Wiley &amp; Sons, Ltd.</t>
  </si>
  <si>
    <t>Kusum Singh</t>
  </si>
  <si>
    <t>28120525</t>
  </si>
  <si>
    <t>Prophylactic sustained lung inflation followed by early CPAP vs. early CPAP at birth in extreme preterm neonates.</t>
  </si>
  <si>
    <t>28120506</t>
  </si>
  <si>
    <t>New diagnostic criteria for neurocysticercosis: Practical dilemmas.</t>
  </si>
  <si>
    <t>Annals of neurology</t>
  </si>
  <si>
    <t>Roosy Aulakh</t>
  </si>
  <si>
    <t>28120474</t>
  </si>
  <si>
    <t>Effect of black cumin seeds on growth performance, nutrient utilization, immunity, gut health and nitrogen excretion in broiler chickens.</t>
  </si>
  <si>
    <t>Use of antibiotic growth promoters (AB) as feed additives in broiler chickens poses risks due to cross-resistance amongst pathogens and residues in tissues. The aim of this study was to evaluate the effect of dietary supplementation of black cumin seeds (BCS) as a natural growth promoter in chickens on nutrient utilization, intestinal microbiota and morphology, immunity, antioxidant status, protein deposition in muscles and nitrogen excretion.Broiler chickens were fed BCS at 0, 5, 10 and 20 g kg(-1) diet. Body weight gain tended to increase (P = 0.10) and daily feed intake increased quadratically with increasing concentrations of BCS in the diets. Supplementation of BCS resulted in a tendency to decrease feed conversion efficiency on days 28-42. Metabolizability of nutrients increased linearly with increasing doses of BCS. Protein deposition in thigh and breast muscles was increased and nitrogen excretion was reduced by BCS and AB compared with the control (CON). Intestinal morphology in the duodenum, jejunum and ileum was not generally affected by BCS. Counts of total bacteria, Escherichia coli, Lactobacillus spp. and Clostridium spp. were not affected by BCS and AB compared with CON, but Salmonella spp. decreased linearly (P = 0.05) with increasing doses of BCS. Antibody titers against Newcastle disease virus on day 35 increased quadratically (P &lt; 0.001) with increasing doses of BCS. Concentrations of glucose and triglyceride in blood were not affected by BCS. Concentrations of cholesterol decreased linearly while the concentration of total protein increased linearly with increasing doses of BCS.The use of dietary BCS may improve growth performance, immunity and nutrient utilization in broiler chickens. © 2017 Society of Chemical Industry.</t>
  </si>
  <si>
    <t>28120452</t>
  </si>
  <si>
    <t>Silibinin Treatment Inhibits the Growth of Hedgehog Inhibitor-Resistant Basal Cell Carcinoma Cells via Targeting EGFR-MAPK-Akt and Hedgehog Signaling.</t>
  </si>
  <si>
    <t>Basal cell carcinoma (BCC) is the most common skin malignancy. Deregulated hedgehog signaling plays a central role in BCC development; therefore, hedgehog inhibitors have been approved to treat locally advanced or metastatic BCC. However, the development of resistance to hedgehog inhibitors is the major challenge in effective treatment of this disease. Herein, we evaluated the efficacy of a natural agent silibinin to overcome resistance with hedgehog inhibitors (Sant-1 and GDC-0449) in BCC cells. Silibinin (25-100 μm) treatment for 48 h strongly inhibited growth and induced death in ASZ001, Sant-1-resistant (ASZ001-Sant-1) and GDC-0449-resistant (ASZ001-GDC-0449) BCC cells. Furthermore, colony-forming ability of ASZ001, ASZ001-Sant-1 and ASZ001-GDC-0449 cells was completely inhibited by silibinin treatment. Molecular analysis showed that silibinin treatment decreased the level of phosphorylated EGFR (Tyrosine 1173) and total EGFR in ASZ001-Sant-1 cells, key signaling molecules responsible for BCC resistance toward hedgehog inhibitors. Further, silibinin treatment decreased the phosphorylated Akt (Serine 473), phosphorylated ERK1/2 (Threonine 202/Tyrosine 204), cyclin D1 and Gli-1 level but increased the SUFU expression in ASZ001-Sant-1-resistant cells. Silibinin treatment of ASZ001-Sant-1-resistant cells also decreased bcl-2 but increased cleaved caspase 3 and PARP cleavage, suggesting induction of apoptosis. Together, these results support silibinin use to target hedgehog inhibitor-resistant BCC cells.</t>
  </si>
  <si>
    <t>Arpit Dheeraj</t>
  </si>
  <si>
    <t>28120407</t>
  </si>
  <si>
    <t>Head and neck cancers in India.</t>
  </si>
  <si>
    <t>Head and neck cancers constitute a third of the cancer burden in India. These cancers have unique patient characteristics, presentation, and etiological differences from those in the West. Socioeconomic constraints, large patient population, scarcity of trained health workers, and inadequate infrastructure are major challenges faced in the management of these cancers. Despite these constraints, patients are treated with evidence based guidelines that are tailored to the local scenario.</t>
  </si>
  <si>
    <t>Mitali Dandekar</t>
  </si>
  <si>
    <t>28120356</t>
  </si>
  <si>
    <t>Understanding the role of structural integrity and differential expression of integrin profiling to identify potential therapeutic targets in breast cancer.</t>
  </si>
  <si>
    <t>Breast cancer is found to be the most prevalent neoplasm in women worldwide. Despite the function of physically tethering cells to the matrix, transmembrane protein integrins are crucially involved in diverse cellular functions such as cell differentiation, proliferation, invasion, migration, and metastasis. Dysregulation of integrins and their interactions with the cells and their microenvironment can trigger several signaling cues that determine the cell fate decision. In this review, we spotlight all pre-existing integrin molecules, their structure, molecular interactions motifs, and function through several cross talks with kinase receptors. We also discuss the role of these integrins as potential prognostic and therapeutic targets and also in the regulation of breast cancer cells differentiation. Understanding of integrin structure and their motifs for ligand interactions in this context will enable the development of new therapeutic approaches to sensitize the tumors and their microenvironment to conventional therapy and overall suppress their metastatic phenotype.</t>
  </si>
  <si>
    <t>Vishal Das</t>
  </si>
  <si>
    <t>28120210</t>
  </si>
  <si>
    <t>Renin-angiotensin system gene polymorphisms as potential modifiers of hypertrophic and dilated cardiomyopathy phenotypes.</t>
  </si>
  <si>
    <t>The renin-angiotensin (RAS) pathway has an important role in the etiology of heart failure and given the importance of RAS as a therapeutic target in various cardiomyopathies, genetic polymorphisms in the RAS genes may modulate the risk and severity of disease in cardiomyopathy patients. In the present study, we examined the association of RAS pathway gene polymorphisms, angiotensin converting enzyme (ACE), angiotensinogen (AGT), and angiotensin receptor type 1 (AGTR1) with risk and disease severity in Asian Indian idiopathic cardiomyopathy patients. The case-control study was conducted in 400 cardiomyopathy patients diagnosed with HCM, DCM, or restrictive cardiomyopathy (RCM) and 235 healthy controls. Genotyping of patients and controls was done by PCR-RFLP assays. Left ventricular wall thickness and left ventricular ejection fraction were measured by means of M-mode echocardiography. We observed significantly higher prevalence of ACE DD and AGTR1 1166CC genotypes in hypertrophic cardiomyopathy (HCM) and dilated cardiomyopathy (DCM) patients. Also, 235TT genotype of AGT (M235T) was significantly associated with enhanced risk of the disease phenotype in HCM, DCM, and RCM.</t>
  </si>
  <si>
    <t>Bindu Rani</t>
  </si>
  <si>
    <t>28120024</t>
  </si>
  <si>
    <t>Saccharothrix sp. TD-093 from the Thar Desert, India: Metabolite Fingerprinting of Antimicrobial Compounds and in silico Analysis.</t>
  </si>
  <si>
    <t>During a screening program for actinomycetes from underexplored and arid Thar Desert (India), TD-093 was isolated. The isolate was characterized based on 16S rDNA sequencing. Aqueous and organic solvent extracts of culture supernatant were investigated for antimicrobial activity. Bioactive fractions, after column chromatography separation, were subjected to GC-MS analysis. Based on 16S rDNA sequence result, isolate TD-093 showed nearest match to Saccharothrix (96%) and is a potential new species. Aqueous and organic solvent extracts showed antimicrobial activity against Staphylococcus epidermidis, Micrococcus luteus, Pseudomonas fluorescens, and Escherichia coli as well as clinical isolates (Pseudomonas aeruginosa, Klebsiella pneumoniae, Escherichia coli, and Acinetobacter baumannii). GC-MS metabolite fingerprinting resulted in 32 compounds belonging to fatty acid, hydrocarbon, alcohol, aldehyde, amide, ester, ketone, disulfide, and nitrile chemical groups. Combination analyses of the compounds based on retention time, similarity index, mass ion spectra, and retention indices-observed and calculated, showed that many of the compounds could be presumed to be novel. Further, four compounds showed retention indices that have not been documented in databases. In silico analysis (using software Prediction of Activity of Spectra for Substances) of compounds predicted by GC-MS data showed that 21 compounds had potential antibacterial activity.</t>
  </si>
  <si>
    <t>Ahongshangbam Ibeyaima</t>
  </si>
  <si>
    <t>28119820</t>
  </si>
  <si>
    <t>Genome sequence of Ochrobactrum anthropi strain SUBG007, a plant pathogen and potential xenobiotic compounds degradation bacterium.</t>
  </si>
  <si>
    <t>Ochrobactrum anthropi SUBG007 was isolated from the fruit of Prunus dulcis in Rajkot (22.30°N, 70.78°E), Gujarat, India. Here we present the 4.37 Mb genome sequence strain SUBG007, which may provide the genetic information for the application in environment pollution degradation and agriculture field. The strain also posses many genes cluster which involved in production of important secondary metabolites. The nucleotide sequence of this genome was deposited into NCBI GenBank under the accession LUAY00000000.</t>
  </si>
  <si>
    <t>Kiran S Chudasama</t>
  </si>
  <si>
    <t>28119291</t>
  </si>
  <si>
    <t>miRNA-200c and miRNA-141 as potential prognostic biomarkers and regulators of epithelial-mesenchymal transition in eyelid sebaceous gland carcinoma.</t>
  </si>
  <si>
    <t>MicroRNA (miRNA)-200c and miRNA-141 are tumour suppressors, which regulate epithelial-mesenchymal transition (EMT), leading to tumour invasion and metastasis in various malignancies. miRNA-200c and miRNA-141 maintain the epithelial phenotype by post-transcriptionally inhibiting the E-cadherin repressors, zinc finger E-box binding homeobox (ZEB)1 and ZEB2. The present study was performed to determine the prognostic significance of miRNA-200c and miRNA-141, and their association with EMT markers ZEB1, ZEB2 and E-cadherin in eyelid sebaceous gland carcinoma (SGC).Expression levels of miRNA-200c and miRNA-141 were determined in 42 eyelid SGC cases by quantitative real-time PCR (qPCR). Their association with ZEB1, ZEB2 and E-cadherin was determined by qPCR and immunohistochemistry. Kaplan-Meier plots and Spearman's rank correlation tests were applied to analyse the data. Patients were followed up for 7-44 months.Low expression levels of miRNA-200c and miRNA-141 were seen in 36/42 (86%) and 28/42 (67%) cases, respectively. Low miRNA-200c correlated significantly with large tumour size (p=0.03) and poor differentiation (p=0.03). Low miRNA-141 correlated significantly with large tumour size (p=0.02) and lymph node metastasis (p=0.04). Survival analysis revealed that patients with low miRNA-200c (p&lt;0.05) and miRNA-141 expression (p=0.07) had shorter disease-free survival. There was a significant association of both miRNA-200c and miRNA-141 with E-cadherin and ZEB2 expression.Low levels of miRNA-200c and miRNA-141 in patients with eyelid SGC facilitates tumour progression by promoting EMT and miRNA-200c has emerged as a novel potential predictor of survival.</t>
  </si>
  <si>
    <t>Mansi Bhardwaj</t>
  </si>
  <si>
    <t>28119234</t>
  </si>
  <si>
    <t>Effect of troxerutin on 2-aminoanthracene and DNA interaction and its anti-mutagenic property.</t>
  </si>
  <si>
    <t>One of the pivotal mechanisms projected for bioflavonoids in cancer chemoprevention is through their intervention against mutagen-DNA interaction. Recent literatures emphasize the role of troxerutin (TXER) as an emerging anticancer agent. However, there are no reports on its intervention in any carcinogen-DNA interaction. The present study investigates the possibility of TXER, in prevention of 2-aminoanthracene (2-AA) contact with DNA. Steady state and time resolved fluorescence spectroscopy results, highlight the direct contact of 2-AA with DNA, while presence of TXER prevented this interaction. Gel-electrophoresis study clearly revealed that, TXER inhibits 2-AA+UVA radiation induced DNA damage. Fluorescence microscopic studies elucidated that, TXER treatment obstructs the 2-AA interaction with cellular DNA, while molecular docking showed the energetically favourable structure of TXER/2-AA/TXER complex. Further anti-mutagenicity experiment revealed that, TXER prevents the mutation induced colony formation in mutant strain of S. typhymurium. Our in vitro and ex vivo experimental findings provide imperative evidence about the protective role of TXER against environmental carcinogens through the inhibition of carcinogen-DNA interaction, implicating its potential for therapeutic applications in cancer.</t>
  </si>
  <si>
    <t>A Subastri</t>
  </si>
  <si>
    <t>28119233</t>
  </si>
  <si>
    <t>Loss of ErbB2-PI3K/Akt signaling prevents zinc pyrithione-induced cardioprotection during ischemia/reperfusion.</t>
  </si>
  <si>
    <t>The purpose of this study was to determine if zinc homeostasis is affected during ischemia/reperfusion, if so, whether zinc pyrithione limits myocardial cell death and improves hemodynamics when administered as an adjunct to reperfusion and if ErbB receptor tyrosine kinases that are important for the long-term structural integrity of the heart are indispensable for reperfusion salvage.Isolated perfused rat hearts were subjected to 35min of global ischemia and reperfused for 120min to determine the relative intracellular zinc levels by TSQ staining. The hearts were reperfused in the presence of incremental concentrations of zinc pyrithione for the first 10min during reperfusion. Silencing or blockade of ErbB2 using a monoclonal antibody, ErbB2 kinase inhibition and PI3kinase inhibition was used to study their critical role in zinc pyrithione-induced cardioprotection.We found that there was a profound decrease in intracellular zinc after ischemia/reperfusion resulting in increased apoptosis, caspase-3 activation, and infarct size. A dose-dependent reduction of infarct size with zinc pyrithione in the range of 5-20μmol/l (optimal protection was seen at 10μmol/l with infarct size of 16±2% vs. I/R vehicle, 33±2%, p&lt;0.01). Increased TUNEL staining and caspase-3 activity observed after ischemia/reperfusion were attenuated by zinc pyrithione administration during the reperfusion. Moreover, this protection was sensitive to silencing and blockade of ErbB2, inhibition of ErbB2 kinase activity or PI3-kinase activity. Western blot analysis revealed that zinc pyrithione resulted in decreased caspase-3 activation, rapid stabilization of ErbB2/ErbB1 heterodimers, and increased activation of PI3K/Akt signaling cascade.Zinc pyrithione attenuates lethal perfusion-induced injury in a manner that is reliant on ErbB2/PI3K/Akt activity.</t>
  </si>
  <si>
    <t>Sandhya Thokala</t>
  </si>
  <si>
    <t>28119187</t>
  </si>
  <si>
    <t>Effect of mammalian kidney osmolytes on the folding pathway of sheep serum albumin.</t>
  </si>
  <si>
    <t>Recently, we had published that urea-induced denaturation curves of optical properties of sheep serum albumin (SSA) are biphasic with a stable intermediate that has characteristics of molten globule (MG) state. In this study, we have extended the work by carrying out urea- and guanidinium chloride (GdmCl)-induced denaturations of SSA in the presence of naturally occurring mammalian kidney osmolytes, namely, sorbitol, myo-inositol and glycine betaine. We have observed that all these osmolytes (i) transform this biphasic transition into a co-operative, two-state transition and (ii) increase the stability of the protein in terms of midpoint of denaturation (Cm) and Gibbs free energy change in the absence of both denaturants (ΔGD(0)). The relative effectiveness of different osmolytes on the stability of SSA follows the order: glycine betaine&gt;myo-inositol&gt;sorbitol. In this paper, we also report that kidney osmolytes destabilize MG state by shifting the equilibrium, native state↔MG state toward the left. This study will be helpful in understanding the existence of osmolytes in kidney and their role in folding of kidney proteins soaked with urea.</t>
  </si>
  <si>
    <t>Mohammad Aasif Dar</t>
  </si>
  <si>
    <t>28119149</t>
  </si>
  <si>
    <t>Evolution of thiol-capped gold nanoclusters into larger gold nanoparticles under electron beam irradiation.</t>
  </si>
  <si>
    <t>We report in situ transformation of glutathione-capped red-fluorescent gold nanoclusters (AuNCs) into larger gold nanoparticles (AuNPs) embedded on a copper grid under high energy electron beam of Field Emission Gun Transmission Electron Microscope (FEG-TEM). Electron beam irradiation causes coalescing of individual finer AuNCs into bigger discrete AuNPs as a function of electron dose rate and time. The coalescence was closely studied over time and the mechanism is discussed. The study will help to understand the structural and morphological changes that occur in AuNCs inside FEG-TEM due to prolonged electron beam exposure.</t>
  </si>
  <si>
    <t>Micron (Oxford, England : 1993)</t>
  </si>
  <si>
    <t>Mukesh Kumar Kumawat</t>
  </si>
  <si>
    <t>28119144</t>
  </si>
  <si>
    <t>Identification, ontogeny and expression analysis of a novel laboratory of genetics and physiology 2 (LGP2) transcript in Asian seabass, Lates calcarifer.</t>
  </si>
  <si>
    <t>LGP2 (laboratory of genetics and physiology 2) is an important member of the retinoic acid-inducible gene I (RIG-I)-like receptors (RLRs), which plays a significant role in antiviral innate immunity. In this study, we have cloned the full-length cDNA sequence of LGP2 from Asian seabass, Lates calcarifer (AsLGP2). The complete AsLGP2 cDNA sequence consisted of 2586 nucleotides encoding a putative protein of 681 amino acids with a molecular mass of 77.6 kDa. From the AsLGP2 protein, four different conserved domains were predicted: a DExDc (DEAD/DEAH box helicase domain), a bacterial type III restriction enzyme domain (RES III), a HELICc (Helicase superfamily c-terminal domain and a RIG-I_C-RD (RIG-I C-terminal regulatory domain). The transcript of AsLGP2 could be detected in all the 11 tissues tested in healthy animals with high expression noticed in tissues facing external environment such as gill, hindgut and skin. The ontogenic expression profile of AsLGP2 implies a possible maternal transfer of this gene as it has been detected in all early embryonic developmental stages along with unfertilized eggs. Viral analogue, poly I:C, injection resulted in rapid up-regulated expression in different tissues with the highest modulation of expression observed in kidney followed by liver and gill. A rapid response of AsLGP2 expression was also observed in the different tissues of Vibrio alginolyticus-injected L. calcarifer, while significant change in expression was noticed following Staphylococcus aureus infection. Similarly, exposure to different pathogen-mimicking microbial analogues such as poly I:C, LPS and PGN resulted in enhanced expression of AsLGP2 in SISK cell-line. Taking together, these observations suggest that AsLGP2 can act as both antiviral and antibacterial cytosolic receptor and may play a significant role in embryonic and larval development in marine euryhaline teleosts like Asian seabass.</t>
  </si>
  <si>
    <t>Anutosh Paria</t>
  </si>
  <si>
    <t>28119100</t>
  </si>
  <si>
    <t>Antiosteoporotic effect of Hemidesmus indicus Linn. on ovariectomised rats.</t>
  </si>
  <si>
    <t>Root of Hemidesmus indicus (L). R. Br., an herbal drug of India is traditionally used to prevent or treat female hormonal disturbance related disorders and assuaging symptoms of menopausal conditions.Lack of scientific data for potential use in bone loss, the present study was undertaken to investigate the effects of ethanol extract of Hemidesmus indicus root for osteoporosis in ovariectomised rats.Thirty wistar female rats were randomly divided into five groups. One group was sham operated and other four groups were undergone dorsal ovariectomy (OVX). After four weeks of post-operative recovery, three OVX groups, viz. Group1, Group2 and Group3 were treated for ninety days with standard raloxifene (RLX) 1mg/kg/day, Hemidesmus indicus root extract (HIRE) 100mg/kg/day and HIRE 200mg/kg/day respectively. Sham and OVX control groups were fed with equal 1% vehicle volume. Serum and urine biochemistry (alkaline phosphatase, tartrate resistant acid phosphatase, triglyceride, total cholesterol, calcium, phosphorous and hydroxyproline), weight of body, uterus and vagina, femur parameters, three point bending of tibia and fourth lumbar vertebra compression were examined. Furthermore, bone architecture and uterine hypertrophy were examined by histopathological studies.Application of HIRE has increased bone strength and restored bone turnover markers such as alkaline phosphatase, tartrate resistant acid phosphatase and hydroxyproline moreover, improved femur parameters indicated mineralized bones, similar to the results observed with raloxifene treatment. Histopathology studies showed fibrocartilaginous proliferation of trabecular bone and absence of uterine hypertrophy.The results strongly suggest that HIRE prevents bone loss in OVX induced osteoporosis without estrogen like side effects. It might be a potential remedy like raloxifene for postmenopausal or estrogen deficiency caused osteoporosis.</t>
  </si>
  <si>
    <t>Sharad Desai</t>
  </si>
  <si>
    <t>28118797</t>
  </si>
  <si>
    <t>Disseminated tuberculosis with Evans syndrome: an uncommon presentation.</t>
  </si>
  <si>
    <t>Sanchit Sharma</t>
  </si>
  <si>
    <t>28118518</t>
  </si>
  <si>
    <t>Pentagonal Bipyramid Fe(II) Complexes: Robust Ising-Spin Units towards Heteropolynuclear Nanomagnets.</t>
  </si>
  <si>
    <t>Pentagonal bipyramid Fe(II) complexes have been investigated to evaluate their potential as Ising-spin building units for the preparation of heteropolynuclear complexes that are likely to behave as single-molecule magnets (SMMs). The considered monometallic complexes were prepared from the association of a divalent metal ion with pentadentate ligands that have a 2,6-diacetylpyridine bis(hydrazone) core (H2 L(N3O2R) ). Their magnetic anisotropy was established by magnetometry to reveal their zero-field splitting (ZFS) parameter D, which ranged between -4 and -13 cm(-1) and was found to be modulated by the apical ligands (ROH versus Cl). The alteration of the D value by N-bound axial CN ligands, upon association with cyanometallates, was also assessed for heptacoordinated Fe(II) as well as for related Ni(II) and Co(II) derivatives. In all cases, N-coordinated cyanide ligands led to large magnetic anisotropy (i.e., -8 to -18 cm(-1) for Fe and Ni, +33 cm(-1) for Co). Ab initio calculations were performed on three Fe(II) complexes, which enabled one to rationalize the role of the ligand on the nature and magnitude of the magnetic anisotropy. Starting from the pre-existing heptacoordinated complexes, a series of pentanuclear compounds were obtained by reactions with paramagnetic [W(CN)8 ](3-) . Magnetic studies revealed the occurrence of ferromagnetic interactions between the spin carriers in all the heterometallic systems. Field-induced slow magnetic relaxation was observed for mononuclear Fe(II) complexes (Ueff /kB up to 53 K (37 cm(-1) ), τ0 =5×10(-9)  s), and SMM behavior was evidenced for a heteronuclear [Fe3 W2 ] derivative (Ueff /kB =35 K and τ0 =4.6 10(-10)  s), which confirmed that the parent complexes were robust Ising-type building units. High-field EPR spectroscopic investigation of the ZFS parameters for a Ni derivative is also reported.</t>
  </si>
  <si>
    <t>Arun Kumar Bar</t>
  </si>
  <si>
    <t>28118509</t>
  </si>
  <si>
    <t>Endoscopic ultrasonography-guided biliary and pancreatic duct interventions.</t>
  </si>
  <si>
    <t>Drainage of obstructed bile duct and pancreatic duct under endoscopic ultrasonography (EUS) guidance has evolved into viable techniques suitable for patients with failed endoscopic retrograde cholangiopancreatography (ERCP) and/or altered surgical anatomy. One of the major advantages of EUS guidance is the possibility of multiple access points depending upon patient and ductal anatomy. Unlike ERCP, an approachable papilla is not a requisite for successful EUS-guided biliary or pancreatic ductal drainage. Moreover, as the access is away from the papilla, there is the possibility of reduced pancreatitis. A variety of procedures have become available for EUS-guided drainage, and it is important to develop standard terminology and procedural details. EUS-specific stents, including lumen-apposing metal stents have recently become available, and are likely to impact the outcomes of these procedures. Available data show a high success rate and acceptable adverse event rate for EUS-guided biliary drainage. Success rate appears to be low for pancreatic duct drainage because of a variety of reasons. Outcomes of EUS-guided biliary drainage appear equivalent to percutaneous drainage and ERCP. EUS-guided gallbladder drainage appears promising for patients requiring gallbladder drainage but unfit for surgery. Further large controlled studies are needed to evaluate the exact role of these procedures.</t>
  </si>
  <si>
    <t>Vinay Dhir</t>
  </si>
  <si>
    <t>28118492</t>
  </si>
  <si>
    <t>Melatonin prevents mitochondrial dysfunction and promotes neuroprotection by inducing autophagy during oxaliplatin-evoked peripheral neuropathy.</t>
  </si>
  <si>
    <t>Oxaliplatin, an organoplatinum compound, is used in the treatment of colorectal cancer, but its clinical use can be limited due to the development of peripheral neuropathy. Whilst mitochondrial dysfunction has been implicated as a major pathomechanism for oxaliplatin-induced neurotoxicity, the prevention of autophagy may also aggravate neuronal cell death. Melatonin, a well-known mitoprotectant and autophagy inducer, was used to examine its neuroprotective role in oxaliplatin-induced peripheral neuropathy (OIPN). Melatonin prevented the loss of mitochondrial membrane potential (Ψm) and promoted neuritogenesis in oxaliplatin-challenged neuro-2a cells. It did not interfere with the cytotoxic activity of oxaliplatin in human colon cancer cell line, HT-29. Melatonin treatment significantly alleviated oxaliplatin-induced pain behavior and neuropathic deficits in rats. It also ameliorated nitro-oxidative stress mediated by oxaliplatin, thus prevented nitrosylation of proteins and loss of antioxidant enzymes, and therefore, it improved mitochondrial electron transport chain function and maintained cellular bioenergetics by improving the ATP levels. The protective effects of melatonin were attributed to preventing oxaliplatin-induced neuronal apoptosis by increasing the autophagy pathway (via LC3A/3B) in peripheral nerves and dorsal root ganglion (DRG). Hence, it preserved the epidermal nerve fiber density in oxaliplatin-induced neuropathic rats. Taken together, we provide detailed molecular mechanisms for the neuroprotective effect of melatonin and suggest it has translational potential for oxaliplatin-induced neuropathy.</t>
  </si>
  <si>
    <t>28117166</t>
  </si>
  <si>
    <t>Acid drainage from coal mining: Effect on paddy soil and productivity of rice.</t>
  </si>
  <si>
    <t>Overburden and acid drainage from coal mining is transforming productive agricultural lands to unproductive wasteland in some parts of Northeast India. We have investigated the adverse effects of acid mine drainage on the soil of rice paddy and productivity by comparing them with non-mined land and abandoned paddy fields of Jaintia Hills in Northeast India. Pot experiments with a local rice cultivar (Myngoi) as test crop evaluated biological productivity of the contaminated soil. Contamination from overburden and acid mine drainage acidified the soil by 0.5 pH units, increased the exchangeable Al(3+) content 2-fold and its saturation on clay complexes by 53%. Available sulfur and extractable heavy metals, namely Fe, Mn and Cu increased several-fold in excess of critical limits, while the availability of phosphorus, potassium and zinc contents diminished by 32-62%. The grain yield of rice was 62% less from fields contaminated with acid mine drainage than from fields that have not suffered. Similarly, the amounts of vegetation, i.e. shoots and roots, in pots filled with soil from fields that received acid mine drainage were 59-68% less than from uncontaminated land (average shoot weight: 7.9±2.12gpot(-1); average root weight: 3.40±1.15gpot(-1)). Paddy fields recovered some of their productivity 4years after mining ceased. Step-wise multiple regression analysis affirmed that shoot weight in the pots and grain yield in field were significantly (p&lt;0.01) and positively influenced by the soil's pH and its contents of K, N and Zn, while concentration of S in excess of threshold limits in contaminated soil significantly (p&lt;0.01) reduced the weight of shoots in the pots and grain yield in the field.</t>
  </si>
  <si>
    <t>Burhan U Choudhury</t>
  </si>
  <si>
    <t>28117153</t>
  </si>
  <si>
    <t>A socio-economic study along with impact assessment for laterite based technology demonstration for arsenic mitigation.</t>
  </si>
  <si>
    <t>Arsenic contamination mitigation technologies have been adsorption-based, but the most widely-used and traditionally available adsorbents suffered inherent limitations, including cost infeasibility and problems associated with regeneration and disposal of the spent adsorbent. The present technology is based on indigenously developed activated laterite prepared from the naturally and abundantly available material, and can hence easily be scaled up for community usage and large scale implementation. The total arsenic removal capacity is 32.5mg/g, which is the highest among all naturally occurring arsenic adsorbents. A major issue in earlier adsorbents was that during regeneration, the adsorbed arsenic would be released back into the environment (leaching), and would eventually contaminate the groundwater again. But the adsorbent in this filter does not require regeneration during its five-year lifespan and does not leach upon disposal. An attempt is made to test and demonstrate the practical implementation of the technology - its effectiveness and viability in three community (primary schools - one in Malda and two in north 24 Parganas, West Bengal, India) and 20 household filters, catering to over 5000 people in different areas of West Bengal exposed to high arsenic contamination of groundwater (ranging from 0.05 to 0.5mg/l). The work also focuses on the social impact of the real life technological solution on the lives on the affected people in the worst hit arsenic affected communities, perhaps the greatest public health risk emergency of the decade.</t>
  </si>
  <si>
    <t>Sourav Mondal</t>
  </si>
  <si>
    <t>28117138</t>
  </si>
  <si>
    <t>Red cell distribution width and risk of cardiovascular mortality: Insights from National Health and Nutrition Examination Survey (NHANES)-III.</t>
  </si>
  <si>
    <t>Red cell distribution width (RDW) has been linked to cardiovascular disease. We sought to determine whether addition of RDW improved the Framingham risk score (FRS) model to predict cardiovascular mortality in a healthy US cohort.We performed a post-hoc analysis of the National Health and Nutritional Examination Survey-III (1988-94) cohort, including non-anemic subjects aged 30-79years. Primary endpoint was death from coronary heart disease (CHD). We divided the cohort into three risk categories: &lt;6%, 6-20% and &gt;20%. RDW&gt;14.5 was considered high. Kaplan-Meier survival curves and Cox proportional hazards models were created. Discrimination, calibration and reclassification were used to assess the value of addition of RDW to the FRS model.We included 7005 subjects with a mean follow up of 14.1years. Overall, there were 233 (3.3%) CHD deaths; 27 (8.2%) in subjects with RDW&gt;14.5 compared to 206 (3.1%) in subjects with RDW≤14.5 (p&lt;0.001). Adjusted hazard ratio of RDW in predicting CHD mortality was 2.02 (1.04-3.94, p=0.039). Addition of RDW to FRS model showed significant improvement in C-statistic (0.8784 vs. 0.8751, p=0.032) and area under curve (0.8565 vs. 0.8544, p=0.05). There was significant reclassification of FRS with a net reclassification index (NRI) of 5.6% (p=0.017), and an intermediate-risk NRI of 9.6% (p=0.011). Absolute integrated discrimination index (IDI) was 0.004 (p=0.02), with relative IDI of 10.4%.Our study demonstrates that RDW is a promising biomarker which improves prediction of cardiovascular mortality over and above traditional cardiovascular risk factors.</t>
  </si>
  <si>
    <t>Neeraj Shah</t>
  </si>
  <si>
    <t>28117035</t>
  </si>
  <si>
    <t>Zika virus infection and the Olympic Games 2016.</t>
  </si>
  <si>
    <t>V Wiwanitkit</t>
  </si>
  <si>
    <t>28116993</t>
  </si>
  <si>
    <t>Severity of illness and extra pyramidal symptoms as predictors for oral diseases among patients with schizophrenia.</t>
  </si>
  <si>
    <t>The study explores the association between severity of illness (positive, negative, depressive and cognitive symptoms) and extra pyramidal symptoms (EPS) with dental caries, periodontal disease and prosthetic needs among patients with schizophrenia.A total of 71 schizophrenic patients diagnosed based on ICD-10 criteria participated in the study. Clinical Global Impression - Schizophrenia (CGI-SCH) scale was used to evaluate positive, negative, depressive, cognitive symptoms and overall severity of schizophrenia. Simpson-Angus Scale (SAS) was used for assessment of EPS. Dental examinations were conducted as per WHO (1997) criterion.Mean DMFT and CPI scores with periodontal pockets were 5.57 ± 2.12 and 2.37 ± 0.74; significant differences being noted among those with and without EPS (p &lt; 0.001). Positive and EPS associated with dental caries with odds ratio of 5.26 (1.05, 26.2) and 8.52 (2.31, 31.4) (p &lt; 0.001). Depressive and EPS were associated with periodontal disease with odds ratio of 4.19 (1.53, 32.5) and 5.27 (1.29, 21.5), respectively (p &lt; 0.001). Cognitive and EPS were associated with dental prosthetic needs with odds ratio of 4.33 (1.47, 31.2) (p &lt; 0.001) and 7.78 (1.43, 42.2), respectively (p &lt; 0.001).Patients with schizophrenia had high dental caries, periodontal disease and unmet dental prosthetic needs. Severity of the schizophrenic and EPS was associated with poor oral health. Efforts need to be focused on strengthening the evidence of its association with oral health indicators through further studies including cohort investigations.</t>
  </si>
  <si>
    <t>Acta odontologica Scandinavica</t>
  </si>
  <si>
    <t>28116985</t>
  </si>
  <si>
    <t>Rotary ultrasonic drilling on bone: A novel technique to put an end to thermal injury to bone.</t>
  </si>
  <si>
    <t>Bone drilling is common in orthopedic procedures and the heat produced during conventional experimental drilling often exceeds critical temperature of 47 °C and induces thermal osteonecrosis. The osteonecrosis may be the reason for impaired healing, early loosening and implant failure. This study was undertaken to control the temperature rise by interrupted cutting and reduced friction effects at the interface of drill tool and the bone surface. In this work, rotary ultrasonic drilling technique with diamond abrasive particles coated on the hollow drill tool without any internal or external cooling assistance was used. Experiments were performed at room temperature on the mid-diaphysis sections of fresh pig bones, which were harvested immediately after sacrifice of the animal. Both rotary ultrasonic drilling on bone and conventional surgical drilling on bone were performed in a five set of experiments on each process using identical constant process parameters. The maximum temperature of each trial was recorded by K-type thermocouple device. Ethylenediaminetetraacetic acid decalcification was done for microscopic examination of bone. In this comparative procedure, rotary ultrasonic drilling on bone produced much lower temperature, that is, 40.2 °C ± 0.4 °C and 40.3 °C ± 0.2 °C as compared to that of conventional surgical drilling on bone, that is, 74.9 °C ± 0.8 °C and 74.9 °C ± 0.6 °C with respect to thermocouples fixed at first and second position, respectively. The conventional surgical drilling on bone specimens revealed gross tissue burn, microscopic evidence of thermal osteonecrosis and tissue injury in the form of cracks due to the generated force during drilling. But our novel technique showed no such features. Rotary ultrasonic drilling on bone technique is robust and superior to other methods for drilling as it induces no thermal osteonecrosis and does not damage the bone by generating undue forces during drilling.</t>
  </si>
  <si>
    <t>28116967</t>
  </si>
  <si>
    <t>Role of surgical thoracic sympathetic interruption in treatment of facial blushing: a systematic review.</t>
  </si>
  <si>
    <t>This paper aims to review the evidence to support the effectiveness of sympathectomy as a treatment for facial blushing in terms of relief of facial blushing, patient satisfaction, recurrence of blushing, patients regretting treatment and its associated complications.A systematic search strategy was performed in Ovid-Medline, Embase, Cochrane library and NICE. Studies reporting outcomes of sympathetic interruption in the treatment of facial blushing were retrieved.Nine studies met the inclusion criteria with 1369 patients included in the final analysis. The age range of patients was 8 to 74 years (from 7 studies) with 56% females. Mean follow up was 21 months in 8 studies (range 6 to 30 months). The pooled proportion of patients who had good relief of facial blushing was 78.30% (95% C.I. 58.20% - 98.39%). Complete satisfaction was reported in 84.02% (95% C.I. 71.71% - 96.33%). Compensatory sweating and gustatory sweating were the commonest complications occurring in 74.18% (95% C.I. 58.10% - 90.26%) and 24.42% (95% C.I. 12.22% - 36.61%) respectively. The estimated proportion of patients regretting surgery was 6.79% (C.I 2.08% 11.50%).Sympathetic interruption at T2 or T2-3 ganglia appears to be an effective treatment for facial blushing. However, lack of randomized trials comparing sympathetic interruption with non-surgical methods of treatment and heterogeneity of included studies with respect to assessment of outcome measures preclude strong evidence and definitive recommendations.</t>
  </si>
  <si>
    <t>Postgraduate medicine</t>
  </si>
  <si>
    <t>Girish Girish</t>
  </si>
  <si>
    <t>28116829</t>
  </si>
  <si>
    <t>Improvement in phosphate acquisition and utilization by a secretory purple acid phosphatase (OsPAP21b) in rice.</t>
  </si>
  <si>
    <t>Phosphate (Pi) deficiency in soil system is a limiting factor for rice growth and yield. Majority of the soil phosphorus (P) is organic in nature, not readily available for root uptake. Low Pi-inducible purple acid phosphatases (PAPs) are hypothesized to enhance the availability of Pi in soil and cellular system. However, information on molecular and physiological roles of rice PAPs is very limited. Here, we demonstrate the role of a novel rice PAP, OsPAP21b in improving plant utilization of organic-P. OsPAP21b was found to be under the transcriptional control of OsPHR2 and strictly regulated by plant Pi status at both transcript and protein levels. Biochemically, OsPAP21b showed hydrolysis of several organophosphates at acidic pH and possessed sufficient thermostability befitting for high-temperature rice ecosystems with acidic soils. Interestingly, OsPAP21b was revealed to be a secretory PAP and encodes a distinguishable major APase (acid phosphatase) isoform under low Pi in roots. Further, OsPAP21b-overexpressing transgenics showed increased biomass, APase activity and P content in both hydroponics supplemented with organic-P sources and soil containing organic manure as sole P source. Additionally, overexpression lines depicted increased root length, biomass and lateral roots under low Pi while RNAi lines showed reduced root length and biomass as compared to WT. In the light of these evidences, present study strongly proposes OsPAP21b as a useful candidate for improving Pi acquisition and utilization in rice.</t>
  </si>
  <si>
    <t>Poonam Mehra</t>
  </si>
  <si>
    <t>28116656</t>
  </si>
  <si>
    <t>Formulation, optimization, and in vitro-in vivo evaluation of olmesartan medoxomil nanocrystals.</t>
  </si>
  <si>
    <t>The aim of the present study is to increase the saturation solubility and oral bioavailability of olmesartan medoxomil (OLM) using nano-sized crystals produced using a combination of antisolvent precipitation and high-shear homogenization. A response surface design comprising 46 runs was used to optimize the OLM nanocrystal formulation. The optimized formulation was produced using a combination of D-alpha tocopheryl polyethylene glycol 1000 succinate (TPGS) (0.7% w/v), Pluronic F-68® (0.5% w/v), and drug concentration (0.2% w/v) and subjected to 10 and 15 homogenization cycles at 1000 and 1700 bar, respectively. The particle size, polydispersity index (PDI), and zeta potential of optimized formulation were found to be 140 ± 10.34 nm, 0.07 ± 0.016, and -21.43 ± 2.33 mV, respectively. The optimized formulation exhibited irregular morphology as evaluated by scanning electron microscopy and was crystalline as determined by thermal analysis and powder X-ray diffraction studies. OLM nanocrystals showed a marked increase in the saturation solubility as well as rapid dissolution rate in comparison with the pure drug. No significant change in the particle size, PDI, and zeta potential was observed when optimized formulation was stored at room and refrigeration conditions for 3 months. Lastly, in vivo pharmacokinetic studies in Sprague-Dawley rats substantiate the ability of OLM nanocrystal formulation to significantly improve (∼4.6-fold) the oral bioavailability of OLM in comparison with the free drug. This study has established a potential and commercial viable OLM formulation with enhanced saturation solubility and in vivo oral bioavailability.</t>
  </si>
  <si>
    <t>28116481</t>
  </si>
  <si>
    <t>A New Spectral Approach on Steady-State Concentration of Species in Porous Catalysts Using Wavelets.</t>
  </si>
  <si>
    <t>In this paper, a mathematical model of steady-state reaction-diffusion (RD) model for estimating the concentration of species is discussed. We have applied a new wavelet-based operational matrix of derivative method to obtain the approximate solutions for nonlinear RDEs. The proposed method is a powerful and easy-to-use analytical tool for linear and nonlinear problems. Some illustrative examples are given to validate our results with exact solutions. Satisfactory agreement with the exact solution is noticed. Moreover, the use of Legendre wavelets is found to be simple, accurate, efficient and requires small computation costs.</t>
  </si>
  <si>
    <t>The Journal of membrane biology</t>
  </si>
  <si>
    <t>M Mahalakshmi</t>
  </si>
  <si>
    <t>28115678</t>
  </si>
  <si>
    <t>Elimination of Kala-Azar from the Southeast Asia Region.</t>
  </si>
  <si>
    <t>AbstractVisceral leishmaniasis (VL), popularly known as kala-azar, is essentially a disease of poverty. Kala-azar is caused by a parasite, Leishmania donovani. Recent review indicates that worldwide 98 countries are endemic for kala-azar. Approximately 0.2-0.4 million new VL cases occur each year worldwide. More than 90% of global VL cases occur in Bangladesh, Brazil, Ethiopia, India, South Sudan, and Sudan. This trend is slowly changing due to the progress in kala-azar elimination in southeast Asia, where Bangladesh has reported an average of some 600 new cases in 2014-2015. With the advancement in our knowledge about the disease and development of tools to diagnose and treat VL, it was considered that elimination of kala-azar was possible from India, Nepal, and Bangladesh. The three countries signed a memorandum of understanding in 2005 for collaboration. Miltefosine is the first ever oral drug developed to treat VL, which was later replaced by lipid amphotericin B. The main components of the strategy are early diagnosis using rK39 strip test and complete treatment utilizing miltefosine for 28 days. Dichlorodiphenyltrichloroethane or pyrethroids were deployed for vector control. There was much to be desired for better performance of the vector control activity. Pharmacovigilance and monitoring of drug resistance were the weakest part of the program. In the post-elimination phase, surveillance reinforced by active case finding will of a crucial factor for sustainability of the elimination. A strong political will is required to ensure elimination of kala-azar from the Indian subcontinent and its sustainability in the post-elimination phase.</t>
  </si>
  <si>
    <t>Sujit K Bhattacharya</t>
  </si>
  <si>
    <t>28115676</t>
  </si>
  <si>
    <t>The Effectiveness of Sanitary Inspections as a Risk Assessment Tool for Thermotolerant Coliform Bacteria Contamination of Rural Drinking Water: A Review of Data from West Bengal, India.</t>
  </si>
  <si>
    <t>AbstractThe use of sanitary inspections combined with periodic water quality testing has been recommended in some cases as screening tools for fecal contamination. We conducted sanitary inspections and tested for thermotolerant coliforms (TTCs), a fecal indicator bacteria, among 7,317 unique water sources in West Bengal, India. Our results indicate that the sanitary inspection score has poor ability to identify TTC-contaminated sources. Among deep and shallow hand pumps, the area under curve (AUC) for prediction of TTC &gt; 0 was 0.58 (95% confidence interval [CI] = 0.53-0.61) and 0.58 (95% CI = 0.54-0.62), respectively, indicating that the sanitary inspection score was only marginally better than chance in discriminating between contaminated and uncontaminated sources of this type. A slightly higher AUC value of 0.64 (95% CI=0.57-0.71) was observed when the sanitary inspection score was used for prediction of TTC &gt; 0 among the gravity-fed piped sources. Among unprotected springs (AUC = 0.48, 95% CI = 0.38-0.55) and unprotected dug wells (AUC = 0.41, 95% CI = 0.20-0.66), the sanitary inspection score performed more poorly than chance in discriminating between sites with TTC &lt; 1 and TTC &gt; 0. Aggregating over all source types, the sensitivity (true positive rate) of a high/very high sanitary inspection score for TTC contamination (TTC &gt; 1 CFU/100 mL) was 29.4% and the specificity (true negative rate) was 77.9%, resulting in substantial misclassification of the sites when using the established risk categories. These findings suggest that sanitary surveys are inappropriate screening tools for identifying TTC contamination at water points.</t>
  </si>
  <si>
    <t>Christian Snoad</t>
  </si>
  <si>
    <t>28115613</t>
  </si>
  <si>
    <t>Synchronization patterns: from network motifs to hierarchical networks.</t>
  </si>
  <si>
    <t>We investigate complex synchronization patterns such as cluster synchronization and partial amplitude death in networks of coupled Stuart-Landau oscillators with fractal connectivities. The study of fractal or self-similar topology is motivated by the network of neurons in the brain. This fractal property is well represented in hierarchical networks, for which we present three different models. In addition, we introduce an analytical eigensolution method and provide a comprehensive picture of the interplay of network topology and the corresponding network dynamics, thus allowing us to predict the dynamics of arbitrarily large hierarchical networks simply by analysing small network motifs. We also show that oscillation death can be induced in these networks, even if the coupling is symmetric, contrary to previous understanding of oscillation death. Our results show that there is a direct correlation between topology and dynamics: hierarchical networks exhibit the corresponding hierarchical dynamics. This helps bridge the gap between mesoscale motifs and macroscopic networks.This article is part of the themed issue 'Horizons of cybernetical physics'.</t>
  </si>
  <si>
    <t>Philosophical transactions. Series A, Mathematical, physical, and engineering sciences</t>
  </si>
  <si>
    <t>Sanjukta Krishnagopal</t>
  </si>
  <si>
    <t>28115611</t>
  </si>
  <si>
    <t>Cone separation, quadratic control systems and control of spin dynamics in the presence of decoherence.</t>
  </si>
  <si>
    <t>In this paper, we study some control problems related to the control of coupled spin dynamics in the presence of relaxation and decoherence in nuclear magnetic resonance spectroscopy. The decoherence is modelled through a master equation. We study some model problems, whereby, through an appropriate choice of state variables, the system is reduced to a control system, where the state enters linearly and controls quadratically. We study this quadratic control system. Study of this system gives us explicit bounds on how close a coupled spin system can be driven to its target state and how much coherence and polarization can be transferred between coupled spins. Optimal control for the quadratic control system can be understood as the separation of closed cones, and we show how the derived results on optimal efficiency can be interpreted in this formulation. Finally, we study some finite-time optimal control problems for the quadratic control system.This article is part of the themed issue 'Horizons of cybernetical physics'.</t>
  </si>
  <si>
    <t>28115387</t>
  </si>
  <si>
    <t>Fluorescent Lead(IV) Sulfide Nanoparticles Synthesized by Idiomarina sp. Strain PR58-8 for Bioimaging Applications.</t>
  </si>
  <si>
    <t>The fabrication of nanoparticles by microorganisms presents a "green" method for generating biocompatible nanomaterials. We discovered the intracellular biosynthesis of fluorescent lead(IV) sulfide nanoparticles by the moderate halophile, Idiomarina sp. strain PR58-8. The bacterium tolerated up to 8 mM Pb(NO3)2 during growth. Non-protein thiols dose-dependently increased in response to metal exposure, which suggests they are involved in the growth of PbS2 crystals and lead detoxification. Using X-ray diffraction, transmission electron microscopy (TEM), high-resolution TEM, and energy dispersive analysis of X-rays, the nanoparticles were characterized as spherical β-PbS2 nanoparticles (PbS2NPs) with a tetragonal crystal lattice, a crystallite domain size of 2.38 nm, and an interplanar distance of 0.318 nm. A narrow symmetric emission spectrum with a Gaussian distribution and an emission maximum at 386 nm was obtained when the particles were excited at 570 nm. The PbS2NPs exhibited a large Stokes' shift (8,362 cm(-1)) and a relatively high quantum yield (67%). These properties, along with fluorescence that was maintained in various microenvironments and their biocompatibility, make these nanoparticles excellent candidates for bioimaging. The particles were internalized by HeLa cells and evenly distributed within the cytoplasm, exhibiting their potential for in situ bioimaging applications. The "as-synthesized" lead(IV) sulfide nanoparticles may provide expanded opportunities for targeted bioimaging via modifying the surface of the particles.IMPORTANCE This article reports the intracellular synthesis of fluorescent lead(IV) sulfide nanoparticles (PbS2NPs) by a microorganism. All previous reports on the microbial synthesis of lead-based nanoparticles are on lead(II) sulfide that exhibits near-infrared fluorescence, requiring expensive instrumentation for bioimaging. Bioimaging using PbS2NPs can be achieved using routine epifluorescence microscopes, as it fluoresces in the visible range. The research on PbS2 nanoparticles to date is on their chemical synthesis employing toxic precursors, extreme pH, pressure, and temperature, resulting in cytotoxic products. In this context, the synthesis of PbS2 nanoparticles by Idiomarina sp. strain PR58-8, described in this work, occurs at ambient temperature and pressure and results in the generation of biocompatible nanoparticles with no hazardous by-products. The excellent fluorescence properties that these particles exhibit, as well as their abilities to easily penetrate the cells and evenly distribute within the cytoplasm, make them exceptional candidates for bioimaging applications. This study demonstrated the synthesis and fluorescence bioimaging application of microbially synthesized PbS2 nanoparticles.</t>
  </si>
  <si>
    <t>Pallavee Srivastava</t>
  </si>
  <si>
    <t>28115262</t>
  </si>
  <si>
    <t>Biological therapeutics of Pongamia pinnata coated zinc oxide nanoparticles against clinically important pathogenic bacteria, fungi and MCF-7 breast cancer cells.</t>
  </si>
  <si>
    <t>The overuse of antimicrobics and drugs has led to the development of resistance in a number of pathogens and parasites, which leads to great concerns for human health and the environment. Furthermore, breast cancer is the second most common cause of cancer death in women. MCF-7 is a widely used epithelial cancer cell line, derived from breast adenocarcinoma for in vitro breast cancer studies, since the cell line has retained several ideal characteristics particular to the mammary epithelium. In this scenario, the development of novel and eco-friendly drugs are of timely importance. Green synthesis of nanoparticles is cost effective, environmental friendly and does not involve the use of toxic chemicals or elevate energy inputs. This research focused on the anticancer activity of Pongamia pinnata seed extract-fabricated zinc oxide nanoparticles (Pp-ZnO NPs) on human MCF-7 breast cancer cells, antibiofilm activity against bacteria and fungi was also investigated. Nanoparticles were characterized by UV-Vis spectroscopy, X-ray diffraction (XRD), Fourier transform infrared spectroscopy (FTIR), Scanning electron microscopy (SEM) and Energy dispersive X-ray spectroscopy (EDX). Pp-ZnO NPs effectively inhibited the growth of Gram positive Bacillus licheniformis (zone of inhibition: 17.3 mm) at 25 μg ml(-1) followed by Gram negative Pseudomonas aeruginosa (14.2 mm) and Vibrio parahaemolyticus (12.2 mm). Pp-ZnO NPs also effectively inhibited the biofilm formation of C. albicans at 50 μg ml(-1). Cytotoxicity studies revealed that a single treatment with Pp-ZnO NPs significantly reduced the cell viability of breast cancer MCF-7 cells at doses higher than 50 μg ml(-1). Morphological changes in the Pp-ZnO NPs treated MCF-7 breast cancer cells were observed using phase contrast microscopy. This study concludes that the green synthesized Pp-ZnO NPs may be used as an effective antimicrobial and antibreast cancer agents.</t>
  </si>
  <si>
    <t>Balasubramanian Malaikozhundan</t>
  </si>
  <si>
    <t>28115226</t>
  </si>
  <si>
    <t>Dual crosslinked pectin-alginate network as sustained release hydrophilic matrix for repaglinide.</t>
  </si>
  <si>
    <t>Repaglinide, an oral antidiabetic agent, has a rapid onset of action and short half-life of approximately 1h. Developing a controlled and prolonged release delivery system is required to maintain its therapeutic plasma concentration and to eliminate its adverse effects particularly hypoglycemia. The present study aimed to develop controlled release repaglinide loaded beads using sodium alginate and pectin with dual cross-linking for effective control of drug release. The prepared beads were characterized for size, percentage drug entrapment efficiency, in vitro drug release and the morphological examination using scanning electron microscope. For the comparative study, the release profile of a marketed conventional tablet of repaglinide (Prandin(®) tablets 2mg, Novo Nordisk) was determined by the same procedure as followed for beads. The particle size of beads was in the range of 698±2.34-769±1.43μm. The drug entrapment efficiency varied between 55.24±4.61 to 82.29±3.42%. The FTIR results suggest that there was no interaction between repaglinide and excipients. The XRD and DSC results suggest partial molecular dispersion and amorphization of the drug throughout the system. These results suggest that repaglinide did not dissolve completely in the polymer composition and seems not to be involved in the cross-linking reaction. The percent drug release was decreased with higher polymer concentrations. In conclusion, the developed beads could enhance drug entrapment efficiency, prolong the drug release and enhance bioavailability for better control of diabetes.</t>
  </si>
  <si>
    <t>Rajendra Awasthi</t>
  </si>
  <si>
    <t>28115207</t>
  </si>
  <si>
    <t>Reply by the Authors.</t>
  </si>
  <si>
    <t>Sher Singh Yadav</t>
  </si>
  <si>
    <t>28115198</t>
  </si>
  <si>
    <t>An insight into differentially regulated genes in resistant and susceptible genotypes of potato in response to tomato leaf curl New Delhi virus-[potato] infection.</t>
  </si>
  <si>
    <t>Apical leaf curl disease, caused by tomato leaf curl New Delhi virus-[potato] (ToLCNDV-[potato]) is one of the most important viral diseases of potato in India. Genetic resistance source for ToLCNDV in potato is not identified so far. However, the cultivar Kufri Bahar is known to show lowest seed degeneration even under high vector levels. Hence, microarray analysis was performed to identify differentially regulated genes during ToLCNDV-[potato] infection in a resistant (Kufri Bahar) and a susceptible cultivar (Kufri Pukhraj). Under artificial inoculation conditions, in Kufri Pukhraj, symptom expressions started at 15days after inoculation (DAI) and then progressed to severe symptoms, whereas no or only very mild symptoms were observed in Kufri Bahar up to 35 DAI. Correspondingly, qPCR assay indicated a high viral load in Kufri Pukhraj and a very low viral load in Kufri Bahar. Microarray analysis showed that a total of 1111 genes and 2588 genes were differentially regulated (|log2 (Fold Change)|&gt;2) in Kufri Bahar and Kufri Pukhraj, respectively, following ToLCNDV-[potato] infection. Gene ontology and mapman analyses revealed that these altered transcripts were involved in various biological &amp; metabolic processes. Several genes with unknown functions were 5 to 100 fold expressed after virus infection and further experiments are necessary to ascertain their role in disease resistance or susceptibility. This study gives an insight into differentially regulated genes in response to ToLCNDV-[potato] infection in resistant and susceptible cultivars and could serve as the basis for the development of new strategies for disease management.</t>
  </si>
  <si>
    <t>Arjunan Jeevalatha</t>
  </si>
  <si>
    <t>28115100</t>
  </si>
  <si>
    <t>Pectic Oligosaccharide from tomato exhibiting anticancer potential on a gastric cancer cell line: Structure-function relationship.</t>
  </si>
  <si>
    <t>Pectic Polysaccharide (PP) from dietary sources has been known to prevent cancer growth and hence impede cancer progression. We evaluated anticancer effect of Pectic-Oligosaccharide isolated from Sour Raw Tomato (SrTPO); its bioavailability and structure elucidated from purified fraction (SrTPO1). SrTPO1 inhibited galectin-3 activity with MIC of 0.25 ug/mL (100 fold better than standard galactose), inhibited the growth of AGS cells (IC50 3.4μg/mL) and induced apoptosis (70% inhibition at 30μg/mL concentration). Normal- NIH 3T3 cells were not affected by SrTPO as opposed to doxorubicin, a known anticancer drug, which reduced 76% viability at equivalent dose. SrTPO1 was identified as RhamnogalacturonanI-arabinogalactan (RGI-AG), where repeated alternative rhamnose and galacturonic acid residues were observed while arabinose in the branch point and β-1,4 linked galactose in the linear chain form. SrTPO was found to be bioavailable as evaluated by FITC labelled oligos inside the cell, which was in reciprocal proportion with apoptosis.</t>
  </si>
  <si>
    <t>Sabeeta Kapoor</t>
  </si>
  <si>
    <t>28115095</t>
  </si>
  <si>
    <t>Preparation and characterization of regenerated cellulose films using borassus fruit fibers and an ionic liquid.</t>
  </si>
  <si>
    <t>In this study, we successfully extracted cellulose from borassus fruit fibers by chemical process. The extracted cellulose was dissolved in an ionic liquid 1-allyl-3-methylimidazolium chloride (AmimCl). Using this solution, regenerated cellulose films were prepared with water as the non solvent. The raw fruit fibers and extracted cellulose were characterized by chemical analysis. The results indicated that the content of the components other than cellulose was significantly decreased during the cellulose extraction process. Further, FTIR, (13)CP-MAS NMR, wide-angle X-ray diffraction (XRD), thermo gravimetric analysis (TGA) and scanning electron microscopy (SEM) were used to provide structural characterization of raw fibers, extracted cellulose and regenerated cellulose films. The average tensile strength, modulus and elongation at break of the regenerated cellulose films were found to be 111±19MPa, 6149±603MPa and 3.1±0.8%, respectively. The notable properties of regenerated cellulose films advocate their effectiveness for various industrial applications.</t>
  </si>
  <si>
    <t>K Obi Reddy</t>
  </si>
  <si>
    <t>28115093</t>
  </si>
  <si>
    <t>κ-Carrageenan: An effective drug carrier to deliver curcumin in cancer cells and to induce apoptosis.</t>
  </si>
  <si>
    <t>The current study is to develop a natural drug carrier with seaweed derived polymers namely κ-Carrageenan (κ-Car) for drug delivery applications. κ-Car is a natural polysaccharide which derived from edible red seaweeds, they are easily available, non-toxic, cost effective, biodegradable and biocompatible nature. Curcumin (Cur) is a yellow-orange polyphenol existing in turmeric, which is predominantly used as spice and food coloring agent. The ultimate use of polymeric composites, especially those composed of natural polymers, has become a very interesting approach in recent drug delivery applications, due to their non-toxicity and biological origin. In this study the primary approach which depends on the loading of Curcumin into κ-Carrageenan was accomplished, and which (κ-Car-Cur) an active drug carrier was developed for drug delivery against selected lung cancer cells (A549). Thus, the κ-Car-Cur was synthesized by solvent evaporation method followed by freeze drying, and it was further characterized. From this study, it has been reported that the high encapsulation efficiency, good stability, and successful release of Cur from the carrier (κ-Car) was achieved. The drug release was more active at acidic pH 5.0 with the cumulative release of 78%, which is the favorable condition present in tumor microenvironments. The in vitro cellular applications studies of κ-Car-Cur demonstrated that, κ-Car-Cur composites induced higher cytotoxicity against selected cancer cells than free Cur and effectively involved to trigger cellular apoptosis in A549 cancer cells. Further, it was also possessed that inhibition of cell growth and changes in metabolic activity of cancer cells are the unique characteristic features of cellular apoptosis, through reactive oxygen species (ROS) generation. It also observed that there was a decrease in mitochondrial membrane potential (ΔψmΔψm) which leads to a cellular apoptosis during treatment with κ-Car-Cur. Hence, the study outcomes may provide the potential outline for the use of κ-Car-Cur as a promising tool to deliver drugs at intracellular level.</t>
  </si>
  <si>
    <t>Malairaj Sathuvan</t>
  </si>
  <si>
    <t>28115091</t>
  </si>
  <si>
    <t>Polysaccharide from Plantago as a green corrosion inhibitor for carbon steel in 1M HCl solution.</t>
  </si>
  <si>
    <t>Polysaccharide from Plantago ovata was investigated for its inhibition characteristics for carbon steel corrosion in 1M HCl. The mucilage of the Plantago is comprised of a highly branched polysaccharide, arabinosyl (galaturonic acid) rhamnosylxylan (AX), which is mainly responsible for the corrosion inhibition of the carbon steel. The techniques that were used to assess the inhibition and adsorption properties of the AX in the acid solution are gravimetric method, potentiodynamic polarization, electrochemical impedance spectroscopy (EIS), scanning electron microscopy (SEM), atomic force microscopy (AFM), UV-vis spectroscopy and FTIR. Thermodynamic and activation parameters revealed that the spontaneous adsorption of AX on carbon steel was mixed type and predominantly chemical in nature. Quantum chemical analysis supports the proposed mechanism of inhibition. AX from Plantago could serve as a green corrosion inhibitor for the carbon steel in hydrochloric medium with good inhibition efficiency but low risk of environmental pollution.</t>
  </si>
  <si>
    <t>Mohammad Mobin</t>
  </si>
  <si>
    <t>28115083</t>
  </si>
  <si>
    <t>Amphiphilic copolymer derived from tamarind gum and poly (methyl methacrylate) via ATRP towards selective removal of toxic dyes.</t>
  </si>
  <si>
    <t>Herein an amphiphilic graft copolymer has been synthesized from tamarind gum and poly (methyl methacrylate) (g-TKP/pMMA) using atom transfer radical polymerization (ATRP) in presence of CuBr/bpy catalyst. Structural and surface properties of the copolymer have been investigated using (1)H NMR and FTIR spectra, DLS, TGA and FESEM analyses. The controlled and living nature of polymerization reaction has been explored using GPC analysis, while the gel characteristics of the copolymer has been analysed by rheological study. Finally, the copolymer demonstrates excellent pH triggered selective adsorption efficacy towards removal of toxic cationic/anionic dyes.</t>
  </si>
  <si>
    <t>Aniruddha Pal</t>
  </si>
  <si>
    <t>28114858</t>
  </si>
  <si>
    <t>Bilateral patellar tuberculosis masquerading as infected infrapatellar bursitis.</t>
  </si>
  <si>
    <t>A 30-year-old woman presented to our outpatient department with complaints of pain and swelling in bilateral infrapatellar regions and a discharging sinus in the right knee over the duration of one year. Radiographs showed lytic regions in bilateral patellae. Samples sent from material curetted from sinus yielded no organism but histopathology reported granulomatous inflammation. Following a fresh magnetic resonance imaging (MRI) scan that revealed the infrapatellar pad of fat communicating with the patellar lesions, an exploration and evacuation was done. Material sent revealed epithelioid cell granulomas with caseous necrosis consistent with tuberculosis (TB). The patient was put on first line anti-tubercular treatment (ATT) and has responded favourably with healing of sinus and patellar lesions. Bilateral infrapatellar bursitis is not rare. However patellar TB as a cause for OMIT is not a common diagnosis. A bilateral patellar involvement has not been reported in literature to the best of our knowledge.</t>
  </si>
  <si>
    <t>Ravi Sreenivasan</t>
  </si>
  <si>
    <t>28114222</t>
  </si>
  <si>
    <t>18F-FDG PET/CT Imaging in Adrenal Cryptococcosis.</t>
  </si>
  <si>
    <t>Cryptococcosis is a fungal infection, relatively rare in the absence of impaired immunity. Lung or brain may be involved. Cryptococcal dissemination is rare in absence of impaired immunity, and documentation of alone adrenal involvement without central nervous system involvement is rare. Here, we present a case of an immunocompetent patient presented with bilateral adrenal cryptococcosis with adrenal insufficiency, without central nervous system involvement and F-FDG PET/CT correctly identified the residual disease.</t>
  </si>
  <si>
    <t>28114204</t>
  </si>
  <si>
    <t>Treatment of Postinflammatory Hyperpigmentation With a Combination of Glycolic Acid Peels and a Topical Regimen in Dark-Skinned Patients: A Comparative Study.</t>
  </si>
  <si>
    <t>Facial postinflammatory hyperpigmentation (PIH) is challenging to manage in patients with skin of color because of the risk of subsequent treatment-related hyperpigmentation.To evaluate the safety and efficacy of combining glycolic acid (GA) peels with a modified Kligman formula (MKF) containing hydroquinone 2%, tretinoin 0.05%, and hydrocortisone 1% for the treatment of facial PIH in Indian patients.Thirty Indian patients (Fitzpatrick skin Types III-V) with facial PIH were randomly assigned to 2 groups of 15 each. One group received serial GA peels combined with an intervening topical regimen containing MKF. The other group received MKF alone. Results were evaluated by a clinical investigator at baseline and at the end of 21 weeks (3 weeks after treatment completion) using an objective scoring system, the Hyperpigmentation Area and Severity Index (HASI) score, and clinical photography.The baseline mean HASI scores of the 2 groups were comparable. There was a statistically significant difference in the mean HASI score of the peels group compared with the MKF alone group at 12 weeks (p = .004) and 21 weeks (p &lt; .001). Side effects were observed in both groups and were managed with liberal application of emollients. No patient dropped out of the study as a result of the side effects.This study demonstrates that serial GA peels in combination with a MKF are efficacious and safe in the treatment of facial PIH in dark-skinned patients.</t>
  </si>
  <si>
    <t>28114154</t>
  </si>
  <si>
    <t>Mitral Inflow Obstruction Resulting From a Dilated Coronary Sinus: Role of Intraoperative Transesophageal Echocardiography in Diagnosis and Surgical Repair: A Case Report.</t>
  </si>
  <si>
    <t>Mitral inflow obstruction caused by dilated coronary sinus is a rare congenital cardiac anomaly that must be differentiated from other causes of left ventricular inflow obstruction such as cor triatriatum, supramitral membrane, and supramitral ridge, because their surgical repair is different. Although preoperative transthoracic echocardiography is the primary imaging modality for diagnosis, intraoperative transesophageal echocardiography has a higher sensitivity and specificity over transthoracic echocardiography in differentiating these lesions. We report 2 cases of supramitral obstruction where the intraoperative transesophageal echocardiography has refined the preoperative diagnosis and changed the course of surgical repair.</t>
  </si>
  <si>
    <t>Saravana Babu</t>
  </si>
  <si>
    <t>28113073</t>
  </si>
  <si>
    <t>Electron beam irradiation revealed genetic differences in radio-sensitivity and generated mutants in groundnut (Arachis hypogaea L.).</t>
  </si>
  <si>
    <t>Electron beam accelerators are being used for many industrial applications including food and agriculture. A 10MeV linear accelerator facility was standardized for low dose application 0.1-1 kGy) in pulse mode using unscanned scattered beam for irradiation of groundnut seeds for mutation breeding. Using this facility, 50% growth reduction (GR50) dose was standardized in five groundnut genotypes. There were significant differences for radio-sensitivity among these genotypes. Seed mutagenesis of two groundnut genotypes, TG 26 and TG 68 with electron beam has generated one large seeded and four high yielding mutants in preliminary field trials.</t>
  </si>
  <si>
    <t>Suvendu Mondal</t>
  </si>
  <si>
    <t>28112863</t>
  </si>
  <si>
    <t>Importance of functional groups in predicting the activity of small molecule inhibitors for Bcl-2 and Bcl-xL.</t>
  </si>
  <si>
    <t>Evasion of apoptosis owing to aberrant expression of Bcl-2 (B-cell lymphoma-2) anti-apoptotic proteins is a promising hallmark of cancer. These proteins are associated with resistance to chemotherapy and radiation. Currently available QSAR models are limited to a set of inhibitors corresponding to a particular chemical scaffold, and unified models are required to identify the differential specificity of diverse compounds toward inhibiting these targets. In this study, we predicted the factors driving differential activity and specificity implementing multiplexed QSAR analysis for a dataset of 1,649 reported inhibitors of Bcl-2 (B-cell lymphoma-2) and Bcl-xL (B-cell lymphoma-extra large). We developed QSAR models for seven diverse scaffolds and critically analyzed the chemical space with coupling factors. The correlation values of QSAR models for Bcl-2 and Bcl-xL range from 0.95 to 0.985. The MAE and sMAPE of the models were in the range of 0.052-5.4 nm and 0.41%-10%, respectively, signifying model robustness. The crucial descriptors and moieties accounting for the activity were benchmarked against experimentally determined binding patterns. The comprehensive analysis made in the study explores latent features of the chemical space in a broad perspective. Further, we have developed a user-friendly Web server for predicting a specific/dual inhibitor of Bcl-2 and Bcl-xL [http://www.iitm.ac.in/bioinfo/APPLE/].</t>
  </si>
  <si>
    <t>Vishnupriya Kanakaveti</t>
  </si>
  <si>
    <t>28112830</t>
  </si>
  <si>
    <t>Two-Photon Luminescence and Second-Harmonic Generation in Organic Nonlinear Surface Comprised of Self-Assembled Frustum Shaped Organic Microlasers.</t>
  </si>
  <si>
    <t>An ultrathin nonlinear optical (NLO) organic surface composed of numerous self-assembled frustum-shaped whispering-gallery-mode resonators displays both two-photon luminescence and second-harmonic-generation signals. A super-second-order increase of the NLO intensity with respect to pump power confirms the microlasing action and practical usefulness of the NLO organic surfaces.</t>
  </si>
  <si>
    <t>Dasari Venkatakrishnarao</t>
  </si>
  <si>
    <t>28112521</t>
  </si>
  <si>
    <t>Is the Chemical Strategy for Imbuing "Polyene" Character in Diketopyrrolopyrrole-Based Chromophores Sufficient for Singlet Fission?</t>
  </si>
  <si>
    <t>In this work, we have rationally designed and synthesized a novel thiophene-diketopyrrolopyrrole (TDPP)-vinyl-based dimer. We have investigated the optical and electronic properties and have probed the photophysical dynamics using transient absorption to investigate the possibility of singlet exciton fission. These revealed extremely rapid decay to the ground state (&lt;50 ps), which we confirm is due to intramolecular excitonic processes rather than large-scale conformational change enabled by the vinyl linker. In all cases, the main excited state appears to be "dark", suggesting rapid internal conversion into a dark 2Ag-type singlet state. We found no evidence of triplet formation in TDPP-V-TDPP under direct photoexcitation. This may be a consequence of significant singlet stabilization in the dimer, bringing it below the energy needed to form two triplets. Our studies on this model compound set valuable lessons for design of novel triplet-forming materials and highlight the need for more broadly applicable design principles.</t>
  </si>
  <si>
    <t>Tushita Mukhopadhyay</t>
  </si>
  <si>
    <t>28112486</t>
  </si>
  <si>
    <t>Pleural fluid cytology samples in cases of suspected lung cancer: An experience from a tertiary care centre.</t>
  </si>
  <si>
    <t>Pleural effusion is present in some patients with lung carcinoma. This study was undertaken to evaluate the role of pleural fluid cytology in suspected cases of lung carcinoma.In this prospective study, 86 cases of suspected primary lung carcinoma associated with pleural effusion were included. Cytomorphology of conventional smears was combined with LBC smears and a cytomorphological diagnosis was offered. An immunopanel of CK7, CK5/6, p63, TTF1, calretinin, and CD56 was applied on cell blocks. Additional immunochemical markers were performed based on clinical details and cytomorphology, wherever indicated.The mean age of the patients was 56.8 years. The female to male ratio was 2.1:1. Lung nodule/mass could be detected in 70.9% cases by CECT chest. Cytomorphology was evaluated in all the 86 cases and IHC was used to refine the cytomorphological diagnosis. After IHC along with clinico-radiological details, 61/86 (71%) cases were confirmed as metastasis from lung primary, 5/86 (5.8%) were diagnosed as metastatic adenocarcinoma of extrapulmonary origin, and 6/86 (7%) were metastatic SCC. A diagnosis of adenosquamous carcinoma was suspected in five cases. Other cases included small cell carcinoma (n = 2), large cell carcinoma (n = 2), large cell neuroendocrine carcinoma (n = 3), and mesothelioma (n = 1). One case remained "uncategorized" even after IHC.Immunohistochemistry (IHC) performed on the pleural fluid sample can accurately diagnose and subtype primary lung carcinoma even in cases where radiology failed to identify a definite lung lesion. IHC can further help in delineating primary site in tumors of extrapulmonary origin. © 2017 Wiley Periodicals, Inc. Diagn. Cytopathol. 2017;45:195-201. © 2016 Wiley Periodicals, Inc.</t>
  </si>
  <si>
    <t>Gurwinder Kaur</t>
  </si>
  <si>
    <t>28112410</t>
  </si>
  <si>
    <t>Hybrid ZTE/Dixon MR-based attenuation correction for quantitative uptake estimation of pelvic lesions in PET/MRI.</t>
  </si>
  <si>
    <t>This study introduces a new hybrid ZTE/Dixon MR-based attenuation correction (MRAC) method including bone density estimation for PET/MRI and quantifies the effects of bone attenuation on metastatic lesion uptake in the pelvis.Six patients with pelvic lesions were scanned using fluorodeoxyglucose (18F-FDG) in an integrated time-of-flight (TOF) PET/MRI system. For PET attenuation correction, MR imaging consisted of two-point Dixon and zero echo-time (ZTE) pulse sequences. A continuous-value fat and water pseudoCT was generated from a two-point Dixon MRI. Bone was segmented from the ZTE images and converted to Hounsfield units (HU) using a continuous two-segment piecewise linear model based on ZTE MRI intensity. The HU values were converted to linear attenuation coefficients (LAC) using a bilinear model. The bone voxels of the Dixon-based pseudoCT were replaced by the ZTE-derived bone to produce the hybrid ZTE/Dixon pseudoCT. The three different AC maps (Dixon, hybrid ZTE/Dixon, CTAC) were used to reconstruct PET images using a TOF-ordered subset expectation maximization algorithm with a point-spread function model. Metastatic lesions were separated into two classes, bone lesions and soft tissue lesions, and analyzed. The MRAC methods were compared using a root-mean-squared error (RMSE), where the registered CTAC was taken as ground truth.The RMSE of the maximum standardized uptake values (SUVmax ) is 11.02% and 7.79% for bone (N = 6) and soft tissue lesions (N = 8), respectively, using Dixon MRAC. The RMSE of SUVmax for these lesions is significantly reduced to 3.28% and 3.94% when using the new hybrid ZTE/Dixon MRAC. Additionally, the RMSE for PET SUVs across the entire pelvis and all patients are 8.76% and 4.18%, for the Dixon and hybrid ZTE/Dixon MRAC methods, respectively.A hybrid ZTE/Dixon MRAC method was developed and applied to pelvic regions in an integrated TOF PET/MRI, demonstrating improved MRAC. This new method included bone density estimation, through which PET quantification is improved.</t>
  </si>
  <si>
    <t>Medical physics</t>
  </si>
  <si>
    <t>Andrew P Leynes</t>
  </si>
  <si>
    <t>28112397</t>
  </si>
  <si>
    <t>Interplay between the miRNome and the epigenetic machinery: Implications in health and disease.</t>
  </si>
  <si>
    <t>Epigenetics refers to functionally relevant genomic changes that do not involve changes in the basic nucleotide sequence. Majorly, these are of two types: DNA methylation and histone modifications. Small RNA molecules called miRNAs are often thought to mediate post-transcriptional epigenetic changes by mRNA degradation or translational attenuation. While DNA methylation and histone modifications have their own independent effects on various cellular events, several reports are suggestive of an obvious interplay between these phenomena and the miRNA regulatory program within the cell. Several miRNAs like miR-375, members of miR-29 family, miR-34, miR-200, and others are regulated by DNA methylation and histone modifications in various types of cancers and metabolic diseases. On the other hand, miRNAs like miR-449a, miR-148, miR-101, miR-214, and miR-128 target members of the epigenetic machinery and their dysregulation leads to diverse cellular aberrations. In spite of being independent cellular events, emergence of such reports that suggest a connection between DNA methylation, histone modification, and miRNA function in several diseases indicate that this connecting axis offers a valuable target with great therapeutic potential that might be exploited for disease management. We review the current status of crosstalk between the major epigenetic modifications and the miRNA machinery and discuss this in the context of health and disease.</t>
  </si>
  <si>
    <t>Shagun Poddar</t>
  </si>
  <si>
    <t>28112383</t>
  </si>
  <si>
    <t>Chromolaena odorata: A neglected weed with a wide spectrum of pharmacological activities (Review).</t>
  </si>
  <si>
    <t>The study of wound‑healing plants has acquired an interdisciplinary nature with a systematic investigational approach. Several biochemicals are involved in the healing process of the body, including antioxidants and cytokines. Although several pharmaceutical preparations and formulations are available for wound care and management, it remains necessary to search for efficacious treatments, as certain current formulations cause adverse effects or lack efficacy. Phytochemicals or biomarkers from numerous plants suggest they have positive effects on different stages of the wound healing process via various mechanisms. Several herbal medicines have displayed marked activity in the management of wounds and various natural compounds have verified in vivo wound healing potential, and can, therefore, be considered as potential drugs of natural origin. Chromolaena odorata (L.) R.M. King and H. Robinson is considered a tropical weed. However, it exhibits anti‑inflammatory, antipyretic, analgesic, antimicrobial, cytotoxic and numerous other relevant medicinal properties on an appreciable scale, and is known in some parts of the world as a traditional medicine used to treat various ailments. To understand its specific role as nature's gift for healing wounds and its contribution to affordable healthcare, this plant must be scientifically assessed based on the available literature. This review aims to summarize the role of C. odorata and its biomarkers in the wound healing activities of biological systems, which are crucial to its potential future drug design, development and application for the treatment of wounds.</t>
  </si>
  <si>
    <t>Kavitha Vijayaraghavan</t>
  </si>
  <si>
    <t>28111909</t>
  </si>
  <si>
    <t>Profile and outcome of first 109 cases of paediatric acute liver failure at a specialized paediatric liver unit in India.</t>
  </si>
  <si>
    <t>The outcome of paediatric acute liver failure largely depends on age and aetiology. The aim of this work was to study the aetiological spectrum and outcome of the paediatric acute liver failure cases.This prospective observational study included all children (&lt;18 years age) fulfilling paediatric acute liver failure study group definition. Aetiological evaluation was done and predictive factors for poor outcome (death or liver transplantation) were analysed.There were 109 children in total. The commonest aetiology was viral infections (50, 45.8%) followed by metabolic liver diseases (14, 13.2%) and drug-induced liver injury (12, 11%). Viral, indeterminate and drug-induced liver injury group were older in age, had higher international normalized ratio and alanine transaminases in comparison with those with metabolic liver diseases and other aetiologies (P&lt;.05). At 90 days from presentation, 52 (47.7%) children survived with native liver. On multivariate analysis, jaundice to encephalopathy interval &gt;7 days (adjusted OR: 9.16, 95% CI: 1.55-53) and higher paediatric/model for end-stage liver disease scores at 72 hours (adjusted OR: 1.2, 95% CI: 1.08-1.32) were associated with poor outcome.Viral infections, indeterminate and drug-induced liver injury-related paediatric acute liver failure usually present in older children with higher international normalized ratio and alanine transaminases. Jaundice to encephalopathy interval &gt;7 days and paediatric/model for end stage liver disease score &gt;24 at 72 hours are associated with poor outcome.</t>
  </si>
  <si>
    <t>Seema Alam</t>
  </si>
  <si>
    <t>28111723</t>
  </si>
  <si>
    <t>Removal of elevated level of chromium in groundwater by the fabricated PANI/Fe3O4 nanocomposites.</t>
  </si>
  <si>
    <t>In this work, we report the reduction of chromium concentration in the polluted groundwater samples from Madurai Kamaraj University area, India, where the dissolved salts in groundwater are reported as serious health hazards for its inhabitants. The water samples have intolerable amounts of total dissolved solids (TDS) and chromium is a prominent pollutant among them. Chromium reduction was achieved by treating the polluted groundwater with PANI/Fe3O4 nanocomposites synthesized by in situ polymerization method. Further experimentation showed that the nanocomposites exhibit better chromium removal characteristics upon increasing the aniline concentration during the synthesis. We were able to reduce chromium concentration in the samples from 0.295 mg L(-1) to a tolerable amount of 0.144 mg L(-1). This work is expected to open doors for chromium-free groundwater in various regions of India, when improved to an industrial scale.</t>
  </si>
  <si>
    <t>Aruna Ramachandran</t>
  </si>
  <si>
    <t>28111296</t>
  </si>
  <si>
    <t>Management of Alzheimer's disease-An insight of the enzymatic and other novel potential targets.</t>
  </si>
  <si>
    <t>Alzheimer's disease (AD) is a well-known cause of memory loss and dementia in elderly people all across the world. It is pathophysiologically characterized by the extracellular deposition of amyloid beta (Aβ) proteins and retention of intracellular neurofibrillary tangles (NFTs) of hyperphosphorylated tau proteins. Several enzymes, such as lipoxygenases, acetylcholinesterases, secretases, glycogen synthase kinase 3, caspases, sirtuins have been reported to actively participate in the pathogenesis of AD. Due to the limited drug for the management of AD till now (only memantine and four other acetylcholinesterase inhibitors), there is an urgent need to find out the novel inhibitors that could specifically act against these enzymes or therapeutically important targets, and barricade or decelerate AD progression. In this current review, we aim to unravel various enzymes and their potential inhibitors that could be exploited against AD pathogenesis. We have also covered several other important miscellaneous targets which could be used as AD therapeutics.</t>
  </si>
  <si>
    <t>Badar Ul Islam</t>
  </si>
  <si>
    <t>28111258</t>
  </si>
  <si>
    <t>Mutations and interactions in human ERα and bZIP proteins: An in silico approach for cell signaling in breast oncology.</t>
  </si>
  <si>
    <t>I.Metastasis of breast cancer serves the most aggravating cause for transience in breast cancer patients. Accumulating evidences suggest that signal transduction in human breast cancers commences in estrogen-reliant pattern via signaling of the estrogen-receptor α-subunit (ERα) and XBP-1 (bZIP-domain) proteins. Furthermore, earlier investigations from SAGE and GST pull-down assay, also state that a point mutation in ERα leads to a risky factor by resulting into hyper-responsiveness towards estrogen and increased proliferation of breast cancer cells. So, a molecular-level exploration into the signaling mechanism is a prime requisite for future clinical and therapeutic progress. II.Present study explores primarily the residual participation of the two essential proteins from humans to boost the signaling mechanism in malignant breast tumors. So, 3D structures of the respective monomer proteins were demonstrated and mutated protein was homology modeled after the satisfaction of the stereo-chemical features. The functionality was observed to be conserved after mutation. Abrupt increment in protein-protein interactions was studied for the individual optimized and Molecular Dynamics simulated protein complexes. Revelation from supportive statistical significances for several energy calculations, solvent accessibility areas, electrostatic surface potentials and interaction studies led to confer that after mutation, the complex and the individual protein were the most stable and the best interactive one. For metastasis in breast cancer cells, polar charged residues hold a significant contribution. III.Therefore, this investigation provides a cogent framework for the interactive studies associated with breast cancer and an exposure towards the lethal impact on mutation.</t>
  </si>
  <si>
    <t>28111083</t>
  </si>
  <si>
    <t>A competitive ELISA for detection of group specific antibody to bluetongue virus using anti-core antibody.</t>
  </si>
  <si>
    <t>Bluetongue virus (BTV) is transmitted by biting midges, which infects domestic and wild ruminants. In present study, a competitive enzyme-linked immunosorbent assay (C-ELISA) for the detection of serogroup-specific antibodies against VP7 protein of BTV has been developed. The assay measures the competition between a group specific antibody against core protein of BTV and a test serum to an optimized concentration of BTV recombinant-VP7 (r-VP7) antigen. Serum samples (n = 895) collected from small and large ruminants were used to optimize the C-ELISA. Percent inhibition (PI) values were used for estimation of the cut-off value for the C-ELISA. On receiver operator characteristic (ROC) analysis, different cut-off values along with their diagnostic sensitivity (DSn) and diagnostic specificity (DSp) were obtained. Among these, &gt;50% PI value was accepted as cut-off at which DSn and Dsp was achieved as 97.6% and 98.0% respectively, at &gt;95% confidence interval. Results show the present C-ELISA assay described to be sensitive, specific and reliable and could be adopted for serological investigation of small and large ruminants.</t>
  </si>
  <si>
    <t>28110810</t>
  </si>
  <si>
    <t>Biased Opioid Receptor Ligands: Gain without Pain.</t>
  </si>
  <si>
    <t>Kappa opioid receptor (κ-OR) agonists are promising therapeutic candidates for pain and itch; however, they also exhibit the adverse effects of sedation and dysphoria. A recent study has demonstrated that a G protein-biased agonist for κ-OR provides effective pain and itch relief without causing sedation or dysphoria, in animal models.</t>
  </si>
  <si>
    <t>Trends in endocrinology and metabolism: TEM</t>
  </si>
  <si>
    <t>Ravi Ranjan</t>
  </si>
  <si>
    <t>28110669</t>
  </si>
  <si>
    <t>In vitro screening and in silico validation revealed key microbes for higher production of significant therapeutic enzyme l-asparaginase.</t>
  </si>
  <si>
    <t>l-asparaginase is an enzyme of medical prominence and reputable as a chemotherapeutic agent. It also has immense potential to cure autoimmune and infectious diseases. The vast application of this enzyme in healthcare sector increases its market demand. However, presently the huge market demand is not achieved completely. This serves the basis to explore better producer microbial strains to bridge the gap between huge demand and supply of this therapeutic enzyme. The present study deals with the successful screening of potent microorganisms producing l-asparaginase. 47 microorganisms were screened including bacteria, fungi, and yeasts. Among all, Penicillium lilacinum showed the highest enzyme activity i.e., 39.67 IU/ml. Shigella flexneri has 23.21 IU/ml of enzyme activity (highest among all the bacterial strain tested). Further, the 3-D structure of l-asparaginase from higher producer strains was developed and validated in silico for its activity. l-asparagine (substrate for l-asparaginase) was docked inside the binding pocket of P. lilacinum and S. flexneri. Docking score for the most common substrate l-asparagine is -6.188 (P. lilacinum), -5.576 (S. flexneri) which is quite good. Moreover, the chemical property of the binding pocket revealed that amino acid residues Phe 243, Gln 260, Gly 365, Asp 386 in P. lilacinum and residues Asp 181, Thr 318, Asn 320 in S. flexneri have an important role in H-bonding. The in silico results supports and strengthen the wet lab results. The outcome obtained motivates to take the present study result from lab to industry for the economic/massive production of this enzyme for the diverse therapeutic application.</t>
  </si>
  <si>
    <t>28110466</t>
  </si>
  <si>
    <t>Substituent Effect on Absorption and Fluorescence Properties of Thieno[3, 2-c]Pyridine Derivatives.</t>
  </si>
  <si>
    <t>New substituted thieno[3,2-c]pyridine derivatives 5 were synthesized by the reaction of 3-bromo-4-chlorothieno[3,2-c]pyridine 1 with cyclic amine 2, which further on Suzuki reaction with boronic acids 4 converted to corresponding 3-arylthieno[3,2-c]pyridine 5. Substituent R(3) has predominant effect on fluorescence properties of thienopyridines. However, the electron donor amine at C4 has no effect on fluorescence properties of thienopyridines. Graphical Abstract New thieno[3,2-c]pyridine derivatives were synthesized from 3-bromo-4-chlorothieno[3,2-c]pyridine and cyclic amines, which by on Suzuki reaction with boronic acids converted to corresponding 3-arylthieno[3,2-c]pyridine. Substituent R3 has predominant effect on fluorescence properties of thienopyridines. However, the electron donor amine at C4 has no effect on fluorescence properties of thienopyridines.</t>
  </si>
  <si>
    <t>Sunil N Chavan</t>
  </si>
  <si>
    <t>28110400</t>
  </si>
  <si>
    <t>Multiplex PCR as a novel method in the diagnosis of spinal tuberculosis-a pilot study.</t>
  </si>
  <si>
    <t>Establishment of a reliable and rapid diagnosis is of paramount importance in spinal tuberculosis. The available gadgetry of investigations, such as AFB smear, culture of Mycobacterium tuberculosis, and Uniplex PCR, suffers from a lack of adequate sensitivity and/or a lack of rapidity. Therefore, many times a diagnosis is made either very late in the disease process or sometimes empirical therapy has to be started because a definite diagnosis could not be made. All of these are not ideal situations for a clinician. The present study was done with the aim to establish a rapid and reliable diagnosis of M. tuberculosis infection. This was established by identifying M. tuberculosis genes.The study was done on nine consecutive patients who presented with non-traumatic spontaneous vertebral compression collapse. CT-guided aspirate from the involved vertebra was subjected to Multiplex PCR (MPCR) using three primers: IS6110, protein b, and MPB 64. The aspirate was also subjected to smear and culture. The results of MPCR were compared with the final diagnosis.Seven out of nine patients had a final diagnosis of tuberculosis. MPCR was positive in six of these seven patients, thus showing sensitivity of 85.7% and specificity of 100%. Results of MPCR were obtained within 24 h.MPCR using IS6110, protein b, and MPB64 primers has a high sensitivity and specificity in rapid diagnosis of spinal tuberculosis. To the best of our knowledge, this has not been attempted before in spinal tuberculosis. This is particularly useful for paucibacillary infections like spinal tuberculosis. However, further studies using large sample sizes are needed to confirm the practical applicability of this technique.</t>
  </si>
  <si>
    <t>Kusum Sharma</t>
  </si>
  <si>
    <t>28110386</t>
  </si>
  <si>
    <t>An optimization protocol for Swiss 3T3 feeder cell growth-arrest by Mitomycin C dose-to-volume derivation strategy.</t>
  </si>
  <si>
    <t>Feeder cell functionality following growth-arrest with the cost-effective Mitomycin C vis-à-vis irradiation is controversial due to several methodological variables reported. Earlier, we demonstrated variability in growth arrested Swiss 3T3 feeder cell life-span following titration of feeder cell densities with Mitomycin C concentrations which led to the derivation of doses per cell. Alternatively, to counter the unexpected feeder regrowth at high exposure cell density, we proposed titration of a fixed density with arithmetically derived volumes of Mitomycin C solution that corresponded to permutations of specific concentrations and doses per cell. We now describe an experimental procedure of inducing differential feeder cell growth-arrest by titrating with such volumes and validating the best feeder batch through target cell growth assessment. A safe cell density of Swiss 3T3 tested for the exclusion of Mitomycin C resistant variants was titrated with a range of volumes of a Mitomycin C solution. The differentially growth-arrested feeder batches generated were tested for short-term and long-term viability and human epidermal keratinocyte growth supporting ability. The feeder cell extinction rate was directly proportional to the volume of Mitomycin C solution within a given concentration per se. The keratinocyte colony forming efficiency and the overall growth in mass cultures were maximal with a median extinction rate produced by an intermediate volume, while the faster and slower extinction rates by high and low volumes, respectively, were suboptimal. The described method could counter the inadequacies of growth-arrest with Mitomycin C.</t>
  </si>
  <si>
    <t>Rishi Man Chugh</t>
  </si>
  <si>
    <t>28110348</t>
  </si>
  <si>
    <t>Erratum to: A rare case of rectal carcinoma and prostate carcinoma with coexistent Paget's disease mimicking bone metastases in both 18F-FDG and 68Ga PSMA PET/CT.</t>
  </si>
  <si>
    <t>Arun Sasikumar</t>
  </si>
  <si>
    <t>28110297</t>
  </si>
  <si>
    <t>The technical report on sodium intake and cardiovascular disease in low- and middle-income countries by the joint working group of the World Heart Federation, the European Society of Hypertension and the European Public Health Association.</t>
  </si>
  <si>
    <t>Ingestion of sodium is essential to health, but excess sodium intake is a risk factor for hypertension and cardiovascular disease. Defining an optimal range of sodium intake in populations has been challenging and controversial. Clinical trials evaluating the effect of sodium reduction on blood pressure have shown blood pressure lowering effects down to sodium intake of less than 1.5 g/day. Findings from these blood pressure trials form the basis for current guideline recommendations to reduce sodium intake to less than 2.3 g/day. However, these clinical trials employed interventions that are not feasible for population-wide implementation (i.e. feeding studies or intensive behavioural interventions), particularly in low and middle-income countries. Prospective cohort studies have identified the optimal range of sodium intake to reside in the moderate range (3-5 g/day), where the risk of cardiovascular disease and death is lowest. Therefore, there is consistent evidence from clinical trials and observational studies to support reducing sodium intake to less than 5 g/day in populations, but inconsistent evidence for further reductions below a moderate intake range (3-5 g/day). Unfortunately, there are no large randomized controlled trials comparing low sodium intake (&lt; 3 g/day) to moderate sodium intake (3-5 g/day) in general populations to determine the net clinical effects of low sodium intake. Until such trials are completed, it is likely that controversy about optimal sodium intake range will continue. This working group calls for the completion of large definitive clinical trials to clarify the range of sodium intake for optimal cardiovascular health within the moderate to low intake range. We support interventions to reduce sodium intake in populations who consume high sodium intake (&gt; 5 g/day), which should be embedded within an overall healthy dietary pattern.</t>
  </si>
  <si>
    <t>Giuseppe Mancia</t>
  </si>
  <si>
    <t>28110264</t>
  </si>
  <si>
    <t>Novel phyto-derivative BRM270 inhibits hepatocellular carcinoma cells proliferation by inducing G2/M phase cell cycle arrest and apoptosis in xenograft mice model.</t>
  </si>
  <si>
    <t>Hepatocellular carcinoma (HCC) is a major threat to human health worldwide and development of novel antineoplastic drug is demanding task. BRM270 is a proprietary combination of traditional medicinal herbs, has been shown to be effective against a wide range of stem-like cancer initiating cells (SLCICs). However, the underlying mechanism and antitumor efficacy of BRM270 in human hepatocellular carcinoma (HCC) cells have not been well elucidated till date. Here we studied the tumoricidal effect of BRM270 on human-CD133(+) expressing stem-like HepG-2 and SNU-398 cells. Gene expression profiling by qPCR and specific cellular protein expressions was measured using immunocytochemistry/western blot analysis. In vivo efficacy of BRM270 has been elucidated in the SLCICs induced xenograft model. In addition, 2DG-(2-Deoxy-d-Glucose) optical-probe guided tumor monitoring was performed to delineate the size and extent of metastasized tumor. Significant (P&lt;0.05) induction of Annexin-V positive cell population and dose-dependent upregulation of caspase-3 confirmed apoptotic cell death by pre/late apoptosis. In addition, bright field and fluorescence microscopy of treated cells revealed apoptotic morphology and DNA fragmentation in Hoechst33342 staining. Levels of c-Myc, Bcl-2 and c-Jun as invasive potential apoptotic marker were detected using qPCR/Western blot. Moreover, BRM270 significantly (P&lt;0.05) increased survival rate that observed by Kaplan-Meier log rank test. In conclusion, these results indicate that BRM270 can effectively inhibit proliferation and induce apoptosis in hepatoma cells by down-regulating CyclinD1/Bcl2 mediated c-Jun apoptotic pathway.</t>
  </si>
  <si>
    <t>Raj Kumar Mongre</t>
  </si>
  <si>
    <t>28110210</t>
  </si>
  <si>
    <t>IL-12 and IL-23 modulate plasticity of FoxP3(+) regulatory T cells in human Leprosy.</t>
  </si>
  <si>
    <t>Leprosy is a bacterial disease caused by M. leprae. Its clinical spectrum reflects the host's immune response to the M. leprae and provide an ideal model to investigate the host pathogen interaction and immunological dysregulation. Tregs are high in leprosy patients and responsible for immune suppression of the host by producing IL-10 and TGF-β cytokines. In leprosy, plasticity of Tregs remain unstudied. This is the first study describing the conversion of Tregs into Th1-like and Th17-like cells using in vitro cytokine therapy in leprosy patients. Peripheral blood mononuclear cells from leprosy patients were isolated and stimulated with M. leprae antigen (MLCwA), rIL-12 and rIL-23 for 48h. Expression of FoxP3 in CD4(+)CD25(+) Tregs, intracellular cytokines IFN-γ, TGF-β, IL-10 and IL-17 in Tregs cells were evaluated by flow cytometry (FACS) after stimulation. rIL-12 treatment increases the levels of pStat4 in Tregs and IFN-γ production. In the presence of rIL-23, pStat3(+) and IL-17A(+) cells increase. rIL-12 and r-IL-23 treatment downregulated the FoxP3 expression, IL-10 and TGF-β production by Tregs and enhances the expression of co-stimulatory molecules (CD80, CD86). In conclusion rIL-12 converts Tregs into IFN-γ producing cells through STAT-4 signaling while rIL-23 converts Tregs into IL-17 producing cells through STAT-3 signaling in leprosy patients. This study may helpful to provide a new avenue to overcome the immunosuprression in leprosy patients using in vitro cytokine.</t>
  </si>
  <si>
    <t>Mohd Tarique</t>
  </si>
  <si>
    <t>28110199</t>
  </si>
  <si>
    <t>Occurrence of (210)Po in marine macroalgae inhabiting a coastal nuclear zone, southeast coast of India.</t>
  </si>
  <si>
    <t>The activity concentration of (210)Po in 26 species of marine macroalgae found along coast near to a nuclear installation in southeast coast of India was studied. Phaeophytes were found to accumulate the maximum (210)Po concentration and chlorophytes the minimum. The average (210)Po activity concentration values in the three groups were 6.2 ± 2.5 Bq kg(-1) (Chlorophyta), 14.4 ± 5.2 Bq kg(-1) (Phaeophyta) and 11.3 ± 3.9 Bq kg(-1) (Rhodophyta). A statistically significant variation in accumulation was found between groups (p &lt; 0.05). The un-weighted dose rate to these algae due to (210)Po was calculated to be well below the benchmark dose limit of 10 μGy h(-1).</t>
  </si>
  <si>
    <t>R P Praveen Pole</t>
  </si>
  <si>
    <t>28110188</t>
  </si>
  <si>
    <t>p53 dependent apoptosis and cell cycle delay induced by heteroleptic complexes in human cervical cancer cells.</t>
  </si>
  <si>
    <t>We previously reported synthesis of novel arene ruthenium (Ru) complexes and evaluated their antitumor activity in murine lymphoma (DL) cells. In this present study we further investigated the mechanism of action of two ruthenium complexes [complex 1 (η6-arene)RuCl(2-pcdpm)] and complex 2 (η6-arene)RuCl(4-mtdpm)] in cervical cancer cell line (HeLa). Our studies demonstrate that anticancer property of these two complexes was due to induction of apoptosis through p53 mediated pathway as well as arrest of cells in G2/M phase of cell cycle. It is worth to note that the complexes did not cause any substantial cytotoxic effect on normal cells. Further in comprehensive studies, apoptosis inducing property of both complexes were established in accordance with array of morphological changes ranging from membrane blebbing to formation of apoptotic bodies and followed by DNA fragmentation assay. Furthermore, Flow cytometry by Annexin V/PI staining delineate that complex 1 and 2 have strident impact to induce apoptosis in HeLa cells. The complex 1 and 2 treated cells show increased level of intracellular ROS generation which was preceded by p53 activation. Apoptosis induced by 1 and 2 was preceded by mitochondrial aggregations which were monitored by mitotracker. In addition flow cytometry analysis showed that both complexes also effectively arrest cells at G2/M phase of cell cycle. Western blot, RT-PCR as well as Real Time analysis were used to further confirm that the complexes induced apoptosis in p53 dependent pathway. Thus, our promising results can contribute to the rational design of novel potential anticancer agents.</t>
  </si>
  <si>
    <t>Gunjan Sharma</t>
  </si>
  <si>
    <t>28110183</t>
  </si>
  <si>
    <t>Noncovalent interaction assisted fullerene for the transportation of some brain anticancer drugs: A theoretical study.</t>
  </si>
  <si>
    <t>The treatment of brain cancer like glioblastoma multiforme often uses chemotherapeutic drugs like temozolomide, procarbazine, carmustine, and lomustine. Fullerene loaded with these drugs help to cross the blood brain barriers. The adsorptions of the four drug molecules on the surface of the fullerene are studied mostly by using density functional theory (DFT) based method at the M06-2X/6-31G(d) level of calculations. In all four cases, the estimated interactions are noncovalent type and the average adsorption energy lies in between -5 and -11kcal/mol in the gas phase. In the aqueous and protein environment such interactions are weakened further. The binding affinity is further assessed by performing MP2 based calculations to provide interaction energies with a reasonable accuracy. Stabilities and reactivities of the drug adsorbed fullerene complexes are determined from chemical reactivity descriptors. The attached drug molecules increase the polarity of the pristine C60 thus facilitating the drug delivery within the biological systems. The semiconducting behavior of C60 is retained in the C60-drug composite systems. The computed DOS, IR, UV spectra, and molecular orbitals in the vicinity of Fermi level are analyzed to reveal the nature of the noncovalent interactions between C60 and drug molecules. The Wiberg bond order values are used to estimate the strength of the adsorption of the drug molecule on C60. In all four C60-drug interactions, the chemical characteristics of the drug molecule are least perturbed by the C60 moiety thereby suggesting it to be a good carrier for the delivery of these brain anticancer drug molecules to the target cells.</t>
  </si>
  <si>
    <t>Pabitra Narayan Samanta</t>
  </si>
  <si>
    <t>28110133</t>
  </si>
  <si>
    <t>Identification of potential antioxidant indices by biogenic gold nanoparticles in hyperglycemic Wistar rats.</t>
  </si>
  <si>
    <t>Oxidative stress is a crucial factor in diabetes, where the abnormal metabolic ambience leads to hyperglycemia resulting in the onset of several vascular complications. Under homeostasis, innate antioxidants efficiently inhibit the oxidative stress, thereby restrain further progression of diabetes. In the present study, a potential antioxidant marker was identified from hepatic tissue of diabetic Wistar rats after oral administration of biogenic gold nanoparticles (GNPs). Diabetic animals treated with GNPs showed increase in insulin level and subsequently reduced the concentration of blood glucose level to normal. Further, GNPs favoured to retain the hepatic enzymatic markers, serum lipid levels and followed by renal biochemical profile in the rats. In addition, GNPs treated rats displayed an elevated level of lipid peroxidation, superoxide dismutase, glutathione peroxidase, and catalase enzymatic activity. Consequently, GNPs treated rats showed diminished level of histological injury in the hepatic, renal, and pancreatic tissues. Taken together, these results suggested that among the several antioxidant enzymes, catalase elucidated the highest area under curve (AUC) with 0.80 accomplished by receiver operating characteristic (ROC) curve. Collectively, our findings enlighten that GNPs treated rat able to alleviate the hyperglycemic condition due to the enzymatic activity of catalase.</t>
  </si>
  <si>
    <t>Manimegalai Sengani</t>
  </si>
  <si>
    <t>28110082</t>
  </si>
  <si>
    <t>Acute larvicidal toxicity of five essential oils (Pinus nigra, Hyssopus officinalis, Satureja montana, Aloysia citrodora and Pelargonium graveolens) against the filariasis vector Culex quinquefasciatus: Synergistic and antagonistic effects.</t>
  </si>
  <si>
    <t>Mosquito vector control is facing a number of important and timely challenges, mainly due to the rapid development of pesticide resistance and environmental concerns. In this scenario, screening of botanical resources for their mosquitocidal activity may offer effective and eco-friendly tools against Culicidae vectors. Culex quinquefasciatus Say (Diptera: Culicidae) is a vector of lymphatic filariasis and of dangerous arboviral diseases, such as West Nile and St. Louis encephalitis. In this study, the chemical composition of five essential oils obtained from different plants, namely Pinus nigra J.F. Arnold var. italica (Pinaceae), Hyssopus officinalis L. subsp. aristatus (Lamiaceae), Satureja montana L. subsp. montana (Lamiaceae), Aloysia citriodora Palau (Verbenaceae) and Pelargonium graveolens L'Hér (Geraniaceae), was investigated by GC-MS analysis. Furthermore, it was evaluated their acute toxicity on larvae of C. quinquefasciatus. Then, the most effective oils were selected, in order to focus on the potential synergistic and antagonistic effects, testing them in binary mixtures on C. quinquefasciatus larvae. Results showed that the higher effectiveness was obtained by S. montana subsp. montana essential oil (LC50=25.6μL·L(-1)), followed by P. nigra var. italica (LC50=49.8μL·L(-1)) and A. citriodora (LC50=65.6μL·L(-1)), while the other essential oils showed LC50 values higher than 90μL·L(-1). The larvicidal effectiveness can be enhanced by preparing simple binary mixtures of essential oils, such as S. montana+A. citriodora (ratio 1:1), which showed higher larvicidal toxicity (LC50=18.3μL·L(-1)). On the other hand, testing S. montana+P. nigra (1:1) an antagonistic effect was detected, leading to a LC50 (72.5μL·L(-1)) higher than the LC50 values calculated for the two oils tested separately. Overall, our results add useful knowledge to allow the employ of synergistic essential oil blends as effective, cheap and eco-friendly mosquito larvicides.</t>
  </si>
  <si>
    <t>28110074</t>
  </si>
  <si>
    <t>Covalently immobilized VEGF-mimicking peptide with gelatin methacrylate enhances microvascularization of endothelial cells.</t>
  </si>
  <si>
    <t>Clinically usable tissue-engineered constructs are currently limited due to their inability of forming microvascular networks necessary for adequate cellular oxygen and nutrient supply upon implantation. The aim of this study is to investigate the conditions necessary for microvascularization in a tissue-engineered construct using vascular endothelial growth factor (VEGF). The construct was made of gelatin methacrylate (GelMA) based cell-laden hydrogel system, which was then covalently linked with VEGF-mimicking peptide (AcQK), using human umbilical vein endothelial cells (HUVECs) as the model cell. The results of the mechanics and gene expression analysis indicated significant changes in mechanical properties and upregulation of vascular-specific genes. The major finding of this study is that the increased expression of vascular-specific genes could be achieved by employing AcQK in the GelMA based hydrogel system, leading to accelerated microvascularization. We conclude that GelMA with covalently-linked angiogenic peptide is a useful tissue engineered construct suitable for microvascularization. STATEMENT OF SIGNIFICANCE: (1) This study reports the conditions necessary for microvascularization in a tissue-engineered construct using vascular endothelial growth factor (VEGF). (2) The construct was made of gelatin methacrylate based cell-laden hydrogel system. (3) There is a significant change observed in mechanical properties and upregulation of vascular-specific genes, in particular CD34, when AcQK is used. (4) The major finding of this study is that the increased expression of vascular-specific genes, i.e., CD34 could be achieved by employing AcQK in the GelMA based hydrogel system, leading to accelerated microvascularization.</t>
  </si>
  <si>
    <t>S Prakash Parthiban</t>
  </si>
  <si>
    <t>28110039</t>
  </si>
  <si>
    <t>Heat-induced solubilization of curcumin in kinetically stable pluronic P123 micelles and vesicles: An exploit of slow dynamics of the micellar restructuring processes in the aqueous pluronic system.</t>
  </si>
  <si>
    <t>Wide therapeutic potential combined with low cost and negligible toxicity makes curcumin one of the most sought after drugs in recent times. Its poor aqueous solubility and low bioavailability are often overcome by using micelles and vesicles as its carriers. The substances that are commonly used for this purpose are a class of nonionic surfactants called pluronics. Solubilization of curcumin in aqueous systems of these surfactants is carried out by thin film hydration method presumably because slow dynamics of micellar restructuring processes in them creates hindrance for direct solubilization. In this manuscript, we show that this problem can be overcome and curcumin can be solubilized directly in pluronic P123 micellar solutions by heating them to the phase separation temperature in the presence of curcumin. The obtained curcumin containing micellar solutions show cytotoxicity on human breast carcinoma (MCF7) cells with IC50 values similar to that shown by free curcumin solution. Addition of mucoadhesive polymer κ-Carrageenan into these solutions converts them to curcumin containing gels and patches with rheological properties suitable for topical application. These solutions also exhibit systematic spherical-to-worm like micellar-to-vesicular structural transitions in the presence of NaCl. The large curcumin containing aggregates thus formed show kinetic stability with respect to dilution, which is an important attribute for drug delivery application. Characterization of the micellar and vesicular systems and gels were carried out by SANS, DLS and rheological measurements. The obtained results represent first systematic study on solubilization of curcumin in pluronic aggregates of various shapes and size.</t>
  </si>
  <si>
    <t>R Ganguly</t>
  </si>
  <si>
    <t>28110033</t>
  </si>
  <si>
    <t>Purification, characterization and functional analysis of the immune molecule lectin from the haemolymph of blue swimmer crab Portunus pelagicus and their antibiofilm properties.</t>
  </si>
  <si>
    <t>The present study reveals purification and characterization of immune molecule lectin from the haemolymph of blue swimmer crab Portunus pelagicus (Pp-Lec). The Pp-Lec was purified by affinity chromatography with mannose coupled sepharose CL-4B column and it exhibits single band with a molecular weight of 155 kDa in SDS-PAGE. The surface morphology of purified Pp-Lec displays the homogeneous nature of protein. A distinct peak with a retention time of 3.3 min was appeared in high performance liquid chromatography (HPLC) and X-ray diffraction (XRD) analysis expresses a single peak at 31.5° which shows the purity and crystalline nature of the protein respectively. Functional analysis of purified Pp-Lec exhibits encapsulation activity against sepharose beads and yeast agglutination activity against Saccharomyces cerevisiae. Moreover, the purified Pp-Lec has the ability to agglutinates with the human erythrocytes among tested and which was observed by light microscopy. In addition, purified Pp-Lec showed the broad spectrum of antibacterial activity against Gram-positive Bacillus pumulis, Bacillus thuringiensis, Enterococcus faecalis and Gram negative Citrobacter amalonaticus, Vibrio parahaemolyticus, Pseudomonas aeruginosa, Proteus vulgaris, Citrobacter murliniae, Citrobacter freundii, Morganella morganii. Antibiofilm potential of purified Pp-Lec against selective Gram-negative bacteria showed the disruption of biofilm architecture at the concentration of 50 μg ml(-1).</t>
  </si>
  <si>
    <t>28109999</t>
  </si>
  <si>
    <t>USG guided cardiopulmonary resuscitation:time to correct reversible causes.</t>
  </si>
  <si>
    <t>Resuscitation</t>
  </si>
  <si>
    <t>P R Mishra</t>
  </si>
  <si>
    <t>28109909</t>
  </si>
  <si>
    <t>ERK2-ZEB1-miR-101-1 axis contributes to epithelial-mesenchymal transition and cell migration in cancer.</t>
  </si>
  <si>
    <t>Regulation of metastasis continues to remain enigmatic despite our improved understanding of cancer. Identification of microRNAs associated with metastasis in the recent past has provided a new hope. Here, we show how microRNA-101 (miR-101) regulates two independent processes of cellular metastasis by targeting pro-metastatic upstream regulatory transcription factors, ZEB1 and ZEB2, and downstream effector-actin modulators, RHOA and RAC1, providing a single target for therapeutic intervention. Further, we depict how down-regulation of miR-101 by extracellular signal-regulated kinase-2 (ERK2) is vital for MAP kinase pathway induced cellular migration and mesenchymal transition. Importantly, EKR2 induced expression of ZEB1 seems essential for down-regulation of miR-101-1 and induction of EMT. Given the role of EMT in metastasis, we also observe a significant correlation between miR-101 expression and lymph node metastasis; and identify the ERK2-ZEB1-miR-101-1 pathway active in breast cancer tissues, with an apparent clinicopathological implication.</t>
  </si>
  <si>
    <t>Kailash Chandra Mangalhara</t>
  </si>
  <si>
    <t>28109858</t>
  </si>
  <si>
    <t>Radiologic Dilemma in an Extra-Axial Petroclival Lesion: Low Grade versus High Grade.</t>
  </si>
  <si>
    <t>Radiologic differentiation between a low-grade and high-grade lesion is crucial when deciding extent of resection and prognostication. Occasionally, imaging features can be confusing between the 2 lesions. We report a case that presented such a radiologic dilemma. The lesion appeared benign and extra-axial on routine magnetic resonance imaging sequences. However, subtle clinical and imaging clues pointed to a high-grade lesion.A 27-year-old woman presented with multiple cranial nerve palsies, gait ataxia, and features of increased intracranial pressure. Computed tomography and magnetic resonance imaging showed a petroclival extra-axial contrast-enhancing lesion with areas of chunky calcification. Although choline peak on spectroscopy raised suspicion of a high-grade lesion, the primary differential diagnosis included meningioma and schwannoma considering its characteristic imaging appearance. Postoperative histopathology showed the lesion to be giant cell glioblastoma.Apart from reporting a rare variant of glioblastoma in an unusual location, this case highlights atypical imaging in a glioblastoma. Brainstem edema may be a subtle indicator of the infiltrative nature of a tumor. Magnetic resonance spectroscopy may be a useful adjunct in such circumstances.</t>
  </si>
  <si>
    <t>Madhivanan Karthigeyan</t>
  </si>
  <si>
    <t>28109857</t>
  </si>
  <si>
    <t>Skull Base Surgery with Minimal Resources.</t>
  </si>
  <si>
    <t>Skull base surgery needs advanced equipment and is performed at few public sector hospitals in India. For financial and infrastructure reasons, the facilities available are insufficient for the large number of poor patients who need this surgery.Neurologically deteriorating poor patients who failed to receive skull base surgery at overloaded public sector hospitals underwent surgery with basic neurosurgical instruments, using the available resources and indigenously designed instruments adhering to the basic principles of skull base surgery. Various lesions operated on in the study were analyzed based on their location and surgical approach.Ninety-one skull base surgeries in 84 patients were performed during 2013-2015. There were 46 males and 38 females, with an average age of 35 years. Surgical treatment included surgery of the craniovertebral junction (n = 43) and lesions of the anterior skull base (n = 7), middle skull base (n = 10), and posterior skull base (n = 31). Lesions were operated on through anterior (n = 10), lateral (n = 14), and posterior and posterolateral (n = 67) skull base approaches.The facilities available in low-income countries such as India are insufficient to take care of poor patients who need skull base surgery. Indigenous innovations, use of the available resources, and interdisciplinary coordination help overcome the challenges of resource scarcity to a reasonable extent in many ill-equipped public sector hospitals for the safe and efficient management of many patients who need skull base surgery.</t>
  </si>
  <si>
    <t>Deepak K Jha</t>
  </si>
  <si>
    <t>28109847</t>
  </si>
  <si>
    <t>High frequency of SCCmec type V and agr type I among heterogeneous vancomycin-intermediate Staphylococcus aureus (hVISA) in north India.</t>
  </si>
  <si>
    <t>The objective of this study was to compare the genetic features of heterogeneous vancomycin-intermediate Staphylococcus aureus (hVISA) and vancomycin-sensitive methicillin-resistant S. aureus (VS-MRSA) isolates.The presence of staphylococcal cassette chromosome mec (SCCmec) types, Panton-Valentine leukocidin (PVL), accessory gene regulator (agr) types, and vanA and vanB genes in hVISA and VS-MRSA isolates was evaluated by PCR. Genetic relatedness was studied by pulsed-field gel electrophoresis (PFGE).The distribution of SCCmec types in hVISA was as follows: 13/29 (44.8%) each of types II and V, 1/29 (3.4%) type III and 2/29 (6.9%) type IVa. Among VS-MRSA isolates, 20/50 (40.0%) were SCCmec type II, 17/50 (34.0%) were type III, 3/50 (6.0%) were type IVa and 10/50 (20.0%) were type V. SCCmec type V was significantly associated with hVISA, whereas SCCmec type III showed an association with VS-MRSA (P=0.020 and P=0.001, respectively). The PVL gene was detected in 9/29 hVISA (31.0%) and 13/50 VS-MRSA (26.0%). By PFGE analyses, both hVISA and VS-MRSA strains were found to be clonally unrelated. In hVISA isolates, 24/29 (82.8%) were agr type I, 3/29 (10.3%) were type III and 2/29 (6.9%) were non-typeable. However, in VS-MRSA isolates, 25/50 (50.0%) were type II, 15/50 (30.0%) were type I, 7/50 (14.0%) were type III and 3/50 (6.0%) were non-typeable.The study shows that healthcare-associated MRSA strains may harbour community-acquired MRSA genetic markers. The changing molecular epidemiology and role of agr I in reduced vancomycin susceptibility in hVISA requires further investigation.</t>
  </si>
  <si>
    <t>Avinash Singh</t>
  </si>
  <si>
    <t>28109808</t>
  </si>
  <si>
    <t>Selective adsorption of Pb (II) ions by amylopectin-g-poly (acrylamide-co-acrylic acid): A bio-degradable graft copolymer.</t>
  </si>
  <si>
    <t>Amylopectin-g-poly (acrylamide-co-acrylic acid) [AP-g-poly (AM-co-AA)] was synthesised in water medium by using potassium perdisulphate as an initiator. The graft copolymer was characterized by molecular weight determination by size exclusion chromatography (SEC), fourier transform infrared spectroscopy (FTIR) and nuclear magnetic resonance (NMR) spectroscopy, scanning electron microscope (SEM) studies, thermal analysis, measurement of neutralisation equivalent and biodegradation studies. The graft copolymer was used for Pb (II) ion removal from aqueous solution. The Pb (II) ion removal capacity of the graft copolymer was also compared with another laboratory developed graft copolymer Amylopectin-g-poly (acrylamide) (AP-g-PAM). Both the graft copolymers were also used for the competitive metal ions removal with Pb (II)/Cd (II), Pb (II)/Zn (II), Pb (II)/Ni (II), Pb (II)/Cu (II) pairs separately under similar conditions. AP-g-poly (AM-co-AA) showed better Pb (II) ion adsorbing power over AP-g-PAM and also much selective towards Pb (II) ions. The adsorption follows a second order rate equation and Langmuir isotherm model.</t>
  </si>
  <si>
    <t>Dinabandhu Sasmal</t>
  </si>
  <si>
    <t>28109764</t>
  </si>
  <si>
    <t>Pictorial Learning and Visual Imagery-Based Activity Methods in Nutrition Education for Primary Schoolchildren in India.</t>
  </si>
  <si>
    <t>Journal of nutrition education and behavior</t>
  </si>
  <si>
    <t>AmulyaRao Nalam</t>
  </si>
  <si>
    <t>28109756</t>
  </si>
  <si>
    <t>Membrane cholesterol oxidation in live cells enhances the function of serotonin1A receptors.</t>
  </si>
  <si>
    <t>The serotonin1A (5-HT1A) receptor is an important neurotransmitter receptor that belongs to the G protein-coupled receptor (GPCR) family. It is implicated in a variety of cognitive and behavioral functions and serves as an important drug target for neuropsychiatric disorders such as anxiety and depression. Previous work from our laboratory has demonstrated that membrane cholesterol plays an important role in the function of the serotonin1A receptor. Our earlier results highlighted several structural features of cholesterol essential for receptor function. In order to explore the importance of the hydroxyl group of cholesterol in the function of the serotonin1A receptor, we utilized cholesterol oxidase to oxidize the hydroxyl group of cholesterol to keto group. Our results show that the oxidation of the hydroxyl group of cholesterol in live cells resulted in enhancement of agonist binding and G-protein coupling to the receptor with no appreciable change in overall membrane order. These results extend our understanding of the structural requirements of cholesterol for receptor function.</t>
  </si>
  <si>
    <t>Md Jafurulla</t>
  </si>
  <si>
    <t>28109717</t>
  </si>
  <si>
    <t>Dicer-1 regulates proliferative potential of Drosophila larval neural stem cells through bantam miRNA based down-regulation of the G1/S inhibitor Dacapo.</t>
  </si>
  <si>
    <t>The present work elucidates the role of miRNA in cell cycle regulation during brain development in Drosophila. Here we report that lineage specific depletion of dicer-1, a classically acknowledged miRNA biogenesis protein in neuroblasts leads to a reduction in their numbers and size in the third instar larval central brain. These brains also showed lower number of mitotically active cells and when homozygous mitotic clones were generated in an otherwise heterozygous dicer-1 mutant background via MARCM technique, they showed reduced number of progeny cells in individual clones, substantiating the adverse effect of the loss of dicer-1 on the proliferative potential of neuroblasts. bantam miRNA, which has been classically reported to be involved in tissue growth was found to express in neuroblasts and undergo reduced expression in Dicer-1 depleted background in the third instar larval brain. Reduction in the number and proliferative potential of neuroblasts in bantam mutant background implies a pivotal role played by bantam miRNA in maintenance of neuroblast number. Since, in both Dicer-1 and bantam depleted genetic backgrounds, Dacapo, an inhibitor of cyclin E-Cdk complex, was found to have elevated expression, we put forward a molecular mechanism involving bantam-Dacapo-Cyclin E/Cdk complex that regulates the G1-S phase transition of Drosophila neuroblasts.</t>
  </si>
  <si>
    <t>Developmental biology</t>
  </si>
  <si>
    <t>Animesh Banerjee</t>
  </si>
  <si>
    <t>28109648</t>
  </si>
  <si>
    <t>Corrigendum to "3rd ESO-ESMO international consensus guidelines for advanced breast cancer (ABC 3)" [Breast 31 (February 2017) 244-259].</t>
  </si>
  <si>
    <t>Breast (Edinburgh, Scotland)</t>
  </si>
  <si>
    <t>F Cardoso</t>
  </si>
  <si>
    <t>28109171</t>
  </si>
  <si>
    <t>CD4(+) TCRγδ(+) FoxP3(+) cells: An unidentified population of immunosuppressive cells towards disease progression leprosy patients.</t>
  </si>
  <si>
    <t>This study, for the first time, reveals the role of M. leprae-specific CD4(+) TCRγδ(+) FoxP3(+) cells in the progression and pathogenesis of leprosy. Co-culture with CD4(+) CD25(-) cells suggested the immunosuppressive nature of CD4(+) TCRγδ(+) cells in dose-dependent manner. Isolation of CD4(+) TCRγδ(+) cells from leprosy patients and then culture in presence of M. leprae cell wall antigens (MLCwA) along with TGF β, IPP and IL-2 suggested that these cells are M. leprae specific. TGF-β-mediated SMAD3 signalling was turned out to be major factor towards the expression of FoxP3 in these cells. SMAD3 silencing during induction of these cells barely showed the induction of FoxP3. High density of SMAD3 binding at TGFβRII in CD4(+) TCRγδ(+) FoxP3(+) furthermore suggested the TGF-β-directed SMAD3 signalling in these cells. Taken together the above data, we can conclude that CD4(+) TCRγδ(+) FoxP3(+) cells possess the potential to track the severity of the disease in leprosy patients.</t>
  </si>
  <si>
    <t>Experimental dermatology</t>
  </si>
  <si>
    <t>28109025</t>
  </si>
  <si>
    <t>Immune Regulation by T Regulatory Cells in Hepatitis B Virus-Related Inflammation and Cancer.</t>
  </si>
  <si>
    <t>Hepatocellular carcinoma (HCC) is the leading cause of cancer death, and hepatitis B virus (HBV) infection is one of the commonest causes in Asian countries. India has the second largest pool after China for hepatitis B-infected subjects. HBV clearance is T cell dependent, and one of the reasons for T cells hyporesponsiveness is due to mass production of regulatory T cells (Tregs) through activation of Notch signalling, which suppress CD4/CD8 T cells. Tregs are important to maintain cellular homoeostasis; however, during viral infection increase of Tregs is inversely proportional to HBV DNA titres. Tregs exert their suppressive effect either via cell-to-cell contact or through release of interleukin (IL)-2, IL-10, TGF-β and IL-35. In Chronic hepatitis B virus CHBV infection, PD-1 pathway also gets activated and is involved in promoting tolerance. However, with Tregs induction, virus-specific T cell responses also get decreased. Circulatory and intratumoural Tregs promote development of HBV-specific HCC more by decreasing and impairing the effector functions of CD8 T cells. Antiviral therapies and PD-1 blockade strategy had shown the inhibition of Tregs and reduction in HBV DNA. However, inhibition of HBV-specific Tregs is major challenge for future therapies. New cytokine blockade therapies have emerged as potential therapeutic potentials.</t>
  </si>
  <si>
    <t>N Trehanpati</t>
  </si>
  <si>
    <t>28108997</t>
  </si>
  <si>
    <t>Risk of high-grade precancerous lesions and invasive cancers in high-risk HPV-positive women with normal cervix or CIN 1 at baseline-A population-based cohort study.</t>
  </si>
  <si>
    <t>Infection with high-risk human papillomavirus (HR-HPV) is transient and clears on its own in majority of the women. Only a few women who have persistent infection may finally develop cervical intraepithelial neoplasia (CIN) or cervical cancer in later years. The risk of progression in the HR-HPV-positive women with normal cervix or low-grade lesion on colposcopy and histopathology at baseline is less studied. We performed a longitudinal study on 650 HR-HPV-positive women with colposcopy and/or histopathology-proved normal or CIN1 diagnosis at baseline to assess the cumulative risk of development of high-grade CIN. After a mean follow-up of 2.1 person years of observation (PYO) (range 0.1-5.1), the cumulative incidence of CIN2+ (6.4%; 3.0/100 PYO) was significantly higher in women who had persistent HR-HPV infection compared to those who cleared the infection (adjusted HR 6.28; 95% CI 2.87-13.73). The risk of viral persistence in women aged 50-60 years was two times higher compared to women aged 40-49 years and three times higher compared to women aged 30-39 years. The probability of having persistent infection increased progressively with higher viral load at baseline (adjusted HR 3.29, 95% CI 2.21-4.90 for RLU ≥100; adjusted HR 2.69, 95% CI 1.71-4.22 for RLU 10-100). Women with increasing viral load at follow-up had four times higher risk of developing CIN2 or worse lesions as compared to those with decreasing load (20.9% vs 4.8%; p &lt; 0.001). In the context of developing countries where cytology or genotyping triaging is not feasible, colposcopy referral of HR-HPV-positive women with advancing age, viral persistence, and increasing viral load may be considered.</t>
  </si>
  <si>
    <t>Srabani Mittal</t>
  </si>
  <si>
    <t>28108976</t>
  </si>
  <si>
    <t>Phenotypic and biochemical alterations in relation to MT2 gene expression in Plantago ovata Forsk under zinc stress.</t>
  </si>
  <si>
    <t>Plantago ovata Forsk is an annual herb with immense medicinal importance, the seed and husk of which is used in the treatment of chronic constipation, irritable bowel syndrome, diarrhea since ancient times. Zinc, an essential metal, is required by plants as they form important components of zinc finger proteins and also aid in synthesis of photosynthetic pigments such as chlorophyll. However, in excess amount Zn causes chlorosis of leaf and shoot tissues and generate reactive oxygen species. The present study is aimed at investigating the changes in expression levels of MT2 gene in Plantago ovata under zinc stress. Data show up to 1.66 fold increase in expression of PoMT2 in 1000 µM ZnSO4·7H2O treated sample. Our study also describes alteration of MT2 gene expressions in Plantago ovata as observed through Real time PCR (qPCR) done by [Formula: see text] method. In this study we have observed an upregulation (or induction) in the PoMT2 gene expression level in 500 and 800 µM ZnSO4·7H2O treated samples but found saturation on further increasing the dose to 1000 µM of ZnSO4·7H2O. Determination of the phenotypic and biochemical changes in Plantago ovata due to exposure to zinc stress of concentrations 500, 800 and 1000 µM revealed oxidative stress. The enhanced expression of MT2 gene in Plantago ovata has a correlation with the increased total antioxidant activity and increased DPPH radical scavenging activity.</t>
  </si>
  <si>
    <t>Biometals : an international journal on the role of metal ions in biology, biochemistry, and medicine</t>
  </si>
  <si>
    <t>Paulami Pramanick</t>
  </si>
  <si>
    <t>28108882</t>
  </si>
  <si>
    <t>Prevalence of Vitamin B12 and Folate Deficiency in School Children Residing at High Altitude Regions in India.</t>
  </si>
  <si>
    <t>To assess the prevalence of vitamin B12 and folate deficiencies among children residing at high altitude regions of Himachal Pradesh, India.A total of 215 school children in the age group of 6-18 y were included. Biochemical estimation of serum vitamin B12 and folate levels was undertaken using chemiluminescence immunoassay method. The consumption pattern of foods high in dietary vitamin B12 and folate was recorded using Food Frequency Questionnaire.The median levels (interquartile range) of serum vitamin B12 and folate were 326 (259-395) pg/ml and 7.7 (6-10) ng/ml respectively. The prevalence of vitamin B12 and folate deficiency amongst school age children was found as 7.4% and 1.5% respectively.A low prevalence of vitamin B12 and folate deficiencies was found amongst children aged 6-18 y living at high altitude regions in India. This is possibly due to high frequency of consumption of foods rich in vitamin B12 and folate.</t>
  </si>
  <si>
    <t>28108881</t>
  </si>
  <si>
    <t>Diagnostic Performance of Point of Care Ultrasonography in Identifying the Etiology of Respiratory Distress in Neonates.</t>
  </si>
  <si>
    <t>To determine the diagnostic test performance of Point of care ultrasonography (PoC-USG) for identifying the etiology of respiratory distress (RD) in neonates when combination of radiological and clinical criteria is considered as the gold standard.A neonate was included in the study if he/she had RD and underwent x-ray chest and ultrasound within 4 h of admission and the age was less than 24 h. The neonates admitted with non-respiratory illness were chosen as controls. A trained neonatologist took trans-thoracic and trans-abdominal views and a radiologist, as per the defined criteria, did the interpretation.During the study period, 63 neonates with RD and 31 control neonates were enrolled. Overall from the clinical-radiological findings, the final diagnosis was respiratory distress syndrome (RDS), transient tachypnea of newborn (TTNB) and pneumonia in 29, 33 and one infants respectively. The ultrasound diagnosis of respiratory distress was RDS in 30 infants and TTNB in 33 infants. Pneumonia was not a diagnosis in any of the infants on PoC-USG. The sensitivity and specificity of USG in the diagnosis of respiratory distress were 98.4% and 100% respectively. One infant with diagnosis of pneumonia on chest x-ray was interpreted as RDS on USG.PoC-USG can be used to diagnose different etiologies of RD in neonates.</t>
  </si>
  <si>
    <t>Harish Rachuri</t>
  </si>
  <si>
    <t>28108412</t>
  </si>
  <si>
    <t>Deciphering the mechanistic insight into the stoichiometric ratio dependent behavior of Cu(II) on BSA fibrillation.</t>
  </si>
  <si>
    <t>Various metal ions are recently implicated in protein aggregates and are associated with numerous neurodegenerative diseases. In the present work, we have scrutinized the effect of stoichiometric variation of Cu(II) on BSA fibrillation at physiological pH 7.4 through Thioflavin-T dye binding study, residual protein concentration, Fourier Transform Infrared spectroscopy (FTIR), Dynamic Light Scattering (DLS), Atomic Force Microscopy (AFM) and Isothermal Titration Calorimetry (ITC). Fibrillation kinetics was studied through ThT fluorescence, which illustrated dependency on stoichiometric ratio of Cu(II). The ThT intensity data were fitted to a single exponential expression to determine the aggregation rate, k, which revealed a slight lower k value for 1:1 ratio of BSA-Cu(II) reaction as compared to BSA alone whereas k value for 1:2 ratio of BSA-Cu(II) reaction was higher. Higher equilibrium residual concentration in case of 1:1 ratio of BSA-Cu(II) agreed to the lower aggregation rate. IR spectroscopy revealed the presence of increased β-sheet proportion to the detriment of α-helix conformation with increasing concentration of Cu(II) and illustrated maximum β-sheet proportion in 1:2 ratio of BSA-Cu(II). These results were combined with scattering results that showed the higher average hydrodynamic radius (Z-average value) of aggregates in 1:2 ratio of BSA-Cu(II) with respect to BSA and 1:1 ratio of BSA-Cu(II). AFM analysis confirmed the fibril formation. ITC analysis has shown the presence of two binding sites with many fold difference in binding affinity at prescribed in vitro conditions. An N-terminal binding site with many fold higher binding affinity was found as the first Cu(II) binding site. The free thiol group of the cysteine residue positioned at 34 (cys-34) in BSA was covalently capped and this modified BSA also showed the presence of two binding sites, which declined the cys-34 site as the second Cu(II) bind site. Therefore Zn(II) binding site was predicted as the second Cu(II) binding site. The binding of Cu(II) at N-terminal binding site marks a square planner geometry; while that at zinc binding site marks a rigid coordination geometry. Conclusively, analyzed data has concluded that the variation in Cu(II) efficacy in the different stoichiometric ratio results because of two different coordination types in different stoichiometric ratios.</t>
  </si>
  <si>
    <t>Ajeet Singh</t>
  </si>
  <si>
    <t>28108407</t>
  </si>
  <si>
    <t>Purification and characterization of an extracellular ribonuclease from a Bacillus sp. RNS3 (KX966412).</t>
  </si>
  <si>
    <t>Ribonucleases (RNases) catalyze the degradation of ribonucleic acid (RNA) into smaller nucleotides. RNases display angiogenic, neurotoxic, antitumor and immunosuppressive properties. In the present study, an extracellular RNase was successfully purified to homogeneity from a Bacillus sp. RNS3 (KX966412) by salting out at 0-50% ammonium sulphate saturation followed by the gel permeation (Sephadex G-100) chromatography. The multistep purification resulted in 10.4 fold purification of RNase with a yield of 3.12%. The activity of the purified RNase was found to be 2.02U/mg protein. The purified RNase was monomeric with a molecular weight of 66kDa. It exhibited Michalis-Menten kinetics parameters Kcat 7.92min(-1) and Km 0.12mg/mL. The antiproliferative activity of the purified RNase was tested against an established Hep-2C (HeLa derived) cancer cell line in vitro. The purified RNase reduced the viability of the Hep-2C cells significantly with an IC50 value of 3.53μg/mL. The haemolytic activity of purified RNase was also evaluated and unfortunately, it showed a strong haemolytic activity towards human RBCs.</t>
  </si>
  <si>
    <t>Gupta Shruti</t>
  </si>
  <si>
    <t>28108392</t>
  </si>
  <si>
    <t>A case of pyometrocolpos with Bifidobacterium species.</t>
  </si>
  <si>
    <t>Bifidobacterium species, a normal commensal of the human gastrointestinal tract, female genitourinary tract and vagina is usually considered non-pathogenic and is being used therapeutically as probiotic due to its beneficial effects. However, there are several case reports implicating Bifidobacteria as the causative agent in various infectious conditions. Infections with Bifidobacteria are often ignored or underreported as they are part of the normal gut microbiome. Here we discuss a case of pyometrocolpos with Bifidobacterium species. Clinical outcome of the patient was good after emergency drainage and antibiotic treatment with Cefoperazone sulbactam and Metronidazole.</t>
  </si>
  <si>
    <t>Maanasa M Bhaskar</t>
  </si>
  <si>
    <t>28108362</t>
  </si>
  <si>
    <t>An in vitro study on the burn wound healing activity of cotton fabrics incorporated with phytosynthesized silver nanoparticles in male Wistar albino rats.</t>
  </si>
  <si>
    <t>In modern therapeutics, chemically synthesized drugs have been reported as causing adverse effects including allergies, rashes, itches, and swelling. For the past few decades, silver nanoparticles (AgNPs) have widely been applied in medical domains due to their antimicrobial and wound healing properties. In the present study, different concentrations of phytosynthesized AgNPs-saturated cotton dress fabrics - in comparison to cotton fabrics treated with commercial ointment - were tested for 18days to assess their ability to speed the healing of rats' burn wounds. No significant difference in body weight was observed during the course of treatment as compared to the normal rat group. The cotton fabrics observed under Scanning Electron Microscopy (SEM) confirmed the distribution of AgNPs in the cotton fibers. Energy-Dispersive X-ray analysis (EDX) spectrum also authenticated the AgNPs' distribution. At the end of the experimental period, the wound healing efficacy of dressing containing commercial ointment (Burn Heal) was slightly lower than that of treatment containing 100μg/kg of body weight (kg b.w.) of AgNPs. Additionally, it was also observed that the wound contraction area was higher than that of the positive drug 100μg/kg b.w. treated group, which indicates comparatively better-quality activity of ointments with AgNPs with regards to their burn healing properties. The histological and SEM observations showed better fibril alignments in repaired skin when compared with the negative and positive control groups. Perhaps due to the tensile strength of the comparatively higher concentration of nanoparticles, Groups IV and V (which contained the most nanoparticles out of all the groups) showed much better healing properties than did the positive drug treated group VI. Altogether, increased-concentration AgNPs show increased recovery action in comparison to the positive drug treated group. This study provides additional insight into the incorporation of AgNPs in wound dressings for speedy recovery of burn wounds, for improved human welfare.</t>
  </si>
  <si>
    <t>Balashanmugam Pannerselvam</t>
  </si>
  <si>
    <t>28108338</t>
  </si>
  <si>
    <t>Dietary zinc promotes immuno-biochemical plasticity and protects fish against multiple stresses.</t>
  </si>
  <si>
    <t>The abiotic and biotic stress is an episode that effect on regulatory, neuro-endocrine and immune systems of animals including fish. The stress creates stimulatory and suppressive of immune system resulting in increases the incidence of infection. In view of these points, we have conducted an experiment to mitigate the stress through a nutritional approach through Zinc (Zn) supplementation in Pangasius hypophthalmus (initial weight-3.65 ± 0.75 g). Three isocaloric and isonitrogenous diets with graded levels of zinc 0, 10 and 20 mg/kg were prepared and fed to seven different groups with each in triplicate. The experimental group as follows as normal water with control diet (Ctr/Ctr), lead (Pb) exposed and fed with control diet (Ctr/Pb), control diet and exposed to Pb and temperature (Ctr/Pb-T), Zn 10 mg/kg fed without stressors (Zn- 10 mg/kg), Zn 20 mg/kg fed without stressors (Zn-20 mg/kg), Zn 10 mg/kg fed and Pb and temperature exposed (Pb-T/Zn 10 mg/kg) and Zn 20 mg/kg fed and exposed to Pb and temperature (Pb-T/Zn 20 mg/kg). The Pb in treated water was maintained at the level of 1/20th of LC50 (4 ppm) and temperature at 34 (°)C in exposure groups. The neutraceuticals role of dietary Zn was studied in terms of antioxidative enzymes (catalase, superoxide dismutase, glutathione-S-transferase), stress markers (Heat shock protein 70, cortisol, acetylcholine esterase, blood glucose, Vitamin C), immunological parameters (Total protein, albumin, globulin, A/G ratio and NBT) and subsequent challenge with Aeromonas veronii biovar sobria. The antioxidative enzymes, stress markers, albumin were significantly (p &lt; 0.01) elevated, brain AChE and immuno-hematological parameters were significantly (p &lt; 0.01) decreased due to lead (Pb) and temperature exposure. The relative survival (%) was reduced due to the concurrent effect of Pb, high temperature stress and bacterial challenge. Zinc at the rate of 10 and 20 mg/kg was found to be restore the biochemical and immunological parameters against concurrent exposure to lead (Pb), temperature and pathogenic infection. Results obtained in the present study indicate that supplementation of 10 and 20 mg/kg of Zn in the diet has a definitive role in the mitigation of lead (Pb) and temperature exposure along with pathogenic infection in P. hypophthalmus.</t>
  </si>
  <si>
    <t>28108334</t>
  </si>
  <si>
    <t>A study of glutamate levels, NR1, NR2A, NR2B receptors and oxidative stress in rat model of Japanese encephalitis.</t>
  </si>
  <si>
    <t>There is paucity of studies on the role of glutamate excitotoxicity in cell damage in Japanese encephalitis. In this study the glutamate levels and its NMDA receptors, and oxidative stress markers in different brain regions have been evaluated and correlated with neurobehavioral changes at different time points. Twelve day old Wistar rats were inoculated with 3×10(6)pfu/ml intracerebrally. The neurobehavioral effects were evaluated by spontaneous locomotor activity (SLA), grip strength and rota rod test on 10, 33 and 48days post inoculation (dpi). Glutamate level was evaluated by enzyme linked immunosorbent assay, mRNA gene expression of ionotropic glutamate receptors N-methyl d-aspartate (NMDA) receptor 1, 2A and 2B (NR1, NR2A and NR2B) were evaluated by real time PCR. Malondialdehyde (MDA), glutathione (GSH) and glutathione peroxidase (GPx) levels were measured by spectrophotometer in different brain regions of JEV infected rats on 10, 33 and 48dpi. There was significant increase in motor deficit, grip strength and decreased locomotor activity on 10 and 33dpi. Glutamate levels were increased in thalamus, midbrain, frontal cortex, striatum and cerebellum on 10 and 33dpi and were followed by a recovery on 48dpi. Glutamate NMDR receptors NR1, NR2A and NR2B were reduced in thalamus, midbrain, frontal cortex, striatum and cerebellum on 10dpi which was followed by recovery after 33dpi. A significant increase in MDA level in thalamus, midbrain, frontal cortex, striatum and cerebellum was noted on 10 and 33dpi. The antioxidant GSH and GPx were significantly reduced in these brain regions on 10 and 33dpi. Glutamate, MDA, GSH and GPx correlated in different brain regions as the disease progress. Increased Glutamate level may be related to oxidative stress and may be responsible for behavioral alterations in rat model of Japanese encephalitis.</t>
  </si>
  <si>
    <t>Prashant Singh Chauhan</t>
  </si>
  <si>
    <t>28108307</t>
  </si>
  <si>
    <t>The impact of a predator on the outcome of competition in the three-trophic food web.</t>
  </si>
  <si>
    <t>We study the effects of predation on the competition of prey populations for two resources in a chemostat. We investigate a variety of small food web compositions: the bi-trophic food web (two resources-two competing prey) and the three-trophic food web (two resources-two prey-generalist predator) comparing different model formulations: substitutable resources and essential resources, namely Liebig's minimum law model (perfect essential resources) and complementary resources formulations. The prediction of the outcome of competition is solely based on bifurcation analysis in which the inflow of resources into the chemostat is used as the bifurcation parameter. We show that the results for different bi-trophic food webs are very similar, as only equilibria are involved in the long-term dynamics. In the three-trophic food web, the outcome of competition is manifested largely by non-equilibrium dynamics, i.e., in oscillatory behavior. The emergence of predator-prey cycles leads to strong deviations between the predictions of the outcome of competition based on Liebig's minimum law and the complementary resources. We show that the complementary resources formulation yields a stabilization of the three-trophic food web by decreasing the existence interval of oscillations. Furthermore, we find an exchange of a region of oscillatory co-existence of all three species in Liebig's formulation by a region of bistability of two limit cycles containing only one prey and the predator in the complementary formulation.</t>
  </si>
  <si>
    <t>Partha Sharathi Dutta</t>
  </si>
  <si>
    <t>28108024</t>
  </si>
  <si>
    <t>Isolation of isoflavones from Iris kashmiriana Baker as potential anti proliferative agents targeting NF-kappaB.</t>
  </si>
  <si>
    <t>Cancer is possibly one of the most devastating and complex disease and therefore involves chemotherapy as one of the frontline strategies in its therapy. However, expected toxicity and resistance with chemotherapeutic agents encourage us to use the plant derived natural chemotherapeutic sources at the clinical stage of cancer therapy. In view of this strategy, herein new glycosides and isoflavonoids were isolated from Iris kashmiriana Baker and subjected to structure elucidation followed by their biological evaluation. Isolated compounds and their derivatives were purified by the column chromatography and structural identification was made by a combination of various spectroscopic technique vis. UV, IR, (1)H NMR, (13)C NMR, DEPT, 2-D NMR and mass spectrometry coupled with chemical analysis. Furthermore, an in silico library of isolated isoflavones and its analogues were designed. NF-kappaB (transcription factor that facilitates angiogenesis, inflammation, invasion and metastasis) was selected as a target to evaluate the anticancer and antioxidant activity of isoflavones and its analogues. Designed library of isoflavones and analogues were docked into the active site of NF-kappa B and the most active 15 analogues were selected for synthesis. Finally, all compounds were evaluated for their cytotoxicity against various cell lines and antioxidant activity with different methods that demonstrate their anti-cancer and anti-oxidant potential. The cell cycle specificity of the cytotoxicity was further analyzed by corresponding analysis, using flow cytometer. Most of the compounds exhibit moderate activity, whereas the 5,7,8-trihydroxy-3-(4-methoxyphenyl)-4H-chromen-4-one, 5,7,8-trihydroxy-3-(4-hydroxyphenyl)-4H-chromen-4-one, 5,7,8-triacetoxyoxy-3-(4-methoxyphenyl)-4H-chromen-4-one and 6,7-diacetoxyoxy-3-(4-methoxyphenyl)-4H-chromen-4-one showed distinct broad-spectrum anticancer activity with IC50 values ranges between 3.8 and 5.6 μg/mL. Cell cycle analysis indicates that these compounds induced cell cycle arrest at G2/M phase.</t>
  </si>
  <si>
    <t>Afroze Alam</t>
  </si>
  <si>
    <t>28108006</t>
  </si>
  <si>
    <t>3,4 Dihydroxycinnamic acid stimulates immune system function by modifying the humoral antibody response - An in vivo study.</t>
  </si>
  <si>
    <t>The immunomodulatory property of 3,4-Dihydroxy-cinnamic acid (DCA) was studied under the normal and cyclophosphamide induced immunosuppressive conditions in animal models. The immunomodulatory activity was evaluated by studying the haematological parameters, humoral antibody, based on the plaque forming cell count, the bone marrow cellularity, the α-esterase's producing active cells, delayed type hypersensitive assay, phagocytic index assays. The chemopreventive effect of DCA was determined by cyclophosphamide induced immunosuppression in animals. From the response, DCA exhibits significant immunomodulatory activity by enhancing the humoral immune response. The histopathological investigation revealed the protective effect of DCA against cyclophosphamide induced immunosuppression. From the result it is observed that the DCA boosts up the immune system activity in a positive manner.</t>
  </si>
  <si>
    <t>M Ishwarya</t>
  </si>
  <si>
    <t>28108005</t>
  </si>
  <si>
    <t>In vitro allogeneic immune cell response to mesenchymal stromal cells derived from human adipose in patients with rheumatoid arthritis.</t>
  </si>
  <si>
    <t>We investigated the regulatory activity of human adipose-derived mesenchymal stromal cells (MSCs) (n=10) towards immune cells in a cohort of 84 rheumatoid arthritis (RA) patients, 36 apparently healthy controls. We co-cultured MSCs with lymphocyte subsets of T, B, and T regulatory cells (Tregs). Levels of the pro- and anti-inflammatory markers (tumor necrosis factor alpha (TNF-α), interferon gamma (IFN-γ), and interleukin-10 (IL-10)) were estimated in serum and co-culture supernatants. The study revealed a two-fold increase in the proportion of Tregs and an increased level of CD4(+)CD25(+)FoxP3. MSCs altered T cell, B cell, and Treg cytokine production during an anti-inflammatory immune response. The MSCs inhibited CD3+T cell-mediated TNF-α secretion, upregulated IL-10, and suppressed the production of autoantibodies against citrullinated protein antigens produced by B cells. These data offer insight into the interactions between allogeneic MSCs and immune cells, and elucidate the dose-dependent modulation of MSCs.</t>
  </si>
  <si>
    <t>P Usha Shalini</t>
  </si>
  <si>
    <t>28107923</t>
  </si>
  <si>
    <t>A sensitive and rapid UFLC-APCI-MS/MS bioanalytical method for quantification of endogenous and exogenous Vitamin K1 isomers in human plasma: Development, validation and first application to a pharmacokinetic study.</t>
  </si>
  <si>
    <t>Due to lack of suitable bioanalytical methods in previous literature, for simultaneous estimation of Vitamin K1 isomers, in compliance with the current regulatory expectation, we aimed to develop a sensitive and rapid method with UFLC-APCI-MS/MS (ultrafast liquid chromatography - tandem mass spectrometry) using human plasma. A simple and cost effective procedure was implemented with the combination of protein precipitation and liquid extraction, to isolate the targets from plasma sample, while achieving an insignificant matrix effects and high recovery (≥88.2%). A short 9.0min run time per sample was accomplished by using water in methanol (1.0% v/v) and acetonitrile, which pumped at 0.8mL/min, on to the COSMOSIL(®) packed column, for separating the trans and cis isomers of Vitamin K1 along with the corresponding stable labeled D7 internal standards (ISs). The analytes and ISs were quantified, at their parent to product ion mass transitions of 451.3 →187.1m/z and 458.1→194.3m/z respectively, using an APCI (atmospheric pressure chemical ionization) source of the tandem mass, in MRM (multiple reaction monitoring) mode. Performance of the method over the calibration range: 0.1-150.0ng/mL, while using a low sample volume (0.3mL), was successfully evaluated through full method validation in compliance with the latest regulations. Fully validated method with significant results was applied to human pharmacokinetic study, and had a potential to further advance the clinical research programs and generic drug development of Vitamin K1, intended for the regulatory submission.</t>
  </si>
  <si>
    <t>Nagaraj Kumar Nannapaneni</t>
  </si>
  <si>
    <t>28107771</t>
  </si>
  <si>
    <t>A prospective study of maternal, fetal and neonatal outcomes in the setting of cesarean section in low- and middle-income countries.</t>
  </si>
  <si>
    <t>Cesarean section (CS) rates are increasing globally with an unclear effect on pregnancy outcomes. The study objective was to quantify maternal and perinatal morbidity and mortality associated with CS compared with vaginal delivery (VD) both within and across sites in low- and middle-income countries.A prospective population-based study including home and facility births in 337 153 women with a VD and 47 308 women with a CS from 2010 to 2015 was performed in Guatemala, India, Kenya, Pakistan, Zambia and Democratic Republic of Congo. Women were enrolled during pregnancy; delivery and 6-week follow-up data were collected.Across all sites, CS rates increased from 8.6% to 15.2%, but remained low in African sites. Younger, nulliparous women were more likely to have a CS, as were women with higher education and those delivering an infant weighing 1500-2499 g. Across all sites, maternal and neonatal mortality was higher, and stillbirths were lower, in pregnancies delivered by CS. Antepartum and postpartum complications as well as obstetric interventions and treatments were more common among women who underwent CS. In stratified analyses, all outcomes were worse in women with a CS compared with VD in African compared to non-African sites.CS rates increased across all sites during the study period, but at more pronounced rates in the non-African sites. CS was associated with reduced postpartum hemorrhage and lower rates of stillbirths in the non-African sites. In the African sites, CS was associated with an increase in all adverse outcomes. Further studies are necessary to better understand the increase in adverse outcomes with CS in the African sites.</t>
  </si>
  <si>
    <t>Acta obstetricia et gynecologica Scandinavica</t>
  </si>
  <si>
    <t>Margo S Harrison</t>
  </si>
  <si>
    <t>28107697</t>
  </si>
  <si>
    <t>EGCG, a tea polyphenol, as a potential mitigator of hematopoietic radiation injury in mice.</t>
  </si>
  <si>
    <t>Agents capable of providing protection, mitigation or therapy against radiation injuries have long been of interest of radiation biologists owing to the ever expanding application of radiation in our day to day life despite the well reported ill effects of exposure. The current study investigates radiomitigating potential of EGCG (epigallocatechin gallate), a tea polyphenol with known DNMT inhibitory property, in C57 Bl/6 mice model. Treatment with 0.1833mg/kg body weight EGCG, 1.5h post-irradiation to lethally whole body irradiated mice rendered 45% survival for 30days and also helped restoring the body weight of the animals. An early recovery of various hematological parameters was observed in EGCG treated animals compared to radiation alone group. Significant recovery in the number of bone marrow colony forming cells was observed in EGCG treated irradiated animals. EGCG reduced cytogenetic damage to bone marrow cells in radiation exposed mice significantly as studied by micronucleus assay without any significant affect on cell cycle distribution of the bone marrow cells. ELISA assay with bone marrow cell lysates showed EGCG as an inhibitor of HDAC activity and DNase accessibility assay showed EGCG treatment increased the accessibility of chromatin to the enzyme. The results suggest EGCG provides mitigation against radiation injury to the hemopoietic system of mice and also inhibits HDAC enzyme activity. However, further studies are required to understand its mechanism of action.</t>
  </si>
  <si>
    <t>Mrinalini Tiwari</t>
  </si>
  <si>
    <t>28107695</t>
  </si>
  <si>
    <t>Antibacterial activity, computational analysis and host toxicity study of thymol-sulfonamide conjugates.</t>
  </si>
  <si>
    <t>Methicillin-resistant Staphylococcus aureus (MRSA) and vancomycin resistant Enterococcus faecalis (VRE) are notorious pathogenic multidrug resistant (MDR) bacteria in both hospital and community sectors, and today the first antibacterial drug sulfamethoxazole is ineffective. The monoterpene phenol, thymol was conjugated with seven sulfa drug derivatives individually, adopting the dye-azo synthesis protocol, and conjugates were characterized using spectral analysis techniques such as, UV, FTIR, MS, HPLC, (1)H NMR, (13)C NMR and SEM. Conjugates were assessed for antibacterial activity in vitro and in silico; the zone of inhibition, MIC and MBC values of each conjugate were determined against isolated MRSA and VRE strains from clinical samples. As 3-dimentional structures of dihydropteroate synthases (DHPSs) of targeted bacteria are not available in protein database, homology models of DHPS enzymes of both bacteria were generated and validated by Ramachandran plots. Seven conjugates were used as ligands in molecular docking against MRSA-DHPS and VRE-DHPS. Additionally bioinformatics tools, PASS prediction, Lipinski rules of five, computational LD50 value, toxicity class, HOMO, LUMO and EPS plots were carried out to assess standard drug-likeliness properties of conjugates. Zone size inhibition of the conjugate, 4b (thymol+sulfadiazine) against MRSA and VRE strains on agar plates were 20 and 40μg/mL as the lowest MIC and MBC values, respectively; while the reference antibiotic ampicillin had the lowest MIC and MBC values at 80 to 180μg/mL. In vitro host-toxicity testing was carried out with cultured human-lymphocytes from umbilical cord blood, and 4b was broadly non-toxic to human cells at 15,000mg/L. Thus, 4b could be promoted a newer antibacterial, against gruesome MDR bacteria.</t>
  </si>
  <si>
    <t>28107688</t>
  </si>
  <si>
    <t>Sequencing and de novo assembly of visceral mass transcriptome of the critically endangered land snail Satsuma myomphala: Annotation and SSR discovery.</t>
  </si>
  <si>
    <t>Satsuma myomphala is critically endangered through loss of natural habitats, predation by natural enemies, and indiscriminate collection. It is a protected species in Korea but lacks genomic resources for an understanding of varied functional processes attributable to evolutionary success under natural habitats. For assessing the genetic information of S. myomphala, we performed for the first time, de novo transcriptome sequencing and functional annotation of expressed sequences using Illumina Next-Generation Sequencing (NGS) platform and bioinformatics analysis. We identified 103,774 unigenes of which 37,959, 12,890, and 17,699 were annotated in the PANM (Protostome DB), Unigene, and COG (Clusters of Orthologous Groups) databases, respectively. In addition, 14,451 unigenes were predicted under Gene Ontology functional categories, with 4581 assigned to a single category. Furthermore, 3369 sequences with 646 having Enzyme Commission (EC) numbers were mapped to 122 pathways in the Kyoto Encyclopedia of Genes and Genomes Pathway database. The prominent protein domains included the Zinc finger (C2H2-like), Reverse Transcriptase, Thioredoxin-like fold, and RNA recognition motif domain. Many unigenes with homology to immunity, defense, and reproduction-related genes were screened in the transcriptome. We also detected 3120 putative simple sequence repeats (SSRs) encompassing dinucleotide to hexanucleotide repeat motifs from &gt;1kb unigene sequences. A list of PCR primers of SSR loci have been identified to study the genetic polymorphisms. The transcriptome data represents a valuable resource for further investigations on the species genome structure and biology. The unigenes information and microsatellites would provide an indispensable tool for conservation of the species in natural and adaptive environments.</t>
  </si>
  <si>
    <t>Comparative biochemistry and physiology. Part D, Genomics &amp; proteomics</t>
  </si>
  <si>
    <t>Se Won Kang</t>
  </si>
  <si>
    <t>28107573</t>
  </si>
  <si>
    <t>Diversity and bioprospecting of actinomycete endophytes from the medicinal plants.</t>
  </si>
  <si>
    <t>The endophytic actinomycetes constitute one of the fascinating group of microorganisms associated with a wide range of plant species. The diversity of actinomycetes in plants and their tissue parts is a matter of debate as no consensus are derived between individual studies. Nevertheless, their diversity correlates with the occurrence in plant species harboured in unique regions of biologically diverse areas called "hot spots." Recent advances in the isolation techniques have facilitated the isolation of rare taxa from these environments. The biosynthetic ability of the endophytic actinomycetes has proven beyond doubt that these organisms have the potential to synthesize an array of compounds with novelty in structure and bioactivity and as a result are preferred in the natural product screening programs. In the years to come, the scientific world may await to discover many more novel actinomycete taxa with metabolic diversity and applications in therapeutics."Endophytes" - the microbes residing in the living tissues of plants are virtually omnipresent. Actinomycete endophytes are diverse in distribution within plant tissues, especially in the roots as they have a close association with the rhizhosphere. An introspection into diversity studies necessitates careful sampling, analysis, and isolation data from the biodiverse and nonbiodiverse regions represented by unique environments. The key to the recovery of novel species and their bioprospection lies in these regions.</t>
  </si>
  <si>
    <t>M S Nalini</t>
  </si>
  <si>
    <t>28107255</t>
  </si>
  <si>
    <t>High Methotrexate Triglutamate Level Is an Independent Predictor of Adverse Effects in Asian Indian Rheumatoid Arthritis Patients-A Preliminary Study.</t>
  </si>
  <si>
    <t>It is unclear whether erythrocyte methotrexate polyglutamate levels (MTX-glun) are associated with response or adverse effects to methotrexate in rheumatoid arthritis. This preliminary study evaluated their utility in Asian Indian patients over 24 weeks.Rheumatoid arthritis patients were started on oral methotrexate at a dose of 15 mg/wk, which was escalated to 25 mg by 12 weeks and continued till 24 weeks. Erythrocyte (RBC) MTX-glu1 to MTX-glu5 levels (nmol/L RBC) were determined at 4, 8, 16, and 24 weeks by using reverse-phase high-performance liquid chromatography. Area under the concentration curve (AUC) of MTX-glu1-5, MTX-glu3-5, and MTX-glu3 levels was compared between groups with regards to response and adverse effects.This study included 117 patients with mean (SD) age of 42.7 (±11.9) years and disease duration of 2.0 (1.7) years. Mean (SD) RBC MTX-glu1-5 levels at 4, 8, 16, and 24 weeks were 93 (±29), 129 (±46), 143 (±49), and 159 (±65) nmol/L RBC; the highest individual polyglutamate was MTX-glu3 (40%). There was significant correlation between MTX-glu1-5 (r = 0.38, P &lt; 0.001) and MTX-glu3 (r = 0.49, P &lt; 0.001) with methotrexate dose. There was no significant difference of AUC MTX-glun between responders and nonresponders. However, AUC MTX-glu3 was significantly (P = 0.03) higher in patients with adverse effects. On logistic regression, AUC of MTX-glu3 [odds ratio = 1.004 (95% confidence interval 1.002-1.007)] and methotrexate dose at 24 weeks were independent predictors of adverse effects.In this preliminary study, higher levels of RBC MTX-glu3 were found to be the independent predictors for adverse effects in rheumatoid arthritis patients.</t>
  </si>
  <si>
    <t>Therapeutic drug monitoring</t>
  </si>
  <si>
    <t>Amit Sandhu</t>
  </si>
  <si>
    <t>28107082</t>
  </si>
  <si>
    <t>Mechanistic Insight of Probiotics Derived Anticancer Pharmaceuticals: A Road Forward for Cancer Therapeutics.</t>
  </si>
  <si>
    <t>Probiotics are living organisms that confer health benefits when administered in adequate amounts. Probiotics are continuously being explored for their different health beneficiary activities. Anticancer activity is one of the most important benefits both from a preventive and therapeutic point of view. Though not many studies have been conducted to date in this area, a number suggest using laboratory animal models and different cell lines that there may be a mechanistic basis for the anticancer effects of probiotics and require more scientific justification and clinical trials. Most studies of probiotics are conducted for colon cancer associated with inflammatory bowel disease. Studies are also being extended to other types of cancer in different cell lines. This review summarizes studied probiotics considered for treatment of colon cancer and some other cancers (in cancer cell lines) and also proposed mechanism how probiotics are inhibiting cancer growth along with some challenges and future perspectives.</t>
  </si>
  <si>
    <t>Raman Kumar</t>
  </si>
  <si>
    <t>28107044</t>
  </si>
  <si>
    <t>Quercetin Attenuates Cell Survival, Inflammation, and Angiogenesis via Modulation of AKT Signaling in Murine T-Cell Lymphoma.</t>
  </si>
  <si>
    <t>AKT signaling is important to maintaining normal physiology. Hyperactivation of AKT signaling is frequent in cancer, which maintains a high oxidative state in a tumor microenvironment that is needed for tumor adaptation. Therefore, antioxidants are proposed to exhibit anticancer properties by interfering with the tumor microenvironment. Quercetin is an ubiquitous bioactive antioxidant rich in vegetables and beverages. The present study aimed to analyze cancer preventive property of quercetin in ascite cells of Dalton's lymphoma-bearing mice. Protein level was determined by Western blotting. Nitric oxide (NO) level was estimated spectrophotometrically using Griess reagent. Results show downregulation in phosphorylation of AKT and PDK1 by quercetin, which was consistent with decreased phosphorylation of downstream survival factors such as BAD, GSK-3β, mTOR, and IkBα. Further, quercetin attenuated the levels of angiogenic factor VEGF-A and inflammatory enzymes COX-2 and iNOS as well as NO levels, whereas it increased the levels of phosphatase PTEN. Overall results suggest that quercetin modulates AKT signaling leading to attenuation of cell survival, inflammation, and angiogenesis in lymphoma-bearing mice.</t>
  </si>
  <si>
    <t>Akhilendra Kumar Maurya</t>
  </si>
  <si>
    <t>28106933</t>
  </si>
  <si>
    <t>Carbatriphyrin(3.1.1)-A Distinct Coordination Approach of B(III) to Generate Organoborane and Weak C-H⋅⋅⋅B Interactions.</t>
  </si>
  <si>
    <t>Carbatriphyrin(3.1.1) is the structural isomer of biphenylcorrole and achieved by switching the bonding mode of biphenyl unit from 3,3' to 2,3' which turns the corrole into a triphyrin analogue. The presence of a m-arene unit in the framework restricts the overall conjugation and thus leads to a nonaromatic macrocycle. The protonation experiments afford a trifluoroacetate ion complex. The coordination chemistry reveals that the bottom approach of boron(III) ion forms weak C-H⋅⋅⋅B interactions, however a top approach stabilizes the organoborane complex and the product distribution relies on the basicity of the proton scavengers. These results are unambiguously confirmed by single-crystal X-ray analyses.</t>
  </si>
  <si>
    <t>28106496</t>
  </si>
  <si>
    <t>Letter to the Editor: Beta-blocker therapy.</t>
  </si>
  <si>
    <t>Ambuj Kumar</t>
  </si>
  <si>
    <t>28106304</t>
  </si>
  <si>
    <t>Simultaneous multiplane imaging-based localization encoded (SMILE) microscopy for super-resolution volume imaging.</t>
  </si>
  <si>
    <t>We propose a widefield-based rapid super-resolution volume imaging technique. This technique requires encoding single molecules to their respective planes and subsequent identification of the locus of individual molecule (both in the focal plane and off-focal planes). Experimentally, this is achieved by precise calibration of system PSF size and its natural spread in the off-focal planes using sub-diffraction fluorescent beads. The specimen plane touching the coverslip is chosen as the focal plane whereas planes far from coverslip (situated at large penetration depths) represent off-focal planes. The identification and sorting of single molecules are carried out by setting multiple cut-offs to the respective PSFs and a 3D super-resolved volume image is reconstructed. SMILE microscopy technique eliminates the need for multiple z-plane scanning, minimizes radiation-dose and enables rapid super-resolution volume imaging.</t>
  </si>
  <si>
    <t>Partha Pratim Mondal</t>
  </si>
  <si>
    <t>28106298</t>
  </si>
  <si>
    <t>Inhibition of Inositol 1, 4, 5-Trisphosphate Receptor Induce Breast Cancer Cell Death Through Deregulated Autophagy and Cellular Bioenergetics.</t>
  </si>
  <si>
    <t>Inositol 1,4,5-trisphosphate receptors (IP3 Rs) regulate autophagy in normal cells and are associated with metastasis in cancer cells. In breast cancer, however, the regulation and role of IP3 Rs is not clear. To study this, we used MCF-7 breast cancer cell line and mouse model of breast cancer. Inhibiting IP3 R sub types resulted in compromised bioenergetics both in terms of glucose and mitochondrial metabolism. The siRNA mediated silencing of IP3 R or its blocking by its inhibitors Xestospongin C and 2-Amino-ethoxy diphenyl borate increased cell death and LC3II expression in MCF-7 cells as well as attenuated cellular bioenergetics. The level of Autophagy related gene, Atg5 was found to be up regulated after pharmacological as well as siRNA blocking of IP3 R. The specificity of its role in autophagy was confirmed through specific shRNA knockdown of the Atg5 along with IP3 R inhibitor. Inhibiting as well as silencing of IP3 R receptor also resulted in increase in ROS production which was abolished after pretreatment with N-acetyl cysteine. Its role in autophagy was confirmed through decrease in the levels of LC3 II after pretreatment with IP3 R inhibitor and N acetyl cysteine.Moreover, inhibiting as well as silencing IP3 R-induced cell death in MCF-7 cells was attenuated by autophagic inhibitors (Bafilomycin A1 or 3-Methyladeneine). In mice, blocking of IP3 Rs by 2-Amino-ethoxy diphenyl borate arrested tumor growth. Overall our findings indicate that IP3 R blocking resulted in autophagic cell death in breast cancer cells and provides a role of IP3 Rs in determining the breast cancer cell fate. J. Cell. Biochem. 118: 2333-2346, 2017. © 2017 Wiley Periodicals, Inc.</t>
  </si>
  <si>
    <t>Aru Singh</t>
  </si>
  <si>
    <t>28106011</t>
  </si>
  <si>
    <t>Magnetic glass state and magnetoresistance in SrLaFeCoO6 double perovskite.</t>
  </si>
  <si>
    <t>Unusual features in magnetization resembling the kinetic arrest of a magnetic glass state are observed in the La-doped double perovskite, SrLaFeCoO6. Neutron powder diffraction experiments confirm the presence of antisite disorder as well as a lack of long-range magnetic order down to 4 K in this double perovskite which displays spin glass-like features in dc and ac susceptibilities. Magnetic relaxation observed through cooling and heating under unequal fields (CHUF) point towards unusual domain dynamics which is supported by a broad memory effect. Among the two anomalies that are observed at [Formula: see text] 75 K and at [Formula: see text] 250 K in the magnetic measurements, the former is associated with a spin-freezing temperature below which the magnetic glass state is experimentally verified. The magnetometric experiments detailed in the paper bring out the non-equilibrium metastable magnetic states in this disordered magnetic system. The magnetic glass state described above manifests in the electrical resistivity [Formula: see text] through the formation of a 'hard gap' because of the spin-exchange energy following the formation of magnetic glass. It is observed that the combination of disorder and magnetic glass state leads to a large, negative magnetoresistance (MR) of  ≈47[Formula: see text] at 5 K in 8 T.</t>
  </si>
  <si>
    <t>R Pradheesh</t>
  </si>
  <si>
    <t>28105535</t>
  </si>
  <si>
    <t>The Neuropeptide Orexin-A Inhibits the GABAA Receptor by PKC and Ca(2+)/CaMKII-Dependent Phosphorylation of Its β1 Subunit.</t>
  </si>
  <si>
    <t>Orexin-A and orexin-B (Ox-A, Ox-B) are neuropeptides produced by a small number of neurons that originate in the hypothalamus and project widely in the brain. Only discovered in 1998, the orexins are already known to regulate several behaviours. Most prominently, they help to stabilise the waking state, a role with demonstrated significance in the clinical management of narcolepsy and insomnia. Orexins bind to G-protein-coupled receptors (predominantly postsynaptic) of two subtypes, OX1R and OX2R. The primary effect of Ox-OXR binding is a direct depolarising influence mediated by cell membrane cation channels, but a wide variety of secondary effects, both pre- and postsynaptic, are also emerging. Given that inhibitory GABAergic neurons also influence orexin-regulated behaviours, crosstalk between the two systems is expected, but at the cellular level, little is known and possible mechanisms remain unidentified. Here, we have used an expression system approach to examine the feasibility, and nature, of possible postsynaptic crosstalk between Ox-A and the GABAA receptor (GABAAR), the brain's main inhibitory neuroreceptor. When HEK293 cells transfected with OX1R and the α1, β1, and γ2S subunits of GABAAR were exposed to Ox-A, GABA-induced currents were inhibited, in a calcium-dependent manner. This inhibition was associated with increased phosphorylation of the β1 subunit of GABAAR, and the inhibition could itself be attenuated by (1) kinase inhibitors (of protein kinase C and CaM kinase II) and (2) the mutation, to alanine, of serine 409 of the β1 subunit, a site previously identified in phosphorylation-dependent regulation in other pathways. These results are the first to directly support the feasibility of postsynaptic crosstalk between Ox-A and GABAAR, indicating a process in which Ox-A could promote phosphorylation of the β1 subunit, reducing the GABA-induced, hyperpolarising current. In this model, Ox-A/GABAAR crosstalk would cause the depolarising influence of Ox-A to be boosted, a type of positive feedback that could, for example, facilitate the ability to abruptly awake.</t>
  </si>
  <si>
    <t>Divya Sachidanandan</t>
  </si>
  <si>
    <t>28104802</t>
  </si>
  <si>
    <t>The Ssl2245-Sll1130 Toxin-Antitoxin System Mediates Heat-induced Programmed Cell Death in Synechocystis sp. PCC6803.</t>
  </si>
  <si>
    <t>Two putative heat-responsive genes, ssl2245 and sll1130, constitute an operon that also has characteristics of a toxin-antitoxin system, thus joining several enigmatic features. Closely related orthologs of Ssl2245 and Sll1130 exist in widely different bacteria, which thrive under environments with large fluctuations in temperature and salinity, among which some are thermo-epilithic biofilm-forming cyanobacteria. Transcriptome analyses revealed that the clustered regularly interspaced short palindromic repeats (CRISPR) genes as well as several hypothetical genes were commonly up-regulated in Δssl2245 and Δsll1130 mutants. Genes coding for heat shock proteins and pilins were also induced in Δsll1130 We observed that the majority of cells in a Δsll1130 mutant strain remained unicellular and viable after prolonged incubation at high temperature (50 °C). In contrast, the wild type formed large cell clumps of dead and live cells, indicating the attempt to form biofilms under harsh conditions. Furthermore, we observed that Sll1130 is a heat-stable ribonuclease whose activity was inhibited by Ssl2245 at optimal temperatures but not at high temperatures. In addition, we demonstrated that Ssl2245 is physically associated with Sll1130 by electrostatic interactions, thereby inhibiting its activity at optimal growth temperature. This association is lost upon exposure to heat, leaving Sll1130 to exhibit its ribonuclease activity. Thus, the activation of Sll1130 leads to the degradation of cellular RNA and thereby heat-induced programmed cell death that in turn supports the formation of a more resistant biofilm for the surviving cells. We suggest to designate Ssl2245 and Sll1130 as MazE and MazF, respectively.</t>
  </si>
  <si>
    <t>Afshan Srikumar</t>
  </si>
  <si>
    <t>28104798</t>
  </si>
  <si>
    <t>Central metabolic sensing remotely controls nutrient-sensitive endocrine response in Drosophila via Sir2/Sirt1-upd2-IIS axis.</t>
  </si>
  <si>
    <t>Endocrine signaling is central in coupling organismal nutrient status with maintenance of systemic metabolic homeostasis. While local nutrient sensing within the insulinogenic tissue is well studied, distant mechanisms that relay organismal nutrient status in controlling metabolic-endocrine signaling are less well understood. Here, we report a novel mechanism underlying the distant regulation of the metabolic endocrine response in Drosophila melanogaster We show that the communication between the fat body and insulin-producing cells (IPCs), important for the secretion of Drosophila insulin-like peptides (dILPs), is regulated by the master metabolic sensor Sir2/Sirt1. This communication involves a fat body-specific direct regulation of the JAK/STAT cytokine upd2 by Sir2/Sirt1. We have also uncovered the importance of this regulation in coupling nutrient inputs with dILP secretion, and distantly controlling insulin/IGF signaling (IIS) in the intestine. Our results provide fundamental mechanistic insights into the top-down control involving tissues that play key roles in metabolic sensing, endocrine signaling and nutrient uptake.</t>
  </si>
  <si>
    <t>Kushal K Banerjee</t>
  </si>
  <si>
    <t>28104738</t>
  </si>
  <si>
    <t>Feasibility, acceptability and clinical utility of the Cultural Formulation Interview: mixed-methods results from the DSM-5 international field trial.</t>
  </si>
  <si>
    <t>BackgroundThere is a need for clinical tools to identify cultural issues in diagnostic assessment.AimsTo assess the feasibility, acceptability and clinical utility of the DSM-5 Cultural Formulation Interview (CFI) in routine clinical practice.MethodMixed-methods evaluation of field trial data from six countries. The CFI was administered to diagnostically diverse psychiatric out-patients during a diagnostic interview. In post-evaluation sessions, patients and clinicians completed debriefing qualitative interviews and Likert-scale questionnaires. The duration of CFI administration and the full diagnostic session were monitored.ResultsMixed-methods data from 318 patients and 75 clinicians found the CFI feasible, acceptable and useful. Clinician feasibility ratings were significantly lower than patient ratings and other clinician-assessed outcomes. After administering one CFI, however, clinician feasibility ratings improved significantly and subsequent interviews required less time.ConclusionsThe CFI was included in DSM-5 as a feasible, acceptable and useful cultural assessment tool.</t>
  </si>
  <si>
    <t>The British journal of psychiatry : the journal of mental science</t>
  </si>
  <si>
    <t>Roberto Lewis-Fernández</t>
  </si>
  <si>
    <t>28104529</t>
  </si>
  <si>
    <t>Measurements of M and L X-ray energies and relative intensities emanating from (241)Am source.</t>
  </si>
  <si>
    <t>Energies and relative Intensities of 13 X-ray transitions in the M X-ray spectrum (per 100 disintegrations of (241)Am) viz. M4N1, Mξ1,2, M3N1, Mα, Mβ, Mγ, M2N1, M3O4,5+M3P1, M3Q1, M1N3, M2N4+M1N3, M2O1 and M1O2,3 lines along with L1-L3 have been measured in addition to the 21L X-ray lines viz. Lℓ, Lt, Ls, Lα2, Lα1, Lη, Lβ6, Lβ2,15, Lβ4, Lβ5,7, Lβ1, Lβ3, Lβ9,10, Lγ5, Lγ1, Lγ2,8, Lγ3,6, Lγ4,4, Lγ13 including two new lines at 19.63 and 23.17keV, have been measured. Since the M and L X-ray lines of 93Np in the decay of (241)Am source are frequently used for energy and efficiency calibration of the Si(Li)/HpGe detectors, the present measurements have been undertaken with an objective to update the data since there are either no concrete data available (even in the Table of Radioactive Isotopes and Table of Radionuclides) or there exist inconsistencies/disparities in the data available in the earlier publications. We confirm the existence of L1-L3 X-ray transition (falling in the region of M X-ray energy range) and Lt, Ls and Lβ9,10 (forbidden transitions as per selection rules). However, the origin of the two new L X-ray lines at 19.63 and 23.17keV, both with intensities of 0.05±0.01%, could not be ascertained.</t>
  </si>
  <si>
    <t>H R Verma</t>
  </si>
  <si>
    <t>28104424</t>
  </si>
  <si>
    <t>Reply to Letter: Endotracheal suctioning for meconium stained babies.</t>
  </si>
  <si>
    <t>28104369</t>
  </si>
  <si>
    <t>Fractionation and physicochemical characterization of lignin from waste jute bags: Effect of process parameters on yield and thermal degradation.</t>
  </si>
  <si>
    <t>In this work lignin was extracted from waste jute bags using soda cooking method and effect of varying alkali concentration and pH on yield, purity, structure and thermal degradation of lignin were studied. The Lignin yield, chemical composition and purity were assessed using TAPPI method and UV-vis spectroscopy. Yield and purity of lignin ranged from 27 to 58% and 50-94%, respectively for all the samples and was maximum for 8% alkali concentration and at pH 2 giving higher thermal stability. Chemical structure, thermal stability and elementary analysis of lignin were studied using FTIR, (H)NMR, thermo gravimetric analysis (TGA) and Elemental analyzer. FTIR and (H)NMR results showed that core structure of lignin starts breaking beyond 10% alkali concentration. S/G ratio shows the dominance of Syringyl unit over guaiacyl unit.</t>
  </si>
  <si>
    <t>Dheeraj Ahuja</t>
  </si>
  <si>
    <t>28104368</t>
  </si>
  <si>
    <t>Interaction of capsaicin with calf thymus DNA: A multi-spectroscopic and molecular modelling study.</t>
  </si>
  <si>
    <t>Studying the mode of interaction between small molecules and DNA has received much attention in recent years, as many drugs have been reported to directly interact with DNA thereby regulating the expression of many genes. Capsaicin is a capsaiciniods family phytocompound having many therapeutic applications including diabetic neuropathy, rheumatoid arthritis, prevention of DNA strand breaks and chromosomal aberrations. In this study, we have investigated the interaction of capsaicin with calf thymus DNA using a number of biophysical techniques to get an insight and better understanding of the interaction mechanism. Analysis of UV-vis absorbance spectra and fluorescence spectra indicates the formation of complex between capsaicin and Ct-DNA. Thermodynamic parameters ΔG, ΔH, and ΔS measurements were taken at different temperatures indicated that hydrogen bonding and van der Waal's forces played major role in the binding process. Additional experiments such as iodide quenching, CD spectroscopy suggested that capsaicin possibly binds to the minor groove of the Ct-DNA. These observations were further confirmed by DNA melting studies, viscosity measurements. Molecular docking provided detailed computational interaction of capsaicin with Ct-DNA which proved that capsaicin binds to Ct-DNA at minor groove. Computational molecular docking also revealed the exact sites and groups to which capsaicin interacted.</t>
  </si>
  <si>
    <t>Faizan Abul Qais</t>
  </si>
  <si>
    <t>28104367</t>
  </si>
  <si>
    <t>Flexible chitosan-nano ZnO antimicrobial pouches as a new material for extending the shelf life of raw meat.</t>
  </si>
  <si>
    <t>As a breakthrough to open up the industrial use of novel environmentally benign packaging material, we propose the first report on portable chitosan-ZnO nano-composite pouches that will serve as elite entrants in smart packaging. A facile, one pot procedure was adopted for the preparation of the C-ZnC films. In order to tune the property of C-ZnC films, four different composite films were prepared by varying the concentration of ZnO. The prepared films were found to be much superior when compared to bare chitosan and other conventional films. Two bacterial strains that commonly contaminate in packed meat were selected as target microbes to elucidate the antimicrobial activity of the prepared C-ZnO film. Detailed investigations revealed that the antimicrobial efficiency is linearly related to the amount of ZnO nano-particles in the composite. The C-2 films exhibited excellent antimicrobial activity and was fabricated into packaging pouches for raw meat. The prepared pouches showed significant action against the microbes in raw meat owing to its complete inhibition of microbial growth on the sixth day of storage at 4°C. The C-2 pouches stand as a top-notch material when compared to polyethylene bag in extending the shelf life of raw meat.</t>
  </si>
  <si>
    <t>P Mujeeb Rahman</t>
  </si>
  <si>
    <t>28104239</t>
  </si>
  <si>
    <t>CD8+ T cells of chronic HCV-infected patients express multiple negative immune checkpoints following stimulation with HCV peptides.</t>
  </si>
  <si>
    <t>Hepatitis C virus (HCV)-specific CD4+ and CD8+ T cells are key to successful viral clearance in HCV disease. Accumulation of exhausted HCV-specific T cells during chronic infection results in considerable loss of protective functional immune responses. The role of T-cell exhaustion in chronic HCV disease remains poorly understood. Here, we studied the frequency of HCV peptide-stimulated T cells expressing negative immune checkpoints (PD-1, CTLA-4, TRAIL, TIM-3 and BTLA) by flow cytometry, and measured the levels of Th1/Th2/Th17 cytokines secreted by T cells by a commercial Multi-Analyte ELISArray™ following in vitro stimulation of T cells using HCV peptides and phytohemagglutinin (PHA). HCV peptide-stimulated CD4+ and CD8+ T cells of chronic HCV (CHC) patients showed significant increase of CTLA-4. Furthermore, HCV peptide-stimulated CD4+ T cells of CHC patients also displayed relatively higher levels of PD-1 and TRAIL, whereas TIM-3 was up-regulated on HCV peptide-stimulated CD8+ T cells. Whereas the levels of IL-10 and TGF-β1 were significantly increased, the levels of pro-inflammatory cytokines IL-2, TNF-α, IL-17A and IL-6 were markedly decreased in the T cell cultures of CHC patients. Chronic HCV infection results in functional exhaustion of CD4+ and CD8+ T cells likely contributing to viral persistence.</t>
  </si>
  <si>
    <t>Muttiah Barathan</t>
  </si>
  <si>
    <t>28103739</t>
  </si>
  <si>
    <t>Newer medical therapies for metastatic soft tissue sarcoma.</t>
  </si>
  <si>
    <t>Metastatic/advanced soft tissue sarcoma has a poor prognosis conventionally, treatment options have been limited. In recent years, this area has been a rich ground for research with many new drugs being approved and several more in the pipeline. With multiple new treatment options available, it is vital to keep up pace with this rapidly changing field. Areas covered: Recent data regarding use of novel agents in advanced soft tissue sarcoma is reviewed with a focus on clinical applicability. The goal is to guide the clinician into choosing appropriate lines of therapy for the individual patient in light of recent availability of multiple new treatment options. Expert commentary: Patients with advanced soft tissue sarcoma can expect to receive several lines of therapy in the modern era. Tumor histology should ideally guide the choice of therapy. The new FDA approved second line drugs viz, trabectedin, pazopanib and eribulin should be considered first after failure of doxorubicin-based chemotherapy. Additional options have become available, such as antiangiogenic agents, mTOR inhibitors, and several new molecules targeting specific oncogenic pathways. All these agents have a role in treating soft tissue sarcoma, and careful individualization of therapy can help achieve optimal outcomes in these challenging patients.</t>
  </si>
  <si>
    <t>Expert review of anticancer therapy</t>
  </si>
  <si>
    <t>28103634</t>
  </si>
  <si>
    <t>Role of microRNA in acute cellular rejection.</t>
  </si>
  <si>
    <t>Hepatology (Baltimore, Md.)</t>
  </si>
  <si>
    <t>Anand V Kulkarni</t>
  </si>
  <si>
    <t>28103530</t>
  </si>
  <si>
    <t>An anti-oxidant, α-lipoic acid conjugated oleoyl-sn-phosphatidylcholineas a helper lipid in cationic liposomal formulations.</t>
  </si>
  <si>
    <t>Development of safe non-viral carrier systems for efficient intra-cellular delivery of drugs and genes hold promise in the area of translational research. Liposome based delivery systems have emerged as one of the attractive strategies for efficient delivery of drugs and nucleic acids. To this end, number of investigations was carried on liposomal formulations using lipids for achieving higher efficiency in transfection with lower cytotoxicities. In our efforts to develop safer and efficient liposomal delivery systems, we synthesized a novel anti-oxidant lipid, α-lipoyl, oleyl-sn-phosphatidylcholine (LOPC) and used as a helper lipid in combination with a cationic amphiphile, Di-Stearyl Dihydroxy Ethyl Ammonium Chloride (DSDEAC) and 1,2-dioleoyl-sn-glycero-3-phosphocholine (DOPC) at varying concentrations of LOPC. DNA binding properties of the liposomal formulations (DS, DS LA1, DS LA2 and DS LA3) revealed that increasing the percentage of single aliphatic chain lipid LOPC, did not affect the DNA binding properties. But, transfection profiles of these liposomal formulations in 3 different cell lines (HeLa, HEK 293 and MCF7) showed difference in their efficacies. Results showed that optimal percentage of LOPC i.e. 25% in DSDEAC and DOPC at 1:1 molar ratio (DS LA1) enhanced transfection as compared to DSDEAC:DOPC alone. The endosomal escape studies with NBD labelled lysotracker and Rhodamine labelled liposomal formulations revealed that DS LA1 and DS LA2 facilitated the release of genetic cargo with a better efficiency than their counter parts. Reactive Oxygen Species (ROS), a key modulator of necroptosis were lowered with the treatment of DS LA1 than other liposomal formulations. Here in, we present a novel liposomal formulation using DSDEAC and DOPC at 1:1 molar ratio doped with 25-50% (mole ratio) LOPC as an efficient delivery system for enhanced transfection with quenching of ROS levels compared to formulations without LOPC.</t>
  </si>
  <si>
    <t>Priya Dharmalingam</t>
  </si>
  <si>
    <t>28103487</t>
  </si>
  <si>
    <t>A "Turn-On" thiol functionalized fluorescent carbon quantum dot based chemosensory system for arsenite detection.</t>
  </si>
  <si>
    <t>Carbon quantum dots (CQDs) have emerged out as promising fluorescent probes for hazardous heavy metals detection in recent past. In this study, water soluble CQDs were synthesized by facile microwave pyrolysis of citric acid &amp; cysteamine, and functionalized with ditheritheritol to impart thiol functionalities at surface for selective detection of toxic arsenite in water. Microscopic analysis reveals that the synthesized CQDs are of uniform size (diameter ∼5nm) and confirmed to have surface SH groups by FT-IR. The functionalized probe is then demonstrated for arsenite detection in water by "Turn-On" read out mechanism, which reduces the possibility of false positive signals associated with "turn off' probes reported earlier. The blue luminescent functionalized CQDs exhibit increase in fluorescence intensity on arsenite addition in 5-100ppb wide detection range. The probe can be used for sensitive detection of arsenite in environmental water to a theoretical detection limit (3s) of 0.086ppb (R(2)=0.9547) with good reproducibility at 2.6% relative standard deviation. The presented reliable, sensitive, rapid fCQDs probe demonstrated to exhibit high selectivity towards arsenite and exemplified for real water samples as well. The analytical performance of the presented probe is comparable to existing organic &amp; semiconductor based optical probes.</t>
  </si>
  <si>
    <t>Pooja D</t>
  </si>
  <si>
    <t>28102914</t>
  </si>
  <si>
    <t>Nano "Koosh Balls" of Mesoporous MnO2 : Improved Supercapacitor Performance through Superior Ion Transport.</t>
  </si>
  <si>
    <t>Manganese dioxide nanomaterials with "Koosh-ball"-like morphology (MnO2 -KBs) as well as worm-like nanotubes (MnO2 -NWs) are obtained by employing Tween 20 as the reducing and structure-directing agent, and KMnO4 as a MnO2 precursor. Whereas the MnO2 -KBs are interconnected through tubular extensions, the MnO2 -NWs are largely disconnected. Both MnO2 -KBs and MnO2 -NWs have large BET surface areas (&gt;200 m(2)  g(-1) ), and are thermally robust up to 300 °C. Electrochemical studies reveal that the highest specific capacitance (Csp ) obtained for MnO2 -KBs (272 F g(-1) ) is significantly higher than that of MnO2 -NWs (129 F g(-1) ). The Csp values correlate well with the electroactive surface areas of the materials: MnO2 -KBs have a significantly higher electrolyte-accessible surface area. Electrochemical impedance spectroscopy (EIS) reveals a higher electron-transfer rate at the electrode/electrolyte interface for MnO2 -KBs than for MnO2 -NWs. The multiple tubular interconnections between individual MnO2 -KBs allow improved ion penetration and act as conduits for their propagation, shortening the diffusion distances of the ions from external electrolytes to the interior of the MnO2 framework. Thus, this work exemplifies the importance of interconnections for enhancing the electrochemical performance of nanomaterials employed for energy storage.</t>
  </si>
  <si>
    <t>Qysar Maqbool</t>
  </si>
  <si>
    <t>28102828</t>
  </si>
  <si>
    <t>Thermodynamic scaling of relaxation: insights from anharmonic elasticity.</t>
  </si>
  <si>
    <t>Using molecular dynamics simulations of a molecular liquid, we investigate the thermodynamic scaling (TS) of the structural relaxation time [Formula: see text] in terms of the quantity [Formula: see text], where T and ρ are the temperature and density, respectively. The liquid does not exhibit strong virial-energy correlations. We propose a method for evaluating both the characteristic exponent [Formula: see text] and the TS master curve that uses experimentally accessible quantities that characterise the anharmonic elasticity and does not use details about the microscopic interactions. In particular, we express the TS characteristic exponent [Formula: see text] in terms of the lattice Grüneisen parameter [Formula: see text] and the isochoric anharmonicity [Formula: see text]. An analytic expression of the TS master curve of [Formula: see text] with [Formula: see text] as the key adjustable parameter is found. The comparison with the experimental TS master curves and the isochoric fragilities of 34 glassformers is satisfying. In a few cases, where thermodynamic data are available, we test (i) the predicted characteristic exponent [Formula: see text] and (ii) the isochoric anharmonicity [Formula: see text], as drawn by the best fit of the TS of the structural relaxation, against the available thermodynamic data. A linear relation between the isochoric fragility and the isochoric anharmonicity [Formula: see text] is found and compared favourably with the results of experiments with no adjustable parameters. A relation between the increase of the isochoric vibrational heat capacity due to anharmonicity and the isochoric fragility is derived.</t>
  </si>
  <si>
    <t>S Bernini</t>
  </si>
  <si>
    <t>28102497</t>
  </si>
  <si>
    <t>Regulated partitioning of fixed carbon ((14)C), sodium (Na(+)), potassium (K(+)) and glycine betaine determined salinity stress tolerance of gamma irradiated pigeonpea [Cajanus cajan (L.) Millsp].</t>
  </si>
  <si>
    <t>Soil salinity is a major constraint that limits legume productivity. Pigeonpea is a salt sensitive crop. Seed gamma irradiation at a very low dose (2.5 Gy) is known to enhance seedling establishment, plant growth and yield of cereals and other crops. The present study conducted using two genetically diverse varieties of pigeonpea viz., Pusa-991 and Pusa-992 aimed at establishing the role of pre-sowing seed gamma irradiation at 0, 0.0025, 0.005, 0.01, 0.02, 0.05 and 0.1 kGy on plant growth, seed yield and seed quality under salt stress at 0, 80 and 100 mM NaCl (soil solution EC equivalent 1.92, 5.86 and 8.02 dS/m, respectively) imposed right from the beginning of the experiment. Changes in carbon flow dynamics between shoot and root and concentration of osmolyte, glycine betaine, plant uptake and shoot and root partitioning of Na(+) and K(+) and activity of protein degrading enzyme protease were measured under the combined effect of gamma irradiation and salt stress. Positive affect of pre-sowing exposure of seed to low dose of gamma irradiation (&lt;0.01 kGy) under salt stress was evident in pigeonpea. Pigeonpea variety, Pusa-992 showed a better salt tolerance response than Pusa-991 and that the radiated plants performed better than the unirradiated plants even at increasing salinity level. Seed yield and seed protein and iron content were also positively affected by the low dose gamma irradiation under NaCl stress. Multiple factors interacted to determine physiological salt tolerance response of pigeonpea varieties. Gamma irradiation caused a favourable alteration in the source-sink (shoot-root) partitioning of recently fixed carbon ((14)C) under salt stress in pigeonpea. Gamma irradiation of seeds prior to sowing enhanced glycine betaine content and reduced protease activity at 60-day stage under various salt stress regimes. Lower partitioning of Na(+)and relatively higher accumulation of K(+) under irradiation treatment was the other important determinants that differentiated between salt-tolerant and salt-susceptible variety of pigeonpea. The study provides evidence and physiological basis for exploring exploitation of pre-sowing exposure of seeds with low-dose gamma ray for enhancing the salt tolerance response of crop plants.</t>
  </si>
  <si>
    <t>Pankaj Kumar</t>
  </si>
  <si>
    <t>28101829</t>
  </si>
  <si>
    <t>Autism Spectrum Disorders - Diagnosis and Management.</t>
  </si>
  <si>
    <t>Autism Spectrum Disorder (ASD) is a neuro-developmental disorder commonly seen in children. It is characterized by age inappropriate, impaired social communication and the presence of stereotypic behavior. This disorder is hypothesized to result from cerebral dysfunction arising from a complex interaction between genetic, epigenetic and environmental factors. ASD should be suspected in children failing ASD specific screening tests, in the presence of red flags in social, language and/or play domains, in children with developmental or language delay, abnormal behavior, poor school performance or in those who are at high risk. Comprehensive assessment comprises of a step-wise approach that includes taking a detailed history, performing a holistic examination and observing the child closely in relation to play, social interaction and behavior. Diagnosis is established by application of the diagnostic criteria for ASD of the Diagnostic and Statistical Manual of Mental Disorders, 5th edition (DSM V). The degree of severity, intellectual and language impairment and presence of other illnesses should be specified. Functional assessment identifies an individual's strengths and weaknesses. All these are important to formulate a customized intervention plan along with the family. The goal is to build up skills enabling optimal and as far as possible normal functioning while simultaneously reducing maladaptive behavior. This is achieved by a multi-disciplinary team comprising of various personnel experienced in tackling issues in ASD related to their respective areas of expertise. Intervention is primarily non-pharmacological, based on behavioral modification strategies. Drugs are only indicated in the reduction of target symptoms refractory to behavioral intervention. Although there is no cure, timely and appropriate intervention can improve the quality of life significantly.</t>
  </si>
  <si>
    <t>Sharmila Banerjee Mukherjee</t>
  </si>
  <si>
    <t>28101816</t>
  </si>
  <si>
    <t>Retraction note to: Brassica RNA binding protein ERD4 is involved in conferring salt, drought tolerance and enhancing plant growth in Arabidopsis.</t>
  </si>
  <si>
    <t>Archana N Rai</t>
  </si>
  <si>
    <t>28101611</t>
  </si>
  <si>
    <t>Pilonidal Disease Surgery Needs More Off-Midline Closure Education: Reply.</t>
  </si>
  <si>
    <t>Anurakshat Gupta</t>
  </si>
  <si>
    <t>28101607</t>
  </si>
  <si>
    <t>A Backwards Step for Pilonidal Sinus Flap Surgery?</t>
  </si>
  <si>
    <t>28101605</t>
  </si>
  <si>
    <t>Surviving Sepsis Campaign: International Guidelines for Management of Sepsis and Septic Shock: 2016.</t>
  </si>
  <si>
    <t>To provide an update to "Surviving Sepsis Campaign Guidelines for Management of Sepsis and Septic Shock: 2012".A consensus committee of 55 international experts representing 25 international organizations was convened. Nominal groups were assembled at key international meetings (for those committee members attending the conference). A formal conflict-of-interest (COI) policy was developed at the onset of the process and enforced throughout. A stand-alone meeting was held for all panel members in December 2015. Teleconferences and electronic-based discussion among subgroups and among the entire committee served as an integral part of the development.The panel consisted of five sections: hemodynamics, infection, adjunctive therapies, metabolic, and ventilation. Population, intervention, comparison, and outcomes (PICO) questions were reviewed and updated as needed, and evidence profiles were generated. Each subgroup generated a list of questions, searched for best available evidence, and then followed the principles of the Grading of Recommendations Assessment, Development, and Evaluation (GRADE) system to assess the quality of evidence from high to very low, and to formulate recommendations as strong or weak, or best practice statement when applicable.The Surviving Sepsis Guideline panel provided 93 statements on early management and resuscitation of patients with sepsis or septic shock. Overall, 32 were strong recommendations, 39 were weak recommendations, and 18 were best-practice statements. No recommendation was provided for four questions.Substantial agreement exists among a large cohort of international experts regarding many strong recommendations for the best care of patients with sepsis. Although a significant number of aspects of care have relatively weak support, evidence-based recommendations regarding the acute management of sepsis and septic shock are the foundation of improved outcomes for these critically ill patients with high mortality.</t>
  </si>
  <si>
    <t>Andrew Rhodes</t>
  </si>
  <si>
    <t>28100910</t>
  </si>
  <si>
    <t>A novel sequence variant in SFRP4 causing Pyle disease.</t>
  </si>
  <si>
    <t>Pyle disease (PYL) is an extremely rare disorder of irregular development of long bone. Recently, homozygous mutations in secreted frizzled-related protein 4 gene (SFRP4) gene were found to underlie this condition. Sequencing of coding regions of SFRP4 gene from an 11-year-old female with PYL was performed. A novel homozygous nonsense variant, c.183C&gt;G (p.Y61*) was observed. Segregation analysis in the patient revealed a germline mutation, resulting in reduced protein formation. This is the second report from a fourth affected family with a SFRP4 mutation causing PYL disease.</t>
  </si>
  <si>
    <t>Chelna Galada</t>
  </si>
  <si>
    <t>28100792</t>
  </si>
  <si>
    <t>Evolutionary History of the Asian Horned Frogs (Megophryinae): Integrative Approaches to Timetree Dating in the Absence of a Fossil Record.</t>
  </si>
  <si>
    <t>Molecular dating studies typically need fossils to calibrate the analyses. Unfortunately, the fossil record is extremely poor or presently nonexistent for many species groups, rendering such dating analysis difficult. One such group is the Asian horned frogs (Megophryinae). Sampling all generic nomina, we combined a novel ∼5 kb dataset composed of four nuclear and three mitochondrial gene fragments to produce a robust phylogeny, with an extensive external morphological study to produce a working taxonomy for the group. Expanding the molecular dataset to include out-groups of fossil-represented ancestral anuran families, we compared the priorless RelTime dating method with the widely used prior-based Bayesian timetree method, MCMCtree, utilizing a novel combination of fossil priors for anuran phylogenetic dating. The phylogeny was then subjected to ancestral phylogeographic analyses, and dating estimates were compared with likely biogeographic vicariant events. Phylogenetic analyses demonstrated that previously proposed systematic hypotheses were incorrect due to the paraphyly of genera. Molecular phylogenetic, morphological, and timetree results support the recognition of Megophryinae as a single genus, Megophrys, with a subgenus level classification. Timetree results using RelTime better corresponded with the known fossil record for the out-group anuran tree. For the priorless in-group, it also outperformed MCMCtree when node date estimates were compared with likely influential historical biogeographic events, providing novel insights into the evolutionary history of this pan-Asian anuran group. Given a relatively small molecular dataset, and limited prior knowledge, this study demonstrates that the computationally rapid RelTime dating tool may outperform more popular and complex prior reliant timetree methodologies.</t>
  </si>
  <si>
    <t>Molecular biology and evolution</t>
  </si>
  <si>
    <t>Stephen Mahony</t>
  </si>
  <si>
    <t>28100699</t>
  </si>
  <si>
    <t>Proteogenomics produces comprehensive and highly accurate protein-coding gene annotation in a complete genome assembly of Malassezia sympodialis.</t>
  </si>
  <si>
    <t>Complete and accurate genome assembly and annotation is a crucial foundation for comparative and functional genomics. Despite this, few complete eukaryotic genomes are available, and genome annotation remains a major challenge. Here, we present a complete genome assembly of the skin commensal yeast Malassezia sympodialis and demonstrate how proteogenomics can substantially improve gene annotation. Through long-read DNA sequencing, we obtained a gap-free genome assembly for M. sympodialis (ATCC 42132), comprising eight nuclear and one mitochondrial chromosome. We also sequenced and assembled four M. sympodialis clinical isolates, and showed their value for understanding Malassezia reproduction by confirming four alternative allele combinations at the two mating-type loci. Importantly, we demonstrated how proteomics data could be readily integrated with transcriptomics data in standard annotation tools. This increased the number of annotated protein-coding genes by 14% (from 3612 to 4113), compared to using transcriptomics evidence alone. Manual curation further increased the number of protein-coding genes by 9% (to 4493). All of these genes have RNA-seq evidence and 87% were confirmed by proteomics. The M. sympodialis genome assembly and annotation presented here is at a quality yet achieved only for a few eukaryotic organisms, and constitutes an important reference for future host-microbe interaction studies.</t>
  </si>
  <si>
    <t>Yafeng Zhu</t>
  </si>
  <si>
    <t>28100678</t>
  </si>
  <si>
    <t>Modulation of Naive CD8 T Cell Response Features by Ligand Density, Affinity, and Continued Signaling via Internalized TCRs.</t>
  </si>
  <si>
    <t>T cell response magnitudes increase with increasing antigenic dosage. However, it is unclear whether ligand density only modulates the proportions of responding ligand-specific T cells or also alters responses at the single cell level. Using brief (3 h) exposure of TCR-transgenic mouse CD8 T cells in vitro to varying densities of cognate peptide-MHC ligand followed by ligand-free culture in IL-2, we found that ligand density determined the frequencies of responding cells but not the expression levels of the early activation marker molecule, CD69. Cells with low glucose uptake capacity and low protein synthesis rates were less ligand-sensitive, implicating metabolic competence in the response heterogeneity of CD8 T cell populations. Although most responding cells proliferated, ligand density was associated with time of entry into proliferation and with the extent of cell surface TCR downmodulation. TCR internalization was associated, regardless of the ligand density, with rapidity of c-myc induction, loss of the cell cycle inhibitor p27kip1, metabolic reprogramming, and cell cycle entry. A low affinity peptide ligand behaved, regardless of ligand density, like a low density, high affinity ligand in all these parameters. Inhibition of signaling after ligand exposure selectively delayed proliferation in cells with internalized TCRs. Finally, internalized TCRs continued to signal and genetic modification of TCR internalization and trafficking altered the duration of signaling in a T cell hybridoma. Together, our findings indicate that heterogeneity among responding CD8 T cell populations in their ability to respond to TCR-mediated stimulation and internalize TCRs mediates detection of ligand density or affinity, contributing to graded response magnitudes.</t>
  </si>
  <si>
    <t>Renu Balyan</t>
  </si>
  <si>
    <t>28100598</t>
  </si>
  <si>
    <t>Molecular and Matrix-Assisted Laser Desorption Ionization-Time of Flight Mass Spectrometry-Based Characterization of Clinically Significant Melanized Fungi in India.</t>
  </si>
  <si>
    <t>Melanized or black fungi are a heterogeneous group of fungi causing cutaneous to systemic diseases with high mortality. These fungi are rarely reported as agents of human infections, primarily due to difficulties in their classical identification. In this study, we examined, using molecular methods and matrix-assisted laser desorption ioniazation-time of flight mass spectrometry (MALDI-TOF MS), the diversity of melanized fungi (MF) isolated from patients in 19 medical centers in India. Overall, during a 4-year period, 718 (5.3%) clinical specimens yielded MF. Of these, 72 (10%) isolates had clinical significance and were identified primarily by sequencing the internal transcribed spacer and large subunit (LSU) regions. MF represented 21 genera comprising 29 species, the majority of them belonging to the orders Pleosporales (50%) and Chaetothyriales (22%). Among the 29 fungal species identified in this study, only 6 (20%) species were identified by the MALDI-TOF MS due to the limited commercial database of Bruker Daltonics for MF. However, a 100% identification rate of 20 additional species identified in this study was obtained by constructing an in-house database using 24- to 96-h-old liquid cultures. Further, the CLSI broth microdilution method revealed low MICs for posaconazole (≤1 μg/ml) and voriconazole (≤2 μg/ml) in 96% and 95% of isolates, respectively. Skin/subcutaneous and sino-nasal and pulmonary phaeohyphomycosis due to MF were diagnosed in 21.4% (n = 15) and 28.5% (n = 20) of cases. Also, 10% of patients had central nervous system involvement (n = 7), and 3 cases of fungal osteomyelitis due to Cladophialophora bantiana and Corynespora spp. were observed.</t>
  </si>
  <si>
    <t>Ashutosh Singh</t>
  </si>
  <si>
    <t>28100507</t>
  </si>
  <si>
    <t>Efficacy of iron-supplement bars to reduce anemia in urban Indian women: a cluster-randomized controlled trial.</t>
  </si>
  <si>
    <t>Background: India's high prevalence of iron-deficiency anemia has largely been attributed to the local diet consisting of nonheme iron, which has lower absorption than that of heme iron.Objective: We assessed the efficacy of the consumption of iron-supplement bars in raising hemoglobin concentrations and hematocrit percentages in anemic (hemoglobin concentration &lt;12 g/dL) Indian women of reproductive age.Design: The Let's be Well Red study was a 90-d, pair-matched, cluster-randomized controlled trial. A total of 361 nonpregnant women (age 18-35 y) were recruited from 10 sites within Mumbai and Navi Mumbai, India. All participants received anemia education and a complete blood count (CBC). Random assignment of anemic participants to intervention and control arms occurred within 5 matched site-pairs. Intervention participants received 1 iron-supplement bar (containing 14 mg Fe)/d for 90 d, whereas control subjects received nothing. CBC tests were given at days 15, 45, and 90. Primary outcomes were 90-d changes from baseline in hemoglobin concentrations and hematocrit percentages. Linear mixed models and generalized estimating equations were used to model continuous and binary outcomes, respectively.Results: Of 179 anemic participants, 136 (76.0%) completed all follow-up assessments (65 intervention and 71 control participants). Baseline characteristics were comparable by arm. Mean hemoglobin and hematocrit increases after 90 d were greater for intervention than for control participants [1.4 g/dL (95% CI: 1.3, 1.6 g/dL) and 2.7% (95% CI: 2.2%, 3.2%), respectively]. The anemia prevalence at 90 d was lower for intervention (29.2%) than for control participants (98.6%) (OR: 0.007; 95% CI: 0.001, 0.04).Conclusions: The daily consumption of an iron-supplement bar leads to increased hemoglobin concentrations and hematocrit percentages and to a lower anemia prevalence in the target population with no reported side effects. This intervention is an attractive option to combat anemia in India. This trial was registered at clinicaltrials.gov as NCT02032615.</t>
  </si>
  <si>
    <t>The American journal of clinical nutrition</t>
  </si>
  <si>
    <t>Rajvi Mehta</t>
  </si>
  <si>
    <t>28099891</t>
  </si>
  <si>
    <t>Dihedral angle preferences of DNA and RNA binding amino acid residues in proteins.</t>
  </si>
  <si>
    <t>A protein can interact with DNA or RNA molecules to perform various cellular processes. Identifying or analyzing DNA/RNA binding site amino acid residues is important to understand molecular recognition process. It is quite possible to accurately model DNA/RNA binding amino acid residues in experimental protein-DNA/RNA complex by using the electron density map whereas, locating/modeling the binding site amino acid residues in the predicted three dimensional structures of DNA/RNA binding proteins is still a difficult task. Considering the above facts, in the present work, we have carried out a comprehensive analysis of dihedral angle preferences of DNA and RNA binding site amino acid residues by using a classical Ramachandran map. We have computed backbone dihedral angles of non-DNA/RNA binding residues and used as control dataset to make a comparative study. The dihedral angle preference of DNA and RNA binding site residues of twenty amino acid type is presented. Our analysis clearly revealed that the dihedral angles (φ, ψ) of DNA/RNA binding amino acid residues prefer to occupy (-89° to -60°, -59° to -30°) bins. The results presented in this paper will help to model/locate DNA/RNA binding amino acid residues with better accuracy.</t>
  </si>
  <si>
    <t>Karthe Ponnuraj</t>
  </si>
  <si>
    <t>28099890</t>
  </si>
  <si>
    <t>An investigation on biosorption of nitrate from water by chitosan based organic-inorganic hybrid biocomposites.</t>
  </si>
  <si>
    <t>In this study, three types of crosslinked organic-inorganic hybrid biocomposites, such as chitosan/bentonite, chitosan/titanium oxide, and chitosan/alumina (ChBT, ChTi, and ChAl respectively) were prepared and utilized for the removal of nitrate from water by batch biosorption experiments. Effects of crosslinker dose, initial nitrate concentration, contact time, initial pH of the nitrate solution, biosorbent dose, temperature, and the presence of competitive ions on adsorption capacities were investigated. Actual adsorption capacities of ChBT, ChTi, and ChAl at a crosslinker to chitosan solution ratio of 1:40 were 35.68 and 43.62, and 45.38mg/g as nitrate respectively. The actual adsorption capacities decreased with increase in crosslinker dose. Adsorption equilibrium isotherm models data were well fitted to the linear Freundlich isotherm model. Thermodynamic parameters indicate that adsorption process was spontaneous and endothermic. The adsorption process was better described by a pseudo-second-order equation. The results show that chitosan based organic-inorganic biocomposites were effective, low cost, and reusable for the removal of nitrate from water.</t>
  </si>
  <si>
    <t>Wondalem Misganaw Golie</t>
  </si>
  <si>
    <t>28099747</t>
  </si>
  <si>
    <t>Observational study comparing the performance of first-trimester screening protocols for detecting trisomy 21 in a North Indian population.</t>
  </si>
  <si>
    <t>To evaluate first-trimester screening protocols for detecting trisomy 21 in an Indian population.The present prospective study collected data from women with singleton pregnancies and a crown-to-rump length of 45-84 mm who presented at the fetal medicine unit of a tertiary care center in North India between June 1, 2006, and December 31, 2015, for combined first-trimester screening. Maternal age, nuchal translucency, nasal bone, and maternal serum levels of free beta human chorionic gonadotropin and pregnancy-associated plasma protein A were assessed for calculating the risk of trisomy 21. Tricuspid regurgitation and qualitative analysis of ductus venosus data were available from June 2010, and were included where available. Trisomy-21 detection rates were calculated for various screening protocols and were compared.There were 4523 women screened and 24 records of trisomy 21. Combined screening with maternal age, nuchal translucency, nasal bone, tricuspid regurgitation, and ductus venosus demonstrated optimal detection and false-positive rates of 93.8% and 1.9%, respectively. Screening using only maternal age yielded a detection rate of 37.5%; using fixed nuchal translucency cut-off values of 2.5 and 3 mm resulted in detection rates of 66.7% and 37.5%, respectively.Combined first-trimester screening performed well in an Indian population; combining maternal age, nuchal translucency, nasal bone, ductus venosus, and tricuspid regurgitation yielded the most accurate screening.</t>
  </si>
  <si>
    <t>International journal of gynaecology and obstetrics: the official organ of the International Federation of Gynaecology and Obstetrics</t>
  </si>
  <si>
    <t>Anita Kaul</t>
  </si>
  <si>
    <t>28099692</t>
  </si>
  <si>
    <t>A hospital-based study of intimate partner violence during pregnancy.</t>
  </si>
  <si>
    <t>To determine the prevalence and types of intimate partner violence (IPV) during pregnancy, factors linked with IPV, and effects of IPV on maternal-fetal outcomes.In a prospective observational study at a tertiary care hospital in Delhi, India, 400 women at 20-28 weeks of pregnancy were screened for IPV between December 2013 and April 2015. The women completed a detailed questionnaire and were followed up until delivery.Overall, 49 (12.3%) women experienced IPV during pregnancy. The most prevalent type of IPV was emotional (43/400 [10.7%]), followed by physical (40/400 [10.0%]) and sexual (7/400 [1.8%]). The most prevalent factor triggering IPV was intimate partner's desire for a son (17/49 [34.7%]). Women and their intimate partners were older in the IPV group than in the control group, and duration of marriage was longer (P&lt;0.05 for all). Multigravidity, lower socioeconomic status, low education level of intimate partner, and partners' addiction were more common in the IPV group (P&lt;0.05 for all). Obstetric outcomes were similar in both groups. Depression was diagnosed in 19 (46.3%) women affected by IPV.IPV was documented in approximately 12% of participants. Population-based surveys need to be done to investigate further.</t>
  </si>
  <si>
    <t>Sandhya Jain</t>
  </si>
  <si>
    <t>28099396</t>
  </si>
  <si>
    <t>Successful Treatment of Refractory Langerhans Cell Histiocytosis of the Choroid Plexus in a Child With Pulse Dexamethasone and Lenalidomide.</t>
  </si>
  <si>
    <t>Refractory/relapsed Langerhans cell histiocytosis (LCH) has a difficult course with a guarded prognosis. Salvage treatments available are both expensive and highly toxic. On the basis of the pathophysiology of LCH, we used a novel protocol including pulse dexamethasone and lenalidomide in a child with refractory LCH involving the choroid plexus, which resulted in durable remission with minimal toxicity. The protocol was extrapolated from the FIRST trial for patients with multiple myeloma. We present the clinical course, treatment protocol, and outcome in this child, who is at present disease free and in remission 18 months posttreatment.</t>
  </si>
  <si>
    <t>Journal of pediatric hematology/oncology</t>
  </si>
  <si>
    <t>Ramya Uppuluri</t>
  </si>
  <si>
    <t>28098938</t>
  </si>
  <si>
    <t>Towards prognostic biomarkers from BOLD fluctuations to differentiate a first epileptic seizure from new-onset epilepsy.</t>
  </si>
  <si>
    <t>The diagnosis of epilepsy cannot be reliably made prior to a patient's second seizure in most cases. Therefore, adequate diagnostic tools are needed to differentiate subjects with a first seizure from those with a seizure preceding the onset of epilepsy. The objective was to explore spontaneous blood oxygen level-dependent (BOLD) fluctuations in subjects with a first-ever seizure and patients with new-onset epilepsy (NOE), and to find characteristic biomarkers for seizure recurrence after the first seizure.We examined 17 first-seizure subjects, 19 patients with new-onset epilepsy (NOE), and 18 healthy controls. All subjects underwent clinical investigation and received electroencephalography and resting-state functional magnetic resonance imaging (MRI). The BOLD time series were analyzed in terms of regional homogeneity (ReHo) and fractional amplitude of low-frequency fluctuations (fALFFs).We found significantly stronger amplitudes (higher fALFFs) in patients with NOE relative to first-seizure subjects and healthy controls. The frequency range of 73-198 mHz (slow-3 subband) appeared most useful for discriminating patients with NOE from first-seizure subjects. The ReHo measure did not show any significant differences.The fALFF appears to be a noninvasive measure that characterizes spontaneous BOLD fluctuations and shows stronger amplitudes in the slow-3 subband of patients with NOE relative first-seizure subjects and healthy controls. A larger study population with follow-up is required to determine whether fALFF holds promise as a potential biomarker for identifying subjects at increased risk to develop epilepsy.</t>
  </si>
  <si>
    <t>Lalit Gupta</t>
  </si>
  <si>
    <t>28098591</t>
  </si>
  <si>
    <t>To provide an update to "Surviving Sepsis Campaign Guidelines for Management of Sepsis and Septic Shock: 2012."A consensus committee of 55 international experts representing 25 international organizations was convened. Nominal groups were assembled at key international meetings (for those committee members attending the conference). A formal conflict-of-interest (COI) policy was developed at the onset of the process and enforced throughout. A stand-alone meeting was held for all panel members in December 2015. Teleconferences and electronic-based discussion among subgroups and among the entire committee served as an integral part of the development.The panel consisted of five sections: hemodynamics, infection, adjunctive therapies, metabolic, and ventilation. Population, intervention, comparison, and outcomes (PICO) questions were reviewed and updated as needed, and evidence profiles were generated. Each subgroup generated a list of questions, searched for best available evidence, and then followed the principles of the Grading of Recommendations Assessment, Development, and Evaluation (GRADE) system to assess the quality of evidence from high to very low, and to formulate recommendations as strong or weak, or best practice statement when applicable.The Surviving Sepsis Guideline panel provided 93 statements on early management and resuscitation of patients with sepsis or septic shock. Overall, 32 were strong recommendations, 39 were weak recommendations, and 18 were best-practice statements. No recommendation was provided for four questions.Substantial agreement exists among a large cohort of international experts regarding many strong recommendations for the best care of patients with sepsis. Although a significant number of aspects of care have relatively weak support, evidence-based recommendations regarding the acute management of sepsis and septic shock are the foundation of improved outcomes for these critically ill patients with high mortality.</t>
  </si>
  <si>
    <t>Critical care medicine</t>
  </si>
  <si>
    <t>28097693</t>
  </si>
  <si>
    <t>Distinguishing between biochemical and cellular function: Are there peptide signatures for cellular function of proteins?</t>
  </si>
  <si>
    <t>The genome annotation and identification of gene function depends on conserved biochemical activity. However, in the cell, proteins with the same biochemical function can participate in different cellular pathways and cannot complement one another. Similarly, two proteins of very different biochemical functions are put in the same class of cellular function; for example, the classification of a gene as an oncogene or a tumour suppressor gene is not related to its biochemical function, but is related to its cellular function. We have taken an approach to identify peptide signatures for cellular function in proteins with known biochemical function. ATPases as a test case, we classified ATPases (2360 proteins) and kinases (517 proteins) from the human genome into different cellular function categories such as transcriptional, replicative, and chromatin remodelling proteins. Using publicly available tool, MEME, we identify peptide signatures shared among the members of a given category but not between cellular functional categories; for example, no motif sharing is seen between chromatin remodelling and transporter ATPases, similarly between receptor Serine/Threonine Kinase and Receptor Tyrosine Kinase. There are motifs shared within each category with significant E value and high occurrence. This concept of signature for cellular function was applied to developmental regulators, the polycomb and trithorax proteins which led to the prediction of the role of INO80, a chromatin remodelling protein, in development. This has been experimentally validated earlier for its role in homeotic gene regulation and its interaction with regulatory complexes like the Polycomb and Trithorax complex. Proteins 2017; 85:682-693. © 2016 Wiley Periodicals, Inc.</t>
  </si>
  <si>
    <t>Shruti Jain</t>
  </si>
  <si>
    <t>28097692</t>
  </si>
  <si>
    <t>Structural role of a conserved active site cis proline in the Thermotoga maritima acetyl esterase from the carbohydrate esterase family 7.</t>
  </si>
  <si>
    <t>A conserved cis proline residue located in the active site of Thermotoga maritima acetyl esterase (TmAcE) from the carbohydrate esterase family 7 (CE7) has been substituted by alanine. The residue was known to play a crucial role in determining the catalytic properties of the enzyme. To elucidate the structural role of the residue, the crystal structure of the Pro228Ala variant (TmAcEP228A ) was determined at 2.1 Å resolution. The replacement does not affect the overall secondary, tertiary, and quaternary structures and moderately decreases the thermal stability. However, the wild type cis conformation of the 227-228 peptide bond adopts a trans conformation in the variant. Other conformational changes in the tertiary structure are restricted to residues 222-226, preceding this peptide bond and are located away from the active site. Overall, the results suggest that the conserved proline residue is responsible for the cis conformation of the peptide and shapes the geometry of the active site. Elimination of the pyrrolidine ring results in the loss of van der Waals and hydrophobic interactions with both the alcohol and acyl moeities of the ester substrate, leading to significant impairment of the activity and perturbation of substrate specificity. Furthermore, a cis-to-trans conformational change arising out of residue changes at this position may be associated with the evolution of divergent activity, specificity, and stability properties of members constituting the CE7 family. Proteins 2017; 85:694-708. © 2016 Wiley Periodicals, Inc.</t>
  </si>
  <si>
    <t>Mrityunjay K Singh</t>
  </si>
  <si>
    <t>28097531</t>
  </si>
  <si>
    <t>Living donor liver transplant (LDLT) is the way forward in Asia.</t>
  </si>
  <si>
    <t>Living donor liver transplantation (LDLT) is currently the commonest form of liver transplantation in Asia. Efforts to improve the number of deceased donor liver transplantation have not been uniformly successful. We believe that THE unique combination of demographic, social, economic and political factors that exist in Asia will ensure that LDLT will continue to remain the predominant form of liver transplantation. While efforts to increase deceased donation rates should continue and intensify, progress in LDLT should also be supported and encouraged, as it will be the main workhorse of liver transplantation in Asia in the near and medium-term future.</t>
  </si>
  <si>
    <t>Mohamed Rela</t>
  </si>
  <si>
    <t>28097508</t>
  </si>
  <si>
    <t>Preparation and evaluation of biopolymeric nanoparticles as drug delivery system in effective treatment of rheumatoid arthritis.</t>
  </si>
  <si>
    <t>The study purposes to evaluate nanocrystalline biopolymeric nanoparticles encapsulating methotrexate and dexamethasone with high biocompatibility, enhanced therapeutic efficacy and reduced toxicity.Chitosan nanoparticles were prepared by ionic gelation, and Methotrexate (MTX) and Dexamethasone (DEX) were loaded during the preparation and screened for their in vitro efficacy in HEK and RAW264.7 cells, ex vivo and in vivo efficacy.FTIR confirmed the involvement of phosphoric group of sTPP with amine groups of chitosan and also role of hydrogen bonding involved in the preparation of MTXCHNP and DEXCHNP. Controlled release patterns coupled with diffusion of drug were observed in two different buffers (PBS) at pH 7.4 and pH 5.8. The IC50 for MTXCHNP for HEK was 26.1 μg/ml and 7.7 μg/ml for RAW 264.7 cells. In DEXCHNP, the IC50 was 20.12 μg/ml for HEK and 7.37 μg/ml for RAW264.7 cells. Enhanced uptake of FITC-CHNP by RAW cells indicated internalization of nanoparticles by phagocytosis. The enhanced release of drug at lower pH justified increased cytotoxicity. Negligible ex-vivo hemolysis indicated the higher biocompatibility of the nanoparticles. (99m)Tc-CHNP exhibited maximum absorption in blood circulation in 3 h, followed by hepatic metabolism and renal clearance. Higher in-vivo anti-arthritic activity and antioxidant activity was observed post-intraperitoneal (i.p.) injections by both MTXCHNP and DEXCHNP when compared to MTX (0.75 mg/Kg by i.p. route) and DEX (0.2 mg/Kg/i.p./daily) per se.The nanocrystalline biopolymeric nanoparticles were stable, biocompatible and have potential to be administered through i.p. route with minimal toxicity and high efficacy.</t>
  </si>
  <si>
    <t>28097483</t>
  </si>
  <si>
    <t>Phytoremediation of fluoride with garden ornamentals Nerium oleander, Portulaca oleracea, and Pogonatherum crinitum.</t>
  </si>
  <si>
    <t>Nursery grown plants of Nerium oleander, Pogonatherum crinitum, and Portulaca oleracea were observed to remove fluoride up to 92, 80, and 73%, respectively, from NaF solution at the concentration of 10 mg L(-1) within 15 days. Concentration range of 10-50 mg L(-1) of fluoride revealed a constant decrease of removal from 92 to 51% within 15 days by N. oleander, while the biomass (one to five plants) showed enhancement in removal from 74 to 98% in 10 days. Translocation and bioaccumulation factors calculated after fluoride contents in roots and leaves of N. oleander, P. crinitum, and P. oleracea were 1.85, 1.19, and 1.43, and 9.8, 3.6, and 2.2, respectively. P . oleracea, P. crinitum, and N. oleander showed reductions in chlorophyll contents by 40, 57 and 25 and 8%, carbohydrates by 50, 44, and 16%, and proteins by 38, 53, and 15%, respectively. Activities of superoxide dismutase (SOD), catalase (CAT), and glutathione peroxidase (GPX) in the roots of P. oleracea, P. crinitum, and N. oleander were observed to be induced by 400, 383, and 500%; 80, 105, and 424%; and 153, 77, and 71%, respectively, while the leaves showed induction in SOD, CAT, and GPX activities by 550, 315, and 165%; 196, 227, and 243%; and 280, 242, and 184%, respectively. Results endorsed the superiority of N. oleander for fluoride removal over other plant species.</t>
  </si>
  <si>
    <t>Rahul V Khandare</t>
  </si>
  <si>
    <t>28097447</t>
  </si>
  <si>
    <t>Mannose-binding lectin (MBL) codon 54 (rs1800450) polymorphism predisposes towards medium vessel vasculitis in patients with systemic lupus erythematosus.</t>
  </si>
  <si>
    <t>Systemic lupus erythematosus (SLE) is a systemic autoimmune disease with multiple etiological factors. Mannose-binding lectin (MBL) plays a key role in innate immunity by activating antibody-independent lectin complement pathway, opsonisation, phagocytosis, and immune complex (IC) clearance. Genetic polymorphisms in the promoter and coding regions of MBL gene affect the circulatory levels and biological activity of MBL. Defects in MBL can lead to defective opsonisation and, hence, hamper clearance of apoptotic debris, the persistence of which can drive autoantibody formation in lupus. The exon1 variants at codon 52, 54, and 57 have been reported to augment the risk of SLE in different ethnic populations. Three hundred South Indian Tamil patients with SLE and 460 age-, sex-, and ethnicity-matched controls were genotyped for three polymorphisms at codon 52, 54, and 57 in exon1 of MBL gene by Taqman real-time PCR. The three polymorphisms in exon1 of MBL were observed not to confer risk of developing SLE. However, MBL codon 54 rs1800450 polymorphism was associated with the development of medium vessel vasculitis and gangrene (OR-2.29, CI 95% 1.08-4.83, p = 0.02), whereas, the ancestral allele G conferred protection (OR-0.44, CI 95% 0.21-0.93, p = 0.02). Genetic variants in the exon1 of MBL gene per se are not risk factors for SLE in South Indian Tamils. However, the association of codon 54 (rs1800450) with medium vessel vasculitis suggests that it may be a genetic modifier of clinical phenotype in SLE.</t>
  </si>
  <si>
    <t>Vir Singh Negi</t>
  </si>
  <si>
    <t>28097399</t>
  </si>
  <si>
    <t>Segregation for fertility and meiotic stability in novel Brassica allohexaploids.</t>
  </si>
  <si>
    <t>Allohexaploid Brassica populations reveal ongoing segregation for fertility, while genotype influences fertility and meiotic stability. Creation of a new Brassica allohexaploid species is of interest for the development of a crop type with increased heterosis and adaptability. At present, no naturally occurring, meiotically stable Brassica allohexaploid exists, with little data available on chromosome behaviour and meiotic control in allohexaploid germplasm. In this study, 100 plants from the cross B. carinata × B. rapa (A2 allohexaploid population) and 69 plants from the cross (B. napus × B. carinata) × B. juncea (H2 allohexaploid population) were assessed for fertility and meiotic behaviour. Estimated pollen viability, self-pollinated seed set, number of seeds on the main shoot, number of pods on the main shoot, seeds per ten pods and plant height were measured for both the A2 and H2 populations and for a set of reference control cultivars. The H2 population had high segregation for pollen viability and meiotic stability, while the A2 population was characterised by low pollen fertility and a high level of chromosome loss. Both populations were taller, but had lower average fertility trait values than the control cultivar samples. The study also characterises fertility and meiotic chromosome behaviour in genotypes and progeny sets in heterozygous allotetraploid Brassica derived lines, and indicates that genotypes of the parents and H1 hybrids are affecting chromosome pairing and fertility phenotypes in the H2 population. The identification and characterisation of factors influencing stability in novel allohexaploid Brassica populations will assist in the development of this as a new crop species for food and agricultural benefit.</t>
  </si>
  <si>
    <t>Margaret W Mwathi</t>
  </si>
  <si>
    <t>28097384</t>
  </si>
  <si>
    <t>Stress response physiology of thermophiles.</t>
  </si>
  <si>
    <t>Thermo (or hyperthermo) philic microorganisms are ubiquitous having a wide range of habitats from freshly fallen snow to pasteurized milk to geothermal areas like hot springs. The variations in physicochemical conditions, viz., temperature, pH, nutrient availability and light intensity in the habitats always pose stress conditions for the inhabitants leading to slow growth or cell death. The industrial processes used for harvesting secondary metabolites such as enzymes, toxins and organic acids also create stressed environments for thermophiles. The production of DNA-binding proteins, activation of reactive oxygen species detoxification system, compatible solute accumulation, expression of heat shock proteins and alterations in morphology are a few examples of physiological changes demonstrated by these microscopic lifeforms in stress. These microorganisms exhibit complex genetic and physiological changes to minimize, adapt to and repair damage caused by extreme environmental disturbances. These changes are termed as 'stress responses' which enable them to stabilize their homeostasis. The exploration of important thermophilic factors would pave the way in engineering the microbial strains for various biotechnological applications. This review article presents a picture of physiological responses of thermophiles against various stress conditions as their mechanisms to respond to stress make them model organisms to further explore them for basic and applied biology purposes.</t>
  </si>
  <si>
    <t>Preeti Ranawat</t>
  </si>
  <si>
    <t>28097280</t>
  </si>
  <si>
    <t>Freezing-induced self-assembly of amphiphilic molecules.</t>
  </si>
  <si>
    <t>The self-assembly of amphiphilic molecules usually takes place in a liquid phase, near room temperature. Here, using small angle X-ray scattering (SAXS) experiments performed in real time, we show that freezing of aqueous solutions of copolymer amphiphilic molecules can induce self-assembly below 0 °C.</t>
  </si>
  <si>
    <t>P A Albouy</t>
  </si>
  <si>
    <t>28096428</t>
  </si>
  <si>
    <t>A statistical approach to understanding reproductive isolation in two sympatric species of tree crickets.</t>
  </si>
  <si>
    <t>In acoustically communicating animals, reproductive isolation between sympatric species is usually maintained through species-specific calls. This requires that the receiver be tuned to the conspecific signal. Mapping the response space of the receiver onto the signal space of the conspecific investigates this tuning. A combinatorial approach to investigating the response space is more informative as the influence on the receiver of the interactions between the features is also elucidated. However, most studies have examined individual preference functions rather than the multivariate response space. We studied the maintenance of reproductive isolation between two sympatric tree cricket species (Oecanthus henryi and Oecanthus indicus) through the temporal features of the calls. Individual response functions were determined experimentally for O. henryi, the results from which were combined in a statistical framework to generate a multivariate quantitative receiver response space. The predicted response was higher for the signals of the conspecific than for signals of the sympatric heterospecific, indicating maintenance of reproductive isolation through songs. The model allows prediction of response to untested combinations of temporal features as well as delineation of the evolutionary constraints on the signal space. The model can also be used to predict the response of O. henryi to other heterospecific signals, making it a useful tool for the study of the evolution and maintenance of reproductive isolation via long-range acoustic signals.</t>
  </si>
  <si>
    <t>Monisha Bhattacharya</t>
  </si>
  <si>
    <t>28096145</t>
  </si>
  <si>
    <t>Association of Household Wealth Index, Educational Status, and Social Capital with Hypertension Awareness, Treatment, and Control in South Asia.</t>
  </si>
  <si>
    <t>Hypertension control rates are low in South Asia. To determine association of measures of socioeconomic status (wealth, education, and social capital) with hypertension awareness, treatment, and control among urban and rural subjects in these countries we performed the present study.We enrolled 33,423 subjects aged 35-70 years (women 56%, rural 53%, low-education status 51%, low household wealth 25%, low-social capital 33%) in 150 communities in India, Pakistan, and Bangladesh during 2003-2009. Prevalence of hypertension and its awareness, treatment, and control status and their association with wealth, education, and social capital were determined.Age-, sex-, and location-adjusted prevalence of hypertension in men was 31.5% (23.9-40.2%) and women was 32.6% (24.9-41.5%) with variations in prevalence across study sites (urban 30-56%, rural 11-43%). Prevalence was significantly greater in urban locations, older subjects, and participants with more wealth, greater education, and lower social capital index. Hypertension awareness was in 40.4% (urban 45.9, rural 32.5), treatment in 31.9% (urban 37.6, rural 23.6), and control in 12.9% (urban 15.4, rural 9.3). Control was lower in men and younger subjects. Hypertension awareness, treatment, and control were significantly lower, respectively, in lowest vs. highest wealth index tertile (26.2 vs. 50.6%, 16.9 vs. 44.0%, and 6.9 vs. 17.3%, P &lt; 0.001) and lowest vs. highest educational status tertile (31.2 vs. 48.4%, 21.8 vs. 42.1%, and 7.8 vs. 19.2%, P &lt; 0.001) while insignificant differences were observed in lowest vs. highest social capital index (38.2 vs. 36.1%, 35.1 vs. 27.8%, and 12.5 vs. 9.1%).This study shows low hypertension awareness, treatment, and control in South Asia. Lower wealth and educational status are important in low hypertension awareness, treatment, and control.</t>
  </si>
  <si>
    <t>American journal of hypertension</t>
  </si>
  <si>
    <t>28096043</t>
  </si>
  <si>
    <t>A simplified protocol for culture of murine neonatal cardiomyocytes on nanoscale keratin coated surfaces.</t>
  </si>
  <si>
    <t>We aim to develop a simple, efficient and cost-effective protocol for culturing the neonatal cardiomyocytes using keratin derived from human hair, which can be used for studying cardiac hypertrophy in vitro.Keratin was extracted from human hair and applied as nanoscale coating onto the culture dishes. Physical parameters such as surface morphology and roughness of the coating were studied by SEM and AFM. Cardiomyocyte specific markers were assessed by immunofluorescence. Signaling pathways activated in hypertrophy were analyzed by western blotting and changes in the expression of fetal genes were analyzed by qPCR. The changes in the calcium fluxes were observed microscopically using Fluo-4.Keratin coated surfaces displayed a uniform coating and comparable roughness across dishes. Our optimized protocol for isolating cardiomyocytes yielded up to ~10(6) cells per heart. Characterization of cardiomyocytes with specific markers revealed that they can attach, grow and show spontaneous contractions on keratin-coated substrates similar to fibronectin-coated surfaces. Phenylephrine (PE) treated cardiomyocytes grown on keratin-coated substrates exhibited increased cell size, sarcomere organization and perinuclear ANP expression indicating the development of cardiac hypertrophy. In addition, we observed increased activation of Akt and ERK pathways, induction of the fetal genes and increased protein synthesis upon PE treatment, which are characteristics of cardiomyocyte hypertrophy. The protocol was extended to mouse cardiomyocytes and found to show similar results upon examination.We demonstrate that keratin can act as an efficient yet cost effective alternative substrate for the attachment, growth and differentiation of neonatal murine cardiomyocytes.</t>
  </si>
  <si>
    <t>Aditi Jain</t>
  </si>
  <si>
    <t>28095992</t>
  </si>
  <si>
    <t>Changes in ecosystem carbon pool and soil CO2 flux following post-mine reclamation in dry tropical environment, India.</t>
  </si>
  <si>
    <t>Open strip mining of coal results in loss of natural carbon (C) sink and increased emission of CO2 into the atmosphere. A field study was carried out at five revegetated coal mine lands (7, 8, 9, 10 and 11years) to assess the impact of the reclamation on soil properties, accretion of soil organic C (SOC) and nitrogen (N) stock, changes in ecosystem C pool and soil CO2 flux. We estimated the presence of C in the tree biomass, soils, litter and microbial biomass to determine the total C sequestration potential of the post mining reclaimed land. To determine the C sequestration of the reclaimed ecosystem, soil CO2 flux was measured along with the CO2 sequestration. Reclaimed mine soil (RMS) fertility increased along the age of reclamation and decreases with the soil depths that may be attributed to the change in mine soils characteristics and plant growth. After 7 to 11years of reclamation, SOC and N stocks increased two times. SOC sequestration (1.71MgCha(-1)year(-1)) and total ecosystem C pool (3.72MgCha(-1)year(-1)) increased with the age of reclamation (CO2 equivalent: 13.63MgCO2ha(-1)year(-1)). After 11years of reclamation, soil CO2 flux (2.36±0.95μmolm(-2)s(-1)) was found four times higher than the natural forest soils (Shorea robusta Gaertn. F). The study shows that reclaimed mine land can act as a source/sink of CO2 in the terrestrial ecosystem and plays an important role to offset increased emission of CO2 in the atmosphere.</t>
  </si>
  <si>
    <t>Jitendra Ahirwal</t>
  </si>
  <si>
    <t>28095733</t>
  </si>
  <si>
    <t>Decoding Crucial LncRNAs Implicated in Neurogenesis and Neurological Disorders.</t>
  </si>
  <si>
    <t>Unraveling transcriptional heterogeneity and the labyrinthine nature of neurodevelopment can probe insights into neuropsychiatric disorders. It is noteworthy that adult neurogenesis is restricted to the subventricular and subgranular zones of the brain. Recent studies suggest long non-coding RNAs (lncRNAs) as an avant-garde class of regulators implicated in neurodevelopment. But, paucity exists in the knowledge regarding lncRNAs in neurogenesis and their associations with neurodevelopmental defects. To address this, we extensively reviewed the existing literature databases as well as performed relevant in-silico analysis. We utilized Allen Brain Atlas (ABA) differential search module and generated a catalogue of ∼30,000 transcripts specific to the neurogenic zones, including coding and non-coding transcripts. To explore the existing lncRNAs reported in neurogenesis, we performed extensive literature mining and identified 392 lncRNAs. These degenerate lncRNAs were mapped onto the ABA transcript list leading to detection of 20 lncRNAs specific to neurogenic zones (Dentate gyrus/Lateral ventricle), among which 10 showed associations to several neurodevelopmental disorders following in-silico mapping onto brain disease databases like Simons Foundation Autism Research Initiative, AutDB, and lncRNADisease. Notably, using ABA correlation module, we could establish lncRNA-to-mRNA coexpression networks for the above 10 candidate lncRNAs. Finally, pathway prediction revealed physical, biochemical, or regulatory interactions for nine lncRNAs. In addition, ABA differential search also revealed 54 novel significant lncRNAs from the null set (∼30,000). Conclusively, this review represents an updated catalogue of lncRNAs in neurogenesis and neurological diseases, and overviews the field of OMICs-based data analysis for understanding lncRNome-based regulation in neurodevelopment.</t>
  </si>
  <si>
    <t>Stem cells and development</t>
  </si>
  <si>
    <t>R Ayana</t>
  </si>
  <si>
    <t>28095362</t>
  </si>
  <si>
    <t>In vivo modulation of LPS induced leukotrienes generation and oxidative stress by sesame lignans.</t>
  </si>
  <si>
    <t>The role of inflammation and oxidative stress is critical during onset of metabolic disorders and this has been sufficiently established in literature. In the present study, we evaluated the effects of sesamol and sesamin, two important bioactive molecules present in sesame oil, on the generation of inflammatory and oxidative stress factors in LPS injected rats. Sesamol and sesamin lowered LPS induced expression of cPLA2 (61 and 56%), 5-LOX (44 and 51%), BLT-1(32 and 35%) and LTC4 synthase (49 and 50%), respectively, in liver homogenate. The diminished serum LTB4 (53 and 64%) and LTC4 (67 and 44%) levels in sesamol and sesamin administered groups, respectively, were found to be concurrent with the observed decrease in the expression of cPLA2 and 5-LOX. The serum levels of TNF-α (29 and 19%), MCP-1 (44 and 57%) and IL-1β (43 and 42%) were found to be reduced in sesamol and sesamin group, respectively, as given in parentheses, compared to LPS group. Sesamol and sesamin offered protection against LPS induced lipid peroxidation in both serum and liver. Sesamol, but not sesamin, significantly restored the loss of catalase and glutathione reductase activity due to LPS (P&lt;.05). However, both sesamol and sesamin reverted SOD activities by 92 and 98%, respectively. Thus, oral supplementation of sesamol and sesamin beneficially modulated the inflammatory and oxidative stress markers, as observed in the present study, in LPS injected rats. Our report further advocates the potential use of sesamol and sesamin as an adjunct therapy wherein, inflammatory and oxidative stress is of major concern.</t>
  </si>
  <si>
    <t>Puttaraju Srikantamurthy Yashaswini</t>
  </si>
  <si>
    <t>28095356</t>
  </si>
  <si>
    <t>A systems pharmacology perspective to decipher the mechanism of action of Parangichakkai chooranam, a Siddha formulation for the treatment of psoriasis.</t>
  </si>
  <si>
    <t>Psoriasis is a chronic relapsing immune mediated disorder of the skin. The disease presents itself with well featured clinical and histological characteristics however the aetiology of the disease still remains obscure. The current systemic therapies aim to eliminate the symptoms of disease rather than offering a complete cure. Parangichakkai chooranam (PC), a Siddha oral herbal formulation has been widely prescribed for the treatment of psoriasis. Though the medication is highly prescribed by the Siddha healers the mechanism of PC for the treatment of psoriasis remains to be elucidated. The current study utilizes an integrated systems pharmacology approach to decipher the mechanism of action of PC. The comprehensive network pharmacological approach resulted in the construction of a Compound-Target network which encloses 155 compounds and 583 protein targets. A Disease-Target network was constructed by assembling disease proteins and their partners. When the compound targets were mapped to the network their involvement as controllers of the disease and triggers of disease associated comorbidities were identified. A Target-Pathway network raised from the pathway enrichment analysis not only identified disease specific pathways but also the pathways mediating secondary complications such as skin hemostasis, wound healing, desquamation and itch. The present work sheds light on the mechanism of action of PC in treating psoriasis. This work not only highlights the pharmacological action of the formulation but also emphasis on safe herbal remedies offered by the Siddha medicinal system.</t>
  </si>
  <si>
    <t>Sudharsana Sundarrajan</t>
  </si>
  <si>
    <t>28095297</t>
  </si>
  <si>
    <t>Dual estrogenic regulation of the nuclear progestin receptor and spermatogonial renewal during gilthead seabream (Sparus aurata) spermatogenesis.</t>
  </si>
  <si>
    <t>Studies in teleosts suggest that progestins have crucial functions during early spermatogenesis. However, the role of the different progestin receptors in these mechanisms is poorly understood. In this work, we investigated the expression pattern and hormonal regulation of the classical nuclear progestin receptor (Pgr) in the gilthead seabream at three different stages of spermatogenesis: the resting (postspawning) phase, onset of spermatogenesis, and spermiation. Immunolocalization experiments using a seabream specific Pgr antibody revealed that the receptor was expressed in Sertoli and Leydig cells, and also in a subset of spermatogonia type A, throughout spermatogenesis. Short-term treatment of testis explants with 17β-estradiol (E2) increased pgr mRNA expression at all stages, while the progestin 17α,20β-dihydroxy-4-pregnen-3-one (17,20βP) had the opposite effect. At the resting stage, Sertoli cell Pgr expression was positively correlated with the occurrence of proliferating spermatogonia type A in the tubules, and both processes were incremented in vitro by E2 likely through the estrogen receptor alpha (Era) expressed in Sertoli and Leydig cells. In contrast, treatment with 17,20βP downregulated Pgr expression in somatic cells. The androgen 11-ketotestosterone (11-KT) upregulated pgr expression in Leydig cells and promoted the proliferation of mostly spermatogonia type B, but only during spermiation. No relationship between the changes in the cell type-specific expression of the Pgr with the entry into meiosis of germ cells was found. These data suggest a differential steroid regulation of Pgr expression during seabream spermatogenesis and the potential interplay of the E2/Era and 17,20βP/Pgr pathways for the maintenance of spermatogonial renewal rather than entry into meiosis.</t>
  </si>
  <si>
    <t>François Chauvigné</t>
  </si>
  <si>
    <t>28095182</t>
  </si>
  <si>
    <t>Effect of intermittent aeration on microbial diversity in an intermittently aerated IFAS reactor treating municipal wastewater: A field study.</t>
  </si>
  <si>
    <t>In the present study, the effect of three intermittent aeration (IA) cycles on treatment performance and microbial diversity was investigated in an integrated fixed film activated sludge (IFAS) reactor treating municipal wastewater. The results showed that IA strategies were able to achieve efficient removal of organics and nitrogen ranging between 90 and 95% and 70 and 80%, respectively, however the phosphorus removal was found to be inversely proportional to the duration of aeration off time in each IA cycle. The microscopic analysis revealed that the suspended and attached biomass had compact morphology and open floc structure, respectively. For each gram of volatile suspended solids, 165 and 148 mg of extracellular polymeric substances (EPS) were extracted from attached and suspended biomass, respectively, constituting carbohydrates (∼24%), proteins (∼31%), humic acids (∼28%), DNA (∼2%) and unknown substances (∼12%). The microbial diversities of suspended biomass in IFAS reactor were investigated using culture-dependent approach, which confirmed the presence of Clostridium spp., Pseudomonas spp., Bacillus spp., Escherichia coli spp., Nitrosococcus spp., Streptococcus spp., Acinetobacter spp., Betaproteobacteria outliers, Klebsiella pneumoniae, Klebsiella aerogenes, Serratia marcescens, Micrococcus, Proteus vulgaris spp., Actinomycetes spp., and Actinobacteria including Micromonospora spp. and Streptomyces spp. Molecular tools for diversity analyses were used for ammonia and nitrite oxidizer identification, such as Nitrospira and Nitrosococcus species. Denitrifiers include the species of Pseudomonas, Betaproteobacteria and Flavobacterium. Acinetobacter, Betaproteobacteria and Gammaproteobacteria were responsible for the phosphorus removal in the present system. Overall, the system performed efficiently showing Proteobacteria (59%), Acinetobacter (12%) and Bacteroidetes (11%) as the dominant bacterial groups. However, the dominance of the bacterial diversity varied with the IA cycle time numerating the maximum percentage of bacterial species during IA1 phase i.e. 2.5 h aeration/0.5 h non-aeration.</t>
  </si>
  <si>
    <t>Journal of environmental science and health. Part A, Toxic/hazardous substances &amp; environmental engineering</t>
  </si>
  <si>
    <t>Akansha Bhatia</t>
  </si>
  <si>
    <t>28094872</t>
  </si>
  <si>
    <t>Niacinamide leave-on formulation provides long-lasting protection against bacteria in vivo.</t>
  </si>
  <si>
    <t>Antimicrobial peptides (AMPs) form a part of the skin's innate immune system. Their primary activity is to provide antimicrobial benefits and hence protect from infections. AMPs that are present on human skin include psoriasin (S100A7), RNase 7, lysozyme, LL-37 and defensins. Niacinamide is a well-known cosmetic ingredient that has been used traditionally for multiple skin benefits. Recent data indicate that niacinamide treatment can boost AMPs in human gut epithelial cells and in neutrophils. Treatment with niacinamide in mice also provided protection from skin infections by enhancing AMPs. In this article, we find that treatment with niacinamide formulation provides long-lasting protection against bacteria, potentially through the activation of an AMP response.</t>
  </si>
  <si>
    <t>Mruthyunjaya Swamy Mathapathi</t>
  </si>
  <si>
    <t>28094216</t>
  </si>
  <si>
    <t>Mild to moderate dysplasia at surgical margin is a significant indicator of survival in patients with oral cancer.</t>
  </si>
  <si>
    <t>The objective of this study was to investigate the significance of mild and moderate dysplasia at the surgical margin with regard to survival and locoregional recurrence.We investigated cases of primary oral squamous cell carcinoma with negative margins retrospectively from the database of a tertiary cancer hospital. All patients had been treated between January 2010 and December 2012, and margin dysplasia was investigated in a multivariate analysis for locoregional recurrence and overall survival.Of a total of 425 patients who fulfilled the inclusion criteria, 28 patients had mild dysplasia, and 29 patients had moderate dysplasia; median period of follow-up was 46.63 ± 10.04 (standard deviation) months. Most of the patients with mild and moderate dysplasia in the margin were tobacco users (P = .007). Univariate analysis showed lower rates of survival among the patients with margin dysplasia (mild + moderate) (P = .043), and the multivariate cox regression revealed moderate dysplasia at the margin as an independent significant factor for survival (P &lt; .0001) when adjusted with other cofounders.Patients with mild or moderate dysplasia at surgical margin were often tobacco users, and moderate dysplasia in the margin is an independent significant indicator for survival of patients with oral cancer in this single-institution, retrospective study.</t>
  </si>
  <si>
    <t>Sandhya Gokavarapu</t>
  </si>
  <si>
    <t>28093899</t>
  </si>
  <si>
    <t>Crucial Role of Donor Density in the Performance of Oxynitride Perovskite LaTiO2 N for Photocatalytic Water Oxidation.</t>
  </si>
  <si>
    <t>LaTiO2 N photocatalysts were prepared by thermal ammonolysis of flux-synthesized La2 Ti2 O7 and La2 TiO5 , and were investigated for water oxidation. Though LaTiO2 N derived from La2 TiO5 appears defect-free by UV/Vis/near-IR and electron paramagnetic resonance (EPR) spectroscopy, its performance is much lower than that of conventional La2 Ti2 O7 -derived LaTiO2 N with defects. It is shown by Mott-Schottky analysis that La2 TiO5 -derived LaTiO2 N has significantly lower donor density; this can result in insufficient built-in electric field for the separation of photogenerated electrons and holes. The lower donor density is also consistent with the smaller difference between the Fermi level and the valence-band maximum, which accounts for a lower oxidative power of the holes. In light of this discovery, the donor density was increased substantially by introducing anion vacancies through annealing in Ar. This resulted in improved performance. The CoOx -assisted La2 TiO5 -derived LaTiO2 N annealed at 713 °C has a higher quantum efficiency (25 %) at 450 nm than high-performance conventional CoOx /LaTiO2 N (21 %).</t>
  </si>
  <si>
    <t>Feng-Qiang Xiong</t>
  </si>
  <si>
    <t>28093891</t>
  </si>
  <si>
    <t>Multifaceted effects of antimetabolite and anticancer drug, 2-deoxyglucose on eukaryotic cancer models budding and fission yeast.</t>
  </si>
  <si>
    <t>Glycolytic inhibitors are of interest therapeutically as they are effective against cancers that display increased glycolytic rate and mitochondrial defects. 2-Deoxyglucose (2-DG) is one such glycolytic inhibitor and was identified to be a competitive inhibitor of glucose. Studies from past few decades have shown that the mechanism of action of 2-DG is complex involving several metabolic and signaling pathways. Budding yeast Saccharomyces cerevisiae and fission yeast Schizosaccharomyces pombe are two important models for studying metabolism, cell cycle and cell signaling. These two unicellular eukaryotes are Crabtree positive yeasts exhibiting a metabolism similar to that of cancer cells. Effects of 2-DG in yeast is of interest owing to these similarities and hence yeasts have emerged as ideal model organisms to study the mode of action and resistance to 2-DG. In this review, we summarize the studies on biological effect and resistance to 2-DG in budding and fission yeasts and give an insight into its possible mechanism of action as models for understanding cancer metabolism and drugs affecting cancer progression. © 2017 IUBMB Life, 69(3):137-147, 2017.</t>
  </si>
  <si>
    <t>Akshay Vishwanatha</t>
  </si>
  <si>
    <t>28093730</t>
  </si>
  <si>
    <t>Tumor necrosis factor alpha gene promoter -238G/A polymorphism increases the risk of psoriasis vulgaris in Indian patients.</t>
  </si>
  <si>
    <t>Tumor necrosis factor alpha (TNFα) gene -238G/A polymorphism (rs361525) is associated with psoriasis in several populations worldwide. To the best of our knowledge, there is no information about this polymorphism in Indian psoriatic patients. This study was undertaken to fill the gap in knowledge.This case-control study involved 72 patients with psoriasis vulgaris (PsV) and 72 age and gender matched healthy individuals. TNFα -238G/A polymorphism was genotyped by PCR-RFLP method.TNFα -238A allele was 5 times commoner in PsV patients than in the control group (P = 4.1 × 10(-7) ; odds ratio [OR] = 6.5 [0.95 CI: 2.9-14.6]). Distribution of the genotypes in the two groups showed statistically significant difference in dominant genetic model (P = 2.3 × 10(-7) ) and not in recessive genetic model (P = 2.5 × 10(-1) ). Odds ratio for the occurrence of -238A genotype in PsV patients was 8.8 (0.95 CI: 3.5-20.2). The association showed no major difference when PsV patients were subgrouped into type I and type II categories and tested separately. Subgroup analysis on the basis of disease severity showed higher association with the moderate-severe subgroup (P = 2.4 × 10(-9) , OR 15.4 [0.95 CI: 5.8-41.0]) than with mild subgroup (P = 1.3 × 10(-2) , OR 3.8 [0.95 CI: 1.3-10.9]).Our results indicate that TNFα gene -238G/A polymorphism increases the risk of developing psoriasis vulgaris among Indians. Also, the data show that severity and not the type affects the strength of association in this population.</t>
  </si>
  <si>
    <t>Deepa Rajesh</t>
  </si>
  <si>
    <t>28093332</t>
  </si>
  <si>
    <t>Chitin and chitinase: Role in pathogenicity, allergenicity and health.</t>
  </si>
  <si>
    <t>Chitin, a polysaccharide with particular abundance in fungi, nematodes and arthropods is immunogenic. It acts as a threat to other organisms, to tackle which they have been endowed with chitinase enzyme. Even if this enzyme is not present in all organisms, they possess proteins having chitin-binding domain(s) (ChtBD). Many lethal viruses like Ebola, and HCV (Hepatitis C virus) have these domains to manipulate their carriers and target organisms. In keeping with the basic rule of survival, the self-origin (own body component) chitins and chitinases are protective, but that of non-self origin (from other organisms) are detrimental to health. The exogenous chitins and chitinases provoke human innate immunity to generate a deluge of inflammatory cytokines, which injure organs (leading to asthma, atopic dermatitis etc.), and in persistent situations lead to death (multiple sclerosis, systemic lupus erythromatosus (SLE), cancer, etc.). Unfortunately, chitin-chitinase-stimulated hypersensitivity is a common cause of occupational allergy. On the other hand, chitin, and its deacetylated derivative chitosan are increasingly proving useful in pharmaceutical, agriculture, and biocontrol applications. This critical review discusses the complex nexus of chitin and chitinase and assesses both their pathogenic as well as utilitarian aspects.</t>
  </si>
  <si>
    <t>Seema Patel</t>
  </si>
  <si>
    <t>28093326</t>
  </si>
  <si>
    <t>In vivo pharmacokinetic studies and intracellular delivery of methotrexate by means of glycine-tethered PLGA-based polymeric micelles.</t>
  </si>
  <si>
    <t>Methotrexate (MTX) is a widely used drug for the management of various kinds of cancers. However, numerous challenges are associated with MTX like poor aqueous solubility, dose-dependent side effects and poor-bioavailability. With an aim to explore the potential benefits in drug delivery of MTX, it was intended to fabricate glycine-PLGA-based polymeric micelles. Glycine was chemically linked to PLGA and the linkage was confirmed by FT-IR, and NMR-Spectroscopy. The developed polymeric micelles offered substantial loading to MTX with a pH-dependent drug release profile. The drug was released maximally at the cancer cell pH vis-à-vis blood plasma pH. The cytotoxicity of drug against MDA-MB-231 cell lines was enhanced by approx. 100% and the confocal laser scanning microscopy confirmed the localization of dye-tagged nanocarriers in the interiors of cancer cells. The bioavailable fraction of the drug was increased by approx. 4-folds, whereas elimination half-life was enhanced by around two-folds in Wistar rats. The novel approach offers a biodegradable and promising carrier for the better delivery of anticancer agents with immense promises of efficacy enhancement, improved delivery and better pharmacokinetic profile.</t>
  </si>
  <si>
    <t>Rajendra Madhwi</t>
  </si>
  <si>
    <t>28093237</t>
  </si>
  <si>
    <t>Transgenerational epigenetics: Integrating soma to germline communication with gametic inheritance.</t>
  </si>
  <si>
    <t>Evidence supporting germline mediated epigenetic inheritance of environmentally induced traits has increasingly emerged over the past several years. Although the mechanisms underlying this inheritance remain unclear, recent findings suggest that parental gamete-borne epigenetic factors, particularly RNAs, affect post-fertilization and developmental gene regulation, ultimately leading to phenotypic appearance in the offspring. Complex processes involving gene expression and epigenetic regulation are considered to perpetuate across generations. In addition to transfer of germline factors, epigenetic inheritance via gametes also requires a mechanism whereby the information pertaining to the induced traits is communicated from soma to germline. Despite violating a century-old view in biology, this communication seems to play a role in transmission of environmental effects across generations. Circulating RNAs, especially those associated with extracellular vesicles like exosomes, are emerging as promising candidates that can transmit gene regulatory information in this direction. Cumulatively, these new observations provide a basis to integrate epigenetic inheritance. With significant implications in health, disease and ageing, the latter appears poised to revolutionize biology.</t>
  </si>
  <si>
    <t>Abhay Sharma</t>
  </si>
  <si>
    <t>28093199</t>
  </si>
  <si>
    <t>Effect of different cryo-devices on in vitro maturation and development of vitrified-warmed immature buffalo oocytes.</t>
  </si>
  <si>
    <t>The aim of the study was to identify a cryo-device that would be best suited for the vitrification of buffalo immature cumulus-oocyte complexes (COCs) as judged by viability and meiotic competence of the vitrified-warmed oocytes and their development ability following in vitro fertilization (IVF). The expression of oocyte secreting factors and their receptors (GDF9, BMP15, BMPR2, TGFBR1) and apoptosis related genes (BCL2, BAX, P53, C-MYC) were compared in vitrified-warmed oocytes after in vitro maturation. COCs from the ovaries of slaughtered buffaloes were vitrified in a combination of dimethyl sulfoxide, ethylene glycol, and sucrose using either a conventional straw (CS), open pulled straw (OPS), cryoloop (CL), hemistraw (HS) or cryotop (CT). The fresh COCs were exposed to vitrification and warming solutions as in other vitrification methods without plunging in to liquid nitrogen (EC). The viability of vitrified-warmed COCs, 2 h post warming in HS and CT was similar to fresh and EC groups but significantly higher than CS and OPS methods. The proportions of oocytes with first polar body after 24 h in vitro maturation were significantly higher in HS and CT methods than in CS, OPS and CL methods. The development ability of these vitrified-warmed oocytes to blastocyst stage following IVF in all vitrified groups was significantly lower than control and EC groups. Among the vitrified groups, the blastocyst rate in HS, CT and CL groups was significantly higher than in OPS and CS groups. It was also observed that the expression levels of GDF9, BMP15, BMPR2, TGFBR1, BCL2, BAX, P53 and C-MYC genes in vitrified-warmed COCs in CT, HS and CL groups were similar to control. The results indicated that HS, CT and CL are more suitable cryo-devices for vitrification of buffalo immature oocytes.</t>
  </si>
  <si>
    <t>Cryobiology</t>
  </si>
  <si>
    <t>Yelisetti Uma Mahesh</t>
  </si>
  <si>
    <t>28093125</t>
  </si>
  <si>
    <t>Hairpin stabilized fluorescent silver nanoclusters for quantitative detection of NAD(+) and monitoring NAD(+)/NADH based enzymatic reactions.</t>
  </si>
  <si>
    <t>A set of 90 mer long ssDNA candidates, with different degrees of cytosine (C-levels) (% and clusters) was analyzed for their function as suitable Ag-nanocluster (AgNC) nucleation scaffolds. The sequence (P4) with highest C-level (42.2%) emerged as the only candidate supporting the nucleation process as evident from its intense fluorescence peak at λ660 nm. Shorter DNA subsets derived from P4 with only stable hairpin structures could support the AgNC formation. The secondary hairpin structures were confirmed by PAGE, and CD studies. The number of base pairs in the stem region also contributes to the stability of the hairpins. A shorter 29 mer sequence (Sub 3) (ΔG = -1.3 kcal/mol) with 3-bp in the stem of a 7-mer loop conferred highly stable AgNC. NAD(+) strongly quenched the fluorescence of Sub 3-AgNC in a concentration dependent manner. Time resolved photoluminescence studies revealed the quenching involves a combined static and dynamic interaction where the binding constant and number of binding sites for NAD(+) were 0.201 L mol(-1) and 3.6, respectively. A dynamic NAD(+) detection range of 50-500 μM with a limit of detection of 22.3 μM was discerned. The NAD(+) mediated quenching of AgNC was not interfered by NADH, NADP(+), monovalent and divalent ions, or serum samples. The method was also used to follow alcohol dehydrogenase and lactate dehydrogenase catalyzed physiological reactions in a turn-on and turn-off assay, respectively. The proposed method with ssDNA-AgNC could therefore be extended to monitor other NAD(+)/NADH based enzyme catalyzed reactions in a turn-on/turn-off approach.</t>
  </si>
  <si>
    <t>Priyamvada Jain</t>
  </si>
  <si>
    <t>28093089</t>
  </si>
  <si>
    <t>Atrial septal defect with right-to-left shunt in the absence of pulmonary hypertension.</t>
  </si>
  <si>
    <t>We describe the case of a 27-year-old gentleman who developed late-onset clubbing and cyanosis. Transoesophageal echocardiography revealed a 27-mm ostium secundum atrial septal defect and a large, floppy Eustachian valve directing right atrial blood to the left side of the heart.</t>
  </si>
  <si>
    <t>Devi A Manuel</t>
  </si>
  <si>
    <t>28093043</t>
  </si>
  <si>
    <t>Electrospun Yarn Reinforced NanoHA Composite Matrix as a Potential Bone Substitute for Enhanced Regeneration of Segmental Defects.</t>
  </si>
  <si>
    <t>Nanohydroxyapatite (nanoHA) is a well-established synthetic bone substitute with excellent osteoconduction and osteointegration. However, brittleness coupled with slow degradation curtails its load-bearing and bone regeneration potential, respectively. To address these limitations, nanoHA composite matrix reinforced with electrospun fibrous yarns was fabricated and tested in vitro and in vivo. Different weight percentages (5, 10, 15 wt%) and varying lengths (short and continuous) of poly(l-lactic acid) yarns were randomly dispersed in a gelatinous matrix containing nanoHA. This significantly improved the compressive strength as well as work of fracture, especially for continuous yarns at high weight percentages (10 and 15 wt%). Incorporation of yarns did not adversely affect the pore size (50-350 μm) or porosity of the scaffolds as well as the in vitro cellular response. Finally, when tested in a critical-sized femoral segmental defect in rat, the nanocomposite scaffolds induced osteoblast cell infiltration at 2 months that subsequently underwent increased mature lamellar bone formation at 4 months, in both the mid and peripheral defect regions. Histomorphometric analysis demonstrated that new bone formation and biomaterial degradation were significantly enhanced in the composite scaffold when compared to commercially available HA. Overall, the composite matrix reinforced with electrospun yarns proved to be a potential bone substitute having an appropriate balance between mechanical strength, porosity, biodegradation, and bone regeneration ability.</t>
  </si>
  <si>
    <t>Tissue engineering. Part A</t>
  </si>
  <si>
    <t>28092864</t>
  </si>
  <si>
    <t>Augmentation of humoral and cellular immunity in response to Tetanus and Diphtheria toxoids by supercritical carbon dioxide extracts of Hippophae rhamnoides L. leaves.</t>
  </si>
  <si>
    <t>Hippophae rhamnoides L. commonly known as Seabuckthorn (SBT), a wild shrub of family Elaegnacea, has extensively used for treating various ailments like skin diseases, jaundice, asthma, lung troubles. SBT leaves have been reported to possess several pharmacological properties including immunomodulatory, antioxidant, anti-inflammatory, antimicrobial and tissue regeneration etc. The present study was undertaken to evaluate the adjuvant property of supercritical carbon dioxide extracts (SCEs 300ET and 350ET) of SBT leaves in balb/c mice immunized with Tetanus and Diphtheria toxoids. The dynamic changes in the immune response were measured in terms of humoral and cell-mediated immune responses. We have seen the effect of SCEs on immunoglobulin subtypes and secondary immune response generation. In addition, the effect of SCEs on antigen specific cellular immunity was evaluated. Our results show that SCEs 300ET and 350ET significantly enhanced antibody titers in response to both TT and DT antigens. The secondary immune response generated was significantly increased in case of TT immunized animals. SCEs also enhanced cytokine levels (IFN-γ, IL-4, TNF-α and IL-1β) and increased lymphoproliferation. Besides, both SCEs did not show any toxic effects. Therefore, the study suggests that SCEs are safe and have potent immunostimulatory activity and hence, seems to be a promising balanced Th1 and Th2 directing immunological adjuvant for various veterinary as well as human vaccines.</t>
  </si>
  <si>
    <t>Bindhya Jayashankar</t>
  </si>
  <si>
    <t>28092840</t>
  </si>
  <si>
    <t>Suppressive effect of Spirulina fusiformis on diclofenac-induced hepato-renal injury and gastrointestinal ulcer in Wistar albino rats: A biochemical and histological approach.</t>
  </si>
  <si>
    <t>The non-steroidal anti-inflammatory drug (NSAID), diclofenac causes hepato-renal toxicity and gastric ulcer. The aim of this study was to investigate the protective effect of Spirulina fusiformis on Diclofenac-induced toxicity in Wistar albino rats.Rats were treated as follows: normal control (group I); diclofenac (50mg/kgb.w., i.p.) treated rats (group II); diclofenac-induced (50mg/kgb.w., i.p.) rats treated with Spirulina fusiformis (400mg/kgb.w., p.o.) (group III); diclofenac-induced (50mg/kgb.w., i.p.) rats treated with silymarin (25mg/kgb.w., p.o.) (group IV); Spirulina fusiformis (400mg/kgb.w., p.o.) alone treated rats (groupV). Biochemical (liver and kidney functional markers) and antioxidant parameters (enzymic and non-enzymic antioxidants) were measured in the blood and tissue homogenates of the rats. Evaluation of intestinal ulcer score and assessment of liver and kidney histology were also done.Alterations in the levels of biochemical and antioxidant assays and histopathological changes in liver and kidney proved the toxic effect of diclofenac. The ulcer score was significantly increased in the diclofenac treated rats. Spirulina fusiformis showed to reduce such changes and was able to restore normal antioxidant status in the rats.Our study proves the hepato-renal and gastroprotective activity of Spirulina fusiformis in diclofenac-treated rats.</t>
  </si>
  <si>
    <t>Jerine Peter S</t>
  </si>
  <si>
    <t>28092830</t>
  </si>
  <si>
    <t>TRPV1 antagonism by piperazinyl-aryl compounds: A Topomer-CoMFA study and its use in virtual screening for identification of novel antagonists.</t>
  </si>
  <si>
    <t>Transient Receptor Potential Vanilloid, member 1 (TRPV1), is a non-selective cation channel belonging to the transient receptor potential (TRP) family of ion channels. It occurs in the peripheral and central nervous system, activated by a variety of exogenous and endogenous stimuli, thus playing a key role in transmission of pain. This has been a target for chronic pain since more than a decade and a number of antagonists that progressed into clinical trials have failed due to the unexpected side effect of core body temperature rise, thus halting progress in this field. Of late, there has been an upsurge in research on this target, with the rat TRPV1 structure being determined, many new antagonists discovered that are temperature-neutral and many new therapeutic avenues being discovered for TRPV1, including diseases of respiratory and digestive systems, skin and bladder. Towards identifying diverse compounds to decipher the role of this target in various indications, here we report a 3D-QSAR model built using the new topomer-CoMFA methodology on a series of piperazinyl-aryl TRPV1 antagonists and the use of this model, along with a pharmacophore model and the shape of one of the potent compounds of this series, to virtually screen a subset of the ZINC database to find novel and diverse hits. These can serve as starting points to develop modality-selective antagonists for chronic pain and to elucidate the critical role of TRPV1 in the various new therapeutic areas.</t>
  </si>
  <si>
    <t>Rajendra Kristam</t>
  </si>
  <si>
    <t>28092731</t>
  </si>
  <si>
    <t>Biological removal of selenate and ammonium by activated sludge in a sequencing batch reactor.</t>
  </si>
  <si>
    <t>Wastewaters contaminated by both selenium and ammonium need to be treated prior to discharge into natural water bodies, but there are no studies on the simultaneous removal of selenium and ammonium. A sequencing batch reactor (SBR) was inoculated with activated sludge and operated for 90days. The highest ammonium removal efficiency achieved was 98%, while the total nitrogen removal was 75%. Nearly a complete chemical oxygen demand removal efficiency was attained after 16days of operation, whereas complete selenate removal was achieved only after 66days. The highest total Se removal efficiency was 97%. Batch experiments showed that the total Se in the aqueous phase decreased by 21% with increasing initial ammonium concentration from 50 to 100mgL(-1). This study showed that SBR can remove both selenate and ammonium via, respectively, bioreduction and partial nitrification-denitrification and thus offer possibilities for treating selenium and ammonium contaminated effluents.</t>
  </si>
  <si>
    <t>J Mal</t>
  </si>
  <si>
    <t>28092681</t>
  </si>
  <si>
    <t>Genomic analysis of globally diverse Mycobacterium tuberculosis strains provides insights into the emergence and spread of multidrug resistance.</t>
  </si>
  <si>
    <t>Multidrug-resistant tuberculosis (MDR-TB), caused by drug-resistant strains of Mycobacterium tuberculosis, is an increasingly serious problem worldwide. Here we examined a data set of whole-genome sequences from 5,310 M. tuberculosis isolates from five continents. Despite the great diversity of these isolates with respect to geographical point of isolation, genetic background and drug resistance, the patterns for the emergence of drug resistance were conserved globally. We have identified harbinger mutations that often precede multidrug resistance. In particular, the katG mutation encoding p.Ser315Thr, which confers resistance to isoniazid, overwhelmingly arose before mutations that conferred rifampicin resistance across all of the lineages, geographical regions and time periods. Therefore, molecular diagnostics that include markers for rifampicin resistance alone will be insufficient to identify pre-MDR strains. Incorporating knowledge of polymorphisms that occur before the emergence of multidrug resistance, particularly katG p.Ser315Thr, into molecular diagnostics should enable targeted treatment of patients with pre-MDR-TB to prevent further development of MDR-TB.</t>
  </si>
  <si>
    <t>Abigail L Manson</t>
  </si>
  <si>
    <t>28092634</t>
  </si>
  <si>
    <t>Correlation of cation distribution with the hyperfine and magnetic behaviour of Ni0.3Zn0.4Co0.2Cu0.1Fe2O4 nanoparticles and their microwave absorption properties when encapsulated in multi-walled carbon nanotubes.</t>
  </si>
  <si>
    <t>Nanocrystalline samples of Ni0.3Zn0.4Co0.2Cu0.1Fe2O4 (NZCCF) are prepared by a simple co-precipitation method. To obtain nanoparticles of different sizes, the as prepared sample is annealed at 400, 600, 800 and 1000 °C. Nanoparticles of the sample annealed at 600 °C are encapsulated in multi-walled carbon nanotubes (MWCNT). To confirm the crystallographic phase, x-ray diffraction (XRD) patterns are analyzed by the Rietveld method and cation distribution in A- and B-sites is estimated from the analysis. Occupancy of Zn(2+) ions in A-site and that of Fe(3+) ions in B-site increase with the increase of annealing temperature (T A) and lattice parameters lie within 8.365-8.398 Å. Morphology of the encapsulated sample is examined by taking micrographs in high resolution transmission electron microscope (HRTEM). Hyperfine behaviour of the prepared samples is studied by analyzing Mössbauer spectra recorded at room temperature (RT) and 77 K. Average values of isomer shift (IS) are found to decrease with the increase of crystallite size. Static and dynamic magnetic hysteresis loops are recorded to analyze the magnetic properties of the sample. Maximum saturation magnetization of ~75 emu g(-1) is obtained for the sample of NZCCF annealed at 800 °C with crystallite size of ~48 nm. Microwave absorption capability of the encapsulated sample is measured by recording the reflection loss in X and K u bands of microwave region of frequency. Maximum value of reflection loss is  -25.71 dB observed at 15.24 GHz for a sample layer thickness of 1 mm. Moreover, the reflection loss is less than  -10 dB for the entire range of observation (8-18 GHz) which shows that MWCNT encapsulated NZCCF could be considered as a potential candidate for applications in microwave devices.</t>
  </si>
  <si>
    <t>Madhumita Dalal</t>
  </si>
  <si>
    <t>28092222</t>
  </si>
  <si>
    <t>Varied presentations of leptospirosis: experience from a tertiary care hospital in north India.</t>
  </si>
  <si>
    <t>Leptospirosis has been recognised as an emerging global public health problem. The aim of our study was to explore the epidemiological and clinical pattern of disease occurrence in suspected cases and to search for any existing co-infections. Ours was a retrospective study in patients with acute febrile illness in north India over a period of three years (April 2011 to June 2014). Serological diagnosis of leptospirosis was made using the PanBio IgM ELISA kit. Using modified Faine's criteria, presumptive and possible diagnosis was made in 57% and 34% cases, respectively. Most of the affected population was resident in north and central India. Nineteen patients showed co-infection with other common pathogens prevailing locally. There is a need to increase awareness and understand the local sero-epidemiological pattern of leptospirosis so that timely preventive and curative action may be taken by healthcare authorities.</t>
  </si>
  <si>
    <t>Rama Chaudhry</t>
  </si>
  <si>
    <t>28092221</t>
  </si>
  <si>
    <t>Tuberculosis mimicking primary systemic vasculitis: not to be missed!</t>
  </si>
  <si>
    <t>Infections are an important differential diagnosis in patients presenting with features of systemic vasculitis. We report a young lady with constitutional features, leg ulcers, digital gangrene and absent peripheral pulses with cervical adenopathy. Chest imaging revealed multiple necrotic lung lesions and involvement of left subclavian artery at its origin from the aorta, Histopathology from cervical lymph nodes showed multiple caseated lymph nodes, which in the context of a positive Mantoux test led us to diagnose tuberculosis and institute appropriate therapy. This is only the second report of tuberculosis presenting as peripheral gangrene, cutaneous ulcers and absent pulses, and serves to educate rheumatologists regarding the need to consider infections as mimics of vasculitis, especially in the developing countries.</t>
  </si>
  <si>
    <t>Ankit Jain</t>
  </si>
  <si>
    <t>28092181</t>
  </si>
  <si>
    <t>Impaired redox environment modulates cardiogenic and ion-channel gene expression in cardiac-resident and non-resident mesenchymal stem cells.</t>
  </si>
  <si>
    <t>Redox homeostasis plays a crucial role in the regulation of self-renewal and differentiation of stem cells. However, the behavioral actions of mesenchymal stem cells in redox imbalance state remain elusive. In the present study, the effect of redox imbalance that was induced by either hydrogen peroxide (H2O2) or ascorbic acid on human cardiac-resident (hC-MSCs) and non-resident (umbilical cord) mesenchymal stem cells (hUC-MSCs) was evaluated. Both cells were sensitive and responsive when exposed to either H2O2 or ascorbic acid at a concentration of 400 µmol/L. Ascorbic acid pre-treated cells remarkably ameliorated the reactive oxygen species level when treated with H2O2. The endogenous antioxidative enzyme gene (Sod1, Sod2, TRXR1 and Gpx1) expressions were escalated in both MSCs in response to reactive oxygen species elevation. In contrast, ascorbic acid pre-treated hUC-MSCs attenuated considerable anti-oxidative gene (TRXR1 and Gpx1) expressions, but not the hC-MSCs. Similarly, the cardiogenic gene (Nkx 2.5, Gata4, Mlc2a and β-MHC) and ion-channel gene ( IKDR, IKCa, Ito and INa.TTX) expressions were significantly increased in both MSCs on the oxidative state. On the contrary, reduced environment could not alter the ion-channel gene expression and negatively regulated the cardiogenic gene expressions except for troponin-1 in both cells. In conclusion, redox imbalance potently alters the cardiac-resident and non-resident MSCs stemness, cardiogenic, and ion-channel gene expressions. In comparison with cardiac-resident MSC, non-resident umbilical cord-MSC has great potential to tolerate the redox imbalance and positively respond to cardiac regeneration. Impact statement Human mesenchymal stem cells (h-MSCs) are highly promising candidates for tissue repair in cardiovascular diseases. However, the retention of cells in the infarcted area has been a major challenge due to its poor viability and/or low survival rate after transplantation. The regenerative potential of mesenchymal stem cells (MSCs) repudiate and enter into premature senescence via oxidative stress. Thus, various strategies have been attempted to improve the MSC survival in 'toxic' conditions. Similarly, we investigated the response of cardiac resident MSC (hC-MSCs) and non-resident MSCs against the oxidative stress induced by H2O2. Supplementation of ascorbic acid (AA) into MSCs culture profoundly rescued the stem cells from oxidative stress induced by H2O2. Our data showed that the pre-treatment of AA is able to inhibit the cell death and thus preserving the viability and differentiation potential of MSCs.</t>
  </si>
  <si>
    <t>Experimental biology and medicine (Maywood, N.J.)</t>
  </si>
  <si>
    <t>Baskar Subramani</t>
  </si>
  <si>
    <t>28092008</t>
  </si>
  <si>
    <t>Spatio-temporal variation of septage characteristics of a semi-arid metropolitan city in a developing country.</t>
  </si>
  <si>
    <t>Septage is the solid sludge that accumulates in septic tanks over a period of time. Many of the developing countries in the world face the challenging task of septage management. Due to the high variability in the nature of septage, there is a need to study its physical and chemical characteristics in order to suggest a sustainable treatment methodology. The present study deals with the characterization of septage collected from different locations of Chennai city in India, in two different seasons (summer and winter). The characterization includes parameters such as solids, organics, inorganics, nutrients and heavy metals. Septage showed significant difference in concentrations of pollutants from one season to the other (p &gt; 0.05). The average total solids concentration is found to be 1.6 times higher during winter season than compared to summer season. Average concentrations of solids were 2185 ± 1070 and 3555 ± 2935 mg/L during summer and winter, respectively. Liquid characterization of septage showed total chemical oxygen demands (COD) of 905 ± 603 mg/L (summer) and 1460 ± 1295 mg/L (winter). Similarly, average soluble biochemical oxygen demand (sBOD) was found to be 117 ± 54 mg/L during summer and 211 ± 220 mg/L during winter season. Studies also showed that septage was rich in nutrients such as total nitrogen (4-500 mg/L), ammoniacal nitrogen (2-129 mg/L), total phosphate (5-236 mg/L) and heavy metals such as copper, zinc, lead and manganese. Overall characterization indicates that the collected septage samples are highly variable in nature with respect to sources, season and locations of collection. As the septage is rich in organic matter and nutrients, it can be used as a resource like soil conditioner or as a substitute for chemical fertilizer in agriculture, after proper treatment, leading to a new evolution in sanitation.</t>
  </si>
  <si>
    <t>D Krithika</t>
  </si>
  <si>
    <t>28092006</t>
  </si>
  <si>
    <t>The efficiency of Eichhornia crassipes in the removal of organic and inorganic pollutants from wastewater: a review.</t>
  </si>
  <si>
    <t>Water is a basic necessity of life, but due to overextraction and heavy input of nutrients from domestic and industrial sources, the contamination level of water bodies increase. In the last few decades, a potential interest has been aroused to treat wastewater by biological methodologies before discharge into the natural water bodies. Phytoremediation using water hyacinth is found to be an effective biological wastewater treatment method. Water hyacinth (Eichhornia crassipes), a notorious weed, being the most promising plant for removal of contaminants from wastewater is studied extensively in this regard. It has been successfully used to accumulate heavy metals, dyes, radionuclides, and other organic and inorganic contaminants from water at laboratory, pilot, and large scale. The plant materials are also being used as sorbent to separate the contaminant from water. Other than phytoremediation, the plant has been explored for various other purposes like ethanol production and generation of biogases and green manures. Such applications of this have been good support for the technocrats in controlling the growth of the plant. The present paper reviews the phytoremedial application of water hyacinth and its capability to remove contaminants in produced water and wastewater from domestic and isndustrial sources either used as a whole live plant grown in water or use of plant body parts as sorbent has been discussed.</t>
  </si>
  <si>
    <t>Saurabh Mishra</t>
  </si>
  <si>
    <t>28091997</t>
  </si>
  <si>
    <t>Comparative assessment of metallurgical recovery of metals from electronic waste with special emphasis on bioleaching.</t>
  </si>
  <si>
    <t>Waste electrical and electronic equipment (WEEE) or electronic waste (e-waste) is one of the fastest growing waste streams in the urban environment worldwide. The core component of printed circuit board (PCB) in e-waste contains a complex array of metals in rich quantity, some of which are toxic to the environment and all of which are valuable resources. Therefore, the recycling of e-waste is an important aspect not only from the point of waste treatment but also from the recovery of metals for economic growth. Conventional approaches for recovery of metals from e-waste, viz. pyrometallurgical and hydrometallurgical techniques, are rapid and efficient, but cause secondary pollution and economically unviable. Limitations of the conventional techniques have led to a shift towards biometallurgical technique involving microbiological leaching of metals from e-waste in eco-friendly manner. However, optimization of certain biotic and abiotic factors such as microbial species, pH, temperature, nutrients, and aeration rate affect the bioleaching process and can lead to profitable recovery of metals from e-waste. The present review provides a comprehensive assessment on the metallurgical techniques for recovery of metals from e-waste with special emphasis on bioleaching process and the associated factors.</t>
  </si>
  <si>
    <t>Anshu Priya</t>
  </si>
  <si>
    <t>28091942</t>
  </si>
  <si>
    <t>All-Trans Retinoic Acid supplementation prevents cardiac fibrosis and cytokines induced by Methylglyoxal.</t>
  </si>
  <si>
    <t>Methylglyoxal (MG), a metabolic intermediate of glycolysis is a precursor for endogeneous production of advanced glycation end-products. The increased production of MG have negative influence over the structure and function of different biomolecules and thus plays an important role in the pathogenesis of diabetic cardiac complications. Retinoic acid (RA), an active metabolite of vitamin A, has a major role in preventing cardiac remodeling and ventricular fibrosis. Hence, the objective of the present study was to determine whether rats administered with all-trans retinoic acid (RA) could attenuate MG induced pathological effects. Wistar rats were divided into 4 groups. Group 1 rats were kept as control; Group 2 rats were administrated with MG (75 mg/kg/day) for 8 weeks. Group 3 rats were given RA (Orally, 1.0 mg/kg/day) along with MG; Group 4 rats received RA alone. Cardiac antioxidant status, induction of fibrosis, AGE receptor (RAGE) and cytokines expression was evaluated in the heart tissues. Administration of MG led to depletion of antioxidant enzymes, induction of fibrosis (p &lt; 0.001), up-regulated expression of RAGE (3.5 fold), TGF-β (4.4 fold), SMAD2 (3.7 fold), SMAD3 (6.0 fold), IL-6 (4.3 fold) and TNF-α (5.5 fold) in the heart tissues compared to control rats. Moreover, the exogenous administration of MG caused significant (p &lt; 0.001) increase in the circulating CML levels. Whereas, RA treatment prevented the induction of fibrosis and restored the levels of cytokines and RAGE expression. Methylglyoxal-induced fibrosis can lead to pathological effects in the heart tissues. RA attenuates the effects of MG in the heart, suggesting that it can be of added value to usual diabetic therapy.</t>
  </si>
  <si>
    <t>Glycoconjugate journal</t>
  </si>
  <si>
    <t>Umadevi Subramanian</t>
  </si>
  <si>
    <t>28091857</t>
  </si>
  <si>
    <t>Lack of heart rate variability during sleep-related apnea in patients with temporal lobe epilepsy (TLE)-an indirect marker of SUDEP?</t>
  </si>
  <si>
    <t>Apneas occurring during sleep may precipitate autonomic instability in epilepsy patients making them susceptible to sudden death (SUDEP). Literature on heart rate variability (HRV) during apnea among patients with temporal lobe epilepsy (TLE) is sparse. The aim of this study was to characterize the HRV during the peri-apneic period in patients with TLE and compare with HRV of matched healthy individuals during the overnight polysomnographic (PSG) recording. Further, the role of carbamazepine (CBZ) in modulating peri-apneic HRV in the above cohort was also assessed.Twenty patients diagnosed to have TLE (drug naive (n = 10) or on CBZ monotherapy (n = 10)) were compared with ten healthy controls. In both patients and controls, the time domain, frequency domain, and non-linear HRV indices were analyzed for 2 min before and after apnea/hypopnea termination and compared using paired t test (p ≤ 0.05). Additionally, the changes in HRV parameters in the peri-apnea/hypopnea period were compared between the three groups using one-way ANOVA followed by post hoc comparison (p ≤ 0.05).The three study groups were age (p = 0.21) and gender (p = 0.27) matched. In controls (M/F = 5:5; mean age 24.3 ± 5.0 years), there were significant changes in standard deviation of RR interval (SDNN), low frequency (LF) component and long-term HRV (SD2) parameters in the peri-apnea/hypopneic period. Conversely, in drug-naive TLE (M/F = 6:4; mean age: 22.8 ± 4.1 years), all the HRV parameters, including non-linear measures were comparable in the pre- and post-apneic period. On the other hand, patients on CBZ (M/F = 6:4; mean age 20.5 ± 4.8 years) showed significant changes in low-frequency nu (LFnu) and high-frequency nu (HFnu) components in the peri-apnea/hypopneic period. Comparison of the changes in HRV parameters in the peri-apnea/hypopnea period in patients with TLE and controls showed significantly lower changes in drug-naive TLE patients in SDNN, LF, and SD2 as compared to controls.This study showed that there was a lack of apnea-mediated HRV changes in patients with drug-naive TLE. This might suggest a possible alteration in reflex baroreceptor activation in patients with TLE, predisposing them to SUDEP, and this may be worsened with CBZ.</t>
  </si>
  <si>
    <t>C S Nayak</t>
  </si>
  <si>
    <t>28091847</t>
  </si>
  <si>
    <t>Using the Newly Developed Floor-Sitting Movement Analysis Proforma to Study the Effect of Age and Activity on Floor-Sitting in Indian Adults.</t>
  </si>
  <si>
    <t>Floor-sitting is culturally relevant to the Indian context. The present study aimed to examine the effect of age and activity on the movement patterns used and time taken to perform floor-sitting in Indian adults. Video-recordings of 30 young (23.30 ± 2.53 years) and 30 older (69.67 ± 6.45 years) adults performing floor-sitting without and with an activity (simulated feeding) were analyzed using the Floor-sitting Movement Analysis Proforma (FMAP) developed for the study. For inter-rater reliability of the FMAP, two raters analyzed the performance of a random sample of 20 participants. An almost perfect inter-rater agreeability (κ ≥ .8) was obtained for the FMAP. Cross-legged sitting was the most preferred (95%) floor-sitting position. Older adults used more number of movement components, asymmetrical patterns, more support, and more time (p &lt; .001) as compared to the young adults. The activity facilitated the use of optimal movement strategies in young and older adults. The activity significantly increased time taken to rise from floor-sitting (p = .004). The study establishes the influence of age and activity on performance of floor-sitting. Older adults use lower developmental movement patterns that may be a "normal" adaptation to age-related sensorimotor changes. Retraining of floor-sitting is a "culturally" desired goal among Indian adults and should involve the practice of age-appropriate movement patterns in the context of meaningful activities.</t>
  </si>
  <si>
    <t>Journal of cross-cultural gerontology</t>
  </si>
  <si>
    <t>Anjana Nagrajan</t>
  </si>
  <si>
    <t>28091829</t>
  </si>
  <si>
    <t>Inhibition of DPP-4 Activity and Neuronal Atrophy with Genistein Attenuates Neurological Deficits Induced by Transient Global Cerebral Ischemia and Reperfusion in Streptozotocin-Induced Diabetic Mice.</t>
  </si>
  <si>
    <t>Genistein, an isoflavonoid phytoestrogen, has been known for its potential pharmacological properties especially for neuroprotection and treating diabetes. The present study aims to determine the neuroprotective efficacy of genistein against global cerebral ischemia-reperfusion-induced neuronal injury in streptozotocin-induced diabetic mice and explore the underlying mechanisms. Streptozotocin-induced diabetic mice were subjected to transient cerebral ischemia by occluding both common carotid arteries for 30 min followed by 24 h reperfusion to induce neuronal injury. Effect of genistein (2.5, 5.0, and 10.0 mg/kg, i.p., o.d.) treatment on ischemia-reperfusion-induced neuronal injury in diabetic mice was evaluated in terms of cerebral infarct size, oxidative damage, mitochondrial activity in terms of neuronal apoptosis and cellular viability, dipeptidyl peptidase-4 activity and active glucagon-like peptide-1 concentration, and neurological functions measured as short-term memory and motor performance. Genistein administration following transient cerebral ischemia significantly (p ˂ 0.0001) counteracted cognitive impairment and re-established (p ˂ 0.001) motor performance in diabetic mice. Ischemia-reperfusion increased the infarct size, genistein administration prevented the increase in cerebral infarct size (p ˂ 0.0001) and significantly suppressed (p ˂ 0.001) the increase in cerebral oxidative stress in transient cerebral ischemia-reperfusion subjected diabetic mice. Genistein treatment significantly (p ˂ 0.001) reduced neuronal apoptosis and increased cellular viability (p ˂ 0.0001), almost completely suppressed (p ˂ 0.0001) the circulating dipeptidyl peptidase-4 activity, and enhanced (p ˂ 0.0001) glucagon-like peptide-1 concentration in diabetic mice with cerebral ischemia-reperfusion. This study suggests that genistein has potent neuroprotective activity against global cerebral ischemia-reperfusion-induced neuronal injury and consequent neurological deficits in streptozotocin-induced diabetic mice.</t>
  </si>
  <si>
    <t>Inflammation</t>
  </si>
  <si>
    <t>28091776</t>
  </si>
  <si>
    <t>Nasal masks or binasal prongs for delivering continuous positive airway pressure in preterm neonates-a randomised trial.</t>
  </si>
  <si>
    <t>The objective of this study was to compare the efficacy and safety of continuous positive airway pressure (CPAP) delivered using nasal masks with binasal prongs. We randomly allocated 72 neonates between 26 and 32 weeks gestation to receive bubble CPAP by either nasal mask (n = 37) or short binasal prongs (n = 35). Primary outcome was mean FiO2 requirement at 6, 12 and 24 h of CPAP initiation and the area under curve (AUC) of FiO2 against time during the first 24 h (FiO2 AUC0-24). Secondary outcomes were the incidence of CPAP failure and nasal trauma. FiO2 requirement at 6, 12 and 24 h (mean (SD); 25 (5.8) vs. 27.9 (8); 23.8 (4.5) vs. 25.4 (6.8) and 22.6 (6.8) vs. 22.7 (3.3)) as well as FiO2 AUC0-24 (584.0 (117.8) vs. 610.6 (123.6)) were similar between the groups. There was no difference in the incidence of CPAP failure (14 vs. 20%; relative risk 0.67; 95% confidence interval 0.24-1.93). Incidence of severe nasal trauma was lower with the use of nasal masks (0 vs. 31%; p &lt; .001).Nasal masks appear to be as efficacious as binasal prongs in providing CPAP. Masks are associated with lower risk of severe nasal trauma.CTRI2012/08/002868 What is Known? • Binasal prongs are better than single nasal and nasopharyngeal prongs for delivering continuous positive airway pressure (CPAP) in preventing need for re-intubation. • It is unclear if they are superior to newer generation nasal masks in preterm neonates requiring CPAP. What is New? • Oxygen requirement during the first 24 h of CPAP delivery is comparable with use of nasal masks and binasal prongs. • Use of nasal masks is, however, associated with significantly lower risk of severe grades of nasal injury.</t>
  </si>
  <si>
    <t>European journal of pediatrics</t>
  </si>
  <si>
    <t>Aparna Chandrasekaran</t>
  </si>
  <si>
    <t>28091347</t>
  </si>
  <si>
    <t>Changes in the seroprevalence of cysticercosis in suspected patients in Chandigarh, India between 1998 and 2014: analysis of 17 years of data.</t>
  </si>
  <si>
    <t>Changes in seroprevalence of cysticercosis diagnosed in Chandigarh, India between 1998 and 2014 were investigated by extraction and analysis of data from records held at the Postgraduate Institute of Medical Education and Research in Chandigarh. Among the total number of samples for which cysticercosis had been suspected during this period (N = 9650), 1716 (17·8%) were seropositive. Adults were more likely to be seropositive than children, and women were more likely to be seropositive than men. In addition to there being fewer patients with suspicion of cysticercosis over the data analysis period, the proportion of patients seropositive also reduced significantly. Despite these reductions, which are probably associated with improved infrastructure and sanitation within Chandigarh, and despite meat consumption being relatively rare in this area, the extent of cysticercosis in this population remains problematic. Further efforts should be made to reduce transmission of this infection, with particular emphasis on women. Such efforts should follow the One Health concept, and involve medical efforts (including diagnosis and treatment of T. solium tapeworm carriers), veterinary efforts directed towards meat inspection and prevention of infection of pigs, and environmental health and sanitation engineers (to minimize environmental contamination with human waste).</t>
  </si>
  <si>
    <t>L J Robertson</t>
  </si>
  <si>
    <t>28090799</t>
  </si>
  <si>
    <t>National HIV Care Continua for Key Populations.</t>
  </si>
  <si>
    <t>We reviewed published national HIV care continua for men who have sex with men (MSM), people who inject drugs (PWID), and female sex workers (FSWs) to track progress toward the 90-90-90 target. We searched the Internet, PubMed, surveillance reports, United Nations Programme on HIV/AIDS country reports, US President's Emergency Plan for AIDS Relief country/regional operational plans, and conference abstracts for the continua and graded them on quality. We found 12 continua for MSM, 7 for PWID, and 5 for FSW from 12 countries. HIV diagnosis, antiretroviral therapy coverage, and viral suppression varied between (1) 5% and 85%, 2% and 73%, and 1% and 72%, respectively for MSM; (2) 54% and 96%, 14% and 80%, and 8% and 68%, respectively for PWID; and (3) 27% and 63%, 8% and 16%, and 2% and 14%, respectively for FSW. Two countries, using data from national cohorts, were high quality. There are limited key population continua in the public domain. Of the few available, none have achieved 90-90-90. Improved monitoring and evaluation of key population continua is necessary to achieve the 90-90-90 target.</t>
  </si>
  <si>
    <t>Somya Gupta</t>
  </si>
  <si>
    <t>28090677</t>
  </si>
  <si>
    <t>Elucidation of stress-induced degradation products of mangiferin: Method development and validation.</t>
  </si>
  <si>
    <t>The degradation behavior of mangiferin, under various ICH Q1A(R2) recommended stress conditions, was studied using an isocratic elution with mobile phase (pH 2.4), composed of acetonitrile and 1% orthophosphoric acid (12:88 v/v) at a flow rate of 1.0 mL/min, with λmax 262 nm. It was suitably adapted for LC-MS studies by replacing with 1% acetic acid (ACN-1% acetic acid; 18:82) and the pH was adjusted to 3.0. Extensive degradation was found to occur during alkaline medium stress studies at 2.31 min of retention time at λmax of 235 nm. The mass spectrum of mangiferin, 3 h after treatment with 0.1 M NaOH, clearly shows the rupture of the tricyclic ring, indicating that a fragment at m/z - 269 was formed. Furthermore, the results were supported by nuclear magnetic resonance as well. However, no degradation was observed in other stress conditions.</t>
  </si>
  <si>
    <t>28089935</t>
  </si>
  <si>
    <t>Synergistic antimicrobial potential of essential oils in combination with nanoparticles: Emerging trends and future perspectives.</t>
  </si>
  <si>
    <t>The development of resistance to different antimicrobial agents by bacteria, fungi, viruses, parasites, etc. is a great challenge to the medical field for the treatment of infections caused by them, and therefore, there is a pressing need to search for new and novel antimicrobials. The antimicrobial activity of essential oils and biogenic nanoparticles is well known. Recent studies have demonstrated that nanoparticles functionalized with essential oils have significant antimicrobial potential against multidrug- resistant pathogens. The aim of the present review is to discuss various studies on the broad-spectrum antimicrobial activity of essential oils used singly and in combination with nanoparticles. The brief explanation of their mechanism has also been discussed.</t>
  </si>
  <si>
    <t>28089864</t>
  </si>
  <si>
    <t>Draft genome sequence of an O25:H4-ST131 Escherichia coli harbouring blaNDM-1 on an IncHI3 plasmid: A first report.</t>
  </si>
  <si>
    <t>Carbapenem resistance conferred by New Delhi metallo-β-lactamases is mediated by plasmids of diverse incompatibility types harboured by different lineages of Enterobacteriaceae. In this study, we report the draft genome sequence of a ST131 Escherichia coli harbouring the blaNDM gene on an IncHI3 plasmid.</t>
  </si>
  <si>
    <t>Gopalakrishnan Kaushik Subramanian</t>
  </si>
  <si>
    <t>28089787</t>
  </si>
  <si>
    <t>Antituberculosis drugs: reducing efflux=increasing activity.</t>
  </si>
  <si>
    <t>In mycobacteria, it was assumed that efflux pumps only had a marginal role in drug resistance. In recent years, owing to the need to find novel drugs against multidrug-resistant tuberculosis, it has become clear that efflux should not be ignored. Although efflux inhibitors have been very useful for characterizing in vitro the properties of efflux pumps, their usefulness in vivo is limited because of their toxicity. Alternatively, programs aimed at discovering novel drugs for treating tuberculosis should implement strategies to characterize efflux liability of candidate drugs. Here, we present an experimental approach for studying efflux of compounds selected under the More Medicines for Tuberculosis research project, and a few examples of how, for tuberculosis drug discovery, efflux matters.</t>
  </si>
  <si>
    <t>Liliana Rodrigues</t>
  </si>
  <si>
    <t>28089772</t>
  </si>
  <si>
    <t>Anxiety like behavior due to perinatal exposure to Bisphenol-A is associated with decrease in excitatory to inhibitory synaptic density of male mouse brain.</t>
  </si>
  <si>
    <t>Bisphenol-A (BPA) is a synthetic endocrine disruptor which causes anxiety like behavior in rodents, though the underlying mechanism is not clearly understood. As excitatory-inhibitory synaptic proteins are the key regulators of anxiety, we have examined the effect of perinatal exposure to BPA on this behavior and the expression of excitatory (PSD95), inhibitory (gephyrin) and presynaptic density marker (synaptophysin) proteins in cerebral cortex and hippocampus of 3 and 8 weeks postnatal male mice. In open field (OF) test, BPA exposure reduced the time spent, number of entries and distance travelled in the central zone as compared to control in 8 weeks mice. On the other hand, elevated plus maze (EPM) results showed decrease in time spent and number of entries to the open arms. Immunoblotting and immunofluorescence analysis showed significant downregulation of PSD95 and synaptophysin, but upregulation of gephyrin, leading to reduction in excitatory to inhibitory protein ratio and synaptic density in postnatal 3 and 8 weeks mice. Thus, our findings show that the anxiety like behavior due to perinatal exposure to BPA is associated with decrease in excitatory to inhibitory synaptic density in postnatal male mice.</t>
  </si>
  <si>
    <t>Toxicology</t>
  </si>
  <si>
    <t>Dhiraj Kumar</t>
  </si>
  <si>
    <t>28089754</t>
  </si>
  <si>
    <t>Stem cell therapy: An emerging modality in glomerular diseases.</t>
  </si>
  <si>
    <t>The kidney has been considered a highly terminally differentiated organ with low proliferative potential and thus unlikely to undergo regeneration. Glomerular disease progresses to end-stage renal disease (ESRD), which requires dialysis or renal transplantation for better quality of life for patients with ESRD. Because of the shortage of implantable kidneys and complications such as immune rejection, septicemia and toxicity of immunosuppression, kidney transplantation remains a challenge. Therapeutic options available for glomerular disease include symptomatic treatment and strategies to delay progression. In an attempt to develop innovative treatments by promoting the limited capability of regeneration and repair after kidney injury and overcome the progressive pathological process that is uncontrolled with conventional treatment modalities, stem cell-based therapy has emerged as novel intervention due to its ability to inhibit inflammation and promote regeneration. Recent developments in cell therapy have demonstrated promising therapeutic outcomes in terms of restoration of renal structure and function. This review focuses on stem cell therapy approaches for the treatment of glomerular disease, including the various cell sources used and recent advances in preclinical and clinical studies.</t>
  </si>
  <si>
    <t>28089535</t>
  </si>
  <si>
    <t>Farmer attitudes and perceptions to the re-use of fertiliser products from resource-oriented sanitation systems - The case of Vellore, South India.</t>
  </si>
  <si>
    <t>Relatively little research has been conducted to date on farmer attitudes towards the use of fertilisers from resource-oriented sanitation systems. This study employed a psycho-sociological approach to identify factors that encourage, or discourage, negative and positive attitudes to human waste recycling among farmers in southern India. A survey involving face-to-face interviews was performed with 120 randomly sampled farmers, taking into account the following factors: gender, age, religion, caste, type of farming, farm size, annual income and farming history. Variations in variables (χ(2) and ANOVA) were considered statistically significant if p-value was &lt;0.05. When asked whether they thought human wastes could be used as fertiliser, of the farmers who expressed an opinion 59% were positive to re-use of urine and 46% to re-use of human faeces. Farmers in Vellore appeared to display what we term, a 'not-in-my-circle' syndrome, as they would prefer their neighbours to use human urine rather than their friends, family and colleagues. The main factors that motivated farmers to respond positively to re-use of urine were improved soil quality and potential cost savings from reduced use of chemical fertilisers. Fear of crop die-off, fear of being ridiculed and uncertainty over consumer marketplace behaviour were significant factors among farmers with a negative attitude. Furthermore, the survey responses indicated that besides socio-demographic factors, other factors such as 'trust' might have to be taken into consideration when planning and implementing nutrient recycling programmes. Early dialogue, continuous interaction and integration of user stakeholders (producers and consumers) in conceptualisation, design and implementation of nutrient recycling programmes are essential to ensure future success and wider adoption.</t>
  </si>
  <si>
    <t>Prithvi Simha</t>
  </si>
  <si>
    <t>28089210</t>
  </si>
  <si>
    <t>PM10 and PM2.5 chemical source profiles with optical attenuation and health risk indicators of paved and unpaved road dust in Bhopal, India.</t>
  </si>
  <si>
    <t>Size classified (PM10 and PM2.5) paved and unpaved road dust chemical source profiles, optical attenuation and potential health risk from exposure to these sources are reported in this study. A total of 45 samples from 9 paved road and 6 unpaved road sites located in and around Bhopal were re-suspended in the laboratory, collected onto filter substrates and subjected to a variety of chemical analyses. In general, road dust was enriched (compared to upper continental crustal abundance) in anthropogenic pollutants including Sb, Cu, Zn, Co, and Pb. Organic and elemental carbon (OC/EC) in PM10 and PM2.5 size fractions were 50-75% higher in paved road dust compared to their counterparts in unpaved road dust. Further, the results suggest that when it is not possible to include carbon fractions in source profiles, the inclusion of optical attenuation is likely to enhance the source resolution of receptor models. Additionally, profiles obtained in this study were not very similar to the US EPA SPECIATE composite profiles for PM10 and PM2.5, for both sources. Specifically, the mass fractions of Si, Fe, OC, and EC were most different between SPECIATE composite profiles and Bhopal composite profiles. An estimate of health indicators for Bhopal road dust revealed that although Cr was only marginally enriched, its inhalation may pose a health risk. The estimates of potential lifetime incremental cancer risk induced by the inhalation of Cr in paved and unpaved road dust (PM10 and PM2.5) for both adults and children were higher than the baseline values of acceptable risk. These results suggest that road dust Cr induced carcinogenic risk should be further investigated.</t>
  </si>
  <si>
    <t>28088738</t>
  </si>
  <si>
    <t>Piperine modulates isoproterenol induced myocardial ischemia through antioxidant and anti-dyslipidemic effect in male Wistar rats.</t>
  </si>
  <si>
    <t>Myocardial infarction due to ischemia accounts for majority of deaths among cardiovascular disorders. Isoproterenol (ISO) induced myocardial infarction and the protection offered by piperine was investigated in the present report. Lipid profile analysis by determining the levels of cholesterol, phospholipids, triglycerides and lipoproteins in serum and heart tissues showed anti-dyslipidemic action of piperine against ISO induced myocardial injury by modulating the ISO induced altered lipid profiles, maintaining to near control values. ISO treatment increased TBARS levels, PCC, serum markers of heart, depleted antioxidant status (GSH, SOD, CAT, GPx and GST) in tissues and, total, protein- and non-protein-sulfhydryl levels in serum and heart tissues. Piperine pre-treatment decreased the levels of serum markers, lipid peroxidation and PCC with increased antioxidant status in the heart tissues of ISO administered rats. Increased levels of the glycoprotein components in serum and decreased levels in heart tissues upon ISO administration were restored to near normal levels by piperine pre-treatment. Our present reports also showed the modulatory effect of piperine on membrane bound ATPase's showing protection against ISO induced changes in membrane fluidity. The present study proved piperine as a potent therapeutic agent with its antioxidant and anti-dyslipidemic action against ISO induced myocardial infarction.</t>
  </si>
  <si>
    <t>Velumani Dhivya</t>
  </si>
  <si>
    <t>28088690</t>
  </si>
  <si>
    <t>Electrochemical studies of DNA interaction and antimicrobial activities of Mn(II), Fe(III), Co(II) and Ni(II) Schiff base tetraazamacrocyclic complexes.</t>
  </si>
  <si>
    <t>Tetraazamacrocyclic complexes of Mn(II), Fe(III), Co(II) and Ni(II) have been synthesized by template method. These tetraazamacrocycles have been analyzed with various techniques like molar conductance, IR, UV-vis, mass spectral and cyclic voltammetric studies. On the basis of all these studies, octahedral geometry has been assigned to these tetraazamacrocyclic complexes. The DNA binding properties of these macrocyclic complexes have been investigated by electronic absorption spectra, fluorescence spectra, cyclic voltammetric and differential pulse voltammetric studies. The cyclic voltammetric data showed that ipc and ipa were effectively decreased in the presence of calf thymus DNA, which is a strong evidence for the interaction of these macrocyclic complexes with the calf thymus DNA (ct-DNA). The heterogeneous electron transfer rate constant found in the order: KCo(II)&gt;KNi(II)&gt;KMn(II) which indicates that Co(II) macrocyclic complex has formed a strong intercalated intermediate. The Stern-Volmer quenching constant (KSV) and voltammetric binding constant were found in the order KSV(Co(II))&gt;KSV(Ni(II))&gt;KSV(Mn(II)) and K(+)(Co(II))&gt;K(+)(Ni(II))&gt;K(+)(Mn(II)) which shows that Co(II) macrocyclic complex exhibits the high interaction affinity towards ct-DNA by the intercalation binding. Biological studies of the macrocyclic complexes compared with the standard drug like Gentamycin, have shown antibacterial activities against E. coli, P. aeruginosa, B. cereus, S. aureus and antifungal activity against C. albicans.</t>
  </si>
  <si>
    <t>Anuj Kumar</t>
  </si>
  <si>
    <t>28088637</t>
  </si>
  <si>
    <t>Multi-scale control influences sense of agency: Investigating intentional binding using event-control approach.</t>
  </si>
  <si>
    <t>Control exercised by humans through interactions with the environment is critical for sense of agency. Here, we investigate how control at multiple levels influence implicit sense of agency measured using intentional binding. Participants are asked to hit a moving target using a joystick with noisy control followed by an intentional binding task initiated by the target hitting action. Perceptual-motor level control was manipulated through noise in the joystick controller (experiment 1) and goal-level control in terms of feedback about successful hit (experiments 2a and 2b). In the first experiment, intentional binding increased with amount of joystick control only when goal was not achieved and independent otherwise suggesting that the two levels interact hierarchically. In the second experiment, the estimated duration was dependent on when participants knew about goal completion. The results are similar to those obtained with explicit measures of sense of agency indicating that multi-scale event control influences agency.</t>
  </si>
  <si>
    <t>Consciousness and cognition</t>
  </si>
  <si>
    <t>Devpriya Kumar</t>
  </si>
  <si>
    <t>28088632</t>
  </si>
  <si>
    <t>Nanosized complexation assemblies housed inside reverse micelles churn out monocytic delivery cores for bendamustine hydrochloride.</t>
  </si>
  <si>
    <t>We explore a plausible method of targeting bendamustine hydrochloride (BM) to circulatory monocytes by exploiting their intrinsic endocytic/phagocytic capability.We do so by complexation of sodium alginate and chitosan inside dioctyl sulfo succinate sodium (AOT) reverse micelles to form bendamustine hydrochloride loaded nanoparticles (CANPs). Dynamic light scattering, electrophoretic mobility and UV spectroscopy were used to detail intra-micellar complexation dynamics and to prove that drug was co-captured during interaction of carbohydrate polymers. A fluorescent conjugate of drug (RBM) was used to trace its intracellular fate after its loading into nanoparticles.CANPs were sized below 150nm, had 75% drug entrapment and negative zeta potential (-30mV). Confocal microscopy demonstrated that developed chitosan alginate nanoparticles had the unique capability to carry BM specifically to its site of action. Quantitative and mechanism based cell uptake studies revealed that monocytes had voracious capacity to internalize CANPs via simultaneous scavenger receptor based endocytic and phagocytic mechanism. Comparative in vitro pharmacokinetic studies revealed obtainment of significantly greater intracellular drug levels when cells were treated with CANPs. This caused reduction in IC50 (22.5±2.1μg/mL), enhancement in G2M cell cycle arrest, greater intracellular reactive oxygen species generation, and increased apopotic potential of bendamustine hydrochloride in THP-1 cells.Selective monocytic targeting of bendamustine hydrochloride using carbohydrate constructs can prove advantageous in case of leukemic disorders displaying overabundance of such cells.</t>
  </si>
  <si>
    <t>28088589</t>
  </si>
  <si>
    <t>Analysis of laboratory testing results for Chlamydia trachomatis infection in an STI clinic in India: Need for extragenital screening.</t>
  </si>
  <si>
    <t>Extragenital sites are believed to serve as hidden reservoirs for ongoing transmission of infection. In addition, treatment for rectal Chlamydia infection is different from that of genital Chlamydia infection. Many cases may be missed if only genital testing is performed.Between September 2015 and August 2016, all male and female attendees at an STI clinic of a tertiary care hospital with genital and or extragenital discharge were screened for CT infection. Samples included endocervical swabs in women, urethral swabs and urine samples in men. Rectal and pharyngeal samples were collected wherever indicated.Of total of 439 samples collected from 417 patients (245 women and 172 men), samples from women had a high positivity rate than men. (13.6% and 11%). High rates of rectal CT was detected nearly 30.43%. All rectal positive cases except one had no concomitant genital infection.Prevalence of extragenital Chlamydia is increasing in men as well as women. What needs to be stressed on is the sexual behaviour of an individual and not the sexual identity. Further studies are needed to help formulate guidelines and recommendations for extragenital screening in a population.</t>
  </si>
  <si>
    <t>28088555</t>
  </si>
  <si>
    <t>Injury in Pelvic Fracture Urethral Injury Is Membranobulbar: Fact or Myth.</t>
  </si>
  <si>
    <t>Pelvic fracture urethral injuries commonly result from motor vehicle collisions, and the mechanism of injury conventionally thought was a shearing injury at the membranous urethra, which would destroy the striated sphincter. Continence would therefore depend on the bladder neck. Striated sphincter and the site of injury have not been shown clearly on preoperative imaging. We demonstrate our protocol of performing magnetic resonance imaging whereby the membranous sphincter is seen intact and the injury is shown to be at the membranobulbar junction contrary to conventional belief. This suggests that surgical reconstruction can be undertaken, preserving both sphincter mechanisms and improving postoperative continence.</t>
  </si>
  <si>
    <t>28088536</t>
  </si>
  <si>
    <t>Targeting sonic hedgehog signaling in neurological disorders.</t>
  </si>
  <si>
    <t>Sonic hedgehog (Shh) signaling influences neurogenesis and neural patterning during the development of central nervous system. Dysregulation of Shh signaling in brain leads to neurological disorders like autism spectrum disorder, depression, dementia, stroke, Parkinson's diseases, Huntington's disease, locomotor deficit, epilepsy, demyelinating disease, neuropathies as well as brain tumors. The synthesis, processing and transport of Shh ligand as well as the localization of its receptors and signal transduction in the central nervous system has been carefully reviewed. Further, we summarize the regulation of small molecule modulators of Shh pathway with potential in neurological disorders. In conclusion, further studies are warranted to demonstrate the potential of positive and negative regulators of the Shh pathway in neurological disorders.</t>
  </si>
  <si>
    <t>Neuroscience and biobehavioral reviews</t>
  </si>
  <si>
    <t>Sita Sharan Patel</t>
  </si>
  <si>
    <t>28088519</t>
  </si>
  <si>
    <t>Phytochemicals as multi-target inhibitors of the inflammatory pathway- A modeling and experimental study.</t>
  </si>
  <si>
    <t>The arachidonic acid pathway consists of several enzymes and targeting them is favored for developing anti-inflammatory drugs. However, till date the current drugs are generally active against a single target, leading to undesirable side-effects. Phytochemicals are known to inhibit multiple targets simultaneously and hence, an attempt is made here to investigate their suitability. A pharmacophore based study is performed with three sets of reported phytochemicals namely, dual 5-LOX/mPGES1, alkaloids and FLAP inhibitors. The analysis indicated that phenylpropanoids (including ferulic acid) and benzoic acids derivatives, and berberine mapped onto these pharmacophores with three hydrophobic centroids and an acceptor feature. 2,4,5-trimethoxy (7) and 3,4-dimethoxy cinnamic acids (8) mapped onto all the three pharmacophores. Experimental studies indicated that berberine inhibited 5-LOX (100 μM) and PGE2 (50 μM) production by 72.2 and 72.0% and ferulic acid by 74.3 and 54.4% respectively. This approach offers a promising theoretical combined with experimental strategy for designing novel molecules against inflammatory enzymes.</t>
  </si>
  <si>
    <t>Nisha S Devi</t>
  </si>
  <si>
    <t>28088476</t>
  </si>
  <si>
    <t>A chimeric protein of abrin and Abrus precatorius agglutinin that neutralizes abrin mediated lethality in mice.</t>
  </si>
  <si>
    <t>Abrin, a type II ribosome inactivating protein from the Abrus precatorius plant, is extremely toxic. It has been shown to be 75 times more potent than its infamous sister toxin, ricin and their potential use in bio-warfare is a cause of major concern. Although several vaccine candidates are under clinical trials for ricin, none are available against abrin. The present study proposes a chimeric protein, comprising of 1-123 amino acids taken from the A chain of abrin and 124-175 amino acids from Abrus precatorius agglutinin A chain, as a vaccine candidate against abrin intoxication. The design was based on the inclusion of the immunogenic region of the full length protein and the minimal essential folding domains required for inducing neutralizing antibody response. The chimera also contains the epitope for the only two neutralizing antibodies; D6F10 and A7C4, reported against abrin till now. Active immunization with the chimera protected all the mice challenged with 45 X LD50 of abrin. Also, passive transfer of antibodies raised against the chimera rescued all mice challenged with 50 X LD50 of toxin. Hence the chimeric protein appears to be a promising vaccine candidate against abrin induced lethality.</t>
  </si>
  <si>
    <t>Vinita Tiwari</t>
  </si>
  <si>
    <t>28088445</t>
  </si>
  <si>
    <t>Synthesis and exploration of novel radiolabeled bombesin peptides for targeting receptor positive tumor.</t>
  </si>
  <si>
    <t>Increasing evidence of peptide receptor overexpression in various cancer cells, warrant the development of receptor specific radiolabeled peptides for molecular imaging and therapy in nuclear medicine. Gastrin-releasing-peptide (GRP) receptor, are overexpressed in a variety of human cancer cells. The present study report the synthesis and biological evaluation of new bombesin (BBN) analogs, HYNIC-Asp-[Phe(13)]BBN(7-13)-NH-CH2-CH2-CH3:BA1, HYNIC-Pro-[Tyr(13)Met(14)]BBN(7-14)NH2:BA2 as prospective tumor imaging agent with compare to BBN(7-14)NH2:BS as standard. The pharmacophores were radiolabeled in high yields with (99m)Tc, characterized for their stability in serum and saline, cysteine/histidine and were found to be substantially stable. Internalization/externalization and receptor binding studies were assessed using MDA-MB-231 cells and showed high receptor binding-affinity and favourable internalization. Fluorescence studies revealed that BA1 changed the morphology of the cells and could localize in the nucleus more effectively than BA2/BS. Cell-viability studies displayed substantial antagonistic and nuclear-internalization effect of BA1. BA1 also exhibited antiproliferative effect on MDA-MB-231 cell by inducing apoptosis. In vivo behaviour of the radiopeptides was evaluated in GRP receptor positive tumor bearing mice. The (99m)Tc-BA1/(99m)Tc-BA2 demonstrated rapid blood/urinary clearance through the renal pathway and comparatively more significant tumor uptake image and favourable tumor-to-non-target ratios provided by (99m)Tc-BA1. The specificity of the in vivo uptake was confirmed by co-injection with BS. Moreover, (99m)Tc-BA1 provided a much clearer tumor image in scintigraphic studies than others. Thus the combination of favourable in vitro and in vivo properties renders BA1 as more potential antagonist bombesin-peptide for targeting GRP-receptor positive tumor. These properties are encouraging to carry out further experiments for non-invasive receptor targeting potential diagnostinc and therapeutic agent for tumors.</t>
  </si>
  <si>
    <t>Kakali De</t>
  </si>
  <si>
    <t>28088113</t>
  </si>
  <si>
    <t>Modulatory effect of vanillic acid on antioxidant status in high fat diet-induced changes in diabetic hypertensive rats.</t>
  </si>
  <si>
    <t>The worldwide incidence of diabetes has increased dramatically along with widespread lifestyle and dietary changes. Diets high in fat are strongly associated with the development of obesity and can induce insulin resistance in humans and animals. It is clear that obesity constitutes a risk factor for contributing to the development of type 2 diabetes. In the present study, we investigated the therapeutic potential action of vanillic acid on diabetes associated complications using a rat model. Rats were made diabetic hypertensive by high fat diet (HFD) for 20 weeks and were treated with vanillic acid (50mg/kg bw) for last 8 weeks. The effects of vanillic acid on glucose, plasma insulin, systolic and diastolic blood pressure, thiobarbituric acid reactive substances (TBARS), hydroperoxides as a lipid peroxidation marker, and the activities of superoxide dismutase (SOD), catalase (CAT), glutathione peroxidase (GPx), reduced glutathione (GSH), vitamin C and vitamin E as an antioxidant marker, AST and ALT as a liver function marker, urea, uric acid and creatinine as a kidney function marker were investigated. Histopathology of liver and kidney was also investigated as part of the pathology of diabetes. Treatment of diabetic rats with oral administration of vanillic acid at a dose of 50mgkg/body weight for 8 weeks resulted in a significant decrease in fasting plasma glucose, insulin and blood pressure levels in comparison with diabetic control group. The antioxidant activities were significantly increased and the levels of lipid peroxidation markers were significantly decreased in diabetic hypertensive rats treated with vanillic acid. These results suggest that vanillic acid offer a modulatory effect on control of diabetic hypertension by reduction of blood glucose, insulin and blood pressure, combating oxidative stress by activation of tissue antioxidants.</t>
  </si>
  <si>
    <t>Kolanji Vinothiya</t>
  </si>
  <si>
    <t>28088096</t>
  </si>
  <si>
    <t>Mycelium transformation of Streptomyces toxytricini into pellet: Role of culture conditions and kinetics.</t>
  </si>
  <si>
    <t>The present study envisages the role of different carbon sources, nitrogen sources, metals, pH, inoculum volume and agitation rate in pellet formation of S. toxytricini at shake-flask level. It was found that galactose, ammonium sulphate, sodium nitrate, Cu(2+), Zn(2+), higher inoculum volume (5% v/v) and agitation rate at 300rpm caused significant reduction in pellet size (up to the range of 30μm-0.5mm) but biomass formations was also reduced subsequently. Interestingly diffused type of morphology was obtained in Fe(2+) supplemented medium with reduced biomass (1.5gL(-1)). Rheological study revealed that non-Newtonian behaviour of culture broth. Besides this, kinetics study was also made to understand the growth kinetics (0.39gL(-1)h(-1)), oxygen uptake rate (0.1146mgL(-1)h(-1)), and production of lipstatin (0.0072gh(-1)).</t>
  </si>
  <si>
    <t>Punit Kumar</t>
  </si>
  <si>
    <t>28088081</t>
  </si>
  <si>
    <t>Lead (Pb(2+)) and copper (Cu(2+)) remediation from water using superparamagnetic maghemite (γ-Fe2O3) nanoparticles synthesized by Flame Spray Pyrolysis (FSP).</t>
  </si>
  <si>
    <t>Superparamagnetic maghemite (γ-Fe2O3) nanoparticles of controllable morphology were successfully synthesized using a flame spray pyrolysis (FSP) technique. Their physico-chemical properties, size, morphology, and surface chemistries were determined using X-ray diffraction (XRD), Fourier transform infrared spectroscopy (FTIR), transmission electron microscopy (TEM), selected area electron diffraction patterns (SAED), SEM-EDX, scanning electron microscopy (SEM), and pHZPC(6.3). Elemental contents before and after adsorption were identified using energy dispersive X-ray fluorescence (ED-XRF), energy dispersive X-ray analysis (EDX) and elemental mapping. Surface area (SBET 79.35m(2)/g) and size distribution analyses were conducted using a surface area analyzer and dynamic light scattering (DLS), respectively. The magnetic moment (44.5 at 300K and 50.16 at 2K) was determined using a physical properties measurement system (PPMS). The first adsorption study using γ-Fe2O3 nanoparticles synthesized by FSP to successfully remediate Pb(2+) and Cu(2+) from water is reported. Batch adsorption studies were carried out. An optimum pH of 5.0 was studied for Pb(2+) and Cu(2+) removal. Pb(2+) and Cu(2+) removal mechanisms by these maghemite nanoparticles were presented. The adsorption of Pb(2+) and Cu(2+) was highly pH-dependent. The metal ion uptake was mainly governed by electrostatic attractions. Sorption kinetic data followed the pseudo-second-order model. The Freundlich, Langmuir, Redlich-Peterson, Radke and Sips adsorption isotherm models were applied to interpret equilibrium data. The Freundlich and Langmuir isotherm equations best fit the respective equilibrium data for Pb(2+) and Cu(2+). The maximum Langmuir adsorption capacities of these maghemite nanoparticles were 68.9mg/g at 45°C for Pb(2+) and 34.0mg/g at 25 °C for Cu(2+). Thus, these maghemite nanoparticles made by FSP were readily prepared, characterized and showed promise for remediating heavy metal ions from aqueous solutions.</t>
  </si>
  <si>
    <t>Shalini Rajput</t>
  </si>
  <si>
    <t>28088059</t>
  </si>
  <si>
    <t>Infrared analysis of clay bricks incorporated with spent shea waste from the shea butter industry.</t>
  </si>
  <si>
    <t>The peculiar challenge of effective disposing abundant spent shea waste and the excellent compositional variation tolerance of clay material offered an impetus to examine the incorporation of spent shea waste into clay material as an eco-friendly disposal route in making clay bricks. For this purpose, the chemical constituent, mineralogical compositions and thermal behavior of both clay material and spent shea waste were initially characterized from which modelled brick specimens incorporating 5-20 wt% of the waste into the clay material were prepared. The clay material showed high proportions of SiO2 (52.97 wt%) and Al2O3 (27.10 wt%) indicating their rich kaolinitic content: whereas, the inert nature of spent shea waste was exhibited by their low oxide content. The striking similarities in infrared absorption bands of pristine clay material and clay materials incorporated with 15 wt% of spent shea waste showed that the waste incorporation had no impact on bond formation of the clay bricks. Potential performance benefits of developing bricks from clay material incorporated with spent shea waste included improved fluxing agents, economic sintering and making of sustainable bricks. Consequently, the analytical results authenticate the incorporation of spent shea waste into clay materials for various desired benefits aside being an environmental correct route of its disposal.</t>
  </si>
  <si>
    <t>28088020</t>
  </si>
  <si>
    <t>Sulphur alters chromium (VI) toxicity in Solanum melongena seedlings: Role of sulphur assimilation and sulphur-containing antioxidants.</t>
  </si>
  <si>
    <t>The present study investigates modulation in hexavalent chromium [Cr(VI) 25 μM] toxicity by sulphur (S; 0.5, 1.0 and 1.5 mM S as low (LS), medium (MS) and high sulphur (HS), respectively) in Solanum melongena (eggplant) seedlings. Biomass accumulation (fresh and dry weights), photosynthetic pigments, photosynthetic oxygen evolution and S content were declined by Cr(VI) toxicity. Furthermore, fluorescence characteristics (JIP-test) were also affected by Cr(VI), but Cr(VI) toxicity on photosystem II photochemistry was ameliorated by HS treatment via reducing damaging effect on PS II reaction centre and its reduction side. Enhanced respiration, Cr content and oxidative biomarkers: superoxide radical, hydrogen peroxide, lipid peroxidation and membrane damage were observed under Cr(VI) stress. Though Cr(VI) enhanced adenosine triphasphate sulfurylase (ATPS) and o-acetylserine(thiol)lyase (OASTL), glutathione-S-transferase (GST), glutathione reductase (GR) and ascorbate peroxidase (APX) activity, and content of total glutathione, cysteine and NP-SH, however, their levels/activity were further enhanced by S being maximum with HS treatment. The results show that Cr(VI) toxicity does increase under LS treatment while HS protected Cr(VI)-induced damaging effects in brinjal seedlings. Under HS treatment, in mitigating Cr(VI) toxicity, S assimilation and its associated metabolites such as cysteine, glutathione and NP-SH play crucial role.</t>
  </si>
  <si>
    <t>Madhulika Singh</t>
  </si>
  <si>
    <t>28088018</t>
  </si>
  <si>
    <t>Antibacterial serine protease from Wrightia tinctoria: Purification and characterization.</t>
  </si>
  <si>
    <t>A serine protease was purified from the leaves of Wrightia tinctoria by sequential flow through method comprising screening, optimization, ammonium sulfate precipitation, gel filtration and ion exchange column chromatography. The yield and purification fold obtained were 11.58% and 9.56 respectively. A single band of serine protease was visualized on SDS-PAGE and 2-D gel electrophoretic analyses were revealed with the molecular mass of 38.5 kDa. Serine protease had an optimum pH of 8.0 and was stable at 45°C with high relative protease activity. The addition of metal ions such as Mg2+ and Mn2+ exhibits a high relative activity. Serine protease had a potent antibacterial activity against both Gram-positive and Gram-negative bacteria. A 10 μg/ml of serine protease was tested against S. aureus, M. luteus, P. aeruginosa and K. pneumoniae which had 21, 20, 18 and 17 mm of zone of inhibition respectively. Serine protease from W. tinctoria degrades the peptidoglycan layer of bacteria which was visualized by transmission electron microscopic analysis.</t>
  </si>
  <si>
    <t>Sakthivel Muthu</t>
  </si>
  <si>
    <t>28088002</t>
  </si>
  <si>
    <t>Radiochemical studies, pre-clinical investigation and preliminary clinical evaluation of (170)Tm-EDTMP prepared using in-house freeze-dried EDTMP kit.</t>
  </si>
  <si>
    <t>The objective of the present work is to formulate (170)Tm-EDTMP using an in-house freeze-dried EDTMP kit and evaluate its potential as a bone pain palliation agent. Patient dose of (170)Tm-EDTMP was prepared with high radiochemical purity using the lyophilized kit at room temperature within 15min. Pre-clinical evaluation in normal Wistar rats revealed selective skeletal accumulation with extended retention. Preliminary clinical investigation in 8 patients with disseminated skeletal metastases exhibited selective uptake in the bone and retention therein for a long duration.</t>
  </si>
  <si>
    <t>Tapas Das</t>
  </si>
  <si>
    <t>28088000</t>
  </si>
  <si>
    <t>Efficient degradation of butylparaben by gamma radiolysis.</t>
  </si>
  <si>
    <t>Gamma radiolysis and ozonolysis are two competitive advanced oxidation processes for degradation of organic pollutants present in the ground water. In this paper, the gamma radiolytic degradation of an emerging organic pollutant Butylparaben (BP) in aqueous solution has been investigated for the first time at different absorbed doses. The effect of the absorbed dose rate in the degradation and mineralization of BP has been investigated. About 65% mineralization of BP was observed at absorbed dose of 70kGy and dose rate of 0.7kGyh(-1). Interestingly, turbidity appeared in the solution during radiolysis at doses higher than 2kGy, which disappeared again at very higher dose (~90kGy) making the solution again transparent. At lower dose rate of 0.175kGyh(-1) the turbidity was appeared at much lower dose about 1kGy. However, the dose rate showed no effect in the dose of the disappearance of the turbidity. The hydrophobic fragments insoluble in water were generated during the initial stage of gamma radiolysis and those were completely mineralized to CO2 and H2O by direct absorption of gamma radiation. About 90kGy dose was required to achieve ~90% mineralization of BP. On the contrary, maximum 50% mineralization was achieved after 5h of ozonation at the O3 flow rate of 0.5Lmin(-1) at pH 7.5 and it remained even constant upon prolonged ozonation. The oxygen-equivalent-chemical-oxidation-capacity (OCC) was used as the parameter to compare the % mineralization efficiencies of the two oxidative processes studied here and the gamma radiolysis was found to be more efficient between those processes. The phytotoxicity of the treated BP solution to agricultural seeds showed that the radiolytically generated fragments were less toxic compared to ozonolytically generated fragments. Thus gamma radiolysis is effective for reducing the organic burden and the toxicity of water polluted with emerging pollutants like BP.</t>
  </si>
  <si>
    <t>28087737</t>
  </si>
  <si>
    <t>A homozygous mutation in TRIM36 causes autosomal recessive anencephaly in an Indian family.</t>
  </si>
  <si>
    <t>Anencephaly (APH) is characterized by the absence of brain tissues and cranium. During primary neurulation stage of the embryo, the rostral part of the neural pore fails to close, leading to APH. APH shows a heterogeneous etiology, ranging from environmental to genetic causes. The autosomal recessive inheritance of APH has been reported in several populations. In this study, we employed whole-exome sequencing and identified a homozygous missense mutation c.1522C &gt; A (p.Pro508Thr) in the TRIM36 gene as the cause of autosomal recessive APH in an Indian family. The TRIM36 gene is expressed in the developing brain, suggesting a role in neurogenesis. In silico analysis showed that proline at codon position 508 is highly conserved in 26 vertebrate species, and the mutation is predicted to affect the conformation of the B30.2/SPRY domain of TRIM36. Both in vitro and in vivo results showed that the mutation renders the TRIM36 protein less stable. TRIM36 is known to associate with microtubules. Transient expression of the mutant TRIM36 in HeLa and LN229 cells resulted in microtubule disruption, disorganized spindles, loosely arranged chromosomes, multiple spindles, abnormal cytokinesis, reduced cell proliferation and increased apoptosis as compared with cells transfected with its wild-type counterpart. The siRNA knock down of TRIM36 in HeLa and LN229 cells also led to reduced cell proliferation and increased apoptosis. We suggest that microtubule disruption and disorganized spindles mediated by mutant TRIM36 affect neural cell proliferation during neural tube formation, leading to APH.</t>
  </si>
  <si>
    <t>Human molecular genetics</t>
  </si>
  <si>
    <t>Nivedita Singh</t>
  </si>
  <si>
    <t>28087491</t>
  </si>
  <si>
    <t>Dynamics of bacterial class Bacilli in the deepest valley lake of Kashmir-the Manasbal Lake.</t>
  </si>
  <si>
    <t>In recognition of the importance of bacteria as ecological indicators of the aquatic systems a comprehensive and systematic analysis was carried out on Manasbal Lake, the deepest spring fed valley lake of Kashmir. The main objective envisaged was to analyze bacterial community composition (BCC) and for this purpose systematic and regular sampling of waters from ten different sampling stations, predetermined in the Lake according to differences in degree of human interference and also as zones of special ecological interests were selected. The isolated species were identified according to Bergey's Manual specification by examining their micro and macro morphological characteristics and biochemical characteristics on different culture media. Further confirmation was done by sequencing the 16s rRNA gene by using universal bacterial primers 27F and 1429R. From all the sampling stations the class Bacilli showed a maximum relative abundance with a contribution of 16 bacterial species. The whole process resulted in the identification of Bacillus aerius, Bacillus altitudinis, Bacillus anthracis, Bacillus cereus, Bacillus ginsengisoli, Bacillus pumilus, Bacillus safensis, Bacillus stratosphericus, Bacillus subtilis, Bacillus tequilensis, Bacillus thermocopriae, Bacillus thuringiensis, Brevibacillus agri strain, Lysinibacillus boronitolerans, Lysinibacillus pakistanensis and Lysinibacillus sphaericus.</t>
  </si>
  <si>
    <t>Sana Shafi</t>
  </si>
  <si>
    <t>28087490</t>
  </si>
  <si>
    <t>Longitudinal multiple sclerosis lesion segmentation: Resource and challenge.</t>
  </si>
  <si>
    <t>In conjunction with the ISBI 2015 conference, we organized a longitudinal lesion segmentation challenge providing training and test data to registered participants. The training data consisted of five subjects with a mean of 4.4 time-points, and test data of fourteen subjects with a mean of 4.4 time-points. All 82 data sets had the white matter lesions associated with multiple sclerosis delineated by two human expert raters. Eleven teams submitted results using state-of-the-art lesion segmentation algorithms to the challenge, with ten teams presenting their results at the conference. We present a quantitative evaluation comparing the consistency of the two raters as well as exploring the performance of the eleven submitted results in addition to three other lesion segmentation algorithms. The challenge presented three unique opportunities: (1) the sharing of a rich data set; (2) collaboration and comparison of the various avenues of research being pursued in the community; and (3) a review and refinement of the evaluation metrics currently in use. We report on the performance of the challenge participants, as well as the construction and evaluation of a consensus delineation. The image data and manual delineations will continue to be available for download, through an evaluation website(2) as a resource for future researchers in the area. This data resource provides a platform to compare existing methods in a fair and consistent manner to each other and multiple manual raters.</t>
  </si>
  <si>
    <t>NeuroImage</t>
  </si>
  <si>
    <t>Aaron Carass</t>
  </si>
  <si>
    <t>28087487</t>
  </si>
  <si>
    <t>Bioprinting for vascular and vascularized tissue biofabrication.</t>
  </si>
  <si>
    <t>Bioprinting is a promising technology to fabricate design-specific tissue constructs due to its ability to create complex, heterocellular structures with anatomical precision. Bioprinting enables the deposition of various biologics including growth factors, cells, genes, neo-tissues and extra-cellular matrix-like hydrogels. Benefits of bioprinting have started to make a mark in the fields of tissue engineering, regenerative medicine and pharmaceutics. Specifically, in the field of tissue engineering, the creation of vascularized tissue constructs has remained a principal challenge till date. However, given the myriad advantages over other biofabrication methods, it becomes organic to expect that bioprinting can provide a viable solution for the vascularization problem, and facilitate the clinical translation of tissue engineered constructs. This article provides a comprehensive account of bioprinting of vascular and vascularized tissue constructs. The review is structured as introducing the scope of bioprinting in tissue engineering applications, key vascular anatomical features and then a thorough coverage of 3D bioprinting using extrusion-, droplet- and laser-based bioprinting for fabrication of vascular tissue constructs. The review then provides the reader with the use of bioprinting for obtaining thick vascularized tissues using sacrificial bioink materials. Current challenges are discussed, a comparative evaluation of different bioprinting modalities is presented and future prospects are provided to the reader.Biofabrication of living tissues and organs at the clinically-relevant volumes vitally depends on the integration of vascular network. Despite the great progress in traditional biofabrication approaches, building perfusable hierarchical vascular network is a major challenge. Bioprinting is an emerging technology to fabricate design-specific tissue constructs due to its ability to create complex, heterocellular structures with anatomical precision, which holds a great promise in fabrication of vascular or vascularized tissues for transplantation use. Although a great progress has recently been made on building perfusable tissues and branched vascular network, a comprehensive review on the state-of-the-art in vascular and vascularized tissue bioprinting has not reported so far. This contribution is thus significant because it discusses the use of three major bioprinting modalities in vascular tissue biofabrication for the first time in the literature and compares their strengths and limitations in details. Moreover, the use of scaffold-based and scaffold-free bioprinting is expounded within the domain of vascular tissue fabrication.</t>
  </si>
  <si>
    <t>Pallab Datta</t>
  </si>
  <si>
    <t>28087449</t>
  </si>
  <si>
    <t>Highly biocompatible chitosan with super paramagnetic calcium ferrite (CaFe2O4) nanoparticle for the release of ampicillin.</t>
  </si>
  <si>
    <t>The CaFe2O4 nanoparticles (CFNP) were synthesized using the solution combustion method. The CFNP-chitosan-ampicillin was prepared by the ionic gelation method using tripolyphosphate (TPP). The CFNP, chitosan-CFNP, chitosan-CFNP-ampicillin materials were characterized by XRD, FT-IR and TGA analysis in order to evaluate the particle nature and size, the presence of functional groups and their thermal stability. The FESEM and EDAX analysis were performed to understand the surface morphology of the materials and the presence of CFNP in the material, respectively. The vibrating sample magnetometer (VSM) analysis was performed to analyze the magnetic property of the chitosan-CFNP material. The squareness value of 0.1733 obtained by VSM measurements indicates the super paramagnetic nature of chitosan-CFNP. Taguchi orthogonal array method was applied to identify the significant impacting parameters for maximizing the drug encapsulation of chitosan-CFNP. The drug release studies showed that the drug was released rapidly in acidic medium as compared to the basic or neutral medium. The drug release kinetic data were fitted with different linear kinetic model equations and the best fit was obtained with Korsmeyer-Peppas model. The model drug ampicillin release from chitosan-CFNP was tested against staphylococcus epidermis bacteria through disc diffusion method for checking biocompatibility and antibacterial activity.</t>
  </si>
  <si>
    <t>Ram Bilas</t>
  </si>
  <si>
    <t>28087435</t>
  </si>
  <si>
    <t>Postmyelotomy Closure of Spinal Cord-"Zip Lock Technique": An Initial Experience.</t>
  </si>
  <si>
    <t>Proper closure of the pia matter is necessary to restore normal anatomy and prevent postoperative painful dysesthesia after excision of intramedullary spinal cord tumor. Two methods of closure of the pia have been described: welding technique and conventional suturing. Here, we report our initial experience with a new "pial press" or "zip lock" technique for pial closure, where pial layers are simply held together and plunged into each other with small microtooth forceps. Advantages of the technique over other techniques are it has less chance of suture-related complications or trauma to the posterior column and the simplicity of the technique.</t>
  </si>
  <si>
    <t>Daljit Singh</t>
  </si>
  <si>
    <t>28087206</t>
  </si>
  <si>
    <t>Spatial relationships between entomopathogenic nematodes and nematophagous fungi in Florida citrus orchards.</t>
  </si>
  <si>
    <t>Relationships between entomopathogenic nematodes (EPNs), nematophagous fungi (NF) and soil physical and chemical properties were studied in a survey of 53 citrus orchards in central ridge and flatwoods ecoregions of Florida. Seven species of NF associated with nematodes were quantified directly using a real time qPCR assay. All nematophagous fungi studied except Arthrobotrys musiformis and Hirsutella rhossiliensis were frequently detected (24-56%) in both regions. Paecilomyces lilacinus and Gamsylella gephyropagumwere encountered more frequently in the flatwoods (P=0.03) and on the ridge (P=0.02), respectively. Redundancy analysis revealed seven abiotic and biotic factors as significantly related to the NF occurrence. Multiple regression of fungi on these variables explained 78%, 66%, 48%, 36%, 23% and 4% of the variation in Catenaria sp., A. musiformis, A. dactyloides, P. lilacinus, A. oligospora and G. gepharopagum, respectively. When the data from citrus were pooled with those reported previously from natural areas and subjected to principle component analysis, the first two principle components explained 43% of the variation in NF communities. The surveys (citrus vs natural areas) were discriminated by PC2 (P&lt;0.001) and the ecoregion by PC1 (P&lt;0.002), and all but one NF species were related (P&lt;0.01) to one or both components. NF communities tended to have more species and greater diversity in the flatwoods, where EPN richness and diversity were the least. However, the strength of associations between individual EPN and NF species as measured by SADIE reflected the associations between each species and ground water depth, suggesting that ecoregion preferences affected the species associations. Within each ecoregion, significant relationships between the individual NF and EPN species measured by stepwise regression tended to be positive. The results did not support the hypothesis that NF modulate the spatial patterns of EPN species between or within these two ecoregions.</t>
  </si>
  <si>
    <t>Journal of invertebrate pathology</t>
  </si>
  <si>
    <t>Ekta Pathak</t>
  </si>
  <si>
    <t>28087198</t>
  </si>
  <si>
    <t>Cloning, characterization and transmission blocking potential of midgut carboxypeptidase A in Anopheles stephensi.</t>
  </si>
  <si>
    <t>Transmission-blocking vaccines (TBV) interrupt malaria parasite transmission and hence form an important component for malaria eradication. Mosquito midgut exopeptidases such as aminopeptidase N &amp; carboxypeptidase B have demonstrated TBV potential. In the present study, we cloned and characterized carboxypeptidase A (CPA) from the midgut of an important malarial vector, Anopheles stephensi. ClustalW amino acid alignment and in silico 3-dimensional structure analysis of CPA predicted the presence of active sites involved in zinc and substrate binding that are conserved among all the known mosquito species. Real-time PCR analysis demonstrated that CPA is predominantly expressed in the midgut throughout the mosquito life cycle and that this gene is significantly elevated in P. berghei-infected mosquitoes compared to uninfected blood-fed controls. The high midgut CPA activity correlated with the prominent mRNA levels observed. Peptide-based anti-CPA antibodies were raised that cross-reacted specifically to ∼48kDa and ∼37kDa bands, which correspond to zymogen and active forms of CPA. Further, the addition of CPA-directed antibodies to P. berghei-containing blood meal significantly reduced the mosquito infection rate in the test group compared to control and blocked the parasite development in the midgut. These results support further development of A. stephensi CPA as a candidate TBV.</t>
  </si>
  <si>
    <t>V VenkatRao</t>
  </si>
  <si>
    <t>28087116</t>
  </si>
  <si>
    <t>Application of whole exome sequencing in elucidating the phenotype and genotype spectrum of junctional epidermolysis bullosa: A preliminary experience of a tertiary care centre in India.</t>
  </si>
  <si>
    <t>Junctional epidermolysis bullosa (JEB) is a diverse group of genodermatoses associated with extreme skin fragility. Despite several well-characterized genetic studies, molecular diagnosis of this heterogeneous group is still challenging. Recent advances in the field of genomics have seen the successful implementation of whole exome sequencing (WES) as a fast and efficient diagnostic strategy in several genodermatoses.In view of the scarcity and need of molecular studies for JEB in India, we sought to explore the potential of WES in understanding the mutational spectrum of this rare, in certain subtypes lethal, sub-group of EB.WES was performed using genomic DNA from each case of EB, followed by massively parallel sequencing. Resulting reads were mapped to the human reference genome hg19. Sanger sequencing subsequently confirmed the potentially pathogenic mutations.Overall, four unrelated families (6 patients) of JEB with a highly variable clinical presentation including a rare case of LOC syndrome were studied. WES revealed 4 variations in 3 genes (LAMA3, LAMB3 and COL17A1) that are implicated in JEB. None of the variations were recurrent. In addition we proposed the probable molecular consequence of a missense mutation on the structure-function relationship of lamininβ3 protein through computational modeling studies.Being the first report documenting the phenotype-genotype correlations of JEB patients from India, our preliminary experience with WES is clearly encouraging and serves as a nidus for future large-scale molecular studies to actively identify and understand JEB patients in Indian population.</t>
  </si>
  <si>
    <t>Vamsi K Yenamandra</t>
  </si>
  <si>
    <t>28087106</t>
  </si>
  <si>
    <t>Charge variant analysis of proposed biosimilar to Trastuzumab.</t>
  </si>
  <si>
    <t>Trastuzumab is a humanized monoclonal antibody (mAb) employed for the treatment of HER2 Positive Breast Cancer. A HER2 overexpressing tumor cell binds to Trastuzumab and attracts immune cells which lead to induction of Antibody Dependent Cellular Cytotoxicity (ADCC) by binding to Fc receptors (CD16a or FcγRIIIa) on an effector cell, such as natural killer (NK) cells. The most commonly expressed receptor on NK cell is CD16a which binds to the Fc portion of Trastuzumab. The ligand-independent HER2-HER3 dimerization is the most potent stimulator of downstream pathways for regulation of cell growth and survival. An attempt has been made in this study to understand the impact of charge heterogeneity on the binding kinetics and potency of the monoclonal antibody. Trastuzumab has a pI range of 8.7-8.9 and is composed of mixture of acidic and basic variants beside the main peak. Ion exchange chromatography was used to isolate the acidic, basic, and main peak fractions from in-house proposed biosimilar to Trastuzumab and their activities were compared to the Innovator Trastuzumab Herclon(®). Data from the mass analysis confirmed the potential modifications in both acidic and basic variant. Binding activity studies performed using Surface Plasmon Resonance (SPR) revealed that acidic variants had lesser binding to HER2 in comparison to the basic variants. Both acidic and basic variant showed no significant changes in their binding to soluble CD16a receptors. In vitro assay studies using a breast cancer cell line (BT-474) confirmed the binding potency of acidic variant to be lesser than basic variant, along with reduced anti-proliferative activity for the acidic variant of Trastuzumab. Overall, these data has provided meaningful insights to the impact of antibody charge variants on in vitro potency and CD16 binding affinity of trastuzumab.</t>
  </si>
  <si>
    <t>Pravinkumar Dakshinamurthy</t>
  </si>
  <si>
    <t>28086182</t>
  </si>
  <si>
    <t>Graphene oxide coated with porous iron oxide ribbons for 2, 4-Dichlorophenoxyacetic acid (2,4-D) removal.</t>
  </si>
  <si>
    <t>Graphene oxide (GO) was prepared from commercially available graphite powder. Porous iron oxide ribbons were grown on the surface of GO by solvothermal process. The prepared GO-Fe3O4 nanocomposites are characterized by FT-IR, XRD, VSM, SEM, TEM, Raman spectroscopy, surface functionality and zero point charge studies. The morphology of the iron oxide ribbons grown on GO is demonstrated with TEM at various magnifications. The presence of magnetite nanoparticles is evident from XRD peaks and the magnetization value is found to be 37.28emu/g. The ratio of intensity of D-peak to G-peak from Raman spectrum is 0.995. The synthesized Graphene oxide-Fe3O4 nanocomposites (GO-Fe3O4) were explored for its surface adsorptive properties by using a model organic compound, 2,4-Dichlorophenoxy acetic acid (2,4-D) from aqueous solution. Batch adsorption studies were performed and the equilibrium data are modelled with Langmuir, Freundlich and Temkin isotherms. The maximum monolayer capacity from Langmuir isotherm is 67.26mg/g. Kinetic studies were also carried out and the studied adsorption process followed pseudo second-order rate equation. Mechanism of the adsorption process is studied by fitting the data with intraparticle diffusion model and Boyd plot. The studied adsorption process is both by film diffusion and intraparticle diffusion.</t>
  </si>
  <si>
    <t>S Nethaji</t>
  </si>
  <si>
    <t>28086158</t>
  </si>
  <si>
    <t>Bioleaching of manganese by Aspergillus sp. isolated from mining deposits.</t>
  </si>
  <si>
    <t>A comprehensive study on fungus assisted bioleaching of manganese (Mn) was carried out to demonstrate Mn solubilization of collected low grade ore from mining deposits of Sanindipur, Odisha, India. A native fungal strain MSF 5 was isolated and identified as Aspergillus sp. by Inter Transcribed Spacer (ITS) sequencing. The identified strain revealed an elevated tolerance ability to Mn under varying optimizing conditions like initial pH (2, 3, 4, 5, 6, 7), carbon sources (dextrose, sucrose, fructose and glucose) and pulp density (2%, 3%, 4%, 5% and 6%). Bioleaching studies carried out under optimized conditions of 2% pulp density of Mn ore at pH 6, temperature 37 °C and carbon dosage (dextrose) resulted with 79% Mn recovery from the ore sample within 20 days. SEM-EDX characterization of the ore sample and leach residue was carried out and the micrographs demonstrated porous and coagulated precipitates scattered across the matrix. The corresponding approach of FTIR analysis regulating the Mn oxide formation shows a distinctive peak of mycelium cells with and without treated Mn, resulting with generalized vibrations like MnOx stretching and CH2 stretch. Thus, our investigation endeavors' the considerate possible mechanism involved in fungal surface cells onto Mn ore illustrating an alteration in cellular Mn interaction.</t>
  </si>
  <si>
    <t>Sansuta Mohanty</t>
  </si>
  <si>
    <t>28086137</t>
  </si>
  <si>
    <t>Comparative study of therapeutic response to baclofen vs tolperisone in spasticity.</t>
  </si>
  <si>
    <t>Spasticity from the upper motor neuron syndrome can result from a variety of conditions affecting the cortex or spinal cord. Some of the more common conditions associated with spasticity include spinal cord injury, cerebral palsy, and post-stroke syndrome. In this study we compared the efficacy and safety of baclofen vs tolperisone in spasticity. One hundred fifty patients with cerebral palsy or post stroke or spinal cord injury associated spasticity were enrolled in present study. Group I comprised of Seventy-five patients receiving baclofen and group II comprised of 75 patients receiving tolperisone. For efficacy measurement 4 evaluation methods were used, 1) Modified Ashworth Scale for muscle tone, 2) Medical research council scale for muscle strength and 3) Barthel Index for functional outcome 4) Coefficient of efficacy. In efficacy evaluation, both groups showed significant improvement in muscle tone, muscle strength and functional outcome at week 6 (Group I, 1.55±0.053, 2.79+0.032, 59.31±1.32; Group II, 1.57±0.053, 3.04±0.032, 73±1.32 respectively). In between the group analysis, there was no significant difference in muscle tone improvement in both the groups after 6 weeks (Group I, 1.055±0.053 vs Group II, 1.57±0.053, p&gt;0.05). Group II showed non-significant but greater improvement in muscle strength (Week 6; Group I, 2.79±0.032 vs Group II, 3.04±0.032, p&gt;0.07). Improvement in functional outcomes was greater in group II as compared to group I (Group I, 59.31±1.32 vs Group II, 73±1.32, p&lt;0.05). Overall efficacy coefficient was greater for group II (3.6) as compared to group I (2.3). Baclofen showed more side effects compared to tolperisone in, asthenia being the most frequent. Tolperisone offers greater improvement in activities of daily living compared to baclofen. Tolperisone is more tolerable drug as compared to baclofen.</t>
  </si>
  <si>
    <t>Saurabh Agarwal</t>
  </si>
  <si>
    <t>28086118</t>
  </si>
  <si>
    <t>Advanced surface chemical analysis of continuously manufactured drug loaded composite pellets.</t>
  </si>
  <si>
    <t>The aim of the present study was to develop and characterise polymeric composite pellets by means of continuous melt extrusion techniques. Powder blends of a steroid hormone (SH) as a model drug and either ethyl cellulose (EC N10 and EC P7 grades) or hydroxypropyl methylcellulose (HPMC AS grade) as polymeric carrier were extruded using a Pharma 11mm twin screw extruder in a continuous mode of operation to manufacture extruded composite pellets of 1mm length. Molecular modelling study using commercial Gaussian 09 software outlined a possible drug-polymer interaction in the molecular level to develop solid dispersions of the drug in the pellets. Solid-state analysis conducted via a differential scanning calorimetry (DSC), hot stage microscopy (HSM) and X-ray powder diffraction (XRPD) analyses revealed the amorphous state of the drug in the polymer matrices. Surface analysis using SEM/energy dispersive X-ray (EDX) of the produced pellets arguably showed a homogenous distribution of the C and O atoms in the pellet matrices. Moreover, advanced chemical surface analysis conducted via atomic force microscopy (AFM) showed a homogenous phase system having the drug molecule dispersed onto the amorphous matrices while Raman mapping confirmed the homogenous single-phase drug distribution in the manufactured composite pellets. Such composite pellets are expected to deliver multidisciplinary applications in drug delivery and medical sciences by e.g. modifying drug solubility/dissolutions or stabilizing the unstable drug (e.g. hormone, protein) in the composite network.</t>
  </si>
  <si>
    <t>Akter Hossain</t>
  </si>
  <si>
    <t>28085768</t>
  </si>
  <si>
    <t>Use of Pedicled Buccal Fat Pad for Cranial Base Reconstruction.</t>
  </si>
  <si>
    <t>Craniofacial reconstruction for closure of skull base defects after removal of anterior cranial base lesions is challenging. Persistent skull base defect produces extremely high risk of cerebrospinal fluid leaks and consecutive infectious complications. The authors' article focuses on the use of pedicled buccal fat pad for the reconstruction of anterior cranial base defects using combined endoscope-assisted approach and Lefort I access osteotomy. High effectiveness and minimal invasiveness are principal advantages of the technique. Other benefits include proximity of donor site to defect, simplicity of surgical technique, minimal postoperative discomfort, and very low risk of benign complications. Local pedicled grafts are the preferred material for plasty, adding aesthetic results in an ablative surgery using intraoral incision and access osteotomy. Thus, the technique solves the problem of relying on complex alloplastic reconstruction of anterior craniobasal defects.</t>
  </si>
  <si>
    <t>The Journal of craniofacial surgery</t>
  </si>
  <si>
    <t>Pushkar Gadre</t>
  </si>
  <si>
    <t>28085556</t>
  </si>
  <si>
    <t>Salt stress-induced changes in antioxidative defense system and proteome profiles of salt-tolerant and sensitive Frankia strains.</t>
  </si>
  <si>
    <t>An appreciation of comparative microbial survival is most easily done while evaluating their adaptive strategies during stress. In the present experiment, antioxidative and whole cell proteome variations based on spectrophotometric analysis and SDS-PAGE and 2-dimensional gel electrophoresis have been analysed among salt-tolerant and salt-sensitive Frankia strains. This is the first report of proteomic basis underlying salt tolerance in these newly isolated Frankia strains from Hippophae salicifolia D. Don. Salt-tolerant strain HsIi10 shows higher increment in the contents of superoxide dismutase, catalase and ascorbate peroxidase as compared to salt-sensitive strain HsIi8. Differential 2-DGE profile has revealed differential profiles for salt-tolerant and salt-sensitive strains. Proteomic confirmation of salt tolerance in the strains with inbuilt efficiency of thriving in nitrogen-deficient locales is a definite advantage for these microbes. This would be equally beneficial for improvement of soil nitrogen status. Efficient protein regulation in HsIi10 suggests further exploration for its potential use as biofertilizer in saline soils.</t>
  </si>
  <si>
    <t>Amrita Srivastava</t>
  </si>
  <si>
    <t>28085487</t>
  </si>
  <si>
    <t>Prevalence, Virulence Potential, and Antibiotic Susceptibility Profile of Listeria monocytogenes Isolated From Bovine Raw Milk Samples Obtained From Rajasthan, India.</t>
  </si>
  <si>
    <t>Listeriosis is a serious foodborne disease of a global concern, and can effectively be controlled by a continuous surveillance of the virulent and multidrug-resistant strains of Listeria monocytogenes. This study was planned to investigate prevalence of L. monocytogenes in bovine raw milk samples. A total of 457 raw milk samples collected from 15 major cities in Rajasthan, India, were analyzed for the presence of L. monocytogenes by using standard microbiological and molecular methods. Five of the 457 samples screen tested positive for L. monocytogenes. Multiplex serotyping showed that 3/5 strains belonged to serotype 4b followed by one strain each to 1/2a and to 1/2c. Further virulence potential assessment indicated that all strains possessed inlA and inlC internalins, and, in addition, two strains also possessed the gene for inlB. All strains were positive for Listeriolysin O (LLO) and showed phosphatidylinositol-specific phospholipase C (PI-PLC) activity on an in vitro agar medium with variations in production levels among the strains. A good correlation between the in vitro pathogenicity test and the chick embryo test was observed, as the strains showing higher LLO and PI-PLC activity were found to be lethal to fertilized chick embryos. All strains were resistant to the majority of antibiotics and were designated as multidrug-resistant strains. However, these strains were susceptible to 9 of the 22 tested antibiotics. The maximum zone of inhibition (mm) and acceptable minimum inhibitory concentration were observed with azithromycin, and thus it could be the first choice of a treatment. Overall, the presence of multidrug-resistant L. monocytogenes strains in the raw milk of Rajasthan region is an indicator of public health hazard and highlighting the need of consumer awareness in place and implementation of stricter food safety regulations at all levels of milk production.</t>
  </si>
  <si>
    <t>Foodborne pathogens and disease</t>
  </si>
  <si>
    <t>Sanjita Sharma</t>
  </si>
  <si>
    <t>28084722</t>
  </si>
  <si>
    <t>Novel Triazole-Piperazine Hybrid Molecules Induce Apoptosis via Activation of the Mitochondrial Pathway and Exhibit Antitumor Efficacy in Osteosarcoma Xenograft Nude Mice Model.</t>
  </si>
  <si>
    <t>Mitochondria impart a crucial role in the regulation of programmed cell death and reactive oxygen species (ROS) generation, besides serving as a primary energy source. Mitochondria appeared as an important target for the therapy of cancer due to their significant contribution to cell survival and death. Here, we report the design and synthesis of a novel series of triazole-piperazine hybrids as potent anticancer agents. MCS-5 emerged as an excellent anticancer agent which showed better anticancer activity than the standard drug doxorubicin in in vitro and in vivo studies. MCS-5 displayed an IC50 value of 1.92 μM and induced apoptosis in Cal72 (human osteosarcoma cell line) cells by targeting the mitochondrial pathway. This compound arrested the G2/M phase of the cell cycle and induced ROS production and mitochondrial potential collapse in Cal72 cells. MCS-5 displayed excellent anticancer activity in the Cal72 xenograft nude mice model, where it significantly reduced tumor progression, leading to enhanced life span in treated animals compared to control and doxorubicin treated animals without exerting noticeable toxicity. In addition, a 2DG optical probe guided study clearly evoked that MCS-5 remarkably reduced tumor metastasis in the Cal72 xenograft nude mice model. These results indicate that MCS-5 appeared as a novel chemical entity which is endowed with excellent in vitro as well as in vivo anticancer activity and may contribute significantly to the management of cancer in the future.</t>
  </si>
  <si>
    <t>ACS chemical biology</t>
  </si>
  <si>
    <t>28084685</t>
  </si>
  <si>
    <t>Fungal spores and fruiting bodies in cervicovaginal smears: Contaminant or infection?</t>
  </si>
  <si>
    <t>Contaminants from various sources are curious findings in cervicovaginal smears and pose diagnostic challenges especially when they need to be distinguished from pathogens. Candidiasis is the most frequently encountered fungal infection but fungal contaminants are relatively common. Detection of fruiting bodies and spores of Aspergillus species is uncommon and may represent either a true infection or contamination. This study was undertaken to evaluate the presence of fungal spores, hyphae, and fruiting bodies in routine cervical smears and distinguish a true infection from contamination.Conventional cervicovaginal smears collected from women were incidentally found to have fungal fruiting bodies and spores. All smears received in the Cytology Department during that one month were reviewed for the presence of these elements.Five out of the 120 smears, received from the outpatient department over a period of three consecutive days, showed evidence of fungal organisms. The patients were 28-59 years of age. While four patients were asymptomatic, only one patient complained of minimal vaginal discharge. All were immunocompetent. Cervicovaginal smears were prepared as part of routine screening. Fungal fruiting bodies, branching hyphae and numerous spores were seen in otherwise normal smears. Culture of scrapings from the surface of the wooden spatulas grew Aspergillus niger.Contamination of Pap smears by fungus must be distinguished from true infection, the latter being supported by positive clinical findings and the presence of significant inflammation in the smears. Literature review was done to see the range of contaminants detected in Pap smears. Diagn. Cytopathol. 2017;45:191-194. © 2016 Wiley Periodicals, Inc.</t>
  </si>
  <si>
    <t>Hema Kini</t>
  </si>
  <si>
    <t>28084609</t>
  </si>
  <si>
    <t>The mobile RNAs, StBEL11 and StBEL29, suppress growth of tubers in potato.</t>
  </si>
  <si>
    <t>We demonstrate that RNAs of StBEL11 and StBEL29 are phloem-mobile and function antagonistically to the growth-promoting characteristics of StBEL5 in potato. Both these RNAs appear to inhibit tuber growth by repressing the activity of target genes of StBEL5 in potato. Moreover, upstream sequence driving GUS expression in transgenic potato lines demonstrated that both StBEL11 and -29 promoter activity is robust in leaf veins, petioles, stems, and vascular tissues and induced by short days in leaves and stolons. Steady-state levels of their mRNAs were also enhanced by short-day conditions in selective organs. There are thirteen functional BEL1-like genes in potato that encode for a family of transcription factors (TF) ubiquitous in the plant kingdom. These BEL1 TFs work in tandem with KNOTTED1-types to regulate the expression of numerous target genes involved in hormone metabolism and growth processes. One of the StBELs, StBEL5, functions as a long-distance mRNA signal that is transcribed in leaves and moves into roots and stolons to stimulate growth. The two most closely related StBELs to StBEL5 are StBEL11 and -29. Together these three genes make up more than 70% of all StBEL transcripts present throughout the potato plant. They share a number of common features, suggesting they may be co-functional in tuber development. Upstream sequence driving GUS expression in transgenic potato lines demonstrated that both StBEL11 and -29 promoter activity is robust in leaf veins, petioles, stems, and vascular tissues and induced by short-days in leaves and stolons. Steady-state levels of their mRNAs were also enhanced by short-day conditions in specific organs. Using a transgenic approach and heterografting experiments, we show that both these StBELs inhibit growth in correlation with the long distance transport of their mRNAs from leaves to roots and stolons, whereas suppression lines of these two RNAs exhibited enhanced tuber yields. In summary, our results indicate that the RNAs of StBEL11 and StBEL29 are phloem-mobile and function antagonistically to the growth-promoting characteristics of StBEL5. Both these RNAs appear to inhibit growth in tubers by repressing the activity of target genes of StBEL5.</t>
  </si>
  <si>
    <t>Tejashree H Ghate</t>
  </si>
  <si>
    <t>28084508</t>
  </si>
  <si>
    <t>Determination of Traces of Pb, Cu and Cd in Seawater around Thane Creek by Anodic Stripping Voltammetry Method.</t>
  </si>
  <si>
    <t>Trace metals (Pb, Cu and Cd) in seawater samples were pre-concentrated for the simultaneous quantitative determination using solvent extraction procedure in the presence of ammonium pyrrolidine dithiocarbamate (APDC) as complexing agent and methyl isobutyl ketone (MIBK) as organic phase and acid exchange back - extraction followed by its determination by Differential Pulse Anodic Stripping Voltammetry (DPASV). Concentrations of Pb, Cu and Cd vary from 3.0 to 9.44 ng/mL, 12.7 to 28.6 ng/mL and 0.31 to 1.21 ng/mL respectively in seawater samples collected from different locations across Thane Creek area, Mumbai, India. Pb, Cu, Cd concentration were observed to be higher in the eastern side of the Thane Creek as it is covered by various industries.</t>
  </si>
  <si>
    <t>Sukanta Maity</t>
  </si>
  <si>
    <t>28084031</t>
  </si>
  <si>
    <t>Direct and Autocatalytic Reductive Elimination from Gold Complexes ([(Ph3 P)Au(Ar)(CF3 )(X)], X=F, Cl, Br, I): The Key Role of Halide Ligands.</t>
  </si>
  <si>
    <t>Kinetic and thermodynamic preferences for the reductive elimination of Caryl -CF3 , Caryl -X, Caryl -P, and CF3 -X bonds and competitive phosphine dissociation from a series of Au(III) complexes [(Ph3 P)Au(Ar)(CF3 )(X)] (1 X ; Ar=4-Me-C6 H4 ; X=F, Cl, Br, I) are studied computationally. Kinetically, the most favorable pathways were found to consist of an initial phosphine dissociation from complex 1 X , which furnished the respective three-coordinate Au(III) complexes [Au(Ar)(CF3 )(X)] (2 X ). The computed enthalpy barriers for various reductive elimination reactions from complex 2 X by a direct (or uncatalyzed) mechanism showed that Caryl -CF3 bond formation was the most favorable fate for any X group. When the direct elimination was compared with an autocatalytic mechanism that proceeded through the formation of a mixed-valent binuclear Au(III) -Au(I) intermediate, the preference for the formation of a Caryl -CF3 bond is dependent on the nature of the bridging halide atom and follows the order F&gt;Cl&gt;Br&gt;I. Concomitantly, the selectivity for the formation of Caryl -X bonds for various X atoms follows the opposite trend. The preference for the direct and autocatalytic processes is controlled entirely by the nature of the halide ligand. The predicted mechanisms and product selectivity trends for various halides show excellent agreement with recent experimental observation. The selectivity of various reductive elimination pathways was rationalized by using molecular orbital theory and distortion-interaction model analyses. Attractive interactions between the Au(I) complex and complex 2X were found to reduce the activation barrier for Caryl -X elimination and critically control the selectivity of the product formation.</t>
  </si>
  <si>
    <t>Rameswar Bhattacharjee</t>
  </si>
  <si>
    <t>28083962</t>
  </si>
  <si>
    <t>Case report of fatal post-coital bleeding with systemic bleeding diathesis.</t>
  </si>
  <si>
    <t>Asit K Sikary</t>
  </si>
  <si>
    <t>28083961</t>
  </si>
  <si>
    <t>Disruption of comA homolog in Ralstonia solanacearum does not impair its twitching motility.</t>
  </si>
  <si>
    <t>Ralstonia solanacearum is an important phyto-pathogenic bacterium. The bacterium exhibits type IV pili meditated twitching motility that has been implicated in the process of natural transformation in it. A comA gene homolog, alike in several other naturally competent bacteria, has been already reported in this bacterium. However, there are no report of direct link between comA and twitching motility during the natural transformation process in this pathogen. In order to figure out any connection between comA and twitching motility, we created an insertion mutation in comA gene homolog of R. solanacearum F1C1 strain. As anticipated, the insertion mutant (CBRS01 strain) was inefficient for natural transformation. CBRS01 strain was found to be proficient for twitching motility alike the wild-type F1C1. This is interesting since recent findings of Salzer et al. (2016;Environ Microbiol;18:65-74) showed deficiency of twitching motility due to comEC gene (comA homolog) mutation in another naturally competent Gram-negative bacterium Thermus thermophilus. Additionally, we also found CBRS01 strain to be proficient for extracellular cellulase activity and virulence on tomato seedlings. Our findings in this work indicate that an R. solanacearum strain inefficient in undergoing natural transformation can, however, be proficient in exhibiting twitching motility.</t>
  </si>
  <si>
    <t>Anjan Barman</t>
  </si>
  <si>
    <t>28083955</t>
  </si>
  <si>
    <t>Cryptococcus laurentii diarrhea post hematopoietic stem cell transplant.</t>
  </si>
  <si>
    <t>We report the recent isolation of Cryptococcus laurentii from the feces of a patient with Hodgkin's lymphoma who underwent autologous hematopoietic stem cell transplant (HSCT). The organism was identified using microscopic morphology, cultural characteristics, and biochemical tests including sugar assimilation. Minimum inhibitory concentration of various antifungals was determined by microbroth dilution method. The recovery of pure culture of C. laurentii from stool culture, and the patient's response to treatment with voriconazole support its potential etiological role. To the best of our knowledge, we report the first case of diarrhea caused by C. laurentii in an HSCT recipient.</t>
  </si>
  <si>
    <t>Vivek Bhat</t>
  </si>
  <si>
    <t>28083939</t>
  </si>
  <si>
    <t>Linear nonpalpable purpura in a young male: a unique presentation of leukemia cutis in T-cell prolymphocytic leukemia.</t>
  </si>
  <si>
    <t>Geeti Khullar</t>
  </si>
  <si>
    <t>28083896</t>
  </si>
  <si>
    <t>Loss of protohaem IX farnesyltransferase in mature dentate granule cells impairs short-term facilitation at mossy fibre to CA3 pyramidal cell synapses.</t>
  </si>
  <si>
    <t>Neurodegenerative disorders can exhibit dysfunctional mitochondrial respiratory chain complex IV activity. Conditional deletion of cytochrome c oxidase, the terminal enzyme in the respiratory electron transport chain of mitochondria, from hippocampal dentate granule cells in mice does not affect low-frequency dentate to CA3 glutamatergic synaptic transmission. High-frequency dentate to CA3 glutamatergic synaptic transmission and feedforward inhibition are significantly attenuated in cytochrome c oxidase-deficient mice. Intact presynaptic mitochondrial function is critical for the short-term dynamics of mossy fibre to CA3 synaptic function.Neurodegenerative disorders are characterized by peripheral and central symptoms including cognitive impairments which have been associated with reduced mitochondrial function, in particular mitochondrial respiratory chain complex IV or cytochrome c oxidase activity. In the present study we conditionally removed a key component of complex IV, protohaem IX farnesyltransferase encoded by the COX10 gene, in granule cells of the adult dentate gyrus. Utilizing whole-cell patch-clamp recordings from morphologically identified CA3 pyramidal cells from control and complex IV-deficient mice, we found that reduced mitochondrial function did not result in overt deficits in basal glutamatergic synaptic transmission at the mossy-fibre synapse because the amplitude, input-output relationship and 50 ms paired-pulse facilitation were unchanged following COX10 removal from dentate granule cells. However, trains of stimuli given at high frequency (&gt; 20 Hz) resulted in dramatic reductions in short-term facilitation and, at the highest frequencies (&gt; 50 Hz), also reduced paired-pulse facilitation, suggesting a requirement for adequate mitochondrial function to maintain glutamate release during physiologically relevant activity patterns. Interestingly, local inhibition was reduced, suggesting the effect observed was not restricted to synapses with CA3 pyramidal cells via large mossy-fibre boutons, but rather to all synapses formed by dentate granule cells. Therefore, presynaptic mitochondrial function is critical for the short-term dynamics of synapse function, which may contribute to the cognitive deficits observed in pathological mitochondrial dysfunction.</t>
  </si>
  <si>
    <t>The Journal of physiology</t>
  </si>
  <si>
    <t>Sam A Booker</t>
  </si>
  <si>
    <t>28083853</t>
  </si>
  <si>
    <t>Design, synthesis and pharmacological analysis of 5-[4'-(substituted-methyl)[1,1'-biphenyl]-2-yl]-1H-tetrazoles.</t>
  </si>
  <si>
    <t>In the present paper 5-[4'-({4-[(4-aryloxy)methyl]-1H-1,2,3-triazol-1-yl}methyl)[1,1'-biphenyl]-2-yl]-1H-tetrazoles (5a-g) and [2'-(1H-tetrazol-5-yl)[1,1'-biphenyl]-4-yl]methyl-substituted-1-carbodithioates (11h-q) have been designed and synthesized. These compounds were subjected to docking (against AT1 receptor protein enzyme in complex with Lisinopril), in vitro angiotensin converting enzyme inhibition, anti-proliferative, anti-inflammatory screening (through egg albumin denaturation inhibition and red blood cell membrane stabilization assay) and finally anti-fungal activity analyses. Some of the compounds have shown significant pharmacological properties.</t>
  </si>
  <si>
    <t>Atulkumar Kamble</t>
  </si>
  <si>
    <t>28083774</t>
  </si>
  <si>
    <t>Does seed size and surface anatomy play role in combating phytotoxicity of nanoparticles?</t>
  </si>
  <si>
    <t>Rapid utilization of nano-based products will inevitably release nanoparticles into the environment with unidentified consequences. Plants, being an integral part of ecosystem play a vital role in the incorporation of nanoparticles in food chain and thus, need to be critically assessed. The present study assesses the comparative phytotoxicity of nanoparticle, bulk and ionic forms of zinc at different concentrations on selected plant species with varying seed size and surface anatomy. ZnO nanoparticles were chosen in view of their wide spread use in cosmetics and health care products, which allow their direct release in the environment. The impact on germination rate, shoot &amp; root length and vigour index were evaluated. A concentration dependent inhibition of seed germination as well as seedling length was observed in all the tested plants. Due to the presence of thick cuticle on testa and root, pearl millet (xerophytic plant) was found to be relatively less sensitive to ZnO nanoparticles as compared to wheat and tomato (mesophytic plants) with normal cuticle layer. No correlation was observed between nanoparticles toxicity and seed size. The results indicated that variations in surface anatomy of seeds play a crucial role in determining the phytotoxicity of nanoparticles. The present findings significantly contribute to assess potential consequences of nanoparticle release in environment particularly with major emphasis on plant systems. It is the first report which suggests that variations observed in phytotoxicity of nanoparticles is mainly due to the predominant differences in size and surface anatomy of tested plant seeds and root architecture. Effect of various concentrations of nano ZnO, bulk ZnO and zinc sulphate on the growth of pearl millet (A), tomato (B) and wheat (C) seedlings.</t>
  </si>
  <si>
    <t>Ecotoxicology (London, England)</t>
  </si>
  <si>
    <t>Navin Jain</t>
  </si>
  <si>
    <t>28083766</t>
  </si>
  <si>
    <t>Role of IL-13 Genetic Variants in Signalling of Asthma.</t>
  </si>
  <si>
    <t>Asthma is a chronic inflammatory disease of the lower airways characterised by intermittent airway narrowing and airflow obstruction. The aim of this study was to examine the association of IL-13 Arg 130 Gln (A/G) and -1112C/T cytokine gene polymorphisms and to know the secretion of IL-13 cytokine levels and the interactions between the IL-13 130A/G and IL-13Rα1/IL-4Rα complex cytokine genes. The study population comprised of atopic and non-atopic asthma patients and healthy controls (HC) (N = 120). Single nucleotide polymorphisms (SNPs) were determined by restriction fragment length polymorphism (RFLP). IL-13 cytokine serum levels were measured by enzyme-linked immunosorbent assay (ELISA), and homology modelling of IL-13 A/G cytokine gene was performed through in silico analysis. In IL-13 130A/G cytokine gene AG, GG genotypes (p &lt; 0.0042, OR = 2.87, CI 1.46-5.65; OR = 1.92, CI 1.06-3.48) were found to be significant in atopic asthma patients vs HC. The mean IL-13 serum cytokine levels were found to be significantly high in atopic (38.48 ± 36.54) and non-atopic (36.05 ± 34.54) asthma patients whereas total serum IgE levels were significantly high at p &lt; 0.0001 in atopic and low in non-atopic asthma patients at p &lt; 0.003 compared to HC. In silico analysis indicated that residue IL-13 130 with charge modifying variants was crucial in ligand-receptor interactions. IL-13 cytokine serum levels were significantly high in atopic and non-atopic asthma patients compared to HC. The GG genotype of IL-13 130A/G cytokine gene might be involved in the induced production of total IgE and IL-13 cytokine serum levels suggesting IL-13 may be important in the signalling of asthma.</t>
  </si>
  <si>
    <t>Madhavi Latha Alasandagutti</t>
  </si>
  <si>
    <t>28082464</t>
  </si>
  <si>
    <t>Conversion after off-pump coronary artery bypass grafting: the CORONARY trial experience.</t>
  </si>
  <si>
    <t>Emergent and late conversions form OFF-to-ON pump coronary artery bypass grafting (CABG) have been associated with worse outcomes, however, it remains unclear as to which risk factors are associated with conversion and how to prevent them.Among 4718 patients who randomly underwent off- or on-pump CABG, the incidence of off-pump to on-pump cross-over, or 'OFF-to-ON conversion', was 7.9% (186/2356). The primary outcome was a composite of death, stroke, myocardial infarction, or new renal failure requiring dialysis. We assessed the risk factors and outcomes of converted patients.Emergent OFF-to-ON conversions, defined as conversions for hypotension or ischaemia, were required for 3.2% of patients ( n  = 75), while most elective conversions were due to small or intramuscular coronaries ( n  = 83). OFF-to-ON converted patients required increased surgery time, blood transfusions, intensive care unit stay, and presented a higher incidence at 1 year of the composite outcome compared with non-converted off-pump patients (all P &lt; 0.01), especially if the conversion was emergent. Conversely, elective conversions outcomes were no different compared with non-converted off-pump patients ( P  = 0.35). Independent predictors of emergent conversions included higher heart rate or chronic atrial fibrillation, urgent surgery, more grafts planned and surgeon experience with off-pump CABG.Emergent OFF-to-ON conversion is associated with worse outcomes compared with elective conversion or no conversion. In the presence of risk factors for emergent conversion, an early and elective conversion approach is a judicious strategy.</t>
  </si>
  <si>
    <t>European journal of cardio-thoracic surgery : official journal of the European Association for Cardio-thoracic Surgery</t>
  </si>
  <si>
    <t>Louis-Mathieu Stevens</t>
  </si>
  <si>
    <t>28082255</t>
  </si>
  <si>
    <t>Pancreatic pseudocyst after measles, mumps, and rubella vaccination.</t>
  </si>
  <si>
    <t>Ajay Verma</t>
  </si>
  <si>
    <t>28082236</t>
  </si>
  <si>
    <t>Adenosine generated by ectonucleotidases modulates the host immune system during visceral leishmaniasis.</t>
  </si>
  <si>
    <t>Adenosine, an endogenous purine nucleoside is one such extracellular signaling molecule whose role in the regulation of anti-inflammatory cytokines and immune pathogenicity in visceral leishmaniasis is indeterminate. Here, we have evaluated the adenosine in the plasma of 20 visceral leishmaniasis (VL) patients during active disease and after successful treatment. We observed the elevated plasma adenosine during active VL disease (26.73±1.95μM) and the level subsides as the treatment progresses and falls to the normal level after successful treatment (4.32±0.45μM). We demonstrated a direct correlation between changes in the plasma adenosine level and the Th1/Th2 balance in VL patients and it was corroborated with in vitro experiment. Further, we delineated the molecular mechanism involved in the elevation of plasma adenosine during visceral leishmaniasis. Our results reveal that the elevated plasma adenosine level associated with pathogenicity and plays a critical role in skewing immune response from Th1 to Th2 type to influence the outcome of the disease.</t>
  </si>
  <si>
    <t>28082234</t>
  </si>
  <si>
    <t>Increased systemic and epidermal levels of IL-17A and IL-1β promotes progression of non-segmental vitiligo.</t>
  </si>
  <si>
    <t>Non-segmental vitiligo (NSV) results from autoimmune destruction of melanocytes. The altered levels of various cytokines have been proposed in the pathogenesis of vitiligo. However, the exact immune mechanisms have not yet been fully elucidated.To investigate the role of epidermal and systemic cytokines in active and stable NSV patients.Serum levels of inflammatory cytokines were checked in 42 active and 30 stable NSV patients with 30 controls. The lesional, perilesional and normal skin sections were subjected to H&amp;E staining. The mRNA expression of inflammatory cytokines and their respective receptors were assessed by quantitative PCR in lesional skin of both active and stable NSV skin. The MITF and IL-17A were immunolocalized in lesional, perilesional and normal skin tissue.Significant increase in the expression of inflammatory cytokines, IL-17A, IL-1β and TGF-β was observed in active patients, whereas no change was observed in stable patients. A marked reduction in epidermal thickness was observed in lesional skin sections. Significant increase in IL-17A and significant decrease in microphthalmia associated transcription factor (MITF) expression was observed in lesional and perilesional skin sections. Moreover, qPCR analysis showed significant alterations in the mRNA levels of IL-17A, IL-1β, IFN-γ, TGF-β and their respective receptors in active and stable vitiligo patient samples.Increased levels of IL-17A and IL-1β cytokines and decreased expression of MITF suggested a possible role of these cytokines in dysregulation of melanocytic activity in the lesional skin and hence might be responsible for the progression of active vitiligo.</t>
  </si>
  <si>
    <t>Supriya Bhardwaj</t>
  </si>
  <si>
    <t>28082226</t>
  </si>
  <si>
    <t>Activation of phenoloxidase activity by humoral lectin in hemocytes of freshwater crab Paratelphusa jacquemontii.</t>
  </si>
  <si>
    <t>The lectin, Pjlec isolated from the hemolymph of the freshwater crab Paratelphusa jacquemontii hemagglutinated (HA) with mice, rabbit and rat erythrocytes. However, the lectin failed to agglutinate neraminidase treated asialylated erythrocytes showing its sialic acid specificity. The poyacyrlamide gel electrophoresis of lectin yielded 310kDa proteins, on sodium sulphate dodecyl (SDS) gel appeared as a tetramer with subunits of 76kDa. The observation of in vitro phagocytosis in granular hemocytes of lectin opsonized rabbit erythrocyte by Transmission electron microscopy (TEM) showed the release of lytic vesicles by exocytosis prior to engulfment. The Pjlec lectin also showed an ability to oxidize L-3, 4 dihydroxyphenylalanine (L-DOPA) and in hemocyte lysate preparation (HLS) was enhanced on reduction with SDS and on proteolytic cleavage with trypsin. The lectin appeared to have a regulatory role in activation of enzyme activity associated with phagocytosis and melanin formation.</t>
  </si>
  <si>
    <t>Maghil Denis</t>
  </si>
  <si>
    <t>28082219</t>
  </si>
  <si>
    <t>Characterization and carboplatin loaded chitosan nanoparticles for the chemotherapy against breast cancer in vitro studies.</t>
  </si>
  <si>
    <t>Aim of the studies to synthesized chitosan nanoparticles by an ionic interaction procedure. The nanoparticles were characterized by physicochemical methods like, DLS, TEM, Surface potential measurements, FT-IR and DSC. The average particle size of chitosan and carboplatin nanoparticles was found to be 277.25±11.37nm and 289.30±8.15nm and zeta potential was found to be 31±3.14mV and 33±2.15mV respectively with low polydispersity index. The maximum entrapment of carboplatin in nanoparticles was a spherical shape with a positive charge. The maximum encapsulation and loading efficiencies of carboplatin (5mg/ml) were obtained to be 58.43% and 13.27% respectively. The nanocarboplatin was better blood compatibility as compared to chitosan nanoparticles. Finally, the cytotoxic effects of the carboplatin loaded chitosan nanoparticles were tested in-vitro against breast cancer (MCF-7) cell lines. Our studies showed that the chitosan nanoparticles could be used as a promising candidate for drug delivery for the therapeutic treatment of breast cancer.</t>
  </si>
  <si>
    <t>Md Asad Khan</t>
  </si>
  <si>
    <t>28082182</t>
  </si>
  <si>
    <t>Cytosine DNA methylation at promoter of non LTR retrotransposon and heat shock protein gene (HSP70) of Entamoeba histolytica and lack of correlation with transcription status.</t>
  </si>
  <si>
    <t>Non LTR retrotransposons (EhLINEs and EhSINEs) occupy 11% of the Entamoeba histolytica genome. Since promoter DNA methylation at cytosines has been correlated with transcriptional silencing of transposable elements in model organisms we checked whether this was the case in EhLINE1. We located promoter activity in a 841bp fragment at 5'-end of this element by luciferase reporter assay. From RNAseq and RT-PCR analyses we selected a transcriptionally active and silent copy to study cytosine DNA methylation of the promoter region by bisulfite sequencing. None of the cytosines were methylated in either copy. Further, we looked at methylation status of a few selected cytosines in all 5'-intact EhLINE1 copies by single nucleotide incorporation opposite cytosine in bisulfite-treated DNA, where dGTP would be incorporated if the cytosine was methylated. Again we did not find evidence of cytosine methylation, indicating that expression status of this element was not correlated with promoter DNA methylation. To test for any role of cytosine methylation in transcriptional regulation of the E. histolytica Hsp70 gene in which the promoter is fully methylated under normal growth conditions, we checked methylation status and found that the promoter remained fully methylated during heat-shock as well, although transcription was greatly enhanced by heat-shock, showing that cytosine methylation is not a repressive mark for EhHsp70. Our data present direct evidence that promoter methylation, a common mode of transposon silencing, is unlikely to be involved in transcriptional regulation of EhLINE1, and reinforce the conclusion that promoter DNA methylation may not be a major contributor to transcriptional regulation in E. histolytica.</t>
  </si>
  <si>
    <t>Mridula Agrahari</t>
  </si>
  <si>
    <t>28082145</t>
  </si>
  <si>
    <t>How resistant is Staphylococcus aureus to the topical antibiotic mupirocin?</t>
  </si>
  <si>
    <t>Tanya Rakshit</t>
  </si>
  <si>
    <t>28082029</t>
  </si>
  <si>
    <t>Chikungunya and Coronary Artery Bypass Graft Surgery.</t>
  </si>
  <si>
    <t>Ajmer Singh</t>
  </si>
  <si>
    <t>28081985</t>
  </si>
  <si>
    <t>Repurposing of Potent Drug Candidates for Multiparasite Targeting.</t>
  </si>
  <si>
    <t>Parasite-directed drug discovery efforts require sustained and substantial scientific resources. Many eukaryotic parasites share similarities in metabolic pathways and housekeeping genes, as evident from their underlying protein sequences. Their subsequent structural congruence within enzyme active sites can thus be leveraged for multiparasite targeting using similar or identical drug probes. This bodes well for delivering new anti-infectives.</t>
  </si>
  <si>
    <t>Trends in parasitology</t>
  </si>
  <si>
    <t>28081885</t>
  </si>
  <si>
    <t>Health-Related Quality of Life and Lifestyle Behavior Clusters in School-Aged Children from 12 Countries.</t>
  </si>
  <si>
    <t>To evaluate the relationship between children's lifestyles and health-related quality of life and to explore whether this relationship varies among children from different world regions.This study used cross-sectional data from the International Study of Childhood Obesity, Lifestyle and the Environment. Children (9-11 years) were recruited from sites in 12 nations (n = 5759). Clustering input variables were 24-hour accelerometry and self-reported diet and screen time. Health-related quality of life was self-reported with KIDSCREEN-10. Cluster analyses (using compositional analysis techniques) were performed on a site-wise basis. Lifestyle behavior cluster characteristics were compared between sites. The relationship between cluster membership and health-related quality of life was assessed with the use of linear models.Lifestyle behavior clusters were similar across the 12 sites, with clusters commonly characterized by (1) high physical activity (actives); (2) high sedentary behavior (sitters); (3) high screen time/unhealthy eating pattern (junk-food screenies); and (4) low screen time/healthy eating pattern and moderate physical activity/sedentary behavior (all-rounders). Health-related quality of life was greatest in the all-rounders cluster.Children from different world regions clustered into groups of similar lifestyle behaviors. Cluster membership was related to differing health-related quality of life, with children from the all-rounders cluster consistently reporting greatest health-related quality of life at sites around the world. Findings support the importance of a healthy combination of lifestyle behaviors in childhood: low screen time, healthy eating pattern, and balanced daily activity behaviors (physical activity and sedentary behavior).ClinicalTrials.gov: NCT01722500.</t>
  </si>
  <si>
    <t>Dorothea Dumuid</t>
  </si>
  <si>
    <t>28081501</t>
  </si>
  <si>
    <t>Isolation, characterization using LC-ESI-QTOF, NMR and in vitro cytotoxicity assay of niclosamide forced degradation products.</t>
  </si>
  <si>
    <t>The present study describes the isolation, characterization and in vitro cytotoxic effect of all forced degradation products of niclosamide (NCM) an anthelmintic class of drug used specifically to treat tapeworms. NCM was subjected to forced degradation involving hydrolysis (acidic, alkaline and neutral), oxidative, photolysis and thermal stress, as per ICH (Q1A (R2)) suggested conditions. The drug under hydrolytic (acidic and basic) conditions showed extensive degradation, while it was stable under neutral hydrolytic, oxidative, photolytic and thermal stress conditions. A total of four degradation products (DPs) were observed and chromatographic separation of drug and its degradation products were achieved on a reverse phase Fortis diphenyl column (150×4.6mm, 5μm) using 0.1% formic acid and acetonitrile as mobile phase in gradient mode. All the four degradation products were isolated by semi preparative LC and its structures were characterized and confirmed by high resolution MS and (1)H NMR spectroscopic techniques. In view of safety aspects, cytotoxicity assay were carried out for NCM and its four degradation products on human mononuclear cells and cell lines depicting the major organelle: neuronal (Neuro 2a), hepatic (HepG 2) and alveolar (A549). NCM was found to be non toxic on human mononuclear cells and cell lines at tested concentrations. However DP-1, DP-2, DP-3 and DP-4 showed significant increase in LDH release as compared to control at a concentration of 100μM. DP-1 and DP-3 exhibited toxicity on A549 cells with an IC50 of 92.18±4.93μM and 65.42±6.29μM respectively. DP-2, DP-3 and DP-4 were cytotoxic to Neuro 2a cells with an IC50 of 63.62±3.85μM, 86.09±6.19μM and 42.81±8.10μM respectively. The degradation products were found to be nontoxic on HepG 2 cells.</t>
  </si>
  <si>
    <t>Johnsirani P</t>
  </si>
  <si>
    <t>28081492</t>
  </si>
  <si>
    <t>Hassle free synthesis of nanodimensional Ni, Cu and Zn sulfides for spectral sensing of Hg, Cd and Pb: A comparative study.</t>
  </si>
  <si>
    <t>A simple room temperature synthesis method of Ni, Cu and Zn sulfide nanoparticles (NPs) in aqueous medium is reported here. The NPs stabilized in aqueous medium by the citrate ions were characterized by UV-vis, ζ potentials, TEM and Raman spectroscopic techniques. The solid NPs could be isolated from the aqueous medium when allowed to stand for a prolonged time (~20h). The solids were also characterized by IR and powder X-ray analysis. The nanoparticles were further used for the development of facile optical sensing and detection of heavy metal ions at trace scale. Alterations in the absorption spectra of the generated NPs were indicative of their interactions with heavy metal ions. Raman spectral measurements further validate the detection technique. It is found that out of the three synthesized nanoparticles, nickel sulfide NP is a specific sensor for mercury ions whereas zinc sulfide and copper sulfide NPs act as sensors for Hg(2+), Cd(2+) and Pb(2+).</t>
  </si>
  <si>
    <t>Zarina Ansari</t>
  </si>
  <si>
    <t>28081356</t>
  </si>
  <si>
    <t>Canna edulis Leaf Extract-Mediated Preparation of Stabilized Silver Nanoparticles: Characterization, Antimicrobial Activity, and Toxicity Studies.</t>
  </si>
  <si>
    <t>A novel approach to synthesize silver nanoparticles (AgNPs) using leaf extract of Canna edulis Ker-Gawl. (CELE) under ambient conditions is reported here. The as-prepared AgNPs were analyzed by UV-visible spectroscopy, transmission emission microscopy, X-ray diffraction, Fourier transform-infrared spectroscopy, energy-dispersive analysis of X-ray spectroscopy, zeta potential, and dynamic light scattering. The AgNPs showed excellent antimicrobial activity against various pathogens, including bacteria and various fungi. The biocompatibility of the AgNPs was analyzed in the L929 cell line using NRU and MTT assays. Acridine orange/ethidium bromide staining was used to determine whether the AgNPs had necrotic or apoptotic effects on L929 cells. The concentration of AgNPs required for 50% inhibition of growth of mammalian cells is far more than that required for inhibition of pathogenic microorganisms. Thus, CELE is a candidate for the eco-friendly, clean, cost-effective, and nontoxic synthesis of AgNPs.</t>
  </si>
  <si>
    <t>S V Otari</t>
  </si>
  <si>
    <t>28080203</t>
  </si>
  <si>
    <t>Alginate immobilized enrichment culture for atrazine degradation in soil and water system.</t>
  </si>
  <si>
    <t>An atrazine degrading enrichment culture, a consortium of bacteria of genus Bacillus along with Pseudomonas and Burkholderia, was immobilized in sodium alginate and was used to study atrazine degradation in mineral salts medium (MSM), soil and wastewater effluent. Sodium alginate immobilized consortium, when stored at room temperature (24 ± 5°C), was effective in degrading atrazine in MSM up to 90 days of storage. The survival of bacteria in alginate beads, based on colony formation unit (CFU) counts, suggested survival up to 90 days and population counts decreased to 1/5(th) on 120 days. Comparison of atrazine degrading ability of the freely suspended enrichment culture and immobilized culture suggested that the immobilized culture took longer time for complete degradation of atrazine as a lag phase of 2 days was observed in the MSM inoculated with alginate immobilized culture. The free cells resulted in complete degradation of atrazine within 6 days, while immobilized cells took 10 days for 100% atrazine degradation. Further, immobilized cultures were able to degrade atrazine in soil and wastewater effluent. Alginate beads were stable and effective in degrading atrazine till 3rd transfer and disintegrated thereafter. The study suggested that immobilized enrichment culture, due to its better storage and application, can be used to degrade atrazine in soil water system.</t>
  </si>
  <si>
    <t>28079693</t>
  </si>
  <si>
    <t>Conjunctival Autograft Versus Amniotic Membrane Transplantation Following Double Pterygium Excision: A Randomized Trial.</t>
  </si>
  <si>
    <t>Venkatesh N Prajna</t>
  </si>
  <si>
    <t>28079688</t>
  </si>
  <si>
    <t>Retrospective Comparative Study of Topical Interferon α2b Versus Mitomycin C for Primary Ocular Surface Squamous Neoplasia.</t>
  </si>
  <si>
    <t>To compare the efficacy and safety of topical interferon alpha 2b (IFNα2b) and mitomycin C (MMC) for ocular surface squamous neoplasia.In this retrospective study, medical records of 51 eyes of 50 patients with a diagnosis of primary ocular surface squamous neoplasia were included. All cases were treated with either topical IFNα2b (1 million IU/mL) or MMC (0.4 mg/mL) 4 times a day. The primary outcome measure was frequency of clinical resolution of tumors along with failure and recurrence rates after treatment. Other outcome measures included the duration of treatment and adverse effects associated with both topical therapies.Twenty-six eyes were treated with topical IFNα2b and 25 eyes were treated with topical MMC. A complete response was achieved in 23 (89%) and 23 (92%) eyes with topical IFNα2b and MMC, respectively (P = 0.67). The median time to lesion resolution was significantly different between the groups (median 3.5 months in the IFNα2b group and 1.5 months in the MMC group) with an average difference of 1.7 months (P &lt; 0.005). Five (10%) of 51 patients showed no or partial response to topical therapy. Subsequently, they underwent surgical excision. Adverse effects occurred in 3 (12%) patients using IFNα2b and 22 (88%) patients using MMC (P &lt; 0.005).Both IFNα2b and MMC seemed to be equally effective topical monotherapies. Despite a prolonged time to lesion resolution, IFNα2b-treated eyes had better safety and tolerance in comparison with MMC-treated eyes.</t>
  </si>
  <si>
    <t>Rakhi Kusumesh</t>
  </si>
  <si>
    <t>28079684</t>
  </si>
  <si>
    <t>The cif Virulence Factor Gene Is Present in Isolates From Patients With Pseudomonas aeruginosa Keratitis.</t>
  </si>
  <si>
    <t>To determine whether the cif gene is present in pathogenic Pseudomonas aeruginosa isolates from patients with bacterial keratitis at Aravind Eye Hospital, a referral eye care center in southern India, and from corresponding environmental isolates.Polymerase chain reaction amplification was performed on strains of P. aeruginosa isolated from ocular infections and environmental soil samples were collected from the area surrounding Aravind Eye Hospital. DNA sequencing of 16S ribosomal DNA amplicons was performed to verify strain identity.We determined that 45 of 48 patient isolates carry a genomic copy of cif. Analysis of a catalog of environmental strains previously isolated from the surrounding area revealed that only 4 of 10 P. aeruginosa strains and 1 of 14 strains of related species carry the cif gene.This is the first study to show that P. aeruginosa strains with ocular pathogenicity carry the cif gene and that the presence of this gene may be enriched over its prevalence in the environment. Taken together, these results suggest a potential role for Cif in acute bacterial keratitis.</t>
  </si>
  <si>
    <t>Christopher D Bahl</t>
  </si>
  <si>
    <t>28079028</t>
  </si>
  <si>
    <t>Observation of ultrasharp metamagnetic jumps in polycrystalline Er2Cu2O5.</t>
  </si>
  <si>
    <t>The observation of ultrasharp metamagnetic jumps in the field variation of magnetization (M versus H) data for the highly insulating metal oxide Er2Cu2O5 is investigated. The compound orders antiferromagnetically below about T N1  =  28 K and shows conventional 'not-so-sharp' metamagnetism around 13 kOe on the field-increasing leg in the polycrystalline sample. The uniqueness of the ultrasharp jumps in Er2Cu2O5 resides in the fact that they are only observed in the field-decreasing segment of the magnetization curve. We observe that the jumps are affected by the sweep rate of the magnetic field, similarly to several other systems that show such ultrasharp jumps. Er2Cu2O5 shows a considerable amount of thermo-remanent magnetization when it is cooled in a field that is higher than the critical field of 13 kOe. Our analysis indicates that above 13 kOe the system remains phase separated, with the coexistence of antiferromagnetic and field-induced ferromagnetic-like phases. The jumps in the return leg occur because of the shear-dominated martensitic-like phase transition of the ferromagnetic-like phase to an antiferromagnetic phase, and interfacial strain plays a major role in the observed jumps.</t>
  </si>
  <si>
    <t>A Banerjee</t>
  </si>
  <si>
    <t>28078906</t>
  </si>
  <si>
    <t>Arduino-based noise robust online heart-rate detection.</t>
  </si>
  <si>
    <t>This paper introduces a noise robust real time heart rate detection system from electrocardiogram (ECG) data. An online data acquisition system is developed to collect ECG signals from human subjects. Heart rate is detected using window-based autocorrelation peak localisation technique. A low-cost Arduino UNO board is used to implement the complete automated process. The performance of the system is compared with PC-based heart rate detection technique. Accuracy of the system is validated through simulated noisy ECG data with various levels of signal to noise ratio (SNR). The mean percentage error of detected heart rate is found to be 0.72% for the noisy database with five different noise levels.</t>
  </si>
  <si>
    <t>Sangita Das</t>
  </si>
  <si>
    <t>28078810</t>
  </si>
  <si>
    <t>Anti-HCV Activity from Semi-purified Methanolic Root Extracts of Valeriana wallichii.</t>
  </si>
  <si>
    <t>Hepatitis C virus (HCV) is a serious global health problem affecting approximately 130-150 million individuals. Presently available direct-acting anti-HCV drugs have higher barriers to resistance and also improved success rate; however, cost concerns limit their utilization, especially in developing countries like India. Therefore, development of additional agents to combat HCV infection is needed. In the present study, we have evaluated anti-HCV potential of water, chloroform, and methanol extracts from roots of Valeriana wallichii, a traditional Indian medicinal plant. Huh-7.5 cells infected with J6/JFH chimeric HCV strain were treated with water, chloroform, and methanol extracts at different concentrations. Semi-quantitative reverse transcription polymerase chain reaction result demonstrated that methanolic extract showed reduction in HCV replication. The methanolic extract was fractionated by thin layer chromatography, and the purified fractions (F1, F2, F3, and F4) were checked for anti-HCV activity. Significant viral inhibition was noted only in F4 fraction. Further, intrinsic fluorescence assay of purified HCV RNA-dependent RNA polymerase NS5B in the presence of F4 resulted in sharp quenching of intrinsic fluorescence with increasing amount of plant extract. Our results indicated that methanolic extract of V. wallichii and its fraction (F4) inhibited HCV by binding with HCV NS5B protein. The findings would be further investigated to identify the active principle/lead molecule towards development of complementary and alternative therapeutics against HCV. Copyright © 2017 John Wiley &amp; Sons, Ltd.</t>
  </si>
  <si>
    <t>Krishna Kumar Ganta</t>
  </si>
  <si>
    <t>28078576</t>
  </si>
  <si>
    <t>Feeding Problems and Nutrient Intake in Children with and without Autism: A Comparative Study.</t>
  </si>
  <si>
    <t>To compare parent reported feeding difficulties and nutritional adequacy of children with Autism Spectrum Disorders (ASD) to an age and socio-economically matched group of typically developing children.The scores on Children's Eating Behavior Inventory (CEBI), three-day food records, anthropometric measures and adequacy of micro- and macro- nutrients were compared for 63 children diagnosed with ASD and 50 typically developing children enrolled from the department of pediatrics of a tertiary care teaching hospital from North India.The majority (79%) of the parents of ASD children reported some concern regarding their feeding behavior as compared to 64% of the parents of typically developing children. As compared to controls, ASD children had significantly higher CEBI scores (97.28 vs. 89.48, t = 3.15, P = 0.002) and more feeding problems (6.42 vs. 2.70, t = 3.74, P = 0.001). Relative to controls, ASD children consumed fewer number of food items (P = 0.022), particularly fruits (P = 0.004), vegetables (P = 0.011), and proteins (P = 0.015); had significantly lower daily intake of potassium (P = 0.001), copper (P = 0.007), and folate (P = 0.001). Although children with autism did not differ significantly from controls on intake of calories, height, weight, or body mass index, significantly greater proportion of ASD children failed to meet the estimated average requirement of thiamine (P = 0.039), vitamin C (P = 0.013), and copper (P = 0.005).The findings underscore the need for comprehensive assessment and empirically-supported interventions for eating problems and dietary deficiencies found in ASD children.</t>
  </si>
  <si>
    <t>Prahbhjot Malhi</t>
  </si>
  <si>
    <t>28078437</t>
  </si>
  <si>
    <t>Senescence in the lesional fibroblasts of non-segmental vitiligo patients.</t>
  </si>
  <si>
    <t>Dermal fibroblasts secrete various growth factors which are important for skin pigmentation. Imbalance in the synchronization of epidermal and dermal cells in the skin can play vital role in the pathogenesis of pigmentary disorder vitiligo. Therefore, our objective was to check the lesional fibroblasts for any abnormality and senescence in non-segmental vitiligo patients (NSV). Skin punch biopsies were taken from NSV patients and healthy controls. Explant culture of fibroblast from lesional dermis, non-lesional dermis, and control was analyzed. The senescence was confirmed by β-galactosidase staining in the cultured fibroblasts. Senescence was checked at mRNA level in lesional dermis, non-lesional dermis of NSV patients by senescence markers p16, p21, and hp1 by quantitative real-time polymerase chain reaction (qRT-PCR) and immunofluorescence study was used for protein analysis. Morphological results showed number of fibroblasts with bigger perinuclear region and vacuoles were more in the lesional fibroblasts. Number of β-galactosidase positive fibroblasts in the lesional skin of NSV patients was higher as compared to the non-lesional and control fibroblasts. Results showed higher relative gene expression of senescence markers p16, p21, and hp1 in the lesional dermis of NSV patients at mRNA level and protein level as compared with control. Senescence in the dermal fibroblasts can decrease the secretion of growth factors and cytokines secreted by fibroblasts which may lead to the melanocyte death and progression of vitiligo. However, further studies on larger number of patients are needed to confirm the role of fibroblasts in the vitiligo pathogenesis.</t>
  </si>
  <si>
    <t>Archives of dermatological research</t>
  </si>
  <si>
    <t>Seema Rani</t>
  </si>
  <si>
    <t>28078419</t>
  </si>
  <si>
    <t>Nanostructured NiO-based reagentless biosensor for total cholesterol and low density lipoprotein detection.</t>
  </si>
  <si>
    <t>Nanostructured nickel oxide (NiO) thin film has been explored as a matrix to develop a reagentless biosensor for free and total cholesterol as well as low density lipoprotein (LDL) detection. The redox property of the matrix has been exploited to enhance the electron transfer between the enzyme and the electrode as well as to eliminate the toxic mediator in solution. X-ray diffraction, scanning electron microscopy, atomic force microscopy, and Fourier transform infrared spectroscopy were carried out to characterize the NiO thin film. Biosensing response studies were accomplished using cyclic voltammetry (CV), electrochemical impedance spectroscopy (EIS), and differential pulse voltammetry (DPV). The developed biosensors exhibited a high sensitivity of 27 and 63 μA/mM/cm(2) over a linear range of 0.12-10.23 and 1-12 mM, respectively, for free and total cholesterol. Reagentless estimation of LDL was also achieved over the wide range 0.018-0.5 μM with a sensitivity of 0.12 mA/μM/cm(2). The results are extremely promising for the realization of an integrated biosensor for complete detection of cholesterol in the serum samples. Graphical Abstract Reagentless sensing mechanism of (a) free cholesterol and (b) total cholesterol using nanostructured NiO matrix.</t>
  </si>
  <si>
    <t>28077673</t>
  </si>
  <si>
    <t>Outpatient parenteral antibiotic therapy (OPAT) in Asia: missing an opportunity.</t>
  </si>
  <si>
    <t>Healthcare facilities internationally have grown outpatient parenteral antibiotic administration services for the last few decades. The literature contains publications from dozens of countries describing systematized processes with specialist oversight and their levels of service provision and outcomes. Such descriptions are absent in the majority of Asian countries. We sought to elucidate the extent and nature of outpatient parenteral antibiotic therapy (OPAT) in Asia and to consider the ramifications and opportunities for improvement.Utilizing colleagues and their personal networks, we surveyed healthcare facilities across 17 countries in Asia to ascertain the current means (if any) of providing OPAT. In that survey we also sought to explore the capacity and interest of these facilities in developing systematized OPAT services.Responses were received from 171 different healthcare facilities from 17 countries. Most (97/171, 57%) stated that they administer outpatient parenteral antibiotics, but only 5 of 162 facilities (3%) outside of Singapore described comprehensive services with specialist oversight.There is very likely a large unrecognized problem of unchecked outpatient parenteral antibiotic administration in Asia. Developing comprehensive and systematized OPAT in Asia is needed as a priority in an environment in which the infectious diseases community is demanding broad stewardship approaches. There are nonetheless challenges in establishing and sustaining OPAT programmes. Local champions and leverage off identified local incentives and needs are key to regional advancement.</t>
  </si>
  <si>
    <t>The Journal of antimicrobial chemotherapy</t>
  </si>
  <si>
    <t>Dale Fisher</t>
  </si>
  <si>
    <t>28076890</t>
  </si>
  <si>
    <t>Suppression of osteogenic activity by regulation of WNT and BMP signaling during titanium particle induced osteolysis.</t>
  </si>
  <si>
    <t>Periprosthetic osteolysis remains the leading obstacle for total joint replacements. Primarily, it was thought that aseptic loosening is mainly caused by macrophage mediated inflammatory process arising from production of wear debris. The role of osteoclasts and its sequential bone resorption ability has been extensively studied, but little is known about impaired osteogenesis during osteolysis. In the current study, we have tried to delineate the regulatory mechanism of osteogenic signals by Ti particles in osteoprogenitor cells as well its participatory role in wear debris induced osteolysis. Implantation of Ti particles on mice calvaria induced pro-inflammatory response, elevated expression of COX2 and reduced the expression of Osterix. Treatment of Ti particles to MC3T3 E-1 cells displayed decreased osteogenic activity including ALP activity, mineralization and mRNA levels several osteogenic genes. Moreover, the basal activity of WNT and BMP signaling pathways was suppressed in MC3T3 E-1 cells treated with Ti particles. As an early response to Ti particles, MC3T3 E-1 cells showed activation of ERK and JNK. Co-inhibition of ERK and JNK with their specific inhibitors resulted in partial recovery of WNT and BMP signaling activity as well as ALP activity and collagen synthesis. Finally, LiCl mediated activation of WNT signaling pathway demonstrated rescue of Ti particle facilitated suppression of Osterix expression in mice calvaria. Our results provide evidences that WNT signaling pathway is regulated by ERK, JNK, and BMP signaling pathway during wear debris induced inflammatory osteolysis and may be considered as suitable therapeutic targets for the treatment. © 2016 Wiley Periodicals, Inc. J Biomed Mater Res Part A: 105A: 912-926, 2017.</t>
  </si>
  <si>
    <t>Ju-Suk Nam</t>
  </si>
  <si>
    <t>28076882</t>
  </si>
  <si>
    <t>Characterization of Salmonella typhi OmpC and OmpF porins engineered with HIV-gp41 epitope on the surface loops.</t>
  </si>
  <si>
    <t>Porins form trimers in the outer membrane and help transport nutrients and waste products across the bacterial cell membrane. Porin loops are suitable candidates as display systems due to their high immunogenicity and presentation at the bacterial cell surface. In this study, Salmonella typhi porins (OmpC and OmpF) engineered with the Kennedy peptide from gp41 of HIV were characterised. The chimeric OmpC carrying the Kennedy peptide in loop7 did not trimerise, whereas the chimeric OmpF with the epitope in loop5 formed trimers and also was recognised by the antibodies in the HIV patient serum. The results suggest that chimeric S. typhi OmpF may be taken further as a potential candidate to develop as an epitope display system. Proteins 2017; 85:657-664. © 2016 Wiley Periodicals, Inc.</t>
  </si>
  <si>
    <t>Madhuranayaki Thulasingam</t>
  </si>
  <si>
    <t>28076768</t>
  </si>
  <si>
    <t>Microscopic solvation environments in a prototype room-temperature ionic liquid as elucidated by resonance Raman spectroscopy of iodine and bromine.</t>
  </si>
  <si>
    <t>Microscopic solvation environments in a prototype ionic liquid, bmimTf2N; 1-butyl-3-methyl-imidazolium-bis(trifluoromethanesulfonyl)imide, have been studied with the use of halides, X2 and Xn(-) (X=I, Br; n=3,5), as molecular probes. Resonance Raman spectroscopy has been used to detect these halogen species existing in bmimTf2N as well as in reference solvents including heptane, cyclohexane, KX/H2O and benzene. In heptane and cyclohexane, only free X2 species are detected. In KX/H2O, only Xn(-) and, in benzene, only benzene-X2 complexes are detected. On the contrary, free X2 and Xn(-) are concomitantly detected in bmimTf2N, indicating that there are two distinct solvation environments in bmimTf2N, non-polar environments that solvate free X2 and polar environments that stabilize Xn(-). These two distinct solvation environments are most likely to arise from microscopic structural heterogeneity of ionic liquids.</t>
  </si>
  <si>
    <t>Satyen Saha</t>
  </si>
  <si>
    <t>28076753</t>
  </si>
  <si>
    <t>CD25 targeted therapy of chemotherapy resistant leukemic stem cells using DR5 specific TRAIL peptide.</t>
  </si>
  <si>
    <t>Chemotherapy resistant leukemic stem cells (LSCs) are being targeted as a modern therapeutic approach to prevent disease relapse. LSCs isolated from methotrexate resistant side population (SP) of leukemic cell lines HL60 and MOLT4 exhibited high levels of CD25 and TRAIL R2/DR5 which are potential targets. Recombinant immunotoxin conjugating IL2α with TRAIL peptide mimetic was constructed for DR5 receptor specific targeting of LSCs and were tested in total cell population and LSCs. IL2-TRAIL peptide induced apoptosis in drug resistant SP cells from cell lines and showed potent cytotoxicity in PBMCs derived from leukemic patients with an efficacy of 81.25% in AML and 100% in CML, ALL and CLL. IL2-TRAIL peptide showed cytotoxicity in relapsed patient samples and was more effective than TRAIL or IL2-TRAIL proteins. Additionally, DR5 specific IL2-TRAIL peptide was effective in targeting and killing LSCs purified from cell lines [IC50: 952nM in HL60, 714nM in MOLT4] and relapsed patient blood samples with higher efficacy (85%) than IL2-TRAIL protein (46%). Hence, CD25 and DR5 specific targeting by IL2-TRAIL peptide may be an effective strategy for targeting drug resistant leukemic cells and LSCs.</t>
  </si>
  <si>
    <t>Jayaprakasam Madhumathi</t>
  </si>
  <si>
    <t>28076698</t>
  </si>
  <si>
    <t>Emerging role of SETDB1 as a therapeutic target.</t>
  </si>
  <si>
    <t>Epigenetic changes lead to aberrant gene expression in cancer. SETDB1, a histone lysine methyltransferase plays an important role in methylation and gene silencing. Aberrant histone methylation at H3K9 by SETDB1 promotes silencing of tumor suppressor genes and thus contributes to carcinogenesis. Recent studies indicate that SETDB1 is abnormally expressed in various human cancer conditions which contributed to enhanced tumor growth and metastasis. Hence, SETDB1 appears to be a promising epigenetic target for therapeutic intervention. Areas covered: In this article, the structural features, localization and functions of SETDB1 are reviewed. Also, an overview of the role of SETDB1 in cancer and other disease mechanisms, the currently studied inhibitors for SETDB1 are mentioned. Expert opinion: Silencing of tumor suppressor genes due to excessive trimethylation at H3K9 by amplified SETDB1 levels is found in various cancerous conditions. Since epigenetic changes are reversible, SETDB1 holds promise as an important therapeutic target for cancer. Therefore, a better understanding of the role of SETDB1 and its interaction with various proteins in cancer-related mechanisms along with therapeutic interventions specific for SETDB1 may improve targeted cancer therapy.</t>
  </si>
  <si>
    <t>Archana Venkataramana Karanth</t>
  </si>
  <si>
    <t>28076241</t>
  </si>
  <si>
    <t>Phenotypic and functional characteristics of HLA-DR(+) neutrophils in Brazilians with cutaneous leishmaniasis.</t>
  </si>
  <si>
    <t>The protozoan Leishmania braziliensis causes cutaneous leishmaniasis (CL) in endemic regions. In murine models, neutrophils (PMNs) are recruited to the site of infection soon after parasite inoculation. However, the roles of neutrophils during chronic infection and in human disease remain undefined. We hypothesized that neutrophils help maintain a systemic inflammatory state in subjects with CL. Lesion biopsies from all patients with CL tested contained neutrophils expressing HLA-DR, a molecule thought to be restricted to professional antigen-presenting cells. Although CL is a localized disease, a subset of patients with CL also had circulating neutrophils expressing HLA-DR and the costimulatory molecules CD80, CD86, and CD40. PMNs isolated from a low-density leukocyte blood fraction (LD-PMNs) contained a higher percentage of HLA-DR(+) PMNs than did normal-density PMNs. In vitro coculture experiments suggested LD-PMNs do not suppress T cell responses, differentiating them from MDSCs. Flow-sorted HLA-DR(+) PMNs morphologically resembled conventional PMNs, and they exhibited functional properties of PMNs. Compared with conventional PMNs, HLA-DR(+) PMNs showed increased activation, degranulation, DHR123 oxidation, and phagocytic capacity. A few HLA-DR(+) PMNs were observed in healthy subjects, and that proportion could be increased by incubation in either inflammatory cytokines or in plasma from a patient with CL. This was accompanied by an increase in PMN hladrb1 mRNA, suggesting a possible connection between neutrophil "priming" and up-regulation of HLA-DR. These data suggest that PMNs that are primed for activation and that also express surface markers of antigen-presenting cells emerge in the circulation and infected tissue lesions of patients with CL.</t>
  </si>
  <si>
    <t>Richard E Davis</t>
  </si>
  <si>
    <t>28075327</t>
  </si>
  <si>
    <t>Orbital driven impurity spin effect on the magnetic order of quasi-3D cupric oxide.</t>
  </si>
  <si>
    <t>Density functional calculations are performed to study the magnetic order of the severely distorted square planar cupric oxide (CuO) and local spin disorder in it in the presence of the transition metal impurities M (=Cr, Mn, Fe, Co and Ni). The distortion in the crystal structure, arisen to reduce the band energy by minimizing the covalent interaction, creates two crisscrossing zigzag spin-1/2 chains. From the spin dimer analysis we find that while the spin chain along [Formula: see text] has strong Heisenberg type antiferromagnetic coupling (J ~ 127 meV), along [Formula: see text] it exhibits weak, but robust, ferromagnetic coupling (J ~ 9 meV) mediated by reminiscent p-d covalent interactions. The impurity effect on the magnetic ordering is independent of M and purely orbital driven. If the given spin-state of M is such that the [Formula: see text] orbital is spin-polarized, then the original long-range ordering is maintained. However, if [Formula: see text] orbital is unoccupied, the absence of corresponding covalent interaction breaks the weak ferromagnetic coupling and a spin-flip takes place at the impurity site leading to breakdown of the long range magnetic ordering.</t>
  </si>
  <si>
    <t>B G Ganga</t>
  </si>
  <si>
    <t>28075248</t>
  </si>
  <si>
    <t>Evaluation of vibrant muscles over the shoulder region among workers of the hand screen printing industry.</t>
  </si>
  <si>
    <t>This study focuses on evaluation of the muscle activities associated with shoulder pain among workers of the hand screen printing (HSP) industry. Activities of three major muscles which showed higher muscle activity for a HSP job were observed for fatigue using surface electromyography (SEMG). The anatomical sites were chosen on the basis of a statistical survey and a visual inspection conducted before the experiment. Activities of the deltoid, teres major and infraspinatus were recorded using SEMG and the nature of muscle activities was studied for about 50 m of cloth printing. Data collected were processed using LabVIEW 2014 and the activities were analyzed using statistical tests and regression analyses. The results showed an increased risk of shoulder disorders with an increase in working time. Some of the risks which might cause disorders were predicted from the results; inspection and possible mitigations were suggested.</t>
  </si>
  <si>
    <t>28075058</t>
  </si>
  <si>
    <t>MOF-Derived Hollow Cage Nix Co3-x O4 and Their Synergy with Graphene for Outstanding Supercapacitors.</t>
  </si>
  <si>
    <t>Highly optimized nickel cobalt mixed oxide has been derived from zeolite imidazole frameworks. While the pure cobalt oxide gives only 178.7 F g(-1) as the specific capacitance at a current density of 1 A g(-1) , the optimized Ni:Co 1:1 has given an extremely high and unprecedented specific capacitance of 1931 F g(-1) at a current density of 1 A g(-1) , with a capacitance retention of 69.5% after 5000 cycles in a three electrode test. This optimized Ni:Co 1:1 mixed oxide is further used to make a composite of nickel cobalt mixed oxide/graphene 3D hydrogel for enhancing the electrochemical performance by virtue of a continuous and porous graphene conductive network. The electrode made from GNi:Co 1:1 successfully achieves an even higher specific capacitance of 2870.8 F g(-1) at 1 A g(-1) and also shows a significant improvement in the cyclic stability with 81% capacitance retention after 5000 cycles. An asymmetric supercapacitor is also assembled using a pure graphene 3D hydrogel as the negative electrode and the GNi:Co 1:1 as the positive electrode. With a potential window of 1.5 V and binder free electrodes, the capacitor gives a high specific energy density of 50.2 Wh kg(-1) at a high power density of 750 W kg(-1) .</t>
  </si>
  <si>
    <t>Anjali Jayakumar</t>
  </si>
  <si>
    <t>28074615</t>
  </si>
  <si>
    <t>Database of Optimized Proteomic Quantitative Methods for Human Drug Disposition-Related Proteins for Applications in Physiologically Based Pharmacokinetic Modeling.</t>
  </si>
  <si>
    <t>The purpose of this study was to create an open access repository of validated liquid chromatography tandem mass spectrometry (LC-MS/MS) multiple reaction monitoring (MRM) methods for quantifying 284 important proteins associated with drug absorption, distribution, metabolism, and excretion (ADME). Various in silico and experimental approaches were used to select surrogate peptides and optimize instrument parameters for LC-MS/MS quantification of the selected proteins. The final methods were uploaded to an online public database (QPrOmics; www.qpromics.uw.edu/qpromics/assay/), which provides essential information for facile method development in triple quadrupole mass spectrometry (MS) instruments. To validate the utility of the methods, the differential tissue expression of 107 key ADME proteins was characterized in the tryptic digests of the pooled subcellular fractions of human liver, kidneys, intestines, and lungs. These methods and the data are critical for development of physiologically based pharmacokinetic (PBPK) models to predict xenobiotic disposition.</t>
  </si>
  <si>
    <t>CPT: pharmacometrics &amp; systems pharmacology</t>
  </si>
  <si>
    <t>M Vrana</t>
  </si>
  <si>
    <t>28074494</t>
  </si>
  <si>
    <t>An Insight into the Interface through Excited-State Carrier Dynamics for Promising Enhancement of Power Conversion Efficiency in a Mn-Doped CdZnSSe Gradient Alloy.</t>
  </si>
  <si>
    <t>To explore the significance of impurity doping in power conversion efficiency, quaternary gradient CdZnSSe alloy nanocrystals (NCs) and its Mn-doped analogues were synthesized by high-temperature pyrolysis. The undoped and Mn-doped CdZnSSe alloy NCs have been characterized by employing high-resolution TEM, X-ray diffraction, energy-dispersive X-ray spectroscopy, and electron paramagnetic resonance spectroscopy measurements. A low-temperature injection of chalcogens led to a gradient interface in the alloy, comprised of a CdSe/CdS/ZnSe/ZnS nanostructure. Both steady-state and ultrafast time-resolved absorption studies suggested the formation of a charge-transfer (CT) state due to the inner quasi-type II CdSe/CdS part of the gradient CdZnSSe alloy NCs, in which electrons are delocalized throughout the conduction band (CB) of both CdSe and CdS. The CT-state bleach recovery kinetics gave an additional slow electron cooling component (8 ps) in the undoped alloy NCs, which has been assigned to electron equilibration in the delocalized CB before recombination (or trapping). Interestingly, in the presence of dopant Mn, the slow electron cooling component became even more sluggish at 10 ps due to Mn-mediated electron cooling, in which Mn acts as an electron storage center. An unprecedented increase in the photocurrent conversion efficiency (PCE) of approximately 30 % from (3.3±0.11) to (4.29±0.07) % was observed in the Mn-doped gradient alloy compared with the undoped alloy.</t>
  </si>
  <si>
    <t>Tushar Debnath</t>
  </si>
  <si>
    <t>28074352</t>
  </si>
  <si>
    <t>Optshrink LR + S: accelerated fMRI reconstruction using non-convex optimal singular value shrinkage.</t>
  </si>
  <si>
    <t>This paper presents a new accelerated fMRI reconstruction method, namely, OptShrink LR + S method that reconstructs undersampled fMRI data using a linear combination of low-rank and sparse components. The low-rank component has been estimated using non-convex optimal singular value shrinkage algorithm, while the sparse component has been estimated using convex l (1) minimization. The performance of the proposed method is compared with the existing state-of-the-art algorithms on real fMRI dataset. The proposed OptShrink LR + S method yields good qualitative and quantitative results.</t>
  </si>
  <si>
    <t>Brain informatics</t>
  </si>
  <si>
    <t>Priya Aggarwal</t>
  </si>
  <si>
    <t>28074340</t>
  </si>
  <si>
    <t>Clinical significance of cathepsin L and cathepsin B in dilated cardiomyopathy.</t>
  </si>
  <si>
    <t>Dysregulated expression of lysosomal cysteine cathepsins is associated with adverse cardiac remodeling, a characteristic of several cardiovascular diseases. However, the information regarding the role of cysteine cathepsin L (CTSL) and cathepsin B (CTSB) in dilated cardiomyopathy (DCM) is limited. The present study was aimed to investigate the expression of CTSL and CTSB in animal model of doxorubicin (doxo)-induced cardiomyopathy as well as in peripheral blood samples of DCM patients. Cardiac tissue sections from doxo-treated and control rats were used to study the expression of CTSL and CTSB by enzyme assay and immunohistochemistry (IHC). Peripheral blood mononuclear cells (PBMCs) isolated from DCM patients (n = 29) along with age-matched healthy controls (n = 28) were used to assay enzymatic activity of these cathepsins. Activities of these proteases were further correlated with echocardiographic parameters of DCM patients. A significant increase in CTSL activity and protein expression was observed with no changes in CTSB levels in doxo-treated rats as compared to controls. We also observed a drastic increase in the functional activity of cathepsin L+cathepsin B (CTSL+B), CTSL, and CTSB in DCM patients compared to controls (p ≤ 0.001). Increased levels of these proteases exhibited a statistically significant correlation with reduced left ventricular ejection fraction (LVEF) in DCM patients (ρ = -0.58, p = 0.01). For the first time, this study demonstrates a correlation between increased expression of CTSL and CTSB in PBMCs with severity of left ventricular dysfunction in DCM patients. Thus, these proteases may serve as blood-based biomarker of DCM and prove useful in its management.</t>
  </si>
  <si>
    <t>Siddharth Mehra</t>
  </si>
  <si>
    <t>28073394</t>
  </si>
  <si>
    <t>Gregarine infection accelerates larval development of the cat flea Ctenocephalides felis (Bouché).</t>
  </si>
  <si>
    <t>A high degree of specialization between host and parasite is a well-known outcome of a long history of coevolution, and it is strikingly illustrated in a coordination of their life cycles. In some cases, the arms race ensued at the establishment of a symbiotic relationship results in the adoption of manipulative strategies by the parasite. We have already learned that Steinina ctenocephali, a gregarine living in the alimentary canal of cat flea, Ctenocephalides felis follows its phenology and metamorphosis. Despite these findings the outcome of their symbiotic partnership (mutualist, parasitic or commensal) remains unclear. To address this important question, we measured life history parameters of the flea in the presence of varying infection intensities of gregarine oocysts in laboratory conditions. We found that neither the emergence nor survival rate of fleas was affected by harbouring the gregarines. More surprisingly, our results show that flea larvae infected with gregarines developed faster and emerged earlier than the control group. This gregarine therefore joins the selected group of protists that can modify physiological host traits and provides not only new model taxa to be explored in an evolutionary scenario, but also potential development of control strategies of cat flea.</t>
  </si>
  <si>
    <t>M E Alarcón</t>
  </si>
  <si>
    <t>28073180</t>
  </si>
  <si>
    <t>Portosystemic collaterals in living donor liver transplantation: What is all the fuss about?</t>
  </si>
  <si>
    <t>Portosystemic collaterals are a common finding in patients with cirrhosis undergoing liver transplantation. Recently, there has been a renewed interest regarding their significance in the setting of living donor liver transplantation (LDLT) due to concerns of graft hypoperfusion or hyperperfusion and its impact on early posttransplant outcomes. Presence of these collaterals has greater significance in the LDLT setting when compared with the deceased donor liver transplantation setting as dictated by the difference in the physiology of partial liver grafts. We discuss current thinking of portal flow dynamics and the techniques for dealing with this clinical problem. Liver Transplantation 23 537-544 2017 AASLD.</t>
  </si>
  <si>
    <t>Mettu Srinivas Reddy</t>
  </si>
  <si>
    <t>28073120</t>
  </si>
  <si>
    <t>Nano-Pelargonidin Protects Hyperglycemic-Induced L6 Cells against Mitochondrial Dysfunction.</t>
  </si>
  <si>
    <t>Nano-encapsulation of several natural products has become an important tool in enhancing the bioavailability of some modern drugs against many diseases. Pelargonidin is an anthocyanidin found in many fruits and vegetables. Pelargonidin is loaded with poly-lactide-co-glycolic-acid, a non-toxic biodegradable polymer, to produce nano-pelargonidin. Size, morphology, zeta potential, and planar uniformity of formulated nano-pelargonidin were determined by atomic force microscopy and dynamic light scattering. The time required for cellular entry, folds of nano-pelargonidin, and drug encapsulation efficiency of poly-lactide-co-glycolic-acid were also ascertained. Relative functional efficacy of nano-pelargonidin and pelargonidin was evaluated by examining markers such as pyruvate kinase, glucokinase, calcium ion level, ATP/ADP ratio, mitochondrial membrane potential, cytosolic release of mitochondrial cytochrome-c, and structural analysis of mitochondrial DNA in controlled and experimental sets of alloxan-induced hyperglycemic L6 cells. Expressions of mitochondrial apoptotic proteins, such as bcl2 and caspase3, and glucose signalling cascades, such as GLUT4, IRS1, IRS2, and PI3, were analyzed. Nano-pelargonidin at a nearly 10-fold reduced dose significantly enhanced protection, presumably due to its smaller size, ability of faster entry, and drug delivery at target-specific sites. Thus, nano-pelargonidin can be used in formulating protective drugs for therapeutic management of mitochondrial dysfunction often encountered in diabetic conditions.</t>
  </si>
  <si>
    <t>Asmita Samadder</t>
  </si>
  <si>
    <t>28073099</t>
  </si>
  <si>
    <t>Golden root: A wholesome treat of immunity.</t>
  </si>
  <si>
    <t>Rhodiola is native to the high altitude regions of Asia, Europe and Northern Hemisphere. It has a long history of use as a medicinal plant in various ailments, boosting immunity, increasing energy and mental capacity. It is also known as "Adaptogen" to help the body to adapt and resist stress. The part of the plant, which is used for medicinal values, is rhizome, which is an underground stem. The rhizome contains mainly salidroside, rosin, rosavin and p-tyrosol. There are many studies, which have reported the effects of Rhodiola spp. on different organs and health conditions. In this review, we have selected the articles from Pubmed and Google Scholar from year 1992-2016 to report the effects of Rhodiola spp. and their role in curtailing various diseases and stress. The present review emphasizes the medicinal and therapeutic applications of Rhodiola spp. on different experimental models. Overall conclusion is that Rhodiola spp. has immense therapeutic potential and hence, this review would give impetus to new research for the development of Rhodiola based herbal nutraceuticals as well as pharmaceuticals.</t>
  </si>
  <si>
    <t>Kunjan Khanna</t>
  </si>
  <si>
    <t>28073066</t>
  </si>
  <si>
    <t>Unique optical properties of Eu(3+) doped l-histidine hydrochloride mono hydrate single crystals from low temperature growth technique.</t>
  </si>
  <si>
    <t>A low-temperature solution method was utilized to grow single crystals of Eu(3+)doped l-histidine hydrochloride monohydrate. The quality of the crystals was confirmed by high-resolution X-ray diffraction measurements with full width at half maximum (FWHM) of rocking curve at 8arc per sec. The incorporation of Eu(3+) ions into the lattice was confirmed by functional group analysis using Fourier Transform Infrared (FTIR) spectroscopy. The amount of Eu(3+) ions was found to be 0.08 weight (%) using energy dispersive X-ray analysis. The crystal's thermal and mechanical properties were tested as well. The unique spectral properties such as UV-Vis transmittance, nonlinear optical efficiency (NLO), photoluminescence (PL) and its lifetime were measured. The PL study revealed that the intensity of (5)D0→(7)F2 emission of Eu(3+) is stronger than that of (5)D0→(7)F1 emission and the decay measurement showed a life time of 7.2410μs. The photoluminescence results prove that l-histidine hydrochloride monohydrate is a new, highly efficient host material for europium ion red emissions.</t>
  </si>
  <si>
    <t>K Ramachandra Rao</t>
  </si>
  <si>
    <t>28073065</t>
  </si>
  <si>
    <t>In silico approach to identify non-synonymous SNPs in human obesity related gene, MC3R (melanocortin-3-receptor).</t>
  </si>
  <si>
    <t>The melanocortin-3-receptor (MC3R) is a novel gene candidate for human obesity, which involved in controlling the energy homeostasis and food intake behavior. The main aim behind this work is to investigate the potentially deleterious non-synonymous single nucleotide polymorphisms (nsSNPs) in obesity related gene MC3R by using six computational tools viz., PolyPhen, I-Mutant, PROVEAN, SIFT, PANTHER and PhD-SNP. In our study, we predicted eight nsSNPs i.e., rs74315393 (Ile146Asn), rs368205448 (Asp121Tyr), rs143321797 (Phe45Ser), rs17847261 (Cys274Ser), rs144166442 (Pro257His), rs370533946 (Leu224Pro), rs371354428 (Pro72Leu) and rs373708098 (Gly249Ser) found to be potentially deleterious. The functional impact of three nsSNPs i.e., rs74315393, rs368205448 and rs143321797 have already been validated experimentally in the context of human obesity. Moreover, Homology modeling and structural analysis were carried out for already experimentally validated nsSNPs i.e., rs74315393, rs368205448 and rs143321797 to check the stability of predicted models. The mutant models showed higher energy and RMSD (Root mean square deviation) values. In addition, FTSite server predicted one nsSNP i.e., rs368205448 (Asp121Tyr) out of eight identified nsSNPs found in the MC3R protein binding site. Thus, the present computational study may suggest that predicted nsSNPs possibly be a better drug target and contribute to the treatment and better understanding of human obesity.</t>
  </si>
  <si>
    <t>Rajan Kumar Singh</t>
  </si>
  <si>
    <t>28073058</t>
  </si>
  <si>
    <t>Surface Engineering of PAMAM-SDB Chelating Resin with Diglycolamic Acid (DGA) Functional Group for Efficient Sorption of U(VI) and Th(IV) from Aqueous Medium.</t>
  </si>
  <si>
    <t>A novel chelating resin obtained via growth of PAMAM dendron on surface of styrene divinyl benzene resin beads, followed by diglycolamic acid functionalization of the dendrimer terminal. Batch experiments were conducted to study the effects of pH, nitric acid concentration, amount of adsorbent, shaking time, initial metal ion concentration and temperature on U(VI) and Th(IV) adsorption efficiency. Diglycolamic acid terminated PAMAM dendrimer functionalized styrene divinylbenzene chelating resin (DGA-PAMAM-SDB) is found to be an efficient candidate for the removal of U(VI) and Th(IV) ions from aqueous (pH &gt;4) and nitric acid media (&gt;3M). The sorption equilibrium could be reached within 60min, and the experimental data fits with pseudo-second-order model. Langmuir sorption isotherm model correlates well with sorption equilibrium data. The maximum U(VI) and Th(IV) sorption capacity onto DGA-PAMAMG5-SDB was estimated to be about 682 and 544.2mgg(-1) respectively at 25°C. The interaction of actinides and chelating resin is reversible and hence, the resin can be regenerated and reused. DFT calculation on the interaction of U(VI) and Th(IV) ions with chelating resin validates the experimental findings.</t>
  </si>
  <si>
    <t>P Ilaiyaraja</t>
  </si>
  <si>
    <t>28072622</t>
  </si>
  <si>
    <t>170Tm-EDTMP: A Prospective Alternative of 89SrCl2 for Theranostic Treatment of Metastatic Bone Pain.</t>
  </si>
  <si>
    <t>We have earlier reported the potential of Tm-EDTMP as an alternative cost-effective radiopharmaceutical of SrCl2 for bone pain palliation application. Encouraging results obtained in the radiochemical studies and biological evaluations in animal model have prompted us to initiate the clinical study to evaluate the potential of Tm-EDTMP in human cancer patients. The serial scintigraphic images represent the whole-body scans of a patient (68 years old woman) with skeletal metastases of carcinoma of the breast origin recorded after administering 370 MBq (10 mCi) of Tm-EDTMP at different post-administration time points along with the pre-therapy images recorded with Tc-MDP in the same patient.</t>
  </si>
  <si>
    <t>28072484</t>
  </si>
  <si>
    <t>Letter to the editor regarding neutrophil-to-lymphocyte ratio in laryngeal squamous cell carcinoma.</t>
  </si>
  <si>
    <t>28071607</t>
  </si>
  <si>
    <t>Oral involvement in disseminated superficial porokeratosis.</t>
  </si>
  <si>
    <t>Riti Bhatia</t>
  </si>
  <si>
    <t>28071606</t>
  </si>
  <si>
    <t>A non-healing oral ulcer as a manifestation of systemic tuberculosis in an immunocompetent man.</t>
  </si>
  <si>
    <t>28071605</t>
  </si>
  <si>
    <t>Eraser-based eco-friendly fabrication of a skin-like large-area matrix of flexible carbon nanotube strain and pressure sensors.</t>
  </si>
  <si>
    <t>This paper reports a new type of electronic, recoverable skin-like pressure and strain sensor, produced on a flexible, biodegradable pencil-eraser substrate and fabricated using a solvent-free, low-cost and energy efficient process. Multi-walled carbon nanotube (MWCNT) film, the strain sensing element, was patterned on pencil eraser with a rolling pin and a pre-compaction mechanical press. This induces high interfacial bonding between the MWCNTs and the eraser substrate, which enables the sensor to achieve recoverability under ambient conditions. The eraser serves as a substrate for strain sensing, as well as acting as a dielectric for capacitive pressure sensing, thereby eliminating the dielectric deposition step, which is crucial in capacitive-based pressure sensors. The strain sensing transduction mechanism is attributed to the tunneling effect, caused by the elastic behavior of the MWCNTs and the strong mechanical interlock between MWCNTs and the eraser substrate, which restricts slippage of MWCNTs on the eraser thereby minimizing hysteresis. The gauge factor of the strain sensor was calculated to be 2.4, which is comparable to and even better than most of the strain and pressure sensors fabricated with more complex designs and architectures. The sensitivity of the capacitive pressure sensor was found to be 0.135 MPa(-1).To demonstrate the applicability of the sensor as artificial electronic skin, the sensor was assembled on various parts of the human body and corresponding movements and touch sensation were monitored. The entire fabrication process is scalable and can be integrated into large areas to map spatial pressure distributions. This low-cost, easily scalable MWCNT pin-rolled eraser-based pressure and strain sensor has huge potential in applications such as artificial e-skin in flexible electronics and medical diagnostics, in particular in surgery as it provides high spatial resolution without a complex nanostructure architecture.</t>
  </si>
  <si>
    <t>Parikshit Sahatiya</t>
  </si>
  <si>
    <t>28070933</t>
  </si>
  <si>
    <t>Secretome analysis of diarrhea-inducing strains of Escherichia coli.</t>
  </si>
  <si>
    <t>Secreted proteins constitute a major part of virulence factors that are responsible for pathogenesis caused by Gram-negative bacteria. Enterohemorrhagic Escherichia coli, O157:H7, is the major pathogen often causing outbreaks. However, studies have reported that the significant outbreaks caused by non-O157:H7 E. coli strains, also known as "Big-Six" serogroup strains, are increasing. There is no systematic study describing differential secreted proteins from these non-O157:H7 E. coli strains. In this study, we carried out MS-based differential secretome analysis using tandem mass tags labeling strategy of non-O157:H7 E. coli strains, O103, O111, O121, O145, O26, and O45. We identified 1241 proteins, of which 565 proteins were predicted to be secreted. We also found that 68 proteins were enriched in type III secretion system and several of them were differentially expressed across the strains. Additionally, we identified several strain-specific secreted proteins that could be used for developing potential markers for the identification and strain-level differentiation. To our knowledge, this study is the first comparative proteomic study on secretome of E. coli Big-Six serogroup and the several of these strain-specific secreted proteins can be further studied to develop potential markers for identification and strain-level differentiation. Moreover, the results of this study can be utilized in several applications, including food safety, diagnostics of E. coli outbreaks, and detection and identification of bio threats in biodefense.</t>
  </si>
  <si>
    <t>Raja Sekhar Nirujogi</t>
  </si>
  <si>
    <t>28070927</t>
  </si>
  <si>
    <t>Lead-Sulfide-Selenide Quantum Dots and Gold-Copper Alloy Nanoparticles Augment the Light-Harvesting Ability of Solar Cells.</t>
  </si>
  <si>
    <t>Lead-sulfide-selenide (PbSSe) quantum dots (QDs) and gold-copper (AuCu) alloy nanoparticles (NPs) were incorporated into a cadmium sulfide (CdS)/titanium oxide (TiO2 ) photoanode for the first time to achieve enhanced conversion of solar energy into electricity. PbSSe QDs with a band gap of 1.02 eV extend the light-harvesting range of the photoanode from the visible region to the near-infrared region. The conduction band (CB) edge of the PbSSe QDs is wedged between the CBs of TiO2 and CdS; this additional level coupled with the good electrical conductivity of the dots facilitate charge transport and collection, and a high power conversion efficiency (PCE) of 4.44 % is achieved for the champion cell with the TiO2 /PbSSe/CdS electrode. Upon including AuCu alloy NPs in the QD-sensitized electrodes, light absorption is enhance by plasmonic and light-scattering effects and also by the injection of hot electrons to the CBs of the QDs. Comparison of the incident photon-to-current conversion efficiency enhancement factors in addition to fluorescence decay and impedance studies reveal that the PbSSe QDs and AuCu alloy NPs promote charge injection to the current collector and increase the photogenerated charges produced, which thus enables the TiO2 /PbSSe/CdS/AuCu cell to deliver the highest PCE of 5.26 % among all the various photoanode compositions used.</t>
  </si>
  <si>
    <t>Aparajita Das</t>
  </si>
  <si>
    <t>28070859</t>
  </si>
  <si>
    <t>Mouse Bone Marrow VSELs Exhibit Differentiation into Three Embryonic Germ Lineages and Germ &amp; Hematopoietic Cells in Culture.</t>
  </si>
  <si>
    <t>Very small embryonic-like stem cells (VSELs) have been reported in various adult tissues, express pluripotent and primordial germ cells (PGCs) specific markers, are mobilized under stress/disease conditions, give rise to tissue committed progenitors and thus help regenerate and maintain homeostasis. The aim of the present study was to evaluate in vitro differentiation potential of VSELs using a quantitative approach. VSELs were collected from mouse bone marrow after 4 days of 5-fluorouracil (5-FU, 150 mg/Kg) treatment, further enriched by size based filtration and cultured on a feeder support in the presence of specific differentiation media. Cultured VSELs were found to differentiate into all three embryonic germ cell lineages, germ and hematopoietic cells after 14 days in culture. This was confirmed by studying Nestin, PDX-1, NKX2.5, DAZL, CD45 and other markers expression by various approaches. Very small, CD45 negative cells collected and enriched from GFP positive 5-FU treated mice bone marrow transitioned into CD45 positive cells in vitro thus demonstrating that VSELs can give rise to hematopoietic stem cells (HSCs). We envision that VSELs may be responsible for plasticity and ability of bone marrow cells to give rise to non-hematopoietic tissue progenitors of all 3 germ layers. Moreover the ability of VSELs to differentiate into germ cells as well as all the three lineages provides further evidence to support their pluripotent state and confirms developmental link between bone marrow VSELs and PGCs. The property of quiescence, no risk of teratoma formation and autologus source, make pluripotent VSELs a potential candidate to facilitate endogenous regeneration compared to cell replacement strategy envisioned using embryonic and induced pluripotent stem cells.</t>
  </si>
  <si>
    <t>Stem cell reviews</t>
  </si>
  <si>
    <t>Ambreen Shaikh</t>
  </si>
  <si>
    <t>28070808</t>
  </si>
  <si>
    <t>Combined positive effect of oocyte extracts and brilliant cresyl blue stained recipient cytoplasts on epigenetic reprogramming and gene expression in buffalo nuclear transfer embryos.</t>
  </si>
  <si>
    <t>This study examined the effects of buffalo oocyte extracts (BOE) on donor cells reprogramming and molecular characterisation of oocytes screened via brilliant cresyl blue (BCB) staining and comparison of gene expression profiles of developmentally important genes in blastocysts from IVF and cloned derived from BOE treated donor cells with BCB selected recipient cytoplasts. Relative abundance (RA) of OCT4 and NANOG was increased (P &lt; 0.05) and HDAC-1, DNMT-1, and DNMT-3A decreased (P &lt; 0.05) in extract treated cells (ETCs). This ETCs dedifferentiated into neuron-like lineage under appropriate induction condition. The RA of NASP, EEF1A1, DNMT1, ODC1 and RPS27A was increased (P &lt; 0.05) in BCB+ oocytes, whereas ATP5A1 and S100A10 increased (P &lt; 0.05) in BCB- oocytes. Total cell number and RA of OCT4, NANOG, SOX2, DNMT1, IGF2, IGF2R, MNSOD, GLUT1, BAX and BCL2 in cloned blastocysts derived from BCB+ oocytes with ETC more closely followed that of IVF counterparts compared to BCB+ oocytes with extract untreated cell and BCB- oocytes with ETC derived blastocysts. In conclusion, BOE influenced epigenetic reprogramming of buffalo fibroblasts making them suitable donors for nuclear transfer (NT). BCB staining can be effectively used for selection of developmentally competent oocytes for NT. The combined effects of epigenetic reprogramming of donor nuclei by BOE and higher nuclear reprogramming capacity of BCB+ oocytes improve developmentally important gene expression in cloned blastocysts. Whether these improvements have long-term effects on buffalo calves born following embryo transfer remains unknown.</t>
  </si>
  <si>
    <t>E M Sadeesh</t>
  </si>
  <si>
    <t>28070796</t>
  </si>
  <si>
    <t>Synthesis, Characterization and Photophysical Studies of Tricoumarin-Pyridines.</t>
  </si>
  <si>
    <t>A series of novel tricoumarin-pyridines have been synthesized by the reaction of 4-formyl coumarins and substituted 3-acetylcoumarin with ammonium acetate for the application in organic electronics as well as fluorescent dyes. The structures of all new compounds were confirmed and characterized by IR, (1)H NMR and ESI-Mass analysis. All the important photo physical prerequisites for organic electronic application such as strong and broad optical absorption, thermal stability were determined for the synthesized molecules. Optical properties were studied by UV-Vis absorption and fluorescence spectroscopy. Optical band gaps of the tricoumarin-pyridines were found to be 2.72-3.10 eV as calculated from their onset absorption edge. The tricoumarin-pyridines were thermally stable up to 290-370 °C as determined by thermogravimetric analysis (TGA). Photophysical studies indicate the synthesized materials are promising candidates for organic electronic applications.</t>
  </si>
  <si>
    <t>Nirmala S Naik</t>
  </si>
  <si>
    <t>28070776</t>
  </si>
  <si>
    <t>Computer-assisted delineation of cerebral infarct from diffusion-weighted MRI using Gaussian mixture model.</t>
  </si>
  <si>
    <t>Diffusion-weighted imaging (DWI) is a widely used medical imaging modality for diagnosis and monitoring of cerebral stroke. The identification of exact location of stroke lesion helps in perceiving its characteristics, an essential part of diagnosis and treatment planning. This task is challenging due to the typical shape of the stroke lesion. This paper proposes an efficient method for computer-aided delineation of stroke lesions from DWI images.Proposed methodology comprises of three steps. At the initial step, image contrast has been improved by applying fuzzy intensifier leading to the better visual quality of the stroke lesion. In the following step, a two-class (stroke lesion area vs. non-stroke lesion area) segmentation technique based on Gaussian mixture model has been designed for the localization of stroke lesion. To eliminate the artifacts which would appear during segmentation process, a binary morphological post-processing through area operator has been defined for exact delineation of the lesion area.The performance of the proposed methodology has been compared with the manually delineated images (ground truth) obtained from different experts, individually. Quantitative evaluation with respect to various performance measures (such as dice coefficient, Jaccard score, and correlation coefficient) shows the efficient performance of the proposed technique.</t>
  </si>
  <si>
    <t>International journal of computer assisted radiology and surgery</t>
  </si>
  <si>
    <t>Manas Kumar Nag</t>
  </si>
  <si>
    <t>28070704</t>
  </si>
  <si>
    <t>Sleep disturbances in patients of liver cirrhosis with minimal hepatic encephalopathy before and after lactulose therapy.</t>
  </si>
  <si>
    <t>Sleep disturbances are common in patients of cirrhosis with minimal hepatic encephalopathy (MHE) and affect health related quality of life (HRQOL). No study has evaluated effect of lactulose on sleep disturbances and correlation with HRQOL in patients with MHE. We assessed sleep disturbances in cirrhosis with MHE and effect of lactulose on sleep disturbances and HRQOL. One hundred patients of cirrhosis [MHE; (n = 50, age 45.3 ± 11.2 years, 45 males) no-MHE (n = 50, age 46.3 ± 10.4 years, 44 males)] were included. MHE was diagnosed with psychometric hepatic encephalopathy score (PHES) ≤ -5. All patients underwent laboratory parameters including arterial ammonia and critical flicker frequency (CFF) Sleep disturbances were measured with Pittsburgh Sleep Quality Index (PSQI), Epworth Sleepiness Scale (ESS) and polysomnography. HRQOL was measured with SF-36(v2) questionnaire. Patients with MHE were given lactulose therapy for 3 months and all the parameters were repeated. Poor quality of sleep and excessive day time sleepiness were more common in patients with MHE, compared to without MHE. With lactulose therapy there was improvement in MHE in 21 patients and arterial ammonia levels (93.74 ± 14.8 vs. 71.44 ± 18.8 μmol/L: p &lt; 0.001), CFF (34.83 ± 3.54 vs. 39.44 ± 4.95 Hz: p &lt; 0.001), PHES (-7.64 ± 2.1 vs. -5.58 ± 2.09: p &lt; 0.001), PSQI (8.6 ± 3.3 vs. 5.2 ± 1.5: p &lt; 0.001), ESS (12.52 ± 3.01 vs. 9.24 ± 2.27: p &lt; 0.001) and HRQOL (p = 0.01). Excessive day time sleepiness and impaired sleep quality are common in patients with MHE and correlate with neuropsychiatric impairment. Improvement in MHE with lactulose also leads to improvement in sleep disturbances and HRQOL.</t>
  </si>
  <si>
    <t>Jatinderpal Singh</t>
  </si>
  <si>
    <t>28070488</t>
  </si>
  <si>
    <t>Transcriptome profiling of Elettaria cardamomum (L.) Maton (small cardamom).</t>
  </si>
  <si>
    <t>Elettaria cardamomum (L.) Maton, known as 'queen of spices, is a perennial herbaceous monocot of the family Zingiberaceae, native to southern India. Cardamom is an economically valuable spice crop and used widely in culinary and medicinal purposes. In the present study, using Ion Proton RNA sequencing technology, we performed transcriptome sequencing and de novo transcriptome assembly of a wild and five cultivar genotypes of cardamom. RNA-seq generated a total of 22,811,983 (92 base) and 24,889,197 (75 base) raw reads accounting for approximately 8.21GB and 7.65GB of sequence data for wild and cultivar genotypes of cardamom respectively. The raw data were submitted to SRA database of NCBI under the accession numbers SRX1141272 (wild) and SRX1141276 (cultivars). The raw reads were quality filtered and assembled using MIRA assembler resulted with 112,208 and 264,161contigs having N50 value 616 and 664 for wild and cultivar cardamom respectively. The assembled unigenes were functionally annotated using several databases including PlantCyc for pathway annotation. This work represents the first report on cardamom transcriptome sequencing. In order to generate a comprehensive reference transcriptome, we further assembled the raw reads of wild and cultivar genotypes which might enrich the plant transcriptome database and trigger advanced research in cardamom genomics.</t>
  </si>
  <si>
    <t>F Nadiya</t>
  </si>
  <si>
    <t>28069690</t>
  </si>
  <si>
    <t>Development of Solid-Phase Extraction and HPLC Method for Simultaneous Estimation of Ilaprazole and Glimepiride in Rat Plasma: Application to Pharmacokinetic Studies.</t>
  </si>
  <si>
    <t>A novel, simple and mass spectrometry (MS) compatible high-performance liquid chromatography (HPLC) method is reported for the simultaneous estimation of ilaprazole (ILA) and glimepiride (GLM) in rat plasma. The bio-analytical procedure involves extraction of ILA, GLM and internal standard (IS) from rat plasma with a solid-phase extraction (SPE) process. The chromatographic analysis was performed on Waters-600 system using an isocratic mobile phase comprising methanol:water (80:20 % v/v) with pH of water modified to three using formic acid at a flow rate of 1.0 mL/min and Kinetex C18 column maintained at 30 ± 1°C. The signals were monitored using a PDA detector set at 225 nm. IS, ILA and GLM eluted at 2.04, 4.7 and 7.4 min, respectively, and the total run time was 10 min. Method validation was performed as per US Food and Drug Administration guidelines and the results met the acceptance criteria. The calibration curve was linear over a concentration range of 10-600 ng/mL (r2 = 0.999). The intra- and inter-day precisions for ILA and GLM were (%RSD values) in the range of 1.52-9.74 and 1.52-11.76%, respectively, in rat plasma. The method was successfully applied in pharmacokinetic studies followed by oral administration of GLM and ILA in rats.</t>
  </si>
  <si>
    <t>Journal of chromatographic science</t>
  </si>
  <si>
    <t>A P Dewani</t>
  </si>
  <si>
    <t>28069607</t>
  </si>
  <si>
    <t>Lysophosphatidic acid converts monocytes into macrophages in both mice and humans.</t>
  </si>
  <si>
    <t>Monocytes and macrophages represent critical arms of the innate immune system and are considered regulators and effectors of inflammation and the innate immune response. Monocytes can mobilize from bone marrow, traffic to their required destination, and differentiate into effector cells, depending on the local tissue environment, to perform multiple roles during infection or inflammation, making them important components of body's immune defense. Macrophages have diverse roles in tissue homeostasis, development, and tissue repair following injury. Adult bone marrow monocytes can give rise to tissue-resident macrophages during infection or inflammatory reactions, besides self-replication of tissue resident macrophages. Lysophosphatidic acid (LPA), a lipid by-product of autotaxin activity, is involved in cancer, vascular defects, and neural tissue, but is largely unexplored in immune system. Here, we reveal an unexpected function of LPA that transfigures CD11b(+) murine monocytes into F4/80(+) macrophages. LPA-stimulated Akt/mTOR signaling is critical for LPA-mediated macrophage development in mice. Additionally, transcriptome analysis reveals that PPARγ is the key transcriptional regulator in the development of LPA-induced macrophages. In humans, LPA mediates macrophage formation following similar pathways. These findings identify a critical role for LPA in regulating innate immune system.</t>
  </si>
  <si>
    <t>Rashmi Ray</t>
  </si>
  <si>
    <t>28069524</t>
  </si>
  <si>
    <t>ATG14 facilitated lipophagy in cancer cells induce ER stress mediated mitoptosis through a ROS dependent pathway.</t>
  </si>
  <si>
    <t>Understanding the dynamics of autophagy and apoptosis crosstalk in cancer progression remains a challenging task. Here, we reported how the autophagy protein ATG14 induces lipophagy-mediated mitochondrial apoptosis. The overexpression of ATG14 in HeLa cells inhibited cell viability and increased mitochondrial apoptosis and endoplasmic reticulum (ER) stress. Furthermore, inhibition of this ATG14-induced autophagy promoted apoptosis. ATG14 overexpression resulted in the accumulation of free fatty acids (FFA), with a concomitant decrease in the number of lipid droplets. Our data showed that ER stress induced by ATG14 was due to the lipophagy-mediated FFA accumulation, which resulted in ROS-dependent mitochondrial stress leading to apoptosis. Inhibition of lipophagy in HeLa-ATG14 cells enhanced the cellular viability and rescued them from lipotoxicity. Mechanistically, we found that ATG14 interacted with Ulk1 and LC3, and knock down of Ulk1 prevented the lipidation of LC3 and autophagy in HeLa-ATG14 cells. We also identified a phosphatidylethanolamine (PE) binding region in ATG14, and the addition of Ulk1 to Hela-ATG14 cells decreased the ATG14-PE interaction. Lastly, confocal microscopy studies showed that the decrease in ATG14-PE binding was concomitant with the increase in LC3 lipidation over time, confirming the importance of Ulk1 to sort PE to LC3 during ATG14 mediated lipophagy induction. In conclusion, ATG14 and Ulk1 interact to induce lipophagy resulting in FFA accumulation leading to ER stress-mediated apoptosis.</t>
  </si>
  <si>
    <t>Subhadip Mukhopadhyay</t>
  </si>
  <si>
    <t>28069514</t>
  </si>
  <si>
    <t>Increased microRNA 21 expression contributes to arsenic induced skin lesions, skin cancers and respiratory distress in chronically exposed individuals.</t>
  </si>
  <si>
    <t>More than 26 million people in West Bengal, India, are exposed to arsenic through drinking water, leading to several deleterious endpoints including precancerous and cancerous skin lesions and other non-dermatological health effects. Here, our aim was to identify whether miR21 is associated with such dermatological and non-dermatological health outcomes in chronically exposed humans. A total of 123 subjects from West Bengal were recruited for this study (45 exposed individuals with skin lesions, 38 exposed individuals without skin lesions and 40 unexposed individuals). The miR21 expression patterns in the lymphocytes were studied by quantitative realtime PCR and the effects on downstream targets were validated by Western blotting. Associations between the miR21 expression patterns and non-dermatological health effects were determined from epidemiological survey data. In vitro studies were done with low dose (0.05ppm) of chronic arsenic exposure to HaCaT cells for 15 passages. Interestingly, within the exposed group, the skin lesion individuals showed almost 4.5 fold up-regulation of miR21 compared to the no skin lesion group. The expression of the downstream targets of miR21 (PTEN and PDCD4) varied inversely, while the expression of pAKT and PI3K varied proportionately with its expression levels. Results of in vitro studies showed similar trends. Again miR21 was 2.03 fold up-regulated in the exposed individuals with respiratory diseases compared to the individuals without the same. This study for the first time shows that miR21 plays an important role in contributing to arsenic induced dermatological and non-dermatological health outcomes in an exposed population.</t>
  </si>
  <si>
    <t>Nilanjana Banerjee</t>
  </si>
  <si>
    <t>28069457</t>
  </si>
  <si>
    <t>Quercetin prevents chronic unpredictable stress induced behavioral dysfunction in mice by alleviating hippocampal oxidative and inflammatory stress.</t>
  </si>
  <si>
    <t>It is now evident that chronic stress is associated with anxiety, depression and cognitive dysfunction and very few studies have focused on identifying possible methods to prevent these stress-induced disorders. Previously, we identified abundance of quercetin in Urtica dioica extract, which efficiently attenuated stress related complications. Therefore, current study was designed to investigate the effect of quercetin on chronic unpredicted stress (CUS) induced behavioral dysfunction, oxidative stress and neuroinflammation in the mouse hippocampus. Animals were subjected to unpredicted stress for 21days, during which 30mg/kg quercetin was orally administered to them. Effect of CUS and quercetin treatment on animal behavior was assessed between day 22-26. Afterward, the hippocampus was processed to evaluate neuronal damage, oxidative and inflammatory stress. Results revealed that stressed animals were highly anxious (Elevated Plus Maze and Open Field), showed depressive-like behavior (sucrose preference task), performed poorly in short-term and long-term associative memory task (passive avoidance step-through task) and displayed reduced locomotion (open field). Quercetin alleviated behavioral dysfunction in chronically stressed animals. Compared to CUS, quercetin treatment significantly reduced anxiety, attenuated depression, improved cognitive dysfunction and normalized locomotor activity. Further, CUS elevated the levels of oxidative stress markers (TBARS, nitric oxide), lowered antioxidants (total thiol, catalase), enhanced expression of pro-inflammatory cytokines (IL-6, TNF-α, IL-1β and COX-2) in the hippocampus and damaged hippocampal neurons. Quercetin treatment significantly lowered oxidative and inflammatory stress and prevented neural damage. In conclusion, quercetin can efficiently prevent stress induced neurological complications by rescuing brain from oxidative and inflammatory stress.</t>
  </si>
  <si>
    <t>Vineet Mehta</t>
  </si>
  <si>
    <t>28069427</t>
  </si>
  <si>
    <t>Fabrication of topical metered dose film forming sprays for pain management.</t>
  </si>
  <si>
    <t>Topical film-forming metered dose spray formulations were designed for management of pain. Ropivacaine, a local anesthetic is explored for its topical efficacy in alleviating pain. Metered dose spray containers, organic solvents, film forming polymers and permeation enhancers were utilized to fabricate the Metered Dose topical spray. Factors like viscosity, spray pattern, spray angle, volume of actuation, droplet size distribution of the metered dose spray formulation and drying time, flexibility and wash-ability of the film formed after spraying were assessed. Permeation of the drug into the porcine skin was observed based on ex-vivo diffusion studies and confocal microscopy. The results indicated a high level of drug concentration in the skin layers. Anti-nociceptive efficacy of the formulations was assessed on Wistar rats by hot plate and tail flick tests, based on the response to pain perception. The results were comparable to the conventional lidocaine gel. Topical film forming sprays have the ability to provide an accurate, long lasting and patient compliant delivery of drugs on the skin as compared to conventional gels.</t>
  </si>
  <si>
    <t>Sneha Ranade</t>
  </si>
  <si>
    <t>28069367</t>
  </si>
  <si>
    <t>CO variability and its association with household cooking fuels consumption over the Indo-Gangetic Plains.</t>
  </si>
  <si>
    <t>This study examines the spatio-temporal trends obtained from decade long (Jan 2003-Dec 2014) satellite observational data of Atmospheric Infrared Sounder (AIRS) and Measurements of Pollution in the Troposphere (MOPITT) on carbon monoxide (CO) concentration over the Indo-Gangetic Plains (IGP) region. The time sequence plots of columnar CO levels over the western, central and eastern IGP regions reveal marked seasonal behaviour, with lowest CO levels occurring during the monsoon months and the highest CO levels occurring during the pre-monsoon period. A negative correlation between CO levels and rainfall is observed. CO vertical profiles show relatively high values in the upper troposphere at ∼200 hPa level during the monsoon months, thus suggesting the role of convective transport and advection in addition to washout behind the decreased CO levels during this period. MOPITT and AIRS observations show a decreasing trend of 9.6 × 10(15) and 1.5 × 10(16) molecules cm(-2) yr(-1), respectively, in columnar CO levels over the IGP region. The results show the existence of a spatial gradient in CO from the eastern (higher levels) to western IGP region (lower levels). Data from the Census of India on the number of households using various cooking fuels in the IGP region shows the prevalence of biomass-fuel (i.e. firewood, crop residue, cowdung etc.) use over the eastern and central IGP regions and that of liquefied petroleum gas over the western IGP region. CO emission estimates from cooking activity over the three IGP regions are found to be in the order east &gt; central &gt; west, which support the existence of the spatial gradient in CO from eastern to the western IGP region. Our results support the intervention of present Indian government on limiting the use of biomass-fuels in domestic cooking to achieve the benefits in terms of the better air quality, household health and regional/global climate change mitigation.</t>
  </si>
  <si>
    <t>Alok Kumar Pandey</t>
  </si>
  <si>
    <t>28069349</t>
  </si>
  <si>
    <t>Physicochemical, thermal and functional properties of gamma irradiated chickpea starch.</t>
  </si>
  <si>
    <t>The study was conducted to evaluate the effect of gamma irradiation (0, 0.5, 1, 2.5, 5 and 10kGy) on physicochemical, functional and thermal properties of chickpea starch. Results revealed that the pasting properties showed a significant (p≤0.05) decrease in peak viscosity, final viscosity, setback viscosity, trough viscosity and pasting temperature in dose dependent manner. Swelling, solubility index, oil absorption capacity and water absorption capacity increased significantly with dose, while as syneresis decreased with dose. Gelatinization temperatures To, Tp and Tc decreased significantly with dose. X-ray diffraction showed a characteristic C type pattern of the starches and the crystallinity decreased with dose. Scanning electron microscopy revealed small oval shaped starch granules and slight surface fissures were seen in the irradiated starch treated with 5 and 10kGy.</t>
  </si>
  <si>
    <t>Khalid Bashir</t>
  </si>
  <si>
    <t>28069295</t>
  </si>
  <si>
    <t>Short term memory of Caenorhabditis elegans against bacterial pathogens involves CREB transcription factor.</t>
  </si>
  <si>
    <t>One of the key issues pertaining to the control of memory is to respond to a consistently changing environment or microbial niche present in it. Human cyclic AMP response element binding protein (CREB) transcription factor which plays a crucial role in memory has a homolog in C. elegans, crh-1. crh-1 appears to influence memory processes to certain extent by habituation of the host to a particular environment. The discrimination between the pathogen and a non-pathogen is essential for C. elegans in a microbial niche which determines its survival. Training the nematodes in the presence of a virulent pathogen (S. aureus) and an opportunistic pathogen (P. mirabilis) separately exhibits a different behavioural paradigm. This appears to be dependent on the CREB transcription factor. Here we show that C. elegans homolog crh-1 helps in memory response for a short term against the interacting pathogens. Following conditioning of the nematodes to S. aureus and P. mirabilis, the wild type nematodes exhibited a positive response towards the respective pathogens which diminished slowly after 2h. By contrast, the crh-1 deficient nematodes had a defective memory post conditioning. The molecular data reinforces the importance of crh-1 gene in retaining the memory of nematode. Our results also suggest that involvement of neurotransmitters play a crucial role in modulating the memory of the nematode with the assistance of CREB. Therefore, we elucidate that CREB is responsible for the short term memory response in C. elegans against bacterial pathogens.</t>
  </si>
  <si>
    <t>Immunobiology</t>
  </si>
  <si>
    <t>Udayakumar Prithika</t>
  </si>
  <si>
    <t>28068647</t>
  </si>
  <si>
    <t>Berberine, an isoquinoline alkaloid suppresses TXNIP mediated NLRP3 inflammasome activation in MSU crystal stimulated RAW 264.7 macrophages through the upregulation of Nrf2 transcription factor and alleviates MSU crystal induced inflammation in rats.</t>
  </si>
  <si>
    <t>The current study was designed to investigate the therapeutic potential of berberine on monosodium urate (MSU) crystal stimulated RAW 264.7 macrophages and in MSU crystal induced rats. Our results indicate that berberine (25, 50 and 75μM) suppressed the levels of pro-inflammatory cytokines (interleukin-1beta (IL-1β) and tumor necrosis factor alpha (TNFα)) and intracellular reactive oxygen species in MSU crystal stimulated RAW 264.7 macrophages. The mRNA expression levels of IL-1β, caspase 1, nucleotide-binding oligomerization domain-like receptor pyrin domain containing 3 (NLRP3), thioredoxin interacting protein (TXNIP) and kelch-like ECH-associated protein 1 (Keap1) were found downregulated with the upregulation of nuclear factor erythroid-2-related factor 2 (Nrf2) transcription factor and its associated anti-oxidant enzymes: Heme oxygenase I (HO-1), superoxide dismutase (SOD1), glutathione peroxidase (GPx), NADPH quinone oxidoreductase-1 (NQO1) and catalase (CAT) in MSU crystal stimulated RAW 264.7 macrophages upon berberine treatment. Subsequently, western blot analysis revealed that berberine decreased the protein expression of IL-1β and caspase 1 and increased Nrf2 expression in RAW 264.7 macrophages. Immunofluorescence analysis also explored increased expression of Nrf2 in MSU crystal stimulated RAW 264.7 macrophages by berberine treatment. In addition, the paw edema, pain score, pro-inflammatory cytokines (IL-1β and TNFα) and articular elastase activity were found significantly reduced in berberine (50mg/kgb·wt) administered MSU crystal-induced rats. Conclusively, our current findings suggest that berberine may represent as a potential candidate for the treatment of gouty arthritis by suppressing inflammatory mediators and activating Nrf2 anti-oxidant pathway.</t>
  </si>
  <si>
    <t>Palani Dinesh</t>
  </si>
  <si>
    <t>28068637</t>
  </si>
  <si>
    <t>Assembling of multifunctional latex-based hybrid nanocarriers from Calotropis gigantea for sustained (doxorubicin) DOX releases.</t>
  </si>
  <si>
    <t>Natural rubber Latex (Lax) is a colloidal dispersion of polymer particles in liquid and shows good biodegradable, biocompatibility, and non-toxicity. Natural polymers are the most important materials used in food packaging, micro/nano-drug delivery, tissue engineering, agriculture, and coating. In the present study, natural compounds extracted from plant Lax were designed to function as drug carriers using various surfactants via emulation and solvent evaporation method. Calotropis gigantea belongs to the family Apocynaceae and has received considerable attention in modern medicine, ayurvedeic, siddha, and traditional medicine. Since, we were isolated biodegradable, non-toxic, and biocompatible materials as latex from Calotropis gigantea plant. The Lax was separated as per their solubility nature and it was designed as a carrier using surfactant namely; Sorbitanmonolaurate (Span-20), sodium lauryl sulfate (SLS), and cetyltrimethylammonium bromide (CTAB). The isolated compounds from Lax of Calotropis gigantea were analyzed using high-performance liquid chromatography. To confirm the encapsulation efficiency and in vitro drug release of the carriers, doxorubicin (DOX) was used as a model natural drug. The hybrid nanocarriers were successfully synthesized through simple solvent evaporation using three surfactants, and the morphology was characterized by SEM and TEM technique. The functionality and crystalline nature of the nanocarriers were confirmed using FTIR and XRD, respectively. Within 90min, the maximum amount of DOX was encapsulated in the carriers, and prolonged cumulative drug release by the nanocarriers was observed. The formulated natural carriers were found to have potentially effective cytotoxic effects on lung cancer cells.</t>
  </si>
  <si>
    <t>Periyakaruppan Pradeepkumar</t>
  </si>
  <si>
    <t>28068635</t>
  </si>
  <si>
    <t>Inositol hexa phosphoric acid (phytic acid), a nutraceuticals, attenuates iron-induced oxidative stress and alleviates liver injury in iron overloaded mice.</t>
  </si>
  <si>
    <t>Inositol hexa phosphoric acid (IP6) or Phytic acid, a natural antioxidant of some leguminous plants, known to act as a protective agent for seed storage in plants by suppressing iron catalyzed oxidative process. Following the same mechanism, we have tested the effect of IP6 on iron overloaded in vitro oxidative stress, and studied it's in vivo hepatoprotective ability in iron-dextran (injection)-induced iron overloaded liver injury in mice (intraperitoneal). Our results showed that IP6 had in vitro iron chelation (IC50 38.4μg/ml) activity, with the inhibition of iron-induced lipid peroxidation (IC50 552μg/ml), and deoxyribose sugar degrading hydroxyl radicals (IC50 448.6μg/ml). Oral administration of IP6 (0-200mg/kg) revealed significant decrease in biochemical markers such as serum iron, total iron binding, serum ferritin and serum enzymes. Histopathology of liver stained with hematoxylin-eosin and Prussian blue showed reduced hepatocellular necrosis, ballooning and inflammation, indicating the restoration of normal cellular integrity. Interestingly, the IP6 was found to down-regulate the mRNA expression of tumor necrosis factor (TNF)-α, Interleukin (IL)-1β, and IL-6 in iron overloaded liver tissues. Thus, we provide an insight that IP6, a natural food component, can serve as an iron chelator against iron overload diseases like Thalassemia, and also as a dietary hepatoprotective supplement.</t>
  </si>
  <si>
    <t>Anwesha Bhowmik</t>
  </si>
  <si>
    <t>28068633</t>
  </si>
  <si>
    <t>Polyphenol rich ethanolic extract from Boerhavia diffusa L. mitigates angiotensin II induced cardiac hypertrophy and fibrosis in rats.</t>
  </si>
  <si>
    <t>Boerhavia diffusa is a renowned edible medicinal plant extensively used against different ailments including heart diseases in the traditional system of medicine in several countries. The present study aims to evaluate the therapeutic efficacy of ethanolic extract of Boerhavia diffusa (BDE) on cardiac hypertrophy and fibrosis induced by angiotensin II (Ang II) in male wistar rats and to identify the active components present in it. A substantial increase of hypertrophy markers such as cardiac mass index, concentration of ANP and BNP, cardiac injury markers like CK-MB, LDH and SGOT, has been observed in hypertrophied groups whereas BDE treatment attenuated these changes when compared to hypertrophied rats. Moreover, Ang II induced myocardial oxidative stress was reduced by BDE which was apparent from diminished level of lipid and protein oxidation products, increased activities of membrane bound ATPases and endogenous antioxidant enzymes along with enhanced translocation of Nrf2 from the cytosol to nucleus. It appears that BDE evokes its antioxidant effects by attenuating lipid peroxidation, enhancing the translocation of Nrf2 from the cytoplasm to nucleus as well as by regulating the metabolism of glutathione. The extent of fibrosis during cardiac hypertrophy was determined by histopathology analysis and the results revealed that BDE treatment considerably reduced the fibrosis in the heart. HPLC analysis of BDE leads to the identification of four compounds viz., quercetin, kaempferol, boeravinone B and caffeic acid. The study substantiate the effect of B. diffusa in protecting the heart from pathological hypertrophy and the attenuation of cardiac abnormalities may be partly attributed through the reduction of oxidative stress and cardiac fibrosis. Since the plant is widely used as a green leafy vegetable, incorporation of this plant in diet may be an alternative way for the prevention and better management of heart diseases and associated complications.</t>
  </si>
  <si>
    <t>Prathapan A</t>
  </si>
  <si>
    <t>28068628</t>
  </si>
  <si>
    <t>Epoxy clerodane diterpene inhibits MCF-7 human breast cancer cell growth by regulating the expression of the functional apoptotic genes Cdkn2A, Rb1, mdm2 and p53.</t>
  </si>
  <si>
    <t>Systematic analyses of plants that are used in traditional medicine may lead to the discovery of novel cytotoxic secondary metabolites. Diterpene possesses multiple bioactivities; here, epoxy clerodane diterpene (ECD) was isolated from Tinospora cordifolia (Willd.) stem and shown potential antiproliferative effect in MCF-7 human breast cancer cells. The antiproliferative effect of ECD on MCF-7 cells was systematically analyzed by cell and nuclear morphology, alterations in oxidative stress, and the expression of tumor suppressor and mitochondria-mediated apoptosis-related genes. We found that the IC50 value of ECD was 3.2μM at 24h and 2.4μM at 48h. We observed that the cytotoxicity of ECD was specific to MCF-7 cells, whereas ECD was nontoxic to normal Vero and V79 cells. ECD significantly triggered intracellular ROS generation even from the lower doses of 0.6 and 1.2μM; and it is relative to higher dose of 2.4μM. Further, we used 0.6μM, 1.2μM and 2.4μM as experimental doses to analyze the relative dose-dependent effects. Nuclear staining revealed that cells treated with the 2.4μM dose exhibited characteristic apoptotic morphological changes and that 46% of the cells were apoptotic and 4% were necrotic after 48h. ECD significantly increased the expression of mitochondria-dependent apoptotic pathway-related genes after 48h; we observed significantly (p≤0.05) increased expression of CYP1A, GPX, GSK3β and TNF-α and downregulated expression of NF-κB. ECD also increased the expression of tumor suppressor genes such as Cdkn2A, Rb1 and p53. In addition, we observed that ECD treatment significantly (p≤0.001) upregulated the expression of apoptotic genes such as Bax, cas-3, cas-8, cas-9 and p21 and downregulated the expression of BCL-2, mdm2 and PCNA. In conclusion, ECD regulates the expression of Cdkn2A, p53 and mdm2 and induces apoptosis via the mitochondrial pathway in MCF-7 human breast cancer cells.</t>
  </si>
  <si>
    <t>P Subash-Babu</t>
  </si>
  <si>
    <t>28068617</t>
  </si>
  <si>
    <t>What does the MADRS mean? Equipercentile linking with the CGI using a company database of mirtazapine studies.</t>
  </si>
  <si>
    <t>Little is known about the clinical relevance of the Montgomery Asberg Depression Rating Scale (MADRS) total scores. It is unclear how total scores translate into clinical severity, or how commonly used measures for response (reduction from baseline of ≥50% in the total score) translate into clinical relevance. Moreover, MADRS based definitions of remission vary.We therefore compared: a/ the MADRS total score with the Clinical Global Impression - Severity Score (CGI-S) b/ the percentage and absolute change in the MADRS total scores with Clinical Global Impression - Improvement (CGI-I); c/ the absolute and percentage change in the MADRS total scores with CGI-S absolute change. The method used was equipercentile linking of MADRS and CGI ratings from 22 drug trials in patients with Major Depressive Disorder (MDD) (n=3288).Our results confirm the validity of the commonly used measures for response in MDD trials: a CGI-I score of 2 ('much improved') corresponded to a percentage MADRS reduction from baseline of 48-57%, and a CGI-I score of 1 ('very much improved') to a reduction of 80-84%. If a state of almost complete absence of symptoms were required for a definition of remission, a MADRS total score would be &lt;8, because such scores corresponded to a CGI-S score of 2 ('borderline mentally ill').Although our analysis is based on a large number of patients, the original trials were not specifically designed to examine our research question.The results might contribute to a better understanding and improved interpretation of clinical trial results in MDD.</t>
  </si>
  <si>
    <t>Stefan Leucht</t>
  </si>
  <si>
    <t>28068580</t>
  </si>
  <si>
    <t>Bioavailability and health risk of some potentially toxic elements (Cd, Cu, Pb and Zn) in street dust of Asansol, India.</t>
  </si>
  <si>
    <t>Street dust samples were collected from five different types of land use patterns (busy traffic zone, urban residential area, national highways, industrial area and sensitive area) in a medium sized industrial city Asansol, India. The samples were fractionated into ≤53µm and analyzed for potential toxic elements (PTEs) viz. Zn, Cd, Pb and Cu. The mean total concentration of Zn, Cd, Pb and Cu in the urban street dust samples were 192, 0.75, 110 and 132mgkg(-1) respectively. Chemical speciation was performed for PTEs to evaluate the bio-available fractions. Cu was mostly associated with organic matter phase while Zn, Pb and Cd with residual phase. Mean mobility factor (MF) for heavy metals in Asansol was Zn (54.6%)&gt;Pb (49.1%)&gt;Cu (25.3%)&gt;Cd (22.7%). Geo-chemical indices such as Enrichment Factor (EF), geo-accumulation index (Igeo) and contamination Factor (CF) were in the order of Pb&gt;Cd&gt;Zn&gt;Cu. Cluster analysis was done to understand the similarities among the sites. The risks of all metals was calculated with mobile fraction, which indicated actual risk due to PTEs was less (HI&lt;1).</t>
  </si>
  <si>
    <t>Manash Gope</t>
  </si>
  <si>
    <t>28068549</t>
  </si>
  <si>
    <t>Hetero-aggregation of oppositely charged nanoparticles.</t>
  </si>
  <si>
    <t>Hetero-aggregation refers to aggregation of particles that are not identical i.e. particles of different physical-chemical properties. The investigation of this phenomenon is important because of the fascinating structures that can be formed and their application in several fields including the synthesis of porous materials and particle stabilized emulsions. We report an experimental study of hetero-aggregation behaviour of oppositely charged nanoparticles of similar size. In this study, the hetero-aggregation phenomenon is investigated using a combination of visual observation, zeta potential measurements, dynamic light scattering, scanning electron microscopy and rheology measurements. We report details of aggregate size, structure, flow properties to provide understanding of hetero-aggregation by a careful examination of different phases formed upon mixing oppositely charged particles. The experiments were carried out at different mixing fraction (defined as the mass of positive particle in the dispersion divided by total mass of particles in the dispersion) varying from 0 to 1 with total concentration of particles ranging from 0.05 to 30wt% (0.023-13.82vol%). At low total particle concentration, four different states of the mixture were observed which includes sediment with turbid supernatant, sediment with clear supernatant, turbid sample with no sediment and a clear dispersion. However, at higher concentration above ∼7.5wt% (3.45vol%), the mixture of oppositely charged particles form - a particulate gel with turbid supernatant at low mixing fraction (from 0.1 to 0.3), a solid-like gel at intermediate mixing fraction (from ∼0.3 to 0.7) and a turbid sample at high mixing fractions from 0.7 to 1.0.</t>
  </si>
  <si>
    <t>Pooja Bansal</t>
  </si>
  <si>
    <t>28068545</t>
  </si>
  <si>
    <t>Design, preparation and characterization of pH-responsive prodrug micelles with hydrolyzable anhydride linkages for controlled drug delivery.</t>
  </si>
  <si>
    <t>We report a new prodrug micelle-based approach in which a model hydrophobic non-steroidal anti-inflammatory drug (NSAID), ibuprofen (Ibu), is tethered to amphiphilic methoxy polyethylene glycol-polypropylene fumarate (mPEG-PPF) diblock copolymer via hydrolytic anhydride linkages for potential controlled release applications of NSAIDs. Synthesized mPEG-PPF-Ibu polymer drug conjugates (PDCs) demonstrated high drug conjugation efficiency (∼90%) and self-assembled to form micellar nanostructures in aqueous medium with critical micelle concentrations ranging between 16 and 30μg/mL. The entrapment efficiency of Ibu in prepared PDC micelles was as high as 18% (w/w). Crosslinking of prodrug micelles with N,N'-dimethylaminoethyl methacrylate conferred pH-responsive characteristics. pH-responsive PDC micelles averaged 100nm in size at pH 7.4 and exhibited concomitant changes in size upon incubation in physiologically relevant mildly acidic conditions. Ibu release was observed to increase with increasing acidic conditions and could be controlled by varying the amount of crosslinker used. Furthermore, the prepared mPEG-PPF-based micelles demonstrated excellent cytocompatibility and cellular internalization in vitro. More importantly, PDC micelles exerted anti-inflammatory effects by significantly decreasing monosodium urate crystal-induced prostaglandin E2 levels in rabbit synoviocyte cultures in vitro. Cumulatively, our results indicate that this new prodrug micelle approach is promising for NSAID-based therapies in the treatment of arthritis and cancer.</t>
  </si>
  <si>
    <t>Girija Seetharaman</t>
  </si>
  <si>
    <t>28068518</t>
  </si>
  <si>
    <t>Impact of space environment on stability of medicines: Challenges and prospects.</t>
  </si>
  <si>
    <t>To upkeep health of astronauts in a unique, isolated, and extreme environment of space is the primary goal for a successful space mission, hence, safe and efficacious medications are essential for the wellness of astronauts. Space medication has been challenged with problems related to efficacy. Along with altered physiology, one of the possible reasons could be instability of space medications in the presence of harsh spaceflight environmental conditions. Altered physical and chemical stability can result in reduced potency which can result in reduced efficacy. Right now, medicines from the International Space Station are replaced before their expiration. But, for longer duration missions to Mars or any other asteroid, there will not be any chance of replacement of medicines. Hence, it is desired that medicines maintain the shelf-life throughout the space mission. Stability of medicines used for short term or long term space missions cannot be judged by drug stability guidelines based on terrestrial environmental factors. Unique environmental conditions related to spaceflight include microgravity, excessive vibration, hard vacuum, humidity variation, temperature differences and excessive radiation, which may cause instability of medicines. This write-up provides a review of the problem and countermeasure approaches for pharmaceuticals exposed to the space environment. The first part of the article discusses thought processes behind outlining of International Conference on Harmonization drug stability guidelines, Q1A (R2) and Q1B, and its acceptance limits for accelerated stability study. The second part of the article describes the difference in the radiation environment of deep space compared to radiation environment inside the space shuttle based on penetration power of different types of radiation. In the third part of the article, various promising approaches are listed which can be used for assurance of space medicine stability. One of the approaches is the use of ground-based space simulation analogues and statistical treatment to data to calculate failure rate of drugs and probabilistic risk assessment. Another approach is to innovate storage and packaging technology using radiation harden polymer or using cryogenic temperatures.</t>
  </si>
  <si>
    <t>Priti Mehta</t>
  </si>
  <si>
    <t>28068299</t>
  </si>
  <si>
    <t>Masseteric Myositis: A Unique Cause of Obstructive Sialadenitis of Parotid Gland.</t>
  </si>
  <si>
    <t>Chiyyarath Gopalan Muralidharan</t>
  </si>
  <si>
    <t>28067637</t>
  </si>
  <si>
    <t>Dynamical polarizability, screening and plasmons in one, two and three dimensional massive Dirac systems.</t>
  </si>
  <si>
    <t>We study the density-density response function of a collection of charged massive Dirac particles and present analytical expressions for the dynamical polarization function in one, two and three dimensions. The polarization function is then used to find the dispersion of the plasmon modes, and electrostatic screening of Coulomb interactions within the random phase approximation. We find that for massive Dirac systems, the oscillating screened potential (or density) decays as r (-2) and r (-3) in two and three dimensions respectively, and as r (-1) for one dimensional non-interacting systems. However for massless Dirac systems there is no electrostatic screening or Friedel oscillation in one dimension, and the oscillating screened potential decays as r (-3) and r (-4), in two and three dimensions respectively. Our analytical results for the polarization function will be useful for exploring the physics of massive and massless Dirac electrons in different experimental systems with varying dimensionality.</t>
  </si>
  <si>
    <t>Anmol Thakur</t>
  </si>
  <si>
    <t>28067634</t>
  </si>
  <si>
    <t>Double phase transition in the triangular antiferromagnet Ba3CoTa2O9.</t>
  </si>
  <si>
    <t>Here, we report the synthesis and magnetic properties of a new triangular lattice antiferromagnet Ba3CoTa2O9. The effective spin of Co(2+) is found to be J  =  1/2 at low temperatures due to the combined effect of crystal field and spin-orbit coupling. Ba3CoTa2O9 undergoes two successive magnetic phase transitions at [Formula: see text] K and [Formula: see text] K in zero applied field, which is typical for triangular antiferromagnets with the easy-axis magnetic anisotropy. With increasing field, the transition anomalies are found to shift toward low temperatures, confirming the antiferromagnetic nature of the transitions. At higher fields, the transition peaks in the heat capacity data disappear and give way to a broad maximum, which can be ascribed to a Schottky anomaly due to the Zeeman splitting of spin levels. The H  -  T phase diagram of the compound shows three distinct phases. The possible nature of these phases is discussed.</t>
  </si>
  <si>
    <t>K M Ranjith</t>
  </si>
  <si>
    <t>28067213</t>
  </si>
  <si>
    <t>Metallic copper nanoparticles induce apoptosis in a human skin melanoma A-375 cell line.</t>
  </si>
  <si>
    <t>In two earlier communications (Chatterjee et al 2012 Nanotechnology 23 085103, Chatterjee et al 2014 Nanotechnology 25 135101), we reported the development of a simple and unique method of synthesizing highly stable metallic copper nanoparticles (Cu NPs) with high antibacterial activity. Here we report on the cytotoxic potency of the NPs against cancer cells. The value of the IC50 dose of the Cu NPs against human skin cancer cell A-375 was found to be 1.71 μg ml(-1) only, which was much less than values reported so far, and this concentration had no cytotoxic effect on normal white blood cells. The NPs caused (i) lowering of cell membrane rigidity, (ii) DNA degradation, (iii) chromosomal condensation, (iv) cell cycle arrest in the G2/M phase, (v) depolarization of the mitochondrial membrane and (vi) apoptosis of cells. Cellular apoptosis occurred in the caspase-9-mediated intrinsic pathway. This study revealed that our Cu NPs had high anticancer properties by killing tumor cells through the apoptotic pathway. Since this particle has high antibacterial activity, our Cu NPs might be developed in future as a dual action drug-anticancer as well as antibacterial.</t>
  </si>
  <si>
    <t>Ruchira Chakraborty</t>
  </si>
  <si>
    <t>28067128</t>
  </si>
  <si>
    <t>Study of kite string injuries in Western India.</t>
  </si>
  <si>
    <t>A prospective analysis of 104 patients (outdoor and indoor) with manja (powdered glass coated kite string) injury from January 2011 to January 2015 was carried out at Civil Hospital Ahmedabad. All patients were analysed for mode and severity of injury, site of injury, associated injuries, activity being performed when injury occurred, the clinical diagnosis and treatment required. Analysis of collected data revealed that majority of the injuries occurred while driving or in pedestrians with the neck being the most commonly affected body part. Males were more commonly affected with most of the victims in the age group of 16-45 years. Injuries sustained while driving tended to be more severe. All injuries were recorded in the month of January. No deaths were reported, but potentially fatal injuries did occur. Most of the injuries were superficial and could be prevented or mitigated by either protective clothing or by use of protective devices on vehicles, which should be implemented to reduce the morbidity of such injuries in the future. There were no ethical issues or vested interests associated with the study.</t>
  </si>
  <si>
    <t>Chetan Prajapati</t>
  </si>
  <si>
    <t>28065881</t>
  </si>
  <si>
    <t>An integrated transcriptomics-guided genome-wide promoter analysis and next-generation proteomics approach to mine factor(s) regulating cellular differentiation.</t>
  </si>
  <si>
    <t>Differential next-generation-omics approaches aid in the visualization of biological processes and pave the way for divulging important events and/or interactions leading to a functional output at cellular or systems level. To this end, we undertook an integrated Nextgen transcriptomics and proteomics approach to divulge differential gene expression of infant and pubertal rat Sertoli cells (Sc).Unlike, pubertal Sc, infant Sc are immature and fail to support spermatogenesis. We found exclusive association of 14 and 19 transcription factor binding sites to infantile and pubertal states of Sc, respectively, using differential transcriptomics-guided genome-wide computational analysis of relevant promoters employing 220 Positional Weight Matrices from the TRANSFAC database. Proteomic SWATH-MS analysis provided extensive quantification of nuclear and cytoplasmic protein fractions revealing 1,670 proteins differentially located between the nucleus and cytoplasm of infant Sc and 890 proteins differentially located within those of pubertal Sc. Based on our multi-omics approach, the transcription factor YY1 was identified as one of the lead candidates regulating differentiation of Sc.YY1 was found to have abundant binding sites on promoters of genes upregulated during puberty. To determine its significance, we generated transgenic rats with Sc specific knockdown of YY1 that led to compromised spermatogenesis.</t>
  </si>
  <si>
    <t>Kamal Mandal</t>
  </si>
  <si>
    <t>28065820</t>
  </si>
  <si>
    <t>Bioavailability-enhanced Resveramax™ modulates quorum sensing and inhibits biofilm formation in Pseudomonas aeruginosa PAO1.</t>
  </si>
  <si>
    <t>Quorum sensing (QS), a cell-to-cell communication mechanism present in many bacterial species plays a key role in regulating the virulence factor and biofilm formation in many pathogens, which causes severe public health risk. Therefore, interfering with QS mechanism offers an attractive strategy to combat bacterial infections. In the present study, anti-QS activity of a novel resveratrol formulation, Resveramax™, was detected using Chromobacterium violaceum biosensor bioassay and the effect of Resveramax on QS-regulated phenotypes in Pseudomonas aeruginosa PAO1 was assessed by standard protocols. Molecular docking analysis of resveratrol, the major active constituent of Resveramax, with LasR receptor protein was performed to evidence the QS-inhibitory potential of Resveramax. Results showed that Resveramax specifically inhibited the QS-mediated violacein pigment production in C. violaceum; pyocyanin production, proteolytic activity, swarming motility and biofilm formation in P. aeruginosa PAO1 in a concentration-dependent manner. Biofilms treated with Resveramax showed increased susceptibility to antibiotics when compared with the antibiotic treatment alone. Molecular docking analysis proved that resveratrol binds more rigidly with LasR receptor protein with docking score of -8.55 kJ/mol. These findings suggest that Resveramax could be used as novel QS-based antibacterial/anti-biofilm agent for the management of bacterial infections.</t>
  </si>
  <si>
    <t>H S Vasavi</t>
  </si>
  <si>
    <t>28065819</t>
  </si>
  <si>
    <t>Aquatic bacterial diversity: Magnitude, dynamics, and controlling factors.</t>
  </si>
  <si>
    <t>The primary aspiration in the microbial observatory is to advance the understanding of freshwater bacterioplankton, whose diversity and population dynamics are currently the least understood off all freshwater planktonic organisms. Through identification and characterization of bacterial populations in a suite of fresh water bodies, we are able to gain significant new insight into the ecological niches of bacteria in diverse freshwater ecosystems. Given the facts that lakes and other inland freshwaters play a more critical role in the global carbon budget and that lakes have been described as early indicators of both regional and global environmental change, the role of microbes in these processes is of renewed interest. In this review, general overview will be given highlighting the characteristic features of bacterial species thriving in different water bodies. In the following sections, different cultural approaches vis a vis the controlling factors of bacterial diversity have been elaborated. In the concluding sections, the prospects of aquatic microbial diversity are well mentioned.</t>
  </si>
  <si>
    <t>28065811</t>
  </si>
  <si>
    <t>Large Prostatic Utricle With Transitional Cell Carcinoma in an Adult.</t>
  </si>
  <si>
    <t>A 21-year-old man with pain in the lower abdomen and hematuria of 10 days' duration was evaluated and found to have a large cystic lesion behind the urinary bladder, which was confirmed to be a large prostatic utricle with a solid component on contrast-enhanced computed tomography, magnetic resonance imaging, and transrectal ultrasonography. Postoperative histopathology revealed transitional cell carcinoma.</t>
  </si>
  <si>
    <t>Anil Kumar Nallabothula</t>
  </si>
  <si>
    <t>28065803</t>
  </si>
  <si>
    <t>Ontogenetic trajectory and allometry of Diplonychus rusticus (Fabricius), an Oriental aquatic bug (Hemiptera: Belostomatidae) from the Western Ghats of India.</t>
  </si>
  <si>
    <t>Despite being one of the dominant groups in freshwater ecosystems, morphological and ontogenetic studies on aquatic Hemiptera have received little attention in the Oriental region. We present the ontogenetic trajectory and allometry of the widespread Oriental belostomatid species, Diplonychus rusticus (Fabricius) for the first time. We have measured nine different morphological variables throughout the growth of the bug using both field captured and laboratory reared specimens. Our results suggest that the developmental instars can be distinguished by the size variables, as seen in the Principal Component Analysis. On the basis of a CHAID (Chi-squared Automatic Interaction Detection) based regression tree, we also show that the characters - total length without head and maximum width - prove to be adequate for effective instar identification. The multivariate allometric growth pattern shows that different body parts exhibit different types of allometry. This is apparent in the allometry exhibited by forelegs and mid and hind legs, which show allometry of opposite polarities. This may be due to the different functions attributed to these body parts. Our results show that the growth pattern in D. rusticus is comparable with the New World genus Belostoma, suggesting a conserved growth pattern in the family Belostomatidae.</t>
  </si>
  <si>
    <t>Arthropod structure &amp; development</t>
  </si>
  <si>
    <t>Dnyaneshwar Doke</t>
  </si>
  <si>
    <t>28065794</t>
  </si>
  <si>
    <t>Adjuvant quercetin therapy for combined treatment of epilepsy and comorbid depression.</t>
  </si>
  <si>
    <t>Epilepsy is one of the major neurological disorders frequently associated with psychiatric disorders such as depression. The predisposition of tryptophan metabolism towards kynurenine pathway has been reported as one of the plausible reasons for association of depression in epilepsy. Hence, this study was envisaged to evaluate the dose dependent inhibition of indoleamine 2,3-dioxygenase (IDO) enzyme employing quercetin (screened employing in vitro method) with levetiracetam for combined management of epilepsy and comorbid depression. Kindling was induced in male swiss albino mice by administration of pentylenetetrazole subconvulsive doses (35 mg/kg, i.p.) at an interval of 48 ± 2 h. Kindled animals were treated with vehicle, levetiracetam (40 mg/kg/day i.p.) levetiracetam in combination with different doses of quercetin (10 mg/kg; 20 mg/kg; 40 mg/kg)/day/p.o. for 15 days. Except naïve, all the groups were challenged with pentylenetetrazole (35 mg/kg i.p.) on day 5, 10, and 15 to evaluate the seizure severity score. Depression was evaluated in all experimental groups using the tail suspension and sucrose preference test on days 1, 5, 10 and 15, 2 h after pentylenetetrazole challenge. Results suggested that vehicle treated kindled animals were significantly associated with depression. Chronic levetiracetam treatment significantly reduced seizure severity score, but further worsened the associated depression. Quercetin supplementation with levetiracetam dose dependently ameliorated depression associated with epilepsy. Neurochemical and biochemical findings also supported the behavioural findings of the study. Thus, our results suggested that supplementation of quercetin with levetiracetam could be explored further for combined treatment of epilepsy and comorbid depression.</t>
  </si>
  <si>
    <t>Tanveer Singh</t>
  </si>
  <si>
    <t>28065749</t>
  </si>
  <si>
    <t>Characterization of haloalkalophilic organic solvent tolerant protease for chitin extraction from shrimp shell waste.</t>
  </si>
  <si>
    <t>Halophilic organic solvent tolerant protease (HOSP) producing Paracoccus saliphilus APCMST-CS5 was isolated from the marine sediment samples and identified through 16S rRNA sequence analysis. P. saliphilus APCMST-CS5 registered maximum HOSP production of 1,321.70U/ml in the medium contained the most significant parameters such as shrimp shell powder (SSP), CaCl2, NaCl, and sardinella powder (SP), obtained through Placket-Burman and Response Surface Methods. HOSP was further purified to 22.68 fold purity with 29.71 U/mg specific activity and its molecular weight was 39kDa. The HOSP was stable at 60°C, 9.0 pH, 3.0M NaCl concentration and it also showed maximum activity at other tested parameters. Interestingly the purified HOSP showed better antibiofilm ability against tested pathogens. Also, the HOSP effectively deproteinized (85.64%) shrimp shell chitin which in turn maximum and exhibited higher antioxidant activity. The commercial and experimental shrimp shell chitin showed similar peak pattern in FTIR and (13)C CP/MAS NMR spectral analysis.</t>
  </si>
  <si>
    <t>Thirumalai Maruthiah</t>
  </si>
  <si>
    <t>28065747</t>
  </si>
  <si>
    <t>Microscopy based studies on the interaction of bio-based silver nanoparticles with Bombyx mori Nuclear Polyhedrosis virus.</t>
  </si>
  <si>
    <t>In the present investigation, silver nanoparticles (AgNPs) interactions with Bombyx mori Nuclear Polyhedrosis virus (BmNPV) were characterized using High-Resolution Scanning Electron Microscopy (HR-SEM), Energy Dispersive X-ray Analysis (EDAX), Transmission Electron Microscopy (TEM), Atomic Force Microcopy (AFM) and Confocal Microscope (CM). HR-SEM study reveals that the biosynthesized AgNPs have interacted with BmNPV and were found on the surface. TEM micrographs of normal and viral polyhedra treated with AgNPs showed that the nanoparticles were accumulated in the membrane and it was noted that some of the AgNPs successfully penetrated the membrane by reaching the capsid of BmNPV. AFM and confocal microscopy studies reveal that the disruption in the shell membrane tends to lose its stability due to exposure of AgNPs to BmNPV.</t>
  </si>
  <si>
    <t>Journal of virological methods</t>
  </si>
  <si>
    <t>Selvaraj Tamilselvan</t>
  </si>
  <si>
    <t>28065696</t>
  </si>
  <si>
    <t>New seco-limonoids from Cipadessa baccifera: Isolation, structure determination, synthesis and their antiproliferative activities.</t>
  </si>
  <si>
    <t>A comprehensive reinvestigation of chemical constituents from CHCl3-soluble extract of Cipadessa baccifera led to the isolation of two new limonoids 1, 2 together with six known compounds 3-8. Their structures were established on the basis of extensive analysis of spectroscopic (IR, MS, 2D NMR) data. Further, a series of cipaferen G (3) derivatives were efficiently synthesized utilizing Yamaguchi esterification (2, 4, 6-trichlorobenzoyl chloride, Et3N, THF, DMAP, toluene) at the C-3 position of the limonoids core, which is being reported for the first time. The anti-proliferative activity of the isolates and the synthetic analogues were studied against HeLa, PANC 1, HepG2, SKNSH, MDA-MB-231 and IMR32 cancer cells using the sulphorodamine B assay. Among the tested compounds, 13d and 13h manifested potent activity against IMR32, HepG2 cell lines with GI50 0.013 and 0.01μM, respectively.</t>
  </si>
  <si>
    <t>Fitoterapia</t>
  </si>
  <si>
    <t>Bandi Siva</t>
  </si>
  <si>
    <t>28065675</t>
  </si>
  <si>
    <t>Altered expression of IRS2 and GRB2 in demyelination of peripheral neurons: Implications in diabetic neuropathy.</t>
  </si>
  <si>
    <t>Demyelination of the peripheral nerves and dysfunction of Schwann cells (SCs) are the chronic complications involved in the development of peripheral neuropathy among diabetic patients. Insulin signaling plays an important role in restoring the myelin proteins in diabetic peripheral neuropathy (DPN). Since insulin levels are altered in diabetes, it becomes of great interest to appreciate the role and regulation of docking and adaptor protein, how these proteins respond to variations in the levels of insulin as experienced in juvenile diabetes. Tyrosine phosphorylation of receptor protein kinases provides a docking site for the activation of adaptor proteins which are the key regulators of insulin signaling pathway. In this report, we studied the long term effect of insulin as a neurotrophic factor and identified the isoform of receptor substrate involved in the propagation of insulin signal in SCs. We also studied the ability of insulin to regulate the expression of different receptor substrates like insulin receptor substrate-1 (IRS1), insulin receptor substrate-2 (IRS2) and growth factor receptor-bound protein-2 (GRB2) that propagate the insulin signaling and also their variation in hyperglycemic SCs and sciatic nerve of the diabetic rats. Results confirmed that IRS2 is the key receptor substrate involved in insulin signal transduction. But, a radical increase in the phosphorylation of IRS2 at serine 731 prevents the recruitment of GRB2 adaptor protein which may fail further to connect the Ras and other pathways required to the cell for its survival and to maintain integrity. These findings prove that SCs and sciatic nerve express IRS proteins that are altered by diabetes and thereby insulin signaling downstream is impaired and that contribute to the pathogenesis of DPN.</t>
  </si>
  <si>
    <t>Neuropeptides</t>
  </si>
  <si>
    <t>Mallahalli S Manu</t>
  </si>
  <si>
    <t>28065614</t>
  </si>
  <si>
    <t>Cerebral Venous Sinus Thrombosis Presenting Feature of Systemic Lupus Erythematosus.</t>
  </si>
  <si>
    <t>CVST (cerebral venous sinus thrombosis) may sometimes be associated with autoimmune disorders that require specific treatment. The clinical and magnetic resonance imaging (MRI) findings of systemic lupus erythematosus (SLE) patients with CVST are presented and contrasted with CVST without SLE.Consecutive patients with CVST admitted in neurology service during 2012-2016 were included. The diagnosis of CVST was confirmed by MR venography or digital subtraction angiography. SLE was diagnosed according to American College of Rheumatology criteria. The clinical and MRI findings of CVST with SLE and those without SLE were compared.Forty-three consecutive patients with CVST were included during the study period, 3 of whom had SLE .Their age ranged between 20 and 35 years and all were females. The clinical markers of SLE were present in all and included oral ulceration in 3 patients, serositis in 2 patients, and arthritis and psychosis in 1 patient. The SLE patients did not have antiphospholipid antibodies or lupus anticoagulant. The manifestation of CVST in SLE was similar to the other patients with CVST. The CVST in SLE required long-term anticoagulation and immunosuppression with cyclophosphamide pulse in 1 patient and oral prednisolone in 2 patients. The outcome was good, partial, and poor in 1 patient each.CVST may be the presenting feature of SLE, but these patients often have clinical clues to SLE. These patients need prolonged anticoagulation and immunosuppression.</t>
  </si>
  <si>
    <t>Journal of stroke and cerebrovascular diseases : the official journal of National Stroke Association</t>
  </si>
  <si>
    <t>Rajesh Kumar Singh</t>
  </si>
  <si>
    <t>28065553</t>
  </si>
  <si>
    <t>Trace element contamination in the nearshore sediments of the Tamiraparani estuary, Southeast coast of India.</t>
  </si>
  <si>
    <t>The present study focused on the elemental distribution of nearshore environment and to understand the interrelationship between different parameters such as trace elements, organic matter, calcium carbonate and sediment texture. For this purpose, 24 surface samples were collected from the nearshore environment using a stainless steel Van Veen grab sampler. The above said parameters indicate that nearshore sediment transport, contaminants from estuarine source and anthropogenic activities deteriorates the sediment quality in the nearshore area. The enrichment factor reveals that the sediments are enriched with Pb, Co, Ni and Cr, whereas the geoaccumulation index highlights that the sediments are polluted with Pb, Ni and Co. The elevated concentration of Pb in the nearshore sediments are possibly from the port activities and thermal power plants situated in the north of the study area. Proper management of industrial effluents is needed to curb further metal pollution in the nearshore environment off Tamiraparani estuary.</t>
  </si>
  <si>
    <t>N S Magesh</t>
  </si>
  <si>
    <t>28065440</t>
  </si>
  <si>
    <t>Glycosaminoglycan levels in dried blood spots of patients with mucopolysaccharidoses and mucolipidoses.</t>
  </si>
  <si>
    <t>Mucopolysaccharidoses (MPSs) and mucolipidoses (ML) are groups of lysosomal storage disorders in which lysosomal hydrolases are deficient leading to accumulation of undegraded glycosaminoglycans (GAGs), throughout the body, subsequently resulting in progressive damage to multiple tissues and organs. Assays using tandem mass spectrometry (MS/MS) have been established to measure GAGs in serum or plasma from MPS and ML patients, but few studies were performed to determine whether these assays are sufficiently robust to measure GAG levels in dried blood spots (DBS) of patients with MPS and ML.In this study, we evaluated GAG levels in DBS samples from 124 MPS and ML patients (MPS I=16; MPS II=21; MPS III=40; MPS IV=32; MPS VI=10; MPS VII=1; ML=4), and compared them with 115 age-matched controls. Disaccharides were produced from polymer GAGs by digestion with chondroitinase B, heparitinase, and keratanase II. Subsequently, dermatan sulfate (DS), heparan sulfate (HS-0S, HS-NS), and keratan sulfate (mono-sulfated KS, di-sulfated KS, and ratio of di-sulfated KS in total KS) were measured by MS/MS.Untreated patients with MPS I, II, VI, and ML had higher levels of DS compared to control samples. Untreated patients with MPS I, II, III, VI, and ML had higher levels of HS-0S; and untreated patients with MPS II, III and VI and ML had higher levels of HS-NS. Levels of KS were age dependent, so although levels of both mono-sulfated KS and di-sulfated KS were generally higher in patients, particularly for MPS II and MPS IV, age group numbers were not sufficient to determine significance of such changes. However, the ratio of di-sulfated KS in total KS was significantly higher in all MPS patients younger than 5years old, compared to age-matched controls. MPS I and VI patients treated with HSCT had normal levels of DS, and MPS I, VI, and VII treated with ERT or HSCT had normal levels of HS-0S and HS-NS, indicating that both treatments are effective in decreasing blood GAG levels.Measurement of GAG levels in DBS is useful for diagnosis and potentially for monitoring the therapeutic efficacy in MPS.</t>
  </si>
  <si>
    <t>Molecular genetics and metabolism</t>
  </si>
  <si>
    <t>Francyne Kubaski</t>
  </si>
  <si>
    <t>28065436</t>
  </si>
  <si>
    <t>Long-term Posterior Capsule Opacification Reduction with Square-Edge Polymethylmethacrylate Intraocular Lens: Randomized Controlled Study.</t>
  </si>
  <si>
    <t>To objectively assess the long-term posterior capsule opacification (PCO) and neodymium-doped yttrium aluminium garnet (Nd:YAG) capsulotomy rate of a square-edge (SE) polymethylmethacrylate (PMMA) intraocular lens (IOL) modification in comparison with a round-edge (RE) PMMA IOL or an SE hydrophobic acrylic IOL (SE-Acrylic).Prospective, randomized, controlled fellow eye clinical study.Ninety-four patients scheduled for bilateral phacoemulsification had an SE-PMMA IOL implanted in 1 eye. An RE-PMMA IOL was implanted in the fellow eye in 46 patients (group A), and an SE-Acrylic IOL was implanted in the fellow eye in 48 patients (group B). Randomization was used to determine group assignment and which IOL was implanted in the first eye to undergo surgery.Evaluation of Posterior Capsule Opacification (EPCO) image analysis software was used to objectively grade PCO density from standardized, high-resolution retroillumination photographs obtained annually for the first 5 postoperative years and at year 9.The PCO scores and Nd:YAG capsulotomy rate.Nine-year follow-up was achieved by 72% from group A and 63% from group B. In group A, the mean PCO score was significantly lower in the SE-PMMA IOL eyes compared with the contralateral RE-PMMA eyes at all follow-up visits (P &lt; 0.05). In group B, the mean PCO score was statistically lower in the SE-PMMA IOL eyes compared with the contralateral SE-Acrylic IOL eyes at all but the 1- and 3-year follow-up visits. Nine-year Nd:YAG capsulotomy rates were 2% for SE-PMMA IOLs versus 37% for RE-PMMA IOLs in group A (P &lt; 0.001), and 4% for SE-PMMA IOLs versus 10% for SE-Acrylic IOLs in group B (P = 0.435). The RE-PMMA PCO rate did not plateau and continued to increase throughout the 9-year study period.This prospective, 9-year fellow eye comparison study suggests that an inexpensive PMMA IOL design modification-a squared optic edge-could significantly reduce the burden of vision-impairing secondary membrane in developing countries.</t>
  </si>
  <si>
    <t>Aravind Haripriya</t>
  </si>
  <si>
    <t>28064546</t>
  </si>
  <si>
    <t>Targeting protein kinase-b3 (akt3) signaling in melanoma.</t>
  </si>
  <si>
    <t>Deregulated Akt activity leading to apoptosis inhibition, enhanced proliferation and drug resistance has been shown to be responsible for 35-70% of advanced metastatic melanomas. Of the three isoforms, the majority of melanomas have elevated Akt3 expression and activity. Hence, potent inhibitors targeting Akt are urgently required, which is possible only if (a) the factors responsible for the failure of Akt inhibitors in clinical trials is known; and (b) the information pertaining to synergistically acting targeted therapeutics is available. Areas covered: This review provides a brief introduction of the PI3K-Akt signaling pathway and its role in melanoma development. In addition, the functional role of key Akt pathway members such as PRAS40, GSK3 kinases, WEE1 kinase in melanoma development are discussed together with strategies to modulate these targets. Efficacy and safety of Akt inhibitors is also discussed. Finally, the mechanism(s) through which Akt leads to drug resistance is discussed in this expert opinion review. Expert opinion: Even though Akt play key roles in melanoma tumor progression, cell survival and drug resistance, many gaps still exist that require further understanding of Akt functions, especially in the (a) metastatic spread; (b) circulating melanoma cells survival; and</t>
  </si>
  <si>
    <t>SubbaRao V Madhunapantula</t>
  </si>
  <si>
    <t>28064543</t>
  </si>
  <si>
    <t>Itolizumab, a novel anti-CD6 monoclonal antibody: a safe and efficacious biologic agent for management of psoriasis.</t>
  </si>
  <si>
    <t>Psoriasis, a chronic immune-mediated skin disorder is associated with significant physical, psychological, and quality of life impairments. Along with well-documented genetic and environmental factors, immunological factors also contribute to the pathogenesis of psoriasis. Among the immunological factors, CD6 - dependent T-cell proliferation to form Th1 and Th17 cells play a major role in the pathogenesis of psoriasis. Itolizumab is the first humanized IgG1 monoclonal antibody, which selectively targets CD6. Areas covered: The current article presents the pharmacology of itolizumab and provides a review of the currently available data on the efficacy and safety of itolizumab for management of moderate to severe plaque psoriasis. Expert opinion: The use of biologics to attenuate the immune-mediated pathological events in psoriasis is a relatively well-established clinical practice. However, the safety and efficacy of biologics continues to be an unsettled topic of ongoing research. While available data seems to suggest that itolizumab may be a safer option, additional studies with higher sample sizes and active comparators are needed before definitive conclusions can be drawn on the place of itolizumab in the management of psoriasis.</t>
  </si>
  <si>
    <t>Expert opinion on biological therapy</t>
  </si>
  <si>
    <t>Sunil Dogra</t>
  </si>
  <si>
    <t>28064526</t>
  </si>
  <si>
    <t>Understanding social norms and violence in childhood: theoretical underpinnings and strategies for intervention.</t>
  </si>
  <si>
    <t>Violence in childhood is a widespread human rights violation that crosses cultural, social and economic lines. Social norms, the shared perceptions about others that exist within social groups, are a critical driver that can either prevent or perpetuate violence in childhood. This review defines injunctive and descriptive social norms and lays out a conceptual framework for the relationship between social norms and violence in childhood, including the forces shaping social norms, the mechanisms through which these norms influence violence in childhood (e.g. fear of social sanctions, internalization of normative behavior), and the drivers and maintainers of norms related to violence in childhood. It further provides a review of theory and evidence-based practices for shifting these social norms including strategic approaches (targeting social norms directly, changing attitudes to shift social norms, and changing behavior to shift social norms), core principles (e.g. using public health frameworks), and intervention strategies (e.g. engaging bystanders, involving stakeholders, using combination prevention). As a key driver of violence in childhood, social norms should be an integral component of any comprehensive effort to mitigate this threat to human rights. Understanding how people's perceptions are shaped, propagated, and, ultimately, altered is crucial to preventing violence in childhood.</t>
  </si>
  <si>
    <t>P S Lilleston</t>
  </si>
  <si>
    <t>28064409</t>
  </si>
  <si>
    <t>Assessment of nebulisation of sodium ceftiofur in the treatment of calves naturally infected with bovine respiratory disease.</t>
  </si>
  <si>
    <t>Twelve screened cases of bovine respiratory disease (BRD) in calves were enrolled. Six of the calves were treated intramuscularly with sodium ceftiofur (1 mg/kg), and six were treated with nebulised sodium ceftiofur (1 mg/kg). Comparative evaluation of the two therapeutic modalities was based on repetitive analysis of hematological profile of calves on days 0, 5, and 10 post-therapy. The mortality rate in the group of calves treated with the nebulised sodium ceftiofur was significantly (p &lt; 0.001) lower, and their clinical and hematological parameters returned to normal significantly (p &lt; 0.001) faster than in calves treated intramuscularly. Nebulisation of sodium ceftiofur is the most effective treatment in calves with BRD under field conditions. Nasal lavage fluid analysis indicating a high rise of neutrophil count and macrophages may be used as an alternative method to detect pulmonary inflammation in BRD-affected calves.</t>
  </si>
  <si>
    <t>Vivek Joshi</t>
  </si>
  <si>
    <t>28064146</t>
  </si>
  <si>
    <t>Chronic exposure of zinc oxide nanoparticles causes deviant phenotype in Drosophila melanogaster.</t>
  </si>
  <si>
    <t>Zinc oxide nanoparticles (ZnO NPs) are commonly used nanomaterials (NMs) with versatile applications from high-end technologies to household products. This pervasive utilisation has brought human in the close interface with nanoparticles (NPs), hence questioning their safety prior to usage is a must. In this study, we have assessed the effects of chronic exposure to ZnO NPs (&lt;50nm) on the model organism Drosophila melanogaster. Potential toxic effects were studied by evaluating longevity, climbing ability, oxidative stress and DNA fragmentation. Ensuing exposure, the F0 (parent), F1, F2, F3 and F4 generation flies were screened for the aberrant phenotype. Flies exposed to ZnO NPs showed distinctive phenotypic changes, like deformed segmented thorax and single or deformed wing, which were transmitted to the offspring's in subsequent generations. The unique abnormal phenotype is evident of chronic toxicity induced by ZnO NPs, although appalling, it strongly emphasize the importance to understand NPs toxicity for safer use.</t>
  </si>
  <si>
    <t>Avnika Singh Anand</t>
  </si>
  <si>
    <t>28064138</t>
  </si>
  <si>
    <t>Ultrasensitive photoacoustic sensor based on quantum cascade laser spectroscopy.</t>
  </si>
  <si>
    <t>The paper focuses on development of ultra-sonic detection system based on laser photoacoustic spectroscopic technique and processing of signal for detection of very low quantity chemicals, explosive materials, and mixtures of these hazardous molecules. The detection system has been developed for the first time with specially designed one side open photo-acoustic cell having high quality factor. Explosive and Hazardous materials like RDX, DNT, PETN, Gun Powder, TATP (Tri acetone tri-peroxide) and their simulants like Acetone were detected in 7 to 9μm wavelength band. Lock in amplifier electronic instrument was used for the detection of hazardous chemicals and mixture of explosives in very low quantity. Detection limit of the photoacoustic ultrasonic sensor was also carried out of powder, liquid and adsorbed on surfaces.</t>
  </si>
  <si>
    <t>28064137</t>
  </si>
  <si>
    <t>A highly selective chromogenic sensor for Mn(2+), turn-off fluorometric for Hg(2+) ion, and turn-on fluorogenic sensor for F(-) ion with the practical application.</t>
  </si>
  <si>
    <t>A colorimetric and fluorometric probe (E)-2-((8-hydroxy-1,2,3,5,6,7-hexahydropyrido[3,2,1-ij]quinolin-9-yl)methylene)hydrazinecarbothioamide based on thiosemicarbazide and julolidine moieties has been synthesised in pure crystalline form and characterized by (1)H NMR, UV-vis, elemental analysis and single crystal XRD. The probe functioned as multitarget ion sensor, detect biologically important metal ions Hg(2+) and Mn(2+) in dual channel mode. Meanwhile, in mixed solvent media DMF/H2O [8:2], probe displayed selectivity for Hg(2+) over other cations by the emission spectrum. Interestingly probe has been explored to recognize F(-) anion in DMF through ESIPT mechanism. The 1:1 binding stoichiometry of probe with Hg(2+) and Mn(2+) is confirmed by Job's plot through emission titration and UV-vis titration respectively. Probe is selective and sensitive to Hg(2+) and Mn(2+) with detection limit as low as 15μM and 0.2μM respectively. The sensing mechanism for selective ions was also scrutinized using (1)H NMR experiments and computational studies.</t>
  </si>
  <si>
    <t>28064132</t>
  </si>
  <si>
    <t>Energy-efficient methane production from macroalgal biomass through chemo disperser liquefaction.</t>
  </si>
  <si>
    <t>In this study, an effort has been made to reduce the energy cost of liquefaction by coupling a mechanical disperser with a chemical (sodium tripolyphosphate). In terms of the cost and specific energy demand of liquefaction, the algal biomass disintegrated at 12,000rpm for 30min, and an STPP dosage of about 0.04g/gCOD was chosen as an optimal parameter. Chemo disperser liquefaction (CDL) was found to be energetically and economically sustainable in terms of liquefaction, methane production, and net profit (15%, 0.14gCOD/gCOD, and 4 USD/Ton of algal biomass) and preferable to disperser liquefaction (DL) (10%, 0.11 gCOD/gCOD, and -475 USD/Ton of algal biomass).</t>
  </si>
  <si>
    <t>K Tamilarasan</t>
  </si>
  <si>
    <t>28064108</t>
  </si>
  <si>
    <t>Protection of male reproductive toxicity in rats exposed to di-n-butyl phthalate during embryonic development by testosterone.</t>
  </si>
  <si>
    <t>Di-n-butyl phthalate (DBP) widely spread industrial chemical that made drastic alteration in male reproductive system. The present study elucidates the protective role of testosterone on reproductive toxicity in prenatal DBP exposed adult male rats. Pregnant rats were injected with corn oil or 100 and 500mg/kg body weight of DBP on gestation day (GD) 1, 7 and 14. F1 male rats were weaned, injected with either testosterone or vehicle. On postnatal day (PND) 100 F1 adult male rats were cohabited with untreated female rats. Then rats were sacrificed and analyzed for other reproductive end points. Prenatal DBP exposed male rat testes, seminal vesicle weight, sperm count, motility, viability and HOS tail coiled sperm were significantly decreased with increased sperm morphological abnormalities. The levels of testicular 3β, 17βHSD, serum testosterone were significantly decreased with increased FSH, LH levels in experimental rats. The fertility studies revealed that increased pre, post-implantation losses and resorptions in normal females cohabited with experimental rats. Higher testicular LPO with lower SOD, CAT and GPx activity levels in experimental rats. Administration of testosterone to prenatal DBP treated male rats showed significant protection in above all parameters. In conclusions, testosterone deteriorates prenatal DBP induced reproductive and fertility toxicity by decreased oxidative stress and increased testicular antioxidant enzymes.</t>
  </si>
  <si>
    <t>Nelli Giribabu</t>
  </si>
  <si>
    <t>28064107</t>
  </si>
  <si>
    <t>Ethnomedicine based evaluation of osteoprotective properties of Tinospora cordifolia on in vitro and in vivo model systems.</t>
  </si>
  <si>
    <t>Indian ethnomedicine acclaims the use of Tinospora cordifolia (TC) in the treatment of bone fractures and vat rakta (gout). The objective of the study is to investigate the effects of alcoholic extract of Tinospora cordifolia on bone remodeling (involving osteoblastic and osteoclastic actions) in vitro and protect against ovariectomy-induced bone loss in vivo. Human osteoblast-like cells MG-63 and primary osteoblast cells isolated from rat femur were used as osteoblast models and RAW macrophage cell line 264.7 induced to take up osteoclastic lineage using RANK ligand were used as osteoclast models in the current study. Sirius red staining, quantification of osteocalcin, cytopathological analysis by Hematoxylin/eosin staining and semiquantitative reverse transcription PCR (RT-PCR) was carried out to ascertain the effects of T. cordifolia extract on osteoblast cells. MTT assay was perfomed to understand the influence of T. cordifolia extract on osteoclast cells. Adult female Sprague-Dawley rats were used as in vivo models to study the effect of T. cordifolia on ovariectomy induced bone loss. Radiological (DEXA analysis), Biochemical (markers of bone formation and resorption), histopathological (Hematoxylin/eosin staining) and histomorphometric analysis of the bone was carried out. Treatment with T. cordifolia extract resulted in enhanced collagen deposition, increased levels of osteocalcin, increased expression of osteogenic genes all indicative of favourable osteoblastogenesis. Treatment with T. cordifolia extract did not exert any significant influence on the proliferation of osteoclasts. Pretreatment with T. cordifolia extract at a dose of 50mg/kg body wt/day orally for 21days followed by treatment for 12 weeks post ovariectomy was able to prevent ovariectomy-induced bone loss in vivo. Results of the study support the use of T. cordifolia in Indian ethnomedicine for the treatment of bone diseases and fractures.</t>
  </si>
  <si>
    <t>G Abiramasundari</t>
  </si>
  <si>
    <t>28064090</t>
  </si>
  <si>
    <t>Molecular insight into atypical instability behavior of fixed-dose combination containing amlodipine besylate and losartan potassium.</t>
  </si>
  <si>
    <t>Combination therapy with the use of fixed-dose combinations (FDCs) is evincing increasing interest of prescribers, manufacturers and even regulators, evidently due to the primary benefit of improved patient compliance. However, owing to potential of drug-drug interaction, FDCs require closer scrutiny with respect to their physical and chemical stability. Accordingly, the purpose of the present study was to explore stability behavior of a popular antihypertensive combination of amlodipine besylate (AML) and losartan potassium (LST). Physical mixtures of the two drugs and multiple marketed formulations were stored under accelerated conditions of temperature and humidity (40°C/75% RH) in a stability chamber and samples were withdrawn after 1 and 3 months. The physical changes were observed visibly, while chemical changes were monitored by HPLC employing a method that could separate the two drugs and all other components present. The combination revealed strong physical instability and also chemical degradation of AML in the presence of LST. Interestingly, three isomeric interaction products of AML were formed in the combination, which otherwise were reported in the literature to be generated on exposure of AML free base above its melting point. The same unusual products were even formed when multiple marketed FDCs were stored under accelerated conditions outside their storage packs. However, these were absent when AML alone was stored in the same studied conditions. Therefore, reasons for physical and chemical incompatibility and the mechanism of degradation of AML in the presence of LST were duly explored at the molecular level. The outcomes of the study are expected to help in development of stable FDCs of the two drugs.</t>
  </si>
  <si>
    <t>Tarun Handa</t>
  </si>
  <si>
    <t>28064082</t>
  </si>
  <si>
    <t>Novel flavonol analogues as potential inhibitors of JMJD3 histone demethylase-A study based on molecular modelling.</t>
  </si>
  <si>
    <t>Epigenetic modulation of gene expression has drawn enormous attention among researchers globally in the present scenario. Since their discovery, Jmj-C histone demethylases were identified as useful markers in understanding the role of epigenetics in inflammatory conditions and in cancer as well. This has created arousal of interest in search of suitable candidates. Potential inhibitors from various other scaffolds such as hydroxyquinolines, hydroxamic acids and triazolopyridines have already been identified and reported. In this direction, our present study attempts to target one of the important members of the family- namely JMJD3 (also known as KDM6B), that plays a pivotal role in inflammatory and immune reactions. Using molecular modeling approaches, myricetin analogues were identified as promising inhibitors of JMJD3. Extensive literature review showed myricetin as the most promising flavonol inhibitor for this enzyme. It served as a prototype for our study and modification of it's scaffold led to generation of analogues. The ZINC database was used as a repository for natural compounds and their analogues. Using similarity search options, 65 analogues of myricetin were identified and screened against JMJD3 (PDB ID: 4ASK), using the high throughput virtual screening and ligand docking tools in Maestro Molecular Modeling platform (version 10.5) from Schrödinger, LLC. 8 analogues out of 65 were identified as the most appropriate candidates which gave the best pose in ligand docking. Their binding mode and energy calculations were analysed using induced fit docking (IFD) and prime-MMGBSA tool, respectively. Thus, our findings highlight the most promising analogues of myricetin with comparable binding affinity as well as binding energy than their counterparts that could be taken for further optimisation as inhibitors of JMJD3 in both in vitro and in vivo screening studies.</t>
  </si>
  <si>
    <t>Sanchari Basu Mallik</t>
  </si>
  <si>
    <t>28064057</t>
  </si>
  <si>
    <t>UDP-N-Acetylglucosamine enolpyruvyl transferase (MurA) of Acinetobacter baumannii (AbMurA): Structural and functional properties.</t>
  </si>
  <si>
    <t>Peptidoglycan (PG) is the key component of the bacterial cell wall. The enzyme UDP-N-Acetylglucosamine Enolpyruvyl Transferase (MurA) catalyzes the transfer of enolpyruvate from phosphoenolpyruvate (PEP) to uridinediphospho-N-acetylglucosamine (UNAG), which is the first committed step of PG biosynthesis. Here, we present the biochemical and structural features of the MurA enzyme of the opportunistic pathogen Acinetobacter baumannii (AbMurA). The recombinant AbMurA exists as a monomer in solution and shows optimal activity at pH 7.5 and 37°C. The Km for UDP-N-acetylglucosamine was 1.062±0.09mM and for PEP was 1.806±0.23mM. The relative enzymatic activity was inhibited ∼3 fold in the presence of 50mM fosfomycin (FFQ). Superimposition of the AbMurA model with E. coli demonstrated key structural similarity in the FFQ-binding site. AbMurA also has a surface loop that contains the active site Cys116 that interact with FFQ. Sequence analysis indicates the presence of the five conserved amino acids, i.e., K22, C116, D306, D370 and L371, required for the functional activity like other MurA enzymes from different bacteria. MurA enzymes are indispensable for cell integrity and their lack of counterparts in eukaryotes suggests them to be a promising drug target.</t>
  </si>
  <si>
    <t>Amit Sonkar</t>
  </si>
  <si>
    <t>28064051</t>
  </si>
  <si>
    <t>Removal of Cu (II) ion from water using sugar cane bagasse cellulose and gelatin based composite hydrogels.</t>
  </si>
  <si>
    <t>Several composite hydrogels were prepared by in situ incorporation of sugarcane bagasse cellulose (CB) and a natural polymer gelatin (GT) in to the polyacrylic copolymer network by free radical solution polymerization. The hydrogels were characterized by FTIR, XRD, TGA, DMA, SEM, EDAX, pH at point zero charge and swelling reversibility at varied pH in water. The effects of the synthesis parameters on sorption of Cu (II) from water by the resulting hydrogels were studied and the results were optimized by response surface methodology (RSM) with Box-Behnken design (BBD). The hydrogel prepared with optimized parameters was further studied for sorption of Cu (II) at varied process conditions.</t>
  </si>
  <si>
    <t>Jayabrata Maity</t>
  </si>
  <si>
    <t>28063983</t>
  </si>
  <si>
    <t>Loss of laforin or malin results in increased Drp1 level and concomitant mitochondrial fragmentation in Lafora disease mouse models.</t>
  </si>
  <si>
    <t>Lafora disease (LD) is an autosomal recessive form of a fatal disorder characterized by the myoclonus epilepsy, ataxia, psychosis, dementia, and dysarthria. A hallmark of LD is the presence of abnormal glycogen inclusions called Lafora bodies in the affected tissues including the neurons. LD can be caused by defects either in the laforin phosphatase coded by the EPM2A gene or in the malin E3 ubiquitin ligase coded by the NHLRC1 gene. The mouse models of LD, created by the targeted disruption of the LD genes, display several neurodegenerative changes. Prominent among them are the autophagic defects, abnormally large lysosomes, neurofibrillary tangles, amyloid beta deposits, and abnormal mitochondria. However, whether or not such neurodegenerative changes are a direct effect of the loss of laforin/malin was not unequivocally established. Here, we show that laforin- or malin-deficient neurons and fibroblasts display a significantly higher number of fragmented mitochondria. Loss of laforin or malin resulted in increased levels of the mitochondrial fission GTPase Drp1, its enhanced mitochondrial targeting, and increased intracellular calcium levels. Intriguingly, laforin and malin display opposite effects on the cellular level of parkin, an ubiquitin ligase of Drp1; loss of laforin led to reduced levels of parkin while the loss of malin resulted in increased parkin levels. Laforin and malin, however, interact with and positively regulate the activity of parkin, thus explaining the molecular basis of increased Drp1 levels in LD tissues. Our results suggest that laforin and malin are novel regulators of mitochondrial quality control pathway and that the mitochondrial dysfunction resulting from the increased Drp1 levels could underlie neuropathology in LD.</t>
  </si>
  <si>
    <t>Neurobiology of disease</t>
  </si>
  <si>
    <t>Mamta Upadhyay</t>
  </si>
  <si>
    <t>28063711</t>
  </si>
  <si>
    <t>Fine particulates over South Asia: Review and meta-analysis of PM2.5 source apportionment through receptor model.</t>
  </si>
  <si>
    <t>Fine particulates (PM2.5) constitute dominant proportion of airborne particulates and have been often associated with human health disorders, changes in regional climate, hydrological cycle and more recently to food security. Intrinsic properties of particulates are direct function of sources. This initiates the necessity of conducting a comprehensive review on PM2.5 sources over South Asia which in turn may be valuable to develop strategies for emission control. Particulate source apportionment (SA) through receptor models is one of the existing tool to quantify contribution of particulate sources. Review of 51 SA studies were performed of which 48 (94%) were appeared within a span of 2007-2016. Almost half of SA studies (55%) were found concentrated over few typical urban stations (Delhi, Dhaka, Mumbai, Agra and Lahore). Due to lack of local particulate source profile and emission inventory, positive matrix factorization and principal component analysis (62% of studies) were the primary choices, followed by chemical mass balance (CMB, 18%). Metallic species were most regularly used as source tracers while use of organic molecular markers and gas-to-particle conversion were minimum. Among all the SA sites, vehicular emissions (mean ± sd: 37 ± 20%) emerged as most dominating PM2.5 source followed by industrial emissions (23 ± 16%), secondary aerosols (22 ± 12%) and natural sources (20 ± 15%). Vehicular emissions (39 ± 24%) also identified as dominating source for highly polluted sites (PM2.5&gt;100 μgm(-3), n = 15) while site specific influence of either or in combination of industrial, secondary aerosols and natural sources were recognized. Source specific trends were considerably varied in terms of region and seasonality. Both natural and industrial sources were most influential over Pakistan and Afghanistan while over Indo-Gangetic plain, vehicular, natural and industrial emissions appeared dominant. Influence of vehicular emission was found single dominating source over southern part while over Bangladesh, both vehicular, biomass burning and industrial sources were significant.</t>
  </si>
  <si>
    <t>Nandita Singh</t>
  </si>
  <si>
    <t>28063643</t>
  </si>
  <si>
    <t>Protective effect of Tritone (Livosone) on oxidative DNA damage and its hepatoprotective potential against various hepatotoxic agent in wistar rats.</t>
  </si>
  <si>
    <t>To evaluate antioxidant activity, DNA damage inhibition and hepatoprotecitve potential of polyherbal formulation Tritone (Livosone).In vitro antioxidant activity of Tritone formulation was performed by using DPPH assay. Hepatoprotecitve potential of Tritone was evaluated against various hepatotoxic agents including Paracetamol (2g/kg b. wt p.o. single dose on 15th day), Galactosamine (400mg/kg b. wt. i.p. single dose on 8th day) and Alcohol (30% p.o.1ml/100g of rat for 15days). Tritone formulation at the doses of (40.5, 81 and 162mg/kg) and standard silymarin (100mg/kg) and Liv52 (270mg/kg) were administered p.o. The hepatoprotective assessment was done by estimating biochemical parameters: SGOT, SGPT, ALP and Total Bilirubin total protein and ChE levels. Additionally histopathological and DNA fragmentation study of Tritone was also performed.Administration of hepatotoxins (paracetamol, D-GaiN and alcohol) in experimental animals showed significant biochemical, histological deterioration and DNA fragmentation. Pretreatment with Tritone (Livosone) shows significant reduction in serum SGOT, SGPT, ALP and total bilirubin levels and shows significant elevation in total protein and cholinesterase (ChE) levels compared to groups treated with hepatotoxic agents. Histopathological observations of rat liver pretreated with Tritone (Livosone) shows significant protection against hepatic damage. Inhibition of DNA fragmentation by Tritone indicates protective effect of formulation on liver at molecular level. Finally all the results were compared with standard drugs Silymarin and Liv52.Correlation of antioxidant activity, biochemical results, histopathological changes and inhibition of DNA damage after treatment with Tritone shows maximum hepatoprotective potential at dose 81mg/kg and 162mg/kg.</t>
  </si>
  <si>
    <t>Sheetal Kashinath Medhekar</t>
  </si>
  <si>
    <t>28063412</t>
  </si>
  <si>
    <t>Spectral characterisation, antiviral activities, in silico ADMET and molecular docking of the compounds isolated from Tectona grandis to chikungunya virus.</t>
  </si>
  <si>
    <t>Chikungunya infection is treated symptomatically with antipyretics and anti-inflammatory drugs without any specific antiviral drug till date. The lack of an approved antiviral drug and the emergence of virulent strains after 2006 epidemics emphasize the need for the development of potential antiviral drugs to Chikungunya virus. Hence, we studied the antiviral activity of the extracts and compounds isolated from Tectona grandis leaves to both the Asian and East central South African strains of Chikungunya virus. Five compounds were isolated from the ethanolic extract of Tectona grandis by bioactivity guided fractionation followed by Spectral Characterisation through GC-MS and NMR spectroscopy and investigated for the antiviral activity. Also in silico ADMET and Molecular Docking of the characterised compounds against the structural and non structural proteins of Chikungunya virus were performed. The characterised compound Benzene-1-carboxylic acid hexadeconate was effective at IC 50 3.036μg/ml (7.5μM) and 76.46μg/ml (189.02μM) to Asian and ECSA strain of CHIKV respectively. The compound showed desirable pharmacokinetic properties and significant molecular interactions with the E1 protein of Chikungunya virus by in silico analysis. Thus Benzene-1-carboxylic acid-2-hexadeconate isolated from Tectona grandis was found to be a promising drug candidate to both the Asian and ECSA strains of Chikungunya virus with high selectivity indices in comparison to the reference RNA antiviral drug Ribavirin.</t>
  </si>
  <si>
    <t>Sangeetha K</t>
  </si>
  <si>
    <t>28063409</t>
  </si>
  <si>
    <t>Tinospora cordifolia extract attenuates cadmium-induced biochemical and histological alterations in the heart of male Wistar rats.</t>
  </si>
  <si>
    <t>Persistence of cadmium (Cd) in the environment causes serious ecological problems. Tinospora cordifolia is a medicinal herb used in Ayurveda for treating various metabolic disorders and toxic conditions. The present study investigates the protective effect of T. cordifolia stem methanolic extract (TCME) on a heavy metal, Cd-induced cardiotoxicity in male Wistar rats. Male albino Wistar rats were divided into four groups (n=6). The animals after treatment for 28days with Cd and TCME were analysed for biochemical and histological changes in the serum and heart tissues. Cd induced lipid peroxidation and protein carbonylation was significantly reduced by TCME. TCME also reduced the histological alterations induced by Cd treatment in the heart tissues with diminished loss of myocardial fibers. Administration of TCME effectively prevented the altered levels of serum marker enzymes (creatine kinase and lactate dehydrogenase), antioxidants, such as superoxide dismutase, catalase, glutathione, glutathione peroxidase and glutathione-S-transferase, and glycoproteins contents such as hexose, hexoseamine, fucose, and sialic acid by Cd intoxication. TCME also offered protection against the change in levels of Na(+)K(+)ATPase, Mg(2+)ATPase and Ca(2+)ATPase activities against Cd toxicity. The study suggests TCME as a potent cardioprotective agent against Cd induced toxicity.</t>
  </si>
  <si>
    <t>Lohanathan Bharathi Priya</t>
  </si>
  <si>
    <t>28063400</t>
  </si>
  <si>
    <t>Relationships between neuropsychological variables and factor-analysed symptom dimensions in obsessive compulsive disorder.</t>
  </si>
  <si>
    <t>Despite mounting evidence for the distinctiveness of symptom dimensions in obsessive-compulsive disorder, neuropsychological studies have been few, focused on small samples, and relying on classification of participants based on mutually exclusive symptom categories, resulting in lack of concordance across neuropsychological and imaging studies. Neuropsychological assessment was undertaken with 150 individuals with DSM IV OCD, and neuropsychological variables were analysed in relation to symptom dimension scores derived from factor analysis. Five dimensions were derived from principal components analysis with varimax rotation - contamination/washing, doubts/checking, symmetry/ordering, forbidden thoughts, and hoarding. After controlling for severity of depression and OCD, antipsychotic and benzodiazepine use, and all other symptom dimensions, washing was associated with poorer attention/working memory, visuo-spatial construction and better planning time; checking was related to poorer alternation learning; symmetry linked with poorer verbal fluency; forbidden thoughts with better visuospatial scanning and working memory; hoarding with poorer immediate verbal recall and better visuospatial working memory. The neuropsychological associations are explained in the context of existing neuroimaging evidence, and the clinical picture of each symptom dimension. The use of factor-analysed symptom dimensions and a large sample of individuals with OCD are strengths of the study.</t>
  </si>
  <si>
    <t>Himani Kashyap</t>
  </si>
  <si>
    <t>28063399</t>
  </si>
  <si>
    <t>Sleep quality among elderly high-altitude dwellers in Ladakh.</t>
  </si>
  <si>
    <t>It has been already known that people who temporarily stay at high altitude may develop insomnia as a symptom of acute mountain sickness. However, much less is known about people living at high altitude. The aim of this study was to determine the effect of high altitude environment on sleep quality for the elderly who have been living at high altitude for their whole lives. A cross-sectional study was conducted in Domkhar valley at altitudes of 2800-4200m, Ladakh. Sleep quality was assessed using Insomnia Severity Index (ISI). Measurement items include body mass index, blood pressure, blood sugar, hemoglobin, timed Up and Go test, oxygen saturation during wakefulness, respiratory function test, Oxford Knee Score (OKS), and Geriatric Depression Scale (GDS), and so on. The participants were Ladakhi older adults aged 60 years or over (n=112) in Domkhar valley. The participation rate was 65.1% (male: female=47:65, mean age: 71.3 years and 67.9 years, respectively). The prevalence of the high score of ISI (8 or more) was 15.2% (17 out of 112). Altitude of residence was significantly correlated with ISI. Stepwise multiple regression analysis showed that OKS and altitude of residence were significantly related with ISI.</t>
  </si>
  <si>
    <t>Ryota Sakamoto</t>
  </si>
  <si>
    <t>28063347</t>
  </si>
  <si>
    <t>Disruption of redox catalytic functions of peroxiredoxin-thioredoxin complex in Mycobacterium tuberculosis H37Rv using small interface binding molecules.</t>
  </si>
  <si>
    <t>Mycobacterium tuberculosis has distinctive ability to detoxify various microbicidal superoxides and hydroperoxides via a redox catalytic cycle involving thiol reductants of peroxiredoxin (Prx) and thioredoxin (Trx) systems which has conferred on it resistance against oxidative killing and survivability within host. We have used computational approach to disrupt catalytic functions of Prx-Trx complex which can possibly render the pathogen vulnerable to oxidative killing in the host. Using protein-protein docking method, we have successfully constructed the Prx-Trx complex. Statistics of interface region revealed contact area of each monomer less than 1500Å(2) and enriched in polar amino acids indicating transient interaction between Prx and Trx. We have identified ZINC40139449 as a potent interface binding molecule through virtual screening of drug-like compounds from ZINC database. Molecular dynamics (MD) simulation studies showed differences in structural properties of Prx-Trx complex both in apo and ligand bound states with regard to root mean square deviation (RMSD), radius of gyration (Rg), root mean square fluctuations (RMSF), solvent accessible surface area (SASA) and number of hydrogen bonds (NHBs). Interestingly, we found stability of two conserved catalytic residues Cys61 and Cys174 of Prx and conserved catalytic motif, WCXXC of Trx upon binding of ZINC40139449. The time dependent displacement study reveals that the compound is quite stable in the interface binding region till 30ns of MD simulation. The structural properties were further validated by principal component analysis (PCA). We report ZINC40139449 as promising lead which can be further evaluated by in vitro or in vivo enzyme inhibition assays.</t>
  </si>
  <si>
    <t>Arun Bahadur Gurung</t>
  </si>
  <si>
    <t>28063328</t>
  </si>
  <si>
    <t>Long term persistence of inflammation in children vaccinated with Salmonella conjugate vaccine is associated with augmented Th9-Th17 cytokine.</t>
  </si>
  <si>
    <t>Vaccine induced serum cytokines not only serves as a biomarker of immunity but also serves as a reliable measure of inflammation. Long term persistence of inflammation can lead to metabolic derangement. Towards this end, in the present study, we measured levels of cytokines along with hormones (insulin, leptin and adiponectin) in children who have been vaccinated with Salmonella typhi Vi conjugate vaccine, 30months after vaccination. Vaccinated children showed a unique cytokine profile with suppressed Th1-Th2 and increased Th9-Th17 cytokines indicating immune polarization which was associated with decreased serum adiponectin (but not insulin or leptin) levels. The study gains major importance since it is a longitudinal study which reports vaccine induced long term persistence of inflammation for the first time in the high risk ethnic population.</t>
  </si>
  <si>
    <t>Chinnasamy Balaji</t>
  </si>
  <si>
    <t>28063308</t>
  </si>
  <si>
    <t>Spectroscopic investigation of some building blocks of organic conductors: A comparative study.</t>
  </si>
  <si>
    <t>Theoretical molecular structures and IR and Raman spectra of di and tetra methyl substituted tetrathiafulvalene and tetraselenafulvalene molecules have been studied. These molecules belong to the organic conductor family and are immensely used as building blocks of several organic conducting devices. The Hartree-Fock and density functional theory with exchange functional B3LYP have been employed for computational purpose. We have also performed normal coordinate analysis to scale the theoretical frequencies and to calculate potential energy distributions for the conspicuous assignments. The exciting frequency and temperature dependent Raman spectra have also presented. Optimization results reveal that the sulphur derivatives possess boat shape while selenium derivatives possess planner structures. Natural bond orbitals analysis has also been performed to study second order interaction between donors and acceptors and to compute molecular orbital occupancy and energy.</t>
  </si>
  <si>
    <t>V Mukherjee</t>
  </si>
  <si>
    <t>28063281</t>
  </si>
  <si>
    <t>Current issues and future research priorities for health economic modelling across the full continuum of Alzheimer's disease.</t>
  </si>
  <si>
    <t>Available data and models for the health-economic evaluation of treatment in Alzheimer's disease (AD) have limitations causing uncertainty to decision makers. Forthcoming treatment strategies in preclinical or early AD warrant an update on the challenges associated with their economic evaluation. The perspectives of the co-authors were complemented with a targeted review of literature discussing methodological issues and data gaps in AD health-economic modelling. The methods and data available to translate treatment efficacy in early disease into long-term outcomes of relevance to policy makers and payers are limited. Current long-term large-scale data accurately representing the continuous, multifaceted, and heterogeneous disease process are missing. The potential effect of disease-modifying treatment on key long-term outcomes such as institutionalization and death is uncertain but may have great effect on cost-effectiveness. Future research should give priority to collaborative efforts to access better data on the natural progression of AD and its association with key long-term outcomes.</t>
  </si>
  <si>
    <t>Alzheimer's &amp; dementia : the journal of the Alzheimer's Association</t>
  </si>
  <si>
    <t>Anders Gustavsson</t>
  </si>
  <si>
    <t>28063232</t>
  </si>
  <si>
    <t>Quantitative genetic analysis of the body composition and blood pressure association in two ethnically diverse populations.</t>
  </si>
  <si>
    <t>The major aim of this study was to conduct comparative quantitative-genetic analysis of the body composition (BCP) and somatotype (STP) variation, as well as their correlations with blood pressure (BP) in two ethnically, culturally and geographically different populations: Santhal, indigenous ethnic group from India and Chuvash, indigenous population from Russia.Correspondently two pedigree-based samples were collected from 1,262 Santhal and1,558 Chuvash individuals, respectively. At the first stage of the study, descriptive statistics and a series of univariate regression analyses were calculated. Finally, multiple and multivariate regression (MMR) analyses, with BP measurements as dependent variables and age, sex, BCP and STP as independent variables were carried out in each sample separately. The significant and independent covariates of BP were identified and used for re-examination in pedigree-based variance decomposition analysis.Despite clear and significant differences between the populations in BCP/STP, both Santhal and Chuvash were found to be predominantly mesomorphic irrespective of their sex. According to MMR analyses variation of BP significantly depended on age and mesomorphic component in both samples, and in addition on sex, ectomorphy and fat mass index in Santhal and on fat free mass index in Chuvash samples, respectively. Additive genetic component contributes to a substantial proportion of blood pressure and body composition variance. Variance component analysis in addition to above mentioned results suggests that additive genetic factors influence BP and BCP/STP associations significantly.</t>
  </si>
  <si>
    <t>American journal of physical anthropology</t>
  </si>
  <si>
    <t>Sudipta Ghosh</t>
  </si>
  <si>
    <t>28063187</t>
  </si>
  <si>
    <t>Characterization of degradation products of silodosin under stress conditions by liquid chromatography/Fourier transform mass spectrometry.</t>
  </si>
  <si>
    <t>Silodosin (SDN) is a novel α1 -adrenoceptor antagonist in the treatment of benign prostatic hyperplasia (BPH). The presence of degradation products in a drug affects not only the quality, but also the safety and efficacy of drug formulation. Thus, it is essential to develop an efficient analytical method which could be useful to selectively separate, identify and characterise of all possible degradation products of SDN which is mandatory in drug development processes.SDN was subjected to forced degradation under hydrolytic (acid, base and neutral), oxidative, photolytic and thermal stress conditions. Separation of the drug and degradation products was achieved by a liquid chromatography (LC) method using an Acquity UPLC® BEH C18 (2.1 × 100 mm, 1.7 μm; Waters) column with mobile phase consisting of 0.1% formic acid (FA) in water (A) and 0.1% FA in acetonitrile (ACN) and methanol (MeOH) (1:1) (B) as organic modifier at a flow rate of 0.15 mL min(-1) in gradient elution mode. Identification and characterization of the degradation products was performed by mass spectrometry methods using an LTQ-Orbitrap mass spectrometer.A total of five degradation products (DP1 to DP5) were formed under various stress conditions and their structures were proposed with the help of tandem mass spectrometry (MS/MS) experiments and high-resolution mass spectral data. A common degradation product (DP1) was observed under acidic and basic degradation conditions. DP2 was observed under acidic, DP4 and DP5 were observed under basic hydrolytic conditions, whereas DP3 was observed under oxidative conditions.SDN was found to be labile under hydrolytic and oxidative conditions. The structures of all the degradation products were proposed. The most rational mechanisms for the formation of the degradation products under different stress conditions have been established. The proposed method can be effectively used to carry out the determination and detection of SDN and its degradation products. Copyright © 2017 John Wiley &amp; Sons, Ltd.</t>
  </si>
  <si>
    <t>Rapid communications in mass spectrometry : RCM</t>
  </si>
  <si>
    <t>Sukanya Pandeti</t>
  </si>
  <si>
    <t>28062958</t>
  </si>
  <si>
    <t>A study of oxidative stress in neonates delivered through meconium-stained amniotic fluid.</t>
  </si>
  <si>
    <t>To estimate the levels of malondialdehyde (MDA) and 8-hydroxy-2-deoxyguanosine (8-OH-dG) in cord blood plasma of newborns born through meconium-stained amniotic fluid (MSAF) and also to find out the correlation between their levels with birth weight and gestation, we measured the cord blood plasma levels of MDA and 8-OH-dG in 59 newborns born through MSAF and 50 newborns born through clear liquor. The levels of cord blood plasma MDA and 8-OH-dG were significantly higher in full-term and late-preterm newborns born through MSAF. On further comparison, it was found that both full-term and late-preterm intrauterine growth restricted (IUGR) neonates had higher levels of these markers as compared to babies born as appropriate for gestational age (AGA) through MSAF. Plasma levels of MDA and 8-OH-dG were significantly correlated with birth weight even after controlling the relationship with gestational age for all cases as well as all full-term cases. These markers are also significantly correlated to each other.The present study suggest that the neonates born through MSAF experience higher degrees of oxidative stress, as evidenced by increased levels of cord blood plasma MDA and 8-OH-dG. What is known: • Aspirated meconium has been found to induce free radical generation and cellular damage in animal studies. • Its role in free radical generation and oxidative damage in human neonates is scarce. What is new: • Neonates born through meconium-stained amniotic fluid experience significant oxidative stress.</t>
  </si>
  <si>
    <t>Tapas Bandyopadhyay</t>
  </si>
  <si>
    <t>28062681</t>
  </si>
  <si>
    <t>Dialyzer-based cell salvage system: a superior alternative to conventional cell salvage in off-pump coronary artery bypass grafting.</t>
  </si>
  <si>
    <t>Our goal was to test the hypothesis that the use of a dialyzer-based cell salvage system during off-pump coronary artery bypass grafting (OPCABG) reduces requirements for homologous blood transfusions (HBT) and improves postoperative haemtochemical parameters.Data were prospectively collected for 222 patients who had OPCABG using 3 different cell salvage techniques: (1) dialyzer-based cell salvage (DBCS) ( n  = 75), (2) conventional cell salvage (CCS) ( n  = 73) and (3) without cell salvage (WCS) ( n  = 74). Salvaged blood was transfused at the end of the operation. The primary outcome of the study was the amount of homologous blood transfused. Secondary outcomes were changes in haemtochemical parameters, postoperative bleeding, need for non-invasive ventilation (NIV), postoperative complications, renal dysfunction, clotting derangement, duration of intensive care unit (ICU) and hospital stay and mortality rates.There were no deaths. In patients with &gt;1000 ml blood loss, there was a significant reduction in HBT in the DBCS group (300 ± 161 ml) compared with the WCS group (550 ± 85 ml) ( P  &lt;   0.0001). Postoperative changes in haemtochemical parameters were significantly fewer in the DBCS group compared with the other 2 groups. The incidence of NIV ( P  =   0.002), renal dysfunction ( P  =   0.009) and postoperative complications ( P  =   0.003) was least in the DBCS group and highest in the WCS group. Mean ICU stays were comparable ( P  =   0.208); however, the mean hospital stay was significantly shorter in the DBCS group (6.08 ± 3.12 days) compared with the WCS group (7.54 ± 4.46 days) ( P  =   0.022). There was no significant increase in coagulopathy in any group as suggested by comparable chest tube drainage ( P  =   0.285) and comparable prothrombin time.The use of the DBCS system in OPCABG resulted in a significant reduction in HBT, improvement in postoperative levels of haemoglobin, platelets and albumin and reduction in complications without increased risk of coagulopathy.</t>
  </si>
  <si>
    <t>Interactive cardiovascular and thoracic surgery</t>
  </si>
  <si>
    <t>Amber Malhotra</t>
  </si>
  <si>
    <t>28062566</t>
  </si>
  <si>
    <t>Rupture of ascending aortic aneurysm in to the pulmonary artery: rare presentation with grave prognosis.</t>
  </si>
  <si>
    <t>European heart journal cardiovascular Imaging</t>
  </si>
  <si>
    <t>Venkatraman Bhat</t>
  </si>
  <si>
    <t>28062552</t>
  </si>
  <si>
    <t>Time to Change Dosing of Inactivated Quadrivalent Influenza Vaccine in Young Children: Evidence From a Phase III, Randomized, Controlled Trial.</t>
  </si>
  <si>
    <t>Children under 3 years of age may benefit from a double-dose of inactivated quadrivalent influenza vaccine (IIV4) instead of the standard-dose.We compared the only United States-licensed standard-dose IIV4 (0.25 mL, 7.5 µg hemagglutinin per influenza strain) versus double-dose IIV4 manufactured by a different process (0.5 mL, 15 µg per strain) in a phase III, randomized, observer-blind trial in children 6-35 months of age (NCT02242643). The primary objective was to demonstrate immunogenic noninferiority of the double-dose for all vaccine strains 28 days after last vaccination. Immunogenic superiority of the double-dose was evaluated post hoc. Immunogenicity was assessed in the per-protocol cohort (N = 2041), and safety was assessed in the intent-to-treat cohort (N = 2424).Immunogenic noninferiority of double-dose versus standard-dose IIV4 was demonstrated in terms of geometric mean titer (GMT) ratio and seroconversion rate difference. Superior immunogenicity against both vaccine B strains was observed with double-dose IIV4 in children 6-17 months of age (GMT ratio = 1.89, 95% confidence interval [CI] = 1.64-2.17, B/Yamagata; GMT ratio = 2.13, 95% CI = 1.82-2.50, B/Victoria) and in unprimed children of any age (GMT ratio = 1.85, 95% CI = 1.59-2.13, B/Yamagata; GMT ratio = 2.04, 95% CI = 1.79-2.33, B/Victoria). Safety and reactogenicity, including fever, were similar despite the higher antigen content and volume of the double-dose IIV4. There were no attributable serious adverse events.Double-dose IIV4 may improve protection against influenza B in some young children and simplifies annual influenza vaccination by allowing the same vaccine dose to be used for all eligible children and adults.</t>
  </si>
  <si>
    <t>Journal of the Pediatric Infectious Diseases Society</t>
  </si>
  <si>
    <t>Varsha K Jain</t>
  </si>
  <si>
    <t>28062528</t>
  </si>
  <si>
    <t>Can a projectile-based riot control method ever be truly non-lethal?</t>
  </si>
  <si>
    <t>Journal of the Royal Army Medical Corps</t>
  </si>
  <si>
    <t>Shabir A Dhar</t>
  </si>
  <si>
    <t>28062387</t>
  </si>
  <si>
    <t>Molecular diversity, recombination and population structure of alphasatellites associated with begomovirus disease complexes.</t>
  </si>
  <si>
    <t>The genus, begomovirus (family Geminiviridae) includes a large number of viruses infecting a wide range of plant species worldwide. The majority of monopartite begomoviruses are associated with satellites (betasatellites) and/or satellite-like molecules (alphasatellites). In spite of the Indo-China region being regarded as the centre of origin of begomoviruses and satellites, a detailed study on the emergence and evolution of alphasatellites in India has not yet conducted. Our present analysis indicated the association of 22 alphasatellites with monopartite and bipartite begomovirus-betasatellite complexes in India. Based on sequence pairwise identity, these alphasatellites were categorized into five distinct groups: Cotton leaf curl alphasatellite, Gossypium darwinii symptomless alphasatellite, Gossypium mustelinum symptomless alphasatellite, Okra leaf curl alphasatellite and an unreported Chilli leaf curl alphasatellite (ChiLCA). Furthermore, infectivity analysis of the cloned ChiLCA along with the viral components of either cognate or non-cognate chilli-infecting begomoviruses on Nicotiana benthamiana suggested that ChiLCA is dispensable for leaf curl disease development. It is noteworthy that in the presence of ChiLCA, a marginal decrease in betasatellite DNA level was noticed. Additionally, high genetic variability and diverse recombination patterns were detected among these alphasatellites, and the nucleotide substitution rate for the Rep gene of ChiLCA was determined to be 2.25×10(-3)nucleotides/site/year. This study highlights the genetic distribution, and likely contribution of recombination and nucleotide diversity in facilitating the emergence of alphasatellites.</t>
  </si>
  <si>
    <t>28062377</t>
  </si>
  <si>
    <t>Proteomic analysis to unravel the complex venom proteome of eastern India Naja naja: Correlation of venom composition with its biochemical and pharmacological properties.</t>
  </si>
  <si>
    <t>The complex venom proteome of the eastern India (EI) spectacled cobra (Naja naja) was analyzed using tandem mass spectrometry of cation-exchange venom fractions. About 75% of EI N. naja venom proteins were &lt;18kDa and cationic at physiological pH of blood. SDS-PAGE (non-reduced) analysis indicated that in the native state venom proteins either interacted with each-other or self-aggregated resulting in the formation of higher molecular mass complexes. Proteomic analysis revealed that 43 enzymatic and non-enzymatic proteins in EI N. naja venom with a percent composition of about 28.4% and 71.6% respectively were distributed over 15 venom protein families. The three finger toxins (63.8%) and phospholipase A2s (11.4%) were the most abundant families of non-enzymatic and enzymatic proteins, respectively. nanoLC-ESI-MS/MS analysis demonstrated the occurrence of acetylcholinesterase, phosphodiesterase, cholinesterase and snake venom serine proteases in N. naja venom previously not detected by proteomic analysis. ATPase, ADPase, hyaluronidase, TAME, and BAEE-esterase activities were detected by biochemical analysis; however, due to a limitation in the protein database depository they were not identified in EI N. naja venom by proteomic analysis. The proteome composition of EI N. naja venom was well correlated with its in vitro and in vivo pharmacological properties in experimental animals and envenomed human.Proteomic analysis reveals the complex and diverse protein profile of EI N. naja venom which collectively contributes to the severe pathophysiological manifestation upon cobra envenomation. The study has also aided in comprehending the compositional variation in venom proteins of N. naja within the Indian sub-continent. In addition, this study has also identified several enzymes in EI N. naja venom which were previously uncharacterized by proteomic analysis of Naja venom.</t>
  </si>
  <si>
    <t>Sumita Dutta</t>
  </si>
  <si>
    <t>28062269</t>
  </si>
  <si>
    <t>Molecular based phylogenetic species recognition in the genus Pampus (Perciformes: Stromateidae) reveals hidden diversity in the Indian Ocean.</t>
  </si>
  <si>
    <t>Pomfrets (Genus Pampus) are commercially important fishes in the Indo Pacific region. The systematics of this genus is complicated due to morphological similarities between species. The silver pomfret from Indian waters has long been considered to be Pampus argenteus. The objective of the study was to utilize the mitochondrial COI gene to establish the molecular identity of the silver pomfret distributed in Indian waters and to resolve the phylogenetic relationships among Pampus species in the world based on sequence data in the NCBI database. Seven valid Pampus species are identified in this study. The mean genetic divergence value calculated between clades representing these species was 7.9%. The mean genetic distance between the so-called Pampus argenteus from Indian waters and sequences attributed to P. argenteus from the South China Sea, where the neotype of this species was collected, was found to be greater than 12%, strongly supporting the likelihood of the Indian species being distinct. The Indian Pampus species show very close affinity to P. cinereus, with inter species differences less than 2%. The taxonomic identity of the silver pomfret in India is also discussed here, in light of molecular and morphological evidence.</t>
  </si>
  <si>
    <t>P R Divya</t>
  </si>
  <si>
    <t>28062260</t>
  </si>
  <si>
    <t>Effect of differential surface anisotropy on performance of two plate shaped crystals of aspirin form I.</t>
  </si>
  <si>
    <t>Differential surface anisotropy of different crystals of the same API can have a significant impact on their pharmaceutical performance. The present work investigated the impact of differential surface anisotropy of two plate-shaped crystals of aspirin (form I) on their hygroscopicity, stability and compaction behavior. These crystals differed in their predominant facets (100) and (001) and were coded as AE-100 &amp; E-001. (100) facets exposed polar carbonyl groups which provided hydrophilicity to the facets. In contrast, (001) facets possessed hydrophobicity as they exposed non-polar aryl and methyl groups. Both the samples showed different degradation behavior, at various stability conditions (i.e. 40°C/75%RH, 30°C/90%RH and 30°C/60%RH) and different time intervals. Polar groups of aspirin have been reported to be prone to hydrolysis due to which AE-100 was less stable than E-001. Dynamic vapor sorption (DVS) analysis at different simulated stability conditions also supported this observation, wherein AE-100 showed higher moisture sorption than E-001. Both the samples having similar particle size, shape, surface area and hardness value, showed differences in their compactibility. However, milling narrowed down the predominance of facets and both the milled samples showed similar stability and compaction behavior. This study was also supported by surface free energy determination, molecular modeling and face indexation of unmilled and milled samples.</t>
  </si>
  <si>
    <t>Tanshu Jain</t>
  </si>
  <si>
    <t>28062214</t>
  </si>
  <si>
    <t>In utero exposure to atypical antipsychotic drug, risperidone: Effects on fetal neurotoxicity in hippocampal region and cognitive impairment in rat offspring.</t>
  </si>
  <si>
    <t>Clinical studies indicate that about one-third of pregnant women with psychotic symptoms are exposed to either typical or atypical antipsychotic drugs (APDs). Reports on prenatal subject/model are lacking hence, the present study was undertaken to investigate the effect of prenatal exposure to risperidone (RIS) on the fetal hippocampus, and their related functional changes in young rat offspring. In this study, pregnant Wistar rats were exposed to equivalent therapeutic doses of RIS at 0.8mg/kg, 1.0mg/kg, and 2.0mg/kg BW from gestation days (GD) 6 to 20. On GD 21, about half of the pregnant subjects of each group were euthanized, their fetuses were collected, fetal brains dissected, and processed for neurohistopathological evaluation. Remaining pregnant dams were allowed to deliver naturally and reared up to 8weeks of age for neurobehavioral study under selected paradigms of cognition. Our results indicate that there was a significant decrease in the thickness of fetal hippocampus with the disturbed cytoarchitectural pattern, and volume of striatum and choroid plexus was also reduced. Furthermore, RIS treated young rat offspring displayed memory impairment on different mazes of learning and memory. The current study concludes that maternal exposure to clinically relevant doses of RIS may induce neurostructural changes in developing hippocampus and striatum, and cognitive sequelae in young offspring, respectively. Therefore, caution must be taken before prescribing this drug to pregnant subjects, especially during the sensitive phase of brain development. Hence, clinical correlation of animal data is urgently warranted.</t>
  </si>
  <si>
    <t>K P Singh</t>
  </si>
  <si>
    <t>28062165</t>
  </si>
  <si>
    <t>Daboialectin, a C-type lectin from Russell's viper venom induces cytoskeletal damage and apoptosis in human lung cancer cells in vitro.</t>
  </si>
  <si>
    <t>'Daboialectin', a low molecular weight C-type lectin (18.5 kDa) isolated from Russell's viper venom showed cytotoxic effects on human broncho-alveolar carcinoma derived (A549) cell lines. Daboialectin induced inhibition of A549 cell growth was time and concentration dependent with severe morphological changes by altering the functions of small GTPases such as Rac, Rho and cdc42. ROS induced DNA damage may result in apoptosis by inducing disruption of membrane integrity, blebbing and nuclear disintegration by activating caspases. Our results indicate that Daboialectin, a snake c type lectin (Snaclec) isolated from RVV alters morphology of A549 cells via regulation of cytoskeleton through RHO-GTPases. On other hand, the HSP70 and some other anti-apoptotic proteins required for the survival of cancer cells was found to be down-regulated in presence of Daboialectin. Daboialectin was also found to be inhibitory to anti-adhesive and anti-invasive to A549 cells in vitro. Daboialectin is the first Snaclec reported to induce cytoskeletal changes through regulation of RHO-GTPases and blocking anti-apoptotic pathway for a cancer cell line.</t>
  </si>
  <si>
    <t>Jigni Pathan</t>
  </si>
  <si>
    <t>28062097</t>
  </si>
  <si>
    <t>Vicissitudes of oxidative stress biomarkers in the estuarine crab Scylla serrata with reference to dry and wet weather conditions in Ennore estuary, Tamil Nadu, India.</t>
  </si>
  <si>
    <t>The primary objective of this study was to understand the impact of monsoon and summer seasons on the Polychlorinated Biphenyls (PCB's) and petroleum hydrocarbon compounds (PHC's) load in Ennore estuary and how the physiological response of estuarine Scylla serrata inhabiting in this estuary changed with reference to antioxidant defense. Seasonal levels of PCB's and PHC's were assessed in the water along with their bioaccumulation in gills, hemolymph, hepatopancreas and ovary of S. serrata. Concentration of PCB's and PHC's in water and their bioaccumulation was found to be higher in summer season when compared to monsoon season. Enzymic antioxidant assays [superoxide dismutase (SOD), catalase (CAT), glutathione peroxidase (GPX), glutathione reductase (GR), glutathione-S-transferase (GST)]; non-enzymic antioxidant assays [glutathione (GSH), vitamin C, vitamin E] and macromolecular alterations [membrane lipid peroxidation (LPO), and DNA Damage (strand breaks)] were assessed in the gills, hemolymph and hepatopancreas of S. serrata. There was a significant (p&lt;0.05) upregulation in lipid peroxidation activity and DNA damage activity collected during the summer season when compared to the pre- and post-monsoon seasons. On the contrary, the enzymic and non-enzymic antioxidants exhibited significant (p&lt;0.05) down regulation in the gills, hemolymph, hepatopancreas and ovary of S. serrata. Oxidative stress biomarkers represented a significant (p&lt;0.05) maximum in gills when compared to hemolymph and hepatopancreas of S. serrata. Present study provided scientific evidences of how the antioxidant defense status of S. serrata responded to PCB's and PAH's stress with reference to seasonal vicissitudes, which indirectly represented the environmental health conditions of the estuary.</t>
  </si>
  <si>
    <t>M G Ragunathan</t>
  </si>
  <si>
    <t>28062072</t>
  </si>
  <si>
    <t>Two rare antioxidant and anti-inflammatory oleanenes from loop root Asiatic mangrove Rhizophora mucronata.</t>
  </si>
  <si>
    <t>Two oleanenes, olean-18(19)-en-3β-yl-(3,6-dimethyl-3E,6Z-dienoate) and (13α)-27-frido-olean-14(15)-en-(17α)-furanyl-3β-ol representing a class of rare natural pentacyclic triterpenoids were isolated from the chloroform extract of Asiatic mangrove, Rhizophora mucronata Lam. (Family: Rhizophoraceae). The furanyl oleanene exhibited significantly greater antioxidative activities (IC50 0.73-0.76 mg/mL), than prenylated oleanene (IC50 0.84-0.96 mg/mL) (P &lt; 0.05). No significant differences in anti-5-lipoxygenase activities of these compounds with the synthetic drug ibuprofen was discernable (IC50 0.8-0.9 mg/mL), whilst furanyl oleanene demonstrated significantly greater anti-cyclooxygenase-2 (IC50 0.84 mg/mL) and anti-5-lipoxygenase activities (IC50 0.78 mg/mL) over prenylated oleanene (IC50 &gt; 0.90 mg/mL). These compounds exhibited lesser activity against cyclooxygenase-1 than cyclooxygenase-2 isoform, and therefore, their selectivity indices remained significantly greater (anti-cyclooxygenase-1IC50/anti-cyclooxygenase-2IC50 &gt; 1) than the aspirin (0.02) and ibuprofen (0.44). The lipophilic and steric molecular descriptors were found to occupy a prominent role in determining the bioactivities of the compounds. These previously undescribed oleanenes might serve as potential antioxidative and anti-inflammatory lead molecules in medicinal formulations and food industries.</t>
  </si>
  <si>
    <t>Kajal Chakraborty</t>
  </si>
  <si>
    <t>28061537</t>
  </si>
  <si>
    <t>Excellent and durable response to radiotherapy in a rare case of spinal cord compression due to extra-medullary hematopoiesis in β-thalassemia intermedia: case report and clinicoradiological correlation.</t>
  </si>
  <si>
    <t>Spinal cord compression (SCC) is an unusual sequale of extra-medullary hematopoiesis (EMH). We report a patient diagnosed with β-thalassemia intermedia at the age of 7 years presenting as a 24-year-old with symptoms suggestive of paraparesis. MR imaging revealed long masses of EMH opposite T5-T11 and L5-S2 vertebrae with cord compression at T6 vertebrae. Patient was treated with external beam radiotherapy (EBRT) to a low dose of 20 Gy in 10 fractions over 2 weeks. The patient had symptomatic relief of paraparesis by the 5th fraction and nearly regained full power in bilateral lower limbs by EBRT conclusion. Patient was begun on hydroxyurea post EBRT and was symptom free at 2-month follow up. With a follow-up of 18 months so far, he remains asymptomatic and free of recurrence. MRI correlation of pre-EBRT, post-EBRT and at first follow-up showed a significant reduction in the size of EMH, increase in diameter of spinal canal post EBRT but a persistent edema which had no clinical manifestation. Though there was a 58% drop in leukocyte count by the end of EBRT, there was no leukocytopenia. We suggest that EBRT should be treatment of choice for SCC due to EMH as it produces as rapid and durable response with minimal acute hematological side-effects.</t>
  </si>
  <si>
    <t>Annals of palliative medicine</t>
  </si>
  <si>
    <t>Prahlad H Yathiraj</t>
  </si>
  <si>
    <t>28061031</t>
  </si>
  <si>
    <t>Inhibition and Degradation of Amyloid Beta (Aβ40) Fibrillation by Designed Small Peptide: A Combined Spectroscopy, Microscopy, and Cell Toxicity Study.</t>
  </si>
  <si>
    <t>A designed nontoxic, nonhemolytic 11-residue peptide, NF11 (NAVRWSLMRPF), not only inhibits the aggregation of amyloid beta (Aβ40) protein but also disaggregates the preformed oligomers and mature Aβ fibrils, thereby reducing associated-toxicity. NMR experiments provide evidence of NF11's ability to inhibit fibril formation, primarily through interaction with the N-terminus region as well as the central hydrophobic cluster of Aβ40. NF11 has micromolar binding affinity toward both monomeric and aggregated species for efficient clearance of toxic aggregates. From these in vitro results, the future development of a next generation peptidomimetic therapeutic agent for amyloid disease may be possible.</t>
  </si>
  <si>
    <t>Anirban Ghosh</t>
  </si>
  <si>
    <t>28060113</t>
  </si>
  <si>
    <t>Adherence to Treatment, Response and Patterns of Failure in Pediatric Parameningeal Rhabdomyosarcoma: Experience From a Tertiary Cancer Care Center From India.</t>
  </si>
  <si>
    <t>The study was aimed at evaluating adherence to treatment protocol and outcome in pediatric parameningeal rhabdomyosarcoma (PM-RMS). We analyzed the characteristics, treatment administered, outcomes and patterns of failure of pediatric PM-RMS, who were treated with multimodality therapy between January 2005 and December 2013.Univariate and multivariate analysis (MVA) was completed to evaluate the impact of various prognostic factors. Thirty-seven patients were treated at our institution. Majority of them had the primary disease in paranasal sinuses (n=13). Majority of the patients belonged to group III (n=30) and stage III (n=24). The overall response rate to treatment was 52.5% (n=21). At a mean follow-up of 19.1 months, 23 patients developed disease progression. The actuarial rates of failure-free survival and overall survival (OS) at 2 years were 40% and 67.5%, respectively. Patients who received &gt;20 weeks of intended chemotherapy schedule (P=0.02) and had complete response to first-line treatment (P=0.0004) were found to have superior failure-free survival on MVA. Complete response was the lone determinant of superior OS on MVA (P=0.006). Majority of patients with PM-RMS present with advanced stage disease. Response to first-line treatment is a significant predictor of superior progression-free survival and OS in these patients.</t>
  </si>
  <si>
    <t>28060106</t>
  </si>
  <si>
    <t>Interleukin-6 and Interleukin-8 Levels Correlate With the Severity of Aplastic Anemia in Children.</t>
  </si>
  <si>
    <t>The aim of this study was to evaluate the levels of interleukin (IL)-6 and IL-8 in patients with aplastic anemia and its correlation with severity of the disease.IL-6 and IL-8 levels were measured in 40 patients with aplastic anemia in the age group of 4 to 14 years. A total of 40 healthy children served as controls. Quantitative estimation of IL-6 and IL-8 was performed using a solid-phase sandwich ELISA kit. Results were presented as IL-6 and IL-8 concentrations in pg/mL. Patients received immunosuppressive therapy per the British Committee for Standards in Haematology Guidelines 2009.Mean age of the patients was 9.78±2.74 years. IL-6 level of patients was elevated compared with controls (193.48±352.3 vs. 4.58±3.39; P&lt;0.001). IL-8 levels were also significantly elevated in patients compared with controls (15.58±18.0 vs. 1.85±0.95; P&lt;0.001). IL levels were also assessed in relation to severity of the disease. Levels were the highest in patients with very severe aplastic anemia (724.33±519.42), followed by severe aplastic anemia (80.51±66.28 pg/mL), and non-severe aplastic anemia (6.01±1.89). Differences were statistically significant. A similar trend was also observed for IL-8 levels, where the levels were 41.02±24.23, 11.34±8.0, and 1.67±0.71 for very severe aplastic anemia, severe aplastic anemia, and non-severe aplastic anemia, respectively. The differences were again statistically significant. IL levels were also correlated with the treatment outcome. Responders had lower levels compared with nonresponders, but the difference was not statistically significant (186.36±322.45 vs. 198.74±368.10). Levels of ILs decreased in responders, but were not comparable with that of controls 6 months after therapy.High levels of IL-6 and IL-8 were observed in children with aplastic anemia. Increased levels showed correlation with disease severity and therefore appear to play an important role in aplastic anemia. However, levels had no significant correlation with the treatment outcome.</t>
  </si>
  <si>
    <t>Vineeta Gupta</t>
  </si>
  <si>
    <t>28060027</t>
  </si>
  <si>
    <t>Advantages of Anterior Segment Optical Coherence Tomography Evaluation of the Kayser-Fleischer Ring in Wilson Disease.</t>
  </si>
  <si>
    <t>To present anterior segment optical coherence tomography (AS-OCT) findings of the Kayser-Fleischer (KF) ring in Wilson disease (WD) and to discuss the potential advantages of evaluating the KF ring by AS-OCT.This is a retrospective case series of 7 patients with WD with KF rings seen in our institute during the study period (August 2015 to June 2016). All patients underwent slit-lamp examination of the cornea and AS-OCT (Optovue RTVue Premier). In 2 patients, the length of the KF ring was measured using the gray scale of AS-OCT.The KF ring on the gray scale of AS-OCT was visualized as a hyperreflective deep corneal layer at the level of Descemet membrane in all eyes. The OCT color scale revealed the KF ring as a greenish, greenish-yellow, yellow, or yellow-orange band. The gray scale of AS-OCT could easily measure the length of the KF ring in patients 6 and 7.AS-OCT is an alternative method of evaluating the KF ring in WD, which can be used in combination with slit-lamp examination. The KF ring can be easily measured using the gray scale of AS-OCT. Further studies are required to study the potential advantages of AS-OCT including assessing the density of the KF ring, as a tool to assess response to treatment in WD, in differentiating the KF ring of WD disease from copper deposits in other situations and pigmented corneal rings in non-Wilsonian liver disease.</t>
  </si>
  <si>
    <t>28059465</t>
  </si>
  <si>
    <t>Rosmarinic Acid Mediates Mitochondrial Biogenesis in Insulin Resistant Skeletal Muscle Through Activation of AMPK.</t>
  </si>
  <si>
    <t>Rosmarinic acid (RA), a polyphenol, is known to improve hepatic insulin sensitivity in experimental type 2 diabetes. However, its effect on skeletal muscle insulin resistance is meagerly understood. The present study was aimed to investigate the up- and downstream mediators of the molecular targets of RA in attenuating insulin resistance in the skeletal muscle both in vivo and in vitro. We found that supplementation of RA increased the expression of key genes involved in the mitochondrial biogenesis like PGC-1α, SIRT-1, and TFAM via activation of AMPK in the skeletal muscle of insulin resistant rats as well as in L6 myotubes. Further, RA treatment increased the glucose uptake and decreased the phosphorylation of serine IRS-1 while increasing the translocation of GLUT 4. Together, our findings evidenced that RA treatment significantly inhibit insulin resistance in skeletal muscle cells by enhancing mitochondrial biogenesis. J. Cell. Biochem. 118: 1839-1848, 2017. © 2017 Wiley Periodicals, Inc.</t>
  </si>
  <si>
    <t>Govindaraj Jayanthy</t>
  </si>
  <si>
    <t>28058980</t>
  </si>
  <si>
    <t>Capsule endoscopy in small bowel Crohn's disease and Tuberculosis.</t>
  </si>
  <si>
    <t>Differentiation of small bowel tuberculosis (SBTB) from Crohn's disease (CD) is a diagnostic challenge. We studied 52 patients with suspected SBTB or CD with terminal ileal involvement, who were prospectively enrolled. After confirming patency of the gastrointestinal tract, 26 patients underwent capsule endoscopy (CE). A final diagnosis of CD was found in 18 patients and SBTB in eight patients. All SBTB patients had involvment of the ileocecal valve (ICV) with large (n = 6) and aphthous (n = 2) ulcers in the ileal segment. In CD, ICV involvement was seen in five (33%) patients. Large and aphthous ulcers were observed in seven (47%) and 15 (100%) patients, respectively. On comparison with CD, patients with SBTB had increased frequency of ICV involvement ( P = 0.002) and lesser frequency of aphthous ulcers ( P = 0.007). CE can help in differentiating CD from SBTB by the position of its involvement and the type of ulcers present.</t>
  </si>
  <si>
    <t>Surinder Singh Rana</t>
  </si>
  <si>
    <t>28058807</t>
  </si>
  <si>
    <t>A New Triazine-Based Covalent Organic Framework for High-Performance Capacitive Energy Storage.</t>
  </si>
  <si>
    <t>The new covalent organic framework material TDFP-1 was prepared through a solvothermal Schiff base condensation reaction of the monomers 1,3,5-tris-(4-aminophenyl)triazine and 2,6-diformyl-4-methylphenol. Owing to its high specific surface area of 651 m(2)  g(-1) , extended π conjugation, and inherent microporosity, TDFP-1 exhibited an excellent energy-storage capacity with a maximum specific capacitance of 354 F g(-1) at a scan rate of 2 mV s(-1) and good cyclic stability with 95 % retention of its initial specific capacitance after 1000 cycles at 10 A g(-1) . The π-conjugated polymeric framework as well as ionic conductivity owing to the possibility of ion conduction inside the micropores of approximately 1.5 nm make polymeric TDFP-1 a favorable candidate as a supercapacitor electrode material. The electrochemical properties of this electrode material were measured through cyclic voltammetry, galvanic charge-discharge, and electrochemical impedance spectroscopy, and the results indicate its potential for application in energy-storage devices.</t>
  </si>
  <si>
    <t>Piyali Bhanja</t>
  </si>
  <si>
    <t>28058749</t>
  </si>
  <si>
    <t>Is psoriasis an autoimmune disease? Interpretations from an immunofluorescence-based study.</t>
  </si>
  <si>
    <t>Psoriasis is a multisystem, immune-mediated inflammatory disease. Some authors have proposed an autoimmune basis for psoriasis; however, till date, it has not been definitely established. This study was conducted to explore the autoimmune nature of psoriasis.This was a prospective study in which 43 psoriasis patients were assessed for detailed clinical, histopathological and immunopathological features to explore the diagnostic utility of subtypes, intensity and number of immunoreactants in lesional and non-lesional skin in these patients. In addition, the sera of these patients were analyzed for the presence of various autoantibodies.The patients' age ranged from 14 to 75 years with a male-to-female ratio of 1.52:1. Nine patients (20.93%) were positive for antinuclear and 2 (4.65%) for antismooth muscle antibodies. Direct immunofluorescence (DIF) was positive in 31 (72%) biopsies from the lesional and 27 (63%) biopsies from non-lesional skin. In all these DIF positive cases, granular deposits of C5b-9 were detected at the dermoepidermal junction. No significant difference was observed on comparing the type and pattern of immunoreactant positivity, among lesional and non-lesional skin biopsies (P &gt; .05).No significant association between psoriasis and immunoreactant deposition as well as autoantibody seroprevalence was observed, thereby refuting a definite autoimmune basis for psoriasis.</t>
  </si>
  <si>
    <t>Journal of cutaneous pathology</t>
  </si>
  <si>
    <t>Shashi Anand</t>
  </si>
  <si>
    <t>28058746</t>
  </si>
  <si>
    <t>Multidimensional impact on families of children with steroid-sensitive nephrotic syndrome.</t>
  </si>
  <si>
    <t>Children with nephrotic syndrome (NS) have prolonged disease course with relapses requiring frequent visits and prolonged steroid therapy with their long-term concerns. All these factors affect the child and their families in many domains of functioning. The objective of this study was to assess multidimensional impact on families of children with nephrotic syndrome using (PedsQL) Family Impact Module (FIM).This cross-sectional study was conducted in a paediatric nephrology clinic of a tertiary care hospital. Fifty cases of steroid-sensitive nephrotic syndrome between age group of 2-18 years were included, and equal age-sex matched healthy children were taken as controls. Baseline demographic factors including age, gender and education status, modified Kuppuswamy's socio-economic status were collected and clinical variables of NS cases were recorded. FIM is a parent-reported instrument that measures the impact of paediatric chronic health conditions on care giver's HRQOL and their family function. Mean FIM scores were compared among the cases and controls, and different predictive factors affecting family impact (FI) were analysed.The FI total score showed significantly lower scores in cases (mean score: 60.76 ± 15.66) as compared to controls (mean 100). Among the individual groups, lowest scores were found in two domains, namely 'worry' and 'emotional function' with mean scores of 46.20 ± 20.66 and 46.80 ± 24.61, respectively, although other domains were also significantly affected.FI score should be evaluated in all cases of NS as parenting such children may significantly affect all domains of family functioning.</t>
  </si>
  <si>
    <t>Gurdeep S Dhooria</t>
  </si>
  <si>
    <t>28058661</t>
  </si>
  <si>
    <t>An old mismanaged Lisfranc injury treated by gradual deformity correction followed by the second-stage internal fixation.</t>
  </si>
  <si>
    <t>The Lisfranc fracture-dislocation of the foot is uncommon and diagnosis is often missed. The Lisfranc joint involves the articulation between medial cuneiform and base of the second metatarsal and is considered a keystone to structural integrity to the midfoot. The articulation has a stabilization effect on longitudinal and transverse arches of the foot. A neglected or untreated injury to the Lisfranc joint can lead to secondary arthritis and significant morbidity and disability. We present a case of a neglected Lisfranc fracture-dislocation in a 28-year-old female patient who presented 3 months after injury. A staged treatment of distraction with an Ilizarov ring fixator followed in the second stage by the removal of ring fixator and internal fixation with K wires was performed. There was complete relief of pain and a good functional outcome at 3 months after treatment.</t>
  </si>
  <si>
    <t>Mehraj D Tantray</t>
  </si>
  <si>
    <t>28058596</t>
  </si>
  <si>
    <t>Comparative Analysis of Mutational Profile of Sonic hedgehog Gene in Gallbladder Cancer.</t>
  </si>
  <si>
    <t>Gallbladder cancer has high incidence in northeastern India; mortality too is high as the disease is often diagnosed late. Numerous studies have shown the role of sonic hedgehog (shh) in different cancers, an important ligand of the hedgehog signaling pathway.This study was carried out to evaluate the shh gene mutations in gallbladder cancer patients.PCR-SSCP was performed for shh gene in 50 samples each of gallbladder cancer, cholelithiasis, and control. The samples showing aberration in banding pattern were sequenced.Variation in banding pattern was observed in 20% gallbladder cancer cases, 10% in cholelithiasis, and none of the control (χ (2) = 11.111; p &lt; 0.05). Sequencing results revealed seven novel point mutations in GBC cases. These novel mutations were found to be associated with histopathology (p &lt; 0.05) and stage (p &lt; 0.05) of gallbladder cancer.This study reveals several novel individual and repetitive mutations of shh gene in GBC and cholelithiasis samples that may be used as diagnostic markers for gallbladder carcinogenesis.</t>
  </si>
  <si>
    <t>Ruhi Dixit</t>
  </si>
  <si>
    <t>28058430</t>
  </si>
  <si>
    <t>Diarylboryl-phenothiazine based multifunctional molecular siblings.</t>
  </si>
  <si>
    <t>Herein we report the multifunctional characteristics such as aggregation induced emission (AIE), triboluminescence (TL), mechanofluorochromism and temperature sensing of molecular siblings 1 (10-(dimesitylboryl)phenothiazine) and 2 (10-(bis(2,6-dimethylphenyl)boryl)phenothiazine).</t>
  </si>
  <si>
    <t>Kalluvettukuzhy K Neena</t>
  </si>
  <si>
    <t>28057571</t>
  </si>
  <si>
    <t>Acyl chain preference and inhibitor identification of Moraxella catarrhalis LpxA: Insight through crystal structure and computational studies.</t>
  </si>
  <si>
    <t>Lipopolysaccharide (LPS) is an important surface component and a potential virulence factor in the pathogenesis of Gram-negative bacteria. UDP-N-acetylglucosamine acyltransferase (LpxA) enzyme catalyzes the first reaction of LPS biosynthesis, reversible transfer of R-3-hydroxy-acyl moiety from donor R-3-hydroxy-acyl-acyl carrier protein to the 3' hydroxyl position of UDP-N-acetyl-glucosamine. LpxA enzyme's essentiality in bacterial survival and absence of any homologous protein in humans makes it a promising target for anti-bacterial drug development. Herein, we present the crystal structure of Moraxella catarrhalis LpxA (McLpxA). We propose that L171 is responsible for limiting the acyl chain length in McLpxA to 10C or 12C. The study reveals the plausible interactions between the highly conserved clusters of basic residues at the C-terminal end of McLpxA and acidic residues of acyl carrier protein (ACP). Furthermore, the crystal structure of McLpxA was used to screen potential inhibitors from NCI open database using various computational approaches viz. pharmacophore mapping, virtual screening and molecular docking. Molecules Mol212032, Mol609399 and Mol152546 showed best binding affinity with McLpxA among all screened molecules. These molecules mimic the substrate-LpxA binding interactions.</t>
  </si>
  <si>
    <t>Shivendra Pratap</t>
  </si>
  <si>
    <t>28057570</t>
  </si>
  <si>
    <t>In vitro activity and stability of pure human salivary aldehyde dehydrogenase.</t>
  </si>
  <si>
    <t>Human salivary aldehyde dehydrogenase (HsALDH) appears to be the first line of defence against toxic aldehydes contained in exogenous sources and is important for maintaining healthy oral cavity and protection from oral cancer. Here, the activity and stability of purified hsALDH has been determined under different conditions such as temperature, in presence of denaturants [Urea and guanidine hydrochloride (GnHCl)] and in the presence of salt (NaCl). The pure enzyme exhibited low stability when stored at room temperature (25°C) as well as at low temperature (4°C). 10% glycerol significantly improved its storage stability, particularly at 25°C. HsALDH was observed to have very low thermal stability. At higher temperatures, the enzyme gets unfolded and loses its activity quite rapidly. Further, the enzyme is unstable in the presence of denaturants like urea and GnHCl which unfold the enzyme. Salt (NaCl) has an activating effect on the enzyme, resulting from perhaps due to some conformational changes in the enzyme which facilitates the catalysis process. HsALDH proved to be a labile enzyme under in vitro conditions and certain additives like glycerol and NaCl can improve the activity/stability of the enzyme. Hence, a stabilizing agent is required to use the enzyme in in vitro studies.</t>
  </si>
  <si>
    <t>Amaj Ahmed Laskar</t>
  </si>
  <si>
    <t>28057488</t>
  </si>
  <si>
    <t>Exploring hemostatic and thrombolytic potential of heynein - A cysteine protease from Ervatamia heyneana latex.</t>
  </si>
  <si>
    <t>The latex of Ervatamia heyneana (Wall.) T. Cooke plant has been used for wound healing and various skin diseases by Indian tribes and folklore.To validate the scientific basis of heynein - a key protease of Ervatamia heyneana, in hemostasis and wound healing process.The latex from E. heyneana was processed and subjected to two step purification. The purified heynein was assayed for proteolytic activity using casein as substrate and also attested by zymography. The inhibition studies confirmed the nature of heynein. Pure fibrinogen was used for fibrinogenolytic activity and citrated plasma was used for coagulant and fibrinolytic activities. The edema inducing action and hemorrhagic activity of heynein were assessed on mice model.The purified heynein exhibited proteolytic activity, which was confirmed by caseinolytic assay and zymography. The inhibition studies confirmed heynein to be a cysteine protease. Heynein showed complete hydrolysis of all the three subunits of human fibrinogen (Aα, Bβ, γ). It exhibited strong pro-coagulant activity by reducing plasma clotting time from 248 to 39s at 40µg concentration. Heynein cleaved α polymer subunit in fibrin clot and did not induce edema and hemorrhage in mice models. The non-hemorrhagic nature was supported with histopathological studies of skin samples.Heynein displays strong pro-coagulant action associated with fibrin(ogen)olytic activity. This provides basis for the observed pharmacological action of Ervatamia heyneana and thereby justifies its use in folk medicine.</t>
  </si>
  <si>
    <t>Priyanka Uday</t>
  </si>
  <si>
    <t>28057432</t>
  </si>
  <si>
    <t>Pattern of cognitive impairment in patients with Parkinson's disease and psychosis: A critical review.</t>
  </si>
  <si>
    <t>Psychosis is one of the debilitating non-motor symptoms (NMS) of Parkinson's disease (PD). Cognitive impairment is considered to be a risk factor for emergence of psychosis in PD. Early detection of relevant cognitive impairment may serve as a predictor for development of psychosis, with implications for prevention and early intervention. However, the exact pattern of cognitive impairment associated with psychosis is not clear. In this article, we aim to critically review the literature on case-control studies in PD patients with and without psychosis in order to understand the pattern of cognitive impairment in those with psychosis. Majority of studies conducted till date have focused on executive and visuospatial functions. Despite some inconsistencies, most of the studies found significant impairment in these domains in PD patients with psychosis compared to those without psychosis. Studies assessing for other cognitive functions such as attention, language and memory in PD patients have also found worse performance in those with psychosis. Although there is enough evidence to suggest that PD patients with psychosis have poor cognitive functioning, it is unclear if these deficits are generalized or specific. The available evidence, which is primarily in the form of cross-sectional studies assessing for specific cognitive deficits, is not adequate to indicate a clear demarcating pattern of cognitive deficits, which differentiates PD patients with and without psychosis. Longitudinal studies with extensive cognitive assessment are warranted.</t>
  </si>
  <si>
    <t>Abhishek Lenka</t>
  </si>
  <si>
    <t>28057431</t>
  </si>
  <si>
    <t>Advanced structural neuroimaging in progressive supranuclear palsy: Where do we stand?</t>
  </si>
  <si>
    <t>Progressive supranuclear palsy (PSP) is a progressive neurological disorder characterized by presence of supranuclear gaze palsy, early postural instability, parkinsonism and cognitive impairment. Advanced structural neuroimaging studies have demonstrated variable areas of grey and white matter involvement in PSP. Grey matter (GM) involvement is predominantly reported in the midbrain, subcortical structures such as thalamus and basal ganglia, and cerebellum. Most white matter (WM) tracts are also reported to be damaged in PSP. This review analyzes the published studies that have utilized advanced structural imaging techniques such as voxel based morphometry (VBM), diffusion tensor and diffusion weighted imaging (DTI, DWI), magnetic resonance volumetry (MRV), shape analysis, cortical thickness analysis and magnetic resonance morphometry in understanding the in vivo pathological changes in PSP and also discusses their clinical significance.</t>
  </si>
  <si>
    <t>Albert Stezin</t>
  </si>
  <si>
    <t>28056498</t>
  </si>
  <si>
    <t>Bone marrow stem cell therapy partially ameliorates pathological consequences in livers of mice expressing mutant human α1-antitrypsin.</t>
  </si>
  <si>
    <t>Alpha-1-antitrypsin (AAT) deficiency (AATD) is a genetic disease, caused by mutation of the AAT gene. Accumulation of mutated AAT protein aggregates in hepatocytes leads to endoplasmic reticulum stress, resulting in impairment of liver functions and, in some cases, hepatocellular carcinoma, whereas decline of AAT levels in sera is responsible for pulmonary emphysema. In advanced liver disease, the only option for treatment is liver transplantation, whereas AAT replacement therapy is therapeutic for emphysema. Given that hepatocytes are the primary affected cells in AATD, we investigated whether transplantation of bone marrow (BM)-derived stem cells in transgenic mice expressing human AATZ (the Z variant of AAT) confers any competitive advantages compared to host cells that could lead to pathological improvement. Mouse BM progenitors and human mesenchymal stem cells (MSCs) appeared to contribute in replacement of 40% and 13% host hepatocytes, respectively. Transplantation of cells resulted in decline of globule-containing hepatocytes, improvement in proliferation of globule-devoid hepatocytes from the host-derived hepatocytes, and apparently, donor-derived cells. Further analyses revealed that transplantation partially improves liver pathology as reflected by inflammatory response, fibrosis, and apoptotic death of hepatocytes. Cell therapy was also found to improve liver glycogen storage and sera glucose level in mice expressing human AATZ mice. These overall improvements in liver pathology were not restricted to transplantation of mouse BM cells. Preliminary results also showed that following transplantation of human BM-derived MSCs, globule-containing hepatocytes declined and donor-derived cells expressed human AAT protein.These results suggest that BM stem cell transplantation may be a promising therapy for AATD-related liver disease. (Hepatology 2017;65:1319-1335).</t>
  </si>
  <si>
    <t>Prakash Baligar</t>
  </si>
  <si>
    <t>28056444</t>
  </si>
  <si>
    <t>Understanding the effect of size and shape of gold nanomaterials on nanometal surface energy transfer.</t>
  </si>
  <si>
    <t>Gold Nanomaterials (GNMs) interact with fluorophores via electromagnetic coupling under excitation. In this particular work we carried out (to the best of our knowledge for the first time) a comprehensive study of systematic quenching of a blue emitter 2-Anthracene Sulfonate (2-AS) in the presence of gold nanoparticles of different size and shape. We synthesized gold nanomaterials of four different dimensions [nanoparticle (0D), nanorod (1D), nanotriangle (2D) and nanobipyramids (3D)] and realized the underlying effect on the emitting dipole in terms of steady and time resolved fluorescence. Nanometal Surface Energy Transfer (NSET) has already been proved to be the best long range spectroscopic ruler so far. Many attempts have been made to understand the interaction between a fluorescent molecule and gold nanomaterials. But not a single model can interpret alone the interaction phenomena. We have opted three different models to compare the experimental and theoretical data. Due to the presence of size dependent absorptivity and dielectric function, modified CPS-Kuhn model was proved to be the worthiest to comprehend variance of behavior of an emitting dipole in close proximity to nanometal surface by coupling with the image dipole of gold nanomaterials.</t>
  </si>
  <si>
    <t>28056442</t>
  </si>
  <si>
    <t>Synthesis of trap emission free cadmium sulfide quantum dots: Role of phosphonic acids and halide ions.</t>
  </si>
  <si>
    <t>Changing the capping ligands of CdS nanocrystals during their synthesis controls the optical properties of these nanocrystals. Addition of a little amount of CdCl2:Phosphonic Acid (PA) completely eliminates the surface state emission with an increase in quantum yield of band edge emission from these nanocrystals. The role of halide ions in surface passivation along with the structural dependance of these nanocrystals on surface states has also been studied. These as prepared nanocrystals are uniform as well as monodispersed and their size can be tuned by varying the reaction time. These nanocrystals have been well characterized using a combination of optical and structural techniques.</t>
  </si>
  <si>
    <t>Vikas Arora</t>
  </si>
  <si>
    <t>28056428</t>
  </si>
  <si>
    <t>Facile and controlled synthesis of aligned WO3 nanorods and nanosheets as an efficient photocatalyst material.</t>
  </si>
  <si>
    <t>In this work, we have performed a facile and controlled synthesis of WO3 nanorods and sheets in different crystal phases (triclinic, orthorhombic and monoclinic) of WO3 using the sol-gel method. The detailed structures of the synthesized materials were examined by X-ray powder diffraction (XRD), transmission electron microscopy (TEM), and Raman spectroscopy measurements. The shapes and crystal phases of the WO3 nanostructures were found to be highly dependent on the calcination temperature. The variation in crystalline phases and shapes is modified the electronic structure of the samples, which causes a variation in the value of optical band gap. The value of the Raman line intensity ratio I264/I320 has been successfully used to identify the structural transition from the triclinic to the orthorhombic phase of WO3. The PL spectra of the synthesized products excited at wavelengths 380, 400, and 420nm exhibit intense emission peaks that cover the complete visible range (blue-green-red). The emission peaks at ~460 and ~486nm were caused by the near band-edge and band to band transition, respectively. The peaks in spectral range 500-600nm might be originated from the presence of oxygen vacancies lying within the energy band gap. The synthesized WO3 nanostructures showed improved photocatalytic activity for the photodegradation of MB dye. The enhanced photocatalytic activity of WO3 nanosheets compared to WO3 nanorods for photodegradation of methylene blue (MB) dye could be due to the shape of the nanostructured WO3. The sheet type of structure provides more active surface for the interaction of dye molecules compared to the rods, which results in a more efficient degradation of the dye molecules.</t>
  </si>
  <si>
    <t>Bilal Ahmed</t>
  </si>
  <si>
    <t>28056409</t>
  </si>
  <si>
    <t>Efficacy of metformin in human single hair fibre by ATR-FTIR spectroscopy coupled with statistical analysis.</t>
  </si>
  <si>
    <t>Diabetes mellitus is chronic metabolic disorder, resulting from insulin deficiency, characterized by hyperglycemia altered metabolism of carbohydrates, proteins and lipids and an increased risk of vascular complications. There are different classes of anti-diabetic drugs in allopathic system of medicine. Metformin (dimethyl biguanide) is a blood glucose lowering agent used in the treatment of non-insulin dependent diabetes mellitus. Almost in all diseases the blood serves as the primary metabolic transport system in the body. Its composition is the preferred indicator with respect to the pathophysiological condition of the patient. Instead of analyzing blood to diagnose diabetes, hair could be used to detect diabetes using FTIR-ATR technique. The most important components of hair are fibrous proteins (keratins), melanins, glycogen, and lipids. Hair follicles are located 3-4mm below the surface of the skin and are surrounded by rich blood capillary system. In the present study, ten diabetic subjects were considered to evaluate the efficacy of metformin hydrochloride for the treatment of diabetes mellitus using FTIR-ATR spectroscopy. The spectra of diabetic hair fibre samples have been recorded in the mid infrared region of 4000-450cm(-1). The hair samples of the diabetic subjects before medication were taken as pre-treatment samples. The hair samples of diabetic subjects referred to medication with metformin for a period of three month were taken as post-treatment sample. Some remarkable spectral differences were elucidated between pre- and post-treatment hair fibre samples. A comparative study on the FTIR-ATR hair spectra of patients (pre- and post-treatment) along with the healthy subjects has been made. The absorption values of some of the specific bands of biomolecules present in the hair samples viz., protein, lipids and glucose for both the pre- and post-treatment subjects are noted. It was observed that, these biomarkers are significantly different between pre- and post-treatment hair samples. Some of the biomarkers such as R1=I1635/1450, R2=I1540/1450, R3=I2885/1450, R4=I1255/1450 and R5=I1015/1450 were used as diagnostic parameters, and hence the efficacy of metformin is estimated. The results are further validated with statistical analysis by applying the dependent t-test, which indicated that the spectral variations are statistically significant.</t>
  </si>
  <si>
    <t>Kamatchi Sundaramoorthi</t>
  </si>
  <si>
    <t>28056408</t>
  </si>
  <si>
    <t>Effects of micro-sized and nano-sized WO3 on mass attenauation coefficients of concrete by using MCNPX code.</t>
  </si>
  <si>
    <t>In the present work the effect of tungsten oxide (WO3) nanoparticles on mass attenauation coefficients of concrete has been investigated by using MCNPX (version 2.4.0). The validation of generated MCNPX simulation geometry has been provided by comparing the results with standard XCOM data for mass attenuation coefficients of concrete. A very good agreement between XCOM and MCNPX have been obtained. The validated geometry has been used for definition of nano-WO3 and micro-WO3 into concrete sample. The mass attenuation coefficients of pure concrete and WO3 added concrete with micro-sized and nano-sized have been compared. It was observed that shielding properties of concrete doped with WO3 increased. The results of mass attenauation coefficients also showed that the concrete doped with nano-WO3 significanlty improve shielding properties than micro-WO3. It can be concluded that addition of nano-sized particles can be considered as another mechanism to reduce radiation dose.</t>
  </si>
  <si>
    <t>H O Tekin</t>
  </si>
  <si>
    <t>28056393</t>
  </si>
  <si>
    <t>Increased expression of negative regulators of cytokine signaling during chronic HIV disease cause functionally exhausted state of dendritic cells.</t>
  </si>
  <si>
    <t>Mechanisms of functional impairment of dendritic cells (DCs) during chronic HIV-1 infection are not well understood. In order to understand this phenomenon, we aimed to study the expression of negative regulators of cytokine signaling and correlate with DC exhaustion during chronic HIV-1 disease. Monocyte-derived DCs (mo-DCs) from 27 HIV-1 infected patients (CD4+ T-cell counts: 429±44 cells/μL, plasma viral load: Log103.9±1.0copies/ml) and 19 healthy controls (HCs) were stimulated ex vivo with TLR4 agonist, lipopolysaccharide (LPS) for 2days to evaluate their functional fitness. The expression of a set of genes associated with cytokine signaling was evaluated in a custom designed PCR array by Real-Time PCR. The mo-DCs from HIV-1 infected patients depicted functional exhaustion as evident by decreased allo-stimulation index (mean±SD: 10±6 vs. 24±16) (p&lt;0.05), decreased cytokine production (pg/ml) (IL-12: 4.6±16 vs. 25±85; TNF-α: 128±279 vs. 286±544; IL-10: 6±12 vs. 13±20; IL-8: 10,688±11,748 vs. 17,470±125,049) and retained endocytosis (1.1±0.3 vs. 1.0±0.29) (p&lt;0.05) even after LPS-stimulation, as compared to HCs. Significantly upregulated expression of SOCS-1 (mean±SD fold change: 2.2±2vs.0.8±0.6), SOCS-3 (6.3±7.4vs.1.4±0.4), PIAS-1 (1.6±0.1vs.1.0±0.3) and SHP-1 (0.8±0.4vs.0.4±0.2) correlated positively with PD-L1 expression in these DCs (Spearman's coefficient, SOCS-1: 0.63, SOCS-3: 1.0 and PIAS-1: 0.7) (p&lt;0.05). The expression of these molecules trended positively with plasma viral load and negatively with CD4+ T-cell counts. These findings suggest that the upregulation of negative regulatory factors during chronic HIV disease have profound down-modulatory effects on DC functions and establishment of an overall exhausted state. Understanding mechanisms causing upregulation of these factors may lead to the design of new generation therapeutics based on silencing of their gene expression.</t>
  </si>
  <si>
    <t>Meenakshi Sachdeva</t>
  </si>
  <si>
    <t>28056373</t>
  </si>
  <si>
    <t>Life cycle assessment of rice straw utilization practices in India.</t>
  </si>
  <si>
    <t>The aim of this study is to find potential utilization practice of rice straw in India from an environmental perspective. Life cycle assessment (LCA) is conducted for four most realistic utilization practices of straw including: (1) incorporation into the field as fertilizer (2) animal fodder (3) electricity (4) biogas. The results show that processing of 1 ton straw to electricity and biogas resulted in net reduction of 1471 and 1023kg CO2 eq., 15.0 and 3.4kg SO2 eq. and 6.7 and 7.1kg C2H6 eq. emissions in global warming, acidification and photochemical oxidation creation potential respectively. Electricity production from straw replaces the coal based electricity and resulted in benefits in most of the environmental impacts whereas use as an animal fodder resulted in eutrophication benefits. The burning of straw is a harmful practice of managing straw in India which can be avoided by utilizing straw for bioenergy.</t>
  </si>
  <si>
    <t>Shveta Soam</t>
  </si>
  <si>
    <t>28056354</t>
  </si>
  <si>
    <t>Recent strategies for removal and degradation of persistent &amp; toxic organochlorine pesticides using nanoparticles: A review.</t>
  </si>
  <si>
    <t>Organochlorines (OCs) are the most hazardous class of pesticides, therefore, banned or restricted in several countries. The major sources of OCs include food industries, agriculture and sewage wastes. Their effluents discharged into the water bodies contain extremely high concentration of OCs which ultimately causes environmental concern. Because of their high persistence, toxicity and potential to bioaccumulation, their removal from wastewater is imperative. The degradation techniques are now advanced using nanomaterials of various kinds. During the last few years, nanoparticles such as TiO2 and Fe are found to be excellent adsorbents and efficient photocatalysts for degrading more or less whole OCs as well as their toxic metabolites, which opens the opportunities for exploring various other nanoparticles as well. It is noteworthy that such methodologies are economic, fast and very efficient. In this review, the detailed information on different types of OC pesticides, their metabolites, environmental concern and present status on degradation methods using nanoparticles have been reviewed. An attempt has also been made to highlight the research gaps prevailing in the current research area.</t>
  </si>
  <si>
    <t>Manviri Rani</t>
  </si>
  <si>
    <t>28055124</t>
  </si>
  <si>
    <t>Interventions for the management of oral lichen planus: a review of the conventional and novel therapies.</t>
  </si>
  <si>
    <t>This narrative review focuses on the rationale and role of conventional and newer therapies in the management of oral lichen planus (OLP) with emphasis on randomized controlled trials (RCTs) reported over two decades.Literature search was conducted to identify RCTs for the management of OLP from 1 January 1995 to 31 December 2015; Medline and Cochrane databases complemented with manual search were used. Primary outcome as resolution of pain was evaluated with the analysis of clinical resolution of erythema and ulceration as secondary outcome.The search provided 260 abstracts, of which 70 full-text articles were included. Majority of trials used topical steroids with very few trials on newer therapies. It was found that topical steroids are effective for symptomatic management of OLP with equal efficacy shown by topical calcineurin inhibitors and retinoids. However, the side effect of transient burning sensation with relapse was more with calcineurin inhibitors.Although the newer therapies offer advantage over steroids for the management of OLP in recalcitrant cases, extensive lesions, and cases unresponsive to steroids, but sufficient clinical data on their use are still lacking. Hence, more RCTs with large sample size, adequate treatment duration, and long-term follow-up are required for clinical utility.</t>
  </si>
  <si>
    <t>S Gupta</t>
  </si>
  <si>
    <t>28054406</t>
  </si>
  <si>
    <t>Surfactant protein D regulates murine testicular immune milieu and sperm functions.</t>
  </si>
  <si>
    <t>Surfactant protein D (SP-D), a pattern recognition protein that regulates inflammation and immune homoeostasis, is expressed by testicular germ cells under the influence of testosterone. This study investigates the role of SP-D in testicular immune privilege and sperm functions.Testicular levels of cytokines and immunoregulatory molecules were evaluated in lipopolysaccharide (LPS)-challenged SP-D gene knockout mice (SP-D(-/-) ). Further, sperm functions were assessed by computer-assisted sperm analyser (CASA) and in vitro capacitation. The effect of a recombinant fragment of human SP-D (rhSP-D) on LPS-induced testicular inflammation and sperm motility was assessed in wild-type (WT) mice.Endogenous absence of SP-D led to significantly increased testicular levels of immunosuppressive molecules, viz. serpina3, TGF-β1 and IL-10, and reduced levels of immune cell activation markers, CD86, IL-2 and ITGAX. These compensatory mechanisms resulted in markedly blunted levels of TNF-α, IL-12p40, MIP-1α, G-CSF and IL-6 in response to LPS challenge. Notably, exogenous supplementation of rhSP-D salvaged the WT mice from LPS-induced pro-inflammatory immune response and impairment of sperm motility by upregulating the levels of TGF-β1 and IL-10.The study highlights the involvement of SP-D in maintenance of testicular immune privilege and its indirect contribution to male fertility.</t>
  </si>
  <si>
    <t>Sushama Rokade</t>
  </si>
  <si>
    <t>28054388</t>
  </si>
  <si>
    <t>Good outcome of living donor liver transplantation in drug-induced acute liver failure: A single-center experience.</t>
  </si>
  <si>
    <t>Drug-induced acute liver failure (ALF) is associated with high mortality. There is limited literature on results of living donor liver transplantation (LDLT).The study was conducted at a tertiary care center in North India. All patients who received LDLT for drug-induced ALF were included. The data are shown as median (IQR).A total of 18 patients (15 females and three males), aged 34 (25-45) years, underwent LDLT for drug-induced liver injury (DILI)-related ALF. Etiology of ALF was antitubercular medications (n=14), orlistat (n=1), flutamide (n=1), and complementary alternative medications (n=2). The baseline parameters were as following: bilirubin 17.7 (16.3-23.8) mg/dL, INR 3.3 (2.5-4.0), jaundice encephalopathy interval 6 (3-17.5) days, arterial ammonia 109 μmol/L (73-215), Model for End-Stage Liver Disease (MELD) 24 (18-33), grade of encephalopathy 2 (1-4), which progressed to grade 3 (3-4) before transplantation. All patients underwent right lobe LDLT; hospital stay was 17 (13-22) days, and ICU stay was 5 (5-7) days. Two patients died in the first month after liver transplantation due to sepsis and multi-organ failure; the rest of the patients are alive and doing well at a follow-up of 50 (4-82 months).Good outcomes can be obtained by LDLT for drug-induced ALF.</t>
  </si>
  <si>
    <t>Narendra Singh Choudhary</t>
  </si>
  <si>
    <t>28054249</t>
  </si>
  <si>
    <t>Management of mid-shaft clavicular fractures: comparison between non-operative treatment and plate fixation in 60 patients.</t>
  </si>
  <si>
    <t>Clavicle fracture is a common injury due to its subcutaneous and relatively anterior position. Fractures affecting the middle third account for majority of all clavicular fractures. Both non-operative and surgical methods have been described for the management of this injury. However, there is no uniform consensus on the definite choice of treatment. Hence, this study was undertaken to compare conservative approach with primary internal plate fixation in mid-shaft clavicular fractures in terms of subjective outcome, functional outcome, the rates of nonunion and malunion and other local complications. Patients were allocated into two groups, each including 30 patients on alternate basis. Group 1 patients were managed conservatively, consisting of a figure-of-eight bandage and a sling, whereas patients of group 2 were treated surgically by plate fixation. Follow-up examination was done at 06 weeks, 03 and 06 months using patient's subjective evaluation, functional outcome, radiographic assessment and other complications. The study showed that time to union was significantly shorter in patients treated surgically and this group also showed a favorable Constant shoulder score at all follow-ups. Though there was no statistically significant difference between the groups with regard to complication rate, subjective outcome or functional outcome, the surgical intervention group fared better especially when considering overall outcome results. The present study showed that the time to union was lesser, rate of malunion and nonunion was lower, and Constant shoulder scores were higher in the surgical group. This affirms that while conservative treatment remains the treatment of choice for simple undisplaced mid-shaft clavicle fractures, for displaced and comminuted fractures the surgical intervention gives better outcomes and early functional recovery in young active adults.</t>
  </si>
  <si>
    <t>B M Naveen</t>
  </si>
  <si>
    <t>28054232</t>
  </si>
  <si>
    <t>Retraction Note to: Coordinated response of sulfate transport, cysteine biosynthesis, and glutathione-mediated antioxidant defense in lentil (Lens culinaris Medik.) genotypes exposed to arsenic.</t>
  </si>
  <si>
    <t>Dibyendu Talukdar</t>
  </si>
  <si>
    <t>28053872</t>
  </si>
  <si>
    <t>Genetic identification of marine eels through DNA barcoding from Parangipettai coastal waters.</t>
  </si>
  <si>
    <t>Anguilliformes, also known as "true eels", are an ecologically diverse group of predominantly marine origin whose members were easily recognized by their extremely elongated bodies with reduced cross-sectional areas and universal lack of pelvic fins. The Marine Eels were collected from landing centres of Parangipettai coastal waters and identified based on their morphometric and meristic characters. The newly recorded species were used for the barcoding analysis. Information on molecular taxonomy of marine eels was very meagre and hence, the present study was aimed to study the barcoding of marine eels which were present along the southeast coast of India. The cube of lateral muscle was exercised for DNA isolation followed by its amplification. Cluster IX 2.06 was used to align the nucleotide sequences (Thomson, 1997). The evolutionary history was inferred using the Neighbor-Joining method (Saitou and Nei, 1987). The evolutionary distances were computed using the Maximum Composite Likelihood method (Tamura et al., 2004). The barcodes sequences were submitted in NCBI (National centre for Biotechnological Information). The species within genera of Muraenidae, Muraenesocidae and Ophichthidae family were clustered in a same clade with high bootstrap value. The evolutionary relationships of six species were analyzed using neighbor joining method. This results of phylogenetic tree showed maximum genetic relatedness with the sequenced results which were submitted in gene bank.</t>
  </si>
  <si>
    <t>Samuel Peninal</t>
  </si>
  <si>
    <t>28053106</t>
  </si>
  <si>
    <t>GRP78 Is an Important Host Factor for Japanese Encephalitis Virus Entry and Replication in Mammalian Cells.</t>
  </si>
  <si>
    <t>Japanese encephalitis virus (JEV), a mosquito-borne flavivirus, is the leading cause of viral encephalitis in Southeast Asia with potential to become a global pathogen. Here, we identify glucose-regulated protein 78 (GRP78) as an important host protein for virus entry and replication. Using the plasma membrane fractions from mouse neuronal (Neuro2a) cells, mass spectroscopy analysis identified GRP78 as a protein interacting with recombinant JEV envelope protein domain III. GRP78 was found to be expressed on the plasma membranes of Neuro2a cells, mouse primary neurons, and human epithelial Huh-7 cells. Antibodies against GRP78 significantly inhibited JEV entry in all three cell types, suggesting an important role of the protein in virus entry. Depletion of GRP78 by small interfering RNA (siRNA) significantly blocked JEV entry into Neuro2a cells, further supporting its role in virus uptake. Immunofluorescence studies showed extensive colocalization of GRP78 with JEV envelope protein in virus-infected cells. This interaction was also confirmed by immunoprecipitation studies. Additionally, GRP78 was shown to have an important role in JEV replication, as treatment of cells post-virus entry with subtilase cytotoxin that specifically cleaved GRP78 led to a substantial reduction in viral RNA replication and protein synthesis, resulting in significantly reduced extracellular virus titers. Our results indicate that GRP78, an endoplasmic reticulum chaperon of the HSP70 family, is a novel host factor involved at multiple steps of the JEV life cycle and could be a potential therapeutic target.IMPORTANCE Recent years have seen a rapid spread of mosquito-borne diseases caused by flaviviruses. The flavivirus family includes West Nile, dengue, Japanese encephalitis, and Zika viruses, which are major threats to public health with potential to become global pathogens. JEV is the major cause of viral encephalitis in several parts of Southeast Asia, affecting a predominantly pediatric population with a high mortality rate. This study is focused on identification of crucial host factors that could be targeted to cripple virus infection and ultimately lead to development of effective antivirals. We have identified a cellular protein, GRP78, that plays a dual role in virus entry and virus replication, two crucial steps of the virus life cycle, and thus is a novel host factor that could be a potential therapeutic target.</t>
  </si>
  <si>
    <t>Journal of virology</t>
  </si>
  <si>
    <t>Minu Nain</t>
  </si>
  <si>
    <t>28052426</t>
  </si>
  <si>
    <t>Structural Dimorphism of Achiral α,γ-Hybrid Peptide Foldamers: Coexistence of 12- and 15/17-Helices.</t>
  </si>
  <si>
    <t>Here, novel 12-helices in α,γ-hybrid peptides composed of achiral α-aminoisobutyric acid (Aib) and 4-aminoisocaproic acid (Aic, doubly homologated Aib) monomers in 1:1 alternation are reported. The 12-helices were indicated by solution and crystal structural analyses of tetra- and heptapeptides. Surprisingly, single crystals of the longer nonapeptide displayed two different helix types: the novel 12-helix and an unprecedented 15/17-helix. Quantum chemical calculations on both helix types in a series of continuously lengthened Aib/Aic-hybrid peptides confirm that the 12-helix is more stable than the 15/17-helix in shorter peptides, whereas the 15/17-helix is more stable in longer sequences. Thus, the coexistence of both helix types can be expected within a definite range of sequence lengths. The novel 15/17- and 12-helices in α,γ-hybrid peptides with 5→1 and 4→1 hydrogen-bonding patterns, respectively, can be viewed as backbone-expanded analogues of native α- and 310 -helices.</t>
  </si>
  <si>
    <t>Rajkumar Misra</t>
  </si>
  <si>
    <t>28051905</t>
  </si>
  <si>
    <t>A Prospective Nonrandomized Study of Comparison of Perioperative and Quality of Life Outcomes of Endoscopic Versus Open Inguinal Hernia Repair: Data from a Developing Country.</t>
  </si>
  <si>
    <t>To determine the perioperative outcomes and quality of life (QOL) following endoscopic inguinal hernia repair (EIH) versus open inguinal hernia repair (OIH) using the hernia-specific Carolinas Comfort Scale(®) (CCS) questionnaire.A prospective nonrandomized study from September 2014 to August 2015 included all patients who underwent elective primary endoscopic (totally extraperitoneal repair/transabdominal preperitoneal) or OIH. Baseline patient characteristics were recorded in addition to mean operating time, intraoperative and postoperative complications, return to work, and QOL.Mean operative duration was significantly longer in EIH compared with OIH (102.5 ± 11.9 minutes versus 66.9 ± 12.7 minutes, P = .001). Mean duration of hospital stay (5.7 ± 1.3 days versus 2.6 ± 0.6 days, P = .001), time to return to routine work (5.8 ± 1.1 days versus 3.7 ± 0.8 days, P = .001), and return to office work (OIH versus EIH: 12.3 ± 1.9 days versus 7.6 ± 0.8 days, P = .001) were significantly shorter in EIH. Intraoperative and postoperative complications were comparable in both the groups, except for surgical site infection, which was more with OIH (20.3% versus 5.6%, P = .04), and postoperative pain scores, which were reduced in EIH. QOL was better in EIH with a significant decrease in terms of sensation of mesh, postoperative pain, and movement limitation.Endoscopic hernia repair offers reduced hospital stay, equivocal perioperative complications, reduced postoperative pain, and early return to normal activity and work. This assumes importance in developing countries as most of the patients are the sole earning member in the family. QOL is also significantly improved with endoscopic repair with a considerable change for better with time.</t>
  </si>
  <si>
    <t>Awanish Kumar</t>
  </si>
  <si>
    <t>28051354</t>
  </si>
  <si>
    <t>Effect of Almond Supplementation on Glycemia and Cardiovascular Risk Factors in Asian Indians in North India with Type 2 Diabetes Mellitus: A 24-Week Study.</t>
  </si>
  <si>
    <t>Type 2 diabetes (T2D) statistics have reached menacing proportions in India. Appropriate dietary intervention, as part of healthy lifestyle, is imperative to curb further spread of this disease.This pre-post intervention study was conducted in New Delhi, India, to investigate the effects of daily consumption of almonds for 24 weeks in T2D subjects, specifically on measures of glycemia and cardiovascular disease (CVD) risk factors.In this study, the 24-week intervention period was preceded by a control diet and exercise run-in period of 3 weeks. Raw almonds (20% of energy intake) were provided to the patients for consumption along with diet and physical activity counseling. Patients were assessed for anthropometry, blood pressure, measures of glycemia (fasting blood glucose, glycosylated hemoglobin), lipids [total cholesterol (TC), triglycerides, high-density lipoprotein-cholesterol, low-density lipoprotein-cholesterol, lipoprotein(a)], surrogate marker of atherosclerosis (Pulse wave velocity), and marker of inflammation (high sensitivity C-reactive protein [hs-CRP]) at baseline and after the intervention period.Statistically significant improvement in mean values for various parameters post intervention was as follows: waist circumference (P &lt; 0.03), waist-to-height ratio (P &lt; 0.005), TC (P &lt; 0.002), serum triglycerides (P &lt; 0.004), low-density lipoprotein cholesterol (P &lt; 0.01), glycosylated hemoglobin (P &lt; 0.04), and hs-CRP (P &lt; 0.01). A trend toward improvement in pulse wave velocity (P &lt; 0.06) was also observed.The study findings illustrate that incorporation of almonds in a well-balanced healthy diet leads to multiple beneficial effects on glycemic and CVDs risk factors in Asian Indian patients with T2D.</t>
  </si>
  <si>
    <t>Metabolic syndrome and related disorders</t>
  </si>
  <si>
    <t>28050892</t>
  </si>
  <si>
    <t>In vivo pharmacological evaluation and efficacy study of methotrexate-encapsulated polymer-coated layered double hydroxide nanoparticles for possible application in the treatment of osteosarcoma.</t>
  </si>
  <si>
    <t>Considering the existing drawbacks of methotrexate (MTX) with respect to its solubility and toxicity, we incorporated it in a nanoceramic matrix, Mg-Al-layered double hydroxide (LDH) to form LDH-MTX nanoparticles, and the same was in turn encapsulated in a nontoxic and biodegradable polymer, poly (D,L-lactide-co-glycolide) (PLGA), to arrest the initial burst release and dose-dumping-related toxicity, already reported by our group. Our present study was designed to evaluate the pharmacokinetics, tissue distribution, survival rate of the test animals, and antitumor efficacy of the PLGA-LDH-MTX nanoparticles and its counterpart without LDH, PLGA-MTX nanoparticles compared with bare MTX. The median lethal dose (LD50) of the former was higher, compared with bare MTX, using Balb/c nude mice, indicating it to be completely safe for use. Also, a comparative pharmacokinetic and antitumour efficacy study using MTX, PLGA-MTX, and PLGA-LDH-MTX nanoparticles in osteosarcoma-induced Balb/c nude mice in vivo demonstrated superiority of PLGA-LDH-MTX as compared to PLGA-MTX and bare MTX. The results suggest that PLGA-LDH-MTX nanoparticles might exhibit potential advantages over the present-day chemotherapy over bare MTX, for the possibility of treatment of osteosarcoma.</t>
  </si>
  <si>
    <t>Sayantan Ray</t>
  </si>
  <si>
    <t>28050890</t>
  </si>
  <si>
    <t>Nanoengineered strategies for siRNA delivery: from target assessment to cancer therapeutic efficacy.</t>
  </si>
  <si>
    <t>The promise of RNA interference (RNAi) technology in cancer therapeutics aims to deliver small interfering RNA (siRNA) for silencing of gene expression in cell type-specific pathway. However, the challenge for the delivery of stable siRNA is hindered by an immune-hostile tumor microenvironment and physiological barriers of the circulatory system. Therefore, the development and validation of safe, stable, and efficient nanoengineered delivery systems are highly essential for effective delivery of siRNA into cancer cells. This review focuses on gene-silencing mechanisms, challenges to siRNA delivery, design and delivery of nanocarrier systems, ongoing clinical trials, and translational prospects for siRNA-mediated cancer therapeutics.</t>
  </si>
  <si>
    <t>Dinesh Kumar Mishra</t>
  </si>
  <si>
    <t>28050810</t>
  </si>
  <si>
    <t>Erratum to: Role of Interleukin-6 as an Early Marker of Fat Embolism Syndrome: A Clinical Study.</t>
  </si>
  <si>
    <t>Shiva Prakash</t>
  </si>
  <si>
    <t>28050775</t>
  </si>
  <si>
    <t>Neuroprotective Efficacy of Mitochondrial Antioxidant MitoQ in Suppressing Peroxynitrite-Mediated Mitochondrial Dysfunction Inflicted by Lead Toxicity in the Rat Brain.</t>
  </si>
  <si>
    <t>Lead (Pb) is one of the most pollutant metals that accumulate in the brain mitochondria disrupting mitochondrial structure and function. Though oxidative stress mediated by reactive oxygen species remains the most accepted mechanism of Pb neurotoxicity, some reports suggest the involvement of nitric oxide ((•)NO) and reactive nitrogen species in Pb-induced neurotoxicity. But the impact of Pb neurotoxicity on mitochondrial respiratory enzyme complexes remains unknown with no relevant report highlighting the involvement of peroxynitrite (ONOO(-)) in it. Herein, we investigated these effects in in vivo rat model by oral application of MitoQ, a known mitochondria-specific antioxidant with ONOO(-) scavenging activity. Interestingly, MitoQ efficiently alleviated ONOO(-)-mediated mitochondrial complexes II, III and IV inhibition, increased mitochondrial ATP production and restored mitochondrial membrane potential. MitoQ lowered enhanced caspases 3 and 9 activities upon Pb exposure and also suppressed synaptosomal lipid peroxidation and protein oxidation accompanied by diminution of nitrite production and protein-bound 3-nitrotyrosine. To ascertain our in vivo findings on mitochondrial dysfunction, we carried out similar experiments in the presence of different antioxidants and free radical scavengers in the in vitro SHSY5Y cell line model. MitoQ provided better protection compared to mercaptoethylguanidine, N-nitro-L-arginine methyl ester and superoxide dismutase suggesting the predominant involvement of ONOO(-) compared to (•)NO and O2(•-). However, dimethylsulphoxide and catalase failed to provide protection signifying the noninvolvement of (•)OH and H2O2 in the process. The better protection provided by MitoQ in SHSY5Y cells can be attributed to the fact that MitoQ targets mitochondria whereas mercaptoethylguanidine, N-nitro-L-arginine methyl ester and superoxide dismutase are known to target mainly cytoplasm and not mitochondria. Taken together the results from the present study clearly brings out the potential of MitoQ against ONOO(-)-induced toxicity upon Pb exposure indicating its therapeutic potential in metal toxicity.</t>
  </si>
  <si>
    <t>Arpan Kumar Maiti</t>
  </si>
  <si>
    <t>28050765</t>
  </si>
  <si>
    <t>Association of periodontal disease with glycemic control in patients with type 2 diabetes in Indian population.</t>
  </si>
  <si>
    <t>This study aims to investigate the link between glycated hemoglobin and diabetic complications with chronic periodontitis. A total of 207 patients with type 2 diabetes and chronic periodontitis (CP) were divided according to tertiles of mean PISA (periodontal inflamed surface area) scores as low, middle and high PISA groups. Simultaneously a group of 67 periodontally healthy individuals (PH) was recruited. Periodontal examinations, including full-mouth assessment of probing depths (PPD), bleeding on probing, clinical attachment level and plaque scores were determined. Blood analyses were carried out for glycated hemoglobin (HbA1c), fasting plasma glucose (FPG), 2 h post parandial glucose (PPG). Individuals in PH group had significantly better glycemic control than CP group. Upon one-way analysis of variance, subjects with increased PISA had significantly higher HbA1c levels, retinopathy and nephropathy (P &lt; 0.05). After controlling for age, gender, body mass index (BMI), socioeconomic status (SES), family history of diabetes and periodontitis, duration of diabetes, the mean PISA in mm(2), PPD 4-6 mm (%) and PPD ≥ 7 mm (%) emerged as significant predictors for elevated HbA1c in regression model (P &lt; 0.05). Logistic regression analysis revealed that PISA was associated with higher risk of having retinopathy and neuropathy (odds ratio). In our study, the association between glycemic control and diabetic complications with periodontitis was observed.</t>
  </si>
  <si>
    <t>Frontiers of medicine</t>
  </si>
  <si>
    <t>Palka Kaur Khanuja</t>
  </si>
  <si>
    <t>28050721</t>
  </si>
  <si>
    <t>Titanium dioxide nanoparticles: an in vitro study of DNA binding, chromosome aberration assay, and comet assay.</t>
  </si>
  <si>
    <t>Engineered titanium dioxide nanoparticles (TiO2 NPs) are extensively used in cosmetic, pharmaceutical and other industries globally due to their unique properties, which has raised concern for biosafety. Genotoxicity assessment is an important part of biosafety evaluation; we report in vitro cytogenetic assays for NPs considering their unique physicochemical characteristics to fill the gap of laboratory data regarding biological safety along with mechanistic study for mode of interaction of NP with genetic material. Comet and chromosome aberration assay (CA assay) using short-term human peripheral blood cultures following exposure to TiO2 NPs; along with physicochemical parameters for stability of nano form in cultures; and DNA binding activity were carried out. The dynamic light scattering and zeta potential measurements revealed mono dispersion in media. The fluorescence spectroscopy for binding affinity of TiO2 NPs and human genomic DNA showed binding constant (Kb), 4.158 × 10(6) M(-1) indicating strong binding affinity and negative ΔG(0) value suggesting spontaneous DNA binding supporting its genotoxic potential. Following in vitro exposure to TiO2 NPs for 24 h, the cultures were analyzed for comet and CA assays, which showed significant results (p &lt; 0.05) for % DNA intensity in tail, Olive Tail Moment and frequency of Chromosomal aberrations (CA) at 75 and 125 μM but not at 25 μM.</t>
  </si>
  <si>
    <t>Suhani Patel</t>
  </si>
  <si>
    <t>28050684</t>
  </si>
  <si>
    <t>Hereditary Sensory Polyneuropathy, Pain Insensitivity and Global Developmental Delay due to Novel Mutation in PRDM12 Gene.</t>
  </si>
  <si>
    <t>Arushi Gahlot Saini</t>
  </si>
  <si>
    <t>28050683</t>
  </si>
  <si>
    <t>Effect of Surfactant Therapy Using Orogastric Tube for Tracheal Catheterization in Preterm Newborns with Respiratory Distress.</t>
  </si>
  <si>
    <t>To assess the outcome of a modified method of Minimally Invasive Surfactant Therapy (MIST) therapy where an orogastric tube was used for tracheal catherization to deliver surfactant in preterm newborns less than 34 wk of gestation with respiratory distress syndrome (RDS).A single centre, prospective observational study was conducted to enroll eligible inborn preterm neonates with gestation age more than 24 wk but less than 34 wk and suffering from RDS to receive surfactant using MIST. Results were compared with a historical cohort of preterms who received surfactant with InSurE (Intubate, Surfactant, Extubate) technique.Sixty four cases in the modified MIST group were compared with a historic cohort of 68 cases in the InSurE group. There were no differences in the requirement of intubation and mechanical ventilation (MV) in the first 72 h but the duration of MV and continuous positive airway pressure (CPAP) were significantly less in modified MIST group. Other neonatal morbidities and mortality rates were similar in either of the groups.The modified MIST technique is an effective method for the treatment of RDS in preterms with better clinical efficacy and comparable outcomes than the more invasive InSurE procedure and deserves further evaluation.</t>
  </si>
  <si>
    <t>Rampal Singh Tomar</t>
  </si>
  <si>
    <t>28049610</t>
  </si>
  <si>
    <t>Application of fluorescein sodium videoangiography in surgery for spinal arteriovenous malformation.</t>
  </si>
  <si>
    <t>We present our recent experience with fluorescein sodium videoangiography (FLVA) in the intra-operative evaluation of a patient with conus medullaris arteriovenous malformation (AVM). To our knowledge this is the first report in the literature of use of FLVA in the surgery of spinal AVM. Intra-operative FLVA was done to identify an early filling vessel and to obliterate the site of fistulous connection. This was correlated and confirmed with simultaneous indocyanine green videoangiography (ICGVA). The conus and cauda equina roots could be appreciated and manipulated in relation to this fluorescence. Obliteration was confirmed with FLVA and correlated with ICGVA. There was no untoward reaction to the dye injection. We conclude that FLVA is a useful adjunct in the surgical treatment of conus medullaris AVMs since it is a real time, noninvasive, radiation-free, easily reproducible technique allowing surgical manipulation through the operating oculars with simultaneous visualization of surrounding critical structures.</t>
  </si>
  <si>
    <t>Basant K Misra</t>
  </si>
  <si>
    <t>28049098</t>
  </si>
  <si>
    <t>Growth morphology and special diffraction characteristics of multifaceted gold nanoparticles.</t>
  </si>
  <si>
    <t>This paper deals with morphology of synthesized nano gold particles through seed based growth. Various types of morphologies have been observed. They primarily relate to decahedral and truncated tetrahedral shapes. Their relative abundance is dependent on temporal evolution of nanoparticles. These shapes are understood to have evolved from a seed having symmetry that is a supergroup of the point groups possessed by these nanoparticles. The usual pentagonal twinned morphologies observed under High Resolution Transmission Electron Microscopy have displayed two distinct types of interfaces. They have been attributed to cubic and icosahedral three-fold orientations. Such a discussion is lacking in literature. The five triangular faces of decahedral particles are essentially rotational twins resulting out of a common five-fold axis. Two special diffraction features for truncated tetrahedral particles have been observed. They refer to (i) triangular streaks around Braggs spots conforming to three fold symmetry of these particles and (ii) by observation of forbidden reflections of the type 1/3{422} and 2/3{422} along 〈422〉 directions. Latter has been understood in terms of intrinsic fault whereas former arises owing to shape transform of nanoparticles. The presence of faults has helped rationalize decrease of lattice parameter vis-à-vis that of standard FCC gold. The variation of intensities of these forbidden reflections seems to be arising out of density of such intrinsic faults in nano gold particles in addition to dynamical effects.</t>
  </si>
  <si>
    <t>Manish Kumar Singh</t>
  </si>
  <si>
    <t>28049097</t>
  </si>
  <si>
    <t>In vivo anti-arthritic efficacy of Camellia sinensis (L.) in collagen induced arthritis model.</t>
  </si>
  <si>
    <t>Rheumatoid arthritis (RA), an autoimmune inflammatory disorder with synovial hyperplasia, destruction of cartilage, bone damage is often associated with risk of infections. Such risk could be attributed towards usage of immunosuppressive agents. Thus, the present study was undertaken to evaluate the anti-arthritic efficacy of aquo-alcoholic extract of Camellia sinensis (L.).Dried leaves of Camellia sinensis (L.) or Cs were filtered and extracted in 1:1 aqueous: ethanol by Soxhlet apparatus followed by lyophilization and spray drying to develop amorphous powder. Four different oral doses (50, 100, 200, 400mg/kg/body wt.) of aquo-alcoholic extract were evaluated for anti-edematogenic effect in collagen induced arthritis model. The selected anti-arthritic doses of Cs were evaluated for the oxidative stress markers like Glutathione [5-5'dithio-bis-2-nitrobenzoicacid (DTNB)], Superoxide dismutase [Epinephrine], Catalase [Hydrogen peroxide], Lipid peroxidation [Thiobarbituric acid reactive substance (TBARS)], Nitric oxide [Griess reagents:Nitrobluetetrazolium], Articular elastase [N-methoxysuccinyl-Ala-Ala-Pro- Val p-nitroanilide] in joints followed by haematological evaluation including RBC, WBC, Haemoglobin, platelets and haematocrit. To validate these biochemical changes, the radiological and histopathological (Haematoxylin &amp; Eosin) evaluation was also conducted.The selected anti-arthritic dose of Cs i.e. 400mg/kg/body wt. (∼60% anti-arthritic efficacy on 35th day) could be attributed towards significant (p&lt;0.05) increase in the levels of enzymatic (Superoxide dismutase and Catalase) and non-enzymatic (Glutathione) antioxidants by 34%, 59% and 50% respectively. Simultaneously, the significant (p&lt;0.05) reduction of lipid peroxides, nitrite radical and elastase activity by 32%, 45% &amp; 32% respectively as compare to control indicated overall decrease in oxidative stress. Haematological evaluation revealed restoration of RBC, WBC and platelets level in treatment group. The confirmatory analysis utilizing radiological and histological assessment showed alleviation of joint deformity, tissue swelling, pannus formation and neutrophils infiltration in treatment group as compared to collagen induced arthritis.The analysis showed that Cs can play an effective role in reduction of oxidative stress by modulating levels of antioxidants, reducing levels of free radicals while restoring normal haematopoietic cascade as observed in collagen induced arthritis model. Thus, the cumulative dose impact of 400mg/kg body wt., over a period of 14days also found extremely effective in terms of safeguarding their structural conformity against such auto-immune disorder.</t>
  </si>
  <si>
    <t>Ankit Tanwar</t>
  </si>
  <si>
    <t>28049087</t>
  </si>
  <si>
    <t>Sequestration of dyes from artificially prepared textile effluent using RSM-CCD optimized hybrid backbone based adsorbent-kinetic and equilibrium studies.</t>
  </si>
  <si>
    <t>Present work reports the synthesis of semi-Interpenetrating Network Polymer (semi-IPN) using Gelatin-Gum xanthan hybrid backbone and polyvinyl alcohol in presence of l-tartaric acid and ammonium persulphate as the crosslinker-initiator system. Reaction parameters were optimized with Response Surface Methodology (RSM) in order to maximize the percent gel fraction of the synthesized sample. Polyvinyl alcohol, l-Tartaric acid, ammonium persulphate, reaction temperature, time and pH of the reaction medium were found to make an impact on the percentage gel fraction obtained. Incorporation of polyvinyl alcohol chains onto hybrid backbone and crosslinking between the different polymer chains were confirmed through techniques like FTIR, SEM-EDX and XRD. Semi-IPN was found to be very efficient in the removal of cationic dyes rhodamine-B (70%) and auramine-O (63%) from a mixture with an adsorbent dose of 700 mg, initial concentration of rhodamine-B 6 mgL(-1) and auramine-O 26 mgL(-1), at an time interval of 22-25 h and 30 °C temp. Further to determine the nature of adsorption Langmuir and Freundlich adsorption isotherm models were studied and it was found that Langmuir adsorption isotherm was the best fit model for the removal of mixture of dyes. Kinetic studies for the sorption of dyes favored the reaction mechanism to occur via a pseudo second order pathway with R(2) value about 0.99.</t>
  </si>
  <si>
    <t>Jitender Sukriti</t>
  </si>
  <si>
    <t>28049068</t>
  </si>
  <si>
    <t>Effect of oxygen ion irradiation on dielectric, structural, chemical and thermoluminescence properties of natural muscovite mica.</t>
  </si>
  <si>
    <t>Thin cleaved samples (~18µm) of natural muscovite mica were irradiated with 80MeV oxygen ion beam at fluence ranging from 1×10(12) to 5×10(13)ion/cm(2). The alterations in dielectric, structural, chemical and thermoluminescence properties of irradiated as well as pristine samples have been investigated. Dielectric constant decreases while other dielectric parameters such as dielectric loss, tanδ, ac conductivity, real and imaginary parts of electric modulus increase with increase of ion fluence. Williamson Hall investigation has been utilized to ascertain crystallite size and micro strain of pristine and irradiated samples. The XRD analysis revealed a significant increase in micro strain and dislocation density with an increase of ion fluence. The variations in dielectric properties upon irradiation are collaborated with structural modifications in the muscovite. No appreciable changes in characteristic bands (FTIR) have been observed after irradiation, indicating that natural muscovite mica is chemically stable. Natural muscovite mica has eminent applications in heavy ions dosimetry due to observation of well defined single peak at 303°C with activation energy of 1.24eV in TL spectrum.</t>
  </si>
  <si>
    <t>Sukhnandan Kaur</t>
  </si>
  <si>
    <t>28049061</t>
  </si>
  <si>
    <t>Role of computational efficiency indices and pose clustering in effective decision making: An example of annulated furanones in Pf-DHFR space.</t>
  </si>
  <si>
    <t>In the present report, the role of computationally estimated efficiency indices and pose clustering has been demonstrated in effective decision making, resource management and chemical prioritization. As an example, 720 annulated furanones from six different scaffold classes were computationally docked against Pf-DHFR active site using AutoDock 4.2. Many trends were established by navigating efficiency indices (BEI and SEI) in 2D planes. These trends were then explained by comparing interaction profiles of docked poses with that of known actives/inhibitors. Cases where trends emerged from efficiency plots resonated well with the pattern of a particular cluster diagram were considered as guidelines for optimization purpose. These kind of guidelines can help medicinal chemists in prioritization their work and in effective management of time, energy and chemical resources.</t>
  </si>
  <si>
    <t>28049059</t>
  </si>
  <si>
    <t>Arsenic-induced genotoxic responses and their amelioration by diphenylene iodonium, 24-epibrassinolide and proline in Glycine max L.</t>
  </si>
  <si>
    <t>Presence of the toxic metalloid, "arsenic (As)" is ubiquitous in the environment especially in the soil and water. Its excess availability in the soil retards growth and metabolism of plants via (a) slowing down the cell division/elongation, (b) overproduction of reactive oxygen species (ROS), (c) modulation of antioxidant enzymes, and (d) alteration of DNA profile/genomic template stability (GTS). In the current study, diphenylene iodonium (DPI), 24-epibrassinolide (EBL) and proline (Pro) were used to analyze their roles in eliminating the adverse effects of As. Glycine max L. (variety JS 335) seeds were subjected to As (75 μM, Sodium arsenite was used as source of As), and in combination with DPI (10 μM), EBL (0.5 μM) or Pro (10 mM), for five consecutive days, and effects of these treatment combinations were analyzed on germination percentage, biomass, membrane stability, GTS and expressions of defensive genes. In addition, the levels of As, ROS, malondialdehyde, DNA content, oxidation, fragmentation, polymorphism, DNase activity, endogenous Pro and pyrroline-5-carboxylate synthetase activity were evaluated. The results indicated that the treatments of DPI, EBL or Pro are capable to alleviate detrimental effects of As, gauged from above variables, but with different magnitudes. Apropos As-stress mitigation, Pro was found to be the most effective under the confines of the study protocol. This study certainly provides new ideas for intensifying studies to unravel elusive central mechanism of amelioration involving use of DPI, EBL or Pro in plants with confirmed As-toxicity.</t>
  </si>
  <si>
    <t>Vibhuti Chandrakar</t>
  </si>
  <si>
    <t>28045733</t>
  </si>
  <si>
    <t>PET MRI Coregistration in Intractable Epilepsy and Gray Matter Heterotopia.</t>
  </si>
  <si>
    <t>A 25-year-old woman with intractable seizures underwent FDG PET/MRI for seizure focus localization. MRI demonstrated bilateral carpetlike nodular subependymal gray matter and asymmetrical focal dilatation in the right temporal horn. PET/MRI showed increased FDG within subependymal gray matter with significant hypometabolism in right anterior temporal lobe. EEG and ictal semiology confirmed the right temporal seizure origin. This case highlights the importance of identification of gray matter heterotopia on FDG PET/MRI.</t>
  </si>
  <si>
    <t>Nikhil Seniaray</t>
  </si>
  <si>
    <t>28045732</t>
  </si>
  <si>
    <t>Hepatobiliary Scintigraphy Findings Lead to the Diagnosis of Spontaneous Common Bile Duct Rupture in an Infant.</t>
  </si>
  <si>
    <t>Hepatobiliary scintigraphy is a widely used functional imaging modality for diagnosis of a variety of liver diseases, as well as for detecting biliary tract abnormalities. Neonates or infants with persistent jaundice beyond the physiological period are usually evaluated with hepatobiliary scintigraphy. The authors present a 5-month-old girl with neonatal jaundice, ascites, and umbilical and bilateral inguinal hernias in whom spontaneous rupture of the biliary duct resulted in intraperitoneal bile leak with passage of tracer into bilateral inguinal hernial sacs.</t>
  </si>
  <si>
    <t>28045729</t>
  </si>
  <si>
    <t>68Ga PSMA PET/CT in a Rare Case of Metastatic Adenocarcinoma Prostate Presenting as Numb Chin Syndrome.</t>
  </si>
  <si>
    <t>A 68-year-old man presented with right-side facial numbness. MRI showed an extra-axial mass infiltrating the right temporal bone. It was debulked surgically, and histopathology revealed metastatic adenocarcinoma. Ga PSMA PET/CT done in view of increased PSA levels and clinically suspicious hard lesion in prostate showed primary lesion in left side of prostate with metastases to the right temporal bone. Primary carcinoma of the prostate and metastases to the right temporal bone were proven histopathologically. Our case highlights the usefulness of Ga PSMA PET/CT in identifying the primary site in suspected prostate cancer and mapping the metastatic sites.</t>
  </si>
  <si>
    <t>28045219</t>
  </si>
  <si>
    <t>Proton-Coupled Electron-Transfer Processes in Ultrafast Time Domain: Evidence for Effects of Hydrogen-Bond Stabilization on Photoinduced Electron Transfer.</t>
  </si>
  <si>
    <t>The proton-coupled electron-transfer (PCET) reaction is investigated for a newly synthesized imidazole-anthraquinone biomimetic model with a photoactive Ru(II) -polypyridyl moiety that is covalently coupled to the imidazole fragment. Intramolecular H-bonding interactions between imidazole and anthraquinone moieties favor the PCET process; this can be correlated to an appreciable positive shift in the one-electron reduction potential of the coordinated anthraquinone moiety functionalized with the imidazole fragment. This can also be attributed to the low luminescence quantum yield of the Ru(II) -polypyridyl complex used. The dynamics of the intramolecular electron-transfer (ET) and PCET processes are studied by using femtosecond transient absorption spectroscopy. The steady-state spectroscopic studies and the results of the time-resolved absorption studies confirm that H-bonded water molecules play a major role in both ET and PCET dynamics as a proton relay in the excited state. The electron-transfer process is followed by a change in the H-bonding equilibrium between AQ and imidazole in acetonitrile solvent, and protonation of AQ(.-) by water leads to PCET in the presence of water. A slower forward and backward electron-transfer rate is observed in the presence of D2 O compared with that in H2 O. These results provide further experimental support for a detailed understanding of the PCET process.</t>
  </si>
  <si>
    <t>Ananta Dey</t>
  </si>
  <si>
    <t>28044468</t>
  </si>
  <si>
    <t>Investigations on pharmacokinetics and biodistribution of polymeric and solid lipid nanoparticulate systems of atypical antipsychotic drug: effect of material used and surface modification.</t>
  </si>
  <si>
    <t>The present study focuses on the effect of material used for the preparation of nanoparticulate (NP) systems and surface modification on the pharmacokinetics and biodistribution of atypical antipsychotic, olanzapine (OLN). NP carriers of OLN were prepared from two different materials such as polymer (polycaprolactone) and solid lipid (Glyceryl monostearate). These systems were further surface modified with surfactant, Polysorbate 80 and studied for pharmacokinetics-biodistribution in Wistar rats using in-house developed bioanalytical methods. The pharmacokinetics and biodistribution studies resulted in a modified and varied distribution of NP systems with higher area under curve (AUC) values along with prolonged residence time of OLN in the rat blood circulation. The distribution of OLN to the brain was significantly enhanced with surfactant surface-modified NP systems, followed by nonsurface-modified NP formulations as compared with pure OLN solution. Biodistribution study demonstrated a low uptake of obtained NP systems by kidney and heart, thereby decreasing the nephrotoxicity and adverse cardiovascular effects. By coating the NP with surfactant, uptake of macrophage was found to be reduced. Thus, our studies confirmed that the biodistribution OLN could be modified effectively by incorporating in NP drug delivery systems prepared from different materials and surface modifications. A judicious selection of materials used for the preparation of delivery carriers and surface modifications would help to design a most efficient drug delivery system with better therapeutic efficacy.</t>
  </si>
  <si>
    <t>Emil Joseph</t>
  </si>
  <si>
    <t>28043885</t>
  </si>
  <si>
    <t>Application of a Far-Lateral Approach to the Subaxial Spine: Application, Technical Difficulties, and Results.</t>
  </si>
  <si>
    <t>The far-lateral approach has traditionally been used as an approach to ventral foramen magnum pathologies. Ventral pathologies in the cervical spine and cervicodorsal regions also provide unique surgical challenges. Traditional posterior surgical approaches to the ventral cervical pathologies require significant cord retraction, and anterior approaches require significant bone removal with implant stabilization. We approached these lesions using a modification of the far-lateral approach for lesions in the subaxial spine.Four patients underwent operations using this approach for ventral intradural pathologies in the subaxial spine. Two of the patients had recurrence of the lesions and underwent previous operations using a traditional midline approach.All 4 patients underwent operations using this approach. This provided a unique view of the ventral pathologies and a scarless field in recurrent cases. All 4 patients improved neurologically after the surgery and had no deterioration or complications related to the surgery.We propose extension of far-lateral approach to ventral intradural extramedullary lesions in the subaxial spine up to the cervicothoracic junction. The far-lateral approach can be extended safely to the ventral and ventrolateral lesions of the subaxial cervical spine, especially for recurrent or residual lesions previously approached from the midline posteriorly.</t>
  </si>
  <si>
    <t>Harnarayan Singh</t>
  </si>
  <si>
    <t>28043159</t>
  </si>
  <si>
    <t>Quantifying sperm egg interaction to assess the breeding efficiency through artificial insemination in guinea fowls.</t>
  </si>
  <si>
    <t>1. Guinea fowl hens were inseminated weekly once with two doses of spermatozoa (75 million and 100 million) in two different diluents, Beltsville poultry semen extender (BPSE), and Instruments for Veterinary Medicine (IMV), each with and without pre-insemination vaginal douching. Per cent fertility, hatchability, dead germ, dead in shells along with data on sperm egg interaction and vaginal microbial counts were recorded. 2. Artificial insemination had significantly improved the per cent fertility and hatchability compared to natural mating. Dose dependent improvement in fertility was noticed with both diluents. 3. There was a beneficial effect of vaginal douching, which was more pronounced at lower insemination doses. 4. For optimum fertility and hatchability in guinea fowl, insemination of 75 million spermatozoa diluted in BPSE once in 4 d and 100 million spermatozoa diluted in BPSE or IMV once in 5 d coupled with vaginal douching is recommended.</t>
  </si>
  <si>
    <t>British poultry science</t>
  </si>
  <si>
    <t>G H Hudson</t>
  </si>
  <si>
    <t>28043157</t>
  </si>
  <si>
    <t>Complete nucleotide sequence analysis of the oncogene "Meq" from serotype 1 Marek's disease virus isolates from India.</t>
  </si>
  <si>
    <t>1. A study was undertaken to characterise the oncogene Meq at the molecular level for three serotype 1 Marek's disease virus (MDV) field isolates from vaccinated poultry flocks which had encountered a Marek's disease outbreak in the southern part of India. The isolates were named Ind/TN/11/01, Ind/KA/12/02 and Ind/TN/12/03. The oncogene Meq was amplified by PCR and sequenced. 2. The isolates were shown to have a homology for the Meq gene of 99.1-99.8% with various isolates from China and 98.5-99.2% with isolates from Europe and the USA. Alignment analysis of the nucleotide sequences showed that nucleotide mutations at 5 different positions in the Meq gene displayed perfect regularity in MDVs circulating in the southern part of India, which could be considered as features of field MDVs recently prevalent in this area. 3. In addition, the mutation in the Meq gene at positions 251, 260 and 437 was unique and coincides with very virulent strains from China GX0101, GXY2 and a Hungarian strain ATE. The mutation at positions 283 and 300 was unique and coincides with the very virulent strain ATE of Hungary. There were also single nucleotide mutations at positions 155 (A-T), 369 (A-C), 462 (C-A) and 548 (C-T) observed in the isolate Ind/TN/12/03. 4. Phylogenetic analysis of Meq sequences revealed that field MDVs in this area evolved independently but have similarities with very virulent strains from China, and that Meq has more similarities with the very virulent Hungarian strain.</t>
  </si>
  <si>
    <t>P Suresh</t>
  </si>
  <si>
    <t>28043045</t>
  </si>
  <si>
    <t>Continuous removal and recovery of tellurium in an upflow anaerobic granular sludge bed reactor.</t>
  </si>
  <si>
    <t>Continuous removal of tellurite (TeO3(2-)) from synthetic wastewater and subsequent recovery in the form of elemental tellurium was studied in an upflow anaerobic granular sludge bed (UASB) reactor operated at 30°C. The UASB reactor was inoculated with anaerobic granular sludge and fed with lactate as carbon source and electron donor at an organic loading rate of 0.6g CODL(-1)d(-1). After establishing efficient and stable COD removal, the reactor was fed with 10mg TeO3(2-)L(-1) for 42 d before increasing the influent concentration to 20mg TeO3(2-)L(-1). Tellurite removal (98 and 92%, respectively, from 10 and 20mg TeL(-1)) was primarily mediated through bioreduction and most of the removed Te was retained in the bioreactor. Characterization using XRD, Raman spectroscopy, SEM-EDX and TEM confirmed association of tellurium with the granular sludge, typically in the form of elemental Te(0) deposits. Furthermore, application of an extracellular polymeric substances (EPS) extraction method to the tellurite reducing sludge recovered up to 78% of the tellurium retained in the granular sludge. This study demonstrates for the first time the application of a UASB reactor for continuous tellurite removal from tellurite-containing wastewater coupled to elemental Te(0) recovery.</t>
  </si>
  <si>
    <t>Joyabrata Mal</t>
  </si>
  <si>
    <t>28042907</t>
  </si>
  <si>
    <t>An Interactive Quantum Dot and Carbon Dot Conjugate for pH-Sensitive and Ratiometric Cu(2+) Sensing.</t>
  </si>
  <si>
    <t>Herein we report the photoinduced electron transfer from Mn(2+) -doped ZnS quantum dots (Qdots) to carbon dots (Cdots) in an aqueous dispersion. We also report that the electron transfer was observed for low pH values, at which the oppositely charged nanoparticles (NPs) interacted with each other. Conversely, at higher pH values the NPs were both negatively charged and thus not in contact with each other, so the electron transfer was absent. Steady-state and time-resolved photoluminescence studies revealed that interacting particle conjugates were responsible for the electron transfer. The phenomenon could be used to detect the presence of Cu(2+) ions, which preferentially, ratiometrically, and efficiently quenched the luminescence of the Qdots.</t>
  </si>
  <si>
    <t>Kafeel Ahmad</t>
  </si>
  <si>
    <t>28042696</t>
  </si>
  <si>
    <t>Identification of high oxygen affinity hemoglobin (Hb Andrew-Minneapolis) in an Indian family.</t>
  </si>
  <si>
    <t>P Mehta</t>
  </si>
  <si>
    <t>28042065</t>
  </si>
  <si>
    <t>Civil Society-Driven Drug Policy Reform for Health and Human Welfare-India.</t>
  </si>
  <si>
    <t>The lack of adequate access to opioids in India as analgesics and for agonist therapies, forces millions to live with severe unalleviated pain, or languish with suffering associated with drug dependence. Although India is a major opium exporter, the excessively prohibitive 1985 narcotics law formulated to control harmful use of drugs, impeded the availability and access to opioids for medical and scientific purposes. Amendment of this law in 2014 established a new national regulatory framework for improved access to essential opioid analgesics. This article reflects on key elements and processes that led to this landmark achievement. Unlike quick timelines associated with effecting policy reforms for law enforcement, realizing the 2014 drug policy change primarily to mitigate human suffering, was a 22-year-long process. The most exacting challenges included recognizing the multilayered complexities of the prior policy framework and understanding their adverse impact on field practices to chart an appropriate and viable path for reform. The evolution of an informal civil society movement involving health care professionals, lawyers, media, policy analysts, government officials, and the public was pivotal in addressing these challenges and garnering momentum for reform. The success of the effort for improving access to opioid medications was underpinned by a three-pronged strategy of 1) persuading the executive arm of the government to take interim enabling measures; 2) leveraging judicial intervention through public interest litigation; and 3) crafting a viable policy document for legislative approval and implementation. We hope our findings are useful for realizing drug policy reforms, given the current transformed global policy mandates emphasizing humanitarian, healthcare, and quality-of-life considerations.</t>
  </si>
  <si>
    <t>Journal of pain and symptom management</t>
  </si>
  <si>
    <t>Nandini Vallath</t>
  </si>
  <si>
    <t>28041915</t>
  </si>
  <si>
    <t>Identification of multi-targeted anti-migraine potential of nystatin and development of its brain targeted chitosan nanoformulation.</t>
  </si>
  <si>
    <t>The complex pathophysiology involved in migraine necessitates the drug treatment to act on several receptors simultaneously. The present investigation was an attempt to discover the unidentified anti-migraine activity of the already marketed drugs. Shared featured pharmacophore modeling was employed for this purpose on six target receptors (β2 adrenoceptor, Dopamine D3, 5HT1B, TRPV1, iGluR5 kainate and CGRP), resulting in the generation of five shared featured pharmacophores, which were further subjected to virtual screening of the ligands obtained from Drugbank database. Molecular docking, performed on the obtained hit compounds from virtual screening, indicated nystatin to be the only active lead against the receptors iGluR5 kainate receptor (1VSO), CGRP (3N7R), β2 adrenoceptor (3NYA) and Dopamine D3 (3PBL) with a high binding energy of -11.1, -10.9, -10.2 and -12kcal/mole respectively. The anti-migraine activity of nystatin was then adjudged by fabricating its brain targeted chitosan nanoparticles. Its brain targeting efficacy, analyzed qualitatively by confocal laser scanning microscopy, demonstrated a significant amount of drug reaching the brain. The pharmacodynamic models on Swiss male albino mice revealed significant anti-migraine activity of the nanoformulation. The present study reports for the first time the therapeutic potential of nystatin in migraine management, hence opening avenues for its future exploration.</t>
  </si>
  <si>
    <t>Priti Girotra</t>
  </si>
  <si>
    <t>28041839</t>
  </si>
  <si>
    <t>Microplastic pollution in Vembanad Lake, Kerala, India: The first report of microplastics in lake and estuarine sediments in India.</t>
  </si>
  <si>
    <t>We present the first study of microplastics in the sediments of Vembanad Lake, a Ramsar site in India. Microplastics are emerging pollutants of increasing environmental concern with a particle size of &lt;5 mm, which originate from successive degradation of larger plastic debris or are manufactured as small granules and used in many applications. The impact of microplastics pollution on the environment and biota is not well known. Vast data exist in the literature on marine microplastics while reports on freshwater ecosystems are scarce. In this context, to examine the occurrence of microplastic particles (MPs) in the Vembanad Lake, samples were collected from ten sites and processed for microplastic extraction through density separation. Identification of the polymer components of MPs was done using micro Raman spectroscopy. MPs were recovered from all sediment samples, indicating their extensive distribution in the lake. The abundance of MPs recorded from the sediment samples is in the range of 96-496 particles m(-2) with a mean abundance of 252.80 ± 25.76 particles m(-2). Low density polyethylene has been identified as the dominant type of polymer component of the MPs. As clams and fishes are the major source of protein to the local population, the presence of MPs in the lake becomes critically important, posing a severe threat of contaminating the food web of this lake. This study, being the first report from India on MPs in lake sediments, provide impetus for further research on the distribution and impact of this emerging pollutant on the biota of many aquatic systems spread across India.</t>
  </si>
  <si>
    <t>S Sruthy</t>
  </si>
  <si>
    <t>28041821</t>
  </si>
  <si>
    <t>NAT positivity in seronegative voluntary blood donors from western India.</t>
  </si>
  <si>
    <t>Prevalence and composition of Hepatitis B, Hepatitis C and HIV-1, NAT positive but seronegative voluntary blood donors from western part of India is yet to be documented.Over last 2 1/2 years all the seronegative voluntary blood donors were tested using 10 minipools on a semiautomated NAT testing platform. The positively tested donors were followed up for at least five months for development of seropositivity.79532 seronegative donations were tested by 10 minipool (MP) NAT leading to 51 positive sample (44 Hep B, 5 HIV 1 and Hep C positive). All the HIV and Hep C NAT positive donors eventually developed seropositivity and out of 44 Hep B NAT positive donors, 31 developed seropositivity within six months of follow up, following counseling of the donors. This data translate into NAT yield of 1:1559 donors for all virus taken together. NAT yield for Hep B 1:1807 donors were much higher than HIV 1 in 1:15906 and HCV yield of 1:39761. Semiautomated minipool NAT testing system was found to be cost effective way for improving blood safety.Seronegative NAT yield in voluntary blood donors are quiet high in western part of India and in line with rest of the country is mainly due to Hepatitis B infection. Implementation of strict donor screening, Hep B vaccination of the population and sample mutation of NAT testing should be under taken on war footing.</t>
  </si>
  <si>
    <t>Kanchan K Mishra</t>
  </si>
  <si>
    <t>28040634</t>
  </si>
  <si>
    <t>Insights on germinability and desiccation tolerance in developing neem seeds (Azadirachta indica): Role of AOS, antioxidative enzymes and dehydrin-like protein.</t>
  </si>
  <si>
    <t>The germinability and desiccation tolerance (DT) in developing seed are regulated by cellular metabolism involving active oxygen species (AOS) and protective proteins during maturation drying. The aim of the present investigation was to unravel the functions of AOS (superoxide, H2O2 and OH-radical), antioxidative enzymes (SOD, CAT and APX) and dehydrin-like proteins in regulating the germinability and DT in undried and artificially desiccated developing neem seeds. Germination was first observed in seeds of 8 weeks after anthesis (waa) whereas DT was noticed from 9 waa. High levels of superoxide in undried and artificially desiccated seeds of 9 waa were rapidly declined up to 15 waa with simultaneous increase in levels of SOD (quantitative and isoenzymes) that dismutates superoxide with corresponding formation and accumulation of H2O2. Activities and isoenzymes of APX and CAT were promoted in seeds from 9 to 12 waa. Intensity of dehydrin-like proteins increased as development progressed in seeds with higher intensities in slow dried (SD) seeds. Desiccation modulated the metabolism for the acquisition of germinability and DT in the developing neem seeds from 8 to 15 waa by altering the levels of superoxide, H2O2 and OH-radical those possibly act as signalling molecules for reprogramming protective proteins. Desiccation mediated the expression of new bands of SOD and APX in undried as well as SD seeds during 9-12 waa but the bands were more intense in SD seeds. The superoxide and H2O2-regulated intensity of dehydrin-like protein in SD seeds further validated our conclusion.</t>
  </si>
  <si>
    <t>Balram Sahu</t>
  </si>
  <si>
    <t>28040600</t>
  </si>
  <si>
    <t>Predictive and prognostic biomarkers in colorectal cancer: A systematic review of recent advances and challenges.</t>
  </si>
  <si>
    <t>Colorectal cancer (CRC) is one of the leading cause of cancer deaths worldwide. Since CRC is largely asymptomatic until alarm features develop to advanced stages, the implementation of the screening programme is very much essential to reduce cancer incidence and mortality rates. CRC occurs predominantly from accumulation of genetic and epigenetic changes in colon epithelial cells, which later gets transformed into adenocarcinomas.The current challenges of screening paradigm and diagnostic ranges are from semi-invasive methods like colonoscopy to non-invasive stool-based test, have resulted in over-diagnosis and over-treatment of CRC. Hence, new screening initiatives and deep studies are required for early diagnosis of CRC. In this regard, we not only summarise current predictive and prognostic biomarkers with their potential for diagnostic and therapeutic applications, but also describe current limitations, future perspectives and challenges associated with the progression of CRC.Currently many potential biomarkers have already been successfully translated into clinical practice eg. Fecal haemoglobin, Carcinoembryonic antigen (CEA) and CA19.9, although these are not highly promising diagnostic target for personalized medicine. So there is a critical need for reliable, minimally invasive, highly sensitive and specific genetic markers of an individualised and optimised patient treatment at the earliest disease stage possible.Identification of a new biomarker, or a set of biomarkers to the development of a valid, and clinical sensible assay that can be served as an alternative tool for early diagnosis of CRC and open up promising new targets in therapeutic intervention strategies.</t>
  </si>
  <si>
    <t>28040586</t>
  </si>
  <si>
    <t>Simultaneous arsenic and fluoride removal from synthetic and real groundwater by electrocoagulation process: Parametric and cost evaluation.</t>
  </si>
  <si>
    <t>Co-existence of arsenic and fluoride in groundwater has raised severe health issues to living being. Thus, the present research has been conducted for simultaneous removal of arsenic and fluoride from synthetic groundwater by using electrocoagulation process with aluminum electrode. Effects of initial pH, current density, run time, inter electrode distance and NaCl concentration over percentage removal of arsenic and fluoride as well as operating cost have been studied. The optimum experimental conditions are found to be initial pH: 7, current density: 10 A/m(2), run time: 95 min, inter electrode distance: 1 cm, NaCl concentration: 0.71 g/l for removal of 98.51% arsenic (initial concentration: 550 μg/l) and 88.33% fluoride (initial concentration: 12 mg/l). The concentration of arsenic and fluoride in treated water are found to be 8.19 μg/l and 1.4 mg/l, respectively, with an operating cost of 0.357 USD/m(3) treated water. Pseudo first and second order kinetic model of individual and simultaneous arsenic and fluoride removal in electrocoagulation have also been studied. Produced sludge characterization studies also confirm the presence of arsenic in As(III) form, and fluoride in sludge. The present electrocoagulation process is able to reduce the arsenic and fluoride concentration of synthetic as well as real groundwater to below 10 μg/l and 1.5 mg/l, respectively, which are maximum contaminant level of these elements in drinking water according to WHO guidelines.</t>
  </si>
  <si>
    <t>Lokendra Singh Thakur</t>
  </si>
  <si>
    <t>28040572</t>
  </si>
  <si>
    <t>New blue emissive conjugated small molecules with low lying HOMO energy levels for optoelectronic applications.</t>
  </si>
  <si>
    <t>Versatile conjugated small molecules bearing cyanopyridone core (CP1-5), composed of various donor/acceptor moieties at position -4 and -6 have been designed, developed and characterized. Their solvatochromic studies were conducted and analyzed using Lippert-Mataga, Kamlet-Taft and Catalan solvent scales and interesting results were obtained. The polarizability/dipolarity of the solvent greatly influenced the spectra. The electrochemical studies were carried out using cyclic voltammetry to calculate the HOMO-LUMO energy levels. The study revealed that the synthesized conjugated small molecules possess low lying HOMO energy levels which can be exploited for application in various fields of optoelectronics.</t>
  </si>
  <si>
    <t>C Trupthi Devaiah</t>
  </si>
  <si>
    <t>28040569</t>
  </si>
  <si>
    <t>Thermal and optical characterization of biologically synthesized ZnS nanoparticles synthesized from an endophytic fungus Aspergillus flavus: A colorimetric probe in metal detection.</t>
  </si>
  <si>
    <t>Nanostructured semiconductor materials are of great importance for several technological applications due to their optical and thermal properties. The design and fabrication of metal sulfide nanoparticles with tunable properties for advanced applications have drawn a great deal of attention in the field of nanotechnology. ZnS is a potential II-IV group material which is used in hetero-junction solar cells, light emitting diodes, optoelectronic devices, electro luminescent devices and photovoltaic cells. Due to their multiple applications, there is a need to elucidate their thermal and optical properties. In the present study, thermal and optical properties of biologically synthesized ZnS nanoparticles are determined in detail with Thermal Gravimetric Analysis (TGA), Derivative Thermogravimetric Analysis (DTG), Differential Scanning Calorimeter (DSC), Diffuse Reflectance Spectroscopy (DRS), Photoluminescence (PL) and Raman spectroscopy. The results reveal that ZnS NPs exhibit a very strong quantum confinement with a significant increase in their optical band gap energy. These biologically synthesized ZnS NPs contain protein residues that can selectively bind with metal ions in aqueous solutions and can exhibit an aggregation-induced color change. This phenomenon is utilized to quantitatively measure the metal concentrations of Cu(2+) and Mn(2+) in this study. Further the stability of nanoparticles for the metal sensing process is accessed by UV-Vis spectrometer, zeta potential and cyclic voltammeter. The selectivity and sensitivity of ZnS NPs indicate its potential use as a sensor for metal detection in the ecosystem.</t>
  </si>
  <si>
    <t>Priyanka Uddandarao</t>
  </si>
  <si>
    <t>28040528</t>
  </si>
  <si>
    <t>Role of Diagnostic Endoscopy in Posterior Segment Evaluation for Definitive Prognostication in Eyes With Corneal Opacification.</t>
  </si>
  <si>
    <t>Direct visualization of the posterior segment is not possible with conventional imaging techniques in eyes with corneal opacification. This study evaluated the efficacy of videoendoscopy in visualizing and hence prognosticating the visual outcomes in such eyes.Prospective, noncomparative, consecutive interventional case series.This study included 64 eyes of 64 patients with corneal opacification who underwent a diagnostic ophthalmic endoscopy procedure from March 2014 to May 2016. All eyes also underwent conventional B-scan ultrasonography as part of their comprehensive ocular examination. The findings that were noted during endoscopy included the optic disc characteristics, anatomic integrity of the retina, and condition of the retinal blood vessels. The principal outcome measure was the determination of whether the results of the videoendoscopy helped in establishment of or brought a change in the management plan; accordingly, they were classified as either "contributory" or "noncontributory."The videoendoscopy findings were classified as contributory in 62 of 64 eyes. The remaining 2 eyes had vitreous hemorrhage; endoscopic vitrectomy was done in them to detect an inoperable retinal detachment in 1 eye. With the help of the stereoscopic picture of the fundus provided by the endoscope, a poor visual prognosis in 17 eyes with retinal detachment and 22 eyes with attached retina was determined. Additionally, in eyes that had an attached retina on ultrasound B-scan, the endoscope helped in detecting a glaucomatous disc in 10 of those eyes; 7 of them had glaucomatous optic atrophy. In 3 patients ultrasound did not detect a retinal detachment (false-negative). One eye with detached retina on ultrasound did not actually have a retinal detachment (false-positive). Thus ultrasound had a sensitivity of 88.4% and a specificity of 97.3% in detecting RD as compared with an endoscopic evaluation. Based on the endoscopic findings, 34 of 64 (53%) eyes were identified as having a better visual prognosis and underwent subsequent vision-restoring procedures. This included 10 (16%) patients who directly underwent a corneal procedure and 24 (37.5%) patients who had endoscopic vitreoretinal procedures initially before undergoing a corneal procedure. Endoscopy helped in identifying poor prognosis in 30 of 64 (46.8%) eyes; thus, further invasive procedures could be avoided. The endoscopy procedure in itself did not lead to any complications.Diagnostic endoscopy provided invaluable supplemental information about the posterior segment in eyes with corneal opacification. This helped in better prognostication and in reserving corneal reconstructive procedures for eyes with a favorable visual prognosis.</t>
  </si>
  <si>
    <t>Rajeev R Reddy Pappuru</t>
  </si>
  <si>
    <t>28040483</t>
  </si>
  <si>
    <t>Mosquito repellents: An insight into the chronological perspectives and novel discoveries.</t>
  </si>
  <si>
    <t>Mosquito being the major medically important arthropod vector; requires utmost attention to reduce the sufferings and economic consequences of those living in the endemic regions. This is only possible by minimising the human-mosquito contact by an absolute preventing measure. However, unfortunately, such absolute measures are yet to be developed despite enormous efforts and huge investments worldwide. In the absence of vaccines for number of mosquito-borne diseases, repellents could be an attractive option for both military personal and civilians to minimise the risk of contacting different mosquito-borne diseases. However, to achieve this golden goal, the detailed knowledge of a particular repellent is must, including its mode of repellency and other relevant informations. Here, in the present article, an effort has been made to convey the best and latest information on repellents in order to enhance the knowledge of scientific community. The review offers an overview on mosquito repellents, the novel discoveries, and areas in need of attention such as novel repellent formulations and their future prospective.</t>
  </si>
  <si>
    <t>Johirul Islam</t>
  </si>
  <si>
    <t>28040257</t>
  </si>
  <si>
    <t>The 2016 update of the International Study Group (ISGPS) definition and grading of postoperative pancreatic fistula: 11 Years After.</t>
  </si>
  <si>
    <t>In 2005, the International Study Group of Pancreatic Fistula developed a definition and grading of postoperative pancreatic fistula that has been accepted universally. Eleven years later, because postoperative pancreatic fistula remains one of the most relevant and harmful complications of pancreatic operation, the International Study Group of Pancreatic Fistula classification has become the gold standard in defining postoperative pancreatic fistula in clinical practice. The aim of the present report is to verify the value of the International Study Group of Pancreatic Fistula definition and grading of postoperative pancreatic fistula and to update the International Study Group of Pancreatic Fistula classification in light of recent evidence that has emerged, as well as to address the lingering controversies about the original definition and grading of postoperative pancreatic fistula.The International Study Group of Pancreatic Fistula reconvened as the International Study Group in Pancreatic Surgery in order to perform a review of the recent literature and consequently to update and revise the grading system of postoperative pancreatic fistula.Based on the literature since 2005 investigating the validity and clinical use of the original International Study Group of Pancreatic Fistula classification, a clinically relevant postoperative pancreatic fistula is now redefined as a drain output of any measurable volume of fluid with an amylase level &gt;3 times the upper limit of institutional normal serum amylase activity, associated with a clinically relevant development/condition related directly to the postoperative pancreatic fistula. Consequently, the former "grade A postoperative pancreatic fistula" is now redefined and called a "biochemical leak," because it has no clinical importance and is no longer referred to a true pancreatic fistula. Postoperative pancreatic fistula grades B and C are confirmed but defined more strictly. In particular, grade B requires a change in the postoperative management; drains are either left in place &gt;3 weeks or repositioned through endoscopic or percutaneous procedures. Grade C postoperative pancreatic fistula refers to those postoperative pancreatic fistula that require reoperation or lead to single or multiple organ failure and/or mortality attributable to the pancreatic fistula.This new definition and grading system of postoperative pancreatic fistula should lead to a more universally consistent evaluation of operative outcomes after pancreatic operation and will allow for a better comparison of techniques used to mitigate the rate and clinical impact of a pancreatic fistula. Use of this updated classification will also allow for more precise comparisons of surgical quality between surgeons and units who perform pancreatic surgery.</t>
  </si>
  <si>
    <t>Claudio Bassi</t>
  </si>
  <si>
    <t>28039847</t>
  </si>
  <si>
    <t>Environment sensitive fluorescent analogue of biologically active oxazoles differentially recognizes human serum albumin and bovine serum albumin: Photophysical and molecular modeling studies.</t>
  </si>
  <si>
    <t>An environment sensitive fluorophore, 4-(5-(4-(dimethylamino)phenyl)oxazol-2-yl)benzoic acid (DMOBA), that closely mimics biologically active 2,5-disubstituited oxazoles has been designed to probe two homologous serum proteins, human serum albumin (HSA) and bovine serum albumin (BSA) by means of photophysical and molecular modeling studies. This fluorescent analogue exhibits solvent polarity sensitive fluorescence due to an intramolecular charge transfer in the excited state. In comparison to water, the steady state emission spectra of DMOBA in BSA is characterized by a greater blue shift (~10nm) and smaller Stokes' shift (~5980cm(-1)) in BSA than HSA (Stokes'shift~6600cm(-1)), indicating less polar and more hydrophobic environment of the dye in the former than the latter. The dye-protein binding interactions are remarkably stronger for BSA than HSA which is evident from higher value of the association constant for the DMOBA-BSA complex (Ka~5.2×10(6)M(-1)) than the DMOBA-HSA complex (Ka~1.0×10(6)M(-1)). Fӧrster resonance energy transfer studies revealed remarkably less efficient energy transfer (8%) between the donor tryptophans in BSA and the acceptor DMOBA dye than that (30%) between the single tryptophan moiety in HSA and the dye, which is consistent with a much larger distance between the donor (tryptophan)-acceptor (dye) pair in BSA (34.5Å) than HSA (25.4Å). Site specific competitive binding assays have confirmed on the location of the dye in Sudlow's site II of BSA and in Sudlow's site I of HSA, respectively. Molecular modeling studies have shown that the fluorescent analogue is tightly packed in the binding site of BSA due to strong steric complementarity, where, binding of DMOBA to BSA is primarily dictated by the van der Waals and hydrogen bonding interactions. In contrast, in HSA the steric complementarity is less significant and binding is primarily guided by polar interactions and van der Waals interactions appear to be less significant in the formation of the HSA-DMOBA complex. Electrostatic interactions contribute significantly in the binding of DMOBA to HSA (-2.09kcal/mol) compared to BSA (-0.47kcal/mol). Electrostatic surface potential calculation reveals that the DMOBA binding site within HSA is highly charged compared to BSA.</t>
  </si>
  <si>
    <t>Jyotirmay Maiti</t>
  </si>
  <si>
    <t>28039843</t>
  </si>
  <si>
    <t>IL-3 and GM-CSF modulate functions of splenic macrophages in ENU induced leukemia.</t>
  </si>
  <si>
    <t>Leukemia is often accompanied by enhanced susceptibility to infection due to compromised B cell and T cell functions. The alterations in macrophage functions in leukemia remain less investigated. Herein, we examined macrophages for their functions and responsiveness to IL-3 and GM-CSF in ENU-induced leukemia in BALB/c mice. We observed that the macrophages from the leukemic mice had less phagocytic activity, reduced chemotactic activity in response to monocyte chemoattractant protein-1(MCP-1), and decreased expression of iNOS, GM-CSF, TLR2, TLR4, IFN-γ and TNF-α. These impaired macrophage functions in leukemic mice were significantly corrected by IL-3 and GM-CSF treatment indicating the therapeutic benefit of these two cytokines in leukemia.</t>
  </si>
  <si>
    <t>Ashish Kumar Singha</t>
  </si>
  <si>
    <t>28039833</t>
  </si>
  <si>
    <t>Accumulation efficiency, genotoxicity and antioxidant defense mechanisms in medicinal plant Acalypha indica L. under lead stress.</t>
  </si>
  <si>
    <t>The present study was designed to assess the physiological and biochemical changes in roots and shoots of the herb Acalypha indica grown under hydroponic conditions during exposure to lead (Pb) (100-500 mg L(-1)) for 1-12 d. The accumulation of Pb by A. indica plants was found to be 121.6 and 17.5 mg g(-1) dry weight (DW) in roots and shoots, respectively, when exposed to a Pb concentration of 500 mg L(-1). The presence of Pb ions in stem, root and leaf tissues was confirmed by scanning electron microscope (SEM) and Energy-dispersive X-ray spectroscopy (EDX) analyses. Concerning the activity of antioxidant enzymes, viz., peroxidase (POX) catalase (CAT) and ascorbate peroxidase (APX), they were induced at various regimes during 5, 8 and 12 d of Pb exposure in both the leaves and roots than untreated controls. Lead treatment increased superoxide dismutase (SOD) activity in both the leaf and root tissues over control, irrespective of the duration of exposure. Anew, it was observed that Pb treatments induced variations in the number and intensity of protein bands. Random amplified polymorphic DNA (RAPD) results show that the Pb treatment caused genotoxicity on DNA molecules as evidenced by the amplification of new bands and the absence of normal DNA amplicons in treated plants. Results confirm that A. indica is a Pb accumulator species, and the antioxidants might play a crucial role in the detoxification of Pb-induced toxic effects.</t>
  </si>
  <si>
    <t>Perumal Venkatachalam</t>
  </si>
  <si>
    <t>28039825</t>
  </si>
  <si>
    <t>Environmental impact of biomass based polygeneration - A case study through life cycle assessment.</t>
  </si>
  <si>
    <t>Multi-generation or polygeneration is considered to be a potential sustainable energy solution. To assess environmental sustainability of multi-generation, life cycle assessment (LCA) is a useful tool. In this paper, environmental impact of polygeneration using an agro waste (rice straw) is assessed by LCA. Then it is compared with stand alone conventional plants with same utility outputs. Power, ethanol, heating and cooling are utility outputs of the polygeneration plant. System boundary for this polygeneration is defined for surplus biomass only. Exergy based allocation method is used for this analysis. Results of LCA are shown through both mid-point and end-point indicators. Results indicate that polygeneration with surplus rice straw is more environment-friendly than conventional stand-alone generation of same utilities.</t>
  </si>
  <si>
    <t>Kuntal Jana</t>
  </si>
  <si>
    <t>28039806</t>
  </si>
  <si>
    <t>Silica-supported Au@hollow-SiO2 particles with outstanding catalytic activity prepared via block copolymer template approach.</t>
  </si>
  <si>
    <t>Catalytically active Au@hollow-SiO2 particles embedded in porous silica support (Au@hollow-SiO2@PSS) were prepared by using spherical micelles from poly(styrene)-block-poly(4-vinyl pyridine) block copolymer as a sacrificial template. Drastic increase of the shell porosity was observed after pyrolytic removal of polymeric template because the stretched poly(4-vinyl pyridine) chains interpenetrating with silica shell acted as an effective porogen. The embedding of Au@hollow-SiO2 particles in porous silica support prevented their fusion during pyrolysis. The catalytic activity of Au@hollow-SiO2@PSS was investigated using a model reaction of catalytic reduction of 4-nitrophenol and reductive degradation of Congo red azo-dye. Significantly, to the best of our knowledge, Au@hollow-SiO2@PSS catalyst shows the highest activity among analogous systems reported till now in literature. Such high activity was attributed to the presence of multiple pores within silica shell of Au@hollow-SiO2 particles and easy accessibility of reagents to the catalytically active sites of the ligand-free gold surface through the porous silica support.</t>
  </si>
  <si>
    <t>Aruni Shajkumar</t>
  </si>
  <si>
    <t>28039756</t>
  </si>
  <si>
    <t>Melt-compounded composites of ethylene vinyl acetate with magnesium sulfate as flexible EPR dosimeters: Mechanical properties, manufacturing process feasibility and dosimetric characteristics.</t>
  </si>
  <si>
    <t>Novel polymeric composites for radiation dosimetry were developed. The composites were prepared by solvent-free melt compounding of ethylene vinyl acetate (EVA) (40% vinyl) and magnesium sulfate (MgSO4). Mechanical properties, melt flow characteristics and dosimetric properties were investigated. The composites with up to 50% (wt) of MgSO4 were flexible and capable of flow. The dose response of the EPR signal of the composites was studied in the dose range 3Gy-4kGy and found to be linear between 18Gy and 4kGy. The reproducibility of dose measurements was good. The signal fading rate and the energy dependence of the dose response were found to be acceptable.</t>
  </si>
  <si>
    <t>S K Suman</t>
  </si>
  <si>
    <t>28039743</t>
  </si>
  <si>
    <t>Re: Sequential bacillus Calmette-Guérin/Electromotive Drug Administration of Mitomycin C as the Standard Intravesical Regimen in High Risk Nonmuscle Invasive Bladder Cancer: 2-Year Outcomes: C. Gan, S. Amery, K. Chatterton, M. S. Khan, K. Thomas and T. O'Brien J Urol 2016; 195: 1697-1703.</t>
  </si>
  <si>
    <t>The Journal of urology</t>
  </si>
  <si>
    <t>Sunil P Shenoy</t>
  </si>
  <si>
    <t>28039622</t>
  </si>
  <si>
    <t>Airing 'clean air' in Clean India Mission.</t>
  </si>
  <si>
    <t>The submission explores the possibility of a policy revision for considering clean air quality in recently launched nationwide campaign, Clean India Mission (CIM). Despite of several efforts for improving availability of clean household energy and sanitation facilities, situation remain still depressing as almost half of global population lacks access to clean energy and proper sanitation. Globally, at least 2.5 billion people do not have access to basic sanitation facilities. There are also evidences of 7 million premature deaths by air pollution in year 2012. The situation is even more disastrous for India especially in rural areas. Although, India has reasonably progressed in developing sanitary facilities and disseminating clean fuel to its urban households, the situation in rural areas is still miserable and needs to be reviewed. Several policy interventions and campaigns were made to improve the scenario but outcomes were remarkably poor. Indian census revealed a mere 31% sanitation coverage (in 2011) compared to 22% in 2001 while 60% of population (700 million) still use solid biofuels and traditional cook stoves for household cooking. Further, last decade (2001-2011) witnessed the progress decelerating down with rural households without sanitation facilities increased by 8.3 million while minimum progress has been made in conversion of conventional to modern fuels. To revamp the sanitation coverage, an overambitious nationwide campaign CIM was initiated in 2014 and present submission explores the possibility of including 'clean air' considerations within it. The article draws evidence from literatures on scenarios of rural sanitation, energy practises, pollution induced mortality and climatic impacts of air pollution. This subsequently hypothesised with possible modification in available technologies, dissemination modes, financing and implementation for integration of CIM with 'clean air' so that access to both sanitation and clean household energy may be effectively addressed.</t>
  </si>
  <si>
    <t>T Banerjee</t>
  </si>
  <si>
    <t>28039610</t>
  </si>
  <si>
    <t>CDKN2A-p53 mediated antitumor effect of Lupeol in head and neck cancer.</t>
  </si>
  <si>
    <t>The tumor suppressor protein p53 is known to control cell cycle arrest and apoptosis. Lupeol is a phytochemical that has been found to induce apoptosis in different cancer types through the extrinsic pathway. As yet, however, its role in the induction of cell cycle arrest and apoptosis through the intrinsic pathway in head and neck cancer has not been investigated. Here, we aimed at understanding the mechanism underlying the antitumor effect of Lupeol in head and neck cancer.The antitumor effect of Lupeol on oral and laryngeal carcinomas was assessed using two in vitro 2D cell line models (HEp-2, UPCI:SCC-131) and, subsequently, an ex vivo 3D tumor explant culture platform that maintains key features of the native tumor microenvironment. The mechanism underlying Lupeol-mediated antitumor responses was delineated using MTT, colony formation, flow cytometry, immunofluorescence, Western blotting and immunohistochemistry assays.We found that Lupeol induced an enhanced expression of p53 in both cell line models tested and, subsequently, cell cycle arrest at the G1 phase. In addition we found that, following Lupeol treatment, p53 induced Bax expression and activated the intrinsic apoptotic pathway (as measured by Caspase-3 cleavage). Interestingly, Lupeol was also found to trigger G1 cell cycle arrest through up-regulation of the expression of CDKN2A, but not p21, resulting in inhibition of CyclinD1. In an ex vivo platform Lupeol was found to impart a potent antitumor response as defined by inhibition of Ki67 expression, decreased cell viability and concomitant activation (cleavage) of Caspase-3. Finally, we found that Lupeol can re-sensitize primary head and neck squamous cell carcinoma (HNSCC) tumor samples that had clinically progressed under a Cisplatin treatment regimen.Together, our data indicate that Lupeol may orchestrate a bifurcated regulation of neoplastic growth and apoptosis in head and neck cancers and may serve as a promising agent for the management of tumors that have progressed on a platinum-based treatment regimen.</t>
  </si>
  <si>
    <t>Sayantan Bhattacharyya</t>
  </si>
  <si>
    <t>28039608</t>
  </si>
  <si>
    <t>HPIP promotes epithelial-mesenchymal transition and cisplatin resistance in ovarian cancer cells through PI3K/AKT pathway activation.</t>
  </si>
  <si>
    <t>Hematopoietic PBX interacting protein (HPIP), a scaffold protein, is known to regulate the proliferation, migration and invasion in different cancer cell types. The aim of this study was to assess the role of HPIP in ovarian cancer cell migration, invasion and epithelial-mesenchymal transition (EMT), and to unravel the mechanism by which it regulates these processes.HPIP expression was assessed by immunohistochemistry of tissue microarrays containing primary ovarian tumor samples of different grades. OAW42, an ovarian carcinoma-derived cell line exhibiting a high HPIP expression, was used to study the role of HPIP in cell migration, invasion and EMT. HPIP knockdown in these cells was achieved using a small hairpin RNA (shRNA) approach. Cell migration and invasion were assessed using scratch wound and transwell invasion assays, respectively. The extent of EMT was assessed by determining the expression levels of Snail, Vimentin and E-cadherin using Western blotting. The effect of HPIP expression on AKT and MAPK activation was also investigated by Western blotting. Cell viabilities in response to cisplatin treatment were assessed using a MTT assay, whereas apoptosis was assessed by determining caspase-3 and PARP cleavage in ovarian carcinoma-derived SKOV3 cells.We found that HPIP is highly expressed in high-grade primary ovarian tumors. In addition, we found that HPIP promotes the migration, invasion and EMT in OAW42 cells and induces EMT in these cells via activation of the PI3K/AKT pathway. The latter was found to lead to stabilization of the Snail protein and to repression of E-cadherin expression through inactivation of GSK-3β. We also found that HPIP expression confers cisplatin resistance to SKOV3 cells after prolonged exposure and that its subsequent knockdown decreases the viability of these cells and increases caspase-3 activation and PARP proteolysis in these cells following cisplatin treatment.From these results we conclude that HPIP expression is associated with high-grade ovarian tumors and may promote their migration, invasion and EMT, a process that is associated with metastasis. In addition, we conclude that HPIP may serve as a potential therapeutic target for cisplatin resistant ovarian tumors.</t>
  </si>
  <si>
    <t>Suresh Bugide</t>
  </si>
  <si>
    <t>28039561</t>
  </si>
  <si>
    <t>Functional characterization of tomato membrane-bound NAC transcription factors.</t>
  </si>
  <si>
    <t>Genome-wide analysis was carried out to identify and analyze differential expression pattern of tomato membrane bound NAC transcription factors (SlNACMTFs) during stresses. Two biotic-stress-related SlNACMTFs have been characterized to elucidate their regulatory function. NAC transcription factors are known regulators of stress-related gene expression. As Stresses are perceived and transmitted by membrane-bound proteins, functional characterization of membrane-associated NAC transcription factors in tomato can reveal valuable insight about membrane-mediated stress-signalling. Tomato genome encodes 13 NAC genes which have predicted transmembrane domain(s) (SlNACMTFs). mRNA of 12 SlNACMTFs were readily detected in multiple tissues, and also in polysome isolated from leaf, confirming active transcription and translation from these genes occur under normal physiological condition. Additionally, most of the SlNACMTFs were differentially regulated during stresses and stress-related transcription factor binding sites are prevalent in their promoters. SlNACMTF3 and 8 were majorly regulated in biotic and abiotic stresses. Like other MTFs, SlNACMTF3 was translocated to the plasma membrane, whereas the C-terminus truncated (ΔC) form localized in the cytoplasm and the nucleus. Accordingly, the ΔC forms significantly influenced the activity of promoters harbouring NAC binding sites (NACbs). Furthermore, the NAC domain of these transcription factors could directly interact with an NACbs, and the proteins failed to regulate a promoter lacking a crucial NACbs. Interestingly, the type of influence to an NACbs containing promoter was dependent on the context of the NACbs, as the same SlNACMTF showed an alternative mode of regulation on different promoters, as well as the same promoter activity was oppositely regulated by two different SlNACMTF. Finally, both SlNACMTFs demonstrated the differential regulatory effect on the expression of several stress-related genes by interacting with the putative NACbs in their promoter region, suggesting their direct role in plant stress response.</t>
  </si>
  <si>
    <t>Payel Bhattacharjee</t>
  </si>
  <si>
    <t>28039336</t>
  </si>
  <si>
    <t>Giant tubercular pericardial cyst leading to tamponade physiology.</t>
  </si>
  <si>
    <t>Himanshu Kumar Yadav</t>
  </si>
  <si>
    <t>28039076</t>
  </si>
  <si>
    <t>Whole genome analysis provides evidence for porcine-to-simian interspecies transmission of rotavirus-A.</t>
  </si>
  <si>
    <t>We report here whole genome analysis of a porcine rotavirus-A (RVA) strain RVA/Pig-wt/KNA/ET8B/2015/G5P[13] detected in a diarrheic piglet, and nearly whole genome (except for VP4 gene) analysis of a simian RVA strain RVA/Simian-wt/KNA/08979/2015/G5P[X] detected in a non-diarrheic African green monkey (AGM) on the island of St. Kitts, Caribbean region. Strain ET8B exhibited a G5-P[13]-I5-R1-C1-M1-A8-N1-T7-E1-H1 genotype constellation that was identical to those of Brazilian porcine RVA G5P[13] strains RVA/Pig-wt/BRA/ROTA01/2013/G5P[13] and RVA/Pig-wt/BRA/ROTA07/2013/G5P[13], the only porcine G5P[13] RVAs that have been analyzed for the whole genome so far. Phylogenetically, all the 11 gene segments of ET8B were closely related to those of porcine and porcine-like human RVAs within the respective genotypes. Although the porcine G5P[13] RVAs exhibited identical genotype constellations, ET8B did not appear to share common evolutionary pathways with the Brazilian porcine G5P[13] RVAs. Interestingly, the VP2, VP3, VP6, VP7, and NSP1-NSP5 genes of simian RVA strain 08979 were closely related to those of porcine and porcine-like human RVA strains, exhibiting 99%-100% nucleotide sequence identities to cognate genes of co-circulating porcine RVA strain ET8B. On the other hand, the VP1 of 08979 appeared to be genetically divergent from porcine and human RVAs within the R1 genotype, and its exact origin could not be ascertained. Taken together, these observations suggested that simian strain 08979 might have been derived from interspecies transmission events involving transmission of ET8B-like RVAs from pigs to AGMs. In St. Kitts, AGMs often stray from the wild into livestock farms. Therefore, it may be possible that the AGM acquired the infection from a pig farm on the island. To our knowledge, this is the first report on detection of porcine-like RVAs in monkeys. Also, the present study is the first to report whole genomic analysis of a porcine RVA strain from the Caribbean region.</t>
  </si>
  <si>
    <t>Ryan Navarro</t>
  </si>
  <si>
    <t>28039038</t>
  </si>
  <si>
    <t>Transient receptor potential vanilloid 6 (TRPV6) in the mouse brain: Distribution and estrous cycle-related changes in the hypothalamus.</t>
  </si>
  <si>
    <t>Transient receptor potential vanilloid (TRPV) subfamily of cationic channels have emerged as novel players in neural regulation. Unlike other members of TRPV subfamily, TRPV5 and TRPV6 are highly Ca(2+)-selective. Although TRPV5/TRPV6 transcripts are expressed in mouse brain, understanding the full functional spectrum of these ion channels in the brain is however limited due to the lack of information on their neuroanatomical distribution. We have studied TRPV6 in mouse brain in further detail. In the hypothalamus, while Western blot analysis using TRPV6 specific antiserum showed a distinct ∼95 kDa band corresponding to the molecular weight of TRPV6, transcripts for TRPV6 were detected with RT-PCR. TRPV6-immunoreactive cells/fibers were observed in vascular organ of the lamina terminalis, olfactory bulb, amygdala, hippocampus, septohypothalamic, supraoptic, arcuate (ARC), dorsomedial, and subincertal nuclei. TRPV6-immunoreactive cells/fibers were also observed in the brainstem and cerebellum. Estrogen has emerged as a potential regulator of TRPV6 in peripheral tissues. TRPV6 gene promoter contains estrogen-response element, estrogen activates TRPV6 via estrogen receptor alpha (ERα), and ERα-expressing ARC neurons in mediobasal hypothalamus (MBH) serve as primary site for estradiol feedback. Using double immunofluorescence, co-expression of TRPV6 and ERα was observed in several ARC neurons. MBH of mice during different phases of estrous cycle were subjected to Western blot analysis of TRPV6. Compared to proestrus, a significant reduction (P&lt;0.01) in intensity of TRPV6-immunoreactive band was observed in MBH during metestrus and diestrus phases. While the wide distribution of TRPV6-expressing elements in the brain suggests its role in a range of CNS functions, the ion channel may serve as novel component of the neural pathway mediating effects of estradiol in MBH.</t>
  </si>
  <si>
    <t>28038990</t>
  </si>
  <si>
    <t>Putative DNA modification methylase DR_C0020 of Deinococcus radiodurans is an atypical SAM dependent C-5 cytosine DNA methylase.</t>
  </si>
  <si>
    <t>Control of cellular processes by epigenetic modification of cytosine in DNA is widespread among living organisms, but, is hitherto unknown in the extremely radioresistant microbe D. radiodurans.C-5 methyl cytosines (m(5)C) were detected by immuno-blotting with m(5)C-specific antibody. Site of cytosine methylation by DR_C0020 encoded protein was investigated by bisulfite sequencing. The DR_C0020 knockout mutant (Δdcm), constructed by site directed mutagenesis, was assessed for effect on growth, radiation resistance and proteome. Proteins were identified by mass spectrometry.Methylated cytosines were detected in the D. radiodurans genome. The DR_C0020 encoded protein (Dcm, NCBI accession: WP_034351354.1), whose amino acid sequence resembles m(4)C methylases, was shown to be the lone SAM-dependent C-5 cytosine methyltransferase. Purified Dcm protein was found to methylate CpN sequence with a preference for methylation of two consecutive cytosines. The Δdcm strain completely lost m(5)C modification from its genome, had no effect on growth but became radiation sensitive. The Δdcm cells exhibited minor alterations in the abundance of several proteins involved primarily in protein homeostasis, oxidative stress defense, metabolism, etc.DR_C0020 encoded SAM-dependent methyltransferase Dcm is solely responsible for C-5cytosine methylation at CpN sites in the genome of D. radiodurans and regulates protein homeostasis under normal growth conditions. The protein is an unusual case of an amino methyltransferase that has evolved to producing m(5)C.Although, dispensable under optimal growth conditions, the presence of m(5)C may be important for recognition of parent strand and, thus, could contribute to the extraordinary DNA repair in D. radiodurans.</t>
  </si>
  <si>
    <t>Nayana A Patil</t>
  </si>
  <si>
    <t>28038842</t>
  </si>
  <si>
    <t>Atypical narcolepsy: a specific entity or a variant?</t>
  </si>
  <si>
    <t>Sachin Sureshbabu</t>
  </si>
  <si>
    <t>28038743</t>
  </si>
  <si>
    <t>Synergistic effect of chloro and sulphonic acid groups on the hydrolysis of microcrystalline cellulose under benign conditions.</t>
  </si>
  <si>
    <t>The hydrolysis of cellulose catalysed by ionic liquid (IL) immobilized on chloromethyl vinyl benzene (CMVB) with different IL/CMVB ratio was carried out in water as a solvent. The influence of process variables like IL/CMVB ratio in catalyst, temperature and time were investigated in a batch reactor. It was found that 40% IL/CMVB catalyst afforded maximum%TRS and glucose yield 58.5 and 47.9% respectively at 160 °C in 6h reaction time. This can be attributed to the synergistic effect of chloro and sulfonic groups, to dissolve the cellulose by breaking the intra and inter molecular hydrogen bonds and cleave the β-1, 4 glycosidic bonds respectively. The catalysts synthesized in the laboratory were characterized by FTIR, CHNS and TGA. The catalyst can be recovered three times without any significant loss in activity and characterized by FTIR to show the peaks of chloro and sulfonic groups in the recovered catalyst.</t>
  </si>
  <si>
    <t>Firdaus Parveen</t>
  </si>
  <si>
    <t>28038740</t>
  </si>
  <si>
    <t>Nanocellulose-PE-b-PEG copolymer nanohybrid shish-kebab structure via interfacial crystallization.</t>
  </si>
  <si>
    <t>We report a novel nanohybrid shish-kebab (NHSK) architecture of cellulose nanofibers (CNFs) and a block copolymer, (polyethylene-b-polyethylene glycol) (PE-b-PEG). Cellulose microfibers were ultrasonically dispersed to generate cellulose nanofibers in the size range of 50±10nm in diameter, while the block copolymer was crystallized using a solution crystallization approach to prepare NHSK. This unique approach allows the flocculated NHSK product to transfer quickly from toluene to ethanol, in order to shorten the preparation time. Morphological analysis reveals, for the first time, that nanocellulose can be used to induce crystallization of a block copolymer to generate NHSK and trans-crystalline structure. Scanning electron microscopy (SEM) and X-ray diffraction (XRD) results reveals the crystal morphology and crystallinity changes by virtue of crystallization. The ordered periodic growth and alignment of polymer crystals is recognized as the virtue of molecular origin of extended polymer chains. The proposed hypothesis affords elucidation of NHSK architecture and promotes the designing of novel nanohybrids with controllable functionality.</t>
  </si>
  <si>
    <t>Morganna Ochoa</t>
  </si>
  <si>
    <t>28038739</t>
  </si>
  <si>
    <t>Physicochemical, antioxidant and biocompatible properties of chondroitin sulphate isolated from chicken keel bone for potential biomedical applications.</t>
  </si>
  <si>
    <t>Chicken keel bone cartilage was explored for cheaper and sustainable source for isolation of chondroitin sulphate (CS) for its future use in tissue engineering and pharmaceutical industry. HPSEC analysis displayed two peaks of 100kDa for CS-keel polysaccharide and 1kDa for protein. DLS analysis of CS-keel displayed polydispersity. CS-keel yield was 15% and 53±5% uronic acid content. The quantified percentages of UA-GalNAc4S and UA-GalNAc6S disaccharide in CS-keel were 58% and 42%, respectively. FT-IR identified CS-keel to be chondroitin 4-sulphate. (1)H NMR of CS-keel confirmed the presence of N-acetylgalactosamine and Glucuronic acid. FESEM demonstrated layer structure and AFM displayed the size of CS-keel fibres. DSC, TGA and DTG studies of CS-keel showed Td at 243°C. In vitro cell proliferation assay and morphological analysis of mouse fibroblast L929 cell lines confirmed the biocompatibility of CS-keel. CS-keel (5mg/ml) exhibited ∼49% antioxidant activity against DPPH and 22% against superoxide radical protecting from oxidative damage. CS-keel demonstrated better (70.3%) emulsifying activity than commercial sodium alginate (60.2%).</t>
  </si>
  <si>
    <t>Aruna Rani</t>
  </si>
  <si>
    <t>28038394</t>
  </si>
  <si>
    <t>Increased IL-35 producing Tregs and CD19(+)IL-35(+) cells are associated with disease progression in leprosy patients.</t>
  </si>
  <si>
    <t>The clinical forms of leprosy consist of a spectrum that reflects the host's immune response to the M. leprae; it provides an ideal model to study the host pathogen interaction and immunological dysregulation in humans. IL-10 and TGF-β producing Tregs are high in leprosy patients and responsible for immune suppression and M. leprae specific T cells anergy. In leprosy, involvement of IL-35 producing Tregs and Bregs remain unstudied.To study the role of IL-35 producing Tregs and Bregs in the human leprosy.Peripheral blood mononuclear cells from leprosy patients were isolated and stimulated with M. leprae antigen (MLCwA) for 48h. Intracellular cytokine IL-35 was evaluated in CD4(+)CD25(+) Tregs, CD19(+) cells by FACS. Expression of PD-1 on CD4(+)CD25(+) Tregs, CD19(+) cells and its ligand (PD-L1) on B cells, CD11c cells were evaluated by flow cytometry (FACS). Serum IL-35 level was estimated by ELISA.The frequency of IL-35 producing Tregs and Bregs cells were found to be high in leprosy patients (p&lt;0.0001) as compared to healthy controls. These cells produced suppressive cytokine IL-35 which showed positive correlation with bacteriological index (BI) and TGF-β producing Tregs, indicating its suppressive nature. We found higher expression of PD-1 on Tregs, B cell and its ligand (PD-L1) on antigen presenting cells in leprosy patients.This study point out a shift in our understanding of the immunological features that mediate and regulate the immune suppression and the disease progression in leprosy patients with a new paradigm (IL-35 producing Tregs and Bregs) that is beyond TGF-β and IL-10 producing Treg cells.</t>
  </si>
  <si>
    <t>28038372</t>
  </si>
  <si>
    <t>Fabrication of TiO2/ZnS nanocomposites for solar energy mediated photocatalytic application.</t>
  </si>
  <si>
    <t>In the present work, we demonstrate the photocatalytic properties of nanosized TiO2, and different levels of ZnS-loaded TiO2/ZnS composites, for the degradation of the organic dyes brilliant green (BG), and methylene blue (MB) under solar light irradiation. For this process, TiO2 and the composites were synthesized by a sol-gel method. Further, the prepared products were subjected to structural, optical, and morphological characterizations. The results of the photocatalytic activity imply that for the samples studied, TiO2 loaded with an optimum level of zinc (0.25M), and sulfur (0.5M) is better able to actively degrade both BG and MB, due to its enhanced BET surface area, reduced band gap, and low charge transfer resistance.</t>
  </si>
  <si>
    <t>P Prasannalakshmi</t>
  </si>
  <si>
    <t>28038338</t>
  </si>
  <si>
    <t>Analysis of copper tolerant rhizobacteria from the industrial belt of Gujarat, western India for plant growth promotion in metal polluted agriculture soils.</t>
  </si>
  <si>
    <t>Agricultural sites irrigated for long term with water polluted by industrial effluents containing heavy metals might adversely affect the soil microbial communities and crop yield. Hence it is important to study rhizobacterial communities and their metal tolerance in such affected agricultural fields to restore soil fertility and ecosystem. Present work deals with the study of rhizobacterial communities from plants grown in copper (Cu) contaminated agricultural fields along the industrial zone of Gujarat, India and are compared with communities from a Cu mine site. Microbial communities from rhizosphere soil samples varied in the magnitude of their Cu tolerance index indicating differences in long term pollution effects. Culture dependent denaturing gradient gel electrophoresis (CD-DGGE) of bacterial communities revealed the diverse composition at the sampling sites and a reduced total diversity due to Cu toxicity. Analysis of 16S rRNA gene diversity of Cu tolerant rhizobacteria revealed the predominance of Enterobacter spp. and Pseudomonas spp. under Cu stress conditions. Cu tolerant bacterial isolates that were able to promote growth of mung bean plants in vitro under Cu stress were obtained from these samples. Cu tolerant rhizobacterium P36 identified as Enterobacter sp. exhibited multiple plant growth promoting traits and significantly alleviated Cu toxicity to mung bean plants by reducing the accumulation of Cu in plant roots and promoted the plant growth in CuSO4 amended soils.</t>
  </si>
  <si>
    <t>Murali Sharaff</t>
  </si>
  <si>
    <t>28036137</t>
  </si>
  <si>
    <t>An integrated population model for bird monitoring in North America.</t>
  </si>
  <si>
    <t>Integrated population models (IPMs) provide a unified framework for simultaneously analyzing data sets of different types to estimate vital rates, population size, and dynamics; assess contributions of demographic parameters to population changes; and assess population viability. Strengths of an IPM include the ability to estimate latent parameters and improve the precision of parameter estimates. We present a hierarchical IPM that combines two broad-scale avian monitoring data sets: count data from the North American Breeding Bird Survey (BBS) and capture-recapture data from the Monitoring Avian Productivity and Survivorship (MAPS) program. These data sets are characterized by large numbers of sample sites and observers, factors capable of inducing error in the sampling and observation processes. The IPM integrates the data sets by modeling the population abundance as a first-order autoregressive function of the previous year's population abundance and vital rates. BBS counts were modeled as a log-linear function of the annual index of population abundance, observation effects (observer identity and first survey year), and overdispersion. Vital rates modeled included adult apparent survival, estimated from a transient Cormack-Jolly-Seber model using MAPS data, and recruitment (surviving hatched birds from the previous season + dispersing adults) estimated as a latent parameter. An assessment of the IPM demonstrated it could recover true parameter values from 200 simulated data sets. The IPM was applied to data sets (1992-2008) of two bird species, Gray Catbird (Dumetella carolinensis) and Wood Thrush (Hylocichla mustelina) in the New England/Mid-Atlantic coastal Bird Conservation Region of the United States. The Gray Catbird population was relatively stable (trend +0.4% per yr), while the Wood Thrush population nearly halved (trend -4.5% per yr) over the 17-yr study period. IPM estimates of population growth rates, adult survival, and detection and residency probabilities were similar and as precise as estimates from the stand-alone BBS and CJS models. A benefit of using the IPM was its ability to estimate the latent recruitment parameter. Annual growth rates for both species correlated more with recruitment than survival, and the relationship for Wood Thrush was stronger than for Gray Catbird. The IPM's unified modeling framework facilitates integration of these important data sets.</t>
  </si>
  <si>
    <t>Ecological applications : a publication of the Ecological Society of America</t>
  </si>
  <si>
    <t>Farshid S Ahrestani</t>
  </si>
  <si>
    <t>28035726</t>
  </si>
  <si>
    <t>Speciation of uranium-mandelic acid complexes using electrospray ionization mass spectrometry and density functional theory.</t>
  </si>
  <si>
    <t>Mandelic acid is a complexing agent employed for the liquid chromatographic separation of actinides. However, the types of species and the structural details of the uranyl-mandelate complexes are still unknown. Understanding the nature of these complex species would provide better insight into the mechanism of their separation in liquid chromatography.Formation of different species of the uranyl ion (UO2 ) with mandelic acid was studied using electrospray ionization mass spectrometry (ESI-MS) with a quadrupole time-of-flight analyzer. The different species of uranyl nitrate with mandelic acid (MA) at ligand (L) to metal ratios in the range 1-10 were examined in both positive and negative ion modes. The stability of different species with the possible pathways of formation was scrutinized using density functional theory (DFT) calculations.In negative ion mode, nitrate-containing UO2 (MA)1 , UO2 (MA)2 and UO2 (MA)3 species were found in good abundance. In positive ion mode, under-coordinated uranyl-mandelate species, and solvated (S) species of types UO2 (MA)1 (S), UO2 (MA)1 (S)2 and UO2 (MA)2 (S), were observed whereas nitrate-containing species were absent. Interestingly, doubly and singly charged dimeric species were also identified in positive ion mode. The theoretically computed energetics of the various species are in close agreement with their experimentally observed intensities in ESI-MS.The most intense peak observed in ESI-MS, UO2 (MA)3 , was found to be the energetically most favorable amongst different UO2 (MA)n type species. Metal-ligand equilibria studied in the two modes yielded similar results. The combined experimental and quantum chemical investigations predict that T-shape complexes may be formed even in the gas phase. Copyright © 2016 John Wiley &amp; Sons, Ltd.</t>
  </si>
  <si>
    <t>Pranaw Kumar</t>
  </si>
  <si>
    <t>28035685</t>
  </si>
  <si>
    <t>A medicinal herb Cassia alata attenuates quorum sensing in Chromobacterium violaceum and Pseudomonas aeruginosa.</t>
  </si>
  <si>
    <t>Quorum sensing (QS) has been shown to play a crucial role in the pathogenesis in many bacteria, and attenuation of QS is one of the targets of antimicrobial therapy with particular interest in combating drug resistance. This study reports the QS inhibitory activity of metabolites from Cassia alata L. (Ca. alata), an important medicinal herb widely used in the treatment of microbial infections. For investigating the QS inhibition (QSI), the potential of Ca. alata L., initially, metabolites of the leaves extracted using ethanol was tested against biosensor strain Chromobacterium violaceum CV026 and C. violaceum wild-type strains. Furthermore, a purified fraction rich in flavonoids (F-AF) was used for establishing QSI activity by studying the inhibition of violacein production in C. violaceum, and QS controlled virulence and biofilm formation in Pseudomonas aeruginosa PAO1. The study results showed 50% inhibition of violacein production in C. violaceum at 0·05 mg ml(-1) concentration of F-AF. In P. aeruginosa PAO1, it inhibited the tested virulence factors and biofilm formation significantly. The F-AF contained major flavonoids namely, quercetin, quercetrin and kaempferol displaying QSI activity individually against the test organisms.Present study demonstrates the quorum sensing inhibitory activity of metabolites from Cassia alata, an important medicinal herb which is commonly used worldwide in the treatment of infections caused by microorganisms. An extract prepared from the leaves of the plant showed activity against quorum sensing in Chromobacterium violaceum and was also effective against attenuating the quorum sensing controlled virulence factors in Pseudomonas aeruginosa. Activity is attributed to the rich flavonoid composition of the plant. Results of the present investigation throw an insight into the possibility of developing drug formulations using the isolated compounds against infections caused by quorum sensing-mediated pathogenicity of bacteria.</t>
  </si>
  <si>
    <t>P D Rekha</t>
  </si>
  <si>
    <t>28035658</t>
  </si>
  <si>
    <t>Utilization of teledentistry as a tool to screen for dental caries among 12-year-old school children in a rural region of India.</t>
  </si>
  <si>
    <t>The study aims to assess the reliability of video-graphic method as a tool to screen the dental caries among 12-year-old school children in a rural region of India.A total of 139 school children participated in the study. Visual tactile examinations were conducted using the Decayed, Missing, and Filled Teeth (DMFT) index. Simultaneously, standardized video recording of the oral cavity was performed. Sensitivity and specificity values were calculated for video-graphic assessment of dental caries. Bland-Altman plot was used to assess agreement between the two methods of caries assessment. Likelihood ratio (LR) and receiver-operating characteristic (ROC) curve were used to assess the predictive accuracy of the video-graphic method.Mean DMFT for the study population was 2.47 ± 2.01 and 2.46 ± 1.91 by visual tactile and video-graphic assessment (P = 0.76; &gt; 0.05). Sensitivity and specificity values of 0.86 and 0.58 were established for video-graphic assessment. A fair degree of agreement was noted between the two methods with Intraclass correlation coefficient (ICC) value of 0.56. LR for video-graphic assessment was 2.05. Bland-Altman plot confirmed the level of agreement between the two assessment methods. The area under curve was 0.69 (CI 0.57, 0.80, P = 0.001).Teledentistry examination is comparable to clinical examination when screening for dental caries among school children. This study provides evidence that teledentistry may be used as an alternative screening tool for assessment of dental caries and is viable for remote consultation and treatment planning. Teledentistry offers to change the dynamics of dental care delivery and may effectively bridge the rural-urban oral health divide.</t>
  </si>
  <si>
    <t>Journal of public health dentistry</t>
  </si>
  <si>
    <t>Bharathi M Purohit</t>
  </si>
  <si>
    <t>28035635</t>
  </si>
  <si>
    <t>ECG signal denoising via empirical wavelet transform.</t>
  </si>
  <si>
    <t>This paper presents new methods for baseline wander correction and powerline interference reduction in electrocardiogram (ECG) signals using empirical wavelet transform (EWT). During data acquisition of ECG signal, various noise sources such as powerline interference, baseline wander and muscle artifacts contaminate the information bearing ECG signal. For better analysis and interpretation, the ECG signal must be free of noise. In the present work, a new approach is used to filter baseline wander and power line interference from the ECG signal. The technique utilized is the empirical wavelet transform, which is a new method used to compute the building modes of a given signal. Its performance as a filter is compared to the standard linear filters and empirical mode decomposition.The results show that EWT delivers a better performance.</t>
  </si>
  <si>
    <t>Omkar Singh</t>
  </si>
  <si>
    <t>28035627</t>
  </si>
  <si>
    <t>Supramolecular Cocrystals of Gliclazide: Synthesis, Characterization and Evaluation.</t>
  </si>
  <si>
    <t>To prepare the supramolecular cocrystals of gliclazide (GL, a BCS class II drug molecule) via mechanochemical route, with the goal of improving physicochemical and biopharmaceutical properties.Two cocrystals of GL with GRAS status coformers, sebacic acid (GL-SB; 1:1) and α-hydroxyacetic acid (GL-HA; 1:1) were screened out using liquid assisted grinding. The prepared cocrystals were characterized using thermal and analytical techniques followed by evaluation of antidiabetic activity and pharmacokinetic parameters.The generation of new, single and pure crystal forms was characterized by DSC and PXRD. The crystal structure determination from PXRD revealed the existence of both cocrystals in triclinic (P-1) crystal system. The hydrogen bonded network, determined by material studio was well supported by shifts in FTIR and SSNMR. Both the new solid forms displayed improved solubility, IDR, antidiabetic activity and pharmacokinetic parameters as compared to GL.The improvement in these physicochemical and biopharmaceutical properties corroborated the fact that the supramolecular cocrystallization may be useful in the development of pharmaceutical crystalline materials with interesting network and properties.</t>
  </si>
  <si>
    <t>28035479</t>
  </si>
  <si>
    <t>Evidence of independent evolution of genotype XIII Newcastle disease viruses in India.</t>
  </si>
  <si>
    <t>Despite the prevalence of Newcastle disease virus (NDV) outbreaks in India through the decades, there has been little genetic characterisation of the virulent strains circulating in Northeast India. In 2014, a poultry farm in the Kamrup district of Assam reported an ND outbreak. In this study, genetic analysis and clinicopathological tests showed the virulent nature of the isolate Kamrup. Based on prudent classification criteria, the virulent strain Kamrup was found to be most closely related to members of genotype XIII of class II NDV. A phylogenetic analysis of NDV strains suggested three sub-genotypes: XIIIa, XIIIb and XIIIc. NDV strain Kamrup belonged to sub-genotype XIIIc. Sub-genotype XIIIc isolates were similar to the 1982 isolate from cockatoo and appeared to have evolved parallel to the preceding genotype XIII viruses circulating in India. The high genetic diversity and frequency of mutations observed in the envelope glycoproteins of strain Kamrup demonstrate the evolution of the pandemic genotype XIII NDV in India, which further undermines and complicates of NDV management in India.</t>
  </si>
  <si>
    <t>Moushumee Das</t>
  </si>
  <si>
    <t>28035070</t>
  </si>
  <si>
    <t>Elucidation of the genetic and epigenetic landscape alterations in RNA binding proteins in glioblastoma.</t>
  </si>
  <si>
    <t>RNA binding proteins (RBPs) have been implicated in cancer development. An integrated bioinformatics analysis of RBPs (n = 1756) in various datasets (n = 11) revealed several genetic and epigenetically altered events among RBPs in glioblastoma (GBM). We identified 13 mutated and 472 differentially regulated RBPs in GBM samples. Mutations in AHNAK predicted poor prognosis. Copy number variation (CNV), DNA methylation and miRNA targeting contributed to RBP differential regulation. Two sets of differentially regulated RBPs that may be implicated in initial astrocytic transformation and glioma progression were identified. We have also identified a four RBP (NOL3, SUCLG1, HERC5 and AFF3) signature, having a unique expression pattern in glioma stem-like cells (GSCs), to be an independent poor prognostic indicator in GBM. RBP risk score derived from the signature also stratified GBM into low-risk and high-risk groups with significant survival difference. Silencing NOL3, SUCLG1 and HERC5 inhibited GSC maintenance. Gene set enrichment analysis of differentially regulated genes between high-risk and low-risk underscored the importance of inflammation, EMT and hypoxia in high-risk GBM. Thus, we provide a comprehensive overview of genetic and epigenetic regulation of RBPs in glioma development and progression.</t>
  </si>
  <si>
    <t>Shruti Bhargava</t>
  </si>
  <si>
    <t>28034827</t>
  </si>
  <si>
    <t>Fabrication and properties of polyvinyl alcohol/starch blend films: Effect of composition and humidity.</t>
  </si>
  <si>
    <t>In this work, starch/polyvinyl alcohol (PVA) blend films with different compositions were prepared by melt processing. The effect of the composition and relative humidity (RH) on the structure and properties of the resulting blends were investigated. OH groups on starch and PVA formed hydrogen bonding interactions, which could improve the compatibility of the two components. With the increase of starch, the degree of crystallinity of PVA component decreased. The fracture surface of the blend films exhibited rough surface, suggesting the tough fracture. With the increase of starch, the water uptake at equilibrium decreased. With the increase of RH, the water uptake at equilibrium of the resulting blends increased. The tensile strength, elongation at break and Young's modulus decreased with increasing content of starch. However, at 50% starch content, the flexibility of the blend films was still high, with the elongation at break more than 1000% and tensile strength of 9MPa, which was superior to the commonly LDPE package films. The tensile strength and Young's modulus decreased with the increase of RH, while the elongation at break was enhanced dramatically, indicating the improved flexibility. Therefore, these kinds of blend films exhibited wide application potentials as packaging materials.</t>
  </si>
  <si>
    <t>28034824</t>
  </si>
  <si>
    <t>Development of chitosan nanocapsules for the controlled release of hexaconazole.</t>
  </si>
  <si>
    <t>Accelerated use of pesticides in cutting edge agriculture prompted us to explore smart nanoformulations to subside the consumption of these perilous chemicals. Polymer nanocapsules carrying a fungicide, hexaconazole were developed through ionotropic gelation method utilizing chitosan and tripolyphosphate (TPP). The nanocapsules were characterized by photon correlation spectroscope (PCS), transmission electron microscope (TEM), and Fourier transform infra-red (FTIR) spectroscope. Nanocapsules were optimized for size and high encapsulation efficiency using central composite design (CCD) software. The encapsulation efficiency of nanocapsules for hexaconazole was 73% as assessed by gas chromatography (GC). Nanocapsules were analysed and compared with commercial formulation for controlled release in vitro at three different pH values. Release of hexaconazole from nanocapsules was fastest at pH 4 in comparison to pH 7 and pH 10. Release study in soil was also conducted and revealed a controlled pattern for nanoformulation. The fungicidal activity of the prepared nanoformulation was evaluated against R. solani and was compared with commercial formulation of hexaconazole. The cytotoxicity assay performed on vero cell lines by MTT (3-(4,5-Dimethylthiazol-2-yl)-2,5-Diphenyltetrazolium Bromide) assay confirmed that nanoformulation is less toxic than commercial formulation of pesticide.</t>
  </si>
  <si>
    <t>Neetu Chauhan</t>
  </si>
  <si>
    <t>28034822</t>
  </si>
  <si>
    <t>Induced oxidative stress management in wounds through phenolic acids engineered fibrous protein: An in vitro assessment using polymorphonuclear (PMN) cells.</t>
  </si>
  <si>
    <t>The present study explores the preparation, characterization and the role of phenolic acid tethered fibrous protein in the management of induced oxidative stress studied under in vitro conditions. In brief, the biomaterial is prepared by engineering the fibrous protein with dihydroxy and trihydroxy phenolic acid moieties and subjected to characterization to ensure the tethering. The resultant biomaterial studied for its efficacy as a free radical scavenger using polymorphonuclear (PMN) cells with induced oxidative stress and also as an agent for cell migration using fibroblasts cells. Results revealed that induced oxidative stress in PMN cells after exposure to UVB radiation managed well with the prepared biomaterial by reducing the levels of superoxide anion, oxygen and hydroxyl radicals. Further, the protein and the phenolic acid interaction supports the cell migration as evidenced from the scratch assay. In conclusion, though phenolic acids are well known for their antimicrobial and antioxidant potential, indenting these acids directly to the wounds is not sensible, but tethering to protein explored the scavenging activity as expected. The present study infers that phenolic acid engineered protein has a significant role in managing the imbalance in the redox state prevailing in wounds and supports the healing at appreciable level.</t>
  </si>
  <si>
    <t>T Thiruselvi</t>
  </si>
  <si>
    <t>28034694</t>
  </si>
  <si>
    <t>Single jugular vein cannulated rats may not be suitable for intravenous pharmacokinetic screening of high logP compounds.</t>
  </si>
  <si>
    <t>Rat is commonly used for pharmacokinetic screening during pharmaceutical lead optimization. To handle the large number of compounds, rats with a single jugular vein cannulation are commonly utilized for intravenous pharmacokinetic studies, where the same cannula is used both for dose administration and blood sampling. We demonstrate that the single cannula method is not suitable for all compounds, especially for high logP compounds. We propose an alternative dual cannulation technique in which two cannulas are placed in the same jugular vein, thus avoiding an additional surgery. Compounds were administered orally or via intravenous infusion to compare PK parameters, including bioavailability, using both procedures. For itraconazole and amiodarone, known to bind to the cannula, the measured plasma exposures were substantially higher in the single cannulated rats than those from dual cannulated rats. Area under the plasma concentration time curve differed by 79% and 74% for itraconazole and amiodarone, respectively. When compared to the single cannulation approach, clearance, volume of distribution and bioavailability determined by dual cannulation were 39%, 60% and 38% higher for itraconazole, and 46%, 34% and 42% higher for amiodarone, respectively. In contrast, all pharmacokinetic parameters were similar between single and dual-cannulated rats for the hydrophilic compound atenolol. Based on these results, we recommend the use of dual cannulated rats for intravenous pharmacokinetic studies when testing a series of hydrophobic compounds that may be prone to non-specific binding to the cannula. If single cannulated model is selected for pharmacokinetic screening, we recommend a bridging study with dual cannulated rats with representative compounds of a given chemical series.</t>
  </si>
  <si>
    <t>Nilesh Gaud</t>
  </si>
  <si>
    <t>28034686</t>
  </si>
  <si>
    <t>Letter to the Editor in response to O.M. Bautista, A. Luxembourg. Deconstructing the measure of vaccine efficacy against disease irrespective of HPV in HPV vaccine clinical trials. Contemporary Clinical Trials 47 (2016) 254-258.</t>
  </si>
  <si>
    <t>Contemporary clinical trials</t>
  </si>
  <si>
    <t>Nicolas Folschweiller</t>
  </si>
  <si>
    <t>28034607</t>
  </si>
  <si>
    <t>Heat stress induced adaptation in melanocytes is dependent on the level of melanin and reduction of apoptosis.</t>
  </si>
  <si>
    <t>Renuka Choudhary</t>
  </si>
  <si>
    <t>28033562</t>
  </si>
  <si>
    <t>A comprehensive approach to ascertain the binding mode of curcumin with DNA.</t>
  </si>
  <si>
    <t>Curcumin is a natural phytochemical from the rhizoma of Curcuma longa, the popular Indian spice that exhibits a wide range of pharmacological properties like antioxidant, anticancer, anti-inflammatory, antitumor, and antiviral activities. In the published literatures we can see different studies and arguments on the interaction of curcumin with DNA. The intercalative binding, groove binding and no binding of curcumin with DNA were reported. In this context, we conducted a detailed study to understand the mechanism of recognition of dimethylsulfoxide-solubilized curcumin by DNA. The interaction of curcumin with calf thymus DNA (ctDNA) was confirmed by agarose gel electrophoresis. The nature of binding and energetics of interaction were studied by Isothermal Titration Calorimetry (ITC), Differential Scanning Calorimetry (DSC), UV-visible, fluorescence and melting temperature (Tm) analysis. The experimental data were compared with molecular modeling studies. Our investigation confirmed that dimethylsulfoxide-solubilized curcumin binds in the minor groove of the ctDNA without causing significant structural alteration to the DNA.</t>
  </si>
  <si>
    <t>P Haris</t>
  </si>
  <si>
    <t>28033539</t>
  </si>
  <si>
    <t>Molecular cloning, characterization, heterologous expression and in-silico analysis of disordered boiling soluble stress-responsive wBsSRP protein from drought tolerant wheat cv.PBW 175.</t>
  </si>
  <si>
    <t>The structural and physico-chemical properties that account for the multi-functionality of dehydrins remain largely unknown. In this study, we identified, sequenced and cloned a stress regulated cDNA encoding a dehydrin-like boiling stable protein (designated as wBsSRP; wheat boiling stable stress responsive protein) from drought stressed seedlings of drought tolerant cultivar of wheat (PBW 175). qRT-PCR analysis documented high transcripts levels of wBsSRP during drought and cold conditions in the tolerant cv. PBW 175 as a part of adaptive response to stress while the levels were significantly lower in the sensitive cv. PBW 343. We also describe in-silico characterization and molecular modeling of wBsSRP through homology search, motif analysis, secondary structure prediction, active site prediction and 3D structure analysis. The physico-chemical properties and theoretical data of wBsSRP depicts that it is a canonical group 2 LEA protein. The recombinant wBsSRP protein when expressed in E. coli detected a specific differential band (∼11 kDa) on SDS- PAGE after IPTG induction. The functional analysis of wBsSRP in E. coli revealed that wBsSRP is essential for the survival of E. coli as well as for maintaining bacterial growth under various stress conditions. In vitro peroxidase protection assay during heat stress (50 and 100 °C) showed that in the presence of wBsSRP, peroxidase activity was significantly retained and/or increased. Based upon the findings, it is suggested that wBsSRP accentuated the effects of stress by acting as a protectant and by the stabilization of membranes, thereby contributing to the improved stress tolerance of the recombinant E. coli under various abiotic stress conditions. We suggest that these findings might provide the rationale for the mechanism of how these proteins obviate the adverse effects of dehydration stress.</t>
  </si>
  <si>
    <t>Gurmeen Rakhra</t>
  </si>
  <si>
    <t>28033501</t>
  </si>
  <si>
    <t>Investigation of holdup and axial dispersion of liquid phase in a catalytic exchange column using radiotracer technique.</t>
  </si>
  <si>
    <t>Holdup and axial dispersion of liquid phase in a catalytic exchange column were investigated by measuring residence time distributions (RTD) using a radiotracer technique. RTD experiments were independently carried out with two different types of packings i.e. hydrophobic water-repellent supported platinum catalyst and a mixture (50% (v/v)) of hydrophobic catalyst and a hydrophillic wettable packing were used in the column. Mean residence times and hold-ups of the liquid phase were estimated at different operating conditions. Axial dispersion model (ADM) and axial dispersion with exchange model (ADEM) were used to simulate the measured RTD data. Both the models were found equally suitable to describe the measured data. The degree of axial mixing was estimated in terms of Peclet number (Pe) and Bodenstein number (Bo). Based on the obtained parameters of the ADM, correlations for total liquid hold-up (HT) and axial mixing in terms of Bo were proposed for design and scale up of the full-scale catalytic exchange column.</t>
  </si>
  <si>
    <t>28033192</t>
  </si>
  <si>
    <t>Variations of Cords of Brachial Plexus and Branching Pattern of Nerves Emanating From Them.</t>
  </si>
  <si>
    <t>Brachial plexus is complex network of nerves, formed by joining and splitting of ventral rami of spinal nerves C5, C6, C7, C8, and T1 forming trunks, divisions, and cords. The nerves emerging from trunks and cords innervate the upper limb and to some extent pectoral region. Scanty literature describes the variations in the formation of cords and nerves emanating from them. Moreover, the variations of cords of brachial plexus and nerves emanating from them have iatrogenic implications in the upper limb and pectoral region. Hence study has been carried out. Twenty-eight upper limbs and posterior triangles from 14 cadavers fixed in formalin were dissected and rare and new variations of cords were observed. Most common variation consisted of formation of posterior cord by fusion of posterior division of upper and middle trunk and lower trunk continued as medial cord followed by originating of 2 pectoral nerves from anterior divisions of upper and middle trunk. Other variations include anterior division of upper trunk continued as lateral cord and pierced the coracobrachialis, upper and middle trunk fused to form common cord which divided into lateral and posterior cords, upper trunk gave suprascapular nerve and abnormal lateral pectoral nerve and formation of median nerve by 3 roots. These variations were analyzed for diagnostic and clinical significance making the study relevant for surgeons, radiologists in arresting failure patients and anatomists academically in medical education.</t>
  </si>
  <si>
    <t>Rajani Singh</t>
  </si>
  <si>
    <t>28033184</t>
  </si>
  <si>
    <t>Effect of Outflow Graft Size on Flow in the Aortic Arch and Cerebral Blood Flow in Continuous Flow Pumps: Possible Relevance to Strokes.</t>
  </si>
  <si>
    <t>One of the most devastating complications of continuous flow left ventricular devices (CFLVADS) is stroke, with a higher incidence in HeartWare Ventricular Assist Device (HVAD) as compared with HEARTMATE II. The reason for the observed difference in stroke rates is unclear. Because outflow graft diameters are different, we hypothesized that this could contribute to the difference in stroke rates. A computational fluid-structure interaction model was created from the computed tomography (CT) scan of a patient. Pressures were used as the boundary condition and the flow through the cerebral vessels was derived as outputs. Flow into the innominate artery was very sensitive to the anastomosis angle for a 10 mm as compared with a 14 mm graft, with the net innominate flow severely compromised with a 10 mm graft at 45° angle. Aortic insufficiency seems to affect cerebral blood flow nonlinearly with an 80% decrease at certain angles of outflow graft anastomosis. Arterial return in to the arch through a narrow graft has important jet effects and results in significant flow perturbations in the aortic arch and cerebral vessels and stasis. A 10 mm graft is more sensitive to angle of insertion than a 14 mm graft. Under some conditions, serious hypoperfusion of the innominate artery is possible. Aortic incompetence results in significant decrease of cerebral blood flow. No stasis was found in the pulsatile flow compared with LVAD flow.</t>
  </si>
  <si>
    <t>ASAIO journal (American Society for Artificial Internal Organs : 1992)</t>
  </si>
  <si>
    <t>Sindhoor Bhat</t>
  </si>
  <si>
    <t>28031548</t>
  </si>
  <si>
    <t>Outcome of Antenatally Presenting Posterior Urethral Valves (PUV) in Children.</t>
  </si>
  <si>
    <t>To analyze the outcome of children with posterior urethral valves who presented with antenatal hydronephrosis.A 10-year retrospective review of records of 70 children with posterior urethral valves.The mean (SD) gestational age at diagnosis was 34 (4.48) weeks, and age at intervention was 130.5 (170.9) days. The nadir creatinine was significantly raised (&lt;1.2 mg/dl) in children with oligohydramnios and diversion.All boys with antenatally detected hydronephrosis need postnatal evaluation to rule out posterior urethral valves. Short term outcome is improved with postnatal treatments, and longer follow-up is needed to ensure a favourable outcome.</t>
  </si>
  <si>
    <t>T P Joseph</t>
  </si>
  <si>
    <t>28031545</t>
  </si>
  <si>
    <t>Intergenerational Change in Anthropometric Indices and Their Predictors Among Children in New Delhi Birth Cohort.</t>
  </si>
  <si>
    <t>To evaluate intergenerational change in anthropometric indices of children and their predictors.Prospective cohort.New Delhi Birth Cohort participants (F1), born between 1969 and 1972, were followed-up for anthropometry at birth and 6-monthly intervals until 21 years. Their children (F2) below 10 years were evaluated anthropometrically.Intergenerational change (F2-F1) in height, weight and body mass index (BMI) of children in comparison to their parents at corresponding ages.432 F2-F1 pairs were analyzed in age-groups of 0-5 (26.9%) and 5-10 (73.1%) years. Children were considerably taller (0-5 years 0.99 SD; 5-10 years 1.17 SD) and heavier (0-5 years 0.77 SD; 5-10 years 1.52 SD) while only those aged 5-10 years were broader (had a higher BMI; 1.03 SD), than their parents. These increases for 0-5 and 5-10 years, respectively corresponded to 3.9 and 6.4 cm for height, 1.3 and 5.4 kg for weight and 0.2 and 1.9 kg/m2 for BMI. Lower parents' anthropometric indices and poor water supply and sanitation facilities; higher age of parents at child birth and of children when measured (for height and weight); and more parental education (for weight and BMI), were associated with greater intergenerational gains in children.Over one generation in an urban middle-class population, whose general living conditions had improved, under-five children have become considerably taller and heavier, and 5-10 year old children have additionally become broader, than their parents at corresponding ages. Child populations probably 'grow up' before 'growing out'.</t>
  </si>
  <si>
    <t>Sikha Sinha</t>
  </si>
  <si>
    <t>28031326</t>
  </si>
  <si>
    <t>Myocyte-Derived Hsp90 Modulates Collagen Upregulation via Biphasic Activation of STAT-3 in Fibroblasts during Cardiac Hypertrophy.</t>
  </si>
  <si>
    <t>Signal transducer and activator of transcription 3 (STAT-3)-mediated signaling in relation to upregulated collagen expression in fibroblasts during cardiac hypertrophy is well defined. Our recent findings have identified heat shock protein 90 (Hsp90) to be a critical modulator of fibrotic signaling in cardiac fibroblasts in this disease milieu. The present study was therefore intended to analyze the role of Hsp90 in the STAT-3-mediated collagen upregulation process. Our data revealed a significant difference between in vivo and in vitro results, pointing to a possible involvement of myocyte-fibroblast cross talk in this process. Cardiomyocyte-targeted knockdown of Hsp90 in rats (Rattus norvegicus) in which the renal artery was ligated showed downregulated collagen synthesis. Furthermore, the results obtained with cardiac fibroblasts conditioned with Hsp90-inhibited hypertrophied myocyte supernatant pointed toward cardiomyocytes' role in the regulation of collagen expression in fibroblasts during hypertrophy. Our study also revealed a novel signaling mechanism where myocyte-derived Hsp90 orchestrates not only p65-mediated interleukin-6 (IL-6) synthesis but also its release in exosomal vesicles. Such myocyte-derived exosomes and myocyte-secreted IL-6 are responsible in unison for the biphasic activation of STAT-3 signaling in cardiac fibroblasts that culminates in excess collagen synthesis, leading to severely compromised cardiac function during cardiac hypertrophy.</t>
  </si>
  <si>
    <t>Ritwik Datta</t>
  </si>
  <si>
    <t>28031196</t>
  </si>
  <si>
    <t>Nanotized Curcumin and Miltefosine, a Potential Combination for Treatment of Experimental Visceral Leishmaniasis.</t>
  </si>
  <si>
    <t>Leishmaniasis chemotherapy remains very challenging due to high cost of the drug and its associated toxicity and drug resistance, which develops over a period of time. Combination therapies (CT) are now in use to treat many diseases, such as cancer and malaria, since it is more effective and affordable than monotherapy. CT are believed to represent a new explorable strategy for leishmaniasis, a neglected tropical disease caused by the obligate intracellular parasite Leishmania In the present study, we investigated the effect of a combination of a traditional Indian medicine (ayurveda), a natural product curcumin and miltefosine, the only oral drug for visceral leishmaniasis (VL) using a Leishmania donovani-hamster model. We developed an oral nanoparticle-based formulation of curcumin. Nanoformulation of curcumin alone exhibited significant leishmanicidal activity both in vitro and in vivo In combination with miltefosine, it exhibited a synergistic effect on both promastigotes and amastigotes under in vitro conditions. The combination of these two agents also demonstrated increased in vivo leishmanicidal activity accompanied by increased production of toxic reactive oxygen/nitrogen metabolites and enhanced phagocytic activity. The combination also exhibited increased lymphocyte proliferation. The present study thus establishes the possible use of nanocurcumin as an adjunct to antileishmanial chemotherapy.</t>
  </si>
  <si>
    <t>Brajendra Tiwari</t>
  </si>
  <si>
    <t>28031194</t>
  </si>
  <si>
    <t>Azithromycin-Ciprofloxacin-Impregnated Urinary Catheters Avert Bacterial Colonization, Biofilm Formation, and Inflammation in a Murine Model of Foreign-Body-Associated Urinary Tract Infections Caused by Pseudomonas aeruginosa.</t>
  </si>
  <si>
    <t>Pseudomonas aeruginosa is a multifaceted pathogen causing a variety of biofilm-mediated infections, including catheter-associated urinary tract infections (CAUTIs). The high prevalence of CAUTIs in hospitals, their clinical manifestations, such as urethritis, cystitis, pyelonephritis, meningitis, urosepsis, and death, and the associated economic challenges underscore the need for management of these infections. Biomaterial modification of urinary catheters with two drugs seems an interesting approach to combat CAUTIs by inhibiting biofilm. Previously, we demonstrated the in vitro efficacy of urinary catheters impregnated with azithromycin (AZM) and ciprofloxacin (CIP) against P. aeruginosa Here, we report how these coated catheters impact the course of CAUTI induced by P. aeruginosa in a murine model. CAUTI was established in female LACA mice with uncoated or AZM-CIP-coated silicone implants in the bladder, followed by transurethral inoculation of 10(8) CFU/ml of biofilm cells of P. aeruginosa PAO1. AZM-CIP-coated implants (i) prevented biofilm formation on the implant's surface (P ≤ 0.01), (ii) restricted bacterial colonization in the bladder and kidney (P &lt; 0.0001), (iii) averted bacteriuria (P &lt; 0.0001), and (iv) exhibited no major histopathological changes for 28 days in comparison to uncoated implants, which showed persistent CAUTI. Antibiotic implants also overcame implant-mediated inflammation, as characterized by trivial levels of inflammatory markers such as malondialdehyde (P &lt; 0.001), myeloperoxidase (P &lt; 0.05), reactive oxygen species (P ≤ 0.001), and reactive nitrogen intermediates (P &lt; 0.01) in comparison to those in uncoated implants. Further, AZM-CIP-coated implants showed immunomodulation by manipulating the release of inflammatory cytokines interleukin-6 (IL-6), tumor necrosis factor alpha (TNF-α), and IL-10 to the benefit of the host. Overall, the study demonstrates long-term in vivo effectiveness of AZM-CIP-impregnated catheters, which may possibly be a key to success in preventing CAUTIs.</t>
  </si>
  <si>
    <t>Hina Saini</t>
  </si>
  <si>
    <t>28030985</t>
  </si>
  <si>
    <t>DNA damage and adduct formation in immune organs of developing chicks by polycyclic aromatic hydrocarbons.</t>
  </si>
  <si>
    <t>Polycyclic aromatic hydrocarbons (PAHs) are persistent pollutants and chemically a class of structurally similar chemical compounds characterized by the presence of fused aromatic rings. This research was undertaken to find out immunotoxic effects produced by pyrene, phenanthrene and fluoranthene. These chemicals were injected into developing chicks at three dose levels (0.2, 2 and 20 mg per kg) through allantioc route to rule out possible mechanisms involved in immunotoxicity. DNA adduct produced by PAHs in immune organs were analyzed by DNA adduct enzyme-linked immunosorbent assay (ELISA) kit and DNA damage was assessed by comet assay. A significant increase in the DNA adduct levels was found in thymus and bursa in 2 mg and 20 mg dose levels of pyrene, fluoranthene and phenanthrene treated groups, whereas those in spleen simulated the value of controls. Comet assay indicated that PAHs especially pyrene, fluoranthene and phenanthrene were capable of inducing increased level of comet parameters in thymus at all the dose levels. Bursa of Fabricius and spleen also showed a gradual rise in comet parameters corresponding to all dose levels, but the increase was more marked as in thymus. Thus, it can be concluded that DNA adducts produced by PAHs lead to single-strand breaks and reduced DNA repair, which ultimately begin a carcinogenic process. Hence, this experiment can be considered as a strong evidence of genotoxic potential of PAHs like pyrene, phenanthrene and fluoranthene in developing chicks.</t>
  </si>
  <si>
    <t>A R Nisha</t>
  </si>
  <si>
    <t>28030380</t>
  </si>
  <si>
    <t>Potential anticancer role of colchicine-based derivatives: an overview.</t>
  </si>
  <si>
    <t>Colchicine, the main alkaloid of the poisonous plant meadow saffron (Colchicum autumnale L.), is a classical drug used for the treatment of gout and familial Mediterranean fever. Although colchicine is not clinically used to treat cancer because of toxicity, it exerts antiproliferative effects through the inhibition of microtubule formation by blocking the cell cycle at the G2/M phase and triggering apoptosis. Colchicine can still be used as a lead compound for the generation of potential anticancer drugs. Thus, numerous analogues of colchicine have been synthesized in the hope of developing novel, useful drugs with more favourable pharmacological profiles. Several colchicine semisynthetics are less toxic than colchicine and research is being carried out on effective, less toxic colchicine semisynthetic formulations with potential drug-delivery strategies directly targeting multiple solid cancers. This review focuses on the anticancer role of some of colchicine-based derivatives and their therapeutic importance.</t>
  </si>
  <si>
    <t>Anti-cancer drugs</t>
  </si>
  <si>
    <t>Ashok Kumar</t>
  </si>
  <si>
    <t>28029780</t>
  </si>
  <si>
    <t>A Transition Metal-Binding, Trimeric βγ-Crystallin from Methane-Producing Thermophilic Archaea, Methanosaeta thermophila.</t>
  </si>
  <si>
    <t>βγ-Crystallins are important constituents of the vertebrate eye lens, whereas in microbes, they are prevalent as Ca(2+)-binding proteins. In archaea, βγ-crystallins are conspicuously confined to two methanogens, viz., Methanosaeta and Methanosarcina. One of these, i.e., M-crystallin from Methanosarcina acetivorans, has been shown to be a typical Ca(2+)-binding βγ-crystallin. Here, with the aid of a high-resolution crystal structure and isothermal titration calorimetry, we report that "Methallin", a βγ-crystallin from Methanosaeta thermophila, is a trimeric, transition metal-binding protein. It binds Fe, Ni, Co, or Zn ion with nanomolar affinity, which is consistent even at 55 °C, the optimal temperature for the methanogen's growth. At the center of the protein trimer, the metal ion is coordinated by six histidines, two from each protomer, leading to an octahedral geometry. Small-angle X-ray scattering analysis confirms that the trimer seen in the crystal lattice is a biological assembly; this assembly dissociates to monomers upon removal of the metal ion. The introduction of two histidines (S17H/S19H) into a homologous βγ-crystallin, Clostrillin, allows it to bind nickel at the introduced site, though with micromolar affinity. However, because of the lack of a compatible interface, nickel binding could not induce trimerization, affirming that Methallin is a naturally occurring trimer for high-affinity transition metal binding. While βγ-crystallins are known to bind Ca(2+) and form homodimers and oligomers, the transition metal-binding, trimeric Methallin is a new paradigm for βγ-crystallins. The distinct features of Methallin, such as nickel or iron binding, are also possible imprints of biogeochemical changes during the period of its origin.</t>
  </si>
  <si>
    <t>Shanti Swaroop Srivastava</t>
  </si>
  <si>
    <t>28029296</t>
  </si>
  <si>
    <t>Characterization of Kewda volatile components by comprehensive two-dimensional gas chromatography time-of-flight mass spectrometry.</t>
  </si>
  <si>
    <t>Kewda (Pandanus fascicularis Lam.) is a well known medicinal and aromatic plant. The paper aims to precisely characterize volatile constituents present in Kewda flower oil using comprehensive two-dimensional gas chromatography coupled to time of flight mass spectrometry (GCxGC-TOFMS). A total of 159 components were identified due to enhanced chromatographic separation and mass spectral deconvolution of GCxGC-TOFMS. On the basis of its chemical structure, the identified compounds were grouped into hydrocarbons, alcohols, ethers, ketones, esters, nitrogen compounds, aldehydes, acids, lactones, halides and sulfur containing compounds. Ethers were the major components. The predominant compounds identified by GCxGC-TOFMS were kewda ether, ortho-cymene and terpinen-4-ol. A database containing retention indices of compounds was created for the bi-dimensional column, thus proving to be a remarkable step for analysis of constituents using a GCxGC system. GCxGC-TOFMS separated a number of co-eluting components which were unresolved on a single GC column.</t>
  </si>
  <si>
    <t>Noohi Nasim</t>
  </si>
  <si>
    <t>28028586</t>
  </si>
  <si>
    <t>Role of miRNA and its potential as a novel diagnostic biomarker in drug-induced liver injury.</t>
  </si>
  <si>
    <t>MicroRNAs (miRNA or miR) are the most abundant and stable class of small RNA. Unlike the typical RNA molecules present in the cell, they do not encode proteins but can control translation. and Hhence, they are found to play a major role in the regulation of cellular processes. miRNAs have been shown to differentially regulate various genes, and the expression levels of some miRNAs changes several fold in liver and serum, during drug- induced toxicity. This review summarises some of the latest findings about the biological functions of miRNA and its potential use as diagnostic biomarkers in drug- induced liver injury.The information presented in this article is taken from published literature, both original work and reviews on mechanisms of drug- induced liver injury, miRNA in liver pathophysiology, and studies exploring the use of miRNA as biomarker in drug- induced liver injury. Literature search was done using search engines:- PUBMED, Google scholar, and relevant journal sites.Recent research provides insight into the ability of miRNA to regulate various pathways in diseased and nondiseased states of liver. They also lay a foundation for development of diagnostic tests utilizing the potential of miRNAs that can not only be used for early detection of DILI but also to differentiate between different types of DILI. More studies on biological functions of miRNA and standardisation of protocol between research laboratories can lead to further advancement in this field. Considering the therapeutic and diagnostic potential of miRNA, the major challenge would be to integrate these findings to clinical settings where it can be used for the treatment of cases with DILI.</t>
  </si>
  <si>
    <t>Sukumaran Sanjay</t>
  </si>
  <si>
    <t>28027965</t>
  </si>
  <si>
    <t>The serine/threonine phosphatase DhSIT4 modulates cell cycle, salt tolerance and cell wall integrity in halo tolerant yeast Debaryomyces hansenii.</t>
  </si>
  <si>
    <t>The highly conserved family of Phosphoprotein phosphatases (PPP) regulates several major physiological processes in yeast. However, very little is known about the PPP orthologs from the yeast species inhabiting extreme environmental niches. In the present study we have identified DhSIT4, a member of PPP6 class of serine threonine phosphatases from the halotolerant yeast Debaryomyces hansenii. Deletion of DhSIT4 in D. hansenii was not lethal but the mutant exhibited reduced growth due to its effect on the cell cycle. The knock out mutant Dhsit4Δ showed sensitivity towards Li(+), Na(+) and cell wall damaging agents. The expression of DhSit4p rescued salt, caffeine and calcofluor white sensitivity of Dhmpk1Δ strain and thereby indicating a genetic interaction of this phosphatase with the cell wall integrity pathway in this species. Our study also demonstrated the antagonistic roles of DhSit4p and DhPpz1p in maintaining the cell cycle and ion homeostasis in D. hansenii.</t>
  </si>
  <si>
    <t>Srishti Chawla</t>
  </si>
  <si>
    <t>28027900</t>
  </si>
  <si>
    <t>Amorphous aggregate adducts of linker histone H1 turn highly immunologic in the cancers of oesophagus, stomach, gall bladder and ovary.</t>
  </si>
  <si>
    <t>Hyperglycaemic influence on carcinogenesis and tumour progression is emerging as a link between diabetes and cancer. This work establishes the disturbed structural integrity of nucleosomal linker histone H1 by methyglyoxal (MG) and then correlates the role of modified H1 in the auto-immunopathogenesis of multiple cancers. MG modification caused a loss of free ε-amino groups in H1 and raised its β-sheet structural component with a consequence of non amyloid aggregation. It changed the folding-unfolding denaturation pattern of H1 and attached itself to the lysine residues of the protein eventually making up N(ε)-(carboxyethyl) lysine. The structural variations act as extra antigenic determinants on H1 that yield aggressive antibody response, when immunised in rabbits. The ELISA tests proved the immunoglobulin response very specific and gel based studies established the preferential binding of antibodies generated against MG-H1 with the modified protein. Cross reaction analysis inferred the multiple specific natures of immunoglobulins with binding tendencies against different inhibitors. The immunoglobulin content in blood sera derived from human subjects with tumours of oesophagus, stomach, gall bladder and ovary confirmed the antibody presence against MG-H1 and competitive ELISA showed their high specificity. This may suggest a link between nucleosomal linker H1, hyperglycaemia, glycoxidation and cancer.</t>
  </si>
  <si>
    <t>Abdul Rouf Mir</t>
  </si>
  <si>
    <t>28027780</t>
  </si>
  <si>
    <t>Star excursion balance test for assessment of dynamic instability of the ankle in patients after harvest of a fibular free flap: a two-centre study.</t>
  </si>
  <si>
    <t>We aimed to show that the star excursion balance test can identify instability in the ankle of patients who have had harvest of a fibular free flap. We compared the reach distance of the operated leg against that of the non-operated leg in 26 patients who had had harvest of the flap over a period of three years from August 2009 at two different centres. The goal of the test is to reach as far as possible with one leg in eight directions while balancing on the other. We also assessed the overall function of the operated leg using the Foot and Ankle Disability Index (FADI) and the American Orthopaedic Foot and Ankle Score (AOFAS). The star excursion balance test is simple and cheap, and is quick and easy to do in the outpatient department.</t>
  </si>
  <si>
    <t>K C Shah</t>
  </si>
  <si>
    <t>28027471</t>
  </si>
  <si>
    <t>Oxidative and cellular metabolic stress of Oreochromis mossambicus as biomarkers indicators of trace element contaminants.</t>
  </si>
  <si>
    <t>Antioxidative status, cellular metabolic stress and neurotransmitter enzyme assay as a pollution biomarker in Oreochromis mossambicus collected from Bhima river were investigated. O. mossambicus was collected from 18 different sites of Bhima river, which differ in their extent and type of contamination load. The antioxidative status were determined such as catalase (CAT), superoxide dismutase (SOD) and glutathione-s-transferase (GST) in the liver, gill, brain, gonad and kidney. All the studied parameters indicated potent signals for contamination of the aquatic water body. The antioxidative status was substantially high (p &lt; 0.01) in the fish collected from Bhima river. The cellular stress enzymes such as lactate dehdrogenase (LDH), and malate dehydrogenase (MDH) in liver, gill, brain, gonad and muscle were remarkably (p &lt; 0.01) elevated in O. mossambicus collected from Bhima river. The brain acetylcholine esterase (AChE) was noticeably inhibited (p &lt; 0.01) whereas lipid peroxide (LPO) elevated in fish collected from a few sites. We also used morphological study as biomarkers indicators such as condition factor (CF), hepatosomatic index (HSI), gonadosomatic index (GSI). The results of condition factor and gonadosomatic index are significantly (p &lt; 0.01) poor and hepatosomatic index was significantly (p &lt; 0.01) elevated in O. mossambicus. The finding of the present investigation provides a rational application of oxidative stress, cellular stress, neurotransmitter, lipid peroxide and some morphological parameters to be used as biomarkers for biomonitoring the contamination of trace elements in polluted aquatic environment.</t>
  </si>
  <si>
    <t>28027468</t>
  </si>
  <si>
    <t>A strategy to achieve efficient dual-mode luminescence in lanthanide-based magnetic hybrid nanostructure and its demonstration for the detection of latent fingerprints.</t>
  </si>
  <si>
    <t>We have synthesized a novel inorganic-organic hybrid nanostructure (IOHN) composed of fluoride nanophosphor (NaGd0.78Er0.02Yb0.2F4) and β-diketones complex (Eu(DBM)3Phen). The Le Bail fitting of X-ray diffraction data suggests that the nanophoshor crystallizes in a hexagonal structure (P63/m space group). The TEM studies reveal that the nanophosphor and the IOHN both have average particle size of 6-8nm. The Eu(DBM)3Phen and NaGd0.78Er0.02Yb0.2F4 show characteristic down-shifting (DS) and up-conversion (UC) emission, under UV and NIR excitation, respectively. The IOHN comprises an excellent dual-mode optical features (DS and UC) of both the phases. Energy transfer from Er(3+) (doped in inorganic phase) to Eu(3+) (coordinated in organic phase) clearly demonstrates for a viable coupling between both the phases. IOHN material was found to be unique for the visualization of latent fingermarks. Because of ultrafine particle size the surface to volume ratio is relatively higher which improves the attachment of particles with the fingermarks. On the other hand, the strong paramagnetic property helps to remove excess material with magnetic wand easily. These properties provide an opportunity to probe even very weak fingermarks. Notwithstanding this, the dual-mode emission is useful for the visualization of latent fingermarks on multi-color surfaces as well.</t>
  </si>
  <si>
    <t>Praveen K Shahi</t>
  </si>
  <si>
    <t>28027397</t>
  </si>
  <si>
    <t>In vivo Confocal Raman Spectroscopic Analysis of the Effects of Infrared Radiation in the Human Skin Dermis.</t>
  </si>
  <si>
    <t>Human skin is the outer covering of the body, and its composition changes with overexposure to environmental pollution and solar radiation. Infrared (IR) radiation is capable of penetrating more deeply into the skin producing free radicals causing irreversible damage. Confocal Raman spectroscopy was considered as a potential tool for the in vivo analysis of the different metabolic conditions with respect to different depths of the skin. In this regard, this work verifies the influence of infrared radiation on the skin dermis after having been exposed to 432 J cm(-2) which corresponds to the dose received in a day in the summer time in a tropical region. This study was performed with 17 female volunteers who were divided into two groups. The marked skin area was exposed twice to IR radiation for a duration of 30 min each with an interval of 30 min. The spectral signatures were collected in the fingerprint region before (T0) and after 60 min (T60) of IR irradiation. The analysis shows that, on average, no significant variations occurred in group I and decreased collagen was observed in group II. However, when considering the effect seen in each individual, collagen degradation was detected in 60% of volunteers.</t>
  </si>
  <si>
    <t>Monica Bergamo Lopes</t>
  </si>
  <si>
    <t>28027184</t>
  </si>
  <si>
    <t>Piezosurgery an Asset in Treatment of Pierre Robin Sequence.</t>
  </si>
  <si>
    <t>Pierre Robin sequence (formerly a syndrome) is named after the French stomatologist who, in 1923 and 1934, described the problems associated with micrognathia in newborn. It comprises mandibular micrognathia, U-shaped cleft palate, and glossoptosis. The typical symptoms are hypoxaemia, noisy breathing, snoring, stridor, cyanosis, bradycardia, feeding difficulties, and failure to thrive. Distraction osteogenesis has recently been considered as a surgical option for early intervention to lengthen the mandible and relieve respiratory problems. Piezosurgery offers a modality to make precise bone cuts preserving vital structures, minimizing the invasiveness of the surgical procedure, and offering bloodless field. We present case of 1-year-old male malnourished child with Pierre Robin sequence and tracheostomy in situ since day 11 of his birth. The staged treatment plan involving mandibular lengthening in which mandibular osteotomies were performed with the piezoelectric scalpel followed by decannulation of tracheostomy, which has been described in detail in this article.</t>
  </si>
  <si>
    <t>28026897</t>
  </si>
  <si>
    <t>Pregnancy outcome of gestational diabetes mellitus using a structured model of care : WINGS project (WINGS-10).</t>
  </si>
  <si>
    <t>To evaluate the impact of a structured model of care (MOC) prepared for resource-constrained settings, on the pregnancy outcomes of Asian Indian women with gestational diabetes mellitus (GDM).Pregnant women were screened under the Women in India with GDM Strategy (WINGS) MOC for GDM using the International Association of Diabetes and Pregnancy Study Groups criteria. Women with GDM went through a structured MOC that included medical nutrition therapy (MNT), regular physical activity (PA); and insulin when indicated. Fasting blood glucose and post-prandial blood sugar were monitored every 2 weeks. The pregnancy outcomes of women with GDM who underwent the MOC were compared with those without GDM.Under the MOC, 212 women with GDM were followed through pregnancy, of whom 33 (15.6%) required insulin and 179 (84.4%) were managed with MNT and PA. The maternal and neonatal outcomes of women with GDM were similar to the non-GDM women: there were no significant differences in pregnancy complications such as cesarean section, macrosomia, pre-eclampsia, oligo/polyhydramnios, preterm delivery, neonatal death, fetal distress, hyperbilirubinemia and low birthweight.Implementation of a structured MOC for women with GDM helped achieve pregnancy outcomes similar to those without GDM.</t>
  </si>
  <si>
    <t>Ram Uma</t>
  </si>
  <si>
    <t>28026868</t>
  </si>
  <si>
    <t>Degeneracy in the regulation of short-term plasticity and synaptic filtering by presynaptic mechanisms.</t>
  </si>
  <si>
    <t>We develop a new biophysically rooted, physiologically constrained conductance-based synaptic model to mechanistically account for short-term facilitation and depression, respectively through residual calcium and transmitter depletion kinetics. We address the specific question of how presynaptic components (including voltage-gated ion channels, pumps, buffers and release-handling mechanisms) and interactions among them define synaptic filtering and short-term plasticity profiles. Employing global sensitivity analyses (GSAs), we show that near-identical synaptic filters and short-term plasticity profiles could emerge from disparate presynaptic parametric combinations with weak pairwise correlations. Using virtual knockout models, a technique to address the question of channel-specific contributions within the GSA framework, we unveil the differential and variable impact of each ion channel on synaptic physiology. Our conclusions strengthen the argument that parametric and interactional complexity in biological systems should not be viewed from the limited curse-of-dimensionality standpoint, but from the evolutionarily advantageous perspective of providing functional robustness through degeneracy.Information processing in neurons is known to emerge as a gestalt of pre- and post-synaptic filtering. However, the impact of presynaptic mechanisms on synaptic filters has not been quantitatively assessed. Here, we developed a biophysically rooted, conductance-based model synapse that was endowed with six different voltage-gated ion channels, calcium pumps, calcium buffer and neurotransmitter-replenishment mechanisms in the presynaptic terminal. We tuned our model to match the short-term plasticity profile and band-pass structure of Schaffer collateral synapses, and performed sensitivity analyses to demonstrate that presynaptic voltage-gated ion channels regulated synaptic filters through changes in excitability and associated calcium influx. These sensitivity analyses also revealed that calcium- and release-control mechanisms were effective regulators of synaptic filters, but accomplished this without changes in terminal excitability or calcium influx. Next, to perform global sensitivity analysis, we generated 7000 randomized models spanning 15 presynaptic parameters, and computed eight different physiological measurements in each of these models. We validated these models by applying experimentally obtained bounds on their measurements, and found 104 (∼1.5%) models to match the validation criteria for all eight measurements. Analysing these valid models, we demonstrate that analogous synaptic filters emerge from disparate combinations of presynaptic parameters exhibiting weak pairwise correlations. Finally, using virtual knockout models, we establish the variable and differential impact of different presynaptic channels on synaptic filters, underlining the critical importance of interactions among different presynaptic components in defining synaptic physiology. Our results have significant implications for protein-localization strategies required for physiological robustness and for degeneracy in long-term synaptic plasticity profiles.</t>
  </si>
  <si>
    <t>Chinmayee L Mukunda</t>
  </si>
  <si>
    <t>28026130</t>
  </si>
  <si>
    <t>Efficacy and safety of a VWF/FVIII concentrate (wilate(®) ) in inherited von Willebrand disease patients undergoing surgical procedures.</t>
  </si>
  <si>
    <t>Surgical procedures in von Willebrand disease (VWD) patients may require prophylactic treatment with exogenous von Willebrand factor (VWF) and coagulation factor VIII (FVIII) to prevent excessive bleeding. Wilate(®) is a plasma-derived, double virus-inactivated, highly purified, freeze-dried VWF/FVIII concentrate, containing both factors in a physiological activity ratio of 1:1.To investigate the efficacy and safety of wilate(®) in maintaining haemostasis in VWD patients undergoing surgical procedures.This prospective, open-label multinational clinical study documents 28 individuals who underwent 30 surgical procedures managed with wilate(®) . Twenty-one patients had VWD Type 3, and 21 surgeries were major. Efficacy was assessed intra- and postoperatively by the surgeon and investigator, respectively, and adjudicated by an Independent Data Monitoring Committee, using an objective scale based on blood loss, transfusion requirements and postoperative bleeding and oozing. Treatment success (primary endpoint) was determined using a composite assessment algorithm and was formally assessed.Surgical prophylaxis with wilate(®) was successful in 29 of 30 procedures. The overall rate of success was 96.7% (98.75% CI: 0.784, 1.000). All 21 surgeries in patients with VWD Type 3 were managed successfully. There was no accumulation of VWF or FVIII after multiple dosing, and no thromboembolic events or inhibitors to VWF or FVIII were observed.Wilate(®) demonstrated effective prevention and treatment of bleeding in inherited VWD patients undergoing surgery, with no clinically significant safety concerns.</t>
  </si>
  <si>
    <t>Haemophilia : the official journal of the World Federation of Hemophilia</t>
  </si>
  <si>
    <t>A Srivastava</t>
  </si>
  <si>
    <t>28026019</t>
  </si>
  <si>
    <t>Activating the AKT2-nuclear factor-κB-lipocalin-2 axis elicits an inflammatory response in age-related macular degeneration.</t>
  </si>
  <si>
    <t>Age-related macular degeneration (AMD) is a complex and progressive degenerative eye disease resulting in severe loss of central vision. Recent evidence indicates that immune system dysregulation could contribute to the development of AMD. We hypothesize that defective lysosome-mediated clearance causes accumulation of waste products in the retinal pigmented epithelium (RPE), activating the immune system and leading to retinal tissue injury and AMD. We have generated unique genetically engineered mice in which lysosome-mediated clearance (both by phagocytosis and autophagy) in RPE cells is compromised, causing the development of features of early AMD. Our recent data indicate a link between lipocalin-2 (LCN-2) and the inflammatory responses induced in this mouse model. We show that nuclear factor-κB (NF-κB) and STAT-1 may function as a complex in our animal model system, together controlling the upregulation of LCN-2 expression in the retina and stimulating an inflammatory response. This study revealed increased infiltration of LCN-2-positive neutrophils in the choroid and retina of early AMD patients as compared with age-matched controls. Our results demonstrate that, both in our animal model and in human AMD, the AKT2-NF-κB-LCN-2 signalling axis is involved in activating the inflammatory response, making this pathway a potential target for AMD treatment. Copyright © 2016 Pathological Society of Great Britain and Ireland. Published by John Wiley &amp; Sons, Ltd.</t>
  </si>
  <si>
    <t>The Journal of pathology</t>
  </si>
  <si>
    <t>Sayan Ghosh</t>
  </si>
  <si>
    <t>28025903</t>
  </si>
  <si>
    <t>Antibacterial coating on in-line suction respiratory catheter to inhibit the bacterial biofilm formation using renewable cardanyl methacrylate copolymer.</t>
  </si>
  <si>
    <t>Health-care materials associated with infections are very common in hospital admitted patients. There are generally infected by contact with the catheter or other multipurpose devices which are contacted with microbes. The respiratory infections associated with the pathogens having strong biofilm forming ability on catheter surface, causes life-threatening in every year. Therefore, a catheter coating material is of great interest which inhibits the biofilm formation of pathogens on a catheter to prevent respiratory infections. In this study, we synthesized cardanol containing copolymers as antimicrobial healthcare material via radical polymerization of cardanyl methacrylate (CMA) with styrene (St) monomer in presence of free radical initiator. The rate of polymerization was drastically reduced with the increase of feeding CMA monomer in copolymer. The thermal and mechanical properties were found to increase with incorporation of cardanol moiety in brittle and hard polystyrene. This soft copolymer was grafted onto polyvinyl chloride respiratory catheter which showed high antibacterial activity, inhibit the biofilm formation and also prevent bacterial adhesion. Therefore, the developed coating material on respiratory catheter surface is effective way to control the respiratory catheter-associated nosocomial infections.</t>
  </si>
  <si>
    <t>28025797</t>
  </si>
  <si>
    <t>Inhibition of cell survival and proliferation by nimbolide in human androgen-independent prostate cancer (PC-3) cells: involvement of the PI3K/Akt pathway.</t>
  </si>
  <si>
    <t>Prostate cancer is most common malignancy among men in the world. PI3K-Akt signaling appears to be critical to prostate cancer cell proliferation and survival. Our earlier study reveals that nimbolide (2 µM) prevents cell survival via IGF signaling pathway through PI3K/Akt and induces apoptosis in PC-3 cell line. Akt mediates the phosphorylation and activation of mTOR that plays a critical role in the regulation of protein translation and synthesis, angiogenesis, and cell cycle progression. The present study was aimed to investigate the effect of nimbolide on tPI3K, tAkt, pAkt, tmTOR, GSK3β, pGSK3β, PCNA, c-Myc, Cyclin D1, and Survivin protein levels by western blot analysis. Apoptosis was visualized by Ao/EtBr dual staining (20×), and protein expression of PCNA by immunocytochemistry was performed. Molecular docking was performed to understand the possible interaction between nimbolide and Akt, PCNA, and Cyclin D1. Nimbolide altered the PI3K-Akt-mediated cell survival and proliferative molecules. Thus, nimbolide exerted anticancer effects in vitro by representing the PI3K-Akt-mTOR pathway in PC-3 cells. Thereby, it acts as a potent anticancer drug for prostate cancer.</t>
  </si>
  <si>
    <t>Paulraj Raja Singh</t>
  </si>
  <si>
    <t>28025796</t>
  </si>
  <si>
    <t>IFN-γ regulates xanthine oxidase-mediated iNOS-independent oxidative stress in maneb- and paraquat-treated rat polymorphonuclear leukocytes.</t>
  </si>
  <si>
    <t>Maneb (MB) and paraquat (PQ) provoke oxidative stress-mediated cell damage. Role of xanthine oxidase (XO) in oxidative stress and its association with nitric oxide (NO)/NO synthase (NOS) have been widely reported. While inducible NOS (iNOS) is implicated in MB+PQ-induced toxicity in rat polymorphonuclear leukocytes (PMNs), role of XO and its alliance with iNOS have not yet been established. The study investigated the role of XO in MB+PQ-induced oxidative stress in rat PMNs and its regulation by iNOS and inflammatory cytokines. MB+PQ-augmented reactive oxygen species (ROS), superoxide, nitro-tyrosine, lipid peroxidation (LPO), and nitrite levels along with the catalytic activity of iNOS, superoxide dismutase (SOD), and XO. XO inhibitor, allopurinol (AP), alleviated MB+PQ-induced changes except nitrite content and iNOS activity. Conversely, an iNOS inhibitor, aminoguanidine, mitigated MB+PQ-induced LPO, nitrite, iNOS, and nitro-tyrosine levels; however, no change was observed in ROS, SOD, and XO. Nuclear factor-κB inhibitor, pyrrolidine dithiocarbamate (PDTC), tumor necrosis factor-alpha (TNF-α) inhibitor, pentoxyfylline, and an anti-inflammatory agent, dexamethasone, attenuated MB+PQ-induced increase in XO, superoxide, and ROS with parallel reduction in the expression of interferon-gamma (IFN-γ), TNF-α, and interleukin-1β (IL-1β) in rat PMNs. Exogenous IFN-γ, TNF-α, and IL-1β enhanced superoxide, ROS, and XO in the PMNs of control and MB+PQ-treated rats; however, IFN- γ was found to be the most potent inducer. Moreover, AP ameliorated cytokine-induced free radical generation and restored XO activity towards normalcy. The results thus demonstrate that XO mediates oxidative stress in MB+PQ-treated rat PMNs via iNOS-independent but cytokine (predominantly IFN-γ)-dependent mechanism.</t>
  </si>
  <si>
    <t>Deepali Singh</t>
  </si>
  <si>
    <t>28025795</t>
  </si>
  <si>
    <t>Possible role of HIWI2 in modulating tight junction proteins in retinal pigment epithelial cells through Akt signaling pathway.</t>
  </si>
  <si>
    <t>PIWI subfamily of proteins is shown to be primarily expressed in germline cells. They maintain the genomic integrity by silencing the transposable elements. Although the role of PIWI proteins in germ cells has been documented, their presence and function in somatic cells remains unclear. Intriguingly, we detected all four members of PIWI-like proteins in human ocular tissues and somatic cell lines. When HIWI2 was knocked down in retinal pigment epithelial cells, the typical honeycomb morphology was affected. Further analysis showed that the expression of tight junction (TJ) proteins, CLDN1, and TJP1 were altered in HIWI2 knockdown. Moreover, confocal imaging revealed disrupted TJP1 assembly at the TJ. Previous studies report the role of GSK3β in regulating TJ proteins. Accordingly, phospho-kinase proteome profiler array indicated increased phosphorylation of Akt and GSK3α/β in HIWI2 knockdown, suggesting that HIWI2 might affect TJ proteins through Akt-GSK3α/β signaling axis. Moreover, treating the HIWI2 knockdown cells with wortmannin increased the levels of TJP1 and CLDN1. Taken together, our study demonstrates the presence of PIWI-like proteins in somatic cells and the possible role of HIWI2 in preserving the functional integrity of epithelial cells probably by modulating the phosphorylation status of Akt.</t>
  </si>
  <si>
    <t>Suganya Sivagurunathan</t>
  </si>
  <si>
    <t>28025729</t>
  </si>
  <si>
    <t>Impact of elevated temperatures on specific leaf weight, stomatal density, photosynthesis and chlorophyll fluorescence in soybean.</t>
  </si>
  <si>
    <t>High-temperature stress is a major environmental stress and there are limited studies elucidating its impact on soybean (Glycine max L. Merril.). The objectives of present study were to quantify the effect of high temperature on changes in leaf thickness, number of stomata on adaxial and abaxial leaf surfaces, gas exchange, chlorophyll fluorescence parameters and seed yield in soybean. Twelve soybean genotypes were grown at day/night temperatures of 30/22, 34/24, 38/26 and 42/28 °C with an average temperature of 26, 29, 32 and 35 °C, respectively, under greenhouse conditions. One set was also grown under ambient temperature conditions where crop season average maximum, minimum and mean temperatures were 28.0, 22.4 and 25.2 °C, respectively. Significant negative effect of temperature was observed on specific leaf weight (SLW) and leaf thickness. Rate of photosynthesis, stomatal conductance and water use efficiency declined as the growing temperatures increased; whereas, intercellular CO2 and transpiration rate were increased. With the increase in temperature chlorophyll fluorescence parameters such as Fv/Fm, qP and PhiPSII declined while there was increase in qN. Number of stomata on both abaxial and adaxial surface of leaf increased significantly with increase in temperatures. The rate of photosynthesis, PhiPSII, qP and SPAD values were positively associated with leaf thickness and SLW. This indicated that reduction in photosynthesis and associated parameters appears to be due to structural changes observed at higher temperatures. The average seed yield was maximum (13.2 g/pl) in plants grown under ambient temperature condition and declined by 8, 14, 51 and 65% as the temperature was increased to 30/22, 34/24, 38/26 and 42/28 °C, respectively.</t>
  </si>
  <si>
    <t>Kanchan Jumrani</t>
  </si>
  <si>
    <t>28025215</t>
  </si>
  <si>
    <t>Congestive heart failure: more common as well as an important cardiovascular outcome.</t>
  </si>
  <si>
    <t>Anil Pareek</t>
  </si>
  <si>
    <t>28025164</t>
  </si>
  <si>
    <t>Grilling enhances antidiarrheal activity of Terminalia bellerica Roxb. fruits.</t>
  </si>
  <si>
    <t>Terminalia bellerica Roxb. fruits are rich in a variety of biologically active ingredients. Tharu and Buksa tribes of Udham Singh Nagar, Uttarakhand, India use grilled fruits of Terminalia bellerica as an effective cure for diarrhea AIM OF THE STUDY: We validated the ethnobotanical claim by comparing the antidiarrheal effect of grilled fruits (GF) with dried fruits (DF).The 50% ethanolic extracts of GF and DF were successively fractionated; the antioxidant and bacterial inhibition activity were studied using DPPH free radical scavenging, anti-lipid peroxidation and broth dilution method respectively. Difference in metabolites of ethyl acetate fractions of GF and DF was analyzed using GC-MS, gallic acid content was determined through HPTLC. Further the in-vivo antidiarrheal effect of ethyl acetate fractions of DF and GF was studied on castor oil induced diarrhea model.The ethyl acetate fractions showed potential DPPH free radical scavenging (IC50 11.13µg/ml in DF and 8.56µg/ml in GF), anti-lipid peroxidation and antibacterial activity. The non-targeted metabolic profiling showed higher content of tartaric acid, valeric acid, gallic acid, succinic acid, oxalic acid, malonic acid, malic acid, 1,2,3 trisbenzene, uridine and 11-eicosenoic acid in GF. The HPTLC results indicated that gallic acid content was 2.8 (±0.14) and 4.92 (±0.28) mg/g while ellagic acid content was 4.7 (±0.32) and 4.45 (±0.45) mg/g dry powder in DF and GF respectively. According to in vivo antidiarrheal activity DF and GF (100mg/kg oral) inhibited diarrhea by 41.87% and 71.72% respectively.Grilling significantly altered the levels of metabolites in T. bellerica fruits which could be responsible for its increased therapeutic potential.</t>
  </si>
  <si>
    <t>Garima Pandey</t>
  </si>
  <si>
    <t>28025102</t>
  </si>
  <si>
    <t>Somatostatin receptor targeted liposomes with Diacerein inhibit IL-6 for breast cancer therapy.</t>
  </si>
  <si>
    <t>Selective targeting to the tumor niche remains a major challenge in successful cancer therapy. Somatostatin receptor 2 (SSTR2) is overexpressed in breast cancer cells thus making this receptor an attractive target for selective guidance of ligand-conjugated drug liposomes to the tumor site. In this study, a synthetic somatostatin analogue (SST) was used as SSTR2 targeting agent and Diacerein was employed as therapeutic molecule. Diacerein loaded liposomes (DNL) were prepared and they were further decorated with the synthetic and stable analogue of somatostatin (SST-DNL). Fabricated liposomes were nano-size in range and biocompatible. SST-DNL displayed significantly better anti-tumor efficacy as compared to free Diacerein (DN) and DNL in breast cancer models. Enhanced apoptosis in breast cancer cells was detected in SST-DNL treated groups as monitored by cell cycle analysis and changes in expression level of apoptotic/anti-apoptotic proteins Bcl-2, Bax, cleaved Caspase 3 and PARP. SST-DNL more effectively inhibited the oncogenic IL-6/IL-6R/STAT3/MAPK/Akt signalling pathways as compared to DN or DNL in cancer cells. In addition, SST-DNL effectively suppressed angiogenesis and cancer cell invasion. In vivo tumor growth in a MDA-MB-231 mouse xenograft model was significantly suppressed following SST-DNL treatment. In xenograft model, immunohistochemistry of Ki-67 and CD-31 indicated that SST-DNL improved the anti-proliferative and anti-angiogenic impacts of Diacerein. In vivo pharmacokinetic studies in rats showed enhanced circulation time in the DNL or SST-DNL treated groups as compared to free DN. Considering all of these findings, we conclude that SST-DNL provides a novel strategy with better efficacy for breast cancer therapy.</t>
  </si>
  <si>
    <t>Rashmi Bharti</t>
  </si>
  <si>
    <t>28025042</t>
  </si>
  <si>
    <t>Quercetin ameliorates chronic unpredicted stress-mediated memory dysfunction in male Swiss albino mice by attenuating insulin resistance and elevating hippocampal GLUT4 levels independent of insulin receptor expression.</t>
  </si>
  <si>
    <t>Chronic stress is associated with impaired neuronal functioning, altered insulin signaling, and behavioral dysfunction. Quercetin has shown neuroprotective and antidiabetic effects, besides modulating cognition and insulin signaling. Therefore, in the present study, we explored whether or not quercetin ameliorates stress-mediated cognitive dysfunction and explored the underlying mechanism. Swiss albino male mice were subjected to an array of unpredicted stressors for 21days, during which 30mg/kg quercetin treatment was given orally. The effect of chronic unpredicted stress (CUS) and quercetin treatment on cognition were evaluated using novel object recognition (NOR) and Morris water maze (MWM) tests. Hippocampal neuronal integrity was observed by histopathological examination. Blood glucose, serum corticosterone, and insulin levels were measured by commercial kits and insulin resistance was evaluated in terms of HOMA-IR index. Hippocampal insulin signaling was determined by immunofluorescence staining. CUS induced significant cognitive dysfunction (NOR and MWM) and severely damaged hippocampal neurons, especially in the CA3 region. Quercetin treatment alleviated memory dysfunction and rescued neurons from CUS-mediated damage. Fasting blood glucose, serum corticosterone, and serum insulin were significantly elevated in stressed animals, besides, having significantly higher HOMA-IR index, suggesting the development of insulin resistance. Quercetin treatment alleviated insulin resistance and attenuated altered biochemical parameters. CUS markedly down-regulated insulin signaling in CA3 region and quercetin treatment improved neuronal GLUT4 expression, which seemed to be independent of insulin and insulin receptor levels. These results suggest that intact insulin functioning in the hippocampus is essential for cognitive functions and quercetin improves CUS-mediated cognitive dysfunction by modulating hippocampal insulin signaling.</t>
  </si>
  <si>
    <t>28024980</t>
  </si>
  <si>
    <t>Validation of novel cost-effective antimicrobial gradient strips for the determination of carbapenem susceptibility in Enterobacteriaceae.</t>
  </si>
  <si>
    <t>The aim of this study was to validate the use of LML antimicrobial gradient strips for quantitative determination of carbapenem susceptibility in Enterobacteriaceae.A total of 95 non-redundant Enterobacteriaceae strains isolated during 2012-2014 were used for this validation study. Initially, LML antimicrobial gradient strips were validated for their performance in comparison with the agar dilution method. The test strip was then validated in comparison with broth microdilution (BMD) and Etest with 24 selected strains using the same inocula and other laboratory parameters.The LML strip showed 83%, 68% and 86% essential agreement (within ±1 log2 dilution) with the reference methods of agar dilution, BMD and Etest, respectively; furthermore, essential agreement was &gt;90% within ±2 log2 dilution. Categorical agreement was ≥87% with all reference methods according to Clinical and Laboratory Standards Institute (CLSI) and European Committee on Antimicrobial Susceptibility Testing (EUCAST) breakpoints. However, the meropenem strip requires performance improvements to fulfil US Food and Drug Administration (FDA) and International Organization for Standardization (ISO) requirements for an antimicrobial susceptibility test device.In LML antimicrobial gradient strip minimum inhibitory concentrations (MICs) were comparable with Etest MICs and it might serve as a reasonable, cost-effective alternative to Etest for quantitative determination of carbapenem susceptibility in Enterobacteriaceae.</t>
  </si>
  <si>
    <t>Ramalingam Sekar</t>
  </si>
  <si>
    <t>28024869</t>
  </si>
  <si>
    <t>Expression of heat shock proteins (HSPs) in Aedes aegypti (L) and Aedes albopictus (Skuse) (Diptera: Culicidae) larvae in response to thermal stress.</t>
  </si>
  <si>
    <t>Climatic changes are responsible, to a certain extent for the occurrence and spread of arboviral pathogens world over. Temperature is one of the important abiotic factors influencing the physiological processes of mosquitoes. Several genes of heat shock protein (HSP) families are known to be expressed in mosquitoes, which aid in overcoming stress induced by elevated temperature. In order to understand expression of HSP family genes in the Andaman population of Aedes aegypti and Aedes albopictus, we used quantitative real-time polymerase chain reaction (qPCR) to examine expression levels of HSPs in response to thermal stress under laboratory and in actual field conditions. HSP genes AeaHsp26, AeaHsp83 and AeaHsc70 were examined by comparing relative transcript expression levels at 31°C, 33°C, 34°C, 37°C and 39°C respectively. Enhanced up-regulation of HSPs was evident in third instar larvae of Ae. aegypti with rise in water temperatures (31°C, 33°C, 34°C) in the containers in the nature and thermally stressed (37°C and 39°C) in laboratory conditions. In Ae. albopictus up-regulation of HSPs was observed in field conditions at 34°C only and when thermally treated at 37°C, while down regulation was evident in larvae subjected to thermal stress in laboratory at 39°C. Data on expression levels revealed that larvae of Ae. aegypti was tolerant to thermal stress, while Ae. albopictus larvae was sensitive to heat shock treatment. Statistical analysis indicated that AeaHsp83 genes were significantly up-regulated in Ae. aegypti larvae after 360min exposure to high temperature (39°C). The difference in expression levels of AeaHsp26, AeaHsc70 and AeaHsp83 genes in Ae. albopictus larvae was statistically significant between different exposure temperatures. All of these genes were significantly up-regulated at 37°C. These results indicate that AeaHsp26, AeaHsc70 and AeaHsp83 are important markers of stress and perhaps function as proteins conferring protection and enhance survival of the Andaman population of both the Aedine species. Biological implications of these findings could impact the vector competencies.</t>
  </si>
  <si>
    <t>Arun Sivan</t>
  </si>
  <si>
    <t>28024639</t>
  </si>
  <si>
    <t>Soluble telmisartan bearing poly (ethylene glycol) conjugated chitosan nanoparticles augmented drug delivery, cytotoxicity, apoptosis and cellular uptake in human cervical cancer cells.</t>
  </si>
  <si>
    <t>Soluble telmisartan and telmisartan were loaded in to poly (ethylene-glycol) grafted chitosan nanoparticles (S-TEL-PEG-CNPs and TEL-PEG-CNPs) for targeting cervical cancer through non-invasive, intravaginal route. The mean particle size of S-TEL-PEG-CNPs was measured to be 23.4±5.9-nm significantly (P&lt;0.05) higher than 16.2±3.2-nm of TEL-PEG-CNPs. In contrast, the zeta-potential (-21.5±4.6-mV) of S-TEL-PEG-CNPs was insignificantly (P&gt;0.05) different from -23.8±3.7-mV of TEL-PEG-CNPs. In addition, S-TEL-PEG-CNPs exhibited higher percent mucoadhesiveness (40.2%) in comparison (P&lt;0.05) to 31.4% of TEL-PEG-CNPs, although it was lower than CNPs (100%). S-TEL-PEG-CNPs displayed significantly (P&lt;0.01) higher dissolution of drug, 92.5% in comparison to 31.6% from TEL-PEG-CNPs up to 24h. Furthermore, S-TEL-PEG-CNPs exhibited superior cytotoxicity, apoptosis and cellular uptake, analyzed in human cervical cancer, HeLa cells. The IC50 of S-TEL-PEG-CNPs was measured to be 22.3-μM significantly (P&lt;0.05) lower than 40.1-μM of TEL-PEG-CNPs. S-TEL-PEG-CNPs induced higher extent of apoptosis (P&lt;0.05) in HeLa cells as compared to TEL-PEG-CNPs, owing to higher diffusion of drug across biological membrane. Finally, quantitative and qualitative cellular uptake assay confirmed the greater endocytosis of S-TEL-PEG-CNPs in HeLa cells due to diffusion, amorphization, hydrophilicity, and submicron size particularly, below 100nm. In conclusion, S-TEL-PEG-CNPs warrant further in vivo tumour regression study to scale up the technology for clinical translation.</t>
  </si>
  <si>
    <t>Anjali Sharma</t>
  </si>
  <si>
    <t>28024636</t>
  </si>
  <si>
    <t>Spectroscopic and TDDFT investigation on highly selective fluorogenic chemosensor and construction of molecular logic gates.</t>
  </si>
  <si>
    <t>1,5-Bis(2-fluorene)thiocarbohydrazone (FBTC) was designed and synthesized for selective sensing of fluoride and copper ions. The binding constants of FBTC towards fluoride and copper ions have been calculated using the Benesi-Hildebrand equation, and FBTC has more binding affinity towards copper ion than fluoride ion. The (1)H NMR and (13)C NMR titration studies strongly support the deprotonation was taken from the N-H protons followed by the formation of hydrogen bond via N-H(…)F. To understand the fluoride ion sensing mechanism, theoretical investigation had been carried out using the density functional theory and time-dependent density functional theory. The theoretical data well reproduced the experimental results. The deprotonation process has a moderate transition barrier (481.55kcal/mol). The calculated ΔE and ΔG values (-253.92 and -192.41kcal/mol respectively) suggest the feasibility of sensing process. The potential energy curves give the optimized structures of FBTC-F complex in the ground state and excited state, which states the proton transition occurs at the excited state. The excited state proton transition mechanism was further confirmed with natural bond orbital analysis. The reversibility of the sensor was monitored by the alternate addition of F(-) and Cu(2+) ions, which was explained with "Read-Erase-Write-Read" behaviour. The multi-ion detection of sensor used to construct the molecular logic gate, such as AND, OR, NOR and INHIBITION logic gates.</t>
  </si>
  <si>
    <t>28024628</t>
  </si>
  <si>
    <t>Polypropyleneimine and polyamidoamine dendrimer mediated enhanced solubilization of bortezomib: Comparison and evaluation of mechanistic aspects by thermodynamics and molecular simulations.</t>
  </si>
  <si>
    <t>Bortezomib (BTZ) is the first proteasome inhibitor approved by the US-FDA is majorly used for the treatment of newly diagnosed and relapsed multiple myeloma including mantle cell lymphoma. BTZ is hydrophobic in nature and is a major cause for its minimal presence as marketed formulations. The present study reports the design, development and characterization of dendrimer based formulation for the improved solubility and effectivity of bortezomib. The study also equally focuses on the mechanistic elucidation of solubilization by two types of dendrimers i.e. fourth generation of poly (amidoamine) dendrimers (G4-PAMAM-NH2) and fifth generation of poly (propylene) imine dendrimers (G5-PPI-NH2). It was observed that aqueous solubility of BTZ was concentration and pH dependent. At 2mM G5-PPI-NH2 concentration, the fold increase in bortezomib solubility was 1152.63 times in water, while approximately 3426.69 folds increase in solubility was observed at pH10.0, respectively (p&lt;0.05). The solubility of the drug was increased to a greater extent with G5-PPI-NH2 dendrimers because it has more hydrophobic interior than G4-PAMAM-NH2 dendrimers. The release of BTZ from G5-PPI-NH2 complex was comparatively slower than G4-PAMAM-NH2. The thermodynamic treatment of data proved that dendrimer drug complexes were stable at all pH with values of ΔG always negative. The experimental findings were also proven by molecular simulation studies and by calculating RMSD and intermolecular hydrogen bonding through Schrodinger software. It was concluded that PPI dendrimers were able to solubilize the drug more effectively than PAMAM dendrimers through electrostatic interactions.</t>
  </si>
  <si>
    <t>Sonam Chaudhary</t>
  </si>
  <si>
    <t>28024626</t>
  </si>
  <si>
    <t>Self-assembly of aromatic α-amino acids into amyloid inspired nano/micro scaled architects.</t>
  </si>
  <si>
    <t>In the pursuit for design of novel bio inspired materials, aromatic α-amino acids (phenylalanine, tyrosine, tryptophan and histidine) have been investigated for the generation of well-ordered self-assembled architects such as fibrils, rods, ribbons and twisted nanosheets in varying solvent systems. These nano/micro scaled architects were thoroughly characterized using FE-SEM, confocal microscopy, optical microscopy, (1)H NMR, FTIR, XRD and TGA. These self-assembled architects were histologically stained with Congo red and thioflavin T dyes for investigation of amyloid morphology which revealed that the deposited state of ordered assemblies exhibit specific characteristic of amyloid deposits. The self-assembly of aromatic amino acids was observed to be driven by non-covalent forces such as π-π stacking, van der Waals and electrostatic interaction.</t>
  </si>
  <si>
    <t>28024613</t>
  </si>
  <si>
    <t>Polymer based microspheres of aceclofenac as sustained release parenterals for prolonged anti-inflammatory effect.</t>
  </si>
  <si>
    <t>Poly(lactic-co-glycolic acid) (PLGA) (75:25) and polycaprolactone (PCL) microspheres were fabricated for prolonged release of aceclofenac by parenteral administration. Microspheres encapsulating aceclofenac were designed to release the drug at controlled rate for around one month. Biodegradable microspheres were prepared by solvent emulsification evaporation method in different polymer:drug ratios (1:1, 2:1 and 3:1). After drug loading, PLGA and PCL microspheres showed a controlled size distribution with an average size of 11.75μm and 3.81μm respectively and entrapment efficiency in the range of 90±0.72% to 91.06±4.01% with PLGA and 83.01±2.13% to 90.4±2.11% with PCL. Scanning electron microscopy has confirmed good spherical structures of microspheres. The percent yield of biodegradable polymeric microspheres ranged between 30.95±10.14% to 92.84±3.15% and 47.33±4.72% to 80±3.60% for PLGA and PCL microspheres respectively. PLGA microspheres followed Higuchi release pattern while Korsmeyer-Peppas explained the release pattern of PCL microspheres. Stability studies of microspheres were also carried out by storing the preparations at 2-8°C for 30, 60 and 90days and evaluating them for entrapment efficiency, residual drug content and polymer drug compatability. In-vivo studies showed significant anti-inflammatory activity of microspheres upto 48hours using the carrageenan induced rat paw oedema model.</t>
  </si>
  <si>
    <t>Manpreet Kaur</t>
  </si>
  <si>
    <t>28024604</t>
  </si>
  <si>
    <t>Direct one-pot synthesis of glutathione capped hydrophilic FePt-CdS nanoprobe for efficient bimodal imaging application.</t>
  </si>
  <si>
    <t>One-pot synthesis methods for development of hydrophilic imaging nanoprobes have advantages over multi-pot methods due to their simple procedures, less probability for degradation of efficiency, superior control over growth and morphology, cost effectiveness, improved scope for scale-up synthesis etc. Here, we present a novel one-pot facile synthesis of hydrophilic colloidal bimodal nanoprobe (FePt-CdS) prepared through a seed-mediated nucleation and growth technique. In this facile synthesis of complex nanostructure, glutathione (GSH) was used as the capping agent to render biocompatibility and dispersibility. The microstructure, surface, optical, magnetic, biocompatibility, relaxivity and imaging property of the developed nanoprobe have been studied. The microstructural characterizations reveal average size of the particle as ~9-11nm with bleb shaped morphology. Spectroscopic characterization depicts the development of GSH capped CdS QDs on FePt, surface functionalities and their stability. The magnetic measurements confirm the superparamagnetic property in the developed bimodal nanoprobe. In addition, the GSH capping imparts excellent biocompatibility, water dispersibility, and fluorescence property to the probe. In RAW 264.7 macrophage cells, the bimodal nanoprobes exhibit intense green and red fluorescence. The magnetic resonance imaging (MRI) and fluorescence imaging (FI) study depict high transverse relaxivity and visible range fluorescent property in the synthesized FePt-CdS nanoprobe. Hence, the developed bimodal nanoprobe can be used as a potential candidate in simultaneous FI and MR imaging.</t>
  </si>
  <si>
    <t>28024598</t>
  </si>
  <si>
    <t>Design and characterization of 3D hybrid collagen matrixes as a dermal substitute in skin tissue engineering.</t>
  </si>
  <si>
    <t>The highly interconnected porous dressing material was fabricated with the utilization of novel collagen (COL-SPG) for the efficient healing of the wound. Herein, we report the fabrication of 3D collagen impregnated with bioactive extract (COL-SPG-CPE) to get rid of infection at the wound site. The resultant 3D collagen matrix was characterized physiochemically using Fourier transform infrared spectroscopy (FTIR), scanning electron microscopy (SEM) and mechanical property. The dressing substrate possesses the high swelling ability, increase in the porosity, in vitro enzymatic degradability and antibacterial property. The in vitro biocompatibility and fluorescence activity of the collagen scaffold against both NIH 3T3 fibroblast and Human keratinocyte (HaCaT) cell lines assisted in excellent cell adhesion and proliferation over the collagen matrix. Furthermore, the in vivo evaluation of the COL-SPG-CPE 3D sponge exhibited with enhanced collagen synthesis and aids in faster reepithelialization. However, the rate of wound healing was influenced by the expression of vascular endothelial growth factor (VEGF), epidermal growth factor (EGF) and transforming growth factor (TGF-β) growth factors promotes the collagen synthesis, thereby increases the healing efficiency. Based on the results, COL-SPG-CPE has a potential ability in the remodeling of the wound with the 3D collagen as wound dressing material.</t>
  </si>
  <si>
    <t>Giriprasath Ramanathan</t>
  </si>
  <si>
    <t>28024572</t>
  </si>
  <si>
    <t>Topical hydrogel matrix loaded with Simvastatin microparticles for enhanced wound healing activity.</t>
  </si>
  <si>
    <t>A prolonged release drug delivery system was developed by loading Simvastatin-chitosan microparticles into poly vinyl alcohol (PVA) hydrogels for enhanced wound healing efficiency. The microparticles prepared by ionic gelation method with varying composition of chitosan and surfactants (Tween 80/Pluronic F-127) were optimized for entrapment efficiency, morphology and drug-polymer interactions. Microparticles prepared with 0.3% between 80 and 0.5:5 chitosan: drug ratio showed maximum entrapment efficiency of 82% with spherical morphology and mild interaction between drug and chitosan. 5% PVA solutions loaded with pure drug and drug loaded microparticles at three different doses (2.5mg, 5mg and 10mg equivalent of drug) were chemically cross linked using gluteraldehyde and HCl. The formulated hydrogels were optimized for swelling, in vitro release behavior and in vivo wound healing effect. Hydrogels containing 2.5mg equivalent dose of Simvastatin microparticles exhibited maximum cumulative percentage drug release of 92% (n=3) at the end of 7days. The in vitro drug release data was supported by the higher swelling index of the low dose hydrogels. The in vivo wound healing study was performed using Wistar rats (n=30, 5 groups with 6 animals in each group) for the formulated hydrogels (at 3 doses) and compared with the untreated animals and the positive control group treated with conventional topical Simvastatin ointment (1%). The wound healing effect was comparable to the in vitro results, wherein the animals treated with low dose hydrogels (replaced every 7days) exhibited considerable reduction in the wound area compared to medium and high dose hydrogels. Statistically significant difference (P&lt;0.05) was observed in the wound area of the animals treated with low dose hydrogels compared to 1% ointment and untreated animals, as estimated by two-way ANOVA. The histopathology images of the different groups of animals also displayed the comparative changes in the wound healing process. Hence, the incorporation of Simvastatin-chitosan microparticles in PVA hydrogels has demonstrated significant wound healing efficiency at optimum dose.</t>
  </si>
  <si>
    <t>S Yasasvini</t>
  </si>
  <si>
    <t>28024250</t>
  </si>
  <si>
    <t>A novel combined approach of diffuse reflectance UV-Vis-NIR spectroscopy and multivariate analysis for non-destructive examination of blue ballpoint pen inks in forensic application.</t>
  </si>
  <si>
    <t>The present research is focused on the analysis of writing inks using destructive UV-Vis spectroscopy (dissolution of ink by the solvent) and non-destructive diffuse reflectance UV-Vis-NIR spectroscopy along with Chemometrics. Fifty seven samples of blue ballpoint pen inks were analyzed under optimum conditions to determine the differences in spectral features of inks among same and different manufacturers. Normalization was performed on the spectroscopic data before chemometric analysis. Principal Component Analysis (PCA) and K-mean cluster analysis were used on the data to ascertain whether the blue ballpoint pen inks could be differentiated by their UV-Vis/UV-Vis NIR spectra. The discriminating power is calculated by qualitative analysis by the visual comparison of the spectra (absorbance peaks), produced by the destructive and non-destructive methods. In the latter two methods, the pairwise comparison is made by incorporating the clustering method. It is found that chemometric method provides better discriminating power (98.72% and 99.46%, in destructive and non-destructive, respectively) in comparison to the qualitative analysis (69.67%).</t>
  </si>
  <si>
    <t>Raj Kumar</t>
  </si>
  <si>
    <t>28024249</t>
  </si>
  <si>
    <t>Temperature assisted radiative and non-radiative recombination mechanisms in sillimanite (Al2SiO5) mineral.</t>
  </si>
  <si>
    <t>Temperature assisted luminescence in sillimanite (Al2SiO5) mineral was studied using thermoluminescence (TL). TL characteristics were studied in un-annealed and different annealed samples. Analysis showed that in the un-annealed sample, there was four electron trapping sites at depths ~0.56, 0.87, 1.08, 1.32eV and a hole trapping site at depth ~3.63eV from the conduction band acting as a recombination center. Further analysis on the annealed samples showed that the 0.56eV trapping site was a pressure induced surface trap and it disappeared after annealing. However, the other trapping and recombination sites were found to be stable under thermal treatment. Due to this trap distribution, three partially overlapping glow peaks were observed. The glow peaks were found to be affected by thermal quenching. The thermal quenching parameters were evaluated from the composite glow curves by using Computerized Resolved Peak (CRP) technique. The activation energies for thermal quenching (W) estimated from the three peaks were found to be ~0.69±0.05, 0.92±0.06 and 1.15±0.03eV respectively and the pre-exponential factors (C) were ~1.12×10(8), 2.65×10(10) and 9.23×10(11) respectively. Based on the analysis, a band model was proposed and the whole radiative and non-radiative recombination mechanisms were discussed.</t>
  </si>
  <si>
    <t>J M Kalita</t>
  </si>
  <si>
    <t>28024247</t>
  </si>
  <si>
    <t>Noncovalent interactions from electron density topology and solvent effects on spectral properties of Schiff bases.</t>
  </si>
  <si>
    <t>Two Schiff bases were prepared by the condensation of o-allyl substituted 2,4-dihydroxy acetophenone with 1,2-diaminopropane (L1) and ethanediamine (L2) and characterized by elemental analysis, and ESI-MS, IR, UV-Vis, (1)H and (13)C NMR spectral techniques. The effect of solvents with respect to different polarities on UV-Vis and emission spectra of L1 and L2 was investigated at room temperature show that the compounds exist in keto and enol forms in solution and may be attributed to the intramolecular proton transfer in the ground state. The solute-solvent interactions, change in dipole moment and solvatochromic properties of the compounds were studied based on the solvent polarity parameters. For L1 and L2, the ground and excited state electronic structure calculations were carried out by DFT and TD-DFT at B3LYP/6-311G (d,p) level, respectively. The IR, NMR and electronic absorption spectra computed were compared with the experimental observations. The intramolecular charge transfer within the molecule is evidenced from the HOMO and LUMO energy levels and surface analysis. The noncovalent interactions like hydrogen bonding and van der Waals interactions were identified from the molecular geometry and electron localization function. These interactions in molecules have been studied by using reduced density gradient and graphed by Multiwfn.</t>
  </si>
  <si>
    <t>S Gandhimathi</t>
  </si>
  <si>
    <t>28024244</t>
  </si>
  <si>
    <t>Effect of Zinc oxide nanoparticle on Fluorescence Resonance Energy transfer between Fluorescein and Rhodamine 6G.</t>
  </si>
  <si>
    <t>Fluorescence Resonance Energy Transfer between two dyes Fluorescein and Rhodamine 6G were investigated in solution in the presence and absence of Zinc oxide nanoparticle. Zinc oxide nanostructure is used as the fluorescence enhancing agent for the present study since donor (Fluorescein) fluorescence increase significantly in presence of nanoparticle. Accordingly, the energy transfer efficiency in the presence of nanoparticle increases. The maximum efficiency was 69% for acceptor (Rhodamine 6G) concentration of 0.75×10(-5)M. The energy transfer efficiency was found to be pH sensitive and it varies from 4.15% to 90.00% in mixed dye solution for a change in pH from 1.5 to 10.0. With proper calibration it is possible to use the present system under investigation to sense pH which is better with respect to our previous reported results [Spectrochim. Acta Part A. 149 (2015) 143-149] as it can sense a wide range of pH and with better sensitivity.</t>
  </si>
  <si>
    <t>Jaba Saha</t>
  </si>
  <si>
    <t>28024201</t>
  </si>
  <si>
    <t>Halloysite nanotubes with immobilized silver nanoparticles for anti-bacterial application.</t>
  </si>
  <si>
    <t>Halloysite nanotubes (HNTs) with immobilized silver (Ag) nanoparticles (NPs) were prepared by methods of wet chemistry and were characterized by using the transmission electron microscopy, x-ray diffraction, optical spectroscopy and experiments with E. coli bacteria in-vitro. It was found that Ag NPs with almost perfect crystalline structure and sizes from ∼9nm were mainly attached over the external surface of HNTs. The optical absorption measurement revealed a broad plasmonic resonance in the region of 400-600nm for HNTs with Ag NPs. The later samples exhibit bactericidal effect, which is more pronounced under illumination. A role of the plasmonic excitation of Ag NPs for their bioactive properties is discussed. The obtained results show that Ag NPs-decorated HNTs are promising agents for the antibacterial treatment.</t>
  </si>
  <si>
    <t>Subhra Jana</t>
  </si>
  <si>
    <t>28024194</t>
  </si>
  <si>
    <t>Co-composting of vegetable wastes and carton: Effect of carton composition and parameter variations.</t>
  </si>
  <si>
    <t>The aim of the study was to investigate the effects of carton in the composting process of mixed vegetable wastes using an experimental composter of capacity 80L. Three different mixes were set-up (Mixes 1, 2 and 3) which consisted of vegetable wastes, 2.0kg paper and bulking agents, vegetable wastes, 1.5kg carton and bulking agents, vegetable wastes, 4.5kg carton and bulking agents, respectively. Temperature evolution, pH trends, moisture levels, respiration rates, percentage volatile solids and electrical conductivity were monitored for a period of 50days. The system remained under thermophilic conditions for a very short period due to the small size of the reactor. The three mixes did not exceed a temperature of 55°C, where sanitization takes place by the destruction of pathogens. The highest peak of CO2 evolution was observed in Mix 2 indicating that maximum microbial degradation took place in that mix.</t>
  </si>
  <si>
    <t>Soonita Anjeena Rawoteea</t>
  </si>
  <si>
    <t>28024187</t>
  </si>
  <si>
    <t>Synthesis, photophysical properties and structures of organotin-Schiff bases utilizing aromatic amino acid from the chiral pool and evaluation of the biological perspective of a triphenyltin compound.</t>
  </si>
  <si>
    <t>Five new organotin(IV) complexes of compositions [Me2SnL(1)] (1), [Me2SnL(2)]n (2), [Me2SnL(3)] (3), [Ph3SnL(1)H]n (4) and [Ph3SnL(3)H] (5) (where L(1)=(2S)-2-((E)-((Z)-4-hydroxypent-3-en-2-ylidene)amino)-3-(1H-indol-3-yl)propanoate, L(2)=(2S)-(E)-2-((2-hydroxybenzylidene)amino)-3-(1H-indol-3-yl)propanoate and L(3)=(2S)-(E)-2-((1-(2-hydroxyphenyl)ethylidene)amino)-3-(1H-indol-3-yl)propanoate were synthesized and spectroscopically characterized. The crystal structures of 1-4 were determined. For the dimethyltin derivative 2, a polymeric chain structure was observed as a result of a long Sn∙∙∙O contact involving the exocyclic carbonyl oxygen-atom from the tridentate ligand of a neighboring Sn-complex unit. The tin atom in this complex has a distorted octahedral coordination geometry, in which the long Sn-O bond is almost trans to the tridentate ligand nitrogen-atom. In contrast, the dimethyltin(IV) complexes 1 and 3 displayed discrete monomeric structures where the tin atom has distorted trigonal-bipyramidal geometry with the two coordinating L oxygen atoms defining the axial positions. On the other hand, 4 is a chain polymer in the solid state. The ligand-bridged Sn atoms adopt a trans-Ph3SnO2 trigonal-bipyramidal configuration with equatorial phenyl groups. A carboxylato oxygen atom from one and the hydroxyl oxygen of the successive ligand in the chain occupy the axial positions. The solution structures were predicted by the use of (119)Sn NMR chemical shifts. The photophysical properties of the complexes were investigated in the solid and in solution. The triphenyltin(IV) compound 4 was tested in detail ex vivo against A375 (human melanoma) cell line, exhibiting an IC50 value of 261nM to induce cell death as assessed by the 3-(4,5-dimethylthiazol-2-yl)-2,5-diphenyltetrazolium bromide (MTT) assay without significant alteration of cytolysis as determined by lactate dehydrogenase (LDH) assay. Compound 4-mediated potent cell death was also determined by Live and Dead assay and caspase-mediated cleavage of poly-ADP ribose polymerase (PARP). Potent cell death activity was not observed in primary cells, like blood-derived peripheral mononuclear cells (PBMC). Compound 4 inhibited the diphenyl hexatriene (DPH) binding to cells and decreased the micro viscosity in a dose-dependent manner. Additionally, the ability of 4 and cyclodextrin (CD) to interact was determined by molecular modelling.</t>
  </si>
  <si>
    <t>28024172</t>
  </si>
  <si>
    <t>Biochar and flyash inoculated with plant growth promoting rhizobacteria act as potential biofertilizer for luxuriant growth and yield of tomato plant.</t>
  </si>
  <si>
    <t>Overuse of agrochemical fertilizers alarmingly causes deterioration in soil health and soil-flora. Persistence of these agrochemicals exerts detrimental effects on environment, potentially inducing toxic effects on human health, thus pronouncing an urgent need for a safer substitute. The present study investigates the potential use of agricultural and industrial wastes as carrier materials, viz. biochar and flyash, respectively, for preparation of bioformulations (or biofertilizers) using two plant growth promoting rhizobacteria, Bacillus sp. strain A30 and Burkholderia sp. strain L2, and its effect on growth of Lycopersicon esculentum Mill. (tomato). The viability of strains was determined based on colony forming units (cfu) count of each bioformulation at an interval of 60 days for a period of 240 days. Seeds were coated with different carrier based bioformulations and pot experiment(s) were carried out to access its effects on plant growth parameters. Biochar based bioformulations showed higher cfu count and maximum viability for strain L2 (10(7) cfu g(-1)) at 240 days of storage. Maximum percentage of seed germination was also observed in biochar inoculated with strain L2. Significant (p &lt; 0.05) increase in plant growth parameters (dry and fresh biomass, length, number of flowers) were ascertained from the pot experiment and amongst all bioformulations, biochar inoculated with strain L2 performed consistently thriving results for tomato yield. Furthermore, post-harvest study of this bioformulation treated soil improved physico-chemical properties and dehydrogenase activity as compared to pre-plantation soil status. Overall, we show that prepared biochar based bioformulation using Burkholderia sp. L2 as inoculum can tremendously enhance the productivity of tomato, soil fertility, and can also act as a sustainable substitute for chemical fertilizers. In addition, mixture of biochar and flyash inoculated with strain L2 also showed noteworthy results for the growth parameters and yield, and future studies are required to strengthen flyash utilization as carrier materials to resolve its disposal problem and waste management.</t>
  </si>
  <si>
    <t>Adarsh Tripti</t>
  </si>
  <si>
    <t>28024103</t>
  </si>
  <si>
    <t>Multiple-reaction monitoring for multiplex detection of three bacterial toxins using liquid chromatography-tandem mass spectrometry.</t>
  </si>
  <si>
    <t>Clostridium perfringens epsilon toxin, staphylococcal enterotoxin B and shiga toxin are implicated in a number of diseases and food-borne intoxications and are considered potential agents for bioterrorism and warfare. Artificially generated aerosol is the likely mode of delivery of these for nefarious uses, potentially capable of causing mass destruction to human and animal health by inhalation of toxic bioaerosol. Multiplex and unambiguous detection of these agents is of paramount importance for emergency response in a biothreat scenario and for food safety. Multiple-reaction monitoring (MRM) assay for simultaneous monitoring of the three toxins is reported here using reverse-phase high-performance liquid chromatography-electrospray ionization-tandem mass spectrometry. Three different peptides with two fragment ions each were considered for quantification and confirmation. One of the three MRM transitions from each toxin, which exhibited the best sensitivity, was selected for multiplexing of the assay. Simulating a biothreat scenario wherein the bioaerosol is collected in 10 ml of buffer, the multiplex assay was tested with blind samples with one or more of the three toxins even in the presence of interfering Escherichia coli lysate proteins.</t>
  </si>
  <si>
    <t>S I Alam</t>
  </si>
  <si>
    <t>28019681</t>
  </si>
  <si>
    <t>Observations During paraHisian Entrainment.</t>
  </si>
  <si>
    <t>28019131</t>
  </si>
  <si>
    <t>Heutagogic approach to developing capable learners.</t>
  </si>
  <si>
    <t>The twenty-first century higher education sector has come a long way after undergoing continuous metamorphosis from pedagogy to andragogy. Most of the educational approaches adopted in medical schools are directed towards developing more of competencies and less of capability, which is the ability to use competencies in novel contexts. Competencies alone are not sufficient to thrive in the present day work place as medical profession subsumes complex contexts; it is in this scenario that, medical educators are entrusted with the challenging task of developing "capable learners". In the heutagogical approach, learners are required to decide upon what to learn and how to learn and therefore the control of the learning process is on the learner and the role of the teacher becomes that of a navigator. This paper highlights the current higher educational practices based on heutagogy, considers its application in the context of Problem-based learning and also discusses a few challenges in incorporating this approach in the existing undergraduate medical curriculum. The article proposes the use of social media in order to support learner autonomy, which in turn improves learners' cognitive engagement with content and tasks, thereby assisting the development of attributes associated with capability.</t>
  </si>
  <si>
    <t>Reem Rachel Abraham</t>
  </si>
  <si>
    <t>28017851</t>
  </si>
  <si>
    <t>Immediate and delayed anxiety- and depression-like profiles in the adolescent Wistar-Kyoto rat model of endogenous depression following postweaning social isolation.</t>
  </si>
  <si>
    <t>In order to understand links that exist between inherited risk or predisposition, brain and behavioural development, endocrine regulation and social/environmental stimuli, animal models are crucial. The Wistar-Kyoto (WKY) rat has been shown to have validity as a model of adult and adolescent depression. While sex- and age-specific differences in some of the face, predictive and construct validities of the model such as depression-like behaviours have been established, anhedonia and anxiety using other induced anxiety paradigms such as elevated plus maze remain equivocal. First, post-weaning social isolation effects on inherent and induced anxiety behaviours were tested during two critical time periods, early- and mid-adolescence. Isolation induced immediate effects on novel environment-induced hyperactivity and anxiety-related behaviours. Adolescent WKYs demonstrated reduced 50-kHz ultrasonic vocalizations suggesting agoraphobia-like behaviours. Second, isolated rats, despite being subsequently social-/group-housed demonstrated longer lasting effects on social interaction measures and anhedonia. This establishes that the depression-like profile observed during early- and mid-adolescence persists into late adolescence and early adulthood in WKY. Further, that interventions at a later stage during adolescence may not be able to reverse early adolescent effects in the context of pre-disposition, thus highlighting the irreversibility of being double-hit during critical time periods of brain and behavioural development and maturation.</t>
  </si>
  <si>
    <t>Behavioural brain research</t>
  </si>
  <si>
    <t>Reshma A Shetty</t>
  </si>
  <si>
    <t>28017836</t>
  </si>
  <si>
    <t>Recent advances in hyaluronic acid-decorated nanocarriers for targeted cancer therapy.</t>
  </si>
  <si>
    <t>The cluster-determinant 44 (CD44) receptor has a high affinity for hyaluronic acid (HA) binding and is a desirable receptor for active targeting based on its overexpression in cancer cells compared with normal body cells. The nanocarrier affinity can be increased by conjugating drug-loaded carriers with HA, allowing enhanced cancer cell uptake via the HA-CD44 receptor-mediated endocytosis pathway. In this review, we discuss recent advances in HA-based nanocarriers and micelles for cancer therapy. In vitro and in vivo experiments have repeatedly indicated HA-based nanocarriers to be a target-specific drug and gene delivery platform with great promise for future applications in clinical cancer therapy.</t>
  </si>
  <si>
    <t>Jennifer M Wickens</t>
  </si>
  <si>
    <t>28017772</t>
  </si>
  <si>
    <t>Novel β-carboline-quinazolinone hybrids disrupt Leishmania donovani redox homeostasis and show promising antileishmanial activity.</t>
  </si>
  <si>
    <t>Visceral Leishmaniasis is a deadly parasitic disease caused by Leishmania donovani. Paucity exists in the discovery of novel chemotherapeutics against Leishmaniasis. In this study, we synthesized a natural product inspired Diversity Oriented Synthesis library of L. donovani Trypanothione reductase (LdTR) inhibitor β-carboline-quinazolinone hybrids, which are different in stereochemical architecture and diverse in the bioactive chemical space. It is noteworthy that chirality affects drug-to-protein binding affinity since proteins in any living system are present only in one of the chiral forms. Upon evaluation of the hybrids, one of the chiral forms i.e. Compound 1 showed profound cytotoxic effect in micromolar range as compared to its other chiral form i.e. Compound 2. In-silico docking studies confirmed high binding efficiency of Compound 1 with the catalytic pocket of LdTR. Treatment of L. donovani parasites with Compound 1 inhibits LdTR activity, induces imbalance in redox homeostasis by enhancing ROS, disrupts the mitochondrial membrane potential, modifies actin polymerization and alters the surface topology and architecture. All these cellular modifications eventually led to apoptosis-like death of promastigotes. Furthermore, we synthesized the analogues of Compound 1 and found that these compounds show profound antileishmanial activity in the nanomolar range both in promastigotes and intracellular amastigotes. The enhanced inhibitory potential of these compounds was further supported by in-silico analysis of protein-ligand interactions which revealed high binding efficiency towards the catalytic pocket of LdTR. Taken together, this study reports the serendipitous discovery of β-carboline-quinazolinone hybrids with enhanced antileishmanial activity along with the in-depth structure-activity relationships and mechanism of action of these analogues.</t>
  </si>
  <si>
    <t>Biochemical pharmacology</t>
  </si>
  <si>
    <t>Dandugudumula Ramu</t>
  </si>
  <si>
    <t>28017766</t>
  </si>
  <si>
    <t>Folding and unfolding pathway of chaperonin GroEL monomer and elucidation of thermodynamic parameters.</t>
  </si>
  <si>
    <t>The conformation and thermodynamic stability of monomeric GroEL were studied by CD and fluorescence spectroscopy. GroEL denaturation with urea and dilution in buffer leads to formation of a folded GroEL monomer. The monomeric nature of this protein was verified by size-exclusion chromatography and native PAGE. It has a well-defined secondary and tertiary structure, folding activity (prevention of aggregation) for substrate protein and is resistant to proteolysis. Being a properly folded and reversibly refoldable, monomeric GroEL is amenable for the study of thermodynamic stability by unfolding transition methods. We present the equilibrium unfolding of monomeric GroEL as studied by urea and heat mediated unfolding processes. The urea mediated unfolding shows two transitions and a single transition in the heat mediated unfolding process. In the case of thermal unfolding, some residual structure unfolds at a higher temperature (70-75°C). The process of folding/unfolding is reversible in both cases. Analysis of folding/unfolding data provides a measure of ΔGNU(H)2(O), Tm, ΔH(van) and ΔS(van) of monomeric GroEL. The thermodynamic stability parameter ΔGNU(H)2(O) is similar with both CD and intrinsic fluorescence i.e. 7.10±1.0kcal/mol. The calculated Tm, ΔH(van) and ΔS(van) from the thermal unfolding transition is 46±0.5°C, 43.3±0.1kcal/mol and 143.9±0.1cal/mol/k respectively.</t>
  </si>
  <si>
    <t>Sarita Puri</t>
  </si>
  <si>
    <t>28017681</t>
  </si>
  <si>
    <t>Exposure to short photoperiod regime reduces ventral subicular lesion-induced anxiety-like behavior in Wistar rats.</t>
  </si>
  <si>
    <t>Neurodegeneration of hippocampal structures is implicated in Alzheimer's disease (AD). Patients with AD exhibit 'sundown syndrome' featuring mood swings and anxiety. Although there are studies demonstrating circadian rhythm disruption associated with sundown phenomenon, the mechanisms underlying the emotional disturbances remain elusive. In the present study, we examined the relationship between subiculum (a key hippocampal output structure) and anxiety. Our study demonstrates that bilateral ventral subicular lesion (VSL) leads to anxiogenic behavior. In the elevated plus maze test, VSL rats made less number of entries into the open arms and spent significantly more time in the closed arms. Similarly, in the light-dark exploration test, VSL rats spent significantly more time in the dark chamber and made fewer entries into the light chamber. VSL also produced significant neurodegeneration in the paraventricular, suprachiasmatic and dorsomedial nuclei of the hypothalamus. Exposing VSL rats to a short photoperiod regime (SPR; 06/18h light-dark cycle) for 21days ameliorated the anxiety-like behavior. VSL rats on SPR also exhibited increased food consumption and higher core body temperature. Our study supports the hypothesis that the ventral subiculum regulates anxiety-like behavior and that SPR helps in the alleviation of such behavior. Even though the mechanisms underlying anxiolytic effects of light-dark cycle manipulation are yet to be elucidated, such non-pharmacological strategies can help to mitigate anxiety-like behavior. A proper understanding of the effectiveness of photoperiod manipulation will help in developing strategies in the management of emotional disturbances associated with affective and neurodegenerative disorders including AD.</t>
  </si>
  <si>
    <t>Duttagupta Subhadeep</t>
  </si>
  <si>
    <t>28013477</t>
  </si>
  <si>
    <t>Inhibition of pro-/active MMP-2 by green tea catechins and prediction of their interaction by molecular docking studies.</t>
  </si>
  <si>
    <t>Matrix metalloproteinases (MMPs) play a crucial role in developing different types of lung diseases, e.g., pulmonary arterial hypertension (PAH). Green tea polyphenolic catechins such as EGCG and ECG have been shown to ameliorate various types of diseases including PAH. Our present study revealed that among the four green tea catechins (EGCG, ECG, EC, and EGC), EGCG and ECG inhibit pro-/active MMP-2 activities in pulmonary artery smooth muscle cell (PASMC) culture supernatant. Based on the above, we investigated the interactions of pro-/active MMP-2 with the green tea catechins by computational methods. In silico analysis revealed a strong interaction of pro-/active MMP-2 with EGCG/ECG, and galloyl group has been observed to be responsible for this interaction. The in silico analysis corroborated our experimental observation that EGCG and ECG are active in preventing both the proMMP-2 and MMP-2 activities. Importantly, these two catechins appeared to be better inhibitors for proMMP-2 in comparison to MMP-2 as revealed by gelatin zymogram and also by molecular docking studies. In many type of cells, activation of proMMP-2 occurs via an increase in the level of MT1-MMP (MMP-14). We, therefore, determined the interactions of MT1-MMP with the green tea catechins by molecular docking analysis. The study revealed a strong interaction of MT1-MMP with EGCG/ECG, and galloyl group has been observed to be responsible for the interaction.</t>
  </si>
  <si>
    <t>Animesh Chowdhury</t>
  </si>
  <si>
    <t>28013404</t>
  </si>
  <si>
    <t>Degrons of yeast and mammalian ornithine decarboxylase enzymes make potent combination for regulated targeted protein degradation.</t>
  </si>
  <si>
    <t>Elevation of polyamine levels in eukaryotes leads to rapid degradation of ornithine decarboxylase (ODC), the first enzyme of polyamine biosynthesis pathway. ODC in yeast (yODC) has two domains, the Nα/β domain consisting of α/β barrel domain (α/β) preceded by an overhang of 50 residues at its N-terminus (N50) and β sheet domain at its C-terminus. Two degradation determinant signals or degrons in yODC sequence, namely the N50 and the antizyme-binding element (AzBE) housed in the α/β domain, are responsible for its degradation by proteasomes. Antizyme (Az) induced under polyamine excess binds to AzBE and delivers ODC to proteasome, while the N50 threads the protein into proteasome. It was previously reported by us that the peptide Nα/β of yODC acts as an independent transplantable degron, whose action can be modulated with the help of antizyme by varying polyamine levels. Mammalian ODC (mODC), in spite of its 40% sequence homology with yODC, is devoid of N50 of yODC and instead sports a C-terminal tail of 37 residues (CmODC). CmODC acts as an independent transplantable degron with no equivalent in yODC. The present study investigates the merits of employing the two degrons Nα/β and CmODC together for targeted protein degradation by expressing them in a chimeric fusion with green fluorescent protein (GFP). Our results establish that under the regulation of antizyme, the signals Nα/β and CmODC acting together enhance degradation better than either degron in isolation. The combination of Nα/β and CmODC can be employed to study the function of novel proteins through their rapid removal.</t>
  </si>
  <si>
    <t>Rushikesh G Joshi</t>
  </si>
  <si>
    <t>28013385</t>
  </si>
  <si>
    <t>A double-stranded probe coupled with isothermal amplification for qualitative and quantitative detection of avian reovirus.</t>
  </si>
  <si>
    <t>We applied a probe-based real-time loop-mediated isothermal amplification (Cy5-RTqLAMP) technique targeting the avian reovirus (ARV) S3 gene to develop a rapid, sensitive, and specific method for virus detection and quantification. This test specifically detected the presence of ARV, but not other viruses or bacteria present in clinical or artificially spiked samples, including Newcastle disease virus, infectious bursal disease virus, fowl adenovirus, Marek's disease virus, Escherichia coli, and Salmonella spp. This test can detect ARV in less than one hour with an analytical sensitivity of 10 viral gene copies and 1 fg of total cDNA. The Cy5-RTqLAMP does not yield false positive results and is 100 times more sensitive than conventional PCR. This test was shown to be able to detect the presence of ARV in clinical samples. A similar strategy may be used for detection of other important human and animal viral pathogens.</t>
  </si>
  <si>
    <t>D Kumar</t>
  </si>
  <si>
    <t>28013342</t>
  </si>
  <si>
    <t>The TLR4-NOS1-AP1 signaling axis regulates macrophage polarization.</t>
  </si>
  <si>
    <t>Macrophages polarize to proinflammatory M1 or anti-inflammatory M2 states with distinct physiological functions. This transition within the M1-M2 phenotypes decides the nature, duration and severity of an inflammatory response. Although there is a substantial understanding of the fate of these phenotypes, the underlying molecular mechanism of transition within the M1-M2 phenotypes is not well understood. We have investigated the role of neuronal nitric oxide synthase (NOS1)-mediated regulation of activator protein 1 (AP-1) transcription factor in macrophages as a critical effector of macrophage phenotypic change.Raw 264.7 and THP1 macrophages were stimulated with LPS (250 ng/ml) to activate the inflammatory signaling pathway. We analyzed the effect of pharmacological NOS1 inhibitor: TRIM (1-(2- Trifluoromethylphenyl) imidazole) on LPS-induced inflammatory response in macrophages.We determined that NOS1-derived nitric oxide (NO) facilitate Fos and Jun interaction which induces IL-12 &amp; IL-23 expression. Pharmacological inhibition of NOS1 inhibits ATF2 and Jun dimer. Switching of Fos and Jun dimer to ATF2 and Jun dimerization controls phenotype transition from IL-12(high) IL-23(high) IL-10(low) to IL-12(low) IL-23(low)IL-10(high) phenotype, respectively.These findings highlight a key role of the TLR4-NOS1-AP1 signaling axis in regulating macrophage polarization.</t>
  </si>
  <si>
    <t>Mansi Srivastava</t>
  </si>
  <si>
    <t>28013152</t>
  </si>
  <si>
    <t>Incorporation of no-carrier added (200,203)Pb and (200,201,202)Tl in calcium alginate and hesperidin incorporated calcium alginate beads.</t>
  </si>
  <si>
    <t>When radioisotopes are injected to human body, instantly free radicals are generated due to the interaction of ionizing radiation with water and fluids present in the body. The vehicle carrying radionuclides into human body should therefore be designed in a way which could also eliminate or reduce such possibilities. For the first time we have used free radical scavenger hesperidin, a polyphenolic compound having a benzo-γ-pyrone with a benzene ring moiety for extraction of no-carrier added (NCA) (200,203)Pb and (200,201,202)Tl. We have modified CA beads by incorporation of a polyphenol (hesperidin) (CA-Hes). This tailor made beads were characterized and tested for their efficacy towards extraction of no-carrier-added lead and thallium radioisotopes from 40MeV α particle irradiated Hg2Cl2 target.</t>
  </si>
  <si>
    <t>Kangkana Sarkar</t>
  </si>
  <si>
    <t>28013137</t>
  </si>
  <si>
    <t>Performance evaluation of Malathion biodegradation in batch and continuous packed bed bioreactor (PBBR).</t>
  </si>
  <si>
    <t>The aim of this work was to study the biodegradation of Malathion in batch and continuous packed bed (Polyurethane foam; PUF) bioreactor (PBBR). After 10days, 89% Malathion removal was observed in batch PBBR. Continuous PBBR was operated at various flow rates (5-30mL/h) under optimum condition over a period of 75days. Inlet loading rates and elimination capacities were observed in the range of 36-216 and 7.20-145.4mg/L/day with an average removal efficiency of more than 90% under steady state conditions. GC/MS analysis confirms phosphorodithionicacid,O,O,S-trimethylester and diethylmercaptosuccinate as metabolites. Biodegradation of Malathion under inhibitory and non-inhibitory conditions was studied using Monod and Andrew-Haldane models and the kinetic constants were calculated and found to be μmax: 0.271 per day; Ks: 126.3mg/L using Monod and μmax: 0.315 per day; Ks: 151.32mg/L; Ki: 594.75mg/L using Andrew-Haldane models.</t>
  </si>
  <si>
    <t>28013131</t>
  </si>
  <si>
    <t>Effect of various types of thermal pretreatment techniques on the hydrolysis, compositional analysis and characterization of water hyacinth.</t>
  </si>
  <si>
    <t>The aim of this work was to study the effect of four different types of thermal pretreatment techniques i.e., hot air oven, microwave, autoclave and hot water bath on the hydrolysis, compositional analysis and characterization of water hyacinth. To determine the most efficient thermal pretreatment technique exhibiting enhanced solubilisation. Highest solubilisation was achieved by hot air oven (55.5%), followed by microwave, hot water bath and autoclave. Bio-chemical methane potential (BMP) test of hot air oven pretreated and untreated water hyacinth was conducted. Cumulative methane production of 3039±32mLCH4/gVS was achieved by hot air oven pretreated water hyacinth at 90°C for 1h which was way higher than the cumulative methane production of untreated water hyacinth 2396±19mLCH4/gVS on the 35th day. Compositional analysis and characterization of water hyacinth were also investigated to study the changes in the pretreated samples.</t>
  </si>
  <si>
    <t>28013012</t>
  </si>
  <si>
    <t>In silico-in vitro-in vivo studies of experimentally designed carvedilol loaded silk fibroin-casein nanoparticles using physiological based pharmacokinetic model.</t>
  </si>
  <si>
    <t>The study aimed to design and develop carvedilol loaded silk fibroin-casein nanoparticles using 3(2) full factorial design. Silk fibroin and casein concentration were selected as the independent variables and their effect were observed on dependent variables: particle size, polydispersity index, encapsulation efficiency, drug release, and dissolution efficiency. The developed optimized formulation was characterized using fourier transform infrared spectroscopy, differential scanning calorimetry, and Powder X-ray diffraction. Surface morphology of optimized formulation using scanning electron microscopy, transmission electron microscopy, and atomic force microscopy revealed spherical nature of particles without any evidence of aggregation. The optimized formulation showed a 2.04-fold increase in Cmax, and 6.87-fold increase in bioavailability as compared to aqueous suspension. The formulation showed sustained release as confirmed by increases in mean residence time. The in vivo in silico simulation using physiologically based pharmacokinetics (PBPK) model and population simulation (100 subjects) revealed a reasonable degree of superimposition of simulated and observed pharmacokinetic parameters based on overall fold error (≤2.0). The enhanced bioavailability with sustained effect demonstrates potential of silk fibroin as an alternative carrier for drug delivery and presents Gastoplus™ as efficient tool for in vivo in silico simulations.</t>
  </si>
  <si>
    <t>28013009</t>
  </si>
  <si>
    <t>Differential modulation of the chaperone-like activity of HSP-1/2, a major protein of horse seminal plasma by anionic and cationic surfactants.</t>
  </si>
  <si>
    <t>The major protein of equine seminal plasma, HSP-1/2 exhibits chaperone-like activity (CLA) by protecting various target proteins against thermal, chemical and oxidative stress. Polydispersity and surface hydrophobicity of HSP-1/2 were found to be important for its CLA. Surfactants are known to alter certain properties of proteins, e.g. hydrophobicity, charge and conformation either by altering properties of the medium or by direct binding. In the current study, thermal aggregation of alcohol dehydrogenase (ADH) and enolase has been studied in the presence of HSP-1/2, different surfactants and their combinations. The results obtained show that anionic surfactants (SDS, sodium dodecyl benzene sulfate) and neutral surfactants (tween-20, triton X-100) increase the CLA of HSP-1/2 and also inhibit aggregation of the target proteins independently. On the other hand, cationic surfactants (CTAB, alanine palmityl ester) increased the thermal aggregation of ADH and enolase and also decreased the CLA of HSP-1/2. These results are of significant interest as they show that surfactants such as SDS and tween-20 can potentially be used as anti-aggregation agents to prevent thermal aggregation of target proteins.</t>
  </si>
  <si>
    <t>C Sudheer Kumar</t>
  </si>
  <si>
    <t>28013007</t>
  </si>
  <si>
    <t>Effect of chromium(III) gallate complex on stabilization of collagen.</t>
  </si>
  <si>
    <t>To improve the stability of the collagen, here we studied the interaction of chromium(III) polyphenolic complex, [Cr(GA)2] (GA: Gallic acid) with collagen using various spectroscopic techniques. Circular dichroism studies show that the [Cr(GA)2] and gallic acid did not induce any structural perturbations on the triple helix of the collagen. Both differential scanning calorimetric(DSC) data and micro-shrinkage temperature studies showed that [Cr(GA)2] stabilized the collagen by 6±1°C compared to gallic acid. Hydrodynamic studies revealed that the viscosity of collagen drastically reduced in the presence of [Cr(GA)2] while gallic acid did not. Fibrillation assay displayed a significant delay in fibril formation with Cr(III) complex compared to gallic acid treated collagen. The inhibition of fibril formation was further confirmed by microscopic data in which collagen fibres are seen with GA while [Cr(GA)2] treated collagen exhibit a thin microfibrils. From AFM studies, the d-periodicity of collagen was found to be decreased with [Cr(GA)2] while increased with gallic acid. The present study deliberate the advantage of metal complex containing polyphenolic ligand as crosslinking agent due to its synergistic effect of both metal center as well as polyphenolic groups in the stabilization of collagen structure.</t>
  </si>
  <si>
    <t>Dhanya Jaikumar</t>
  </si>
  <si>
    <t>28013006</t>
  </si>
  <si>
    <t>Glycation of human γB-crystallin: A biophysical investigation.</t>
  </si>
  <si>
    <t>Glycation of ocular lens proteins plays a vital role in the development of diabetic cataract. In order to investigate the role of glycation in cataractogenesis, the extent of glycation of human γB-crystallin was determined by an in vitro glycation study in a solution of high glucose content for upto 28days. The glycated protein has been purified and the formation of advanced glycation end products (AGEs) has been monitored spectroscopically. Size exclusion chromatographic studies showed that the covalent intermolecular crosslinking in the dimer formed was not due to disulfide bond formation. MALDI-TOF spectroscopy was employed to determine the number of glucose moieties attached to the protein due to glycation.</t>
  </si>
  <si>
    <t>28012943</t>
  </si>
  <si>
    <t>Effectiveness of a triple-drug regimen for global elimination of lymphatic filariasis: a modelling study.</t>
  </si>
  <si>
    <t>Lymphatic filariasis is targeted for elimination as a public health problem by 2020. The principal approach used by current programmes is annual mass drug administration with two pairs of drugs with a good safety profile. However, one dose of a triple-drug regimen (ivermectin, diethylcarbamazine, and albendazole) has been shown to clear the transmissible stage of the helminth completely in treated individuals. The aim of this study was to use modelling to assess the potential value of mass drug administration with the triple-drug regimen for accelerating elimination of lymphatic filariasis in different epidemiological settings.We used three different transmission models to compare the number of rounds of mass drug administration needed to achieve a prevalence of microfilaraemia less than 1% with the triple-drug regimen and with current two-drug regimens.In settings with a low baseline prevalence of lymphatic filariasis (5%), the triple-drug regimen reduced the number of rounds of mass drug administration needed to reach the target prevalence by one or two rounds, compared with the two-drug regimen. For areas with higher baseline prevalence (10-40%), the triple-drug regimen strikingly reduced the number of rounds of mass drug administration needed, by about four or five, but only at moderate-to-high levels of population coverage (&gt;65%) and if systematic non-adherence to mass drug administration was low.Simulation modelling suggests that the triple-drug regimen has potential to accelerate the elimination of lymphatic filariasis if high population coverage of mass drug administration can be achieved and if systematic non-adherence with mass drug administration is low. Future work will reassess these estimates in light of more clinical trial data and to understand the effect on an individual country's programme.Bill &amp; Melinda Gates Foundation.</t>
  </si>
  <si>
    <t>The Lancet. Infectious diseases</t>
  </si>
  <si>
    <t>Michael A Irvine</t>
  </si>
  <si>
    <t>28012918</t>
  </si>
  <si>
    <t>Enhanced chemotherapeutic efficacy of apigenin liposomes in colorectal cancer based on flavone-membrane interactions.</t>
  </si>
  <si>
    <t>Recent endeavors in exploiting vast array of natural phytochemicals to ameliorate colorectal cancer led us to investigate apigenin, a naturally occurring dietary flavone as a potential chemo-therapeutic agent. The present study focuses on establishing apigenin as a potential chemotherapeutic agent for alleviating colorectal cancer and reports the development of a stable liposomal nanocarrier with high encapsulation of the hydrophobic flavone apigenin for enhanced chemotherapeutic effects. The enhanced pharmacological activity of apigenin has been assigned to its ability to interact and subsequently influence membrane properties which also resulted in optimal yield of a stable, rigidified, non-leaky nano-carrier with ideal release kinetics. Extensive testing of drug and its liposomal counterpart for potential clinical chemotherapeutic applications yielded hemocompatibility and cytocompatibility with normal fibroblast cells while enhanced antineoplastic activity was observed in tumor xenograft model. The increased chemotherapeutic potential of liposomal apigenin highlights the clinical potential of apigenin-based vesicles.</t>
  </si>
  <si>
    <t>Kacoli Banerjee</t>
  </si>
  <si>
    <t>28012845</t>
  </si>
  <si>
    <t>Role of melatonin in mitigating nonylphenol-induced toxicity in frontal cortex and hippocampus of rat brain.</t>
  </si>
  <si>
    <t>Nonylphenol (NP), an environmental endocrine disruptor mimics estrogen and is a potential toxicant both under in vitro and in vivo conditions. In this study, the effect of melatonin on NP- induced neurotoxicity and cognitive alteration was investigated in adult male Wistar rats. Melatonin supplementation has been known to protect cells from neurotoxic injury. The animals were divided into three groups namely, control (vehicle) which received olive oil orally and treated rats received NP (25 mg/kg, per os) thrice a week for 45 days while the third group i.e., NP + melatonin, animals were co-administered melatonin (10 mg/kg, i.p.) along with NP. On the 46th day, rats were assessed for anxiety, motor co-ordination, grip strength and cognitive performance using Morris water maze test and then sacrificed for biochemical and histopathological assays in brain tissues. Melatonin improved the behavioral performance in NP exposed group. The results showed that NP significantly decreased the activity of acetylcholine esterase (AchE), monoamine oxidase (MAO) and Na(+)/K(+)-ATPase, in rat brain tissue along with other enzymes of antioxidant milieu. The outcome of the study shows that NP, like other persistent endocrine disrupting pollutants, creates a potential risk of cognitive, neurochemical and histopathological perturbations as a result of environmental exposure. Taken together, our study demonstrates that melatonin is protective against NP-induced neurotoxicity.</t>
  </si>
  <si>
    <t>Heena Tabassum</t>
  </si>
  <si>
    <t>28012703</t>
  </si>
  <si>
    <t>Physicochemical characterization and immunological properties of Pichia pastoris based HPV16L1 and 18L1 virus like particles.</t>
  </si>
  <si>
    <t>There continues to be an urgent need for cost-effective prophylaxis for HPV-associated cancers in socio-economically underdeveloped nations. Presently HPV vaccines, which are commercially available, are adjuvanted virus-like particles (VLPs) expressed from various recombinant expression systems. They have been characterized by different methods as safe, pure, and potent HPV vaccine antigens. We cloned and expressed L1 proteins of HPV16 &amp; 18 in Pichia pastoris and tested their immunogenicity. We observed that HPVL1 proteins (16L1 and 18L1) are expressed in Pichia pastoris at high levels. Critical physicochemical parameters of these HPV recombinant L1 proteins were characterized by SDS PAGE, western blotting, peptide mapping, glycosylation pattern, mass spectrometry, host cell DNA and protein analysis, electron microscopy, and immunogenicity analysis. These data establish a blueprint of HPV recombinant protein antigens for standardizing &amp; developing an alternative high-quality, cost-effective vaccine for HPV as well as similar recombinant protein-based vaccines.</t>
  </si>
  <si>
    <t>28012436</t>
  </si>
  <si>
    <t>Reactive oxygen species signaling and stomatal movement: Current updates and future perspectives.</t>
  </si>
  <si>
    <t>Reactive oxygen species (ROS), a by-product of aerobic metabolism were initially studied in context to their damaging effect but recent decades witnessed significant advancements in understanding the role of ROS as signaling molecules. Contrary to earlier views, it is becoming evident that ROS production is not necessarily a symptom of cellular dysfunction but it might represent a necessary signal in adjusting the cellular machinery according to the altered conditions. Stomatal movement is controlled by multifaceted signaling network in response to endogenous and environmental signals. Furthermore, the stomatal aperture is regulated by a coordinated action of signaling proteins, ROS-generating enzymes, and downstream executors like transporters, ion pumps, plasma membrane channels, which control the turgor pressure of the guard cell. The earliest hallmarks of stomatal closure are ROS accumulation in the apoplast and chloroplasts and thereafter, there is a successive increase in cytoplasmic Ca(2+) level which rules the multiple kinases activity that in turn regulates the activity of ROS-generating enzymes and various ion channels. In addition, ROS also regulate the action of multiple proteins directly by oxidative post translational modifications to adjust guard cell signaling. Notwithstanding, an active progress has been made with ROS signaling mechanism but the regulatory action for ROS signaling processes in stomatal movement is still fragmentary. Therefore, keeping in view the above facts, in this mini review the basic concepts and role of ROS signaling in the stomatal movement have been presented comprehensively along with recent highlights.</t>
  </si>
  <si>
    <t>28012419</t>
  </si>
  <si>
    <t>Formulation and purification of therapeutic dose of (90)Y-labeled peptides: Some interesting radiochemistry aspects.</t>
  </si>
  <si>
    <t>Yttrium-90 obtained from most of the (90)Sr/(90)Y generators contains (90)Sr impurity above permissible limit for human administration. A protocol has been optimized for formulation of therapeutic dose of (90)Y-DOTA-Tyr(3)-octreotate ((90)Y-DOTA-TATE) and removal of (90)Sr impurity from it. The radiochemical purity of (90)Y-DOTA-TATE was found to be &gt;98% and it met the requirements for clinical use. The radiopharmaceutical was used in preliminary clinical investigation in patients with neuroendocrine tumors. This promising strategy would aid toward widespread clinical utilization of (90)Sr/(90)Y generators.</t>
  </si>
  <si>
    <t>Rubel Chakravarty</t>
  </si>
  <si>
    <t>28012406</t>
  </si>
  <si>
    <t>Keratin mediated attachment of stem cells to augment cardiomyogenic lineage commitment.</t>
  </si>
  <si>
    <t>The objective of this work was to develop a simple surface modification technique using keratin derived from human hair for efficient cardiomyogenic lineage commitment of human mesenchymal stem cells (hMSCs). Keratin was extracted from discarded human hair containing both the acidic and basic components along with the heterodimers. The extracted keratin was adsorbed to conventional tissue culture polystyrene surfaces at different concentration. Keratin solution of 500μg/ml yielded a well coated layer of 12±1nm thickness with minimal agglomeration. The keratin coated surfaces promoted cell attachment and proliferation. Large increases in the mRNA expression of known cardiomyocyte genes such as cardiac actinin, cardiac troponin and β-myosin heavy chain were observed. Immunostaining revealed increased expression of sarcomeric α-actinin and tropomyosin whereas Western blots confirmed higher expression of tropomyosin and myocyte enhancer factor 2C in cells on the keratin coated surface than on the non-coated surface. Keratin promoted DNA demethylation of the Atp2a2 and Nkx2.5 genes thereby elucidating the importance of epigenetic changes as a possible molecular mechanism underlying the increased differentiation. A global gene expression analysis revealed a significant alteration in the expression of genes involved in pathways associated in cardiomyogenic commitment including cytokine and chemokine signaling, cell-cell and cell-matrix interactions, Wnt signaling, MAPK signaling, TGF-β signaling and FGF signaling pathways among others. Thus, adsorption of keratin offers a facile and affordable yet potent route for inducing cardiomyogenic lineage commitment of stem cells with important implications in developing xeno-free strategies in cardiovascular regenerative medicine.</t>
  </si>
  <si>
    <t>Lopamudra Das Ghosh</t>
  </si>
  <si>
    <t>28012392</t>
  </si>
  <si>
    <t>Structural, spectroscopic and molecular docking studies on 2-amino-3-chloro-5-trifluoromethyl pyridine: A potential bioactive agent.</t>
  </si>
  <si>
    <t>The most stable, optimized structure of the 2-amino-3-chloro-5-trifluoromethyl pyridine (ACTP) molecule was predicted by the density functional theory calculations using the B3LYP method with cc-pVQZ basis set. Antitumor activity of the ACTP molecule was evaluated by molecular docking analysis. The structural parameters and vibrational wavenumbers were calculated for the optimized molecular structure. The experimental and theoretical vibrational wavenumbers were assigned and compared. Ultraviolet-visible spectrum was simulated and validated experimentally. The molecular electrostatic potential surface was simulated. Frontier molecular orbitals and related molecular properties were computed and further density of states spectrum was simulated. The natural bond orbital analysis was also performed to confirm the bioactivity of the ACTP molecule. The molecular docking analysis reveals the better inhibitory nature of the ACTP molecule against the colony-stimulating factor 1 (CSF1) gene which causes tenosynovial giant-cell tumor. Hence, the ACTP molecule can act as a potential inhibitor against tenosynovial giant-cell tumor.</t>
  </si>
  <si>
    <t>R Mohamed Asath</t>
  </si>
  <si>
    <t>28012391</t>
  </si>
  <si>
    <t>Energy transfer and colour tunability in UV light induced Tm(3+)/Tb(3+)/Eu(3+): ZnB glasses generating white light emission.</t>
  </si>
  <si>
    <t>A promising energy transfer (Tm(3+)→Tb(3+)→Eu(3+)) approach is brought forward to generate white light emission under ultraviolet (UV) light excitation for solid state lightening. Tm(3+)/Tb(3+)/Eu(3+) ions are combinedly doped in zinc borate glass system in view of understanding energy transfer process resulting in white light emission. Zinc borate (host) glass displayed optical and luminescence properties due to formation of Zn(II)x-[O(-II)]y centres in the ZnB glass matrix. At 360nm (UV) excitation, triply doped Tm(3+)/Tb(3+)/Eu(3+): ZnB glasses simultaneously shown their characteristic emission bands in blue (454nm: (1)D2→(3)F4), green (547nm: (5)D4→(7)F5) and red (616nm: (5)D0→(7)F2) regions. In triple ions doped glasses, energy transfer dynamics is discussed in terms of Forster-Dexter theory, excitation &amp; emission profiles, lifetime curves and from partial energy level diagram of three ions. The role of Tb(3+) in ET from Tm(3+)→Eu(3+) was discussed using branch model. From emission decay analysis, energy transfer probability (P) and efficiency (η) were evaluated. Colour tunability from blue to white on varying (Tb(3+), Eu(3+)) content is demonstrated from Commission Internationale de L'Eclairage (CIE) chromaticity coordinates. Based on chromaticity coordinates, other colour related parameters like correlated colour temperature (CCT) and colour purity are also computed for the studied glass samples. An appropriate blending of such combination of rare earth ions could show better suitability as potential candidates in achieving multi-colour and warm/cold white light emission for white LEDs application in the field of solid state lightening.</t>
  </si>
  <si>
    <t>V Naresh</t>
  </si>
  <si>
    <t>28012370</t>
  </si>
  <si>
    <t>Determinants of theory of mind performance in Alzheimer's disease: A data-mining study.</t>
  </si>
  <si>
    <t>Whether theory of mind (ToM) is preserved in Alzheimer's disease (AD) remains a controversial subject. Recent studies have showed that performance on some ToM tests might be altered in AD, though to a lesser extent than in behavioural-variant Frontotemporal Dementia (bvFTD). It is however, unclear if this reflects a genuine impairment of ToM or a deficit secondary to the general cognitive decline observed in AD. Aiming to investigate the cognitive determinants of ToM performance in AD, a data-mining study was conducted in 29 AD patients then replicated in an independent age-matched group of 19 AD patients to perform an independent replication of the results. 44 bvFTD patients were included as a comparison group. All patients had an extensive neuropsychological examination. Hierarchical clustering analyses showed that ToM performance clustered with measures of executive functioning (EF) in AD. ToM performance was also specifically correlated with the executive component extracted from a principal component analysis. In a final step, automated linear modelling conducted to determine the predictors of ToM performance showed that 48.8% of ToM performance was significantly predicted by executive measures. Similar findings across analyses were observed in the independent group of AD patients, thereby replicating our results. Conversely, ToM impairments in bvFTD appeared independent of other cognitive impairments. These results suggest that difficulties of AD patients on ToM tests do not reflect a genuine ToM deficit, rather mediated by general (and particularly executive) cognitive decline. They also suggest that EF has a key role in mental state attribution, which support interacting models of ToM functioning. Finally, our study highlights the relevancy of data-mining statistical approaches in clinical and cognitive neurosciences.</t>
  </si>
  <si>
    <t>Cortex; a journal devoted to the study of the nervous system and behavior</t>
  </si>
  <si>
    <t>Siddharth Ramanan</t>
  </si>
  <si>
    <t>28012345</t>
  </si>
  <si>
    <t>Exploring the resistance mechanism of imipenem in carbapenem hydrolysing class D beta-lactamases OXA-143 and its variant OXA-231 (D224A) expressing Acinetobacter baumannii: An in-silico approach.</t>
  </si>
  <si>
    <t>Acinetobacter baumannii (A. baumannii), is a Gram negative, coccobacilli and is associated with nosocomial infections. The bacterium has developed resistance to all known classes of antibiotics. Multi-drug resistant A. baumannii infections have been treated with the carbapenem group of antibiotics like imipenem and meropenem. Recent reports indicate that A. baumannii has acquired resistance to imipenem due to the secretion of carbapenem hydrolysing class D beta-lactamases (CHDLs). Such CHDLs found in carbapenem resistant A. baumannii belongs to OXA-143 and its variant OXA-231, which has Alanine (A) in place of Aspartic acid (D) at sequence position 224. The mutation of the OXA-231 CHDL alters the catalytic activity of the enzyme. Hence, the present study was carried out to find the probable mechanism of imipenem resistance in OXA-143 and OXA-231 (D224A) CHDLs expressing A. baumannii by employing molecular docking and dynamics. Methods Our study reveals that OXA-143 CHDL-imipenem complex has more binding affinity than OXA-231 (D224A) CHDL-imipenem complex. Our results indicate that there is a strong binding affinity of OXA-143 with imipenem when compared with OXA-243 and this mechanism might be the probable reason for imipenem resistance in OXA-143 expressing A. baumannii strains.</t>
  </si>
  <si>
    <t>Kullappan Malathi</t>
  </si>
  <si>
    <t>28012231</t>
  </si>
  <si>
    <t>Electrochemical Formation of Fe(V) (O) and Mechanism of Its Reaction with Water During O-O Bond Formation.</t>
  </si>
  <si>
    <t>A detailed electrochemical investigation of a series of iron complexes (biuret-modified tetraamido iron macrocycles Fe(III) -bTAML), including the first electrochemical generation of Fe(V) (O), and demonstration of their efficacy as homogeneous catalysts for electrochemical water oxidation (WO) in aqueous medium are reported. Spectroelectrochemical and mass spectral studies indicated Fe(V) (O) as the active oxidant, formed due to two redox transitions, which were assigned as Fe(IV) (O)/Fe(III) (OH2 ) and Fe(V) (O)/Fe(IV) (O). The spectral properties of both of these high-valent iron oxo species perfectly match those of their chemically synthesised versions, which were thoroughly characterised by several spectroscopic techniques. The O-O bond-formation step occurs by nucleophilic attack of H2 O on Fe(V) (O). A kinetic isotope effect of 3.2 indicates an atom-proton transfer (APT) mechanism. The reaction of chemically synthesised Fe(V) (O) in CH3 CN and water was directly probed by electrochemistry and was found to be first-order in water. The pKa value of the buffer base plays a critical role in the rate-determining step by increasing the reaction rate several-fold. The electronic effect on redox potential, WO rates, and onset overpotential was studied by employing a series of iron complexes. The catalytic activity was enhanced by the presence of electron-withdrawing groups on the bTAML framework. Changing the substituents from OMe to NO2 resulted in an eightfold increase in reaction rate, while the overpotential increased threefold.</t>
  </si>
  <si>
    <t>Santanu Pattanayak</t>
  </si>
  <si>
    <t>28012124</t>
  </si>
  <si>
    <t>Studies on ontogeny and reproductive behaviour of Lepisorus nudus (Hook.) Ching (Polypodiaceae).</t>
  </si>
  <si>
    <t>In-vitro studies of the ontogeny and mating system of the gametophytes of Lepisorus nudus were carried out through multispore and isolate cultures lasting 23 weeks. Spore germination begins early, on day 5-6. Spore germination pattern was Vittaria type and the germination percentage reached 82.69% (± 3.20%). Filamentous gametophyte did not branch and never produce separate prothalli. Occasionally the branching and separate prothalli were produced from mature and cordate gametophytes. Prothallial development was Drynaria type (cordate gametophytes with notched apex) contrary to other known species of Lepisorus, where gametophyte development was Kaulinia type (strap gametophytes without apical notch). Gametophyte production in multispore cultures reached up-to 75.6% (± 18.85%). All isolates initially produced archegonia and antheridia only after a prolonged cessation of production in archegonia. In contrast, only 37.2% (±12.63%) of individuals in multispore culture exhibited the same pattern with 29.8% (±7.56%) developing as males that did not produce archegonia by the end of the study. Only 37.2% (±12.63%) of archegoniate gametophytes developed antheridia by the end of the study and only once archegonia had degenerated; i.e., a temporal gap existed in expression of female and male gametangia. In multispore culture, only 26.21% (±5.70%) sporophytes developed on 160th day by fusion of female and male gametes that were derived from matings between sib gametophytes. In contrast, isolated gametophytes did not produce sporophytes. In isolate gametophytes, mature archegonia could not take delivery of male gametangia because antheridia were produced sequentially. This study suggests that the sequential expression of gametangia and absence of the intragametophytic selfing may also be a possible cause of reproductive barriers. Lepisorus nudus promotes inter-gametophytic selfing as an adaptive mechanism for reproductive success in multispore culture. This study presents a detailed account on reproductive biology of the taxa whose population is decreasing at distressing rate.</t>
  </si>
  <si>
    <t>Ajit Pratap Singh</t>
  </si>
  <si>
    <t>28012117</t>
  </si>
  <si>
    <t>Complete genome sequence analysis of chicken astrovirus isolate from India.</t>
  </si>
  <si>
    <t>Chicken astroviruses have been known to cause severe disease in chickens leading to increased mortality and "white chicks" condition. Here we aim to characterize the causative agent of visceral gout suspected for astrovirus infection in broiler breeder chickens.Total RNA isolated from allantoic fluid of SPF embryo passaged with infected chicken sample was sequenced by whole genome shotgun sequencing using ion-torrent PGM platform. The sequence was analysed for the presence of coding and non-coding features, its similarity with reported isolates and epitope analysis of capsid structural protein.The consensus length of 7513 bp genome sequence of Indian isolate of chicken astrovirus was obtained after assembly of 14,121 high quality reads. The genome was comprised of 13 bp 5'-UTR, three open reading frames (ORFs) including ORF1a encoding serine protease, ORF1b encoding RNA dependent RNA polymerase (RdRp) and ORF2 encoding capsid protein, and 298 bp of 3'-UTR which harboured two corona virus stem loop II like "s2m" motifs and a poly A stretch of 19 nucleotides. The genetic analysis of CAstV/INDIA/ANAND/2016 suggested highest sequence similarity of 86.94% with the chicken astrovirus isolate CAstV/GA2011 followed by 84.76% with CAstV/4175 and 74.48%% with CAstV/Poland/G059/2014 isolates. The capsid structural protein of CAstV/INDIA/ANAND/2016 showed 84.67% similarity with chicken astrovirus isolate CAstV/GA2011, 81.06% with CAstV/4175 and 41.18% with CAstV/Poland/G059/2014 isolates. However, the capsid protein sequence showed high degree of sequence identity at nucleotide level (98.64-99.32%) and at amino acids level (97.74-98.69%) with reported sequences of Indian isolates suggesting their common origin and limited sequence divergence. The epitope analysis by SVMTriP identified two unique epitopes in our isolate, seven shared epitopes among Indian isolates and two shared epitopes among all isolates except Poland isolate which carried all distinct epitopes.</t>
  </si>
  <si>
    <t>Veterinary research communications</t>
  </si>
  <si>
    <t>Amrutlal K Patel</t>
  </si>
  <si>
    <t>28012068</t>
  </si>
  <si>
    <t>Ammonia toxicity: from head to toe?</t>
  </si>
  <si>
    <t>Ammonia is diffused and transported across all plasma membranes. This entails that hyperammonemia leads to an increase in ammonia in all organs and tissues. It is known that the toxic ramifications of ammonia primarily touch the brain and cause neurological impairment. However, the deleterious effects of ammonia are not specific to the brain, as the direct effect of increased ammonia (change in pH, membrane potential, metabolism) can occur in any type of cell. Therefore, in the setting of chronic liver disease where multi-organ dysfunction is common, the role of ammonia, only as neurotoxin, is challenged. This review provides insights and evidence that increased ammonia can disturb many organ and cell types and hence lead to dysfunction.</t>
  </si>
  <si>
    <t>Srinivasan Dasarathy</t>
  </si>
  <si>
    <t>28012059</t>
  </si>
  <si>
    <t>Apoptosis-inducing factor (Aif1) mediates anacardic acid-induced apoptosis in Saccharomyces cerevisiae.</t>
  </si>
  <si>
    <t>Anacardic acid is a medicinal phytochemical that inhibits proliferation of fungal as well as several types of cancer cells. It induces apoptotic cell death in various cell types, but very little is known about the mechanism involved in the process. Here, we used budding yeast Saccharomyces cerevisiae as a model to study the involvement of some key elements of apoptosis in the anacardic acid-induced cell death. Plasma membrane constriction, chromatin condensation, DNA degradation, and externalization of phosphatidylserine (PS) indicated that anacardic acid induces apoptotic cell death in S. cerevisiae. However, the exogenous addition of broad-spectrum caspase inhibitor Z-VAD-FMK or deletion of the yeast caspase Yca1 showed that the anacardic acid-induced cell death is caspase independent. Apoptosis-inducing factor (AIF1) deletion mutant was resistant to the anacardic acid-induced cell death, suggesting a key role of Aif1. Overexpression of Aif1 made cells highly susceptible to anacardic acid, further confirming that Aif1 mediates anacardic acid-induced apoptosis. Interestingly, instead of the increase in the intracellular reactive oxygen species (ROS) normally observed during apoptosis, anacardic acid caused a decrease in the intracellular ROS levels. Quantitative real-time PCR analysis showed downregulation of the BIR1 survivin mRNA expression during the anacardic acid-induced apoptosis.</t>
  </si>
  <si>
    <t>Suhail Muzaffar</t>
  </si>
  <si>
    <t>28012015</t>
  </si>
  <si>
    <t>Modulation of cell death in human colorectal and breast cancer cells through a manganese chelate by involving GSH with intracellular p53 status.</t>
  </si>
  <si>
    <t>Chemotherapy is central to current treatment modality especially for advanced and metastatic colorectal and breast cancers. Targeting the key molecular events of the neoplastic cells may open a possibility to treat cancer. Although some improvements in understanding of colorectal and breast cancer treatment have been recorded, the involvement of glutathione (GSH) and dependency of p53 status on the modulation of GSH-mediated treatment efficacy have been largely overlooked. Herein, we tried to decipher the underlying mechanism of the action of Mn-N-(2-hydroxyacetophenone) glycinate (MnNG) against differential p53 status bearing Hct116, MCF-7, and MDA-MB-468 cells on the backdrop of intracellular GSH level and reveal the role of p53 status in modulating GSH-dependant abrogation of MnNG-induced apoptosis in these cancer cells. Present study discloses that MnNG targets specifically wild-type-p53 expressing Hct116 and MCF-7 cells by significantly depleting both cytosolic, mitochondrial GSH, and modulating nuclear GSH through Glutathione reductase and Glutamate-cysteine ligase depletion that may in turn induce p53-mediated intrinsic apoptosis in them. Thus GSH addition abrogates p53-mediated apoptosis in wild-type-p53 expressing cells. GSH addition also overrides MnNG-induced modulation of phase II detoxifying parameters in them. However, GSH addition partially replenishes the down-regulated or modulated GSH pool in cytosol, mitochondria, and nucleus, and relatively abrogates MnNG-induced intrinsic apoptosis in p53-mutated MDA-MB-468 cells. On the contrary, although MnNG induces significant cell death in p53-null Hct116 cells, GSH addition fails to negate MnNG-induced cell death. Thus p53 status with intracellular GSH is critical for the modulation of MnNG-induced apoptosis.</t>
  </si>
  <si>
    <t>28011982</t>
  </si>
  <si>
    <t>Histoplasma capsulatum in a peripheral blood smear in a non-HIV patient.</t>
  </si>
  <si>
    <t>Bhawna Jha</t>
  </si>
  <si>
    <t>28011400</t>
  </si>
  <si>
    <t>Biofouling prevention using silver nanoparticle impregnated polyethersulfone (PES) membrane: E. coli cell-killing in a continuous cross-flow membrane module.</t>
  </si>
  <si>
    <t>Biofouling significantly decreases membrane performance. So silver nanoparticle (Ag-NP) was impregnated selectively on a sulfonated polyethersulfone (SPES) membrane and its efficacy was tested in a continuous, cross-flow membrane module. The main challenges are: (i) to prevent biofouling on the membrane surface, (ii) achieve zero bacterial cell (E. coli) count in the permeate water, (iii) maintain Ag concentration in the permeate stream within the permissible limit of drinking water and (iv) maintain a high tensile strength of the membrane to prevent mechanical failure. Addressing these factors would ensure a long and productive service-life of the membrane. To this end, 10(4)CFU/ml of E. coli cell-suspension was passed through the Ag-SPES membrane of 150μm total thickness, which has a narrow (1.74μm thickness), upper surface of Ag-NPs. We achieved zero E. coli cell-count and a minimum (10μg/L) Ag concentration in the permeate stream; simultaneously increasing the tensile strength from 2.78MPa to 3.92MPa due to Ag-NP impregnation. Thus, for a continuous inlet flow of E. coli contaminated water, the membrane module could deliver an almost constant permeate flow rate of 3.45L per hour, due to complete E. coli cell-killing. Simultaneously, Ag concentration in permeate stream is well-below the WHO's recommended limit of 100μg/L, for potable quality water. Therefore, the Ag-SPES membrane can be used as an anti-biofouling membrane in a continuous operational mode.</t>
  </si>
  <si>
    <t>Pritam Biswas</t>
  </si>
  <si>
    <t>28011331</t>
  </si>
  <si>
    <t>Multi drug resistant female genital tuberculosis: A preliminary report.</t>
  </si>
  <si>
    <t>Evaluation of 6 patients presenting with tubo-ovarian mass or infertility with multi drug resistant (MDR) female genital tuberculosis (FGTB).It was an observational study in a tertiary referral centre, India on subjects with MDR FGTB on clinical examination and investigations. All patients were given category IV drugs using kanamycin (intramuscular), levofloxacin, pyrazinamide, cycloserine, ethionamide and ethambutol (or para aminosalicylic acid [PAS] for ethambutol resistant cases) for 6 months intensive phase followed by oral levofloxacin, cycloserine, ethionamide and ethambutol (or PAS for ethambutol resistant cases) for 18 months continuation phase. Patients were evaluated for primary end points (complete cure, partial response, no response, treatment completed) and secondary end points (recurrence rate, pregnancy rate) during treatment.There were 2 (33.3%) primary MDR FGTB patients and 4 (66.6%) secondary MDR FGTB (three pulmonary MDR and one MDR lymphadenitis) patients. Mean age was 23.6 years. Presenting features were menstrual dysfunction in all patients (100%) especially oligomenorrhea in 3 (50%) patients, weight loss in all the patients (100%), cough with expectoration in three patients (50%), tubo-ovarian masses in five (83.3%) patients. Endometrial biopsy showed positive culture for AFB with rifampicin and isoniazid (INH) resistance in both primary MDR FGTB patients and in two secondary MDR FGTB patients who were sexually active. In secondary MDR FGTB, three pulmonary MDR patients had positive sputum AFB smear and culture, while the patient with MDR lymphadenitis had lymph node aspirate for AFB smear and culture positive with all showing resistance to rifampicin and isoniazid. Gene Xpert on endometrial biopsy or sputum was positive in 5 (83.3%) patients. Three (50%) patients (one primary and two secondary) have completed therapy while other 3 (50%) are in continuation phase. All patients are asymptomatic with one having 12 weeks ongoing successful pregnancy.MDR FGTB should be thought of in women of FGTB with tubo- ovarian masses who are not responding to first line drugs. Gene Xpert can be used in early diagnosis of MDR FGTB.</t>
  </si>
  <si>
    <t>J B Sharma</t>
  </si>
  <si>
    <t>28011315</t>
  </si>
  <si>
    <t>Purpura from a Tick Bite.</t>
  </si>
  <si>
    <t>Aditya S Iyer</t>
  </si>
  <si>
    <t>28011245</t>
  </si>
  <si>
    <t>Comment on the article "Investigation of Fluorescence Resonance Energy Transfer between Fluorescein and Rhodamine 6G".</t>
  </si>
  <si>
    <t>In this comment we, report the missing of relevant literature regarding Forster energy transfer (FRET) between fluorescein and rhodamine 6G in a recent paper (Spectrochim. Acta A, 149 (2015) 143-149). In this paper, the authors claim that "a new FRET pair" has been identified, which is absolutely incorrect. In fact, studies on FRET in this dye pair under different conditions have been done earlier. Further, the estimated critical transfer distance may have uncertainty because of donor quantum yield which is not clarified in the paper.</t>
  </si>
  <si>
    <t>Neeraj Kumar Joshi</t>
  </si>
  <si>
    <t>28011166</t>
  </si>
  <si>
    <t>Hyperglycemia and high nitric oxide level induced oxidative stress in the brain and molecular alteration in the neurons and glial cells of laboratory mouse, Mus musculus.</t>
  </si>
  <si>
    <t>Chronic hyperglycemia (glucotoxicity) is reported to have detrimental effects on various brain functions leading to neurodegenerative changes. However, the effect of hyperglycemia in combination with high nitric oxide (NO) level (reported to be increased during glucotoxicity), on brain functions is not clear yet. The present study was designed to investigate the effects of hyperglycemic drug Streptozotocin (STZ) and NO donor Sodium nitroprusside (SNP) on the brain of laboratory mouse, Mus musculus. Effects of these conditions were studied on the markers of oxidative stress, NF-κB signalling and the markers of neuronal and glial cell activation/inflammation. Results indicate increased level of MDA and altered antioxidant enzymes activity in both the treated groups compared to control but high levels of AGEs, AOPP and AR activity (markers of diabetic complications) were observed in STZ group only. On the other hand, while STZ group showed decreased IL-6 level, it was increased in SNP group but IFN-ϒ level increased in both the treated groups compared to control. Further, in addition to alterations in the expressions of iNOS, IKKβ, IKBα and NF-κB subunits (RelA-p65/RelB-p50) observed in the neurons and glial cells of different brain regions (hypothalamus, basolateral amygdala and cerebral cortex), enhanced expression of microglial CD11b and astrocytic GFAP was also found in both the treated groups compared to control. Present findings led us to conclude that both hyperglycemia and high NO level causes oxidative stress in addition to molecular alteration in the neurons and glial cells. It is suggested that high blood glucose and NO level induced oxidative stress may lead to neuroinflammation possibly via NF-κB signalling.</t>
  </si>
  <si>
    <t>Rashmi Richa</t>
  </si>
  <si>
    <t>28011124</t>
  </si>
  <si>
    <t>Islanded facial artery musculomucosal flap for tongue reconstruction.</t>
  </si>
  <si>
    <t>Reconstruction of the tongue can be achieved by means of various local, regional, and microvascular free flaps. Local flaps commonly used for tongue reconstruction include the nasolabial flap, submental flap, infrahyoid flap, and pedicled facial artery musculomucosal (FAMM) flap. The purpose of this article is to propose a technical modification to the FAMM flap for the reconstruction of small to medium-sized tongue defects post tumour excision: islanding the flap and tunnelling it from the lingual aspect of the mandible in a single-stage procedure. Islanding of the FAMM flap was found to be an extremely useful modification, giving excellent range of movement for the flap and eliminating the need for revision in a second stage procedure.</t>
  </si>
  <si>
    <t>28010046</t>
  </si>
  <si>
    <t>Development of transgenic crops based on photo-biotechnology.</t>
  </si>
  <si>
    <t>The phenotypes associated with plant photomorphogenesis such as the suppressed shade avoidance response and de-etiolation offer the potential for significant enhancement of crop yields. Of many light signal transducers and transcription factors involved in the photomorphogenic responses of plants, this review focuses on the transgenic overexpression of the photoreceptor genes at the uppermost stream of the signalling events, particularly phytochromes, crytochromes and phototropins as the transgenes for the genetic engineering of crops with improved harvest yields. In promoting the harvest yields of crops, the photoreceptors mediate the light regulation of photosynthetically important genes, and the improved yields often come with the tolerance to abiotic stresses such as drought, salinity and heavy metal ions. As a genetic engineering approach, the term photo-biotechnology has been coined to convey the idea that the greater the photosynthetic efficiency that crop plants can be engineered to possess, the stronger the resistance to biotic and abiotic stresses. Development of GM crops based on photoreceptor transgenes (mainly phytochromes, crytochromes and phototropins) is reviewed with the proposal of photo-biotechnology that the photoreceptors mediate the light regulation of photosynthetically important genes, and the improved yields often come with the added benefits of crops' tolerance to environmental stresses.</t>
  </si>
  <si>
    <t>Markkandan Ganesan</t>
  </si>
  <si>
    <t>28009724</t>
  </si>
  <si>
    <t>Current opinion in Alzheimer's disease therapy by nanotechnology-based approaches.</t>
  </si>
  <si>
    <t>Nanotechnology typically deals with the measuring and modeling of matter at nanometer scale by incorporating the fields of engineering and technology. The most prominent feature of these engineered materials involves their manipulation/modification for imparting new functional properties. The current review covers the most recent findings of Alzheimer's disease (AD) therapeutics based on nanoscience and technology.Current studies involve the application of nanotechnology in developing novel diagnostic and therapeutic tools for neurological disorders. Nanotechnology-based approaches can be exploited for limiting/reversing these diseases for promoting functional regeneration of damaged neurons. These strategies offer neuroprotection by facilitating the delivery of drugs and small molecules more effectively across the blood-brain barrier.Nanotechnology based approaches show promise in improving AD therapeutics. Further replication work on synthesis and surface modification of nanoparticles, longer-term clinical trials, and attempts to increase their impact in treating AD are required.</t>
  </si>
  <si>
    <t>Current opinion in psychiatry</t>
  </si>
  <si>
    <t>Shakeel Ahmed Ansari</t>
  </si>
  <si>
    <t>28009604</t>
  </si>
  <si>
    <t>Renal Cell Carcinoma With Chromosome 6p Amplification Including the TFEB Gene: A Novel Mechanism of Tumor Pathogenesis?</t>
  </si>
  <si>
    <t>Amplification of chromosome 6p has been implicated in aggressive behavior in several cancers, but has not been characterized in renal cell carcinoma (RCC). We identified 9 renal tumors with amplification of chromosome 6p including the TFEB gene, 3 by fluorescence in situ hybridization, and 6 from the Cancer Genome Atlas (TCGA) databases. Patients' ages were 28 to 78 years (median, 61 y). Most tumors were high stage (7/9 pT3a, 2/9 pN1). Using immunohistochemistry, 2/4 were positive for melanocytic markers and cathepsin K. Novel TFEB fusions were reported by TCGA in 2; however, due to a small composition of fusion transcripts compared with full-length transcripts (0.5/174 and 3.3/132 FPKM), we hypothesize that these represent secondary fusions due to amplification. Five specimens (4 TCGA, 1 fluorescence in situ hybridization) had concurrent chromosome 3p copy number loss or VHL deletion. However, these did not resemble clear cell RCC, had negative carbonic anhydrase IX labeling, lacked VHL mutation, and had papillary or unclassified histology (2/4 had gain of chromosome 7 or 17). One tumor each had somatic FH mutation and SMARCB1 mutation. Chromosome 6p amplification including TFEB is a previously unrecognized cytogenetic alteration in RCC, associated with heterogenous tubulopapillary eosinophilic and clear cell histology. The combined constellation of features does not fit cleanly into an existing tumor category (unclassified), most closely resembling papillary or translocation RCC. The tendency for high tumor stage, varied tubulopapillary morphology, and a subset with melanocytic marker positivity suggests the possibility of a unique tumor type, despite some variation in appearance and genetics.</t>
  </si>
  <si>
    <t>The American journal of surgical pathology</t>
  </si>
  <si>
    <t>Sean R Williamson</t>
  </si>
  <si>
    <t>28009463</t>
  </si>
  <si>
    <t>Nanosheets of an Organic Molecular Assembly from Aqueous Medium Exhibit High Solid-State Emission and Anisotropic Charge-Carrier Mobility.</t>
  </si>
  <si>
    <t>A π-conjugated amphiphilic diketopyrrolopyrrole (PDPP-Amphi) forms crystalline 2D supramolecular nanosheets in water when compared to that from methyl cyclohexane. These nanosheets exhibit high fluorescence quantum yield in the solid-state with anisotropic charge-carrier mobility of 0.33 cm(2) V(-1) s(-1) .</t>
  </si>
  <si>
    <t>Samrat Ghosh</t>
  </si>
  <si>
    <t>28008869</t>
  </si>
  <si>
    <t>Pressure-dependent semiconductor to semimetal and Lifshitz transitions in 2H-MoTe2: Raman and first-principles studies.</t>
  </si>
  <si>
    <t>High pressure Raman spectroscopy of bulk 2H-MoTe2 up to  ∼29 GPa is shown to reveal two phase transitions (at  ∼6 and 16.5 GPa), which are analyzed using first-principles density functional theoretical calculations. The transition at 6 GPa is marked by changes in the pressure coefficients of A 1g and [Formula: see text] Raman mode frequencies as well as in their relative intensity. Our calculations show that this is an isostructural semiconductor to a semimetal transition. The transition at  ∼16.5 GPa is identified with the changes in linewidths of the Raman modes as well as in the pressure coefficients of their frequencies. Our theoretical analysis clearly shows that the structure remains the same up to 30 GPa. However, the topology of the Fermi-surface evolves as a function of pressure, and abrupt appearance of electron and hole pockets at [Formula: see text] GPa marks a Lifshitz transition.</t>
  </si>
  <si>
    <t>Achintya Bera</t>
  </si>
  <si>
    <t>28008783</t>
  </si>
  <si>
    <t>Lactobacillus rhamnosus NCDC17 ameliorates type-2 diabetes by improving gut function, oxidative stress and inflammation in high-fat-diet fed and streptozotocintreated rats.</t>
  </si>
  <si>
    <t>Restoration of dysbiosed gut microbiota through probiotic may have profound effect on type 2 diabetes. In the present study, rats were fed high fat diet (HFD) for 3 weeks and injected with low dose streptozotocin to induce type 2 diabetes. Diabetic rats were then fed Lactobacillus rhamnosus NCDC 17 and L. rhamnosus GG with HFD for six weeks. L. rhamnosus NCDC 17 improved oral glucose tolerance test, biochemical parameters (fasting blood glucose, plasma insulin, glycosylated haemoglobin, free fatty acids, triglycerides, total cholesterol, low-density lipoprotein cholesterol and high-density lipoprotein cholesterol), oxidative stress (thiobarbituric acid reactive substance and activities of catalase, superoxide dismutase and glutathione peroxidase in blood and liver), bifidobacteria and lactobacilli in cecum, expression of glucagon like peptide-1 producing genes in cecum, and adiponection in epididymal fat, while decreased propionate proportions (%) in caecum, and expression of tumour necrosis factor-α and interlukin-6 in epididymal fat of diabetic rats as compared to diabetes control group. These findings offered a base for the use of L. rhamnosus NCDC 17 for the improvement and early treatment of type 2 diabetes.</t>
  </si>
  <si>
    <t>Beneficial microbes</t>
  </si>
  <si>
    <t>S Singh</t>
  </si>
  <si>
    <t>28008666</t>
  </si>
  <si>
    <t>Detection of cryptococcosis in liquid-based sputum cytology.</t>
  </si>
  <si>
    <t>Cytopathology : official journal of the British Society for Clinical Cytology</t>
  </si>
  <si>
    <t>S Sharma</t>
  </si>
  <si>
    <t>28007632</t>
  </si>
  <si>
    <t>New perspectives in the topical delivery of optimized amphotericin B loaded nanoemulsions using excipients with innate anti-fungal activities: A mechanistic and histopathological investigation.</t>
  </si>
  <si>
    <t>This study aimed to develop nanoemulsions (NEs) for the topical delivery of Amphotericin B using lipids and surfactants with innate antifungal activity. NEs were formulated by a slow spontaneous titration method and characterized for particle size, polydispersity index, zeta potential, zone of inhibition (ZOI), in vitro release, enhanced ex vivo rat skin permeation-deposition, hemolysis followed by interaction with the skin using scanning electron microscopy, and histopathology. The ZOI values of the optimized NEs (ANE3) were 21.8±1.5 and 19.7±1.2 mm against A. fumigatus and C. albicans, respectively. The explored excipients and optimized ANE3 elicited hemo-biocompatibility. ANE3 exhibited in vitro sustained release and an enhanced flux value (21.62±1.6 μg/cm(2)/h) as compared to the drug solution and Fungisome without displaying toxicity. Conclusively, ANE3 could be a promising therapeutic approach with enhanced efficacy and safety for treating a wide range of fungal infections topically.</t>
  </si>
  <si>
    <t>Afzal Hussain</t>
  </si>
  <si>
    <t>28007610</t>
  </si>
  <si>
    <t>Structure, biochemistry, and biology of PAK kinases.</t>
  </si>
  <si>
    <t>PAKs, p21-activated kinases, play central roles and act as converging junctions for discrete signals elicited on the cell surface and for a number of intracellular signaling cascades. PAKs phosphorylate a vast number of substrates and act by remodeling cytoskeleton, employing scaffolding, and relocating to distinct subcellular compartments. PAKs affect wide range of processes that are crucial to the cell from regulation of cell motility, survival, redox, metabolism, cell cycle, proliferation, transformation, stress, inflammation, to gene expression. Understandably, their dysregulation disrupts cellular homeostasis and severely impacts key cell functions, and many of those are implicated in a number of human diseases including cancers, neurological disorders, and cardiac disorders. Here we provide an overview of the members of the PAK family and their current status. We give special emphasis to PAK1 and PAK4, the prototypes of groups I and II, for their profound roles in cancer, the nervous system, and the heart. We also highlight other family members. We provide our perspective on the current advancements, their growing importance as strategic therapeutic targets, and our vision on the future of PAKs.</t>
  </si>
  <si>
    <t>28007455</t>
  </si>
  <si>
    <t>Characterization of 4-hydroxy-3-methylbut-2-en-1-yl diphosphate synthase (IspG) from Plasmodium vivax and it's potential as an antimalarial drug target.</t>
  </si>
  <si>
    <t>The prokaryotic type Methyl Erythritol phosphate (MEP) pathway functional in the apicoplast of Plasmodium is indispensable for the erythrocytic stages of the parasite. It is the sole process of isoprenoids biosynthesis in the parasite and is different from that in humans. Among the seven enzymes known to be functional in the MEP pathway in prokaryotes, most enzymes from Plasmodium are yet uncharacterized. The penultimate enzyme of this pathway 4-hydroxy-3-methylbut-2-en-1-yl diphosphate synthase (IspG), has been shown to act as a key target molecule in prokaryotes, where its deletion results in impairment of many housekeeping functions. The present study is the first detailed report of IspG enzyme from any Plasmodium sp. We report here that the protein is highly conserved across apicomplexans and prokaryotes and it localizes to the apicoplast as evident from the immune-localization studies performed on P. vivax infected blood smears made from clinical patients. The biochemical reconstitution and in silico docking of [4Fe-4S] clusters on the protein indicate their importance for the activity of enzyme. In-silico screening of different drug entities suggested the inhibitory role of alkyne diphosphate analogues and fosmidomycin against the IspG enzyme, suggesting the potential role of this enzyme as an antimalarial target.</t>
  </si>
  <si>
    <t>Gagandeep Singh Saggu</t>
  </si>
  <si>
    <t>28007044</t>
  </si>
  <si>
    <t>Neurophysiological aspects of brainstem processing of speech stimuli in audiometric-normal geriatric population.</t>
  </si>
  <si>
    <t>Poor auditory speech perception in geriatrics is attributable to neural de-synchronisation due to structural and degenerative changes of ageing auditory pathways. The speech-evoked auditory brainstem response may be useful for detecting alterations that cause loss of speech discrimination. Therefore, this study aimed to compare the speech-evoked auditory brainstem response in adult and geriatric populations with normal hearing.The auditory brainstem responses to click sounds and to a 40 ms speech sound (the Hindi phoneme |da|) were compared in 25 young adults and 25 geriatric people with normal hearing. The latencies and amplitudes of transient peaks representing neural responses to the onset, offset and sustained portions of the speech stimulus in quiet and noisy conditions were recorded.The older group had significantly smaller amplitudes and longer latencies for the onset and offset responses to |da| in noisy conditions. Stimulus-to-response times were longer and the spectral amplitude of the sustained portion of the stimulus was reduced. The overall stimulus level caused significant shifts in latency across the entire speech-evoked auditory brainstem response in the older group.The reduction in neural speech processing in older adults suggests diminished subcortical responsiveness to acoustically dynamic spectral cues. However, further investigations are needed to encode temporal cues at the brainstem level and determine their relationship to speech perception for developing a routine tool for clinical decision-making.</t>
  </si>
  <si>
    <t>The Journal of laryngology and otology</t>
  </si>
  <si>
    <t>M S Ansari</t>
  </si>
  <si>
    <t>28006991</t>
  </si>
  <si>
    <t>Efficacy of Autologous Bone Marrow-Derived Mesenchymal Stem Cell and Mononuclear Cell Transplantation in Type 2 Diabetes Mellitus: A Randomized, Placebo-Controlled Comparative Study.</t>
  </si>
  <si>
    <t>Drugs targeting β-cells have provided new options in the management of T2DM; however, their role in β-cell regeneration remains elusive. The recent emergence of cell-based therapies such as autologous bone marrow-derived mesenchymal stem cells (ABM-MSCs) and mononuclear cells (ABM-MNCs) seems to offer a pragmatic approach to augment β-cell function/mass. This study aims to examine the efficacy and safety of ABM-MSC and ABM-MNC transplantation in T2DM and explores alterations in glucose-insulin homeostasis by metabolic studies. Thirty patients of T2DM with duration of disease ≥5 years, receiving triple oral antidiabetic drugs along with insulin (≥0.4 IU/Kg/day) with HbA1c ≤7.5%(≤58.0 mmol/mol), were randomized to receive ABM-MSCs or ABM-MNCs through targeted approach and a sham procedure (n = 10 each). The primary endpoint was a reduction in insulin requirement by ≥50% from baseline, while maintaining HbA1c &lt;7.0% (&lt;53.0 mmol/mol) during 1-year follow-up. Six of 10 (60%) patients in both the ABM-MSC and ABM-MNC groups, but none in the control group, achieved the primary endpoint. At 12 months, there was a significant reduction in insulin requirement in ABM-MSC (P &lt; 0.05) and ABM-MNC groups (P &lt; 0.05), but not in controls (P = 0.447). There was a significant increase in second-phase C-peptide response during hyperglycemic clamp in the ABM-MNC (P &lt; 0.05) group, whereas a significant improvement in insulin sensitivity index (P &lt; 0.05) accompanied with an increase in insulin receptor substrate-1 gene expression was observed in the ABM-MSC group. In conclusion, both ABM-MSCs and ABM-MNCs result in sustained reduction in insulin doses in T2DM. Improvement in insulin sensitivity with MSCs and increase in C-peptide response with MNCs provide newer insights in cell-based therapies.</t>
  </si>
  <si>
    <t>Shobhit Bhansali</t>
  </si>
  <si>
    <t>28006836</t>
  </si>
  <si>
    <t>Consider leprosy as an etiology of sensory neuronopathy.</t>
  </si>
  <si>
    <t>Muscle &amp; nerve</t>
  </si>
  <si>
    <t>Khushnuma A Mansukhani</t>
  </si>
  <si>
    <t>28006731</t>
  </si>
  <si>
    <t>Selenite modulates the level of phenolics and nutrient element to alleviate the toxicity of arsenite in rice (Oryza sativa L.).</t>
  </si>
  <si>
    <t>Arsenic (As) contamination of paddy rice is a serious threat all over the world particularly in South East Asia. Selenium (Se) plays important role in protection of plants against various abiotic stresses including heavy metals. Moreover, arsenite (AsIII) and selenite (SeIV) can be biologically antagonistic due to similar electronic configuration and sharing the common transporter for their uptake in plant. In the present study, the response of oxidative stress, phenolic compounds and nutrient elements was analyzed to investigate Se mediated As tolerance in rice seedlings during AsIII and SeIV exposure in hydroponics. Selenite (25µM) significantly decreased As accumulation in plant than As (25µM) alone treated plants. Level of oxidative stress related parameters viz., reactive oxygen species (ROS), lipid peroxidation, electrical conductivity, nitric oxide and pro-oxidant enzyme (NADPH oxidase), were in the order of As&gt;As+Se&gt;control&gt;Se. Selenium ameliorated As phytotoxicity by increased level of phenolic compounds particularly gallic acid, protocatechuic acid, ferulic acid and rutin and thiol metabolism related enzymes viz., serine acetyl transferase (SAT) and cysteine synthase (CS). Selenium supplementation enhanced the uptake of nutrient elements viz., Fe, Mn, Co, Cu, Zn, Mo, and improved plant growth. The results concluded that Se addition in As contaminated environment might be an important strategy to reduce As uptake and associated phytotoxicity in rice plant by modulation of phenolic compounds and increased uptake of nutrient elements.</t>
  </si>
  <si>
    <t>Reshu Chauhan</t>
  </si>
  <si>
    <t>28005442</t>
  </si>
  <si>
    <t>Solid lipid nanoparticles as vesicles for oral delivery of olmesartan medoxomil: formulation, optimization and in vivo evaluation.</t>
  </si>
  <si>
    <t>Olmesartan medoxomil (OLM) is an antihypertensive drug with low oral bioavailability (28%) resulting from poor aqueous solubility, presystemic metabolism and P-glycoprotein mediated efflux. The present investigation studies the role of lipid nanocarriers in enhancing the OLM bioavailability through oral delivery.Solid lipid nanoparticles (SLN) were prepared by solvent emulsion-evaporation method. Statistical tools like regression analysis and Pareto charts were used to detect the important factors effecting the formulations. Formulation and process parameters were then optimized using mean effect plot and contour plots. The formulations were characterized for particle size, size distribution, surface charge, percentage of drug entrapped in nanoparticles, drug-excipients interactions, powder X-ray diffraction analysis and drug release in vitro.The optimized formulation comprised glyceryl monostearate, soya phosphatidylcholine and Tween 80 as lipid, co-emulsifier and surfactant, respectively, with an average particle size of 100 nm, PDI 0.291, zeta potential of -23.4 mV and 78% entrapment efficiency. Pharmacokinetic evaluation in male Sprague Dawley rats revealed 2.32-fold enhancement in relative bioavailability of drug from SLN when compared to that of OLM plain drug on oral administration.In conclusion, SLN show promising approaches as a vehicle for oral delivery of drugs like OLM.</t>
  </si>
  <si>
    <t>Mounika Nooli</t>
  </si>
  <si>
    <t>28005437</t>
  </si>
  <si>
    <t>Self nanoemulsifying granules (SNEGs) of meloxicam: preparation, characterization, molecular modeling and evaluation of in vivo anti-inflammatory activity.</t>
  </si>
  <si>
    <t>Meloxicam, a BCS class II drug belonging to the class of NSAIDs is indicated in conditions of rheumatoid arthritis, ankylosing spondylitis and osteoarthritis in which rapid onset of drug action is desired to reduce inflammation and pain. The objective of the study was to thus develop Self Nanoemulsifying Granules (SNEGs) of Meloxicam (MLX) for enhancement of solubility; and subsequently dissolution rate, thus aiming for a faster onset of action. Preliminary studies along with molecular modeling studies were carried out for selection of appropriate lipids, surfactants and cosurfactants for the development of MLX-loaded Self Nanoemulsifying preconcentrate (SNEP). A charge inducer was incorporated into the formulation so as to increase the solubility of MLX in lipids and hence, drug loading. A three-factor D-optimal mixture design was used for optimization of MLX loaded SNEP. The role of charge inducer in increasing the drug loading of MLX in SNEDDS was studied by molecular dynamics simulation using Desmond. Optimized SNEP was adsorbed onto solid carriers to form SNEGs for improved stability and enhanced flow properties. Physical characterization studies of SNEGs, in vitro release studies, and in vivo evaluation of anti-inflammatory activity of the optimized formulation were performed. All the results indicated that MLX SNEGs can be a promising alternative to conventional oral NSAIDs therapy because of enhanced dissolution characteristics and subsequent rapid onset of action.</t>
  </si>
  <si>
    <t>Vidhi J Parekh</t>
  </si>
  <si>
    <t>28004652</t>
  </si>
  <si>
    <t>Cutaneous changes in internal malignancy: Study from a tertiary care center.</t>
  </si>
  <si>
    <t>A wide variety of systemic diseases and internal malignancies have cutaneous manifestations. In the context of internal malignancy, many cutaneous changes are highly specific to the underlying malignancy, while other changes are nonspecific. Some changes are also due to the modalities employed in the treatment of malignancies.Two hundred and fifty patients who were diagnosed with internal malignancy and who were attending the department of radiation oncology, were evaluated at the Department of Dermatology, Sexually Transmitted Diseases and Leprosy of Government Medical College, Srinagar. The study was conducted over a period of 5 months. Relevant investigations, wherever needed, were carried out.Among the 250 cases examined, nonspecific cutaneous changes were seen in 39 (15.6%) cases, whereas specific skin lesions in the form of cutaneous metastases were seen in two (0.8%) patients. Nail changes and hair changes were also seen in some patients.As this was a cross-sectional study and most of the patients were lost to follow up, we could not assess the outcome of the dermatological changes seen in the affected patients.Many dermatological changes are noticed early in the course of malignancy, reflecting a strong association of the cutaneous change with malignancy. Few manifestations occur late in the course of the disease, indicating dissemination or immunosuppression. Some changes reflect radiation-induced or chemotherapy-induced toxicity, indicating the need for treatment modifications.</t>
  </si>
  <si>
    <t>Iffat Hassan</t>
  </si>
  <si>
    <t>28004519</t>
  </si>
  <si>
    <t>Antimicrobial assay and genetic screening of selected freshwater Cyanobacteria and identification of a biomolecule dihydro-2H-pyran-2-one derivative.</t>
  </si>
  <si>
    <t>Explorations of freshwater Cyanobacteria as antimicrobial (bacteria, fungi and methicillin-resistant Staphylococcus aureus (MRSA) strains) drug resource using bioassay, NRPS (non-ribosomal polypeptide synthetase) and PKS (polyketide synthase) genes, as well as in silico approach.We have bioassayed the extracts of Phormidium CCC727, Geitlerinema CCC728, Arthrospira CCC729, Leptolyngbya CCC732, Phormidium CCC730, Phormidium CCC731 against six pathogenic bacteria comprising Gram (+ve): S. aureus including seven clinical MRSA and Enterococcus faecalis, Gram (-ve): Escherichia coli, Salmonella Typhimurium, Klebsiella pneumoniae and Shigella boydii along with non-pathogenic Enterobacter aerogenes as well as fungal strains (Cryptococcus neoformans and Candida albicans, C. krusei, C. tropicalis and Aspergillus niger) exhibiting antimicrobial potential. The NRPS and PKS genes of the target strains were also amplified and sequenced. The putative protein structures were predicted using bioinformatics approach.PKS gene expression indicated β keto-acyl synthase as one of the important active domains in the biomolecules related to antitumour and antifungal group. The simultaneous identification of the biomolecule (dihydro-2H-pyran-2-one derivative) was also inferred spectroscopically.Freshwater Cyanobacteria are prolific producers of secondary metabolite(s) that may act as the antimicrobial drug resource in addition to their much explored marine counterpart.</t>
  </si>
  <si>
    <t>28004423</t>
  </si>
  <si>
    <t>Sulfamide-Lattice Restructuring To Form Dimensionally Controlled Molecular Arrays and Gel-Forming Systems.</t>
  </si>
  <si>
    <t>A design approach that incorporates structural requirements for the formation of a 1D assembly, fibril stability, and fibril-fibril interactions for gelation was attempted by using amino acid-based sulfamides with the general structure Aa-NH-SO2 -NH-Aa (Aa=amino acid). A preference for 1D assembly alone was not a sufficient condition for gelation, which became evident from studies involving sulfamide esters 1-5. Reducing the crystallization tendency without hindering unidirectional growth was executed through diacids of the sulfamide precursors with various amines that form an envelope around the sulfamide core through salt bridges. This strategy was fruitful, and gels of a wide variety of solvents could be formed by varying the acid and amine components. The use of dodecylamine or benzylamine, which could stabilize the molecular layers through alkyl-chain segregation or π-π interactions improved the gelation tendency, whereas the nature of the amino acid side chain, especially the rotational freedom and hydrophobicity, had a direct role in dictating the solvent preference. Crystallographic studies of these two-component systems gave molecular-level insight into the assembly and showed the importance of anisotropy in the distribution of secondary interactions in gelation.</t>
  </si>
  <si>
    <t>Saripalli V Raghava</t>
  </si>
  <si>
    <t>28004422</t>
  </si>
  <si>
    <t>Microtubule-associated proteins, Bik1 and Bim1, are required for faithful partitioning of the endogenous 2 micron plasmids in budding yeast.</t>
  </si>
  <si>
    <t>The 2 μ plasmid of budding yeast shows high mitotic stability similar to that of chromosomes by using its self-encoded systems, namely partitioning and amplification. The partitioning system consists of the plasmid-borne proteins Rep1, Rep2 and a cis-acting locus STB that, along with several host factors, ensures efficient segregation of the plasmid. The plasmids show high stability as they presumably co-segregate with chromosomes through utilization of various host factors. To acquire these host factors, the plasmids are thought to localize to a certain sub-nuclear locale probably assisted by the motor protein, Kip1 and microtubules. Here, we show that the microtubule-associated proteins Bik1 and Bim1 are also important host factors in this process, perhaps by acting as an adapter between the plasmid and the motor and thus helping to anchor the plasmid to microtubules. Abrogation of Kip1 recruitment at STB in the absence of Bik1 argues for its function at STB upstream of Kip1. Consistent with this, both Bik1 and Bim1 associate with plasmids without any assistance from the Rep proteins. As observed earlier with other host factors, lack of Bik1 or Bim1 also causes a cohesion defect between sister plasmids leading to plasmid missegregation.</t>
  </si>
  <si>
    <t>Molecular microbiology</t>
  </si>
  <si>
    <t>Hemant Kumar Prajapati</t>
  </si>
  <si>
    <t>28004401</t>
  </si>
  <si>
    <t>Hypoxia-inducible factors as neuroprotective agent in Alzheimer's disease.</t>
  </si>
  <si>
    <t>Beta amyloid (Aβ)-42 peptide and phosphorylated tau protein have been demonstrated as the pathological hallmarks of Alzheimer's disease (AD). A gradual decline of oxygen and glucose supply to the brain during aging or hypoxia was manifested as a contributing factor to hypometabolism. The brain regions susceptible to hypometabolism are the hippocampus, entorhinal cortex and cognition-associated neocortical regions like parietal, temporal and frontal cortex. In AD patients, the brain regions with hypometabolism can trigger overexpression of amyloid precursor protein and decrease the clearance of Aβ. Aβ and hypoxia can evoke inflammation, oxidative stress and finally neuronal cell death. Among the transcription factors involved in the compensatory mechanism, hypoxia-inducible factor-1 alpha (HIF-1α) has a major role in the cellular adaptation by inducing the expression of several proteins, including vascular endothelial growth factor, erythropoietin and inducible nitric oxide synthase. Therefore, maintaining the HIF-1α level by inhibiting the prolyl 4-hydroxylase was effective to attenuate the nerve damage during hypoxia and postpone the incidence of AD. Agents such as iron chelators, and heavy metals like cobalt and nickel were demonstrated to be effective in maintaining the HIF-1α level in the nerve. This review article discusses the possible role of HIF-1α as a neuroprotector in AD and the future perspectives.</t>
  </si>
  <si>
    <t>Clinical and experimental pharmacology &amp; physiology</t>
  </si>
  <si>
    <t>Ben Sundra Ashok</t>
  </si>
  <si>
    <t>28004351</t>
  </si>
  <si>
    <t>Withania somnifera as a potential anxiolytic and immunomodulatory agent in acute sleep deprived female Wistar rats.</t>
  </si>
  <si>
    <t>Sleep is a profound regulator of cellular immunity, and the curtailment of sleep in present day lifestyle leads to disruption of neuro-immune-endocrine interactions. No therapeutic remedy is yet known for the amelioration of detrimental effects caused by sleep deprivation (SD). The current study was aimed to elucidate the effects of acute SD on immune function and its modulation by water extract from leaves of Withania somnifera (ASH-WEX). Three groups of animals, i.e. Vehicle-Undisturbed sleep (VUD), Vehicle-Sleep deprived (VSD) and ASH-WEX fed sleep deprived (WSD) rats were tested for their anxiety-like behaviour and further used for the study of inflammatory and apoptotic markers expression in piriform cortex and hippocampus regions of the brain. VSD animals showed high level of anxiety in elevated plus maze test, which was ameliorated in WSD group. The stress induced expression of inflammatory and immune response markers GFAP, TNFα, IL-6, OX-18 and OX-42 in VSD animals was found to be modulated by ASH-WEX. Further, the stress induced apoptosis was suppressed in WSD group as indicated by expression of NF-κB, AP-1, Bcl-xL and Cytochrome c. This study provides scientific validation to the anxiolytic, anti-inflammatory and anti-apoptotic properties of ASH-WEX, which may serve as an effective dietary supplement for management of SD induced stress and associated functional impairments.</t>
  </si>
  <si>
    <t>Taranjeet Kaur</t>
  </si>
  <si>
    <t>28004350</t>
  </si>
  <si>
    <t>Identification of an RNA aptamer binding hTERT-derived peptide and inhibiting telomerase activity in MCF7 cells.</t>
  </si>
  <si>
    <t>Human telomerase reverse transcriptase is an essential rate-limiting component of telomerase complex. hTERT protein in association with other proteins and the human telomerase RNA (hTR) shows telomerase activity, essential for maintaining genomic integrity in proliferating cells. hTERT binds hTR through a decapeptide located in the RID2 (RNA interactive domain 2) domain of N-terminal region. Since hTERT is essential for telomerase activity, inhibitors of hTERT are of great interest as potential anti-cancer agent. We have selected RNA aptamers against a synthetic peptide from the RID2 domain of hTERT by employing in vitro selection protocol (SELEX). The selected RNAs could bind the free peptide, as CD spectra suggested conformational change in aptamer upon RID2 binding. Extracts of cultured breast cancer cells (MCF7) expressing this aptamer showed lower telomerase activity as estimated by TRAP assay. hTERT-binding RNA aptamers hold promise as probable anti-cancer therapeutic agent.</t>
  </si>
  <si>
    <t>Akhil Varshney</t>
  </si>
  <si>
    <t>28004224</t>
  </si>
  <si>
    <t>Antioxidant and antiproliferative effects of different solvent fractions from Terminalia belerica Roxb. fruit on various cancer cells.</t>
  </si>
  <si>
    <t>Terminalia belerica Roxb. fruits have been previously reported against diabetes, ulcer, microbial problems and hepatotoxicity. The present study was aimed to investigate antioxidant and anticancer potential of sequentially fractionated hexane (TBHE), chloroform (TBCE), ethyl acetate (TBEE), butanol (TBBE) and water (TBWE) extracts from the 70% methanolic extract of T. belerica fruits. TBCE, TBEE, TBBE and TBWE showed excellent ROS (reactive oxygen species) and RNS (reactive nitrogen species) scavenging activities which was investigated using 11 different assays for various free radicals. Among 5 fractions, TBHE and TBCE remained nontoxic to any of the malignant cell lines including normal cells (WI-38). TBBE and TBWE inhibited the proliferation of breast (MCF-7), cervical (HeLa) and brain (U87) cancer cells by inducing G2/M arrest while TBEE caused apoptosis. However, these fractions did not inhibit the proliferation of lung (A549) and liver (HepG2) cancer cells. BrdU incorporation study also suggested the efficient anticancer potential of TBEE, TBBE and TBWE. Moreover, TBBE and TBWE treated MCF-7, HeLa and U87 cells showed upregulation of p53 and p21 proteins. Phytochemical analysis reflected the presence of adequate quantities of different phytochemicals. Moreover, HPLC analysis show peaks of purpurin, catechin, tannic acid, reserpine, ellagic acid, methyl gallate, aconitine and rutin in TBBE, TBWE and TBEE. Hence these polar extracts of T. belerica can be used to develop drug against different types of cancer.</t>
  </si>
  <si>
    <t>Tapasree Basu</t>
  </si>
  <si>
    <t>28003963</t>
  </si>
  <si>
    <t>Transcriptome analysis reveals common differential and global gene expression profiles in bluetongue virus serotype 16 (BTV-16) infected peripheral blood mononuclear cells (PBMCs) in sheep and goats.</t>
  </si>
  <si>
    <t>Bluetongue is an economically important infectious, arthropod borne viral disease of domestic and wild ruminants, caused by Bluetongue virus (BTV). Sheep are considered the most susceptible hosts, while cattle, buffalo and goats serve as reservoirs. The viral pathogenesis of BTV resulting in presence or absence of clinical disease among different hosts is not clearly understood. In the present study, transcriptome of sheep and goats peripheral blood mononuclear cells infected with BTV-16 was explored. The differentially expressed genes (DEGs) identified were found to be significantly enriched for immune system processes - NFκB signaling, MAPK signaling, Ras signaling, NOD signaling, RIG signaling, TNF signaling, TLR signaling, JAK-STAT signaling and VEGF signaling pathways. Greater numbers of DEGs were found to be involved in immune system processes in goats than in sheep. Interestingly, the DEHC (differentially expressed highly connected) gene network was found to be dense in goats than in sheep. Majority of the DEHC genes in the network were upregulated in goats but down-regulated in sheep. The network of differentially expressed immune genes with the other genes further confirmed these findings. Interferon stimulated genes - IFIT1 (ISG56), IFIT2 (ISG54) and IFIT3 (ISG60) responsible for antiviral state in the host were found to be upregulated in both the species. STAT2 was the TF commonly identified to co-regulate the DEGs, with its network showing genes that are downregulated in sheep but upregulated in goats. The genes dysregulated and the networks perturbed in the present study indicate host variability with a positive shift in immune response to BTV in goats than in sheep.</t>
  </si>
  <si>
    <t>Anjali Singh</t>
  </si>
  <si>
    <t>28002762</t>
  </si>
  <si>
    <t>Long-circulating polyhydroxybutyrate-co-hydroxyvalerate nanoparticles for tumor targeted docetaxel delivery: Formulation, optimization and in vitro characterization.</t>
  </si>
  <si>
    <t>In the present research an attempt was made to develop and optimize docetaxel-loaded polyhydroxybutyrate-co-hydroxyvalerate (PHBV) nanoparticles, using modified emulsification solvent evaporation technique and design of experiment (DOE) methodology. Formulation of docetaxel-loaded PHBV nanoparticles was conducted by factor screening studies with Plackett-Burman design (PBD) followed by Box-Behnken experimental design (BBD) to evaluate the effect of independent variables on responses. Five most important independent variables were screened out, which were obtained from failure mode effect analysis (FMEA) and factor screening studies. The effect of formulation parameters on selected responses was depicted by 2-D and 3-D response surface methodology (RSM). The final optimized batch was evaluated by various in vitro characterizations. The observed particle size, zeta potential and entrapment efficiency of optimized formulation was found to be 283±2.79nm, -17±2.64mV and 44±0.59% respectively. Morphological studies demonstrated the smooth and spherical shape of nanoparticles. In vitro drug release follows the Peppas-Korsmeyer model of drug release kinetics. Cytotoxicity study was assessed using MCF-7 for percentage inhibition of human breast cancer cell line. These results indicate that the PHBV Nanoparticles could be a promising drug delivery system for efficient prolong drug release.</t>
  </si>
  <si>
    <t>Harsh Vardhan</t>
  </si>
  <si>
    <t>28002359</t>
  </si>
  <si>
    <t>Safety and Immunogenicity of the Quadrivalent Meningococcal Serogroups A, C, W and Y Tetanus Toxoid Conjugate Vaccine Coadministered With Routine Childhood Vaccines in European Infants: An Open, Randomized Trial.</t>
  </si>
  <si>
    <t>This was the first study evaluating the immunogenicity and safety of the quadrivalent meningococcal tetanus toxoid conjugate vaccine (MenACWY-TT) coadministered with routine childhood vaccines in young infants.In this open, randomized, controlled, phase III study (NCT01144663), 2095 infants (ages 6-12 weeks) were randomized (1:1:1:1) into 4 groups to receive MenACWY-TT at 2, 3, 4 and 12 months of age, or MenACWY-TT, MenC-cross-reactive material (CRM197) or MenC-TT at 2, 4 and 12 months of age. All participants received PHiD-CV and DTPa-HBV-IPV/Hib at 2, 3, 4 and 12 months of age. Immune responses were measured by serum bactericidal activity assays using rabbit (rSBA) and human (hSBA) complement. Solicited and unsolicited symptoms were recorded during 8 and 31 days post-vaccination, respectively, and serious adverse events throughout the study.Noninferiority of immune responses to MenC induced by 2 or 3 doses of MenACWY-TT versus 2 doses of MenC-TT or MenC-CRM197 was demonstrated. Predefined criteria for the immunogenicity of MenACWY-TT to MenA, MenW and MenY were met. One month after 2 or 3 primary MenACWY-TT doses, ≥93.1% and ≥88.5% of infants had rSBA and hSBA titers ≥1:8 for all serogroups. The robust increases in rSBA and hSBA titers observed for all vaccine serogroups postbooster vaccination suggested that MenACWY-TT induced immune memory. MenACWY-TT coadministered with childhood vaccines had a clinically acceptable safety profile.This study supports the coadministration of MenACWY-TT with routine childhood vaccines as 2 or 3 primary doses during infancy followed by a booster dose in the second year of life.</t>
  </si>
  <si>
    <t>The Pediatric infectious disease journal</t>
  </si>
  <si>
    <t>Jose Manuel Merino Arribas</t>
  </si>
  <si>
    <t>28002111</t>
  </si>
  <si>
    <t>Outcome of Therapeutic Penetrating Keratoplasty Using Glycerol-Preserved Donor Corneas in Infectious Keratitis.</t>
  </si>
  <si>
    <t>28001130</t>
  </si>
  <si>
    <t>Site dilution in SrRuO3: effects on structural and magnetic properties.</t>
  </si>
  <si>
    <t>We have investigated the effect of site dilution with substitution of nonmagnetic element in SrRu1-x Ti x O3 (x  ⩽  0.7). The nature of ferromagnetic state in SrRuO3 is believed to be of itinerant type with transition temperature [Formula: see text] K. Crystallographically, SrRuO3 has a distorted orthorhombic structure. Substitution of [Formula: see text] (3d (0)) for Ru(+4) (4d (4)), however, does not introduce significant structural modification due to their matching ionic radii. This substitution, on the other hand, is expected to tune the electronic correlation effect and the d electron density in the system. With Ti substitution, we find that magnetic moment and Curie temperature decreases but T c remains unchanged which has been attributed to opposite tuning of electron correlation effect and density of states within the framework of itinerant ferromagnetism. The estimated critical exponent (β) related to magnetization implies a mean-field type of magnetic nature in SrRuO3. The value of β further increases with x which is understood from the dilution effect of magnetic lattice. The system evolves to exhibit Griffiths phase like behavior above T c which is usually realized in diluted ferromagnet following local moment model of magnetism. Our detail analysis of magnetization data indicates that magnetic state in SrRuO3 has contribution from both itinerant and local moment model of magnetism.</t>
  </si>
  <si>
    <t>Renu Gupta</t>
  </si>
  <si>
    <t>28000977</t>
  </si>
  <si>
    <t>SILAC-based quantitative proteomic analysis reveals widespread molecular alterations in human skin keratinocytes upon chronic arsenic exposure.</t>
  </si>
  <si>
    <t>Chronic exposure to arsenic is associated with dermatological and nondermatological disorders. Consumption of arsenic-contaminated drinking water results in accumulation of arsenic in liver, spleen, kidneys, lungs, and gastrointestinal tract. Although arsenic is cleared from these sites, a substantial amount of residual arsenic is left in keratin-rich tissues including skin. Epidemiological studies suggest the association of skin cancer upon arsenic exposure, however, the mechanism of arsenic-induced carcinogenesis is not completely understood. We developed a cell line based model to understand the molecular mechanisms involved in arsenic-mediated toxicity and carcinogenicity. Human skin keratinocyte cell line, HaCaT, was chronically exposed to 100 nM sodium arsenite over a period of 6 months. We observed an increase in basal ROS levels in arsenic-exposed cells. SILAC-based quantitative proteomics approach resulted in identification of 2111 proteins of which 42 proteins were found to be overexpressed and 54 downregulated (twofold) upon chronic arsenic exposure. Our analysis revealed arsenic-induced overexpression of aldo-keto reductase family 1 member C2 (AKR1C2), aldo-keto reductase family 1 member C3 (AKR1C3), glutamate-cysteine ligase catalytic subunit (GCLC), and NAD(P)H dehydrogenase [quinone] 1 (NQO1) among others. We observed downregulation of several members of the plakin family including periplakin (PPL), envoplakin (EVPL), and involucrin (IVL) that are essential for terminal differentiation of keratinocytes. MRM and Western blot analysis confirmed differential expression of several candidate proteins. Our study provides insights into molecular alterations upon chronic arsenic exposure on skin.</t>
  </si>
  <si>
    <t>Sartaj Ahmad Mir</t>
  </si>
  <si>
    <t>28000619</t>
  </si>
  <si>
    <t>Magnetic order and Mott transition on the checkerboard lattice.</t>
  </si>
  <si>
    <t>The checkerboard lattice, with alternating 'crossed' plaquettes, serves as the two dimensional analog of the pyrochlore lattice. The corner sharing plaquette structure leads to a hugely degenerate ground state, and no magnetic order, for classical spins with short range antiferromagnetic interaction. For the half-filled Hubbard model on this structure, however, we find that the Mott insulating phase involves virtual electronic processes that generate longer range and multispin couplings. These couplings lift the degeneracy, selecting a 'flux like' state in the Mott insulator. Increasing temperature leads, strangely, to a sharp crossover from this state to a '120 degree' correlated state and then a paramagnet. Decrease in the Hubbard repulsion drives the system towards an insulator-metal transition-the moments reduce, and a spin disordered state wins over the flux state. Near the insulator-metal transition the electron system displays a pseudogap extending over a large temperature window.</t>
  </si>
  <si>
    <t>Nyayabanta Swain</t>
  </si>
  <si>
    <t>28000521</t>
  </si>
  <si>
    <t>Proteomic analysis of irradiated lung tissue of mice using gel-based proteomic approach.</t>
  </si>
  <si>
    <t>Exposure to radiation causes severe alterations of protein expression level inside the cell, thus it may influence the biological events and stress response. In the present investigation, we have demonstrated the effect of radiation on mice lung tissues.Two-dimensional gel electrophoresis (2-DE) coupled with MALDI-TOF/TOF was used to check the expression changes in lung proteome profile of strain 'A' female mice after exposure to lethal doses of gamma irradiation at different time periods (24 and 48 h). Identified proteins were analysed for their altered expression and were further validated by Western blotting and enzyme-linked immunosorbent assay (ELISA).Nine significant differentially expressed proteins were identified from irradiated lungs tissues. The expression level of zinc finger protein was found to be up regulated at 24 h irradiation in comparison to 48 h irradiation.Zinc finger protein may be considered as a radiation responsive protein. Alteration in its expression pattern may primarily affect binding specificity of the protein that can further result in the interference in transcriptional control of multiple stress responsive genes.</t>
  </si>
  <si>
    <t>Shabir Hussain</t>
  </si>
  <si>
    <t>28000301</t>
  </si>
  <si>
    <t>Ferromagnetism at Room Temperature Induced by Spin Structure Change in BiFe1-x Cox O3 Thin Films.</t>
  </si>
  <si>
    <t>The coexistence and coupling of ferromagnetic and ferroelectric orders in a single material is crucial for realizing next-generation multifunctional applications. The coexistence of such orders is confirmed at room temperature in epitaxial thin films of BiFe1-x Cox O3 (x ≤ 0.15), which manifests a spin structure change from a low-temperature cycloidal one to a high-temperature collinear one with canted ferromagnetism.</t>
  </si>
  <si>
    <t>Hajime Hojo</t>
  </si>
  <si>
    <t>28000228</t>
  </si>
  <si>
    <t>Differential regulation of ssb genes in the nitrogen-fixing cyanobacterium, Anabaena sp. strain PCC7120(1).</t>
  </si>
  <si>
    <t>Anabaena sp. PCC7120 possesses three genes coding for single-stranded DNA-binding (SSB) protein, of which ssb1 was a single gene, and ssb2 and ssb3 are the first genes of their corresponding operons. Regulation of the truncated ssb genes, ssb1 (alr0088) and ssb2 (alr7559), was unaffected by N-status of growth. They were negatively regulated by the SOS-response regulatory protein LexA, as indicated by the (i) binding of Anabaena LexA to the LexA box of regulatory regions of ssb1 and ssb2, and (ii) decreased expression of the downstream gfp reporter gene in Escherichia coli upon co-expression of LexA. However, the full-length ssb gene, ssb3 (all4779), was regulated by the availability of Fe(2+) and combined nitrogen, as indicated by (i) increase in the levels of SSB3 protein on Fe(2+) -depletion and decrease under Fe(2+) -excess conditions, and (ii) 1.5- to 1.6-fold decrease in activity under nitrogen-fixing conditions compared to nitrogen-supplemented conditions. The requirement of Fe(2+) as a co-factor for repression by FurA and the increase in levels of FurA under nitrogen-deficient conditions in Anabaena (Lopez-Gomollon et al. 2007) indicated a possible regulation of ssb3 by FurA. This was substantiated by (i) the binding of FurA to the regulatory region of ssb3, (ii) repression of the expression of the downstream gfp reporter gene in E. coli upon co-expression of FurA, and (iii) negative regulation of ssb3 promoter activity by the upstream AT-rich region in Anabaena. This is the first report on possible role of FurA, an important protein for iron homeostasis, in DNA repair of cyanobacteria.</t>
  </si>
  <si>
    <t>Journal of phycology</t>
  </si>
  <si>
    <t>Anurag Kirti</t>
  </si>
  <si>
    <t>28000111</t>
  </si>
  <si>
    <t>Uncommon Disorders Masquerading as Acute Flaccid Paralysis in Children.</t>
  </si>
  <si>
    <t>The syndrome of acute flaccid paralysis (AFP) is a common medical emergency in children. In the era of poliomyelitis eradication, the common causes of AFP include Guillain-Barré syndrome (GBS), transverse myelitis and traumatic neuritis. However, many common diseases can uncommonly present as AFP and some uncommon diseases may also masquerade like it. Uncommon causes of AFP seen at a tertiary care pediatric hospital are discussed along with relevant points in diagnosis and management. Also, common pitfalls in diagnosis of pediatric AFP and an approach to investigations are discussed.</t>
  </si>
  <si>
    <t>Meenal Garg</t>
  </si>
  <si>
    <t>28000110</t>
  </si>
  <si>
    <t>Complexities in Genotype-Phenotype Correlation and Genetic Counseling in Collagen VI - Related Myopathy.</t>
  </si>
  <si>
    <t>Malavika Hebbar</t>
  </si>
  <si>
    <t>28000109</t>
  </si>
  <si>
    <t>A Survey among Neonatologists on the Management of Patent Ductus Arteriosus.</t>
  </si>
  <si>
    <t>27999053</t>
  </si>
  <si>
    <t>Issues in antifungal stewardship: an opportunity that should not be lost.</t>
  </si>
  <si>
    <t>Many countries have observed an increase in the incidence of invasive fungal infections (IFIs) over the past two decades with emergence of new risk factors and isolation of new fungal pathogens. Early diagnosis and appropriate antifungal treatment remain the cornerstones of successful outcomes. However, due to non-specific clinical presentations and limited availability of rapid diagnostic tests, in more than half of cases antifungal treatment is inappropriate. As a result, the emergence of antifungal resistance both in yeasts and mycelial fungi is becoming increasingly common. The Delhi Chapter of the Indian Association of Medical Microbiologists (IAMM-DC) organized a 1 day workshop in collaboration with BSAC on 10 December 2015 in New Delhi to design a road map towards the development of a robust antifungal stewardship programme in the context of conditions in India. The workshop aimed at developing a road map for optimizing better outcomes in patients with IFIs while minimizing unintended consequences of antifungal use, ultimately leading to reduced healthcare costs and prevention development of resistance to antifungals. The workshop was a conclave of all stakeholders, eminent experts from India and the UK, including clinical microbiologists, critical care specialists and infectious disease physicians. Various issues in managing IFIs were discussed, including epidemiology, diagnostic and therapeutic algorithms in different healthcare settings. At the end of the deliberations, a consensus opinion and key messages were formulated, outlining a step-by-step approach to tackling the growing incidence of IFIs and antifungal resistance, particularly in the Indian scenario.</t>
  </si>
  <si>
    <t>27998968</t>
  </si>
  <si>
    <t>Drug-sensitive FGFR3 mutations in lung adenocarcinoma.</t>
  </si>
  <si>
    <t>Lung cancer is the leading cause of cancer-related deaths across the world. In this study, we present therapeutically relevant genetic alterations in lung adenocarcinoma of Indian origin.Forty-five primary lung adenocarcinoma tumors were sequenced for 676 amplicons using RainDance cancer panel at an average coverage of 1500 × (reads per million mapped reads). To validate the findings, 49 mutations across 23 genes were genotyped in an additional set of 363 primary lung adenocarcinoma tumors using mass spectrometry. NIH/3T3 cells over expressing mutant and wild-type FGFR3 constructs were characterized for anchorage independent growth, constitutive activation, tumor formation and sensitivity to FGFR inhibitors using in vitro and xenograft mouse models.We present the first spectrum of actionable alterations in lung adenocarcinoma tumors of Indian origin, and shows that mutations of FGFR3 are present in 20 of 363 (5.5%) patients. These FGFR3 mutations are constitutively active and oncogenic when ectopically expressed in NIH/3T3 cells and using a xenograft model in NOD/SCID mice. Inhibition of FGFR3 kinase activity inhibits transformation of NIH/3T3 overexpressing FGFR3 constructs and growth of tumors driven by FGFR3 in the xenograft models. The reduction in tumor size in the mouse is paralleled by a reduction in the amounts of phospho-ERK, validating the in vitro findings. Interestingly, the FGFR3 mutations are significantly higher in a proportion of younger patients and show a trend toward better overall survival, compared with patients lacking actionable alterations or those harboring KRAS mutations.We present the first actionable mutation spectrum in Indian lung cancer genome. These findings implicate FGFR3 as a novel therapeutic in lung adenocarcinoma.</t>
  </si>
  <si>
    <t>Annals of oncology : official journal of the European Society for Medical Oncology</t>
  </si>
  <si>
    <t>P Chandrani</t>
  </si>
  <si>
    <t>27998791</t>
  </si>
  <si>
    <t>Molecular modelling, dynamics simulation and characterization of antifungal chitinase from Sechium edule.</t>
  </si>
  <si>
    <t>Chitinases are varied sized proteins which have the ability to degrade chitin and are present in a huge range of organisms like fungi, yeasts, arthropods, humans etc. and have been getting increased attention due to their biocontrol properties. In silico analysis sheds light on the extensive properties of this plant protein. In this paper, a particular antifungal protein Chitinase sourced from Sechium edule from East Khasi Hills, Meghalaya was characterized using an array of bioinformatics tools. The modelled protein showed conserved domains characteristic to glycosyl hydrolase, family 18 superfamily. Likewise, a part of the conserved domain area fits in with xylanase inhibitor Xip-1 and the class ΙΙΙ plant chitinases, for example, concanavalin B, hevamine, which have a GH18 area. The modelled wild type protein exhibited secondary characteristics comprising of 48.8% helix, 62.2% sheets and 13.8% turns, displaying an aliphatic index of 80.53 and instability index of 48.88 inferring upon the fact that the protein is relatively unstable without its appropriate environment. The paper functions as the first attempt to portray molecular dynamics simulation of Chitinase from Sechium edule reinforced by modelling and thorough characteristic analysis of the protein by employing parameters like Ramachandran Plot, Chou and Fasman Secondary Structure prediction, ProtParam etc. Further approaches like protein engineering and activity analysis suggested.</t>
  </si>
  <si>
    <t>Bipasha Bhattacharjee</t>
  </si>
  <si>
    <t>27997846</t>
  </si>
  <si>
    <t>Micelle-vesicle-micelle transition in aqueous solution of anionic surfactant and cationic imidazolium surfactants: Alteration of the location of different fluorophores.</t>
  </si>
  <si>
    <t>The presence of different surfactants can alter the physicochemical behaviors of aqueous organized assemblies. In this article, we have investigated the location of hydrophobic molecule (Coumarin 153, C153) and hydrophilic molecule (Rhodamine 6G perchlorate, R6G) during micelle-vesicle-micelle transition in aqueous medium in presence of anionic surfactant, sodium dodecylbenzenesulfonate (SDBS) and cationic imidazolium-based surfactant, 1-alkyl-3-methylimidazolium chloride (CnmimCl; n=12, 16). Initially, the physicochemical properties of anionic micellar solution of SDBS has been investigated in presence of imidazolium-based surfactant, CnmimCl (n=12, 16) in aqueous medium by visual observation, turbidity measurement, zeta potential (ζ), dynamics light scattering (DLS), and transmission electron microscopy (TEM). Zeta potential (ζ) measurement clearly indicates that the incorporation efficiency of C16mimCl in SDBS micelle is better than the other one due to the involvement of strong hydrophobic as well as electrostatic interaction between the two associated molecules. Turbidity and DLS measurements clearly suggest the formation of vesicles over a wide range of concentration. Finally, the rotational motion of C153 and R6G has also been monitored at different mole fractions of CnmimCl in SDBS-CnmimCl (n=12, 16) solution mixtures. The hydrophobic C153 molecules preferentially located in the bilayer region of vesicle, whereas hydrophilic R6G can be solubilized at surface of the bilayer, inner water pool or outer surface of vesicles. It is observed that rotational motion of R6G is altered significantly in SDBS-CnmimCl solution mixtures in presence of different mole fractions of CnmimCl. Additionally, the translational diffusion motion of R6G is monitored using fluorescence correlation spectroscopy (FCS) techniques to get a complete scenario about the location and translational diffusion of R6G.</t>
  </si>
  <si>
    <t>Rupam Dutta</t>
  </si>
  <si>
    <t>27997710</t>
  </si>
  <si>
    <t>The presence of non-native helical structure in the unfolding of a beta-sheet protein MPT63.</t>
  </si>
  <si>
    <t>MPT63, a major secreted protein from Mycobacterium tuberculosis, has been shown to have immunogenic properties and has been implicated in virulence. MPT63 is a β-sandwich protein containing 11 β strands and a very short stretch of 310 helix. The detailed experimental and computational study reported here investigates the equilibrium unfolding transition of MPT63. It is shown that in spite of being a complete β-sheet protein, MPT63 has a strong propensity toward helix structures in its early intermediates. Far UV-CD and FTIR spectra clearly suggest that the low-pH intermediate of MTP63 has enhanced helical content, while fluorescence correlation spectroscopy suggests a significant contraction. Molecular dynamics simulation complements the experimental results indicating that the unfolded state of MPT63 traverses through intermediate forms with increased helical characteristics. It is found that this early intermediate contains exposed hydrophobic surface, and is aggregation prone. Although MPT63 is a complete β-sheet protein in its native form, the present findings suggest that the secondary structure preferences of the local interactions in early folding pathway may not always follow the native conformation. Furthermore, the Gly25Ala mutant supports the proposed hypothesis by increasing the non-native helical propensity of the protein structure.</t>
  </si>
  <si>
    <t>Protein science : a publication of the Protein Society</t>
  </si>
  <si>
    <t>Amrita Kundu</t>
  </si>
  <si>
    <t>27996366</t>
  </si>
  <si>
    <t>Vitamin E supplementation modulates the biological effects of omega-3 fatty acids in naturally aged rats.</t>
  </si>
  <si>
    <t>Omega-3 fatty acids are well-known class of nutraceuticals with established health benefits. Recently, the oxidation products of these fatty acids are gaining attention, as they are likely to disturb body redox balance. Therefore, the efficacy of omega-3 fats under conditions of diminished antioxidant status, such as aging, is always a concern. Present study assessed the effects of omega-3 fats (DHA and EPA) together with or without vitamin-E in naturally aged rats. It was found that in omega-3 fats alone consumed rats the lipid profile was improved, while in omega-3 fat with vitamin-E-consumed group (OMVE), the hepato protective and antioxidant properties were pronounced, especially the redox status of brain tissue. It is possible that vitamin-E might have reduced the peroxidation of omega-3 fats, thereby allowing their synergistic effects. Hence, the use of vitamin-E along with omega-3 fat may be beneficial under aged conditions.</t>
  </si>
  <si>
    <t>Arunaksharan Narayanankutty</t>
  </si>
  <si>
    <t>27996304</t>
  </si>
  <si>
    <t>Corneal Thickness in Highlanders.</t>
  </si>
  <si>
    <t>Patyal, Sagarika, Amit Arora, Arun Yadav, and Vijay K. Sharma. Corneal thickness in highlanders. High Alt Med Biol. 18:56-60, 2017.Corneal thickness is an important parameter with diagnostic and therapeutic implications. Various studies have highlighted increase in corneal thickness in lowlanders on ascending to high altitude. However, there are no studies in the published literature pertaining to corneal thickness of the highlanders who are inhabitants of such altitudes. Hence, study was carried out with objective to determine the corneal thickness of highlanders living at heights of more than 11,000 feet and compare it with corneal thickness of lowlanders.The highlander participants of the study consisted of inhabitants of Ladakh region of India at an altitude of 11,000 feet or more and lowlander participants consisted of inhabitants at an altitude of 1500 feet. A total of 254 highlanders and 212 lowlanders participated. A mean of 25 measurements of central corneal thickness (CCT) of every participant was obtained for each eye using ultrasonic pachymeter.The mean age of the participants was 41.8 (15.9) and 47.7 (17.7) years among lowlanders and highlanders, respectively. The highlanders had 11.95 μm lower mean CCT reading compared to lowlanders after adjusting for age and sex (p value &lt;0.001). There was no statistically significant difference in mean CCT readings of right eye and left eye in either lowlanders or highlanders. Age also had a significant effect after adjustment for location and gender (p = 0.001). CCT decreased by 0.31 μm with every year increase in the age. Gender had no statistically significant effect.This study found statistically significant difference in CCT measurements between highlanders and lowlanders. The thinner corneas of highlanders may have a bearing on diagnosis and treatment of glaucoma, refractive surgery, contact lens fitting implantation of Intacs, and astigmatic keratectomy done on such patients. The study also opens the scope of further research in the area.</t>
  </si>
  <si>
    <t>High altitude medicine &amp; biology</t>
  </si>
  <si>
    <t>Sagarika Patyal</t>
  </si>
  <si>
    <t>27996163</t>
  </si>
  <si>
    <t>Study of IL4-590C/T and IL6-174G/C Gene Polymorphisms in Type 2 Diabetic Patients With Chronic Kidney Disease in North Indian Population.</t>
  </si>
  <si>
    <t>To explore the associations between potential functional promoter polymorphisms in pro-inflammatory and anti-inflammatory (IL-4(-590C/T) and IL-6(-174G/C) cytokine genes, and kidney dysfunction in North Indian type 2 diabetic subjects with chronic kidney disease. A total of 150 subjects aged 25-75 year were included in this study. The glomerular filtration rate (GFR) and serum creatinine were estimated. PCR was performed to analyse genotype distribution in IL-4 (-590T/C) and IL-6 (-174G/C) among healthy, type 2 diabetic patients with or without CKD. The genotype distributions were determined by Hardy-Weinberg equilibrium. CKD patients showed lower GFR (59.36 ± 1.33 ml/min/1.73 m(2) ) and higher serum creatinine (1.93 ± 0.99% mg) level in comparison to diabetic patients without CKD and healthy subjects. Genotypic distribution of the different genotypes among the study groups in IL-4 gene was genotype CC = 30, TC = 12, and TT = 8 in CKD patients. In type 2 diabetic patients without CKD, genotype distribution was CC = 38, TC = 10, and TT = 2. In healthy subjects, distribution of genotype was CC = 35, TC = 14, and TT = 1. The distribution of different genotype among the study groups for IL-6 gene was GG = 27, GC = 20, and CC = 3 in healthy subjects; GG = 28, GC = 19, and CC = 3 in diabetic patients without CKD and GG = 38, GC = 11, and CC = 1 in diabetic patients with CKD. There was no significant difference in the distribution of genotype frequencies between healthy subjects and diabetic patients without CKD but a significant difference was found in diabetic patients with CKD. The functional promoter polymorphisms IL4-590C/T and IL6-174G/C, which affect the IL-4 and IL-6 levels in north Indian subjects, were associated with kidney dysfunction and CKD. J. Cell. Biochem. 118: 1803-1809, 2017. © 2016 Wiley Periodicals, Inc.</t>
  </si>
  <si>
    <t>Km Neelofar</t>
  </si>
  <si>
    <t>27995417</t>
  </si>
  <si>
    <t>High-density lipoprotein from subjects with coronary artery disease promotes macrophage foam cell formation: role of scavenger receptor CD36 and ERK/MAPK signaling.</t>
  </si>
  <si>
    <t>Although high-density lipoprotein is atheroprotective, it can become dysfunctional in chronic inflammatory conditions and increase cardiovascular risk. We previously demonstrated that HDL from subjects with documented coronary artery disease is dysfunctional and is pro-oxidant/proinflammatory in macrophages. Here we examined the influence of dysfunctional/proinflammatory HDL (piHDL) on lipid accumulation in human macrophages, in comparison to functional HDL (nHDL). Exposure of macrophages to piHDL, in contrast to nHDL, resulted in oxidative stress and marked uptake of lipids from piHDL, leading to the formation of foam cell phenotype as noted by oil red O staining with concomitant increase in total cellular cholesterol content. Using western blotting, we identified that piHDL profoundly upregulated the expression of scavenger receptor CD36 and suppressed the expression of ABCG1 and SRB1 in macrophages, thereby facilitating cholesterol influx capacity of macrophages. We then identified that CD36 did not act alone, indeed it was activated in macrophages along with ERK/MAPK, in response to piHDL, which in turn led to lipid accumulation as well as proinflammatory response via activation of NFkB and subsequent release of proinflammatory markers-TNF-ά and MMP-9. These effects were confirmed using pharmacological inhibitors for either CD36 or ERK/MAPK. Furthermore, piHDL treatment moderately activated PPAR-γ and Nrf2, the known regulators of CD36 in macrophages, suggesting that the two forms of HDL differentially regulate CD36 expression. Taken together, the results demonstrate that a novel CD36-ERK/MAPK-dependent mechanism is involved in macrophage lipid accumulation by piHDL, there by revealing the importance of functional deficiency in HDL and its potential link to atherogenesis.</t>
  </si>
  <si>
    <t>S Sini</t>
  </si>
  <si>
    <t>27995337</t>
  </si>
  <si>
    <t>Functional characterization of recombinant major envelope protein (rB2L) of orf virus.</t>
  </si>
  <si>
    <t>Orf, or contagious ecthyma, a highly contagious transboundary disease of sheep and goats, is caused by a double-stranded DNA virus (ORFV) belonging to the genus Parapoxvirus of the family Poxviridae. The ORFV genome encodes the major envelope proteins B2L and F1L, which have been found to be highly immunogenic and have multiple functional characteristics. In order to investigate the functional properties of the B2L protein, in this study, the B2L gene of ORFV strain 59/05, encoding recombinant mature B2L (aa 1M-D334), was produced as a fusion protein in Escherichia coli. The functional characteristics of purified rB2L fusion protein (~60 kDa) were evaluated in vivo and in vitro, showing that this protein had lipase and immunomodulatory activities. Immunization trials involving laboratory animals (mice, rabbits and guinea pigs) using either constant or graded doses of rB2L fusion protein with or without adjuvants (FCA, alum) as well as co-administration with candidate rErns-Ag protein of classical swine fever virus (CSFV) indicated that the rB2L protein is immunogenic and has immunomodulatory properties. This study shows the potential utility of the rB2L protein as a safe and novel adjuvant in veterinary vaccine formulations.</t>
  </si>
  <si>
    <t>Revanaiah Yogisharadhya</t>
  </si>
  <si>
    <t>27995334</t>
  </si>
  <si>
    <t>Strategies on process engineering of chondrocyte culture for cartilage tissue regeneration.</t>
  </si>
  <si>
    <t>The current work is an attempt to study the strategies for cartilage tissue regeneration using porous scaffold in wavy walled airlift bioreactor (ALBR). Novel chitosan, poly (L-lactide) and hyaluronic acid based composite scaffold were prepared. The scaffolds were cross-linked with 1-ethyl-3-(3-dimethylaminopropyl) carbodiimide, N-hydroxysuccinimide and chondroitin sulfate to obtain interconnected 3D microstructure showing excellent biocompatibility, higher cellular differentiation and increased stability. The surface morphology and porosity of the scaffolds were analyzed using scanning electron microscopy (SEM) and mercury intrusion porosimeter and optimized for chondrocyte regeneration. The study shows that the scaffolds were highly porous with pore size ranging from 48 to 180 µm and the porosities in the range 80-92%. Swelling and in vitro degradation studies were performed for the composite scaffolds; by increasing the chitosan: HA ratio in the composite scaffolds, the swelling property increases and stabilizes after 24 h. There was controlled degradation of composite scaffolds for 4 weeks. The uniform chondrocyte distribution in the scaffold using various growth modes in the shake flask and ALBR was studied by glycosaminoglycans (GAG) quantification, MTT assay and mixing time evaluation. The cell culture studies demonstrated that efficient designing of ALBR increases the cartilage regeneration as compared to using a shake flask. The free chondrocyte microscopy and cell attachment were performed by inverted microscope and SEM, and from the study it was confirmed that the cells uniformly attached to the scaffold. This study focuses on optimizing strategies for the culture of chondrocyte using suitable scaffold for improved cartilage tissue regeneration.</t>
  </si>
  <si>
    <t>Sarada Prasanna Mallick</t>
  </si>
  <si>
    <t>27995333</t>
  </si>
  <si>
    <t>Graphene nanoflakes on transparent glass electrode sensor for electrochemical sensing of anti-diabetic drug.</t>
  </si>
  <si>
    <t>Metformin (Mf) plays a major role in controlling insulin level of individuals at risk of developing diabetes mellitus. Overdose of Mf can cause lactic acidosis, diarrhoea, cough, or hoarseness, etc. These particulars point out the identification for selective and sensitive methods of Mf determination. In the present work, graphene nanoflakes-polymethylene blue (GNF-PMB) nano-composites were developed onto fluorine-doped tin oxide (SnO2/F) coated glass substrates for electrochemical sensing of Mf using cyclic voltammetry (CV) and electrochemical impedance spectroscopy (EIS). The developed sensor shows quick response time (10 s), linearity as 10-10(3) µM, LOD (0.1 nM), and good shelf life (10 weeks). Attempts have been made to utilize this electrode for estimation of Mf in urine samples. Configured as a highly responsive, reproducible Mf sensor, it combines the electrical properties of GNF and stable electron transfer of PMB. The newly developed Mf sensor presents a promising candidate in point-of-care diagnosis.</t>
  </si>
  <si>
    <t>Jagriti Narang</t>
  </si>
  <si>
    <t>27994014</t>
  </si>
  <si>
    <t>Human Apurinic/Apyrimidinic Endonuclease (APE1) Is Acetylated at DNA Damage Sites in Chromatin, and Acetylation Modulates Its DNA Repair Activity.</t>
  </si>
  <si>
    <t>Apurinic/apyrimidinic (AP) sites, the most frequently formed DNA lesions in the genome, inhibit transcription and block replication. The primary enzyme that repairs AP sites in mammalian cells is the AP endonuclease (APE1), which functions through the base excision repair (BER) pathway. Although the mechanism by which APE1 repairs AP sites in vitro has been extensively investigated, it is largely unknown how APE1 repairs AP sites in cells. Here, we show that APE1 is acetylated (AcAPE1) after binding to the AP sites in chromatin and that AcAPE1 is exclusively present on chromatin throughout the cell cycle. Positive charges of acetylable lysine residues in the N-terminal domain of APE1 are essential for chromatin association. Acetylation-mediated neutralization of the positive charges of the lysine residues in the N-terminal domain of APE1 induces a conformational change; this in turn enhances the AP endonuclease activity of APE1. In the absence of APE1 acetylation, cells accumulated AP sites in the genome and showed higher sensitivity to DNA-damaging agents. Thus, mammalian cells, unlike Saccharomyces cerevisiae or Escherichia coli cells, require acetylation of APE1 for the efficient repair of AP sites and base damage in the genome. Our study reveals that APE1 acetylation is an integral part of the BER pathway for maintaining genomic integrity.</t>
  </si>
  <si>
    <t>Shrabasti Roychoudhury</t>
  </si>
  <si>
    <t>27994013</t>
  </si>
  <si>
    <t>Role of Tim17 Transmembrane Regions in Regulating the Architecture of Presequence Translocase and Mitochondrial DNA Stability.</t>
  </si>
  <si>
    <t>Mitochondrial life cycle and protein import are intricate cellular processes, which require precise coordination between the transport machineries of outer and inner mitochondrial membranes. Presequence translocase performs the indispensable function of translocating preproteins having N-terminal targeting sequences across the inner membrane. Tim23 forms the core of the voltage-gated import channel, while Tim17 is presumed to maintain the stoichiometry of the translocase. However, mechanistic insights into how Tim17 coordinates these regulatory events within the complex remained elusive. We demonstrate that Tim17 harbors conserved G/AXXXG/A motifs within its transmembrane regions and plays an imperative role in the translocase assembly through interaction with Tim23. Tandem motifs are highly essential, as most of the amino acid substitutions lead to nonviability due to the complete destabilization of the TIM23 channel. Importantly, Tim17 transmembrane regions regulate the dynamic assembly of translocase to form either the TIM23 (PAM)-complex or TIM23 (SORT)-complex by recruiting the presequence translocase-associated motor (PAM) machinery or Tim21, respectively. To a greater significance, tim17 mutants displayed mitochondrial DNA (mtDNA) instability, membrane potential loss, and defective import, resulting in organellar dysfunction. We conclude that the integrity of Tim17 transmembrane regions is critical for mitochondrial function and protein turnover.</t>
  </si>
  <si>
    <t>Srujan Kumar Matta</t>
  </si>
  <si>
    <t>27993684</t>
  </si>
  <si>
    <t>Modified mesoporous silica nanoparticles for enhancing oral bioavailability and antihypertensive activity of poorly water soluble valsartan.</t>
  </si>
  <si>
    <t>The aim was to improve the oral bioavailability and antihypertensive activity of poorly soluble drug valsartan (VAL) by modifying the design and delivery of mesoporous silica nanoparticles (MSNs). The synthesized MSNs were functionalized with aminopropyl groups (AP-MSN) through postsynthesis and coated with pH sensitive polymer Eudragit L100-55 (AP-MSN-L100-55) for pH dependant sustain release of anionic VAL. MSNs were characterized by Brauner-Emmett-Teller (BET) surface area analyzer, zeta sizer, Field Emission Scanning Electron Microscope (FESEM), Powder X-Ray Diffraction (PXRD) and Differential Scanning Calorimetry (DSC). Functionalized MSNs showed highest entrapment efficiency (59.77%) due to strong ionic interaction with VAL. In vitro dissolution of M-MSN [MSN-VAL and AP-MSN-VAL-L100-55 mixed equally] at physiological conditions demonstrated immediate release (MSN-VAL fraction) followed by sustained release (AP-MSN-VAL-L100-55 fraction) of 96% VAL in 960min. The dramatic improvement in dissolution was attributed to the amorphization of crystalline VAL by MSNs as evidenced by DSC and PXRD studies. No noticeable cytotoxicity was observed for MSN, AP-MSN and AP-MSN-L100-55 in MTT assay. Pharmacokinetic study of M-MSN confirmed 1.82 fold increases in bioavailability compared to commercial Diovan tablet in fasted male rabbits. Blood pressure monitoring in rats showed that the morning dosing of Diovan tablet efficiently controlled BP for just over 360min whereas the effect of M-MSN lasted for &gt;840min.</t>
  </si>
  <si>
    <t>Nikhil Biswas</t>
  </si>
  <si>
    <t>27993657</t>
  </si>
  <si>
    <t>Genome analysis of Chlamydia trachomatis for functional characterization of hypothetical proteins to discover novel drug targets.</t>
  </si>
  <si>
    <t>C. trachomatis is a Gram-negative bacterium that causes trachoma and sexually transmitted disease (STD) Chlamydia in humans. Chlamydial genital infections are the most frequent among all communicable diseases. The D/UW-3/Cx strain of C. trachomatis contains 935 genes and three pseudogenes. Out of these genes, 887 genes code for proteins while six for rRNA, 37 tRNA, and three genes translate into other RNAs. The proteome of C. trachomatis made of 887 proteins contains 269 Hypothetical proteins (HPs) that are subjected to functional characterization. This study suggests some known methods of functional characterization of such HPs. All of these methods are explicitly used to assign functions to the HPs with the accuracy of more than 90%. After extensive analysis of all the HPs, we have successfully assigned functions to 89 HPs with high precision. In the newly assigned HPs, there are enzymes, transporters, binding proteins, proteins involved in biosynthesis and regulatory processes and proteins with miscellaneous functions. The study suggests that the functionally annotated HPs may play a vital role in the growth and pathogenesis of this organism. Therefore, they can be considered potential drug targets.</t>
  </si>
  <si>
    <t>Ahmad Abu Turab Naqvi</t>
  </si>
  <si>
    <t>27993654</t>
  </si>
  <si>
    <t>Immunomodulatory and therapeutic potential of a mucin-specific mycelial lectin from Aspergillus panamensis.</t>
  </si>
  <si>
    <t>The present study reports the evaluation of immunomodulatory and therapeutic potential of a purified Aspergillus panamensis lectin. The immunomodulatory potential of the purified lectin was determined in swiss albino mice by studying its effect on anaphylaxis reaction, arthus reaction, respiratory burst activity, nitric oxide production and quantification of cytokine levels. The therapeutic potential of the lectin was evaluated in male wistar rat models by studying its curative effect on ulcerative colitis. The purified lectin inhibited systemic anaphylaxis and arthus reaction. It enhanced the functional ability of macrophages which was evident from increase in reduction of nitroblue tetrazolium dye and nitric oxide production. It also stimulated the production of Th-1 cytokine IFN-γ and Th-2 cytokine IL-6. Maximum immunomodulatory effect was seen at lectin concentration of 1.5mg/kg body weight. The lectin also showed curative effect against trinitrobenzene sulphonic acid induced ulcerative colitis. The results of this study adequately reflect the role of purified A. panamensis lectin in improving the immune status of mice models. They also show the effect of lectin in reducing the severity of incidence and decrease in clinical symptoms of ulcerative colitis.</t>
  </si>
  <si>
    <t>27993614</t>
  </si>
  <si>
    <t>Performance of Celera RUO integrase resistance assay across multiple HIV-1 subtypes.</t>
  </si>
  <si>
    <t>HIV-1 sequence variation is a major obstacle to developing molecular based assays for multiple subtypes. This study sought to independently assess performance characteristics of the ViroSeq™ HIV-1 Integrase RUO Genotyping Kit (Celera, US) for samples of multiple different HIV-1 subtypes.264 samples were tested in the validation, 106 from integrase inhibitor naïve patients' sent for routine HIV-1 drug resistance testing after failing a 1st- or 2nd-line regimen, and 158 samples from an external virology quality assurance program (VQA). For the latter, 53 unique VQA samples were tested in two to five different laboratories to assess assay reproducibility. For all assays, viral RNA was extracted using the ViroSeq extraction module, reverse transcribed, and amplified in a one-step reaction. Four sequencing primers were used to span codons 1-288 of integrase. The Rega subtyping tool was used for subtype assignment. Integrase polymorphisms and mutations were determined as differences from the HXB2 sequence and by the Stanford database, respectively. Sequences obtained from the different laboratories were aligned and sequence homology determined.HIV-1 RNA in the 264 samples ranged from 3.15 to 6.74logcopies/ml. Successful amplification was obtained for 97% of samples (n=256). The 8 samples that failed to amplify were subtype D (n=3), subtype C (n=1), CRF01_AE (n=1), subtype A1 (n=2), and an unassigned subtype (n=1). Of the 256 that successfully amplified samples, 203 (79%) were successfully sequenced with bidirectional coverage. Of the 53 unsuccessful samples, 13 (5%) failed sequencing and 40 (16%) did not have full bidirectional sequence, as a result of failure of sequencing primers: Primer A (n=1); Primer B (n=18); Primer C (n=1); Primer D (n=7) or short sequences (n=16). For the 135 VQA samples (30 unique samples) that were assayed by different laboratories, homology of the sequences obtained ranged from 92.1% to 100%. However, Laboratory 2 detected more mixtures (74%) compared to the other four laboratories, whereas Laboratory 1 detected the least number of mixtures (35%), likely due to differences between the labs in the methods of sequence analysis. Mutations associated with integrase resistance were observed in seven of the 106 (7%) clinical samples [one sample: Q148K; E138K; G140A; two samples: T97A and four samples: L74I]. Of the four samples with L74I, 3 were subtype G.Of the total 264 samples tested, 243 (92%) of samples were able to be amplified and sequenced to generate an integrase genotype. Sequencing results were similar between the testing laboratories with the exception of mixture detection. Mutations associated with integrase inhibitor resistance were observed in only 7% of integrase inhibitor naive samples, and some of these mutations are likely to be due to subtype-specific polymorphisms rather than selection by an integrase inhibitor.</t>
  </si>
  <si>
    <t>Carole L Wallis</t>
  </si>
  <si>
    <t>27992964</t>
  </si>
  <si>
    <t>Double-stranded RNA-dependent protein kinase signalling and paradigms of cardiometabolic syndrome.</t>
  </si>
  <si>
    <t>Metabolic syndrome (Met S) is a collection of the most severe cardiometabolic risk factors that encompasses raised fasting plasma glucose, dyslipidaemia, insulin resistance, obesity and hypertension. The precise mechanism underlying the pathogenesis of Met S remains unclear. More often oxidative stress, inflammation and apoptosis are implicated in its aetiology. Recently, double-stranded RNA-dependent protein kinase has been found to intersect at the cross-road of oxidative stress, inflammation and apoptosis in several metabolic diseases. Therefore, an effort has been made in the present review to discuss the role of double-stranded RNA-dependent protein kinase and above-mentioned mechanisms in the progression of Met S, along with its interlinking in major clinical manifestations of Met S such as hypertension and diabetic cardiomyopathy.</t>
  </si>
  <si>
    <t>Jaspreet Kalra</t>
  </si>
  <si>
    <t>27992936</t>
  </si>
  <si>
    <t>Role of Isradipine Loaded Solid Lipid Nanoparticles on the Pharmacodynamic Effect in Rats.</t>
  </si>
  <si>
    <t>Isradipine (ID), is an antihypertensive drug, having low oral bioavailability (15-24%) due to poor aqueous solubility (0.01 mg/mL) and also hepatic first-pass metabolism. Among various approaches, Solid lipid nanoparticles (SLNs) were developed using stearic acid, glyceryl monostearate as lipid matrices for improving the oral bioavailability of ID. ID-SLNs were prepared by using hot homogenization followed by ultrasonication. The prepared SLNs were characterized for size, PDI, zeta potential (ZP), entrapment efficiency (EE) and drug content. In vitro release studies were performed in 0.1NHCl and pH 6.8 phosphate buffer of by open tube method. Physical stability of the SLNs was observed at refrigerated temperature and room temperature for 90 days. Further, pharmacodynamic study was conducted in wistar rats. SLNs prepared with GMS having size of 188.6±3.6 nm, PDI of 0.273±0.052, ZP of - 21.8±2.7 mV with 86.86±0.75% EE were optimized. Differential scanning calorimetric (DSC) study revealed that no interaction between drug and lipid. In vitro release studies showed that more cumulative release of ID in pH 6.8 phosphate buffer than in 0.1NHCl during 24 h. The lyophilized SLN formulation was used in knowing morphology of SLNs, and was found to have spherical shape with increased polydispersity by Scanning electron microscopy. Pharmacodynamic study of SLNs in fructose induced hypertensive rats showed a decrease in systolic blood pressure for 36 h, when compared to suspension, which showed a decrease in systolic blood pressure for only 2 h. Thus, the results conclusively demonstrated the role of SLNs for a significant enhancement in pharmacodynamic effect of ID.</t>
  </si>
  <si>
    <t>G Thirupathi</t>
  </si>
  <si>
    <t>27992935</t>
  </si>
  <si>
    <t>QSAR Differential Model for Prediction of SIRT1 Modulation using Monte Carlo Method.</t>
  </si>
  <si>
    <t>Silent information regulator 2 homologue one (SIRT1) modulators have therapeutic potential for a number of diseases like cardiovascular, metabolic, inflammatory and age related disorders. Here, we have studied both activators and inhibitors of SIRT1 and constructed differential quantitative structure activity relationship (QSAR) models using CORAL software by Monte Carlo optimization method and SMILES notation. 3 splits divided into 3 subsets: sub-training, calibration and test sets, were examined and validated with a prediction set. All the described models were statistically significant models. The values of sensitivity, specificity, accuracy and Matthews' correlation coefficient for the validation set of best model were 1.0000, 0.8889, 0.9524 and 0.9058, respectively. In mechanistic interpretation, structural features important for SIRT1 activation and inhibition have been defined.</t>
  </si>
  <si>
    <t>27992827</t>
  </si>
  <si>
    <t>Development of a SNP-based panel for human identification for Indian populations.</t>
  </si>
  <si>
    <t>The widely employed short tandem repeat (STR)-based panels for forensic human identification (HID) have limitations while dealing with challenging forensic samples involving DNA degradation, resulting in dropping-out of higher molecular weight alleles/loci. To address this issue, bialleic markers like single nucleotide polymorphisms (SNPs) and insertion-deletions (indels), which can be scored even when the template DNA is heavily degraded (&lt;100bp), have been suggested as alternative markers for HID testing. Recent studies have highlighted their utility in forensic HID and several panels based on biallelic markers have been described for worldwide populations. However, there has been very little information about the behavior of such DNA markers in Indian populations, which is known to possess great genetic diversity. This study describes a two-step approach for designing a SNP-based panel consisting of 70 SNPs for HID testing in Indian populations. In the first step, candidate SNPs were shortlisted from public databases by screening them for several criteria including allelic distribution, genomic location, potential phenotypic expression or functionality and species specificity. The second step involved genotyping the shortlisted SNPs in various Indian populations followed by shortlisting of the best performers for identity-testing. Starting with 592,652 SNPs listed in Human660W-Quad Beadchip (Illumina Inc.), we shortlisted 275 candidate SNPs for identity-testing and genotyped them in 462 unrelated individuals from different population groups in India. Post genotyping and statistical analyses based on biogeographic regions, 206 SNPs demonstrated desired allelic distribution (Heterozygosity≥0.4 and FST≤0.02), from which 2-4 widely separated (&gt;20 Mb apart) SNPs from each chromosome were finally selected to construct a panel of 70 SNPs. This panel on average possessed match probability 10e-29 and probability of paternity of 0.99999997, which was orders of magnitude higher than most of the currently employed STR-based chemistries and SNP-based panels that were proposed previously for HID testing. For comparison purpose, genotyping previously reported SNPs for HID in our samples led us to conclude that the panel developed in this study is much more efficient and robust and better suited for the Indian populations.</t>
  </si>
  <si>
    <t>Forensic science international. Genetics</t>
  </si>
  <si>
    <t>Anujit Sarkar</t>
  </si>
  <si>
    <t>27991710</t>
  </si>
  <si>
    <t>RNA interference in mosquito: understanding immune responses, double-stranded RNA delivery systems and potential applications in vector control.</t>
  </si>
  <si>
    <t>RNA interference (RNAi) refers to the process of post-transcriptional silencing of cellular mRNA by the application of double-stranded RNA (dsRNA). RNAi strategies have been widely employed to regulate gene expression in plants and animals including insects. With the availability of the full genome sequences of major vector mosquitoes, RNAi has been increasingly used to conduct genetic studies of human pathogens in mosquito vectors and to study the evolution of insecticide resistance in mosquitoes. This review summarizes the recent progress in our understanding of mosquito-pathogen interactions using RNAi and various methods of dsRNA delivery in mosquitoes at different stages. We also discuss potential applications of this technology to develop novel tools for vector control.</t>
  </si>
  <si>
    <t>Insect molecular biology</t>
  </si>
  <si>
    <t>A Balakrishna Pillai</t>
  </si>
  <si>
    <t>27991441</t>
  </si>
  <si>
    <t>Evidence of contact epitaxy in the self-assembly of HgSe nanocrystals formed at a liquid-liquid interface.</t>
  </si>
  <si>
    <t>The grazing incidence x-ray scattering results presented here show that the self-assembly process of HgSe nanocrystals formed at a liquid-liquid interface is quite different along the in-plane direction and across the interface. In situ x-ray reflectivity and ex situ microscopy measurements suggest quantized out-of-plane growth for HgSe nanoparticles of a size of about [Formula: see text] nm initially. Grazing incidence small-angle x-ray scattering measurements for films transferred from the water-toluene interface at various stages of reaction show that these nanoparticles first form random clusters with an average radius of 2.2 nm, giving rise to equally spaced rings of several orders. Finally, these clusters self-organize into face-centered cubic superstructures, giving sharp x-ray diffraction peaks oriented normal to the liquid-liquid interface with more than 100 nm-coherent domains. We also observed the x-ray diffraction pattern of the HgSe crystalline phase, with the superlattice peaks in these grazing incidence measurements of the transferred films. The electron microscopy and atomic force microscopy results support the x-ray observation of the self-organization of HgSe nanocrystals into close-packed superlattices. These results show that capillary wave fluctuation promotes the oriented attachment of clusters at the liquid-liquid interface, giving direct experimental evidence of contact epitaxy.</t>
  </si>
  <si>
    <t>Santanu Maiti</t>
  </si>
  <si>
    <t>27990777</t>
  </si>
  <si>
    <t>Polyarteritis nodosa in north India: clinical manifestations and outcomes.</t>
  </si>
  <si>
    <t>There has been a significant decrease in the number of published reports of classical polyarteritis nodosa (PAN) in the post-Chapel Hill consensus conference (CHCC) nomenclature era with only two series published from Asia. We report a case series of PAN from north India.A retrospective study of all patients diagnosed to have PAN according to American College of Rheumatology criteria/CHCC nomenclature. The details of clinical presentation, investigation findings, treatment details and outcomes were noted from the records. These findings between the hepatitis B positive and negative groups were compared.Twenty-seven patients (20 male, seven female) were diagnosed as having PAN, out of which seven (25.9%) were hepatitis B surface antigen positive. Nervous system involvement was most common with 24 patients (88.9%) having mononeuritis multiplex. Weight loss was present in 20 (74%), fever in 14 (51.9%), renal involvement in 16 (59.3%), cutaneous in nine (33.3%), peripheral gangrene in eight (29.6%), gastrointestinal (GI) involvement in eight (29.6%), testicular pain in 6/20 (30%) and cardiac involvement in four (14.8%). Twenty-three (85.2%) patients recovered, three died (11.1%) and one was lost to follow-up. Median follow-up duration was 37 (interquartile range 22.00-69.75) months. The cumulative survival was 114.16 months (95% CI: 98.27-129.95). There was no significant difference in five factor score (FFS) or revised FFS between those patients who died and those who survived (P = 0.248, 0.894, respectively). Hepatitis B-related PAN had a lower FFS compared to non-hepatitis B-related PAN (P = 0.039). No other significant differences were noted between the two groups.In comparison to classic PAN in other populations, classic PAN in north India is associated with higher neurological involvement and lower GI involvement.</t>
  </si>
  <si>
    <t>27990612</t>
  </si>
  <si>
    <t>(1)H, (13)C and (15)N NMR assignments of an unusual Ca(2+)-binding protein from Entamoeba histolytica in its apo form.</t>
  </si>
  <si>
    <t>We report almost complete sequence specific (1)H, (13)C and (15)N NMR assignments of an unusual Ca(2+)-binding protein from Entamoeba histolytica (EhCaBP6) in its apo form as a prelude to its structural and functional characterization.</t>
  </si>
  <si>
    <t>Biomolecular NMR assignments</t>
  </si>
  <si>
    <t>Deepshikha Verma</t>
  </si>
  <si>
    <t>27989539</t>
  </si>
  <si>
    <t>Comments: Ultrasound measurement of inferior vena cava collapse predicts propofol-induced hypotension.</t>
  </si>
  <si>
    <t>The American journal of emergency medicine</t>
  </si>
  <si>
    <t>Sadik Mohammed</t>
  </si>
  <si>
    <t>27989486</t>
  </si>
  <si>
    <t>Littered Cans-Death Trap of Snakes.</t>
  </si>
  <si>
    <t>Wilderness &amp; environmental medicine</t>
  </si>
  <si>
    <t>Subhendu Mallik</t>
  </si>
  <si>
    <t>27988988</t>
  </si>
  <si>
    <t>Prediction of nonalcoholic fatty liver in prospective liver donors.</t>
  </si>
  <si>
    <t>Metabolic risk factors should be important in addition to imaging for prediction of steatosis in prospective liver donors.The study group included all prospective liver donors who had a liver biopsy during workup. Risk factors of metabolic syndrome were analyzed, and body mass index (BMI) ≥25 kg/m(2) was used in place of waist circumference. Three BMI cutoffs (25, 28, and 30 kg/m(2) ) and two CT-measured liver attenuation index (LAI) cutoffs (&lt;5 and ≤10) were used for steatosis assessment of ≥5%, ≥10%, and ≥20%.Of the 573 prospective donors (307 females), 282 (49.2%) donors had nonalcoholic fatty liver (NAFL). When donors with NAFL were compared with donors having normal histology, multivariate analysis showed BMI, ALT, triglycerides, and LAI as significant predictors of NAFL. BMI ≥25 kg/m(2) and LAI &lt;10 were better cutoffs. The presence of ≥2 metabolic risk factors had better sensitivity than CT-LAI for the presence of NAFL and ≥20% steatosis (58% and 54% vs 47% and 22%, respectively, for CT-LAI ≤10). The presence of LAI &gt;10 and &lt;2 metabolic risk factors predicted &lt;10% steatosis with 96% specificity and 92% positive predictive value.The presence of ≥2 metabolic risk factors improves sensitivity of CT-LAI for prediction of donor steatosis.</t>
  </si>
  <si>
    <t>27988439</t>
  </si>
  <si>
    <t>Biomechanical characterization of spider webs.</t>
  </si>
  <si>
    <t>In light of recent focus on the behaviour of the natural structures for revolutionary technological growth, spider web seems to have seized considerable attention of product designer due to its amazing behaviour. In present work, mechanism behind the structural integrity of the spider web along with the materialistic analysis of its constituent silk threads has been extensively investigated. The nanoindentation tool both in static and dynamic mode has been utilized for complete analysis of the mechanical behaviour of the spiral and radial threads separately. Both the average elastic modulus and hardness of the radial silk thread is higher than the spiral silk thread which reveals the radial silk thread is the major structural component of the web. The sustainability of spider webs under storm, windy conditions and during the impact of pray has been investigated under dynamic conditions. The radial silk thread exhibits elastic like response and the spiral silk thread exhibits viscous like response in a wide frequency range (1-200Hz). The damping characteristic of the radial and spiral silk threads, an important parameter to investigate the energy dissipation properties of the materials has also been investigated in windy conditions.</t>
  </si>
  <si>
    <t>Rakesh Das</t>
  </si>
  <si>
    <t>27988407</t>
  </si>
  <si>
    <t>Biophysical regulation of mouse embryonic stem cell fate and genomic integrity by feeder derived matrices.</t>
  </si>
  <si>
    <t>For maintaining pluripotency, mouse embryonic stem cells (mESCs) are typically grown on mitotically inactivated mouse embryonic fibroblasts (MEFs). While the role of MEF conditioned media (MEFCM) and leukemia inhibitory factor (LIF) in regulating mESC pluripotency has led to culturing of mESCs on LIF/MEFCM supplemented gelatin-coated substrates, the role of physical interactions between MEFs and mESCs in regulating mESC pluripotency remains to be fully understood. Here, we address this question by characterizing the physicochemical properties of MEF derived matrices (MEFDMs), and probing their role in regulating mESC fate. We show that MEFDM composition and stiffness-dictated by MEF contractility-regulates mESC pluripotency by modulating mESC contractility through integrin-mediated mechanoadaptation. While baseline mESC pluripotency is maintained at early time points, activation of mESC contractility by LPA leads to drop in pluripotency levels. In contrast, addition of blebbistatin and LIF independently increases pluripotency by suppressing mechanoadaptation, highlighting the role of mechanoadaptation in regulating pluripotency and illustrating the role of LIF as a mechano-inhibitor in mESCs. Long-term culture of mESCs on MEFDMs under LIF-free conditions triggers loss of pluripotency, and induces ligand-dependent expression of the osteogenic transcription factor Runx2. Maintenance of genomic integrity (euploidy) on MEFDMs but not on gelatin-coated substrates, combined with the ability of MEFDMs in supporting LIF-free expansion and differentiation of mESCs, illustrates the suitability of MEFDMs for clinical and regenerative medicine applications.</t>
  </si>
  <si>
    <t>Lakshmi Kavitha Sthanam</t>
  </si>
  <si>
    <t>27988294</t>
  </si>
  <si>
    <t>Role of the recognition helix of response regulator WalR from Bacillus anthracis in DNA binding and specificity.</t>
  </si>
  <si>
    <t>WalRK two-component system of Bacillus anthracis potentially regulates multiple genes spanning diverse cellular functions. Its constituent response regulator (RR), WalR belongs to the OmpR/PhoB family which possesses a winged helix-turn-helix motif for DNA binding. An in silico knowledge based model of WalR C-terminal DNA binding domain in complex with its ftsE promoter region binding motif was used to identify specific residues of the recognition helix important for DNA binding. The model was validated by mutagenesis in conjunction with in vitro DNA binding analysis. The ftsE promoter region DNA binding motif was also varied. Optimal binding of WalR to DNA required the presence of both half-sites in its binding motif. Substitution of invariant bases of WalR DNA binding motif abrogated the binding whereas changes at variable motif positions governed affinity. D199 was not in direct contact with the DNA but its substitution modified the WalR-DNA specificity indicating the importance of contact avoidance by this residue for DNA specificity. This represents the first in-depth study of RR-DNA interaction from B. anthracis.</t>
  </si>
  <si>
    <t>Alisha Dhiman</t>
  </si>
  <si>
    <t>27988178</t>
  </si>
  <si>
    <t>A novel protein coding potential of long intergenic non-coding RNAs (lincRNAs) in the kinetoplastid protozoan parasite Leishmania major.</t>
  </si>
  <si>
    <t>Cutaneous leishmaniasis (CL) is caused by a kinetoplastid protozoan parasite Leishmania major, as a skin ulcer at the site of the sandfly bite. CL is curable and in most cases ulcers heal spontaneously within three to six months leaving a scar and disfiguration. Complete genome of L. major was reported in 2005 at the very initial phase of kinetoplastid parasite genome sequencing project. Presently, L. major genome is most studied and comprehensively annotated genome and therefore, it is being used as a reference genome for annotating recently sequenced Leishmanial genomes. A recent study reporting global transcriptome of L. major promastigotes, identified 1884 uniquely expressed non-coding RNAs (ncRNA) in L. major. In the current study, an in-depth analysis of the 1884 novel ncRNAs was carried out using a proteogenomic approach to identify their protein coding potential. Our analysis resulted in identification of eight novel protein coding genes based on mass spectrometry data. We have analyzed each of these eight novel CDS and in the process have improved the genome annotation of L. major on the basis of mass spectrometry derived peptide data. Although sequenced a decade ago, the improvement in the L. major genome annotation thus is an ongoing process.</t>
  </si>
  <si>
    <t>Harsh Pawar</t>
  </si>
  <si>
    <t>27987455</t>
  </si>
  <si>
    <t>Biomimetic synthesis of sericin and silica hybrid colloidosomes for stimuli-responsive anti-cancer drug delivery systems.</t>
  </si>
  <si>
    <t>Colloidosomes are becoming popular due to their significant flexibility with respect to microcapsule functionality. This study reports a facile approach for synthesizing silica colloidosomes by using sericin microcapsule as the matrix in an environment-friendly method. The silica colloid arrangement on the sericin microcapsules are orchestrated by altering the reaction parameters. Doxorubicin (DOX), used as a hydrophilic anti-cancer drug model, is encapsulated into the colloidosomes in a mild aqueous solution and becomes stimuli-responsive to different external environments, including pH values, protease, and ionic strength are also observed. Colloidosomes with sub-monolayers, close-packed monolayers, and close-packed multi-layered SiO2 colloid shells can be fabricated under the optimized reaction conditions. A flexible DOX release from colloidosomes can be obtained via modulating the SiO2 colloid layer arrangement and thickness. The close-packed and multi-layered SiO2 colloid shells can best protect the colloidosomes and delay the rapid cargo release. MG-63 cells are killed when doxorubicin is released from the microcapsules due to degradation in the microenvironment of cancer cells. The drug release period is prolonged as SiO2 shell thickness and integrity increase. This work suggests that the hybrid colloidosomes can be effective in a bioactive molecule delivery system.</t>
  </si>
  <si>
    <t>Ying Yang</t>
  </si>
  <si>
    <t>27987443</t>
  </si>
  <si>
    <t>Detection of a new class C β-lactamase (CMY-139) in Klebsiella pneumoniae of food origin from India.</t>
  </si>
  <si>
    <t>Supriya Upadhyay</t>
  </si>
  <si>
    <t>27987382</t>
  </si>
  <si>
    <t>Effect of 4-methoxy 1-methyl 2-oxopyridine 3-carbamide on Staphylococcus aureus by inhibiting UDP-MurNAc-pentapeptide, peptidyl deformylase and uridine monophosphate kinase.</t>
  </si>
  <si>
    <t>The present study aimed to investigate the anti-Staphylococcus aureus and anti-biofilm properties of 4-methoxy-1-methyl-2-oxopyridine-3-carbamide (MMOXC) on S. aureus UDP-MurNAc-pentapeptide (MurF), peptidyl deformylase (PDF) and uridine monophosphate kinase (UMPK).The in vitro efficacy of MMOXC was evaluated using quantitative polymerase chain reaction, in vitro assays and broth microdilution methods. Further, the minimum inhibitory concentration (MIC), IC50 and zone of inhibition were recorded in addition to the anti-biofilm property. MMOXC inhibited pure recombinant UMPK and PDF enzymes with a Ki of 0·37 and 0·49 μmol l(-1) . However Ki was altered for MurF with varying substrates. The MurF Ki for UMT, d-Ala-d-Ala and ATP as substrates was 0·3, 0·25 and 1·4 μmol l(-1) , respectively. Real-time PCR analysis showed a significant reduction in PDF and MurF expression which correlated with the MIC90 at 100 μmol l(-1) and IC50 in the range 42 ± 1·5 to 50 ± 1 μmol l(-1) against all strains tested. At 5 μmol l(-1) MMOXC was able completely to remove preformed biofilms of S. aureus and other drug resistant strains.MMOXC was able to kill S. aureus and drug resistant strains tested by inhibiting MurF, UMPK and PDF enzymes and completely obliterated preformed biofilms.Growth reduction and biofilm removal are prerequisites for controlling S. aureus infections. In this study MMOXC exhibited prominent anti-S. aureus and anti-biofilm properties by blocking cell wall formation, RNA biosynthesis and protein maturation.</t>
  </si>
  <si>
    <t>V Swarupa</t>
  </si>
  <si>
    <t>27987371</t>
  </si>
  <si>
    <t>Synergistic Combination for Chemoprevention of Hepatocellular Carcinoma: An In Silico and In Vitro Approach.</t>
  </si>
  <si>
    <t>Combination therapy is one of the best methods to manage the fatality rate in hepatocellular carcinoma (HCC). This study aimed to formulate a synergistic combination of synthetic and herbal compounds for the treatment of HCC as well as to elucidate a possible signalling mechanism. MTT and enzymatic assay were performed to determine the synergistic effect of drug combination (sorafenib, vitamin K1 and trans-chalcone) on HepG2 cell lines after intoxication with H2 O2 . Protein-protein interaction and docking studies were performed using Pathwaylinker2.0 and Schrödinger's software application to find out the mechanism of action and major targets for drug combination. The overall in vitro result showed that combination of trans-chalcone, vitamin K1 and sorafenib (10, 5 and 5 μM concentration, respectively) enhanced the resistance against oxidative stress generated by H2 O2 . The interaction studies helped in identification of few targets for docking of ligands (trans-chalcone, vitamin K1 and sorafenib). The study reports the synergistic effects of the formulation that can protect the cells from oxidative stress and restore normal levels of cellular enzymes in HepG2 cell line. We were able to determine the mechanism of action of herbal and synthetic formulation through in silico studies. Finally, docking studies confirmed potential targets for inhibition of hepatocarcinogenesis.</t>
  </si>
  <si>
    <t>Savita Mishra</t>
  </si>
  <si>
    <t>27987366</t>
  </si>
  <si>
    <t>When alternative female Kangaroo care is provided by other immediate postpartum mothers, it reduces postprocedural pain in preterm babies more than swaddling.</t>
  </si>
  <si>
    <t>Research on alternative female Kangaroo care (KC) has been hampered by high maternal refusal rates. We assessed the efficacy of Kangaroo mother care (KMC), alternative KC provided by other postpartum mothers and swaddling for postprocedural pain relief in preterm babies.The study was carried out in a tertiary armed forces hospital, where mothers did not have support from other female relatives and other postpartum mothers agreed to act as alternative female KC providers. We exposed 51 stable preterm neonates, with a gestational age of 30-36 weeks, to KMC, alternative female KC and swaddling for 30 minutes before heel lancing. The outcome measures included the Preterm Infant Pain Profile (PIPP) scores at 30 seconds and the time taken for the heart rate to return to baseline.The mean PIPP scores were lower with KMC (10.59) and alternative female KC (11.24) than swaddling (12.96) and heart rate normalisation took 111, 117 and 149 seconds respectively. The p values were &lt;0.001 for individual groups and outcomes. KMC fared better than alternative female KC for both pain (p = 0.045) and heart rate (p = 0.013).Providing KMC and alternative female KC before heel lancing resulted in better pain relief than swaddling.</t>
  </si>
  <si>
    <t>Jitendranath Murmu</t>
  </si>
  <si>
    <t>27987309</t>
  </si>
  <si>
    <t>Regucalcin is widely distributed in the male reproductive tract and exerts a suppressive effect on in vitro sperm capacitation in the water buffalo (Bubalus bubalis).</t>
  </si>
  <si>
    <t>Regucalcin is a multi-functional, calcium-binding protein with roles in calcium homeostasis, apoptosis, cell proliferation, and free radical neutralization. Regucalcin is broadly expressed in the male reproductive organs of rat and bovine; here, we report its expression in the reproductive tract of male buffalo-especially in testis, epididymis, seminal vesicle, prostate, and bulbourethral gland of buffalo-as analyzed by real-time PCR, Western blot, and immunolocalization. Regucalcin degradation in seminal plasma, despite its high abundance in vesicular fluid, was demonstrated using recombinant regucalcin co-incubated with buffalo seminal plasma. This depletion of regucalcin appears to be related to its suppressive effect on in vitro sperm capacitation, observed using the chlortetracycline assay after treating buffalo spermatozoa with recombinant protein. Indeed, addition of recombinant regucalcin to capacitating media significantly reduced (P &lt; 0.05) the percentage of capacitated spermatozoa to 6.1 ± 0.6 from 36.4 ± 1.8 in the untreated group. Taken together, the wide distribution of regucalcin in male buffaloes, versus its degradation in the seminal plasma and suppressive effects on in vitro capacitation of spermatozoa, indicate its possible anti-capacitation role in the reproductive tract. Mol. Reprod. Dev. 84: 212-221, 2017. © 2016 Wiley Periodicals, Inc.</t>
  </si>
  <si>
    <t>Harikrishna Pillai</t>
  </si>
  <si>
    <t>27987092</t>
  </si>
  <si>
    <t>Design and analysis of flow velocity distribution inside a raceway pond using computational fluid dynamics.</t>
  </si>
  <si>
    <t>Open raceway ponds are widely adopted for cultivating microalgae on a large scale. Working depth of the raceway pond is the major component to be analysed for increasing the volume to surface area ratio. The working depth is limited up to 5-15 cm in conventional ponds but in this analysis working depth of raceway pond is considered as 25 cm. In this work, positioning of the paddle wheel is analysed and corresponding Vertical Mixing Index are calculated using CFD. Flow pattern along the length of the raceway pond, at three different paddle wheel speeds are analysed for L/W ratio of 6, 8 and 10, respectively. Effect of clearance (C) between rotor blade tip and bottom surface is also analysed by taking four clearance conditions i.e. C = 2, 5, 10 and 15. Moving reference frame method of Fluent is used for the modeling of six blade paddle wheel and realizable k-ε model is used for capturing turbulence characteristics. Overall objective of this work is to analyse the required geometry for maintaining a minimum flow velocity to avoid settling of algae corresponding to 25 cm working depth. Geometry given in [13] is designed using ANSYS Design modular and CFD results are generated using ANSYS FLUENT for the purpose of validation. Good agreement of results is observed between CFD and experimental Particle image velocimetry results with the deviation of 7.23%.</t>
  </si>
  <si>
    <t>Ramakant Pandey</t>
  </si>
  <si>
    <t>27986633</t>
  </si>
  <si>
    <t>Unraveling the interaction of hemoglobin with a biocompatible and cleavable oxy-diester-functionalized gemini surfactant.</t>
  </si>
  <si>
    <t>Surfactant-protein mixtures have attracted considerable research interest in recent years at the interface of chemical biology and medicinal chemistry. Herein, the interaction between a green gemini surfactant (C16-E2O-C16) and a redox protein hemoglobin was examined through a series of in vitro experimental techniques with an attempt to provide a comprehensive knowledge of the surfactant-protein binding interactions. Quantitative appraisal of the fluorescence/CV data showed that the binding of C16-E2O-C16 to Hb leads to the formation of thermodynamically favorable non-covalent adduct with 1:1 stoichiometry. UV-vis spectra demonstrated that the effect of C16-E2O-C16 on Hb is highly concentration dependent. Far-UV and near-UV CD spectra together elucidated the formation of molten globule state of Hb upon C16-E2O-C16 addition. Temperature dependent CD explicated the effect of C16-E2O-C16 on the thermal stability of Hb. Furthermore, the structural investigation of Hb via pyrene/synchronous/three-dimensional fluorescence and FT-IR spectroscopy provided the complementary information related to its microenvironmental and conformational changes. Computational studies delineated that C16-E2O-C16 binds in the vicinity of β-37 Trp at the α1β2 interface of Hb. Overall, this study is expected to clarify the binding mechanism between Hb/other congeners and surfactant at the molecular level that are known to have immense potential in biomedical and industrial areas.</t>
  </si>
  <si>
    <t>Mohd Akram</t>
  </si>
  <si>
    <t>27986632</t>
  </si>
  <si>
    <t>Structural insight into mode of binding of Meropenem to CTX-M-15 type β-lactamase.</t>
  </si>
  <si>
    <t>Among Enterobacteriaceae, CTX-M type extended spectrum beta lactamase confers potent hydrolytic activity against cephalosporin group of antibiotics. Strains producing CTX-M type beta lactamase enzymes, show high level of resistance against cefotaxime. Therefore carbapenem antibiotics are used against beta lactamase producing strains. Hence, this study was designed to understand an insight of molecular basis of CTX-M-15 interaction with meropenem, and its effect on CTX-M-15 efficiency. Clinical strain of Enterobacter cloacae (EC-15) was used to clone blaCTX-M-15 gene in E.coli BL21cells. The protein was then expressed and purified. Results showed that CTX-M-15 producing strains are susceptible to meropenem. It quenches the fluorescence of CTX-M-15 spontaneously with binding constant of the order of 10(3)M(-1). Meropenem binds on the active site of CTX-M-15, hydrogen bonded with four common amino acid residues of cefotaxime binding site, as revealed by molecular docking studies. Conformational change in the structure of CTX-M-15 was observed upon meropenem binding by CD spectroscopy. The catalytic efficiency of CTX-M-15 was decreased up to 4 times upon meropenem binding. Docking study shows that few amino acids of active site of enzyme are also involved in meropenem binding, hence substrate is difficult to bind on active site properly and does not get hydrolysed. Moreover, meropenem binding induces structural changes in CTX-M-15, making the enzyme less efficient.</t>
  </si>
  <si>
    <t>Lubna Maryam</t>
  </si>
  <si>
    <t>27986533</t>
  </si>
  <si>
    <t>Structure of bovine lactoperoxidase with a partially linked heme moiety at 1.98Å resolution.</t>
  </si>
  <si>
    <t>Lactoperoxidase (LPO) is a member of mammalian heme peroxidase superfamily whose other members are myeloperoxidase (MPO), eosinophil peroxidase (EPO) and thyroid peroxidase (TPO). In these enzymes, the heme moiety is linked to protein through two or three covalent bonds. In the mature LPO, the heme moiety is linked to protein through two ester bonds with highly conserved glutamate and aspartate residues. The previously reported structures of LPO have confirmed the formation of two covalent linkages involving Glu258 and Asp108 with 1-methyl and 5-methyl groups of pyrrole rings A and C respectively. We report here a new form of structure of LPO where the covalent bond between Glu258 and 1-methyl group of pyrrole ring A is present only in a fraction of protein molecules. In this case, the side chain of Glu258 occupies two distinct positions, each of which has a 0.5 occupancy. In one position, it forms a normal ester covalent linkage while in the second position, the side chain of Glu258 is located in the middle of the substrate binding site on the distal heme side. In this position, the atom of the side chain of Glu258 forms several contacts with atoms of other residues and heme moiety. Out of the two observed positions of the side chain of Glu258, the former contributes to the stabilization of heme position and improved catalytic action of LPO while the latter is responsible for the reduced stability of the heme position as well as it blocks the substrate binding site.</t>
  </si>
  <si>
    <t>Prashant K Singh</t>
  </si>
  <si>
    <t>27986491</t>
  </si>
  <si>
    <t>Removing the bottleneck in whole genome sequencing of Mycobacterium tuberculosis for rapid drug resistance analysis: a call to action.</t>
  </si>
  <si>
    <t>Whole genome sequencing (WGS) can provide a comprehensive analysis of Mycobacterium tuberculosis mutations that cause resistance to anti-tuberculosis drugs. With the deployment of bench-top sequencers and rapid analytical software, WGS is poised to become a useful tool to guide treatment. However, direct sequencing from clinical specimens to provide a full drug resistance profile remains a serious challenge. This article reviews current practices for extracting M. tuberculosis DNA and possible solutions for sampling sputum. Techniques under consideration include enzymatic digestion, physical disruption, chemical degradation, detergent solubilization, solvent extraction, ligand-coated magnetic beads, silica columns, and oligonucleotide pull-down baits. Selective amplification of genomic bacterial DNA in sputum prior to WGS may provide a solution, and differential lysis to reduce the levels of contaminating human DNA is also being explored. To remove this bottleneck and accelerate access to WGS for patients with suspected drug-resistant tuberculosis, it is suggested that a coordinated and collaborative approach be taken to more rapidly optimize, compare, and validate methodologies for sequencing from patient samples.</t>
  </si>
  <si>
    <t>Ruth McNerney</t>
  </si>
  <si>
    <t>27984751</t>
  </si>
  <si>
    <t>Benzophenone based fluorophore for selective detection of Sn(2+) ion: Experimental and theoretical study.</t>
  </si>
  <si>
    <t>Synthesis of novel benzophenone-based chemosensor is presented for the selective sensing of Sn(2+) ion. Screening of competitive metal ions was performed by competitive experiments. The specific cation recognition ability of chemosensor towards Sn(2+) was investigated by experimental (UV-visible, fluorescence spectroscopy, (1)H NMR, (13)C NMR, FTIR and HRMS) methods and further supported by Density Functional Theory study. The stoichiometric binding ratio and binding constant (Ka) for complex is found to be 1:1 and 1.50×10(4), respectively. The detection limit of Sn(2+) towards chemosensor was found to be 0.3898ppb. Specific selectivity and superiority of chemosensor over another recently reported chemosensor is presented.</t>
  </si>
  <si>
    <t>Amol G Jadhav</t>
  </si>
  <si>
    <t>27984635</t>
  </si>
  <si>
    <t>Sources of variation in foliar secondary chemistry in a tropical forest tree community.</t>
  </si>
  <si>
    <t>Specialist herbivores and pathogens could induce negative conspecific density dependence among their hosts and thereby contribute to the diversity of plant communities. A small number of hyperdiverse genera comprise a large portion of tree diversity in tropical forests. These closely related congeners are likely to share natural enemies. Diverse defenses could still allow congeners to partition niche space defined by natural enemies, but interspecific differences in defenses would have to exceed intraspecific variation in defenses. We ask whether interspecific variation in secondary chemistry exceeds intraspecific variation for species from four hyperdiverse tropical tree genera. We used novel methods to quantify chemical structural similarity for all compounds present in methanol extracts of leaf tissue. We sought to maximize intraspecific variation by selecting conspecific leaves from different ontogenetic stages (expanding immature vs. fully hardened mature), different light environments (deep understory shade vs. large forest gaps), and different seasons (dry vs. wet). Chemical structural similarity differed with ontogeny, light environment, and season, but interspecific differences including those among congeneric species were much larger. Our results suggest that species differences in secondary chemistry are large relative to within-species variation, perhaps sufficiently large to permit niche segregation among congeneric tree species based on chemical defenses.</t>
  </si>
  <si>
    <t>Brian E Sedio</t>
  </si>
  <si>
    <t>27984430</t>
  </si>
  <si>
    <t>Cone Beam Computed Tomography Heralding New Vistas in Appropriate Diagnosis and Efficient Management of Incidentally Found Impacted Mesiodens.</t>
  </si>
  <si>
    <t>As dentistry continues to go "digital," the field has seen a phenomenal increase in the use of digital imaging in dental practice. Complex impacted mesiodens present potential treatment complications and sometimes possible patient morbidity. Objectives of diagnostic imaging are to aid in diagnosis, decision making, and enhance treatment outcomes. As cases become more complex, sophisticated multiplane imaging methods allowing for a three-dimensional view are more likely to meet these objectives as opposed to traditional two-dimensional radiography. The clinical report elucidates with the help of an illustrative patient how cone beam computed tomography imaging can assist the surgeon during surgical treatment planning, risk assessment, and treatment outcomes of impacted mesiodens.</t>
  </si>
  <si>
    <t>Vikrant Dilip Sane</t>
  </si>
  <si>
    <t>27984024</t>
  </si>
  <si>
    <t>Prospective, Randomized Clinical Trial of Povidone-Iodine 1.25% Solution Versus Topical Antibiotics for Treatment of Bacterial Keratitis.</t>
  </si>
  <si>
    <t>To compare povidone-iodine 1.25% ophthalmic solution with topical antibiotics for treatment of bacterial keratitis in areas of the world where use of effective topical antibiotics may not be an option.Randomized, controlled, investigator-masked clinical trial.We randomized 172 individuals with bacterial keratitis to topical treatment with povidone-iodine or antibiotics (neomycin-polymyxin B-gramicidin in the Philippines; ciprofloxacin 0.3% in India). Using survival analysis, we compared intervals from start of treatment to "presumed cure" (primary outcome measure, defined as a closed epithelial defect without associated inflammatory signs) and to "recovering" (residual epithelial defect &lt;1 mm(2) with only minimal inflammation).Median interval to presumed cure in the Philippines was 7 days for povidone-iodine and 7 days for neomycin-polymyxin B-gramicidin (95% confidence interval [CI] for difference in median interval, -9.5 to 0.7 days) and in India was 12 days for povidone-iodine and 17 days for ciprofloxacin (95% CI, -35.2 to 3.2 days). Hazard ratio (HR) for presumed cure among those treated with povidone-iodine (vs antibiotics) was 1.46 in the Philippines (95% CI, 0.90-2.36; P = .13) and 1.70 in India (95% CI, 0.73-3.94; P = .22). Comparisons of intervals to recovering and HR for recovering also revealed no significant differences between treatment groups in either country.There is no significant difference between the effect of topical povidone-iodine 1.25% and topical antibiotics commonly available in the developing world for treatment of bacterial keratitis. Povidone-iodine 1.25%, which is widely available and inexpensive, can be considered for treatment of bacterial keratitis when antibiotic treatment is not practical.</t>
  </si>
  <si>
    <t>Sherwin J Isenberg</t>
  </si>
  <si>
    <t>27984018</t>
  </si>
  <si>
    <t>Sphingolipids modulate the function of human serotonin1A receptors: Insights from sphingolipid-deficient cells.</t>
  </si>
  <si>
    <t>Sphingolipids are essential components of eukaryotic cell membranes and are known to modulate a variety of cellular functions. It is becoming increasingly clear that membrane lipids play a crucial role in modulating the function of integral membrane proteins such as G protein-coupled receptors (GPCRs). In this work, we utilized LY-B cells, that are sphingolipid-auxotrophic mutants defective in sphingolipid biosynthesis, to monitor the role of cellular sphingolipids in the function of an important neurotransmitter receptor, the serotonin1A receptor. Serotonin1A receptors belong to the family of GPCRs and are implicated in behavior, development and cognition. Our results show that specific ligand binding and G-protein coupling of the serotonin1A receptor exhibit significant enhancement under sphingolipid-depleted conditions, which reversed to control levels upon replenishment of cellular sphingolipids. In view of the reported role of sphingolipids in neuronal metabolism and pathogenesis of several neuropsychiatric disorders, exploring the role of serotonin1A receptors under conditions of defective sphingolipid metabolism assumes relevance, and could contribute to our overall understanding of such neuropsychiatric disorders. This article is part of a Special Issue entitled: Lipid order/lipid defects and lipid-control of protein activity edited by Dirk Schneider.</t>
  </si>
  <si>
    <t>27983793</t>
  </si>
  <si>
    <t>Enhanced Brain Delivery of Dimethyl Fumarate Employing Tocopherol-Acetate-Based Nanolipidic Carriers: Evidence from Pharmacokinetic, Biodistribution, and Cellular Uptake Studies.</t>
  </si>
  <si>
    <t>Dimethyl fumarate (DMF) is an approved drug for the management of relapsing multiple sclerosis. Despite efficacy, DMF is also reported to be a challenging drug owing to concerns like gastrointestinal tract flushing, multiple dosing, lower brain permeability, less patient compliance, and economic hurdles. The present study aims to develop DMF-tocopherol acetate nanolipidic carrier (NLCs) to enhance brain permeability and improve the gastric tolerance. The developed DMF-tocopherol acetate NLCs offered an average size of 69.70 nm, PDI of 0.317, and a zeta potential of -9.71 mV. Higher drug entrapment (90.12%) and drug loading (20.13%) assured controlled drug release behavior both in gastric and intestinal pH. Cellular uptake studies on Caco-2 and SH-SY5Y monolayers confirmed better intestinal absorption and neuronal uptake of the developed system, which was further corroborated by the pharmacokinetic and biodistribution studies. The oral bioavailability was enhanced by 4.09 times and brain availability was substantially improved vis-à-vis plain drug. The findings are promising and offer preclinical evidence for better brain availability of DMF, which can be exploited in the better management of diseases like multiple sclerosis.</t>
  </si>
  <si>
    <t>27982483</t>
  </si>
  <si>
    <t>c-Myc-Dependent Cell Competition in Human Cancer Cells.</t>
  </si>
  <si>
    <t>Cell Competition is an interaction between cells for existence in heterogeneous cell populations of multicellular organisms. This phenomenon is involved in initiation and progression of cancer where heterogeneous cell populations compete directly or indirectly for the survival of the fittest based on differential gene expression. In Drosophila, cells having lower dMyc expression are eliminated by cell competition through apoptosis when present in the milieu of cells having higher dMyc expression. Thus, we designed a study to develop c-Myc (human homolog) dependent in vitro cell competition model of human cancer cells. Cells with higher c-Myc were transfected with c-myc shRNA to prepare cells with lower c-Myc and then co-cultured with the same type of cells having a higher c-Myc in equal ratio. Cells with lower c-Myc showed a significant decrease in numbers when compared with higher c-Myc cells, suggesting "loser" and "winner" status of cells, respectively. During microscopy, engulfment of loser cells by winner cells was observed with higher expression of JNK in loser cells. Furthermore, elimination of loser cells was prevented significantly, when co-cultured cells were treated with the JNK (apoptosis) inhibitor. Above results indicate elimination of loser cells in the presence of winner cells by c-Myc-dependent mechanisms of cell competition in human cancer cells. This could be an important mechanism in human tumors where normal cells are eliminated by c-Myc-overexpressed tumor cells. J. Cell. Biochem. 118: 1782-1791, 2017. © 2016 Wiley Periodicals, Inc.</t>
  </si>
  <si>
    <t>Manish S Patel</t>
  </si>
  <si>
    <t>27982444</t>
  </si>
  <si>
    <t>Solvent-mediated nonelectrostatic ion-ion interactions predicting anomalies in electrophoresis.</t>
  </si>
  <si>
    <t>We study the effects of solvent-mediated nonelectrostatic ion-ion interactions on electrophoretic mobility of a charged spherical particle. To this end, we consider the case of low surface electrostatic potential resulting in the linearization of the governing equations, which enables us to deduce a closed-form analytical solution to the electrophoretic mobility. We subsequently compare our results to the standard model using Henry's approach and report the changes brought about by the nonelectrostatic potential. The classical approach to determine the electrophoretic mobility underpredicts the particle velocity when compared with experiments. We show that this issue can be resolved by taking into account nonelectrostatic interactions. Our analysis further reveals the phenomenon of electrophoretic mobility reversal that has been experimentally observed in numerous previous studies.</t>
  </si>
  <si>
    <t>Prakash Goswami</t>
  </si>
  <si>
    <t>27981627</t>
  </si>
  <si>
    <t>Characteristics of Pediatric Scrub Typhus Eschar in South Indian Children.</t>
  </si>
  <si>
    <t>Knowledge of anatomic location of eschar is useful in diagnosing scrub typhus early in children and to initiate appropriate treatment.All children younger than 12 years of age admitted with confirmed diagnosis of scrub typhus over a 17-month period were included and the presence of eschar and other characteristics were recorded and analyzed.Of 107 confirmed patients with scrub typhus, 37 (34.6%) presented with eschar. The site of eschar distribution was the face, 2.7%; neck, 5.4%; axilla, 18.9%; trunk, 10.8%; inguinal, 35.1%; and genitalia and buttocks, 27%. Lymphadenopathy was associated with 67.5% of eschars. The presence of eschar did not correlate with severity, complications, or response to therapy.Careful examination for eschar in children presenting with fever, particularly in the skin folds of the groin, genitalia, and axillae, can aid in early diagnosis of scrub typhus. Lymphadenopathy should alert the clinician to the possibility of finding an eschar in the drainage area.</t>
  </si>
  <si>
    <t>Thirunavukkarasu Arun Babu</t>
  </si>
  <si>
    <t>27981589</t>
  </si>
  <si>
    <t>Capillary transport of two immiscible fluids in presence of electroviscous retardation.</t>
  </si>
  <si>
    <t>The transport of two immiscible electrolytes through a narrow confinement whose walls bear a finite surface potential is analyzed through a lumped model by considering the influence of a regulatory self-induced axial electric field, termed as streaming potential. The presence of a surface charge on the channel walls culminates in the aqueous solutions carrying a net charge so as to make the overall system (channel and fluid) electrically neutral. The advection due to pressure driven flow or capillarity in the absence of any externally imposed electric field causes a preferential transport of net charged species. Thus, in order to render a net zero current through the system, there is an induced electric field which also retards the flow as a consequence of the force acting on the charged segments of fluid due to the streaming electric field. It is shown through a lumped model that for the situation of two distinct segments of fluids, the rate of front penetration into the capillary is strongly dependent on the relative conductivities of the two fluids. The streaming electric field evolves in accordance to the net conductivity of the channel and is responsible for dynamic changes in the retarding influence on the segments of fluid.</t>
  </si>
  <si>
    <t>Aditya Bandopadhyay</t>
  </si>
  <si>
    <t>27981430</t>
  </si>
  <si>
    <t>Comparison of Temporal Artery Thermometry with Axillary and Rectal Thermometry in Full Term Neonates.</t>
  </si>
  <si>
    <t>To assess the efficacy of temporal artery thermometer in febrile and hypothermic neonates in comparison to axillary thermometer.It was a cross sectional observational study. Study participants included 210 neonates admitted in neonatal intensive care unit of a tertiary care teaching hospital, divided into three groups of 70 each, namely normothermic, febrile and hypothermic. Temperatures were measured using temporal artery, axillary and rectal thermometers in each patient.Mean rectal temperature was found to be comparable to mean temporal artery temperature in normothermic babies. Temporal artery thermometer had a better sensitivity to diagnose fever, than hypothermia. Also, temporal artery temperature showed a good correlation with rectal temperature in normothermic and febrile group and not in hypothermic neonates.Temporal artery thermometer can accurately detect temperature in febrile and normothermic fullterm neonates but not in hypothermic neonates. Further studies are required before advocating temporal artery thermometry as a replacement of rectal thermometry among this group of population.</t>
  </si>
  <si>
    <t>Ekta Goswami</t>
  </si>
  <si>
    <t>27981349</t>
  </si>
  <si>
    <t>The influence of piperine on the pharmacokinetics of fexofenadine, a P-glycoprotein substrate, in healthy volunteers.</t>
  </si>
  <si>
    <t>Piperine (PIP) has been found to inhibit P-glycoprotein (P-gp) function in rats, suggesting that it may have the potential to modulate P-gp-mediated drug efflux in humans. The aim of this study was to evaluate the effect of PIP on the pharmacokinetics of fexofenadine (FEX), a P-gp substrate, in healthy volunteers.An open-label, two-period, sequential study involving 12 healthy volunteers was conducted. A single oral dose of FEX 120 mg was given to volunteers during the control phase and after the treatment phase. A once-daily oral dose of PIP 20 mg was given to volunteers during the treatment phase (10 days). Blood samples were collected at predefined time intervals, and plasma samples containing FEX were analyzed by liquid chromatography-tandem mass spectrometry.Treatment with PIP significantly increased maximum plasma concentration of FEX [406.9 (control) vs. 767 ng/mL (treatment)] and area under the plasma concentration-time curve [3403.7 (control) vs. 5724.7 ng.h/mL (treatment)] when compared to the control phase. In contrast, PIP treatment significantly decreased apparent oral clearance of FEX [35.4 (control) vs. 20.7 L/h (treatment)] as compared to the control. There was no significant change observed in the half life and renal clearance of FEX between the treatment phase and control phase.The results suggest that altered pharmacokinetics and enhanced bioavailability of FEX might be attributed to PIP-mediated inhibition of P-gp drug efflux. Therefore, intake of PIP or dietary supplements containing PIP may potentially enhance the absorption or bioavailability of P-gp substrate drugs in addition to FEX.</t>
  </si>
  <si>
    <t>Satish Kumar Bedada</t>
  </si>
  <si>
    <t>27979728</t>
  </si>
  <si>
    <t>Temsirolimus induced structural transition of cancerous renal cystatin to normal form in rats: In vitro mechanistic approach underlying renal cancer prevention.</t>
  </si>
  <si>
    <t>Globally, renal cell carcinomas (RCCs) represent a major portion of patients suffering from cancer. Temsirolimus is an anti-renal cancer drug that has already been approved in poor-risk metastatic RCC (mRCC) patients. In our present study, we have evaluated the in vitro effect of varying concentrations of temsirolimus on cancerous rat kidney cystatin; renal cancer was induced in rats making use of dimethylnitrosamine (DMN). It has already been reported that cancerous rat kidney cystatin performs its activity in an efficacious manner as compared to normal rat kidney cystatin, so here an attempt was made to see the effect of temsirolimus on this increased activity of cystatin in renal cancers. Anti-papain activity assay was utilized to see this effect and it was found that temsirolimus reduces the increased activity of cancerous rat kidney cystatin similar to that of normal rat kidney cystatin. Further, to have an insight into temsirolimus induced structural alterations in cancerous rat kidney cystatin; various spectroscopic assays viz. UV, Fluorescence, Circular dichroism (CD) and FTIR spectroscopy were employed. UV and Fluorescence spectroscopy shows cancerous rat kidney cystatin transformation to normal form in the presence of temsirolimus. FTIR and CD spectroscopy confirmed the complete structural reversion of cancerous rat kidney cystatin to normal form in the presence of 40μM temsirolimus. Thus, it can said that temsirolimus causes renal cystatin to revert to normal form; the increased activity of renal cystatin observed in incidences of renal cancer is restored back to normal thereby halting the progression of renal cancer.</t>
  </si>
  <si>
    <t>27979726</t>
  </si>
  <si>
    <t>Physiochemical and biological characterization of novel exopolysaccharide produced by Bacillus tequilensis FR9 isolated from chicken.</t>
  </si>
  <si>
    <t>Hetero-exopolysaccharide secreted by Bacillus tequilensis FR9 (BtqEPS), was produced and fractioned on DEAE-Sepharose and phenyl sepharose CL-6B column. HPLC analysis revealed the existence of five monosaccharides including glucose, galactose, mannose, arabinose and xylose. FT-IR spectroscopy confirmed the presence of carboxyl and hydroxyl groups. (1)H NMR and (13)C NMR spectra analysis showed the presence of α and β-d-(+)-glucose residues and glycosidic linkages. The fibrous, porous nature and elemental composition (C, O, N, Cl, Na, P, S) of BtqEPS was inferred from SEM and EDX analysis. AFM proved that the micro-structure of BtqEPS is compact and rough. XRD analysis confirmed the amorphous nature of BtqEPS with 15.6% crystallinity index. TGA curve indicated the degradation temperature (Td) of 239.72°C. Furthermore, BtqEPS exhibited antioxidant effects by scavenging reactive oxygen species (ROS) and demonstrated strong reducing power. All the above findings on BtqEPS paves way to find novel insights of its potential applications in industries.</t>
  </si>
  <si>
    <t>Rizwana Parveen Rani</t>
  </si>
  <si>
    <t>27979707</t>
  </si>
  <si>
    <t>Disrupting domain-domain interactions is indispensable for EngA-ribosome interactions.</t>
  </si>
  <si>
    <t>EngA consists of two tandem GTPase-domains-GD1 and GD2-followed by a KH-domain. EngA was considered to be a 50S assembly factor since it was shown to bind 50S and its deletion leads to the accumulation of immature 45S ribosomal subunits. Subsequently, we demonstrated an additional ribosome bound state of EngA bound to 50S, 30S, and 70S. While the former (50S binding) is achieved upon GTP binding at both GD1 and GD2, the latter is formed upon GTP hydrolysis at GD1, which is believed to trigger a large conformational change in the protein. The present study brings out two key aspects of EngA regulation: First, that distinctly stabilized GD1-KH interfaces allows EngA to exist in different ribosome bound states, and second is the importance of these states to ribosome assembly. Our analyses suggest that distinct inter-domain (GD-KH) interfaces are stabilized by interactions arising from unique sets of motifs, conserved across EngA homologues, and seem to be mechanistically linked to GTP/GDP binding. By experimentally measuring binding affinities for several interface mutants, we show that disrupting the interface interactions is necessary to realize EngA-ribosome binding. These findings are also supported by a recent cryo-EM structure of EngA bound to 50S, wherein the GD1-KH interface is completely disrupted leading to an 'extended' or 'open state' of the protein. Overall, it appears that the transition of EngA from a 'closed state' with GD1-KH forming a tight interface, to an 'open state' mediates interaction with ribosomal subunits.</t>
  </si>
  <si>
    <t>Soneya Majumdar</t>
  </si>
  <si>
    <t>27979283</t>
  </si>
  <si>
    <t>Improvement in shelf life of minimally processed cilantro leaves through integration of kinetin pretreatment and packaging interventions: Studies on microbial population dynamics, biochemical characteristics and flavour retention.</t>
  </si>
  <si>
    <t>Effect of integrating optimized combination of pretreatment with packaging on shelf life of minimally processed cilantro leaves (MPCL) was appraised through analysis of their sensory attributes, biochemical characteristics, microbial population and flavour profile during storage. Minimally pretreated cilantro leaves pretreated with 50ppm kinetin and packed in 25μ polypropylene bags showed a shelf life of 21days. Optimized combination helped in efficiently maintaining sensory parameters, flavour profile, and retention of antioxidants in MPCL until 21days. Studies conducted on the effect of optimized combination on microbial population and flavour profile revealed that among different microorganisms, pectinolysers had a significant effect on spoilage of MPCL and their population of ⩽3.59logcfu/g was found to be acceptable. Principal component analysis of headspace volatiles revealed that (E)-2-undecenal, (E)-2-hexadecenal, (E)-2-tetradecenal &amp; (E)-2-tetradecen-1-ol in stored samples clustered with fresh samples and therefore, could be considered as freshness indicators for MPCL.</t>
  </si>
  <si>
    <t>K Ranjitha</t>
  </si>
  <si>
    <t>27979278</t>
  </si>
  <si>
    <t>Detection and quantification of anionic detergent (lissapol) in milk using attenuated total reflectance-Fourier Transform Infrared spectroscopy.</t>
  </si>
  <si>
    <t>Adulteration of milk to gain economic benefit is rampant. Addition of detergent in milk can cause food poisoning and other complications. Fourier Transform Infrared spectroscopy was evaluated as rapid method for detection and quantification of anionic detergent (lissapol) in milk. Spectra of pure and artificially adulterated milk (0.2-2.0% detergent) samples revealed clear differences in wavenumber range of 4000-500cm(-1). The apparent variations observed in region of 1600-995 and 3040-2851cm(-1) corresponds to absorption frequencies of common constituents of detergent (linear alkyl benzene sulphonate). Principal component analysis showed discrete clustering of samples based on level of detergent (p⩽0.05) in milk. The classification efficiency for test samples were recorded to be &gt;93% using Soft Independent Modelling of Class Analogy approach. Maximum coefficient of determination for prediction of detergent was 0.94 for calibration and 0.93 for validation, using partial least square regression in wavenumber combination of 1086-1056, 1343-1333, 1507-1456, 3040-2851cm(-1).</t>
  </si>
  <si>
    <t>Pranita Jaiswal</t>
  </si>
  <si>
    <t>27979256</t>
  </si>
  <si>
    <t>Synthesis and in vitro antioxidant and antimicrobial studies of novel structured phosphatidylcholines with phenolic acids.</t>
  </si>
  <si>
    <t>Novel phenoylated phosphatidylcholines were synthesized from 1,2-dipalmitoyl phosphatidylcholine/egg 1,2-diacyl phosphatidylcholine and phenolic acids such as ferulic, sinapic, vanillic and syringic acids. The structures of phenoylated phosphatidylcholines were confirmed by spectral analysis. 2-acyl-1-lyso phosphatidylcholine was synthesized from phosphatidylcholine via regioselective enzymatic hydrolysis and was reacted with hydroxyl protected phenolic acids to produce corresponding phenoylated phosphatidylcholines in 48-56% yields. Deprotection of protected phenoylated phosphatidylcholines resulted in phenoylated phosphatidylcholines in 87-94% yields. The prepared compounds were evaluated for their preliminary in vitro antimicrobial and antioxidant activities. Among the active derivatives, compound 1-(4-hydroxy-3,5-dimethoxy) cinnamoyl-2-acyl-sn-glycero-3-phosphocholine exhibited excellent antioxidant activity with EC50 value of 16.43μg/mL. Compounds 1-(4-hydroxy-3-methoxy) cinnamoyl-2-acyl-sn-glycero-3-phosphocholine and 1-(4-hydroxy-3,5-dimethoxy) cinnamoyl-2-palmitoyl-sn-glycero-3-phosphocholine exhibited good antioxidant activity with EC50 values of 36.05 and 33.35μg/mL respectively. Compound 1-(4-hydroxy-3-methoxy) cinnamoyl-2-palmitoyl-sn-glycero-3-phosphocholine exhibited good antibacterial activity against Klebsiella planticola with MIC of 15.6μg/mL and compound 1-(4-hydroxy-3-methoxy) benzoyl-2-acyl-sn-glycero-3-phosphocholine exhibited good antifungal activity against Candida albicans with MIC of 15.6μg/mL.</t>
  </si>
  <si>
    <t>Marrapu Balakrishna</t>
  </si>
  <si>
    <t>27979243</t>
  </si>
  <si>
    <t>Synthesis, antibacterial and antimutagenic activity of zerumbone-bicarbonyl analogues.</t>
  </si>
  <si>
    <t>Synthesis of new zerumbone-bicarbonyl analogues by SeO2 oxidation is reported. Selective oxidation of methyl at C-13 to an aldehyde and a ketone with exo-cyclic double bond between C-13 and C-6 in zerumbone has been recognized. Both these compounds have an additional conjugated-carbonyl-functionality. They exhibited significantly higher antimutagenic activity than zerumbone against Salmonella tester strains. They are more active against Gram positive bacteria than Gram negative bacteria; however zerumbone showed highest activity against E. coli, whereas its derivatives were least effective against E. coli.</t>
  </si>
  <si>
    <t>S C Santosh Kumar</t>
  </si>
  <si>
    <t>27979229</t>
  </si>
  <si>
    <t>Cloud point extraction and diffuse reflectance-Fourier transform infrared spectroscopic determination of chromium(VI): A probe to adulteration in food stuffs.</t>
  </si>
  <si>
    <t>A new cloud point extraction (CPE) method for the determination of hexavalent chromium i.e. Cr(VI) in food samples is established with subsequent diffuse reflectance-Fourier transform infrared (DRS-FTIR) analysis. The method demonstrates enrichment of Cr(VI) after its complexation with 1,5-diphenylcarbazide. The reddish-violet complex formed showed λmax at 540nm. Micellar phase separation at cloud point temperature of non-ionic surfactant, Triton X-100 occurred and complex was entrapped in surfactant and analyzed using DRS-FTIR. Under optimized conditions, the limit of detection (LOD) and quantification (LOQ) were 1.22 and 4.02μgmL(-1), respectively. Excellent linearity with correlation coefficient value of 0.94 was found for the concentration range of 1-100μgmL(-1). At 10μgmL(-1) the standard deviation for 7 replicate measurements was found to be 0.11μgmL(-1). The method was successfully applied to commercially marketed food stuffs, and good recoveries (81-112%) were obtained by spiking the real samples.</t>
  </si>
  <si>
    <t>Swapnil Tiwari</t>
  </si>
  <si>
    <t>27979217</t>
  </si>
  <si>
    <t>Electronic nose guided determination of frying disposal time of sunflower oil using fuzzy logic analysis.</t>
  </si>
  <si>
    <t>An electronic nose (e-nose), having 18 metal oxide semiconductor (MOS) sensors, guided determination of frying disposal time of sunflower oil is reported. The ranking and screening of MOS sensors, specific for volatile organic compounds, was performed using fuzzy logic. A correlation was examined between rancidity indices of fried oil (total polar compounds (TPC), and triglyceride dimers-polymers (TGDP), among others) and e-nose based odor index. Fuzzy logic screened 6 MOS sensors (LY2/G, LY2/AA, LY2/GH, LY2/gCT1, T30/1, and P30/1) to deconvolute the rancid fried oils using hierarchical clustering on principal component space. A good relationship was noted between rancidity indices and odor index (R(2)&gt;0.85). Based on maximum discard limits of rancidity indices (25% TPC and 10% TGDP), the frying disposal time of 15.2h (TPC) vs. 15.8h (e-nose) and 15.5h (TGDP) vs. 16.3h (e-nose) was determined. The demonstrated methodology holds a potential extension to different fried oils and products.</t>
  </si>
  <si>
    <t>Rohit Upadhyay</t>
  </si>
  <si>
    <t>27979160</t>
  </si>
  <si>
    <t>Laser Induced breakdown spectroscopy: A rapid tool for the identification and quantification of minerals in cucurbit seeds.</t>
  </si>
  <si>
    <t>Laser-induced breakdown spectroscopy (LIBS) was investigated to estimate the viability as a simple and rapid method for analysis of nutrient elements in seed kernels of cucurbits. LIBS spectra were recorded in the range of 200-975nm by using Q-switched Nd:YAG laser at 532nm (4ns, 10Hz) attached to echelle spectrometer with intensified charged coupled device (ICCD). The spectral analysis revealed the presence of several elements like C, O, N, Mg, Ca, Na and K in seeds. The quantification of elements (Mg, Ca, Na and K) through LIBS was done using calibration curve method in which all calibration curve shows good linearity (r&gt;0.95). The result obtained through LIBS was in reasonable agreement with that obtained through atomic absorption spectroscopy (AAS). Principal Component Analysis (PCA) was also applied to the LIBS data for rapid categorization of seed samples belonging to same species although samples have similar nutrient elements.</t>
  </si>
  <si>
    <t>Jyotsana Singh</t>
  </si>
  <si>
    <t>27979150</t>
  </si>
  <si>
    <t>Structural, functional and in vitro digestion characteristics of spray dried fish roe powder stabilised with gum arabic.</t>
  </si>
  <si>
    <t>Fish roes are considered as nutritionally valuable for their high content of essential fatty acids and amino acids. However, roe lipids undergo considerable extent of oxidation during processing and storage, imparting objectionable bitter taste and rancid flavour to roe products. Hence, the objective of the study was to reconstitute the roe mass and microencapsulate lipid fraction, so that small oil droplets are entrapped within a dry matrix of roe proteins during spray drying. Prior to spray drying, the emulsion was stabilised with gum arabic as it also act as a co-wall polymer. The microscopic images indicated presence of larger aggregates in unstabilised powder (RC) compared to well-separated particles in stabilised powder (RG). Incorporation of gum arabic retarded rancidity development during storage. In vitro digestive pattern of roe powder indicated higher amount of oil release in RG. These observations highlight the potential of converting the soft textured carp roe mass into stable fish roe powder with superior storage stability and functionality.</t>
  </si>
  <si>
    <t>P K Binsi</t>
  </si>
  <si>
    <t>27979109</t>
  </si>
  <si>
    <t>Determination of iron (III) in food, biological and environmental samples.</t>
  </si>
  <si>
    <t>The nanodrop spectrophotometric (NDS) determination of iron (III) in water samples has been established. The proposed method is simple, selective and highly sensitive. The extraction of Fe (III)-thiocyanate complex was done by novel organic reagents such as N-phenylacetamide, N-alkylacetamide, (alkyl=butyl, hexyl and octyl group) in chloroform. The Fe (III) extract was examined in the strong acidic (HCl+H2SO4) solution. The maximum value of molar absorptivity was found to be 1.8×10(5)Lmol(-1)cm(-1) at λmax, 477nm (⩾9 fold enrichments) for N-octylacetamide (N-OAA). The method obeys the Beers Law within the range of 0.05μgmL(-1)-6.0μgmL(-1). The detection limit and RSD value of the method were found to be 5ppb and 0.5906% respectively. The correlation coefficient, slope and intercept were calculated and found to be 0.9989, 0.1112, and 0.0048, respectively. The proposed method was successfully applied to the determination of trace amount of iron (III) in food, biological and environmental samples.</t>
  </si>
  <si>
    <t>Chitra Verma</t>
  </si>
  <si>
    <t>27979094</t>
  </si>
  <si>
    <t>Effects of boiling and roasting on proximate composition, lipid oxidation, fatty acid profile and mineral content of two sesame varieties commercialized and consumed in Far-North Region of Cameroon.</t>
  </si>
  <si>
    <t>The aim of this study was to determine the effect of boiling and roasting on the proximate, lipid oxidation, fatty acid profile and mineral content of two sesame seeds varieties. The proximate composition was significantly affected (P&lt;0.05) during treatments. The minerals of seeds roasting at 120°C for 10min were significantly decreased. The free fatty acids content of sesame oil after processing was significantly increased (P&lt;0.05). Iodine and peroxide value were also affected by processing. Totox and p-Anisidine values were significantly increased during processing. The fatty acids composition a little modified during processing, and roasting at 180°C for 10min mostly affected the polyunsaturated fatty acids for all sesame varieties. C16:0, C18:0, C18:1 and C18:2 were quantitatively the most important fatty acids in sesame oil. Boiling appeared to be the best processing method for cooking the two sesame varieties concerning oxidative stability and fatty acid profile.</t>
  </si>
  <si>
    <t>Noël Tenyang</t>
  </si>
  <si>
    <t>27979062</t>
  </si>
  <si>
    <t>Cultivar-specific high temperature stress responses in bread wheat (Triticum aestivum L.) associated with physicochemical traits and defense pathways.</t>
  </si>
  <si>
    <t>The increasing global temperature by 1°C is estimated to reduce the harvest index in a crop by 6%, and this would certainly have negative impact on overall plant metabolism. Wheat is one of the most important crops with global annual production of over 600million tonnes. We investigated an array of physicochemical and molecular indexes to unravel differential response of nine commercial wheat cultivars to high temperature stress (HTS). The reduced rate in relative water content, higher membrane stability, slow chlorophyll degradation and increased accumulation of proline and secondary metabolites ingrained higher thermotolerance in cv. Unnat Halna, among others. The altered expression of several stress-responsive genes, particularly the genes associated with photosynthesis, heat shock proteins and antioxidants impinge on the complexity of HTS-induced responses over different genetic backgrounds and connectivity of adaptive mechanisms. This may facilitate the targeted manipulation of metabolic routes in crops for agricultural and industrial exploitation.</t>
  </si>
  <si>
    <t>Divya Mishra</t>
  </si>
  <si>
    <t>27977545</t>
  </si>
  <si>
    <t>Endoscopic Ultrasound-guided Drainage of Walled-off Necrosis in Children With Fully Covered Self-expanding Metal Stents.</t>
  </si>
  <si>
    <t>Endoscopic ultrasound (EUS)-guided drainage with fully covered self-expanding metallic stents (FCSEMS) has been successfully used in adult patients. The utility of FCSEMS in children with walled-off necrosis (WON) is, however, unknown. The aim of present study was to evaluate the feasibility, safety, and efficacy of EUS drainage of WON using FCSEMS in children.We retrospectively evaluated the data of children (18 years or younger) who underwent EUS drainage of WON using FCSEMS at our institution. All FCSEMS were removed between 1 and 3 months. Feasibility, safety, and efficacy were analysed.Twenty-one children (20 boys, mean age 14.9 ± 2.34 years, range 9-18 years) underwent EUS-guided drainage of WON with FCSEMS. The median size of WON was 88 mm (55-148 mm). The median interval between onset of acute pancreatitis and EUS guided drainage was 58 days (range 30-288 days). The technical and clinical success rates were 100% and 95%, respectively. Nasocystic tube was placed in 3 children for lavage. Endoscopic necrosectomy was not required in any of the children. There were no major complications. Minor complications included bleeding (2), stent migration (1), and difficulty in removal of stent (1). After a median follow-up of 360 days (range: 30-1020 days), there was 1 recurrence of WON.EUS drainage of WON using specially designed FCSEMS is safe and efficacious in children. The utility of FCSEMS in children should be further explored and compared with plastic stents.</t>
  </si>
  <si>
    <t>27977480</t>
  </si>
  <si>
    <t>Comparing the Performance of Compass Perimetry With Humphrey Field Analyzer in Eyes With Glaucoma.</t>
  </si>
  <si>
    <t>To evaluate the reliability indices [fixation losses, false negative response rates (FN) and false positive response rates] and threshold sensitivities obtained from glaucoma patients with a Compass perimeter and to compare the same with the Humphrey field analyzer (HFA).In a cross-sectional study, 97 eyes of 58 subjects (64 glaucoma and 33 glaucoma suspect eyes) underwent visual field examination with Compass and HFA. Any test with a fixation losses, FN or FP of &gt;20% was considered unreliable. Reliability indices and threshold sensitivities between the 2 instruments were compared and the agreement evaluated using Bland and Altman analysis.In total, 37 tests (38%) with Compass and 17 (18%) with HFA were unreliable. The number of unreliable tests due to high FN (&gt;20%) was significantly more (P=0.005) with Compass (n=27) than HFA (n=3). The mean difference [95% limits of agreement (LoA)] in mean sensitivity between Compass and HFA in the 51 eyes with reliable Compass and HFA results was -0.7 dB (-5.6, 4.3 dB). The point-wise threshold sensitivities with Compass were lower than that with HFA in central and temporal but higher in the nasal field. The 95% LoA ranged from -8 to +5 dB at one of the central points to -20 to +20 dB at one of the peripheral points.The numbers of unreliable tests were higher with Compass compared with HFA. The LoA between Compass and HFA for point-wise threshold sensitivities as well as the global indices were wide, implying that the instruments cannot be used interchangeably.</t>
  </si>
  <si>
    <t>27977132</t>
  </si>
  <si>
    <t>MK-801 (Dizocilpine) Regulates Multiple Steps of Adult Hippocampal Neurogenesis and Alters Psychological Symptoms via Wnt/β-Catenin Signaling in Parkinsonian Rats.</t>
  </si>
  <si>
    <t>Adult hippocampal neurogenesis is directly involved in regulation of stress, anxiety, and depression that are commonly observed nonmotor symptoms in Parkinson's disease (PD). These symptoms do not respond to pharmacological dopamine replacement therapy. Excitotoxic damage to neuronal cells by N-methyl-d-aspartate (NMDA) receptor activation is also a major contributing factor in PD development, but whether it regulates hippocampal neurogenesis and nonmotor symptoms in PD is yet unexplored. Herein, for the first time, we studied the effect of MK-801, an NMDA receptor antagonist, on adult hippocampal neurogenesis and behavioral functions in 6-OHDA (6-hydroxydopamine) induced rat model of PD. MK-801 treatment (0.2 mg/kg, ip) increased neural stem cell (NSC) proliferation, self-renewal capacity, long-term survival, and neuronal differentiation in the hippocampus of rat model of PD. MK-801 potentially enhanced long-term survival, improved dendritic arborization of immature neurons, and reduced 6-OHDA induced neurodegeneration via maintaining the NSC pool in hippocampus, leading to decreased anxiety and depression-like phenotypes in the PD model. MK-801 inhibited glycogen synthase kinase-3β (GSK-3β) through up-regulation of Wnt-3a, which resulted in the activation of Wnt/β-catenin signaling leading to enhanced hippocampal neurogenesis in PD model. Additionally, MK-801 treatment protected the dopaminergic (DAergic) neurons in the nigrostriatal pathway and improved motor functions by increasing the expression of Nurr-1 and Pitx-3 in the PD model. Therefore, MK-801 treatment serves as a valuable tool to enhance hippocampal neurogenesis in PD, but further studies are needed to revisit the role of MK-801 in the neurodegenerative disorder before proposing a potential therapeutic candidate.</t>
  </si>
  <si>
    <t>Sonu Singh</t>
  </si>
  <si>
    <t>27977051</t>
  </si>
  <si>
    <t>Parallel activation of prospective motor plans during visually-guided sequential saccades.</t>
  </si>
  <si>
    <t>Behavioural evidences suggest that sequential saccades to multiple stimuli are planned in parallel. However, it remains unclear whether such parallel programming reflects concurrent processing of goals or whether multiple motor plans coexist, unfolding subsequently during execution. Here we use midway saccades, directed at intermediate locations between two targets, as a probe to address this question in a novel double-step adaptation task. The task consisted of trials where subjects had to follow the appearance of two targets presented in succession with two sequential saccades. In some trials, the second target predictably jumped to a new location during the second saccade. Initially, the second saccade was aimed at the final target's location before the jump. As subjects adapted to the target jump, saccades were aimed to the second target's new location. We tested whether the spatial distribution of midway saccades could be explained as an interaction between two concurrent saccade goals, each directed at the two target locations, or between the initial motor plan to the first target location and a prospective motor plan directed from the initial to the final target location. A shift in the midway saccades' distribution towards the jumped location of the second target following adaptation indicated that the brain can make use of prospective motor plans to guide sequential eye movements. Furthermore, we observed that the spatiotemporal pattern of endpoints of midway saccades can be well explained by a motor addition model. These results provide strong evidence of parallel activation of prospective motor plans during sequential saccades.</t>
  </si>
  <si>
    <t>Neha Bhutani</t>
  </si>
  <si>
    <t>27975203</t>
  </si>
  <si>
    <t>Loss of malin, but not laforin, results in compromised autophagic flux and proteasomal dysfunction in cells exposed to heat shock.</t>
  </si>
  <si>
    <t>Heat stress to a cell leads to the activation of heat shock response, which is required for the management of misfolded and unfolded proteins. Macroautophagy and proteasome-mediated degradation are the two cellular processes that degrade polyubiquitinated, misfolded proteins. Contrasting pieces of evidence exist on the effect of heat stress on the activation of the above-mentioned degradative pathways. Laforin phosphatase and malin E3 ubiquitin ligase, the two proteins defective in Lafora neurodegenerative disorder, are involved in cellular stress response pathways and are required for the activation of heat shock transcription factor - the heat shock factor 1 (HSF1) - and, consequently, for cellular protection under heat shock. While the role of laforin and malin in the proteolytic pathways is well established, their role in cellular recovery from heat shock was not explored. To address this, we investigated autophagic flux, proteasomal activity, and the level of polyubiquitinated proteins in Neuro2a cells partially silenced for laforin or malin protein and exposed to heat shock. We found that heat shock was able to induce autophagic flux, proteasomal activity and reduce the polyubiquitinated proteins load in the laforin-silenced cells but not in the malin-deficient cells. Loss of malin leads to reduced proteasomal activity in the heat-shocked cells. Taken together, our results suggest a distinct mode of action for laforin and malin in the heat shock-induced proteolytic processes.</t>
  </si>
  <si>
    <t>Navodita Jain</t>
  </si>
  <si>
    <t>27975160</t>
  </si>
  <si>
    <t>Glycosylation: a hallmark of cancer?</t>
  </si>
  <si>
    <t>The hallmarks of cancer are characterized by functional capabilities that allow cancer cells to survive, proliferate and disseminate during the multistep tumorigenesis. Cancer being a cellular disease, changes in cellular glycoproteins play an important role in malignant transformation and cancer progression. The present review summarizes various studies that depicted correlation of glycosylation with tumor initiation, progression and metastasis, which are helpful in early diagnosis, disease monitoring and prognosis. The results are further strengthened by our reports, which depicted alterations in sialylation and fucosylation in different cancers. Alterations in glycosyltransferases are also involved in formation of various tumor antigens (e.g. Sialyl Lewis x) which serves as ligand for the cell adhesion molecule, selectin which is involved in adhesion of cancer cells to vascular endothelium and thus contributes to hematogenous metastasis. Increased glycosylation accompanied by alterations in glycosyltranferases, glycosidases, glycans and mucins (MUC)s are also involved in loss of E-cadherin, a key molecule implicated in metastatic dissemination of cells. The present review also summarizes the correlation of glycosylation with all the hallmarks of cancer. The enormous progress in the design of novel inhibitors of pathway intermediates of sialylation and fucosylation can prove wonders in combating the dreadful disease. The results provide the evidence that altered glycosylation is linked to tumor initiation, progression and metastasis. Hence, it can be considered as a new hallmark of cancer development and strategies to develop novel glycosylation targeted molecules should be strengthened.</t>
  </si>
  <si>
    <t>Bhairavi N Vajaria</t>
  </si>
  <si>
    <t>27975132</t>
  </si>
  <si>
    <t>Acute methotrexate toxicity presenting with bullous lesions: an unusual presentation.</t>
  </si>
  <si>
    <t>Sarita Sanke</t>
  </si>
  <si>
    <t>27974734</t>
  </si>
  <si>
    <t>Antibiofilm and Anti-β-Lactamase Activities of Burdock Root Extract and Chlorogenic Acid against Klebsiella pneumoniae.</t>
  </si>
  <si>
    <t>Small phytochemicals have been successfully adopted as antibacterial chemotherapies and are being increasingly viewed as potential antibiofilm agents. Some of these molecules are known to repress biofilm and toxin production by certain bacterial and yeast pathogens, but information is lacking with regard to the genes allied with biofilm formation. The present study was performed to investigate the inhibitory effect of burdock root extract (BRE) and of chlorogenic acid (CGA; a component of BRE) on clinical isolates of Klebsiella pneumoniae. BRE and CGA exhibited significant antibiofilm activity against K. pneumoniae without inflicting any harm to its planktonic counterparts. In vitro assays supported the β-lactamase inhibitory effect of CGA and BRE while in silico docking showed that CGA bound strongly with the active sites of sulfhydryl-variable-1 β-lactamase. Furthermore, the mRNA transcript levels of two biofilm-associated genes (type 3 fimbriae mrkD and trehalose-6-phosphate hydrolase treC) were significantly downregulated in CGA- and BRE-treated samples. In addition, CGA inhibited biofilm formation by Escherichia coli and Candida albicans without affecting their planktonic cell growth. These findings show that BRE and its component CGA have potential use in antibiofilm strategies against persistent K. pneumoniae infections.</t>
  </si>
  <si>
    <t>Satish Kumar Rajasekharan</t>
  </si>
  <si>
    <t>27974542</t>
  </si>
  <si>
    <t>Evaluation of the Parasight Platform for Malaria Diagnosis.</t>
  </si>
  <si>
    <t>The World Health Organization estimates that nearly 500 million malaria tests are performed annually. While microscopy and rapid diagnostic tests (RDTs) are the main diagnostic approaches, no single method is inexpensive, rapid, and highly accurate. Two recent studies from our group have demonstrated a prototype computer vision platform that meets those needs. Here we present the results from two clinical studies on the commercially available version of this technology, the Sight Diagnostics Parasight platform, which provides malaria diagnosis, species identification, and parasite quantification. We conducted a multisite trial in Chennai, India (Apollo Hospital [n = 205]), and Nairobi, Kenya (Aga Khan University Hospital [n = 263]), in which we compared the device to microscopy, RDTs, and PCR. For identification of malaria, the device performed similarly well in both contexts (sensitivity of 99% and specificity of 100% at the Indian site and sensitivity of 99.3% and specificity of 98.9% at the Kenyan site, compared to PCR). For species identification, the device correctly identified 100% of samples with Plasmodium vivax and 100% of samples with Plasmodium falciparum in India and 100% of samples with P. vivax and 96.1% of samples with P. falciparum in Kenya, compared to PCR. Lastly, comparisons of the device parasite counts with those of trained microscopists produced average Pearson correlation coefficients of 0.84 at the Indian site and 0.85 at the Kenyan site.</t>
  </si>
  <si>
    <t>Yochay Eshel</t>
  </si>
  <si>
    <t>27973979</t>
  </si>
  <si>
    <t>Effects of step-feeding and intermittent aeration on organics and nitrogen removal in a horizontal subsurface flow constructed wetland.</t>
  </si>
  <si>
    <t>The effect of step feed strategy and intermittent aeration on removal of chemical oxygen demand (COD) and nitrogen was investigated in a laboratory scale horizontal subsurface flow constructed wetland (HSSFCW). Wetland was divided into four zones along the length (zone I to IV), and influent was introduced into first and third zones by step feeding. Continuous study was carried out in four phases. In phases I to III, 30% of influent was bypassed to zone III for denitrification along with organics removal. Intermittent aeration was provided only in zone II at 2.5 L/min for 4 h/day, during phases II, III and IV. In phase I, 87% COD and 43% NH4(+)-N (ammonia-nitrogen) removal were obtained from influents of 331 and 30 mg/L, respectively. In phase II study, external aeration resulted in 97% COD and 71% NH4(+)-N removal in the wetland. In phase IV, 40% of feed was delivered to zone III. Higher supply of organic in zone III resulted in higher denitrification, and total nitrogen removal rate increased to 70% from 56%. In the final effluent, concentration of NO3(-)-N was 9-11 mg/L in phase I to III and decreased to 4 mg/L in phase IV. Batch study showed that COD and NH4(+)-N removal followed first order kinetics in different zones of wetland.</t>
  </si>
  <si>
    <t>Sagar Patil</t>
  </si>
  <si>
    <t>27973755</t>
  </si>
  <si>
    <t>Electrical Cardioversion of an Irregular Narrow QRS Tachycardia to a Regular Narrow QRS Tachycardia.</t>
  </si>
  <si>
    <t>27973724</t>
  </si>
  <si>
    <t>Investigations on Antioxidant, Antiproliferative and COX-2 Inhibitory Potential of Alkaloids from Anthocephalus cadamba (Roxb.) Miq. Leaves.</t>
  </si>
  <si>
    <t>In the present study, an ayurvedic medicinal plant, Anthocephalus cadamba (Roxb.) Miq. commonly known as 'Kadamb' was explored for its potential against oxidative stress and cancer. The fractions namely AC-4 and ACALK (alkaloid rich fraction) were isolated from A. cadamba leaves by employing two different isolation methods and evaluated for their in vitro antioxidant and antiproliferative activity. The structure of the isolated AC-4 was characterized tentatively as dihydrocadambine by using various spectroscopic techniques such as ESI-QTOF-MS, (1) H- and (13) C-NMR, DEPT, COSY, HMQC, and HMBC. Results of various antioxidant assays viz. 2,2-diphenyl-1-picrylhydrazyl (DPPH), ABTS cation radical, superoxide anion radical scavenging, and plasmid nicking assay demonstrated that both the fractions viz. AC-4 and ACALK possess ability to scavenge DPPH, ABTS radicals and effectively protected plasmid pBR322 DNA from damage caused by hydroxyl radicals. Further, when both fractions were evaluated for their potential to suppress growth of HeLa and COLO 205 cells, only ACALK fraction showed antiproliferative effects. ACALK exhibited GI50 of 205.98 and 99.54 μg/ml in HeLa and COLO 205 cell lines, respectively. Results of Hoechst staining in cervical carcinoma (HeLa) cells confirmed that ACALK induced cell death in HeLa cells via apoptotic mode. Both the fractions also inhibited COX-2 enzyme activity.</t>
  </si>
  <si>
    <t>Chemistry &amp; biodiversity</t>
  </si>
  <si>
    <t>Madhu Chandel</t>
  </si>
  <si>
    <t>27967265</t>
  </si>
  <si>
    <t>Local and Systemic Profiles of Inflammatory Cytokines in Carrageenan-induced Paw Inflammation in Rats.</t>
  </si>
  <si>
    <t>Carrageenan (CA)-induced edema has been described as highly reproducible model of acute inflammation. However, little is known about the cytokines attributed to the CA-induced inflammation. In this study, we aimed to investigate the local and systemic expression profiles of various inflammatory cytokines following the subplantar injection of CA in rats.Acute inflammation was induced in male Wistar rats by subplantar injection of CA. Serum and paw tissue were examined for the level of 19 specific inflammatory cytokines using antibody array. Further, the CA-elicited level of key inflammatory cytokines, cytokine-induced neutrophil chemoattractant (CINC)-2, CINC-3, interleukin (IL)-1β, IL-6, and tumor necrosis factor (TNF)-α, were quantified by enzyme-linked immunosorbent assay (ELISA).Edema was peaked 3 h postinjection of CA in hind paw. Among 19 specific cytokines profiled using antibody array, CA significantly (p &lt; 0.05) elicited the levels of CINC-2, CINC-3, IL-1β, IL-6, β-NGF, TNF-α, and VEGF in paw tissue and that of CINC-2 and CINC-3 in serum. Consistently, levels of CINC-2, CINC-3, IL-1β, IL-6, and TNF-α in tissue and CINC-2 and CINC-3 in serum were upregulated in CA-treated rats when compared to control, quantified by ELISA.This study corroborates the distinct pattern of inflammatory cytokines involved during CA-induced acute inflammation. Furthermore, data provide new evidence on elevated expression of rat CXC chemokines: CINC-2 and CINC-3 at the site of inflammation as well as their significant reflection in the circulation, thereby suggesting their frontline role in CA-induced acute inflammation.</t>
  </si>
  <si>
    <t>Immunological investigations</t>
  </si>
  <si>
    <t>Parvathi Annamalai</t>
  </si>
  <si>
    <t>27966782</t>
  </si>
  <si>
    <t>Impact of Cryopreservation on Caprine Fetal Adnexa Derived Stem Cells and Its Evaluation for Growth Kinetics, Phenotypic Characterization, and Wound Healing Potential in Xenogenic Rat Model.</t>
  </si>
  <si>
    <t>This study was conducted to know the impact of cryopreservation on caprine fetal adnexa derived mesenchymal stem cells (MSCs) on the basic stem cell characteristics. Gravid caprine uteri (2-3 months) were collected from local abattoir to derive (amniotic fluid [cAF], amniotic sac [cAS], Wharton's jelly [cWJ], and cord blood [cCB]) MSCs and expanded in vitro. Cells were cryopreserved at 3rd passage (P3) using 10% DMSO. Post-thaw viability and cellular properties were assessed. Cells were expanded to determine growth kinetics, tri-lineage differentiation, localization, and molecular expression of MSCs and pluripotency markers; thereafter, these cells were transplanted in the full-thickness (2 × 2cm(2) ) rat skin wound to determine their wound healing potential. The post-thaw (pt) growth kinetics study suggested that cWJ MSCs expanded more rapidly with faster population doubling time (PDT) than that of other fetal adnexa MSCs. The relative mRNA expression of surface antigens (CD73, CD90, and CD 105) and pluripotency markers (Oct4, KLF, and cMyc) was higher in cWJ MSCs in comparison to cAS, cAF, and cCB MSCs post-thaw. The percent wound contraction on 7th day was more than 50% for all the MSC-treated groups (pre and post-thaw), against 39.55% in the control group. On day 28th, 99% and more wound contraction was observed in cAF, cAF-pt, cAS-pt, cWJ, cWJ-pt, and cCB, MSCs with better scores for epithelization, neovascularization, and collagen characteristics at a non-significant level. It is concluded that these MSCs could be successfully cryopreserved without altering their stemness and wound healing properties. J. Cell. Physiol. 232: 2186-2200, 2017. © 2016 Wiley Periodicals, Inc.</t>
  </si>
  <si>
    <t>Anjali Somal</t>
  </si>
  <si>
    <t>27966779</t>
  </si>
  <si>
    <t>Serum Levels of TIMP-3, LIPC, IER3, and SLC16A8 in CFH-Negative AMD Cases.</t>
  </si>
  <si>
    <t>AMD is a complex eye disease predominantly occurring in aged population. Till now about 53 genetic loci have been found to be associated with the AMD pathology. AMD pathogenesis is being increasingly known to progress through mechanisms independent of the CFH mediated pathway. Therefore, our aim for current study was to examine the genes by analyzing their expression levels in AMD. We recruited about 50 AMD and same number of age matched controls. We analyzed the CFH duplication and deletion by multiplex ligation probe amplification (MLPA) and found no duplication and deletion in CFH gene in AMD patients. We also estimated the IER-3, SLC16A8, LIPC, and TIMP-3 expression levels in both CFH-negative AMD cases (i.e. no duplication and deletion in CFH gene) besides examining these in AMD and controls. We found that the expression level of LIPC, SLC16A8, and TIMP-3 was significantly associated with AMD pathology in both groups (LIPC: P = 0.008, SLC16A8: P &lt; 0.001, TIMP-3: P &lt; 0.001, respectively). However, we did not find any significant difference in IER-3 levels in AMD and controls. Therefore, the evidence from current study, suggests that AMD pathology may be mediated through mechanistic pathways linked to other genetic loci. J. Cell. Biochem. 118: 2087-2095, 2017. © 2016 Wiley Periodicals, Inc.</t>
  </si>
  <si>
    <t>Kaushal Sharma</t>
  </si>
  <si>
    <t>27966706</t>
  </si>
  <si>
    <t>Mixed valence copper-sulfur clusters of highest nuclearity: a Cu8 wheel and a Cu16 nanoball.</t>
  </si>
  <si>
    <t>Fully spin delocalized mixed valence copper-sulfur clusters, 1 and 2, supported by μ4-sulfido and NS(thiol) donor ligands are synthesized and characterized. Wheel shaped 1 consists of Cu2S2 units. The unprecedented nanoball 2 can be described as S@Cu4(tetrahedron)@O6(octahedron)@Cu12S12(cage) consisting of both Cu2S2 and (μ4-S)Cu4 units. The Cu2S2 and (μ4-S)Cu4 units resemble biological CuA and CuZ sites respectively.</t>
  </si>
  <si>
    <t>Ram Chandra Maji</t>
  </si>
  <si>
    <t>27966094</t>
  </si>
  <si>
    <t>Therapeutic Hypothermia for Birth Asphyxia in Neonates.</t>
  </si>
  <si>
    <t>India contributes to the highest neonatal mortality globally. Birth asphyxia is one of the leading causes of neonatal mortality in India. A large number of neonates who suffer from birth asphyxia progress to Hypoxic Ischemic Encephalopathy (HIE). The risk of a neonate progressing to severe form of HIE is many times higher in the low and middle income countries (LMICs) with ill developed health infrastructure. Till date LMICs have had a low institutional delivery rate, poor regionalization of care, lack of adequate transport facilities and ill equipped neonatal intensive care facilities. This has lead to a tremendous burden on the health care systems with a cohort of developmentally challenged neonates surviving into adulthood. Recently, Therapeutic Hypothermia (TH) has emerged as an evidence based intervention to reduce mortality and neurodevelopmental disability associated with asphyxia induced encephalopathy. TH has become the gold standard in the management of such cases in the western world. Extension of this knowledge to the LMICs and countries like India require a better understanding of the unique sociocultural issues associated with asphyxial brain injury in neonates. The high incidence of sepsis and presence of economic constraints make this problem more complex in such countries. The current review has tried to address these issues and looked at the basics of this complex topic from the perspective of a general pediatrician.</t>
  </si>
  <si>
    <t>Vikram Datta</t>
  </si>
  <si>
    <t>27965125</t>
  </si>
  <si>
    <t>Structure-function relationship of a bio-pesticidal trypsin/chymotrypsin inhibitor from winged bean.</t>
  </si>
  <si>
    <t>Protease inhibitors are essential bio-molecules that serve as a model system for the study of protein structure and protease-protease inhibitor interaction. We here report a bi-functional serine protease inhibitor from winged bean (WBCTI) that completely retains its inhibitory property against trypsin and chymotrypsin even after heating at 70°C. Detailed circular dichroism and fluorescence studies at different temperatures, 30-90°C, have been performed to understand the reason behind thermal stability of the protein. On the basis of our results it appears that WBCTI maintains its canonical structure up to 70°C. Above that the heat induced conformational change becomes irreversible which causes aggregation followed by precipitation of the protein. Moreover, the activity and stability of the secondary structure are found to decrease drastically in presence of dithiothreitol indicating that the protein acquires additional stability for the occurrence of two disulfide bonds. In addition to the structural characterization, an important property of WBCTI against the polyphagous pest Helicoverpa armigera has been explored in present study. WBCTI has showed reasonable inhibition of the mid-gut proteases of H. armigera. In artificial feeding trial through addition of WBCTI in diet resulted in significant growth retardation, delayed pupae formation and higher mortality of H. armigera larvae.</t>
  </si>
  <si>
    <t>Sayanika Banerjee</t>
  </si>
  <si>
    <t>27964935</t>
  </si>
  <si>
    <t>Molecular and in silico analysis of a new plasmid-mediated AmpC β-lactamase (CMH-2) in clinical isolates of Klebsiella pneumoniae.</t>
  </si>
  <si>
    <t>Two Klebsiella strains isolated from urine samples were positive for blaAmpC by PCR and showed sequence similarity with CMH-1 (98.6%) after sequencing. It also shares 82% similarity with ACT-1, 85% with MIR-1 and 81% with the chromosomal AmpC gene of Enterobacter cloacae. This gene was associated with the plasmid of IncK type. It has an open reading frame of 381 amino acid with four amino acid substitutions at position D144A, C189R, Q192E, and A195T as compared to CMH-1. When expressed in E.coli DH5α and E.coli strain B, this β-lactamase conferred resistance to cefotaxime, ceftriaxone and ceftazidime. In addition, both in vitro and in silico analysis revealed that this cephalosporinase was inhibited by cefepime and carbapenem group of drugs. Therefore, this new plasmid-encoded AmpC type β-lactamase gene was designated as CMH-2.</t>
  </si>
  <si>
    <t>27960610</t>
  </si>
  <si>
    <t>Multimodal Imaging in Sympathetic Ophthalmia.</t>
  </si>
  <si>
    <t>To show the current status of multimodal imaging and its role in supporting an early diagnosis of sympathetic ophthalmia.The diagnosis is mainly clinical supported with ancillary investigations; mainly fluorescein angiography and others, including indocyanine angiography optical coherence tomography (OCT), OCT enhanced depth imaging, autofluorescence imaging, and ultrasonography.Various imaging modalities such as OCT, autofluorescence imaging and angiography are critical in the diagnosis and management of sympathetic ophthalmia. The clinician must make adequate use of such ancillary investigations in the management of the patients.Sympathetic ophthalmia is a rare, bilateral inflammation of the uveal tract following penetrating trauma or surgery in one eye. The intraocular inflammation requires a prompt diagnosis so that the treatment can be initiated as early as possible.</t>
  </si>
  <si>
    <t>Sarakshi Mahajan</t>
  </si>
  <si>
    <t>27960540</t>
  </si>
  <si>
    <t>Pediatric Percutaneous Nephrolithotomy-Experience of a Tertiary Care Center.</t>
  </si>
  <si>
    <t>To present the experience of pediatric percutaneous nephrolithotomy (PCNL) of our center.This study was conducted from 1995 to 2015, on patients &lt;15 years of age having renal and upper ureteral stones who underwent PCNL. Stones were classified as per Guy's stone score (GSS). Standard bull's eye technique was used for subcostal puncture. To avoid supracostal puncture, puncture was done in full inspiration or by oblique tract. If these maneuvers failed, then supracostal puncture was done. Tract was dilated to 24F.Six hundred sixty PCNLs were performed on 639 patients. Puncture was subcostal in 87.6% cases with tract dilated as much as 24F. Pelvicaliceal system was most commonly accessed through middle calix (73.94%). Upper caliceal puncture (23.78%) was more frequently used in complete (82.35%) and partial staghorn (51%) stones. Two tracts were made in 16 (2.42%) cases, because of large stone burden. Average operative time was significantly longer in complex (45.43 minutes) compared to simple stones (29.39 minutes). Overall success rate was 94.39%, but it was significantly lower in partial (91.37%) and complete staghorn stones (82.35%). Complications were present in 21.66% cases and were classified according to Clavien grading. Majority of patients (97.9%) had minor complications (Clavien grade 1 &amp; 2). On multivariate analysis, GSS ≥2, stone size &gt;200 mm(2), and multiple caliceal, partial, and complete staghorn stones were predictors of failure and complications.PCNL is a minimally invasive surgical technique for removal of renal and upper ureteral stones, which have low morbidity rate, high success rate, and short hospital stay. Although the uses of smaller instruments are on the rise, procedure can still be safely performed in children using adult instruments. Supracostal approach if done cautiously does not increase morbidity rate.</t>
  </si>
  <si>
    <t>Journal of endourology</t>
  </si>
  <si>
    <t>27959791</t>
  </si>
  <si>
    <t>Cell cycle arrest and apoptosis induced by enteroaggregative Escherichia coli in cultured human intestinal epithelial cells.</t>
  </si>
  <si>
    <t>Enteroaggregative Escherichia coli (EAEC) is an emerging enteric pathogen causing diarrhoeal diseases in multiple epidemiological and clinical settings. However, understanding of the pathogenesis of the disease caused by this organism is still suboptimal. Studies have indicated that enteric bacteria induced cell cycle arrest and apoptosis in host intestinal epithelial cells might play a vital role in the pathogenesis caused by these organisms. In this study an attempt was made to assess EAEC-induced apoptosis and cell cycle modulation in human intestinal epithelial cell lines.INT-407 and HCT-15 cells were infected with EAEC-T8 (clinical isolate) as well as plasmid cured variant of EAEC-T8 (EAEC-pT8). Propidium iodide staining was done to select the time of infection and the incubation period of the infected culture. Apoptosis was further assessed in EAEC infected both the cell lines by annexin-V-FLUOS &amp; propidium iodide, cell death detection ELISA, DNA strand breaks and microscopic analysis. Further, the DNA content of the EAEC-infected cells at different phases of cell cycle was also monitored.We have found that EAEC could induce apoptosis in human small intestinal as well as colonic epithelial cell lines, which was assessed by the expression of phosphatidylserine on host cell surface, internucleosomal cleavage of host cell DNA and microscopic analysis of the characteristic apoptotic features of these cells. EAEC was also found to arrest cells at S phase and G2-M phase of the cell cycle.EAEC-T8 could induce maximum apoptosis and cell cycle modulation in both small intestinal and colonic epithelial cells. Further, we have observed that the plasmid of this organism had maximum contribution to these processes. The outcome of this study has undoubtedly led to a better understanding of the basic mechanism of pathogenesis caused by EAEC.</t>
  </si>
  <si>
    <t>27958775</t>
  </si>
  <si>
    <t>Distinct Molecular Signature of Murine Fetal Liver and Adult Hematopoietic Stem Cells Identify Novel Regulators of Hematopoietic Stem Cell Function.</t>
  </si>
  <si>
    <t>During ontogeny, fetal liver (FL) acts as a major site for hematopoietic stem cell (HSC) maturation and expansion, whereas HSCs in the adult bone marrow (ABM) are largely quiescent. HSCs in the FL possess faster repopulation capacity as compared with ABM HSCs. However, the molecular mechanism regulating the greater self-renewal potential of FL HSCs has not yet extensively been assessed. Recently, we published RNA sequencing-based gene expression analysis on FL HSCs from 14.5-day mouse embryo (E14.5) in comparison to the ABM HSCs. We reanalyzed these data to identify key transcriptional regulators that play important roles in the expansion of HSCs during development. The comparison of FL E14.5 with ABM HSCs identified more than 1,400 differentially expressed genes. More than 200 genes were shortlisted based on the gene ontology (GO) annotation term "transcription." By morpholino-based knockdown studies in zebrafish, we assessed the function of 18 of these regulators, previously not associated with HSC proliferation. Our studies identified a previously unknown role for tdg, uhrf1, uchl5, and ncoa1 in the emergence of definitive hematopoiesis in zebrafish. In conclusion, we demonstrate that identification of genes involved in transcriptional regulation differentially expressed between expanding FL HSCs and quiescent ABM HSCs, uncovers novel regulators of HSC function.</t>
  </si>
  <si>
    <t>Javed K Manesia</t>
  </si>
  <si>
    <t>27958195</t>
  </si>
  <si>
    <t>Assessment of radiological protection systems among diagnostic radiology facilities in North East India.</t>
  </si>
  <si>
    <t>This study aims to assess the adequacy level of radiological protection systems available in the diagnostic radiology facilities located in three capital cities of North East (NE) India. It further attempts to understand, using a multi-disciplinary approach, how the safety codes/standards in diagnostic radiology framed by the Atomic Energy Regulatory Board (AERB) and the International Atomic Energy Agency (IAEA) to achieve adequate radiological protection in facilities, have been perceived, conceptualized, and applied accordingly in these facilities. About 30 diagnostic radiology facilities were randomly selected from three capitals of states in NE India; namely Imphal (Manipur), Shillong (Meghalaya) and Guwahati (Assam). A semi-structured questionnaire developed based on a multi-disciplinary approach was used for this study. It was observed that radiological practices undertaken in these facilities were not exactly in line with safety codes/standards in diagnostic radiology of the AERB and the IAEA. About 50% of the facilities had registered/licensed x-ray equipment with the AERB. More than 80% of the workers did not use radiation protective devices, although these devices were available in the facilities. About 85% of facilities had no institutional risk management system. About 70% of the facilities did not carry out periodic quality assurance testing of their x-ray equipment or surveys of radiation leakage around the x-ray room, and did not display radiation safety indicators in the x-ray rooms. Workers in these facilities exhibited low risk perception about the risks associated with these practices. The majority of diagnostic radiology facilities in NE India did not comply with the radiological safety codes/standards framed by the AERB and IAEA. The study found inadequate levels of radiological protection systems in the majority of facilities. This study suggests a need to establish firm measures that comply with the radiological safety codes/standards of the AERB and IAEA to protect patients, workers and the public of this region.</t>
  </si>
  <si>
    <t>Thokchom Dewan Singh</t>
  </si>
  <si>
    <t>27957771</t>
  </si>
  <si>
    <t>Differentiation of isomeric para- and meta-substituted 2,5-diphenyl-1,3,4-oxadiazole derivatives of anthracene by electrospray ionization tandem mass spectrometry.</t>
  </si>
  <si>
    <t>A Ramesh Babu</t>
  </si>
  <si>
    <t>27957712</t>
  </si>
  <si>
    <t>Photophysical and Photoprototropic Characteristics of 2-Aminobenzothiazole in β-Cyclodextrin Medium.</t>
  </si>
  <si>
    <t>The formation of stable inclusion complexes between neutral and monocationic species of 2-aminobenzothiazole (2ABT) with β-CDx is observed with significant enhancement in absorbance and fluorescence intensity. The stoichiometry of the 2ABT and 2ABTH(⊕) with β-CDx is found to be 1:1 at pH 6.8 and 1.1. Their binding constant values for neutral and monocationic species are found to be 1239.3 and 1259.2 M(-1), respectively. Lifetime analysis, FT-IR spectral and SEM image analysis strongly supports the formation of the inclusion complex between 2ABT and β-CDx. Photoprototropic study shows that there is no remarkable difference in the pK a and pK a* in aqueous and β-CDx media, which is rules out the formation of the inclusion complex with -NH2 group of 2ABT inside the cavity of β-CDx i.e., the -NH2 group of 2ABT is in aqueous environment. Based on stoichiometry, binding constant and acidity constant values, the structure of the 1:1 complex is proposed.</t>
  </si>
  <si>
    <t>Rajaram Rajamohan</t>
  </si>
  <si>
    <t>27957583</t>
  </si>
  <si>
    <t>Longitudinal growth dynamics of term symmetric and asymmetric small for gestational age infants.</t>
  </si>
  <si>
    <t>Background: Available information on auxological attainments of symmetric and asymmetric SGA (small for gestational age) infants presents conflicting views. The complete absence of longitudinal data on growth patterns of both types of Indian SGA infants prompted us to undertake this study. Aim: To study distance and velocity growth pattern of weight and crown-heel length (CHL) of symmetric and asymmetric SGA infants. Subjects &amp; Methods: Weight and CHL amongst full-term 100 symmetric SGA, 100 asymmetric SGA and 100 AGA infants from upper socio-economic strata were mixed-longitudinally measured at birth, 1, 3, 6, 9 and 12 months in the Department of Pediatrics, PGIMER, Chandigarh, India. Results: The symmetric SGA infants measured significantly lighter and shorter than asymmetric infants. SGA infants of both types and sexes possessed significantly (p ≤ 0.001) lower weight and length values than AGA, normal Indian and western infants. Weight and CHL growth velocities demonstrated inconsistent trends. Peak growth velocity for weight and CHL of symmetric, asymmetric SGA and AGA infants was attained between 1-3 months. Average z-scores for weight and CHL were found to be lesser amongst symmetric SGA as compared to asymmetric infants, revealing compromised catch-up growth. Conclusion: The poorer postnatal auxological attainments of SGA infants as compared to normal infants reveals continuation of effect of intra-uterine nutritional insult during infancy, which measured significantly more in symmetric than asymmetric SGA infants.</t>
  </si>
  <si>
    <t>Anthropologischer Anzeiger; Bericht uber die biologisch-anthropologische Literatur</t>
  </si>
  <si>
    <t>Harvinder Kaur</t>
  </si>
  <si>
    <t>27956702</t>
  </si>
  <si>
    <t>Snail-Modulated MicroRNA 493 Forms a Negative Feedback Loop with the Insulin-Like Growth Factor 1 Receptor Pathway and Blocks Tumorigenesis.</t>
  </si>
  <si>
    <t>In this study, we have identified one microRNA, microRNA 493 (miR-493), which could simultaneously and directly regulate multiple genes downstream of the insulin-like growth factor 1 receptor (IGF1R) pathway, including IGF1R, by binding with complementary sequences in the 3' untranslated region (UTR) of mRNAs of IGF1R, insulin receptor substrate 1 (IRS1), and mitogen-activated protein kinase 1 (MAPK1), thereby potentiating their inhibitory function at multiple levels in development and progression of cancers. This binding was further confirmed by pulldown of miR with AGO-2 antibody. Further, results from head and neck samples showed that miR-493 levels were significantly downregulated in tumors, with a concomitant increase in the expression of IGF1R and key downstream effectors. Functional studies from miR-493 overexpression cells and nude-mouse models revealed the tumor suppressor functions of miR-493. Regulation studies revealed that Snail binds to the miR-493 promoter and represses it. We found the existence of a dynamic negative feedback loop in the regulation of IGF1R and miR-493 mediated via Snail. Our study showed that nicotine treatment significantly decreases the levels of miR-493-with a concomitant increase in the levels of Snail-an indication of progression of cells toward tumorigenesis, reestablishing the role of tobacco as a major risk factor for head and neck cancers and elucidating the mechanism behind nicotine-mediated tumorigenesis.</t>
  </si>
  <si>
    <t>Arathy S Kumar</t>
  </si>
  <si>
    <t>27956423</t>
  </si>
  <si>
    <t>Synthesis and Evaluation of Chirally Defined Side Chain Variants of 7-Chloro-4-Aminoquinoline To Overcome Drug Resistance in Malaria Chemotherapy.</t>
  </si>
  <si>
    <t>A novel 4-aminoquinoline derivative [(S)-7-chloro-N-(4-methyl-1-(4-methylpiperazin-1-yl)pentan-2-yl)-quinolin-4-amine triphosphate] exhibiting curative activity against chloroquine-resistant malaria parasites has been identified for preclinical development as a blood schizonticidal agent. The lead molecule selected after detailed structure-activity relationship (SAR) studies has good solid-state properties and promising activity against in vitro and in vivo experimental malaria models. The in vitro absorption, distribution, metabolism, and excretion (ADME) parameters indicate a favorable drug-like profile.</t>
  </si>
  <si>
    <t>Vasantha Rao Dola</t>
  </si>
  <si>
    <t>27956372</t>
  </si>
  <si>
    <t>Comment: In Response to "Megaloblastic Anemia with Ring Sideroblasts is not Always Myelodysplastic Syndrome".</t>
  </si>
  <si>
    <t>27956240</t>
  </si>
  <si>
    <t>Array-in-well binding assay for multiparameter screening of phage displayed antibodies.</t>
  </si>
  <si>
    <t>Phage display is a well-established and powerful tool for the development of recombinant antibodies. In a standard phage display selection process using a high quality antibody phage library, a large number of unique antibody clones can be generated in short time. However, the pace of the antibody discovery project eventually depends on the methodologies used in the next screening phase to identify the clones with the most promising binding characteristics e.g., in terms of specificity, affinity and epitope. Here, we report an array-in-well binding assay, a miniaturized and multiplexed immunoassay that integrates the epitope mapping to the evaluation of the binding activity of phage displayed antibody fragments in a single well. The array-in-well assay design used here incorporates a set of partially overlapping 15-mer peptides covering the complete primary sequence of the target antigen, the intact antigen itself and appropriate controls printed as an array with 10×10 layout at the bottom of a well of a 96-well microtiter plate. The streptavidin-coated surface of the well facilitates the immobilization of the biotinylated analytes as well-confined spots. Phage displayed antibody fragments bound to the analyte spots are traced using anti-phage antibody labelled with horseradish peroxidase for tyramide signal amplification based highly sensitive detection. In this study, we generated scFv antibodies against HIV-1 p24 protein using a synthetic antibody phage library, evaluated the binders with array-in-well binding assay and further classified them into epitopic families based on their capacity to recognize linear epitopes. The array-in-well assay enables the integration of epitope mapping to the screening assay for early classification of antibodies with simplicity and speed of a standard ELISA procedure to advance the antibody development projects.</t>
  </si>
  <si>
    <t>Methods (San Diego, Calif.)</t>
  </si>
  <si>
    <t>Susan Pérez-Gamarra</t>
  </si>
  <si>
    <t>27956186</t>
  </si>
  <si>
    <t>Life in the time of antiretrovirals in South Africa.</t>
  </si>
  <si>
    <t>The lancet. HIV</t>
  </si>
  <si>
    <t>Jennifer Furin</t>
  </si>
  <si>
    <t>27956163</t>
  </si>
  <si>
    <t>Invasive pneumococcal disease in children aged younger than 5 years in India: a surveillance study.</t>
  </si>
  <si>
    <t>Invasive pneumococcal disease continues to be a major cause of morbidity and mortality among children younger than 5 years of age in India. We aimed to provide nationally representative data for the pattern of disease due to Streptococcus pneumoniae, trends in the serotype of invasive pneumococci, and invasive pneumococci antimicrobial resistance patterns, in India.In this prospective hospital-based and retrospective laboratory-based surveillance study, we prospectively enrolled children aged younger than 5 years with suspected or proven invasive pneumococcal disease from 18 hospitals or institutional centres and retrospectively included laboratory-confirmed pneumococcal isolates from ten sentinel laboratories, together representing 11 states in India. Eligibility criteria were fever higher than 38°C without localising symptoms, clinical presentation of suspected meningitis or pneumonia, and evidence of radiographic pneumonia. We cultured blood and other normally sterile body fluids, reconfirmed and serotyped pneumococcal isolates, and established antimicrobial susceptibility using standard study protocols.Between Jan 1, 2011, and June 30, 2015, we enrolled 4377 patients. Among 361 (8%) patients with culture-proven pneumococcal disease, all clinical data were known for 226 (63%); among these patients, 132 (58%) presented with pneumonia, 78 (35%) presented with meningitis, and 16 (7%) had other clinical conditions. 131 (3%) died overall and 29 (8%) patients with invasive pneumococcal disease died. Serotypes 14 (52 [14%] of 361), 1 (49 [14%]), 5 (37 [10%]), and 19F (33 [9%]) were the most common. Penicillin non-susceptibility occurred in isolates from 29 (8%) patients, co-trimoxazole resistance occurred in 239 (66%), erythromycin resistance occurred in 132 (37%), and chloramphenicol resistance occurred in 33 (9%). We found multidrug resistance in 33 (9%) of 361 patients.The proportion of positive blood cultures, number of isolates, geographical representation, and data generated over the 4·5 years of the study are representative of data for most of India. Continued surveillance is warranted as the decision to introduce protein conjugated vaccine in India is made.GlaxoSmithKline India.</t>
  </si>
  <si>
    <t>Anand Manoharan</t>
  </si>
  <si>
    <t>27956162</t>
  </si>
  <si>
    <t>The unchecked pneumococcal reign over Indian children aged younger than 5 years.</t>
  </si>
  <si>
    <t>Jugesh Chhatwal</t>
  </si>
  <si>
    <t>27956100</t>
  </si>
  <si>
    <t>Sustained release gastroretentive tablet of metformin hydrochloride based on poly (acrylic acid)-grafted-gellan.</t>
  </si>
  <si>
    <t>Development of a gastroretentive sustained release tablet of metformin based on poly (acrylic acid)-grafted-gellan (PAAc-g-GG) is the main purpose of this study. At first, PAAc-g-GG was synthesized by microwave-promoted free radical initiation method using cerric (IV) ammonium nitrate (CAN) as redox initiator and characterized by elemental analysis, FTIR, DSC-TGA, (13)C NMR, biodegradation and viscosity study. The synthetic parameters were optimized by 2(3) full factorial design using Design Expert software. Acute oral toxicity and histological studies were also performed as per OECD guideline. Tablets were then prepared employing wet granulation method using PAAc-g-GG and evaluated for various physical characters, in vitro drug release, ex-vivo mucoadhesion and swelling. Compatibility between drug and excipients was checked by DSC and FTIR analysis. The F3 batch showed excellent mucoadhesion and sustained drug release over a period of 10h with dissolution similarity factor, f2=77.43. Kinetic modeling unveiled Case-1 Fickian diffusion based drug release mechanism.</t>
  </si>
  <si>
    <t>Debjani Sarkar</t>
  </si>
  <si>
    <t>27956098</t>
  </si>
  <si>
    <t>Identification of natural allosteric inhibitor for Akt1 protein through computational approaches and in vitro evaluation.</t>
  </si>
  <si>
    <t>Akt, a serine/threonine protein kinase, is often hyper activated in breast and prostate cancers, but with poor prognosis. Allosteric inhibitors regulate aberrant kinase activity by stabilizing the protein in inactive conformation. Several natural compounds have been reported as inhibitors for kinases. In this study, to identify potential natural allosteric inhibitor for Akt1, we generated a seven-point pharmacophore model and screened it through natural compound library. Quercetin-7-O-β-d-glucopyranoside or Q7G was found to be the best among selected molecules based on its hydrogen bond occupancy with key allosteric residues, persistent polar contacts and salt bridges that stabilize Akt1 in inactive conformation and minimum binding free energy during molecular dynamics simulation. Q7G induced dose-dependent inhibition of breast cancer cells (MDA MB-231) and arrested them in G1 and sub-G phase. This was associated with down-regulation of anti-apoptotic protein Bcl-2, up-regulation of cleaved caspase-3 and PARP. Expression of p-Akt (Ser473) was also down-regulated which might be due to Akt1 inhibition in inactive conformation. We further confirmed the Akt1 and Q7G interaction which was observed to have a dissociation constant (Kd) of 0.246μM. With these computational, biological and thermodynamic studies, we suggest Q7G as a lead molecule and propose for its further optimization.</t>
  </si>
  <si>
    <t>T Pragna Lakshmi</t>
  </si>
  <si>
    <t>27956097</t>
  </si>
  <si>
    <t>Binding studies and biological evaluation of β-carotene as a potential inhibitor of human calcium/calmodulin-dependent protein kinase IV.</t>
  </si>
  <si>
    <t>Human calcium/calmodulin-dependent protein kinase IV (CAMKIV), a member of Ser/Thr kinase family, is associated with cancer, cerebral hypoxia and neurodegenerative diseases. β-carotene is a colored organic compound, abundant in plants and fruits and is used in cancer prevention. Here, we report a strong binding affinity of β-carotene with CAMKIV using molecular docking, fluorescence binding and isothermal titration calorimetry methods. Furthermore, β-carotene also reduces the enzyme activity of CAMKIV moderately as observed during ATPase assay. To see the role of β-carotene on cell proliferation and apoptosis, cancerous cells (HeLa, HuH7and MCF-7) and normal (HEK-293-T) cell lines were used. Admirable anticancer activity of β-carotene was observed. We further performed propidium iodide and DAPI (4',6-diamidino-2-phenylindole) assays to understand the mechanism of anticancer activity of β-carotene at molecular level. Our findings provide a newer insight into the use of β-carotene in cancer prevention and protection via inhibition of CAMKIV by regulating the signaling pathways.</t>
  </si>
  <si>
    <t>Huma Naz</t>
  </si>
  <si>
    <t>27955870</t>
  </si>
  <si>
    <t>Evaluation of a pan-serotype point-of-care rapid diagnostic assay for accurate detection of acute dengue infection.</t>
  </si>
  <si>
    <t>The catastrophic rise in dengue infections in India and globally has created a need for an accurate, validated low-cost rapid diagnostic test (RDT) for dengue. We prospectively evaluated the diagnostic performance of NS1/IgM RDT (dengue day 1) using 211 samples from a pediatric dengue cohort representing all 4 serotypes in southern India. The dengue-positive panel consisted of 179 dengue real-time polymerase chain reaction (RT-PCR) positive samples from symptomatic children. The dengue-negative panel consisted of 32 samples from dengue-negative febrile children and asymptomatic individuals that were negative for dengue RT-PCR/NS1 enzyme-linked immunosorbent assay/IgM/IgG. NS1/IgM RDT sensitivity was 89.4% and specificity was 93.8%. The NS1/IgM RDT showed high sensitivity throughout the acute phase of illness, in primary and secondary infections, in different severity groups, and detected all 4 dengue serotypes, including coinfections. This NS1/IgM RDT is a useful point-of-care assay for rapid and reliable diagnosis of acute dengue and an excellent surveillance tool in our battle against dengue.</t>
  </si>
  <si>
    <t>Diagnostic microbiology and infectious disease</t>
  </si>
  <si>
    <t>Rosario Vivek</t>
  </si>
  <si>
    <t>27943546</t>
  </si>
  <si>
    <t>Effect of race and ethnicity on vildagliptin efficacy: A pooled analysis of phase II and III studies.</t>
  </si>
  <si>
    <t>To determine the impact of race and ethnicity on the efficacy, body weight and hypoglycaemia incidence with vildagliptin treatment in patients with type 2 diabetes mellitus using patient-level data from the vildagliptin clinical trial programme.Data from 22 randomized, placebo-controlled global and local (Japan, China) registration studies of vildagliptin (50 mg once-daily or twice-daily) of ≥12-week duration were analysed by race (Caucasian [n = 2764] and Asian [n = 2232]) and by ethnicity (Japanese, Chinese, and Indian). The placebo-subtracted differences in the change in glycated haemoglobin (HbA1c) and body weight from baseline to week 12 or week 24 were evaluated by race or ethnicity using repeated measure analysis of unstructured covariance. Hypoglycaemia incidences were summarized using descriptive statistics.The HbA1c reduction from baseline with vildagliptin was similar across the racial/ethnic subgroups (-0.83% ± 0.02% to -1.01% ± 0.05%). Placebo-corrected HbA1c reduction was similar between Caucasian (-0.68% ± 0.03%) and Asian (-0.80% ± 0.03%) patients ( P value for interaction = .56); analysis by race and ethnicity showed better efficacy ( P &lt; .02) in Japanese patients. Japanese patients were drug-naïve and treated with a single oral anti-diabetes drug only; they showed no response to placebo. Weight neutrality of vildagliptin was demonstrated in all groups (0.47 ± 0.11 kg to -0.29 ± 0.08 kg). Hypoglycaemic events (≥1) were infrequent in all ethnic subgroups.The glycaemic efficacy of vildagliptin was similar in Caucasian and Asian patients. The slightly better efficacy observed in Japanese patients was driven by the absence of placebo effect and might be explained by their earlier stage of diabetes compared to other subgroups.</t>
  </si>
  <si>
    <t>Diabetes, obesity &amp; metabolism</t>
  </si>
  <si>
    <t>27943150</t>
  </si>
  <si>
    <t>Hand Foot and Mouth Disease Like Illness in Office Practice.</t>
  </si>
  <si>
    <t>To describe the clinical profile of Hand Foot and Mouth Disease (HFMD) like illness in a cluster of cases.Children presenting with papulovesicular skin lesions with or without oral lesions were clinically examined, treated and followed up.Out of 21 cases, 18 (85.7%) were less than 3y and 15 (71.4%) were males. Skin lesions were seen in 100% with predominant involvement of dorsum of hands, feet, palms and soles. Oral lesions were noticed in 20 (95.2%), fever in 14 (66.6%) and upper respiratory infection in 6 (28.6%). Irritability was the presenting feature in infants. Only clinical diagnosis was made. All the children recovered completely. On follow up of 16 (76.2%) cases for 3 mo, no nail changes or any other sequelae were noticed.Early clinical diagnosis of HFMD is needed for monitoring and prevention of its spread.</t>
  </si>
  <si>
    <t>N Ganga</t>
  </si>
  <si>
    <t>27942972</t>
  </si>
  <si>
    <t>The influenza A virus matrix protein 2 undergoes retrograde transport from the endoplasmic reticulum into the cytoplasm and bypasses cytoplasmic proteasomal degradation.</t>
  </si>
  <si>
    <t>The matrix protein 2 (M2) is a spliced product of segment 7 genome of influenza A virus. Previous studies indicate its role in uncoating of the viral ribonucleoprotein complex during viral entry and in membrane scission while budding. Despite its crucial role in the viral life cycle, little is known about its subcellular distribution and dynamics. In this study, we have shown that the M2 protein is translocated from the membrane to the cytoplasm by a retrograde route via endosomes and the Golgi network. It utilizes retromer cargo while moving from the endosome to the trans-Golgi network and prevents endosome fusion with the lysosome. Further, M2 interacts with the endoplasmic-reticulum-resident AAA-ATPase p97 for its release into the cytoplasm. Our study also revealed that the M2 protein in the cellular milieu does not undergo ubiquitin-mediated proteasomal degradation. The migration of M2 through this pathway inside the infected cell suggests possible new roles that the M2 protein may have in the host cytoplasm, apart from its previously described functions.</t>
  </si>
  <si>
    <t>Sanchari Bhowmick</t>
  </si>
  <si>
    <t>27942950</t>
  </si>
  <si>
    <t>Morphological differences between optic disc collaterals and neovascularization on optical coherence tomography angiography.</t>
  </si>
  <si>
    <t>To study morphological features of optic disc venous collaterals (OVCs) and neovascularization of optic disc (NVD) on optical coherence tomography angiography (OCTA).Patients with OVCs and NVDs secondary to ischemic retinal diseases were prospectively enrolled. Multimodal imaging was performed using color fundus photography, fluorescein angiography (FA), and OCTA. Morphological evaluation of en-face structural OCT, cross-sectional and en-face OCTA was performed.Twenty eyes (20 patients; OVCs: n = 10 and NVD: n = 10) were included. OVCs appeared as small, loopy vessels distinct from surrounding peripapillary capillaries on OCTA in the radial peripapillary capillary frame. NVDs appeared as a mesh of fine caliber, raised vessels best seen in the vitreous slab of OCTA. Flow signals in these vascular alterations correlated well with hyperfluorescence on FA.OCTA provides improved visualization of NVDs and OVCs in ischemic retinal diseases such as diabetic retinopathy and retinal vein occlusions compared to conventional FA.</t>
  </si>
  <si>
    <t>27942921</t>
  </si>
  <si>
    <t>Multiple neural tube defects: a rare combination of limited dorsal myeloschisis, diplomyelia with dorsal bony spur, sacral meningocoele, syringohydromyelia, and tethered cord.</t>
  </si>
  <si>
    <t>Multiple neural tube defects are relatively rare. They account for less than 1% reported neural tube defects. Cases of limited dorsal myeloschisis (LDM) and diplomyelia (two cords in single sac without intervening bony or fibrous septae) with dorsal bony spur are also a rare event. Here, the authors report a rare case of neonate with thoracic LDM, diplomyelia with dorsal bony spur, sacral meningocoele with syringohydromyelia, and low-lying tethered cord. The child also had a ventricular septal defect (VSD) and bilateral rocker bottom feet. Various environmental factors and genetic mutations in transmembrane proteins have been studied in animal models explaining the origin of neural tube defects. To the best of author's knowledge, this is the first case of varied multiple neural tube defects with diplomyelia reported in world literature.</t>
  </si>
  <si>
    <t>Ramdurg Shashank R</t>
  </si>
  <si>
    <t>27942920</t>
  </si>
  <si>
    <t>Traumatic elevated vertex fracture with delayed increase in intracranial pressure: a rare case.</t>
  </si>
  <si>
    <t>Skull fractures are traditionally classified into linear, comminuted or depressed which can either be simple or compound. A skull fracture where the bone fragment is elevated above the intact skull known as elevated skull fracture has been reported infrequently in literature.We report a unique case of simple elevated vertex fracture in a 3-month-old child where the vertex had separated from the calvarium and was elevated above the level of outer table in a patient with delayed neurological deterioration. Cerebrospinal fluid leak into tight subgaleal space and gradual thrombosis of superior sagittal sinus could have led to late clinical deterioration.Prolonged monitoring, probably early repair of dural tear and aggressive management of raised ICP, is required. Reduction of fracture with careful manipulation of SSS should weigh the risk of exsanguination. No such case of an elevated vertex fracture has been reported so far in the literature.</t>
  </si>
  <si>
    <t>27942919</t>
  </si>
  <si>
    <t>Giant posterior fossa dural cavernoma in a child.</t>
  </si>
  <si>
    <t>Extra-axial (dural) cavernomas are rare and constitutes 5% of all cavernomas. They are thought to arise from the venous plexus of the dura. They can reach large sizes before diagnosis and can have an aggressive presentation.The authors report a rare case of giant cavernoma based on the posterior fossa dura adjacent to the sigmoid sinus (sino-dural angle) in an 8-year-old boy which was excised with good outcome. The authors describe its clinico-radiological profile and outcome characteristics along with a comprehensive review of relevant literature.This child underwent retromastiod craniectomy and complete excision of the dural cavernoma. The dural attachment was coagulated. Histopathological examination confirmed the diagnosis.We report cavernoma needs to be considered in the differential diagnosis of a dural-based posterior fossa lesion in paediatric population as complete excision is possible.</t>
  </si>
  <si>
    <t>Aniruddha Tekkatte Jagannatha</t>
  </si>
  <si>
    <t>27942877</t>
  </si>
  <si>
    <t>Spontaneous temporomandibular joint herniation: a rare case.</t>
  </si>
  <si>
    <t>Spontaneous herniation of temporomandibular joint into the external auditory canal through the foramen of Huschke is a very rare condition. We describe a case of spontaneous temporomandibular joint herniation in a 35-year-old male, who presented with otorrhea and aural fullness. The herniation was repaired using collagen mesh. A literature review of all the previous reported cases of spontaneous temporomandibular joint was done to study the presenting clinical features and the method of surgical repair.</t>
  </si>
  <si>
    <t>Oral and maxillofacial surgery</t>
  </si>
  <si>
    <t>Ishwar Singh</t>
  </si>
  <si>
    <t>27942767</t>
  </si>
  <si>
    <t>Erratum to: Bacterial Diversity Patterns Differ in Soils Developing in Sub-tropical and Cool-Temperate Ecosystems.</t>
  </si>
  <si>
    <t>Microbial ecology</t>
  </si>
  <si>
    <t>Shankar G Shanmugam</t>
  </si>
  <si>
    <t>27942457</t>
  </si>
  <si>
    <t>Insights into bacterioplankton community structure from Sundarbans mangrove ecoregion using Sanger and Illumina MiSeq sequencing approaches: A comparative analysis.</t>
  </si>
  <si>
    <t>Next generation sequencing using platforms such as Illumina MiSeq provides a deeper insight into the structure and function of bacterioplankton communities in coastal ecosystems compared to traditional molecular techniques such as clone library approach which incorporates Sanger sequencing. In this study, structure of bacterioplankton communities was investigated from two stations of Sundarbans mangrove ecoregion using both Sanger and Illumina MiSeq sequencing approaches. The Illumina MiSeq data is available under the BioProject ID PRJNA35180 and Sanger sequencing data under accession numbers KX014101-KX014140 (Stn1) and KX014372-KX014410 (Stn3). Proteobacteria-, Firmicutes- and Bacteroidetes-like sequences retrieved from both approaches appeared to be abundant in the studied ecosystem. The Illumina MiSeq data (2.1 GB) provided a deeper insight into the structure of bacterioplankton communities and revealed the presence of bacterial phyla such as Actinobacteria, Cyanobacteria, Tenericutes, Verrucomicrobia which were not recovered based on Sanger sequencing. A comparative analysis of bacterioplankton communities from both stations highlighted the presence of genera that appear in both stations and genera that occur exclusively in either station. However, both the Sanger sequencing and Illumina MiSeq data were coherent at broader taxonomic levels. Pseudomonas, Devosia, Hyphomonas and Erythrobacter-like sequences were the abundant bacterial genera found in the studied ecosystem. Both the sequencing methods showed broad coherence although as expected the Illumina MiSeq data helped identify rarer bacterioplankton groups and also showed the presence of unassigned OTUs indicating possible presence of novel bacterioplankton from the studied mangrove ecosystem.</t>
  </si>
  <si>
    <t>Anwesha Ghosh</t>
  </si>
  <si>
    <t>27941478</t>
  </si>
  <si>
    <t>Asynchrony Between Ventilator Flow and Pressure Waveforms and the Capnograph on Dräger Anesthesia Workstations: A Case Report.</t>
  </si>
  <si>
    <t>Modern anesthesia workstations display capnography, flow-time, and pressure-time waveforms in real time. We observed that at certain ventilator settings (10 breaths/min) on Dräger workstations, the expiratory phase of the capnograph overlaps both the inspiratory and the expiratory phases of ventilation. This discrepancy disappears at respiratory rates of 16 breaths/min. This synchronous respiratory monitoring display at respiratory rates 16 breaths/min is not physiologically correct, because it implies a synchronization of waveforms that is not actually present. This again becomes asynchronous once the respiratory rate is increased to &gt;18 breaths/min. Such an artifact may not affect the patient's safety in most cases but may mislead clinicians when synchrony between flow/pressure and capnography is needed for diagnostic purposes. We wish to share this discrepancy with clinicians and notify the manufacturer so that potential solutions may be found.</t>
  </si>
  <si>
    <t>Mukesh Tripathi</t>
  </si>
  <si>
    <t>27940415</t>
  </si>
  <si>
    <t>Impact of Terminalia chebula Retz. against Aedes aegypti L. and non-target aquatic predatory insects.</t>
  </si>
  <si>
    <t>Aedes aegypti Linn is one of the most important mosquito species. The vectors are responsible for causing deadly diseases like dengue and dengue hemorrhagic fever. Several chemical pesticides used to control these dengue vectors caused severe toxic significances on human health and other non-target beneficial insects. Therefore the current investigation has been made to access the bio-efficacy of the crude seed extracts of T. chebula against the dengue vector Ae. aegypti. The GC-MS analysis of crude seed extracts of T. chebula identified nine chemical compounds with major peak area in the 1,2,3-Benzenetriol (61.96%), followed by Tridecanoic acid (09.55%). Ae. aegypti larvae showed dose dependent mortality rate was observed between the treatments. Prominent protection rate at greater concentrations of 100ppm and moderate protection at 75 and 50ppm was observed in the repellent assay. Lethal concentration (LC50 and LC90) of fourth instar larvae of Ae. aegypti was observed in 138 and 220ppm concentration respectively. Similarly, the seed extracts showed 100% adulticidal activity at the concentration of 400ppm at 30min of exposure time. Phytochemicals present in the seed extracts of T. chebula significantly affects the major portions of the midgut tissues of Ae. aegypti at the concentration of 100ppm. The toxicological evaluation of seed extracts also proved non-toxic towards the A. bouvieri and Tx. splendens aquatic predatory insects. Hence, the present result suggest that bio-rational plant derived T. chebula could be incorporated in the dengue vector control and have no adverse effects on non-target beneficial insects.</t>
  </si>
  <si>
    <t>27940312</t>
  </si>
  <si>
    <t>The migrant suitcase: Food, belonging and commensality among Indian migrants in The Netherlands.</t>
  </si>
  <si>
    <t>The Migrant Suitcase is a metaphor to understand how social remittances are taken, brought back and transformed. Migrants bring with them different cultural norms, food and eating practices. In this paper I review the concept of social remittances in light of material culture, food and eating practices and examine the linkages between food, belonging, commensality and care and then provide empirical examples from the suitcases of Indian migrants. This paper is based on 30 in-depth interviews conducted among Indian migrants living in The Netherlands. The main themes from the data included food from home, cooking practices, food sharing and family relationships. Migrants' sense of belonging was intrinsically related to the food they brought from home and the memories it generates. The practices of cooking and sensorial experiences surrounding them demonstrate the place and home making processes. Commensality with co-ethnics led to a sense of community and stronger community bonds. Commensality with other non-Indian groups was perceived to be problematic. The exchanges of food, eating practices, and care create a sense of 'co-presence' in lives migrants and their transnational families.</t>
  </si>
  <si>
    <t>Appetite</t>
  </si>
  <si>
    <t>Ajay Bailey</t>
  </si>
  <si>
    <t>27940241</t>
  </si>
  <si>
    <t>Electrospun manganese (III) oxide nanofiber based electrochemical DNA-nanobiosensor for zeptomolar detection of dengue consensus primer.</t>
  </si>
  <si>
    <t>Nanoscale biosensors, owing to their high-sensitivity and extremely low limits-of-detection, have enabled the realization of highly complex and sophisticated miniaturized platforms for several important healthcare applications, the most predominant one being disease diagnosis. In particular, nanomaterial facilitated electrochemical detection of DNA hybridization has had an exceptional impact on fields such as genetics and cancerous mutation detection Here we report an ultrasensitive electrochemical platform using electrospun semi-conducting Manganese (III) Oxide (Mn2O3) nanofibers for DNA Hybridization detection. The proposed platform coalesces the inherent advantages of metal-oxide nanofibers and electrochemical transduction techniques, resulting in label-free zeptomolar detection of DNA hybridization. As proof of concept, we demonstrate zeptomolar detection of Dengue consensus primer (limit of detection: 120×10(-21)M) both in control as well as spiked serum samples. Our reported detection limit is superior in comparison with previously reported electrochemical DNA hybridization sensors for Dengue virus detection, spanning both labeled and label-free transductions. This ultra-sensitivity, we believe, is a result of synthesizing a low bandgap electrospun metal-oxide nanomaterial corresponding to a specific oxidation state of Manganese. This methodology can be extended for detection of any hybridization of interest by simply adapting an appropriate functionalization protocol and thus is very generic in nature.</t>
  </si>
  <si>
    <t>Suryasnata Tripathy</t>
  </si>
  <si>
    <t>27940235</t>
  </si>
  <si>
    <t>Chemically modified cellulose strips with pyridoxal conjugated red fluorescent gold nanoclusters for nanomolar detection of mercuric ions.</t>
  </si>
  <si>
    <t>One-pot approach was adopted for the synthesis of highly luminescent near-infrared (NIR)-emitting gold nanoclusters (AuNCs) using bovine serum albumin (BSA) as a protecting agent. The vitamin B6 cofactor pyridoxal was conjugated with the luminescent BSA-AuNCs through the free amines of BSA and then employed for the nanomolar detection of Hg(2+) in aqueous medium via selective fluorescence quenching of AuNCs. This nano-assembly was successfully applied for the real sample analysis of Hg(2+) in fish, tap water and river water. The study also presents chemically-modified cellulosic paper strips with the pyridoxal conjugated BSA-AuNCs for detecting Hg(2+) ion up to 1nM.</t>
  </si>
  <si>
    <t>Shilpa Bothra</t>
  </si>
  <si>
    <t>27940108</t>
  </si>
  <si>
    <t>Characterisation of Cdkl5 transcript isoforms in rat.</t>
  </si>
  <si>
    <t>CDKL5 deficiency is a severe neurological disorder caused by mutations in the X-linked Cyclin-Dependent Kinase-Like 5 gene (CDKL5). The predominant human CDKL5 brain isoform is a 9.7kb transcript comprised of 18 exons with a large 6.6kb 3'-untranslated region (UTR). Mammalian models of CDKL5 disorder are currently limited to mouse, and little is known about Cdkl5 in other organisms used to model neurodevelopmental disorders, such as rat. In this study we characterise, both bioinformatically and experimentally, the rat Cdkl5 gene structure and its associated transcript isoforms. New exonic regions, splice sites and UTRs are described, confirming the presence of four distinct transcript isoforms. The predominant isoform in the brain, which we name rCdkl5_1, is orthologous to the human hCDKL5_1 and mouse mCdkl5_1 isoforms and is the most highly expressed isoform across all brain regions tested. This updated gene model of Cdkl5 in rat provides a framework for studies into its protein products and provides a reference for the development of molecular therapies for testing in rat models of CDKL5 disorder.</t>
  </si>
  <si>
    <t>Ralph D Hector</t>
  </si>
  <si>
    <t>27940092</t>
  </si>
  <si>
    <t>Crystal structures of an archaeal thymidylate kinase from Sulfolobus tokodaii provide insights into the role of a conserved active site Arginine residue.</t>
  </si>
  <si>
    <t>Thymidylate kinase (TMK) is a key enzyme that plays an important role in DNA synthesis. Therefore, it serves as an attractive therapeutic target for the development of antibacterial, antiparasitic and anticancer drugs. Herein, we report the biochemical characterization and crystal structure determination of thymidylate kinase from a hyperthermophilic organism Sulfolobus tokodaii (StTMK) in its apo and ADP-bound forms. Our study describes the first three-dimensional structure of an archaeal TMK. StTMK is a thermostable enzyme with optimum activity at 80°C. Despite the overall similarity to homologous TMKs, StTMK structures revealed several residue substitutions at the active site. However, enzyme assays demonstrated specificity to its natural substrates ATP and dTMP. Analysis of the structures also revealed multiple conformational states of Arg93 which is located at the reaction centre and is a part of the highly conserved DRX motif. Only one of these states was found to be suitable for the proper positioning of the α-phosphate group of dTMP at the active site. Computational alanine scanning and MM/PBSA binding energy calculation revealed the importance of Arg93 side chain in substrate binding. Subsequent site directed mutagenesis at this position to an Ala resulted in the loss of activity. Thus, the computational and biochemical studies reveal the importance of Arg93 for enzyme function, while the different conformational states of Arg93 observed in the structural studies imply its regulatory role in the catalytically competent placement of dTMP.</t>
  </si>
  <si>
    <t>Ansuman Biswas</t>
  </si>
  <si>
    <t>27939615</t>
  </si>
  <si>
    <t>Fibroepithelial polyp of external auditory canal.</t>
  </si>
  <si>
    <t>European annals of otorhinolaryngology, head and neck diseases</t>
  </si>
  <si>
    <t>P Thomas</t>
  </si>
  <si>
    <t>27939594</t>
  </si>
  <si>
    <t>In Response to Risk Determinants of Acute Mountain Sickness by Lawrence and Reid.</t>
  </si>
  <si>
    <t>Gaurav Sikri</t>
  </si>
  <si>
    <t>27939560</t>
  </si>
  <si>
    <t>Drusen-like Deposits in Young Adults Diagnosed With Systemic Lupus Erythematosus.</t>
  </si>
  <si>
    <t>To determine the prevalence of drusen-like deposits (DLDs) and choroidal changes in patients with systemic lupus erythematosus (SLE), with or without glomerulonephritis; and to correlate ocular findings with systemic features.Case-control study.Sixty patients with SLE (age, 18-55 years; 30 with and 30 without SLE-related glomerulonephritis) and 60 age- and sex-matched healthy controls were enrolled. All patients underwent noninvasive multimodal imaging that included fundus photography, near-infrared reflectance, blue autofluorescence, blue reflectance, and spectral-domain optical coherence tomography (SDOCT). Images were analyzed for the prevalence of DLDs. Distribution, size, and number of DLDs were measured. Correlations between ocular findings and systemic features were analyzed. Subfoveal choroidal thickness (SCT) was measured using the SDOCT.Drusen-like deposits were detected in 40% of SLE subjects and 3.33% of controls (P &lt; .0001). Compared with other techniques, SDOCT detected the largest number of affected subjects. In eyes with DLDs, small, medium, and large lesions were found in 75%, 50%, and 42% of cases, respectively. Drusen-like deposits were located in the nasal, temporal, inferior, superior, and central regions of the posterior pole in 83%, 75%, 67%, 54%, and 25% of eyes, respectively. The prevalence of DLDs in patients with SLE was similar regardless of renal involvement, but patients with glomerulonephritis had more DLDs per eye, larger deposits, and DLDs in &gt;3 quadrants (P &lt; .001, P = .03, P = .009, respectively). Subfoveal choroidal thickness was greater in patients with SLE (P = .002).Drusen-like deposits in patients with SLE were independent of renal disease and were best detected with SDOCT. Lupus-related glomerulonephritis was associated with more fundus abnormalities and a screening SDOCT should be considered in all patients with SLE. Drusen-like deposits in the absence of glomerulonephritis may support the recent proposal that complement alteration is the primary cause of these lesions.</t>
  </si>
  <si>
    <t>Alessandro Invernizzi</t>
  </si>
  <si>
    <t>27939511</t>
  </si>
  <si>
    <t>From rotten grapes to industrial exploitation: Komagataeibacter europaeus SGP37, a micro-factory for macroscale production of bacterial nanocellulose.</t>
  </si>
  <si>
    <t>Bacterial nanocellulose (BNC), being ultrapure and unique in its properties, is a booming and ageless precursor of several breakthrough technologies of materials sciences; however, its low yield and high cost has created a challenge for its usage at industrial level. Herein, we report a novel, high yielding bacterial cell factory Komagataeibacter europaeus SGP37, isolated from rotten grapes, for the production of high quality and value added BNC. The strain was kinetically analyzed to evaluate BNC production under different physiological conditions and had demonstrated the production of 9.98±0.24gL(-1) BNC at the expense of 12.08±1.94gL(-1) sugar following 2 weeks of cultivation, thus having the conversion yield of 0.82g BNC/g sugar which seems to be the maximum reported yield so far. The analysis of produced pellicle using FTIR, (13)C CP MAS NMR, FE-SEM, XRD and TGA had shown similar structural, morphological and chemical characteristics with that of bacterial nanocellulose. Thus, K. europaeus SGP37 appears to be a potential strain and may offer a promising platform for industrial scale production of nanocelluloses.</t>
  </si>
  <si>
    <t>Swati Dubey</t>
  </si>
  <si>
    <t>27939359</t>
  </si>
  <si>
    <t>A story of metformin-butyrate synergism to control various pathological conditions as a consequence of gut microbiome modification: Genesis of a wonder drug?</t>
  </si>
  <si>
    <t>The most widely prescribed oral anti-diabetic agent today in the world today is a member of the biguanide class of drugs called metformin. Apart from its use in diabetes, it is currently being investigated for its potential use in many diseases such as cancer, cardiovascular diseases, Alzheimer's disease, obesity, comorbidities of diabetes such as retinopathy, nephropathy to name a few. Numerous in-vitro and in-vivo studies as well as clinical trials have been and are being conducted with a vast amount of literature being published every day. Numerous mechanisms for this drug have been proposed, but they have been unable to explain all the actions observed clinically. It is of interest that insulin has a stimulatory effect on cellular growth. Metformin sensitizes the insulin action but believed to be beneficial in cancer. Like -wise metformin is shown to have beneficial effects in opposite sets of pathological scenario looking from insulin sensitization point of view. This requires a comprehensive review of the disease conditions which are claimed to be affected by metformin therapy. Such a comprehensive review is presently lacking. In this review, we begin by examining the history of metformin before it became the most popular anti-diabetic medication today followed by a review of its relevant molecular mechanisms and important clinical trials in all areas where metformin has been studied and investigated till today. We also review novel mechanistic insight in metformin action in relation to microbiome and elaborate implications of such aspect in various disease states. Finally, we highlight the quandaries and suggest potential solutions which will help the researchers and physicians to channel their research and put this drug to better use.</t>
  </si>
  <si>
    <t>Kunal Maniar</t>
  </si>
  <si>
    <t>27939332</t>
  </si>
  <si>
    <t>Phylogenetic relationship and genotypic variability in Anaplasma marginale strains causing anaplasmosis in India.</t>
  </si>
  <si>
    <t>Anaplasma marginale is a tick borne rickesttsial parasite known to cause bovine anaplasmosis. There are prevalence reports from different parts of India, however, information regarding genetic diversity and phylogenetic association of the Indian strains are unknown. In the current study, 965 cattle blood samples from two states of India, Seemandhra and Telangana, were investigated for the presence of A. marginale by PCR using major surface protein 4 gene (msp4). We found an overall infection of 16.4%, with 3.4% prevalence in Seemandhra and 22.2% in Telangana. Sequence analysis of the 24 cloned msp4 gene indicated genetic diversity among Indian clinical strains of A. marginale which may be due to evolutionary pressure or migration of strains. Phylogenetic association analysis revealed that most of the strains showed close proximity with strains from Mexico and other strains showed closeness to strains reported from countries like Brazil, Zimbabwe, Prico and Hungary. This is the first report from India, identifying heterogeneous population of A. marginale strains causing anaplasmosis, and such data can play an important role in designing new control policies.</t>
  </si>
  <si>
    <t>Neena George</t>
  </si>
  <si>
    <t>27939272</t>
  </si>
  <si>
    <t>Sodium alginate and gum acacia hydrogels of ZnO nanoparticles show wound healing effect on fibroblast cells.</t>
  </si>
  <si>
    <t>An ideal biomaterial for wound dressing applications should possess antibacterial and anti-inflammatory properties without any toxicity to the host cells while providing the maximum healing activity. Zinc oxide nanoparticles (ZnONPs) possess antimicrobial activity and enhance wound healing, but the questions regarding their safety arise before application to the biological systems. We synthesized ZnONPs-loaded-sodium alginate-gum acacia hydrogels (SAGA-ZnONPs) by cross linking hydroxyl groups of the polymers sodium alginate and gum acacia with the aldehyde group of gluteradehyde. Here, we report the wound healing properties of sodium alginate/gum acacia/ZnONPs, circumventing the toxicity of ZnONPs simultaneously. We demonstrated the concentration-dependent zones of inhibition in treated cultures of Pseudomonas aerigunosa and Bacillus cereus and biocompatability on peripheral blood mononuclear/fibroblast cells. SAGA-ZnONPs hydrogels showed a healing effect at a low concentration of ZnONPs using sheep fibroblast cells. Our findings suggest that high concentrations of ZnONPs were toxic to cells but SAGA-ZnONPs hydrogels significantly reduced the toxicity and preserved the beneficial antibacterial and healing effect.</t>
  </si>
  <si>
    <t>27939271</t>
  </si>
  <si>
    <t>Biocompatibility of ionic liquids towards protein stability: A comprehensive overview on the current understanding and their implications.</t>
  </si>
  <si>
    <t>Over the past years since the discovery of ionic liquids (ILs), there is an increased demand to consider ILs as novel biocompatible co-solvents for proteins. Due to their tunable physical properties ILs can adjust themselves in any required experimental conditions starting from protein extraction to enzyme catalysis at elevated temperature. In recent years, large numbers of ILs have been synthesized and their effect on protein stability has been illustrated. With the rapid growth in various kinds of ILs, our understanding of protein stability in ILs has substantially increased. It is not necessary that a particular IL that is biocompatible to a protein will behave same for the other. Therefore, it is extremely essential to collect the literature dealing with the direct involvement of ILs in protein folding/unfolding studies under the same roof. This review focuses the tremendous accomplishments achieved in recent years in the field of protein stability in ILs. We hope that this would also help to set a stage where we can identify, explore and compare the mechanistic behavior of protein folding/unfolding in ILs. This review will surely bring a new boost in protein folding studies from the chemical biology perspective.</t>
  </si>
  <si>
    <t>27939204</t>
  </si>
  <si>
    <t>Role of glycopyrrolate in healing of anastomotic dehiscence after primary repair of esophageal atresia in a low resource setting-A randomized controlled study.</t>
  </si>
  <si>
    <t>To investigate the role of glycopyrrolate in decreasing oral secretions in patients of esophageal atresia (EA) with anastomotic leak and evaluate its effect on healing of anastomotic dehiscence.The study comprised consecutive neonates of esophageal atresia, who had undergone primary surgery and developed anastomotic leak. The patients were randomized into two groups with the observer blinded to the group. The patients in the treatment group were administered glycopyrrolate in the dose of 8 μg/kg 8 hourly, whereas placebo group patients were injected normal saline only. Neonates, in both the groups, were managed conservatively based on the clinical and radiological parameters. The end points of the study were either resolution or progression of the leak. The study was approved by the institute ethics committee.There were 21 patients each in two groups with comparable preoperative characteristics. All the cases had anastomotic leaks clinically detectable in the chest tube. Saliva alone constituted the leak material in 18 cases in the treatment group and 10 in the placebo group. Cumulative total of mean chest tube output per patient for all patients in the treatment group was 124.15ml as compared to 370.27ml in the placebo group (p=0.001). Anastomotic leak stopped in 16 cases (76%) in the treatment group, as compared to 6 cases (29%) in the placebo group (p=0.004). The postoperative ventilation was required in 8 cases (8/21, 38%) in the treatment group and 17 cases (17/21, 81%) in the placebo group (p=0.010). In the treatment group, the diversion procedures were carried out in 2 out of 21 cases (10%), whereas in the placebo group, 52% of the patients (11/21) required such an intervention (p=0.003). At the time of discharge, the oral feeds could be started in 15 cases (15/21, 71%) in the treatment group, as compared to 3 (3/21, 14%) in the placebo group (p=0.0004).Administration of glycopyrrolate in patients of anastomotic leak after primary repair of esophageal atresia resulted in reduced oral secretions, which helped in healing of the anastomotic dehiscence in a significant number of patients.</t>
  </si>
  <si>
    <t>Journal of pediatric surgery</t>
  </si>
  <si>
    <t>Mahesh Manilal Vaghela</t>
  </si>
  <si>
    <t>27938458</t>
  </si>
  <si>
    <t>Unexpected complication of uncovered aortic end in ductal stenting.</t>
  </si>
  <si>
    <t>A newborn with tricuspid atresia and pulmonary atresia underwent ductal stenting. The aortic end of the ductus was not completely covered and was wide open; the baby was discharged on dual antiplatelets. The baby presented after a month with desaturation, and an angiogram showed extensive thrombus in the stent and the right pulmonary artery. The angle formed by the stent with the uncovered aortic end is likely to have precipitated the thrombus.</t>
  </si>
  <si>
    <t>Sasidharan Bijulal</t>
  </si>
  <si>
    <t>27936436</t>
  </si>
  <si>
    <t>Spectroscopic, single crystal X-ray, Hirshfeld, in vitro and in silico biological evaluation of a new series of potent thiazole nucleus integrated with pyrazoline scaffolds.</t>
  </si>
  <si>
    <t>In the present study, the spectroscopic characterization of a new series of substituted thiazole linked pyrazoline scaffolds 4a-l was performed. The formation of 4a-l from the intermediate 3-(4-chlorophenyl)-5-[4-(propan-2-yl)phenyl]-4,5-dihydro-1H-pyrazole-1-carbothioamide 2 and substituted 2-bromo-1-phenylethanone 3a-l was evidenced through the changes in FTIR, (1)H NMR, (13)C NMR, LCMS data. The X-ray diffraction studies revealed that compound 2 and 4g crystallized in monoclinic crystal system with P21/n space group. Compound 4j crystallized in triclinic system, P1̄ space group with Z=4. The percentage of intermolecular contacts and distribution of electrostatic potential of molecular crystal structures was resolved by Hirshfeld surface analysis with 2D finger plots and electrostatic potential map. The newly synthesized derivatives were screened for their in vitro antioxidant and antimicrobial activity. The single crystal studies revealed that, for compounds 2, 4g and 4j the isopropyl phenyl ring is positioned at near right angle with the other rings. Due to the lack of planarity of bulkier group substituted to phenyl ring (ring B), all the synthesized molecules showed weak to moderate radical scavenging capacity owing to the destabilization of the radical formed during oxidation. Also, on performing molecular docking studies to explore the interactions of ligand with the target pyrimidine nucleoside hydrolase YbeK with bound ribose complex (PNH, PDB ID-3GHW), disclosed that active compounds emerged for in vitro studies also bound to PNH more efficiently. The compounds with polar group substitution interacted through hydrogen bonding while other molecules with non-covalent interactions.</t>
  </si>
  <si>
    <t>Vinutha V Salian</t>
  </si>
  <si>
    <t>27935804</t>
  </si>
  <si>
    <t>Privilege and inclusivity in shaping Global Health agendas.</t>
  </si>
  <si>
    <t>27935642</t>
  </si>
  <si>
    <t>Long-term health-related quality of life in living liver donors: A south Asian experience.</t>
  </si>
  <si>
    <t>The aim of this study was to evaluate long-term health-related quality of life (HRQOL), changes in lifestyle, and complications in living liver donors at a single transplant center from southern India.A total of 64 consecutive living liver donors from 2008 to 2011 were evaluated; 46 of 64 donors completed the short form 36 (SF-36) via telephonic interviews or clinic consultations. Mean follow-up was 48 months (range: 37-84 months).There was no mortality in the donors evaluated. Overall morbidity was 23%, which included wound infections (4.3%), incisional hernia (2.1%), biliary leak (4.3%), and nonspecific complaints regarding the incision site (15.2%). All 46 donors who completed the SF-36 had no change in career path or predonation lifestyle. A total of 40 of 46 (87%) donors had no limitations, decrements, or disability in any domain, while six of 46 (13%) had these in some domains of which general health (GH) was most severely affected.Living donor hepatectomy is safe with acceptable morbidity and excellent long-term HRQOL with no change in career path or significant alteration of lifestyle for donors.</t>
  </si>
  <si>
    <t>P Thomas Cherian</t>
  </si>
  <si>
    <t>27935618</t>
  </si>
  <si>
    <t>Enhanced fluorescence of aqueous BODIPY by interaction with cavitand cucurbit[7]uril.</t>
  </si>
  <si>
    <t>One cationic BODIPY chromophore was synthesized and its complexation behaviour with the macrocyclic host cucurbit[7]uril (CB[7]) was studied using different spectroscopy techniques such as UV-vis absorption, steady-state and time-resolved fluorescence, (1)H NMR as well as DFT based quantum calculations. The dye showed formation of a 1 : 1 dye-CB[7] complex with improvement in the fluorescence intensity. These new results of the formation of moderate association of aqueous BODIPYs with the nontoxic host CB[7] may lead to promising applications of the dye molecule as a sensitive and efficient off-on mode fluorescent probe in chemical and biological studies.</t>
  </si>
  <si>
    <t>Photochemical &amp; photobiological sciences : Official journal of the European Photochemistry Association and the European Society for Photobiology</t>
  </si>
  <si>
    <t>27935606</t>
  </si>
  <si>
    <t>Structural and functional assessment of macula to diagnose glaucoma.</t>
  </si>
  <si>
    <t>PurposeTo compare the diagnostic abilities of structural (ganglion cell-inner plexiform layer (GCIPL) thickness measured using spectral domain optical coherence tomography (SDOCT)) and functional (visual sensitivities measured using standard automated perimetry (SAP) and microperimetry (MP)) assessments of macula in glaucoma.MethodsIn a prospective study, 46 control eyes (28 subjects) and 61 glaucoma eyes (46 patients) underwent visual sensitivity estimation at macula (central 10°) by SAP and MP, and GCIPL thickness measurement at macula by SDOCT. Glaucoma was diagnosed by experts based on the optic disc and retinal nerve fiber layer changes. Area under the receiver-operating characteristic (AUC) curves and sensitivities at 95% specificity were used to assess the diagnostic ability of visual sensitivity and GCIPL measurements at various macular sectors.ResultsAUCs of GCIPL parameters ranged between 0.58 and 0.79. AUCs of SAP and MP sensitivities ranged between 0.59 and 0.71, and 0.59 and 0.72, respectively. There were no statistically significant differences between the AUCs of corresponding sector measurements (P&gt;0.10 for all comparisons). Sensitivities at 95% specificities ranged from 31-59% for GCIPL parameters, 16-34% for SAP, and 8-38% for MP parameters. Sensitivities were significantly better with GCIPL compared with SAP and MP parameters in diagnosing glaucoma. Inferotemporal, inferior, and superotemporal sector measurements of GCIPL and visual sensitivity showed the best abilities to diagnose glaucoma.ConclusionsComparing the diagnostic abilities of structural and functional tests at macula in glaucoma, GCIPL thickness measurements with SDOCT performed better than the visual sensitivity measurements by SAP and MP.</t>
  </si>
  <si>
    <t>H L Rao</t>
  </si>
  <si>
    <t>27935331</t>
  </si>
  <si>
    <t>Ciliated Foregut Cyst of Gallbladder: A First in Childhood and Review of Literature.</t>
  </si>
  <si>
    <t>Ciliated foregut cyst (CFC) is a rare developmental anomaly. We report first case of CFC of gallbladder diagnosed in a 9-year-old child. CFCs are usually located above the diaphragm, commonly in a bronchus or oesophagus. A duplex gallbladder was originally suspected, but histology confirmed the CFC. gallbladder.</t>
  </si>
  <si>
    <t>27935091</t>
  </si>
  <si>
    <t>Fabrication of complete dentures in three visits using existing prosthesis-a simplified technique for geriatric patients.</t>
  </si>
  <si>
    <t>Complete edentulism often limits patients' ability to masticate and perform other oral functions, resulting in a reduction of oral-health-related quality of life. Although the two-implant mandibular overdenture may be considered as a minimum standard of treatment of complete edentulism, patients often prefer conventional complete dentures due to cost and surgical procedures related to implant supported dentures. Many complete denture patients may have limited access to dental care due to socioeconomic or health issues, hence there is a need in simplification of complete denture fabrication. Researchers have proposed "simplified" techniques to fabricate complete dentures by eliminating two stage impression procedures facebow transfer, and articulator programming, with impressive initial results. However, long-term clinical data of these techniques is unavailable. A novel technique for fabricating simplified complete dentures in three visits, using patient's existing dentures is presented here. Unlike previously described techniques on "simplified" dentures, this technique does not eliminate vital steps such as border-molded impressions, facebow transfer, verification of centric relations during try-in, programming of the articulator, and balancing procedures.</t>
  </si>
  <si>
    <t>Special care in dentistry : official publication of the American Association of Hospital Dentists, the Academy of Dentistry for the Handicapped, and the American Society for Geriatric Dentistry</t>
  </si>
  <si>
    <t>Rahul S Kulkarni</t>
  </si>
  <si>
    <t>27933646</t>
  </si>
  <si>
    <t>Antisperm antibodies in repeat-breeding cows: Frequency, detection and validation of threshold levels employing sperm immobilization, sperm agglutination and immunoperoxidase assay.</t>
  </si>
  <si>
    <t>Antisperm antibodies have been found in repeat-breeding(RB) cows, and those causing agglutination and/or immobilization of sperm are considered to be closely related to unexplained infertility. However, a standard protocol for identifying antisperm antibodies (ASA) in cattle is not validated. Therefore, an investigation was undertaken to evaluate sperm immobilization (SIT), sperm agglutination (SAT) and immunoperoxidase (IPT)assays for detection of ASA in serum and their respective threshold levels for confirmation. Animals (heifers, normally breeding, repeat-breeding and pregnant animals) that were free from IBR, brucellosis and uterine infections (screened by clinical examination) were included in the study. Sperm agglutinating, sperm immobilizing and antisperm antibodies evaluated by respective assay were significantly higher (p &lt; .05) in RB cows compared to other groups. The SIT assay was able to identify 61% of RB caused by ASA, more than those employing SAT and IPT. Furthermore, a dilution rate of 1:5 and 1:80 (confirms 59.0 and 57.0% RB+ve)were sufficient to diagnose ASA by SAT and IPT, respectively. Results indicate the presence of __12.6% clumped spermatozoa and __ 2.6%(cut-off value) peroxidase-positive spermatozoa at 1:5 and 1:80 dilutions diagnosed with SAT and IPT, respectively, may be considered as repeaters arising out of ASA. Furthermore, study also showed the presence of lower incidence of ASA positivity in other groups of animals (heifer&lt;normal breeder&lt;pregnant animals) compared to repeaters. Study results show that although IPT is more specific and accurate but SAT and SIT are comparatively simple and cost-effective assays suitable for detecting ASA under field conditions and thus can be recommended for screening of repeaters.</t>
  </si>
  <si>
    <t>S K Srivastava</t>
  </si>
  <si>
    <t>27933502</t>
  </si>
  <si>
    <t>Reply to "Reviews of One Anastomosis Gastric Bypass" by K. Mahawar.</t>
  </si>
  <si>
    <t>Mervyn Deitel</t>
  </si>
  <si>
    <t>27933466</t>
  </si>
  <si>
    <t>microRNA-145 modulates epithelial-mesenchymal transition and suppresses proliferation, migration and invasion by targeting SIP1 in human cervical cancer cells.</t>
  </si>
  <si>
    <t>Previously, it has been reported that microRNA-145 (miR-145) is lowly expressed in human cervical cancers and that its putative tumour suppressive role may be attributed to epithelial-mesenchymal transition (EMT) regulation. Here, we aimed to assess whether miR-145 may affect EMT-associated markers/genes and suppress cervical cancer growth and motility, and to provide a mechanistic basis for these phenomena.The identification of the SMAD-interacting protein 1 (SIP1) mRNA as putative miR-145 target was investigated using a 3' untranslated region (3'UTR) luciferase assay and Western blotting, respectively. The functional effects of exogenous miR-145 expression, miR-145 suppression or siRNA-mediated SIP1 expression down-regulation in cervical cancer-derived C33A and SiHa cells were analysed using Western blotting, BrdU incorporation (proliferation), transwell migration and invasion assays. In addition, the expression levels of miR-145 and SIP1 were determined in primary human cervical cancer and non-cancer tissue samples using qRT-PCR.We found that miR-145 binds to the wild-type 3'UTR of SIP1, but not to its mutant counterpart, and that, through this binding, miR-145 can effectively down-regulate SIP1 expression. In addition, we found that exogenous miR-145 expression or siRNA-mediated down-regulation of SIP1 expression attenuates the proliferation, migration and invasion of C33A and SiHa cells and alters the expression of the EMT-associated markers CDH1, VIM and SNAI1, whereas inhibition of endogenous miR-145 expression elicited the opposite effects. The expression of miR-145 in cervical cancer tissue samples was found to be low, while that of SIP1 was found to be high compared to non-cancerous cervical tissues. An inverse expression correlation between the two was substantiated through the anlaysis of data deposited in the TCGA database.Our data indicate that low miR-145 expression levels in conjunction with elevated SIP1 expression levels may contribute to cervical cancer development. MiR-145-mediated regulation of SIP1 provides a novel mechanistic basis for its tumour suppressive mode of action in human cervical cancer cells.</t>
  </si>
  <si>
    <t>Anusha Sathyanarayanan</t>
  </si>
  <si>
    <t>27933456</t>
  </si>
  <si>
    <t>Penicillin V acylases from gram-negative bacteria degrade N-acylhomoserine lactones and attenuate virulence in Pseudomonas aeruginosa.</t>
  </si>
  <si>
    <t>Virulence pathways in gram-negative pathogenic bacteria are regulated by quorum sensing mechanisms, through the production and sensing of N-acylhomoserine lactone (AHL) signal molecules. Enzymatic degradation of AHLs leading to attenuation of virulence (quorum quenching) could pave the way for the development of new antibacterials. Penicillin V acylases (PVAs) belong to the Ntn hydrolase superfamily, together with AHL acylases. PVAs are exploited widely in the pharmaceutical industry, but their role in the natural physiology of their native microbes is not clearly understood. This report details the characterization of AHL degradation activity by homotetrameric PVAs from two gram-negative plant pathogenic bacteria, Pectobacterium atrosepticum (PaPVA) and Agrobacterium tumefaciens (AtPVA). Both the PVAs exhibited substrate specificity for degrading long-chain AHLs. Exogenous addition of these enzymes into Pseudomonas aeruginosa greatly diminished the production of elastase and pyocyanin and biofilm formation and increased the survival rate in an insect model of acute infection. Subtle structural differences in the PVA active site that regulate specificity for acyl chain length have been characterized, which could reflect the evolution of AHL-degrading acylases in relation to the environment of the bacteria that produce them and also provide strategies for enzyme engineering. The potential for using these enzymes as therapeutic agents in clinical applications and a few ideas about their possible significance in microbial physiology have also been discussed.</t>
  </si>
  <si>
    <t>Avinash Vellore Sunder</t>
  </si>
  <si>
    <t>27932560</t>
  </si>
  <si>
    <t>Reply: Neither Posttreatment PET/CT Nor Interim PET/CT Using Deauville Criteria Predicts Outcome in Pediatric Hodgkin Lymphoma.</t>
  </si>
  <si>
    <t>Journal of nuclear medicine : official publication, Society of Nuclear Medicine</t>
  </si>
  <si>
    <t>Sainath Bhethanabhotla</t>
  </si>
  <si>
    <t>27932456</t>
  </si>
  <si>
    <t>Physico-chemical fingerprinting of RNA genes.</t>
  </si>
  <si>
    <t>We advance here a novel concept for characterizing different classes of RNA genes on the basis of physico-chemical properties of DNA sequences. As knowledge-based approaches could yield unsatisfactory outcomes due to limitations of training on available experimental data sets, alternative approaches that utilize properties intrinsic to DNA are needed to supplement training based methods and to eventually provide molecular insights into genome organization. Based on a comprehensive series of molecular dynamics simulations of Ascona B-DNA consortium, we extracted hydrogen bonding, stacking and solvation energies of all combinations of DNA sequences at the dinucleotide level and calculated these properties for different types of RNA genes. Considering ∼7.3 million mRNA, 255 524 tRNA, 40 649 rRNA (different subunits) and 5250 miRNA, 3747 snRNA, gene sequences from 9282 complete genome chromosomes of all prokaryotes and eukaryotes available at NCBI, we observed that physico-chemical properties of different functional units on genomic DNA differ in their signatures.</t>
  </si>
  <si>
    <t>Ankita Singh</t>
  </si>
  <si>
    <t>27932256</t>
  </si>
  <si>
    <t>A panorama of bacterial inulinases: Production, purification, characterization and industrial applications.</t>
  </si>
  <si>
    <t>Inulinases are important hydrolysing enzymes which specifically act on β-2, 1 linkages of inulin to produce fructose or fructooligosaccharides. Fungi, yeasts and bacteria are the potent microbial sources of inulinases. The data on bacterial inulinases is scarce as compared to other microbial sources. Inulinases yield from bacteria is very less as compared to fungal and yeast sources of inulinases. Submerged fermentation (SmF) is the method of choice for the production of inulinases from bacterial sources. Moreover, inulin is a potent substrate for the production of inulinases in SmF. Many bacterial inulinases have been reported to display magnificent environment abiding features and variability in their biophysical and biochemical properties. These properties have attracted intention of many researchers towards exploring adverse ecological niches for more distinctive inulinase producing bacterial strains. Inulinases are substantially important in current biotechnological era due to their numerous industrial applications. High fructose syrup and fructooligosaccharides are two major industrial applications of inulinases. Additionally, there are many reports on the production of various metabolites like citric acid, lactic acid, ethanol, biofuels, butanediol etc. using mixed cultures of inulinase producing organisms with other microorganisms. The present review mainly envisages inulinase producing bacterial sources, inulinase production, purification, characterization and their applications.</t>
  </si>
  <si>
    <t>27931943</t>
  </si>
  <si>
    <t>Multilevel Spinal Stabilization as a Treatment for Hirayama Disease: Report of an Experience with Five Cases.</t>
  </si>
  <si>
    <t>To analyze the role of multisegmental spinal instability in the pathogenesis of Hirayama disease.From June 2014 to January 2016, the authors managed 5 patients with Hirayama disease. The patients were diagnosed on the basis of classical described radiologic and clinical guidelines. All 5 patients were treated with multilevel cervical fixation that included fixation of the atlantoaxial joint in 4 patients by the adoption of the facetal fixation methods. No dural or bone decompression was performed. The follow-up ranged from 7 to 26 months (average 17.6 months).The most remarkable feature was an immediate postoperative and progressive improvement in the symptoms of weakness, wasting, and deformity of hands in all patients. The other remarkable feature was an immediate postoperative reduction in extradural mass in all patients and its complete disappearance in 2 patients.From the observations, it appears that atlantoaxial and subaxial spinal instability plays a major role in the pathogenesis of Hirayama disease.</t>
  </si>
  <si>
    <t>27931004</t>
  </si>
  <si>
    <t>Increasing trend of wearables and multimodal interface for human activity monitoring: A review.</t>
  </si>
  <si>
    <t>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t>
  </si>
  <si>
    <t>Preeti Kumari</t>
  </si>
  <si>
    <t>27930954</t>
  </si>
  <si>
    <t>Effect of active component addition and support modification on catalytic activity of Ag/Al2O3 for the selective catalytic reduction of NOx by hydrocarbon - A review.</t>
  </si>
  <si>
    <t>The effect of active component addition and support modification of Ag/Al2O3 has been reviewed to examine their contribution to HC-SCR of NOx. This review has depicted the possible mechanisms of reduction of NO by hydrocarbon using metal/metal oxide doped Ag/Al2O3. The addition of second metal results in the maximum formation of well dispersed Agn(δ+) clusters. Specifically, addition of Au improves the low-temperature activity of the catalyst. However, the role of second metal also depends on the pretreatment to the catalyst and nature of the reductants. The support modification of Ag/Al2O3 by the addition of different metal oxides has also been reviewed. Modification by MgO showed improvement in activity besides sulfur tolerance. In situ DRIFT study demonstrates that the modification by MgO leads to the inhibition of sulfate formation of Ag and Al2O3. Enhancement in activity after second metal addition and support modification attributed to the synergistic effect and improved surface properties of Ag/Al2O3 catalyst.</t>
  </si>
  <si>
    <t>Pavan M More</t>
  </si>
  <si>
    <t>27930386</t>
  </si>
  <si>
    <t>Granulocyte colony-stimulating factor improves survival of patients with decompensated cirrhosis: a randomized-controlled trial.</t>
  </si>
  <si>
    <t>Liver transplantation is the only curative option for patients with decompensated cirrhosis; however, many patients die while awaiting transplantation. Granulocyte colony-stimulating factor (GCSF) has shown promising results in improving outcomes in patients with advanced liver disease. We evaluated the efficacy of GCSF in patients with decompensated cirrhosis in an open-labeled randomized-controlled trial.Consecutive patients with decompensated cirrhosis were randomized to receive either GCSF 300 μg twice daily for 5 days plus standard medical therapy (SMT) (GCSF+SMT group) or SMT alone (SMT alone group). Outcomes were assessed at 6 months from randomization.A total of 126 patients [median age: 53 (range: 31-76) years, 85% men] received GCSF+SMT and 127 patients received SMT alone. Baseline characteristics were similar in both the groups. The 5-day GCSF therapy did not lead to any significant adverse effects. At 6 months, in the GCSF+SMT group, 17 patients had died and nine were lost to follow-up, whereas in the SMT-alone group, 30 patients had died and 11 were lost to follow-up. By intention-to-treat analysis, cumulative survival was significantly higher in the GCSF+SMT group (79 vs. 68%; P=0.025). Also, significantly more patients (66%) showed improvement or stability in the Child-Turcotte-Pugh score at 6 months in the GCSF+SMT group compared with the SMT-alone group (51%, P=0.021).GCSF therapy improves survival and clinical outcome in patients with decompensated cirrhosis. It may be useful in patients awaiting transplantation to prevent worsening during the waiting period. Further studies are needed to explore whether repeated periodic GCSF courses can further increase the survival and decrease the need for liver transplantation.Clinical trial registered at https://clinicaltrials.gov vide NCT02642003.</t>
  </si>
  <si>
    <t>European journal of gastroenterology &amp; hepatology</t>
  </si>
  <si>
    <t>Ritesh Prajapati</t>
  </si>
  <si>
    <t>27928719</t>
  </si>
  <si>
    <t>Correlation between Quality of Life and Functional Outcomes in Operated Children with Anorectal Malformations Using the Krickenbeck Consensus.</t>
  </si>
  <si>
    <t>To correlate the functional outcomes in children operated for anorectal malformations (ARM) using the Krickenbeck consensus and their quality of life (QOL).Thirty-three children operated at a tertiary care Pediatric surgery centre were studied 2 y after completion of all the surgeries and if more than 3 y of age. The functional stooling outcomes, type of anomalies and surgical procedures were tabulated using the Krickenbeck classification. The QOL questionnaire consisted of five parameters (Social habit, school attendance, daily activity, relation to peers and feeling) and the scoring ranged between 0 and 12: Good (8-12), Fair (5-7) and Poor (0-4).Median age of the children at the time of study was 7 y (Range 4-14). Comparison of stooling outcomes and QOL showed no significant difference (p 0.48). QOL was not affected by the age at evaluation, type of anomaly and type of surgical procedure. Children with vertebral, anorectal, cardiac, tracheoesophageal, radial and limb abnormalities (VACTERL) association had poorer QOL as compared to children without VACTERL association (p 0.02). Poor stooling outcomes were seen in children who underwent abdominoperineal pull through procedure (p 0.02).QOL appears to be independent of the stooling outcomes in operated children of ARM with majority enjoying a good QOL (93.9%).</t>
  </si>
  <si>
    <t>V Shankar Raman</t>
  </si>
  <si>
    <t>27928694</t>
  </si>
  <si>
    <t>Effect of rutin against a mitochondrial toxin, 3-nitropropionicacid induced biochemical, behavioral and histological alterations-a pilot study on Huntington's disease model in rats.</t>
  </si>
  <si>
    <t>Dietary compounds like flavonoids may offer protection against neurodegeneration. Huntington's disease (HD) is a neurodegenerative disorder characterized by symptoms like chorea and dementia. 3-Nitropropionic acid (3-NP), a Succinate dehydrogenase (SDH) inhibitor produces behavioral, biochemical and histological changes in the striatum, mimics HD in animals and humans. The present study was designed to examine the protective activity of Rutin (RT), a primary flavonoid from citrus fruits, green tea on 3-NP induced experimental model of HD in rats. Rats were pretreated with Rutin, a potent antioxidant (25 and 50 mg/kg b.w.) orally prior to the intraperitoneally (i.p.) administration of 3-NP (10 mg/kg b.w.) for 14 days. Behavioral assessments were carried out on 5th, 10th and 15th day after 3-NP treatment. Body weight, biochemical and histological studies were analyzed on 15th day. Systemic administration of 3-NP significantly reduced the body weight, locomotor activities (Rota rod, Open field test), memory (Morris water maze) and antioxidants such as Glutathione (GSH) levels, activities of Superoxide dismutase (SOD), Catalase (CAT), Glutathione peroxidase (GPx), Glutathione-S-transferase (GST), Glutathione reductase (GR). 3-NP also produces striatal damage by increased the levels of lipid peroxides, nitrite, Glial Fibrillary Acidic Protein (GFAP) and activity of Acetylcholine esterase (AchE). Thus, Rutin treatment of 25 and 50 mg/kg b.w. has significantly restored all the biochemical, behavioral and histological alterations caused by the 3-NP through its antioxidant activity. The findings of our study indicates that Rutin may have an important role in protecting the striatum from oxidative/nitrosative insults caused by 3-NP. These results suggest that RT might be a drug of choice to treat HD.</t>
  </si>
  <si>
    <t>Sarumani Natarajan Suganya</t>
  </si>
  <si>
    <t>27928570</t>
  </si>
  <si>
    <t>Photochemical and computational studies of inclusion complexes between β-cyclodextrin and 1,2-dihydroxyanthraquinones.</t>
  </si>
  <si>
    <t>The formation of an inclusion complex between 1,2-dihydroxyanthraquinones (1,2-DHAQ) and β-cyclodextrin (β-CD) has been studied by UV-visible, fluorescence spectroscopy and electrochemical methods. The stoichiometric ratio of the inclusion complex was found to be 1 : 1 and the binding constant was evaluated using the Benesi-Hildebrand equation. The peak currents (Ipa and Ipc) change drastically with increasing β-CD concentration and the peak potentials (Epa and Epc) shifted. A mechanism is proposed to explain the inclusion process. A stable solid inclusion complex was prepared using a co-precipitation method and it is characterized by FT-IR, XRD, DSC, SEM, and (1)H NMR that confirmed the formation of the inclusion complex. The β-CD and 1,2-DHAQ inclusion complex obtained by molecular docking studies is in good correlation with the results obtained through experimental methods using PatchDock and FireDock servers. The virtual study of the energetically favorable complex was carried out by PM3 calculations and molecular orbital energy studies suggest that orientation A is more favourable than orientation B.</t>
  </si>
  <si>
    <t>Sonaimuthu Mohandoss</t>
  </si>
  <si>
    <t>27928062</t>
  </si>
  <si>
    <t>Simulation of municipal solid waste degradation in aerobic and anaerobic bioreactor landfills.</t>
  </si>
  <si>
    <t>Municipal solid waste generation is huge in growing cities of developing nations such as India, owing to the rapid industrial and population growth. In addition to various methods for treatment and disposal of municipal solid waste (landfills, composting, bio-methanation, incineration and pyrolysis), aerobic/anaerobic bioreactor landfills are gaining popularity for economical and effective disposal of municipal solid waste. However, efficiency of municipal solid waste bioreactor landfills primarily depends on the municipal solid waste decomposition rate, which can be accelerated through monitoring moisture content and temperature by using the frequency domain reflectometry probe and thermocouples, respectively. The present study demonstrates that these landfill physical properties of the heterogeneous municipal solid waste mass can be monitored using these instruments, which facilitates proper scheduling of the leachate recirculation for accelerating the decomposition rate of municipal solid waste.</t>
  </si>
  <si>
    <t>Bhagwan Shamrao Patil</t>
  </si>
  <si>
    <t>27928060</t>
  </si>
  <si>
    <t>Gasification: An alternative solution for energy recovery and utilization of vegetable market waste.</t>
  </si>
  <si>
    <t>Vegetables waste is generally utilized through a bioconversion process or disposed of at municipal landfills, dumping sites or dumped on open land, emitting a foul odor and causing health hazards. The presents study deals with an alternative way to utilize solid vegetable waste through a thermochemical route such as briquetting and gasification for its energy recovery and subsequent power generation. Briquettes of 50 mm diameter were produced from four different types of vegetable waste. The bulk density of briquettes produced was increased 10 to 15 times higher than the density of the dried vegetable waste in loose form. The lower heating value (LHV) of the briquettes ranged from 10.26 MJ kg(-1) to 16.60 MJ kg(-1) depending on the type of vegetable waste. The gasification of the briquettes was carried out in an open core downdraft gasifier, which resulted in syngas with a calorific value of 4.71 MJ Nm(-3) at the gasification temperature between 889°C and 1011°C. A spark ignition, internal combustion engine was run on syngas and could generate a maximum load up to 10 kWe. The cold gas efficiency and the hot gas efficiency of the gasifier were measured at 74.11% and 79.87%, respectively. Energy recovery from the organic vegetable waste was possible through a thermochemical conversion route such as briquetting and subsequent gasification and recovery of the fuel for small-scale power generation.</t>
  </si>
  <si>
    <t>Sunil L Narnaware</t>
  </si>
  <si>
    <t>27926988</t>
  </si>
  <si>
    <t>Prognosis of teeth in the line of jaw fractures.</t>
  </si>
  <si>
    <t>The decision as to whether teeth in the line of jaw fractures should be extracted or retained remains a controversial issue. The aim of this study was to assess the prognosis of teeth directly in the line of, and adjacent to, jaw fracture sites.The study consisted of 50 patients with facial fractures in the dentate region, the diagnosis of which was made on the basis of clinical and radiographic examinations. A total of 124 teeth were present in 69 fracture sites (50 patients), of which 89 teeth were evaluated both, clinically (tooth mobility, pocket depth, pulp sensibility) and with periapical radiographs (degree of fracture displacement, marginal bone loss, root resorption).The results revealed that 61.9% of teeth in directly in the line of fractures showed no response to electric pulp testing compared with 48.9% teeth adjacent to fractures. The maximum frequency of non-responsive teeth was observed in Type I fractures followed by Type II fractures. Response to pulp tests was highly significant at postoperative 3- and 6-month periods (Wilcoxon's test). There was continuous reduction in the measurement for mean pocket depth at both test and control sites of teeth. The measurement of marginal bone levels of teeth in the line of fractures revealed a significant reduction (P &lt; 0.01) from preoperative to postoperative 7-day period only. In teeth adjacent to fracture sites, the mean marginal bone levels of control site and test sites were not significant at any time interval. There was no difference in postoperative complications pertaining to whether the tooth at the fracture site was extracted or retained.Teeth in line of jaw fractures should not be removed on a prophylactic basis and should be followed up clinically and radiographically to determine any treatment needs.</t>
  </si>
  <si>
    <t>Kamaldeep K Aulakh</t>
  </si>
  <si>
    <t>27925863</t>
  </si>
  <si>
    <t>Susceptibility of Rubella Among Pregnant Women Attending the Antenatal Clinic in a Tertiary Care Hospital, Jabalpur, Central India.</t>
  </si>
  <si>
    <t>The purpose of this study was to evaluate rubella susceptibility of pregnant women from central India as rubella infection can be devastating for the newborn if it occurs in the mother in the first trimester of pregnancy, which may lead to congenital rubella syndrome (CRS). There are very few studies about seroprevalence of rubella from India and none from central India. The study was conducted among women attending the obstetric department of a tertiary care hospital, in which 369 antenatal cases were tested for the presence of immunoglobulin G antibody for rubella and its titer. Data were analyzed using statistical tests. A total of 141 (38.2%) women were found susceptible to rubella. There was no significant difference in rubella susceptibility among different socioeconomic classes, ages, and gravidity. A large proportion of pregnant women were found to be rubella susceptible, posing immense threat of CRS to their newborns. A robust program for rubella immunization targeting young adult women is needed to avoid CRS.</t>
  </si>
  <si>
    <t>Viral immunology</t>
  </si>
  <si>
    <t>Bhupesh K Kori</t>
  </si>
  <si>
    <t>27925634</t>
  </si>
  <si>
    <t>Influence of Implant Surface Texture Design on Peri-Acetabular Bone Ingrowth: A Mechanobiology Based Finite Element Analysis.</t>
  </si>
  <si>
    <t>The fixation of uncemented acetabular components largely depends on the amount of bone ingrowth, which is influenced by the design of the implant surface texture. The objective of this numerical study is to evaluate the effect of these implant texture design factors on bone ingrowth around an acetabular component. The novelty of this study lies in comparative finite element (FE) analysis of 3D microscale models of the implant-bone interface, considering patient-specific mechanical environment, host bone material property and implant-bone relative displacement, in combination with sequential mechanoregulatory algorithm and design of experiment (DOE) based statistical framework. Results indicated that the bone ingrowth process was inhibited due to an increase in interbead spacing from 200 μm to 600 μm and bead diameter from 1000 μm to 1500 μm and a reduction in bead height from 900 μm to 600 μm. Bead height, a main effect, was found to have a predominant influence on bone ingrowth. Among the interaction effects, the combination of bead height and bead diameter was found to have a pronounced influence on bone ingrowth process. A combination of low interbead spacing (P = 200 μm), low bead diameter (D = 1000 μm), and high bead height (H = 900 μm) facilitated peri-acetabular bone ingrowth and an increase in average Young's modulus of newly formed tissue layer. Hence, such a surface texture design seemed to provide improved fixation of the acetabular component.</t>
  </si>
  <si>
    <t>Journal of biomechanical engineering</t>
  </si>
  <si>
    <t>Kaushik Mukherjee</t>
  </si>
  <si>
    <t>27924467</t>
  </si>
  <si>
    <t>Indian Pediatric Postgraduate's Perspective on Future Career Intentions.</t>
  </si>
  <si>
    <t>To determine the factors that influence Pediatric residents to pursue a subspecialty career and establish their choice of future workplace.The present questionnaire based study was conducted during a National level pediatric post graduate exam refresher course in Chennai, India and involved Pediatric residents from all parts of India. Datas was analysed with the statistical package for social sciences (SPSS, version 18.0).Seventy five respondents participated in the study. Eighty-nine percent of the female students reported that marriage has an influence on whether or not to do sub specialisation and their choice of it while 92% of the male students found it irrelevant. Fifty-one (male - 75%, female - 58%) students pragmatically cited "interest in the subject Pediatrics" when asked for the reason choosing Pediatrics as their future career. Neonatology was the most chosen speciality followed by Critical Care and Cardiology. When asked to indicate the most important factors that is likely to influence their decision whether or not to pursue sub speciality program, the largest proportion of students identified "financial reasons" (31; 41%) followed by "job opportunities" (16; 21%).Pediatric residents should compulsorily be exposed to all subspecialties during their post-graduation. Adequate career guiding and exposure to various subspecialties will make the residents pursue subjects like Pediatric Nephrology, Hemato-oncology, Developmental Pediatrics and Hepatology which have less takers.</t>
  </si>
  <si>
    <t>Latha M Sneha</t>
  </si>
  <si>
    <t>27924466</t>
  </si>
  <si>
    <t>Quality of Life in Children with Thalassemia and their Caregivers in India.</t>
  </si>
  <si>
    <t>To assess and compare the Quality of Life (QOL) of children with beta-thalassemia major on regular transfusion therapy with normal children, and of the caregivers of children with beta-thalassemia major to that of caregivers of normal children.A cross-sectional comparison of QOL in 75 thalassemic and 80 non-thalassemic children was conducted using the PedsQL™ 4.0 generic core scale. Also self-rated health was assessed in their caregivers using Short Form-36 Health Survey.The total QOL score according to child-self report [83.7 (10.8) vs. 97.6 (3.3); p &lt; 0.001] and parent-proxy report [84.2 (11.9) vs. 96.7 (3.5); p &lt; 0.001] was significantly lower in cases as compared with controls. It was found that a significantly higher proportion of caregivers of cases reported poor health compared with caregivers of controls (29.2% vs. 2.5%, p &lt; 0.001). Even after adjusting for age, sex, socio-economic status, and total QOL score by the parent, it was found that caregivers of thalassemic children were significantly more likely to report poor health compared with those of controls (odds ratio: 15.8, 95% confidence intervals: 2.8-89.9).Health Related QOL is significantly affected in children with beta-thalassemia major on regular transfusion across all age groups, gender and socio-economic classes and also in their caregivers.</t>
  </si>
  <si>
    <t>Sapna Sharma</t>
  </si>
  <si>
    <t>27924465</t>
  </si>
  <si>
    <t>The Expanding Spectrum of Gottron Papules in Juvenile Dermatomyositis.</t>
  </si>
  <si>
    <t>Ankur Kumar</t>
  </si>
  <si>
    <t>27924464</t>
  </si>
  <si>
    <t>Reversible Vegetative State in a Child Due to Drug Reaction with Eosinophilia and Systemic Symptoms.</t>
  </si>
  <si>
    <t>27924438</t>
  </si>
  <si>
    <t>Correlation Between Molecular Modelling and Spectroscopic Techniques in Investigation With DNA Binding Interaction of Ruthenium(II) Complexes.</t>
  </si>
  <si>
    <t>The DNA binding studies of rutheniumu(II) polypyridyl complexes {[Ru(phen)2Mipc](2+), [Ru(bpy)2Mipc](2+), [Ru(dmb)2Mipc](2+), [Ru(phen)2BrIPC](2+), [Ru(bpy)2BrIPC](2+), [Ru(dmb)2BrIPC](2+), [Ru(phen)2PIP-Cl](2+), [Ru(bpy)2PIP-Cl](2+), [Ru(dmb)2PIP-Cl](2+), [Ru(phen)2IPPBA](2+), [Ru(bpy)2IPPBA](2+), [Ru(dmb)2IPPBA](2+)} with DNA investigated by electronic absorption titration, emission and molecular modelling studies to identify the binding interactions. All these complexes are showing good binding constant values ~10(4) to 10(5). The intercalative ligands makes the binding of the ruthenium(II) complex with DNA as intercalation mode. The ancillary ligands 1,10-phenanthroline (phen), 4,4'-Dimethyl-2,2'-dipyridyl (dmb) and 2,2'-dipyridine (bpy) having been discovered found to be involved in bond formation with the phosphate backbone of nucleotide base pairs in ruthenium(II) complex-DNA docked complex. The molecular docking results are good agreement with experimental results. The molecular modelling technic should help to extend knowledge about the nature (or) mode of binding of these ruthenium(II) complexes with (calf thymus) CT-DNA.</t>
  </si>
  <si>
    <t>B Thulasiram</t>
  </si>
  <si>
    <t>27924363</t>
  </si>
  <si>
    <t>Characteristics and applications of recombinant thermostable amylopullulanase of Geobacillus thermoleovorans secreted by Pichia pastoris.</t>
  </si>
  <si>
    <t>The 3'-deleted amylopullulanase gene from the extreme thermophile Geobacillus thermoleovorans (Gt-apuΔC) was expressed extracellularly in Pichia pastoris under both methanol-inducible AOX1 and constitutive GAP promoters. The expression of the gene (Gt-apuΔC) was higher under GAP promoter (36.2 U ml(-1), α-amylase; 33.5 U ml(-1), pullulanase) than that under AOX1 promoter (32.5 and 28.6 U ml(-1)). The heavily glycosylated Gt-apuΔC from the recombinant P. pastoris displays higher substrate specificity, thermal stability and starch saccharification efficiency than that expressed in Escherichia coli. The enzyme hydrolyses maltotriose and maltotetraose unlike that expressed in E. coli. The enzyme action on wheat bran liberates maltose and glucose without detectable amount(s) of maltooligosaccharides. The sugars released from wheat bran (glucose and maltose) could be fractionated by ultrafiltration, as confirmed by TLC and HPLC analysis. This is the first report on the production of recombinant amylopullulanase extracellularly in P. pastoris.</t>
  </si>
  <si>
    <t>27923769</t>
  </si>
  <si>
    <t>Recombination in hepatitis C virus is not uncommon among people who inject drugs in Kolkata, India.</t>
  </si>
  <si>
    <t>Recombination in RNA virus is a rare event in the survival and evolution to evade host immune system. This is increasing within high risk group population (HRG) due to super infection that occurs by continuous sharing of common drug equipment by HCV infected or HIV-HCV co-infected recurrent drug users. Recombination causes impediment to vaccine development and therapeutic intervention as standard HCV treatment is still genotype specific. Blood samples of 194 people who inject drugs (PWID) were collected from an Opioid Substitution Therapy Centre in Kolkata, India. HCV sero-reactivity was checked by ELISA. Detection of HCV RNA by nested RT-PCR and genotyping by DNA sequencing were done. Phylogenetic analysis, Simplot, Bootscan plot, Recombination Detection Program were used for recombinant strain identification. Out of 80 HCV sero-reactive samples, 77 were RNA positive (96.25%). Out of 74 HIV mono-infected individuals, 12 HCV sero-nonreactive samples were HCV RNA positive. Out of total 89 RNA positive samples, 64 paired partial core and NS5B region (71.9%) were sequenced by Sanger's method. Two major genotypes (1 and 3), four subtypes and an inter-genotype recombinant strain (3a/1a) with a novel breakpoint in the NS4B coding region were found.</t>
  </si>
  <si>
    <t>Debanjali Gupta</t>
  </si>
  <si>
    <t>27923210</t>
  </si>
  <si>
    <t>Study on the interactional behaviour of transition metal ions with myoglobin: A detailed calorimetric, spectroscopic and light scattering analysis.</t>
  </si>
  <si>
    <t>The energetics and the impact on the conformation of heme containing protein myoglobin (Mb) due to the binding of three transition metal ions (Zn(2+), Ni(2+), and Mn(2+)) have been investigated using isothermal titration calorimetry (ITC), dynamic light scattering (DLS), UV-vis, and circular dichroism (CD) spectroscopy under physiological conditions. The binding affinity of the order of 10(4)M(-1) has been observed for all metal ions from calorimetry as well as from absorption spectroscopy. The binding of these metal ions with Mb is a spontaneous process that exposes the hydrophobic groups away from the protein core as exhibited by the negative Gibbs free energy change (ΔG) and positive heat capacity change (ΔCp) values. Both light scattering and CD results demonstrates that the binding of Zn(2+) and Mn(2+) ions with Mb results in the folding whereas Ni(2+) ion results in the unfolding of the protein. No direct interactions among the transition metal ions and heme moiety of Mb has been observed from absorption study. The results of these studies reveals that Mn(2+) ion influences the biological functions of Mb to a larger extent in spite of its lowest affinity followed by Zn(2+) and Ni(2+) ions.</t>
  </si>
  <si>
    <t>Amandeep Kaur</t>
  </si>
  <si>
    <t>27923138</t>
  </si>
  <si>
    <t>Metallogel templated synthesis and stabilization of silver-particles and its application in catalytic reduction of nitro-arene.</t>
  </si>
  <si>
    <t>Metallogel of iron-carboxylates was obtained from trans-1,2-cyclohexanedicarboxylic acid in dimethylformamide (DMF) at basic condition. Spectroscopic and SEM morphology study of the iron-metallogel revealed that the iron complex with dicarboxylic acid was linked together via carboxylates and led to a supramolecular helical like architecture. The synthesized metallogel served as an excellent template for in-situ reduction of silver ion to silver particles micro to nano scale range. Variation of AgNO3 concentration shepherd to change the morphology of the Ag-particles. AgNO3 concentration was found to affect the shape and size of silver particles. On going from lower to higher concentration shape of silver particles changed from spherical to large agglomerated particles. Cubic shape Ag-particles were found on treatment of 0.05M AgNO3 solution with metallogel. Cubical shape silver particles were found to be effective catalyst for nitro-arene reduction in presence of NaBH4. Density functional theory (DFT) calculations were performed to rationalize the role of Ag-particles in catalytic reduction of 4-nitrophenol to 4-aminophenol. Based on DFT study, we proposed that catalytic reduction occurred via Ag-hydride complex formation. Since metallogels as well as the 4-aminophenol are finding large application in pharmaceuticals industries therefore the current work can provide an alternatives path in production of 4-aminophenols. In addition to this, the synthesis of Ag-nanomaterials using metallogel as template can pave a new direction in the development of nanotechnology and might find wide applications in catalytic industrial processes.</t>
  </si>
  <si>
    <t>Mukesh Sharma</t>
  </si>
  <si>
    <t>27922879</t>
  </si>
  <si>
    <t>The Changes in Pulse Pressure Variation or Stroke Volume Variation After a "Tidal Volume Challenge" Reliably Predict Fluid Responsiveness During Low Tidal Volume Ventilation.</t>
  </si>
  <si>
    <t>Stroke volume variation and pulse pressure variation do not reliably predict fluid responsiveness during low tidal volume ventilation. We hypothesized that with transient increase in tidal volume from 6 to 8 mL/kg predicted body weight, that is, "tidal volume challenge," the changes in pulse pressure variation and stroke volume variation will predict fluid responsiveness.Prospective, single-arm study.Medical-surgical ICU in a university hospital.Adult patients with acute circulatory failure, having continuous cardiac output monitoring, and receiving controlled low tidal volume ventilation.The pulse pressure variation, stroke volume variation, and cardiac index were recorded at tidal volume 6 mL/kg predicted body weight and 1 minute after the "tidal volume challenge." The tidal volume was reduced back to 6 mL/kg predicted body weight, and a fluid bolus was given to identify fluid responders (increase in cardiac index &gt; 15%). The end-expiratory occlusion test was performed at tidal volumes 6 and 8 mL/kg predicted body weight and after reducing tidal volume back to 6 mL/kg predicted body weight.Thirty measurements were obtained in 20 patients. The absolute change in pulse pressure variation and stroke volume variation after increasing tidal volume from 6 to 8 mL/kg predicted body weight predicted fluid responsiveness with areas under the receiver operating characteristic curves (with 95% CIs) being 0.99 (0.98-1.00) and 0.97 (0.92-1.00), respectively. The best cutoff values of the absolute change in pulse pressure variation and stroke volume variation after increasing tidal volume from 6 to 8 mL/kg predicted body weight were 3.5% and 2.5%, respectively. The pulse pressure variation, stroke volume variation, central venous pressure, and end-expiratory occlusion test obtained during tidal volume 6 mL/kg predicted body weight did not predict fluid responsiveness.The changes in pulse pressure variation or stroke volume variation obtained by transiently increasing tidal volume (tidal volume challenge) are superior to pulse pressure variation and stroke volume variation in predicting fluid responsiveness during low tidal volume ventilation.</t>
  </si>
  <si>
    <t>27922878</t>
  </si>
  <si>
    <t>Higher Fluid Balance Increases the Risk of Death From Sepsis: Results From a Large International Audit.</t>
  </si>
  <si>
    <t>Excessive fluid therapy in patients with sepsis may be associated with risks that outweigh any benefit. We investigated the possible influence of early fluid balance on outcome in a large international database of ICU patients with sepsis.Observational cohort study.Seven hundred and thirty ICUs in 84 countries.All adult patients admitted between May 8 and May 18, 2012, except admissions for routine postoperative surveillance. For this analysis, we included only the 1,808 patients with an admission diagnosis of sepsis. Patients were stratified according to quartiles of cumulative fluid balance 24 hours and 3 days after ICU admission.ICU and hospital mortality rates were 27.6% and 37.3%, respectively. The cumulative fluid balance increased from 1,217 mL (-90 to 2,783 mL) in the first 24 hours after ICU admission to 1,794 mL (-951 to 5,108 mL) on day 3 and decreased thereafter. The cumulative fluid intake was similar in survivors and nonsurvivors, but fluid balance was less positive in survivors because of higher fluid output in these patients. Fluid balances became negative after the third ICU day in survivors but remained positive in nonsurvivors. After adjustment for possible confounders in multivariable analysis, the 24-hour cumulative fluid balance was not associated with an increased hazard of 28-day in-hospital death. However, there was a stepwise increase in the hazard of death with higher quartiles of 3-day cumulative fluid balance in the whole population and after stratification according to the presence of septic shock.In this large cohort of patients with sepsis, higher cumulative fluid balance at day 3 but not in the first 24 hours after ICU admission was independently associated with an increase in the hazard of death.</t>
  </si>
  <si>
    <t>Yasser Sakr</t>
  </si>
  <si>
    <t>27921314</t>
  </si>
  <si>
    <t>Flavonoids biosynthesis in plants and its further analysis by capillary electrophoresis.</t>
  </si>
  <si>
    <t>Flavonoids represent an important bioactive component in plants. Accumulation of flavonoids often occurs in plants subjected to abiotic stresses, including the adaptation of plants to the environment and in overcoming their stress conditions. This fact makes their analysis and determination an attractive field in food science since they can give interesting information on the quality and safety of foods. In this study, we discuss reports on plants flavonoids biosynthesis against abiotic stresses and advances in analytical capillary electrophoresis used for their identification and quantification in plants.</t>
  </si>
  <si>
    <t>Baljinder Singh</t>
  </si>
  <si>
    <t>27921289</t>
  </si>
  <si>
    <t>Slip-driven electroosmotic transport through porous media.</t>
  </si>
  <si>
    <t>We investigate the slip-driven transport of a Newtonian fluid through porous media under electrical double layer effect. We employ a semianalytical framework to obtain the underlying electrohydrodynamics for different configurations of porous media. We bring out an alteration in flow dynamics, stemming from interplay among the geometrical feature of the models and the interfacial slip as modulated by the electrical forcing. Further, we show the consequent effects of the underlying flow dynamics on the volumetric transport rate through different models. Also, we show the inception of reverse flow in the region close to the wall, resulting from the induced pressure gradient due to the convection of co-ions in the opposite direction to flow and pinpoint its effect of the flow rate variation under the influence of interfacial slip. We believe that the inferences obtained from the present analysis may improve the design of bio-MEMS (microelectromechanical systems) and microfluidic devices, which are used for in-situ bioremediation.</t>
  </si>
  <si>
    <t>Harshad Gaikwad</t>
  </si>
  <si>
    <t>27921209</t>
  </si>
  <si>
    <t>A Novel Fluorescent Quantum Dot Probe for the Rapid Diagnostic High Contrast Imaging of Tumor in Mice.</t>
  </si>
  <si>
    <t>A simple probe - antibody conjugated silica over coated cadmium selenide quantum dots (QD-Ab probe) for efficient and rapid diagnostic in vivo imaging of tumors is developed. Compared to unconjugated quantum dots (QD), these probes underwent efficient cellular internalization and tumor targeting behavior, retaining bright emission under in vivo cancer models. Silica over coated cadmium selenide quantum dots were conjugated with Epidermal growth factor receptor (EGFR) monoclonal antibody to detect the over expression of EGFR in cancer models. The in vitro cellular internalization efficiency of QD and QD-Ab probe in cultured stem cells (RADMSCs) and cancer cells (HeLa) were assessed by ICP-OES and cLSM. Results demonstrated a greater internalization efficiency of CdSe-Silica QD-Ab probe than CdSe-Silica QDs. For in vivo imaging solid tumor bearing mice was subjected to tail vein injection of QD and QD-Ab probe. After the specific time interval of injection, mice were anesthetized and subjected into Xenogen IVIS®200 imaging system, followed by ex vivo imaging. Subsequently, ultrathin sections of tumor were imaged by using cLSM. Both in vivo and ex vivo imaging results confirmed the tumor-targeted imaging efficiency of QD-Ab probes compared to unconjugated QDs.</t>
  </si>
  <si>
    <t>M Vibin</t>
  </si>
  <si>
    <t>27920150</t>
  </si>
  <si>
    <t>Heterotrimeric kinesin-2, together with kinesin-1, steers vesicular acetylcholinesterase movements toward the synapse.</t>
  </si>
  <si>
    <t>Acetylcholinesterase (AChE), which is implicated in the pathophysiology of neurological disorders, is distributed along the axon and enriched at the presynaptic basal lamina. It hydrolyses the neurotransmitter acetylcholine, which inhibits synaptic transmission. Aberrant AChE activity and ectopic axonal accumulation of the enzyme are associated with neurodegenerative disorders, such as Alzheimer's disease. The molecular mechanism that underlies AChE transport is still unclear. Here, we show that expression of Drosophila AChE tagged with photoactivatable green fluorescent protein and m-Cherry (GPAC) in cholinergic neurons compensates for the RNA interference-mediated knockdown of endogenous AChE activity. GPAC-AChE, which is enriched in the neuropil region of the brain, moves in the apparently vesicular form in axons with an anterograde bias in Drosophila larvae. Two anterograde motors, kinesin-1 and -2, propel distinct aspects of GPAC-AChE movements. Total loss of kinesin-2 reduces the density of anterograde traffic and increases bidirectional movements of GPAC-AChE vesicles without altering their speed. A partial loss of kinesin-1 reduces both the density and speed of anterograde GPAC-AChE traffic and enhances the pool of stationary vesicles. Together, these results suggest that combining activity of a relatively weak kinesin-2 with that of a stronger kinesin-1 motor could steer AChE-containing vesicles toward synapse, and provides a molecular basis for the observed subcellular distribution of the enzyme.-Kulkarni, A., Khan, Y., Ray, K. Heterotrimeric kinesin-2, together with kinesin-1, steers vesicular acetylcholinesterase movements toward the synapse.</t>
  </si>
  <si>
    <t>Anuttama Kulkarni</t>
  </si>
  <si>
    <t>27919828</t>
  </si>
  <si>
    <t>Mucuna pruriens reduces inducible nitric oxide synthase expression in Parkinsonian mice model.</t>
  </si>
  <si>
    <t>Parkinson's disease is one of the most common neurodegenerative disease found in aged peoples. Plentiful studies are being conducted to find a suitable and effective cure for this disease giving special impetus on use of herbal plants. The study aimed at investigating the effect of ethanolic extract of Mucuna pruriens (Mp) on level of nitric oxide (NO) in paraquat (PQ) induced Parkinson's disease (PD) mouse model and its subsequent contribution to lipid peroxidation. Twenty four Swiss albino mice were divided into three groups; Control, PQ and PQ+Mp. PQ doses were given intraperitoneally, twice in a week and oral dose of ethanolic extract of Mp seed was given for 9 weeks. Nitrite content and lipid peroxidation was measured in all treated groups along with respective controls. RNA was isolated from the nigrostriatal tissue of control and the treated mice and was reverse transcribed into cDNA. PCR was performed to amplify iNOS mRNA and western blot analysis was performed to check its protein level. We had also perfused the mice in all treated group and performed Tyrosine hydroxylase (TH) and iNOS immunoreactivity in substantia nigra region of mice brain. PQ-treatment increased nitrite content, expression of iNOS and lipid peroxidation compared to respective controls. Mp treatment resulted in a significant attenuation of iNOS expression, nitrite content and lipid peroxidation demonstrating that it reduces nitric oxide in PQ-induced Parkinson's disease. Interestingly; we also observed that mRNA, protein expression and immunoreactivity of iNOS was significantly decreased after Mp treatment and TH immunoreactivity was significantly improved after the treatment of Mp. Our results demonstrated that Mp protects the dopaminergic neurons from the NO injury in substantia nigra.</t>
  </si>
  <si>
    <t>Satyndra Kumar Yadav</t>
  </si>
  <si>
    <t>27919810</t>
  </si>
  <si>
    <t>Immobilization of indigenous holocellulase on iron oxide (Fe2O3) nanoparticles enhanced hydrolysis of alkali pretreated paddy straw.</t>
  </si>
  <si>
    <t>The holocellulase from Aspergillus niger SH3 was characterized and found to contain 125 proteins including cellulases (26), hemicellulases (21), chitinases (10), esterases (6), amylases (4) and hypothetical protein (32). The crude enzyme was immobilized on five different nanoparticles (NPs) via physical adsorption and covalent coupling methods. The enzyme-nanoparticle complexes (ENC) were screened for protein binding, enzymatic activities and immobilization efficiency. Magnetic enzyme-nanoparticle complexes (MENC) showed higher immobilization efficiency (60-80%) for most of the enzymes. MENC also showed better catalytic efficiencies in term of higher Vmax and lower Km than free enzyme. Saccharification yields from alkali treated paddy straw were higher (375.39mg/gds) for covalently immobilized MENC than free enzyme (339.99mg/gds). The immobilized enzyme was used for two cycles of saccharification with 55% enzyme recovery. Hence, this study for the first time demonstrated the immobilization of indigenous enzyme and its utilization for saccharification of paddy straw.</t>
  </si>
  <si>
    <t>27918946</t>
  </si>
  <si>
    <t>Toxicity of ar-curcumene and epi-β-bisabolol from Hedychium larsenii (Zingiberaceae) essential oil on malaria, chikungunya and St. Louis encephalitis mosquito vectors.</t>
  </si>
  <si>
    <t>Mosquitoes act as vectors of key pathogens and parasites. Plant essential oils have been recognized as important sources of biopesticides, which do not induce resistance and have limited toxic effects on human health and non-target organisms. In this research, we evaluated the larvicidal and oviposition deterrence activity of Hedychium larsenii essential oil (EO) and its major compounds ar-curcumene and epi-β-bisabolol. Both molecules showed high toxicity against early third instars of Anopheles stephensi (LC50=10.45 and 14.68µg/ml), Aedes aegypti (LC50=11.24 and 15.83µg/ml) and Culex quinquefasciatus (LC50=12.24 and 17.27µg/ml). In addition, low doses of ar-curcumene and epi-β-bisabolol were effective as oviposition deterrents against the three tested mosquito species. Notably, the acute toxicity of H. larsenii oil and its major compounds against the mosquito biocontrol agent Poecilia reticulata was low, with LC50 higher than 1500ppm. Overall, the results from this study revealed that ar-curcumene and epi-β-bisabolol from the H. larsenii oil can be considered for the development of novel and effective mosquito larvicides.</t>
  </si>
  <si>
    <t>Mashael Marzouq AlShebly</t>
  </si>
  <si>
    <t>27918837</t>
  </si>
  <si>
    <t>Global pulses scenario: status and outlook.</t>
  </si>
  <si>
    <t>Although pulse production grew significantly by 1.3% between 1980 and 2013, its per capita availability remained stagnant at around 6.5 kg/capita/year. In 1961, its availability was 9.3 kg/capita/year. One consequence of slower growth in its production is rising pulse prices, which are twice that of cereals. The declining availability of pulses also triggered a boom in its trade, with 19% of the global pulse production traded in 2011 compared with 7% in 1980. In absolute terms, there has been a more than fourfold increase in pulse trade, compared with an only 1.5-fold increase for cereals. To meet the export demand, pulse production diversified, with developed countries emerging as the main exporters while developing countries were the main importers. The exceptions were Southeastern Asia (Myanmar) and Eastern Africa, which also emerged as important exporters. Projections using an International Model for Policy Analysis of Agricultural Commodities and Trade indicate that the demand for pulses will continue to grow in the short-to-medium term in developing counties owing to growing population, rising per capita incomes among the lower-income groups, and increasing demand for snack/processed foods due to growing urbanization.</t>
  </si>
  <si>
    <t>P K Joshi</t>
  </si>
  <si>
    <t>27918777</t>
  </si>
  <si>
    <t>Global, Regional, and National Cancer Incidence, Mortality, Years of Life Lost, Years Lived With Disability, and Disability-Adjusted Life-years for 32 Cancer Groups, 1990 to 2015: A Systematic Analysis for the Global Burden of Disease Study.</t>
  </si>
  <si>
    <t>Cancer is the second leading cause of death worldwide. Current estimates on the burden of cancer are needed for cancer control planning.To estimate mortality, incidence, years lived with disability (YLDs), years of life lost (YLLs), and disability-adjusted life-years (DALYs) for 32 cancers in 195 countries and territories from 1990 to 2015.Cancer mortality was estimated using vital registration system data, cancer registry incidence data (transformed to mortality estimates using separately estimated mortality to incidence [MI] ratios), and verbal autopsy data. Cancer incidence was calculated by dividing mortality estimates through the modeled MI ratios. To calculate cancer prevalence, MI ratios were used to model survival. To calculate YLDs, prevalence estimates were multiplied by disability weights. The YLLs were estimated by multiplying age-specific cancer deaths by the reference life expectancy. DALYs were estimated as the sum of YLDs and YLLs. A sociodemographic index (SDI) was created for each location based on income per capita, educational attainment, and fertility. Countries were categorized by SDI quintiles to summarize results.In 2015, there were 17.5 million cancer cases worldwide and 8.7 million deaths. Between 2005 and 2015, cancer cases increased by 33%, with population aging contributing 16%, population growth 13%, and changes in age-specific rates contributing 4%. For men, the most common cancer globally was prostate cancer (1.6 million cases). Tracheal, bronchus, and lung cancer was the leading cause of cancer deaths and DALYs in men (1.2 million deaths and 25.9 million DALYs). For women, the most common cancer was breast cancer (2.4 million cases). Breast cancer was also the leading cause of cancer deaths and DALYs for women (523 000 deaths and 15.1 million DALYs). Overall, cancer caused 208.3 million DALYs worldwide in 2015 for both sexes combined. Between 2005 and 2015, age-standardized incidence rates for all cancers combined increased in 174 of 195 countries or territories. Age-standardized death rates (ASDRs) for all cancers combined decreased within that timeframe in 140 of 195 countries or territories. Countries with an increase in the ASDR due to all cancers were largely located on the African continent. Of all cancers, deaths between 2005 and 2015 decreased significantly for Hodgkin lymphoma (-6.1% [95% uncertainty interval (UI), -10.6% to -1.3%]). The number of deaths also decreased for esophageal cancer, stomach cancer, and chronic myeloid leukemia, although these results were not statistically significant.As part of the epidemiological transition, cancer incidence is expected to increase in the future, further straining limited health care resources. Appropriate allocation of resources for cancer prevention, early diagnosis, and curative and palliative care requires detailed knowledge of the local burden of cancer. The GBD 2015 study results demonstrate that progress is possible in the war against cancer. However, the major findings also highlight an unmet need for cancer prevention efforts, including tobacco control, vaccination, and the promotion of physical activity and a healthy diet.</t>
  </si>
  <si>
    <t>JAMA oncology</t>
  </si>
  <si>
    <t>Christina Fitzmaurice</t>
  </si>
  <si>
    <t>27917531</t>
  </si>
  <si>
    <t>Burden of herpes zoster and postherpetic neuralgia in Japanese adults 60 years of age or older: Results from an observational, prospective, physician practice-based cohort study.</t>
  </si>
  <si>
    <t>Approximately one in three persons will develop herpes zoster during their lifetime, and it can lead to serious complications such as postherpetic neuralgia. However, evidence on burden of herpes zoster and postherpetic neuralgia in Japan is limited. This prospective, observational, multicenter, physician practice-based cohort study was conducted in Kushiro, Hokkaido, Japan (Clinicaltrials.gov identifier NCT01873365) to assess the incidence and hospitalization rates of herpes zoster, and the proportion, clinical burden and risk factors for postherpetic neuralgia in adults aged 60 years or more. Within the study area, 800 subjects developed herpes zoster and 412 were eligible for the study. Herpes zoster incidence was 10.2/1000 person-years and higher among women and older subjects. Subjects with herpes zoster required on average 5.7 outpatient consultations. Herpes zoster-associated hospitalization rate was 3.4% (27/800). The proportion of postherpetic neuralgia and other complications was 9.2% (38/412) and 26.5% (109/412), respectively. Statistically significant association with the development of postherpetic neuralgia was male sex (odds ratio [OR], 2.51; 95% confidence interval [CI], 1.17-5.38), age of 70-74 years (OR, 3.51; 95% CI, 1.09-11.3), immunosuppressive therapy (OR, 6.44; 95% CI, 1.26-32.9), severe herpes zoster pain at first consultation (OR, 3.08; 95% CI, 1.10-8.62) and rash on upper arms (vs no rash on upper arms; OR, 3.46; 95% CI, 1.10-10.9). Considerable herpes zoster and postherpetic neuralgia burden exists among elderly in Japan, and there may be predictive factors at the first visit which could be indicative of the risk of developing postherpetic neuralgia.</t>
  </si>
  <si>
    <t>The Journal of dermatology</t>
  </si>
  <si>
    <t>Keiko Sato</t>
  </si>
  <si>
    <t>27917444</t>
  </si>
  <si>
    <t>Evaluation of Chest X-ray and Thoracic Computed Tomography in Patients with Suspected Tuberculosis: Correspondence.</t>
  </si>
  <si>
    <t>27916696</t>
  </si>
  <si>
    <t>Molecular mobility in the supercooled and glassy states of nizatidine and perphenazine.</t>
  </si>
  <si>
    <t>The dielectric properties of two pharmaceuticals nizatidine and perphenazine were investigated in the supercooled liquid and glassy states by broadband dielectric spectroscopy. Two relaxation processes were observed in both the pharmaceuticals. The relaxation process observed above the glass transition temperature is the structural alpha relaxation and below the glass transition temperature is the gamma relaxation of intramolecular origin. The Johari-Goldstein beta relaxation coming from the motion of the entire molecule is found to be hidden under the structural relaxation peak in both the pharmaceuticals.</t>
  </si>
  <si>
    <t>U Sailaja</t>
  </si>
  <si>
    <t>27916676</t>
  </si>
  <si>
    <t>Acetylcholinesterase inhibitory activity of stigmasterol &amp; hexacosanol is responsible for larvicidal and repellent properties of Chromolaena odorata.</t>
  </si>
  <si>
    <t>Chromolaena odorata, has been traditionally known for its insect repellent property. Aim of this study was to determine larvicidal tendency of C. odorata on Culex quinquefasciatus and isolate compounds responsible for this activity and to determine the mechanism of action of these compounds.C. odorata plant extract was screened for mosquito larvicidal activity. The extract was fractionated using chromatography and the bioactive fraction showing larvicidal activity was identified. The chemical nature of the compounds in the bioactive fraction was determined using NMR and Mass spectrometry.We identified phytosterols and alkanols to be the compounds regulating larvicidal activity in the bioactive fraction of the plant extract. Stigmasterol and 1-hexacosanol were identified to be the chief orchestrators of larvicidal activity and their mode of action has been observed to be neurotoxicity. At a molecular level both stigmasterol and 1-hexacosanol were found to be inhibiting acetylcholinesterase activity in C. quinquefasciatus &amp; A. aegypti. The acetylcholinesterase inhibitory effect was validated in vitro using recombinant acetylcholinesterase and ex vivo in larval homogenates of Culex and Aedes. Electrophysiological studies using electroantennography have shown enhanced neural response to these compounds.Neurotoxic effect of C. odorata derived stigmasterol and 1-hexacosanol, exerted through acetylcholinesterase inhibition was responsible for the mortality of C. quinquefasciatus, A. aegypti &amp;Chironomus riparius. EAG studies pointed out hyper-excitability of the olfactory system by these compounds.These compounds are natural agents for mosquito control that can be used in vector control as larvicidal compounds, pending further investigations.</t>
  </si>
  <si>
    <t>Sriramya Gade</t>
  </si>
  <si>
    <t>27915141</t>
  </si>
  <si>
    <t>A review of the occurrence of pharmaceuticals and personal care products in Indian water bodies.</t>
  </si>
  <si>
    <t>Little information exists on the occurrence and the ultimate fate of pharmaceuticals in the water bodies in India despite being one of the world leaders in pharmaceutical production and consumption. This paper has reviewed 19 published reports of pharmaceutical occurrence in the aquatic environment in India [conventional activated sludge wastewater treatment plants (WTPs), hospital WTPs, rivers, and groundwater]. Carbamazepine (antipsychoactive), atenolol (antihypertensive), triclocarban and triclosan (antimicrobials), trimethoprim and sulfamethoxazole (antibacterials), ibuprofen and acetaminophen (analgesics), and caffeine (stimulant) are the most commonly detected at higher concentrations in Indian WTPs that treat predominantly the domestic sewage. The concentration of ciprofloxacin, sulfamethoxazole, amoxicillin, norfloxacin, and ofloxacin in Indian WTPs were up to 40 times higher than that in other countries in Europe, Australia, Asia, and North America. A very few studies in Indian rivers reported the presence of ciprofloxacin, enoxacin, ketoprofen, erythromycin, naproxen, ibuprofen, diclofenac and enrofloxacin. Similar compounds were reported in rivers in China, indicating a similar usage pattern in both of these developing countries. In a study reported from an open well in southern India, the groundwater showed the presence of cetirizine, ciprofloxacin, enoxacin, citalopram and terbinafine, which was close to a WTP receiving effluents from pharmaceutical production.</t>
  </si>
  <si>
    <t>Keshava Balakrishna</t>
  </si>
  <si>
    <t>27915103</t>
  </si>
  <si>
    <t>Ammonia-modified graphene sheets decorated with magnetic Fe3O4 nanoparticles for the photocatalytic and photo-Fenton degradation of phenolic compounds under sunlight irradiation.</t>
  </si>
  <si>
    <t>Synthesis of easily separable and eco-friendly efficient catalyst with both photocatalytic and photo-Fenton degradation properties is of great importance for environment remediation application. Herein, ammonia-modified graphene (AG) sheets decorated with Fe3O4 nanoparticles (AG/Fe3O4) as a magnetically recoverable photocatalyst by a simple in situ solution chemistry approach. First, we have functionalized graphene oxide (GO) sheets by amide functional group and then Fe3O4 nanoparticles (NPs) are doped onto the functionalized GO surface. The AG/Fe3O4 nanocomposite showed efficient photocatalytic activity towards degradation of phenol (92.43%), 2-nitrophenol (2-NP) (98%) and 2-chlorophenol (2-CP) (97.15%) within 70-120min. Consequently, in case of photo-Fenton degradation phenomenon, 93.56% phenol, 98.76% 2-NP and 98.06% of 2-CP degradation were achieved within 50-80min using AG/Fe3O4 nanocomposite under sunlight irradiation. The synergistic effect between amide functionalized graphene and Fe3O4 nanoparticles (NPs) enhances the photocatalytic activity by preventing the recombination rate of electron-hole-pair in Fe3O4 NPs. Furthermore, the remarkable reusability of the AG/Fe3O4 nanocomposite was observed up to ten cycles during the photocatalytic degradation of these phenolic compounds.</t>
  </si>
  <si>
    <t>Purna K Boruah</t>
  </si>
  <si>
    <t>27915100</t>
  </si>
  <si>
    <t>Synergistic effect of biogenic Fe(3+) coupled to S° oxidation on simultaneous bioleaching of Cu, Co, Zn and As from hazardous Pyrite Ash Waste.</t>
  </si>
  <si>
    <t>Pyrite ash, a waste by-product formed during roasting of pyrite ores, is a good source of valuable metals. The waste is associated with several environmental issues due to its dumping in sea and/or land filling. Although several other management practices are available for its utilization, the waste still awaits and calls for an eco-friendly biotechnological application for metal recovery. In the present study, chemolithotrophic meso-acidophilic iron and sulphur oxidisers were evaluated for the first time towards simultaneous mutli-metal recovery from pyrite ash. XRD and XRF analysis indicated higher amount of Hematite (Fe2O3) in the sample. ICP-OES analysis indicated concentrations of Cu&gt;Zn&gt;Co&gt;As that were considered for bioleaching. Optimization studies indicated Cu - 95%, Co - 97%, Zn - 78% and As - 60% recovery within 8days at 10% pulp density, pH - 1.75, 10% (v/v) inoculum and 9g/L Fe(2+). The productivity of the bioleaching system was found to be Cu - 1696ppm/d (12% dissolution/d), Co - 338ppm/d (12.2% dissolution/d), Zn k 576ppm/d (9.8% dissolution/d) and As - 75ppm/d (7.5% dissolution/d). Synergistic actions for Fe(2+) - S° oxidation by iron and sulphur oxidisers were identified as the key drivers for enhanced metal dissolution from pyrite ash sample.</t>
  </si>
  <si>
    <t>Sandeep Panda</t>
  </si>
  <si>
    <t>27914954</t>
  </si>
  <si>
    <t>Molecular cloning, characterization and expression profile of kisspeptin1 and kisspeptin1 receptor at brain-pituitary-gonad (BPG) axis of golden mahseer, Tor putitora (Hamilton, 1822) during gonadal development.</t>
  </si>
  <si>
    <t>Complete cDNA sequences of kiss1 (gmkiss1) and its receptor kiss1r (gmkiss1r) were cloned and characterized from brain tissue of adult golden mahseer (Tor putitora). Thereafter, quantification of gmkiss1 and gmkiss1r mRNA expression in brain-pituitary-gonad (BPG) axis of male and female golden mahseer was carried out using quantitative real-time (qRT)-PCR assay during an annual reproductive cycle, at different gonadal development stages. The gmkiss1 cDNA was 508bp, with 330bp open reading frame (ORF), encoding a precursor protein of 109 amino acids, whereas gmkiss1r cDNA was 1383bp with an ORF of 1004bp, which encodes a 334 amino acid protein residue. The qRT-PCR study shows that gmkiss1 and gmkiss1r are expressed in brain, pituitary and gonads of both the sexes of golden mahseer. An apparent sexual dimorphism in transcript level of gmkiss1 and gmkiss1r in brain and gonads was evident during the reproductive cycle. Overall, in brain, testis and ovary, the gmkiss1 and gmkiss1r mRNA expression level was comparatively higher during the initial stages of gonadal development, than that of spermiation or ovulation stage. In pituitary of both the sexes, throughout the gonadal development, consistently low transcript level of gmkiss1 and gmkiss1r was observed. The gmkiss1 mRNA expression level in brain and ovary of female golden mahseer was several folds higher than the brain and testis of male fish. In conclusion, we confirm the presence of kiss1 and its receptor in golden mahseer, and results of our study strongly suggested the involvement of kisspeptin1 system in gonadal development and annual reproductive cycle of this species.</t>
  </si>
  <si>
    <t>Comparative biochemistry and physiology. Part B, Biochemistry &amp; molecular biology</t>
  </si>
  <si>
    <t>Neetu Shahi</t>
  </si>
  <si>
    <t>27914908</t>
  </si>
  <si>
    <t>Association between ventilatory settings and development of acute respiratory distress syndrome in mechanically ventilated patients due to brain injury.</t>
  </si>
  <si>
    <t>In neurologically critically ill patients with mechanical ventilation (MV), the development of acute respiratory distress syndrome (ARDS) is a major contributor to morbidity and mortality, but the role of ventilatory management has been scarcely evaluated. We evaluate the association of tidal volume, level of PEEP and driving pressure with the development of ARDS in a population of patients with brain injury.We performed a secondary analysis of a prospective, observational study on mechanical ventilation.We included 986 patients mechanically ventilated due to an acute brain injury (hemorrhagic stroke, ischemic stroke or brain trauma). Incidence of ARDS in this cohort was 3%. Multivariate analysis suggested that driving pressure could be associated with the development of ARDS (odds ratio for unit increment of driving pressure 1.12; confidence interval for 95%: 1.01 to 1.23) whereas we did not observe association for tidal volume (in ml per kg of predicted body weight) or level of PEEP. ARDS was associated with an increase in mortality, longer duration of mechanical ventilation, and longer ICU length of stay.In a cohort of brain-injured patients the development of ARDS was not common. Driving pressure was associated with the development of this disease.</t>
  </si>
  <si>
    <t>Journal of critical care</t>
  </si>
  <si>
    <t>Eva Tejerina</t>
  </si>
  <si>
    <t>27914622</t>
  </si>
  <si>
    <t>Comment on "Zika virus disease: Should we be worried?"</t>
  </si>
  <si>
    <t>Actas dermo-sifiliograficas</t>
  </si>
  <si>
    <t>27914345</t>
  </si>
  <si>
    <t>Biopolymer matrix for nano-encapsulation of urease - A model protein and its application in urea detection.</t>
  </si>
  <si>
    <t>Alginate microparticles and nanoparticles crosslinked with Ca(+2) ions are frequently employed in biomedical applications. Here we use microemulsion polymerization to prepare alginate nanoparticles (nanogels) using different crosslinking ions (Ca(+2), Sr(+2), Ba(+2)) to encapsulate a model protein, urease enzyme (jackbeans). With alginate concentrations of 0.2wt% in the aqueous phase, emulsion droplets showed good stability and narrow, monomodal distributions with radii ∼65±10nm. The size of the nanogel varies with the crosslinking cation and its affinity for the mannuronate and guluronate units in the linear alginate chain. The nanogels were further characterized using dynamic light scattering, scanning electron microscopy, energy dispersive X-ray spectrometry and zeta potential. This work demonstrates the potential application of Ba-alginate as an alternative matrix for nano-encapsulation of proteins and its use for biomedical applications.</t>
  </si>
  <si>
    <t>Abhishek Saxena</t>
  </si>
  <si>
    <t>27914342</t>
  </si>
  <si>
    <t>Cu3(BTC)2 catalyzed dehydrogenative coupling of dimethylphenylsilane with phenol and homocoupling of dimethylphenylsilane to disiloxane.</t>
  </si>
  <si>
    <t>Cu3(BTC)2 (BTC: 1,3,5-benzenetricarboxylic acid) showed to be an efficient and reusable heterogeneous solid catalyst for the formation of SiO bond through dehydrogenative coupling of dimethylphenylsilane (1) with phenol under mild reaction conditions. It is observed that Fe(BTC), MIL-101(Cr) and UiO-66(Zr) are not able to promote this cross coupling between 1 and phenol. Cu3(BTC)2 exhibits higher stability and activity compared to other MOFs studied here. Furthermore, Cu3(BTC)2 is reused for three consecutive cycles with a slight decay in its activity. Comparison of the powder XRD patterns of the fresh with three times used Cu3(BTC)2 showed no significant difference in the crystalline structure, thus, indicating the catalyst stability under the optimized reaction conditions. Furthermore, EPR, FT-IR and SEM images of the fresh and reused Cu3(BTC)2 did not show any change in the oxidation state of copper or structural morphology. Also, no leaching of copper is detected under optimized reaction conditions. In addition, Cu3(BTC)2 showed higher activity compared to Pt, Pd, Au and Cu supported on active carbon as heterogeneous catalysts in the synthesis of disiloxane from 1 through SiH activation.</t>
  </si>
  <si>
    <t>Nagaraj Anbu</t>
  </si>
  <si>
    <t>27914333</t>
  </si>
  <si>
    <t>Nano-zinc oxide incorporated graphene oxide/nanocellulose composite for the adsorption and photo catalytic degradation of ciprofloxacin hydrochloride from aqueous solutions.</t>
  </si>
  <si>
    <t>Purpose of this study is to report the synthetic procedure of a novel photo catalyst, nano zinc oxide incorporated graphene oxide/nanocellulose (ZnO-GO/NC) for the effective adsorption and subsequent photo degradation of ciprofloxacin (CF), an antibiotic widely used in the poultry. Self cleaning property in cellulose was achieved by introducing a nano zinc oxide incorporated graphene oxide into nanocellulose (NC) matrix. By incorporating nano zinc oxide (ZnO) in graphene oxide (GO), band gap could be tuned to 2.4eV and after the composite formation with NC, the band gap was enhanced to 2.8eV which is in the visible region. Thus the degradation of the CF was achieved under the visible light. Photo degradation was due to electron hole interaction. The step wise modification in the synthesis ZnO-GO/NC was characterized using FT-IR, XRD, SEM, EDS, AFM, DRS-UV and BET N2 adsorption isotherm techniques. The values of surface area, pore volume and pore radius were found to be 12.68m(2)/g, 0.026mL/g and 12.5nm, respectively. Efficiency in the adsorption process of CF onto ZnO-GO/NC was verified by batch adsorption technique. The optimum pH was found to be 5.5 and dose of the ZnO-GO/NC was optimized as 2.0g/L. Equilibrium was attained at 120min and the adsorption of drug followed second-order kinetics. Sips isotherm was the best fitted model and could explain the nature of interaction of CF with ZnO-GO/NC. The studies revealed that the degradation followed first-order kinetics and the optimum pH for the degradation process was found to be 6.0 and achieved a maximum degradation efficiency of 98.0%. The reusability of ZnO-GO/NC after five consecutive cycles indicated it to be a potential candidate for the removal and degradation of CF from aquatic environment.</t>
  </si>
  <si>
    <t>T S Anirudhan</t>
  </si>
  <si>
    <t>27913848</t>
  </si>
  <si>
    <t>Increased fetal adiposity prior to diagnosis of gestational diabetes in South Asians: more evidence for the 'thin-fat' baby.</t>
  </si>
  <si>
    <t>Gestational diabetes mellitus (GDM) is associated with an increased future risk of obesity in the offspring. Increased adiposity has been observed in the newborns of women with GDM. Our aim was to examine early fetal adiposity in women with GDM.Obstetric and sonographic data was collated for 153 women with GDM and 178 controls from a single centre in Chennai, India. Fetal head circumference (HC), abdominal circumference (AC), femur length (FL) and biparietal diameter (BPD) were recorded at 11, 20 and 32 weeks. Anterior abdominal wall thickness (AAWT) as a marker of abdominal adiposity at 20 and 32 weeks was compared between groups. Adjustments were made for maternal age, BMI, parity, gestational weight gain, fetal sex and gestational age.Fetuses of women with GDM had significantly higher AAWT at 20 weeks (β 0.26 [95% CI 0.15, 0.37] mm, p &lt; 0.0001) despite lower measures of HC, FL, BPD and AC. AAWT remained higher in the fetuses of women with GDM at 32 weeks (β 0.48 [0.30, 0.65] mm, p &lt; 0.0001) despite similar measures for HC, FL, BPD and AC between groups. Both groups had similar birthweights at term. There was an independent relationship between fasting plasma glucose levels and AAWT after adjustment as described above.A 'thin but fat' phenotype signifying a disproportionate increase in adiposity despite smaller or similar lean body mass was observed in the fetuses of mothers with GDM, even at 20 weeks, thus pre-dating the biochemical diagnosis of GDM. Increased AAWT may serve as an early marker of GDM.</t>
  </si>
  <si>
    <t>Hema Venkataraman</t>
  </si>
  <si>
    <t>27913837</t>
  </si>
  <si>
    <t>Hospitalizations due to preventable adverse reactions-a systematic review.</t>
  </si>
  <si>
    <t>The study aimed to measure the percentage of preventable adverse drug reactions that lead to the hospitalization (PADRAd) and to explore the heterogeneity in its estimation through subgroup analysis of study characteristics.Two investigators independently searched in electronic databases and related bibliography for prospective studies involving PADRAd. We excluded studies investigating medication errors and spontaneous and retrospective reporting. The primary outcome was PADRAd percentage. To explore the heterogeneity, we performed subgroup analysis based on study region, wards, age groups, adverse drug reaction (ADR) definitions, preventability assessment, ADR identification methods, study duration and sample size. We explored fatal PADRAd and causative drugs as a secondary outcome. We used the generic inverse variance method with random effect model to compute meta-analytic summary.Of the 68 full-text articles assessed, we included 22 studies. The mean PADRAd percentage was 45.11 % (95 % CI = 33.06-57.15; I (2) = 99 %). Studies including elderly (63.31 %) and all age groups (49.03 %) showed higher percentages than paediatric population (16.40 %). Studies examining all hospital populations showed higher percentages than specific wards. We observed high percentages in studies using Edwards and Aronson as an ADR definition and Hallas et al. as a preventability assessment tool. After age group adjustment, ADR detection methods did not show significant difference. The fatal PADRAd percentage was 1.58 % (95 % CI = -0.60 to 3.76; I (2) = 47 %). Paediatric and elderly studies showed a different causative drug pattern.Variation in PADRAd across the studies can be explained by difference in study populations and data collection methods. Extrapolation of preventable reactions should be carried out considering all these factors with caution.</t>
  </si>
  <si>
    <t>Nidhi S Patel</t>
  </si>
  <si>
    <t>27913770</t>
  </si>
  <si>
    <t>Cor Triatriatum: A Review.</t>
  </si>
  <si>
    <t>Cor triatriatum is a rare congenital cardiac anomaly defined by an abnormal septation within the atrium (left or right) leading to inflow obstruction to the respective ventricles. It exists either in isolated classical form or may be associated with simple to complex congenital cardiac anomalies. Several anatomical variants exist even in the classical form, and therefore, it may require multimodal diagnostic modalities to characterize and differentiate for better percutaneous interventional or surgical planning. It commonly presents in infancy but may remain undetected till death. Symptomatology typically mimics mitral and tricuspid stenosis in sinister and dexter varieties, respectively. However, features of systemic embolization, heart failure, atrial fibrillation, cyanosis, cardiac asthma, syncope, and sudden cardiac arrest have also been reported in the literature. Surgical correction under cardiopulmonary bypass is the preferred treatment. Nevertheless, balloon dilatation may be considered in anatomically compatible variants and in special circumstances, such as heart failure, pregnancy, or as a bridge to definitive treatment.</t>
  </si>
  <si>
    <t>Ajay Kumar Jha</t>
  </si>
  <si>
    <t>27913754</t>
  </si>
  <si>
    <t>Neurological manifestations in children with dengue fever: an Indian perspective.</t>
  </si>
  <si>
    <t>Ours was a descriptive observational cross-sectional study carried out in a tertiary care hospital in eastern India over a period of one year to study the profile of neurological involvement in paediatric dengue patients. Of 71 laboratory-confirmed cases, 20 (28.17%) had neurological involvement. Common forms observed were acute encephalopathy (40%), encephalitis (30%), pure motor weakness (15%), transverse myelitis (5%), acute disseminated encephalomyelitis (5%) and Guillain-Barré syndrome (5%). The dengue IgM antibody could be detected in the cerebrospinal fluid of only two patients with encephalitis. Neurological involvement was present in all four patients who died during the study period (two-tailed P value = 0.005).</t>
  </si>
  <si>
    <t>Archan Sil</t>
  </si>
  <si>
    <t>27913275</t>
  </si>
  <si>
    <t>Dietary fish oil replacement by linseed oil: Effect on growth, nutrient utilization, tissue fatty acid composition and desaturase gene expression in silver barb (Puntius gonionotus) fingerlings.</t>
  </si>
  <si>
    <t>Silver barb (Puntius gonionotus) is considered a promising medium carp species for freshwater aquaculture in Asia. This study in silver barb was carried out to evaluate the effects of total or partial substitution of dietary fish oil (FO) with linseed oil (LO) on growth, nutrient utilization, whole-body composition, muscle and liver fatty acid composition. Fish (12.1±0.4g of initial body weight) were fed for 60days with five experimental iso-proteinous, iso-lipidic and iso-caloric diets in which FO (control diet) was replaced by 33.3%, 50%, 66.7% and 100% LO. Final weight, weight gain, percent weight gain, SGR decreased linearly (p&lt;0.001) with increasing LO levels in the diets. Dietary LO substitution levels did not significantly (p&gt;0.05) affect the feed conversion ratio (FCR), protein efficiency ratio (PER) and whole body proximate composition. Furthermore, enhanced level of LO increased α-linolenic acid (ALA; 18:3n3) and linoleic acid (LA; 18:2n6) and decreased eicosapentaenoic acid (EPA; 20:5n3) and docosahexaenoic acid (DHA; 22:6n3) in muscle and liver. To understand the molecular mechanism of long chain-polyunsaturated fatty acid (LC-PUFA) biosynthesis, we cloned and characterized the fatty acyl Δ6 desaturase (Δ6 fad) cDNA and investigated its expression in various organs/tissues following replacement of FO with LO in the diet. The full-length Δ6 fad cDNA was 2056bp encoding 444 amino acids and was widely expressed in various organs/tissues. Replacement of FO with LO increased the expression of Δ6 fad mRNA in liver, muscle and intestine but no significant difference was found in the brain.</t>
  </si>
  <si>
    <t>Madhusmita Nayak</t>
  </si>
  <si>
    <t>27913184</t>
  </si>
  <si>
    <t>Tolerance of hyperammonemia in brain of Heteropneustes fossilis is supported by glutamate-glutamine cycle.</t>
  </si>
  <si>
    <t>This report presents analysis of molecular switches associated with tolerance to hyperammonemia in Heteropneustes fossilis because it tolerates about 100-fold more ammonia than mammals. Brains of Heteropneustes fossilis exposed to 100mM ammonium chloride were dissected after Zero hour as control, 16h and 20h exposure. The status of neuron and glia were analysed by Golgi staining, Luxol Fast Blue, and Nissl's staining. The expression patterns of genes associated to homeostasis of neuron and glia, management of oxidative stress and inflammation, ammonia metabolism and brain derived neurotrophic factor were analysed through reverse-transcriptase-polymerase chain reaction. After 20h of hyperammonemia glia were more degenerated than neurons. The expression of mRNA of lactate dehydrogenase (Ldh), super oxide dismutase (Sod), catalase (Catalase), arginase-I (Arg I), inducible nitric oxide (iNos), glutaminase (GA), and brain derived neurotrophic factor (Bdnf) was up-regulated than the control. The levels of mRNA of Arg II, glutamate dehydrogenase (Gdh), glutamine synthetase (GS), glial fibrillary acidic protein (Gfap), proliferating cell nuclear antigen (Pcna) and S100β were down-regulated than control due to hyperammonemia. It appears first observation on impact of hyperammonemia on the status of neurons, myelination and glial cells in brain of Heteropneustes fossilis by Golgi staining, Nissl's and Luxol Fast Blue staining. The distribution of ammonia and glutamate metabolising enzymes in brain supports multi-centric mechanism (s) of regulation. The expression of Arg I and Arg II gets inversely regulated and glutamate-glutamine cycle also operates in Heteropneustes fossilis against hyperammonemia in brain.</t>
  </si>
  <si>
    <t>Suman Mishra</t>
  </si>
  <si>
    <t>27913176</t>
  </si>
  <si>
    <t>Rotary ultrasonic bone drilling: Improved pullout strength and reduced damage.</t>
  </si>
  <si>
    <t>Bone drilling is one of the most common operations used to repair fractured parts of bones. During a bone drilling process, microcracks are generated on the inner surface of the drilled holes that can detrimentally affect osteosynthesis and healing. This study focuses on the investigation of microcracks and pullout strength of cortical-bone screws in drilled holes. It compares conventional surgical bone drilling (CSBD) with rotary ultrasonic bone drilling (RUBD), a novel approach employing ultrasonic vibration with a diamond-coated hollow tool. Both techniques were used to drill holes in porcine bones in an in-vitro study. Scanning electron microscopy was used to observe microcracks and surface morphology. The results obtained showed a significant decrease in the number and dimensions of microcracks generated on the inner surface of drilled holes with the RUBD process in comparison to CSBD. It was also observed that a higher rotational speed and a lower feed rate resulted in lower damage, i.e. fewer microcracks. Biomechanical axial pullout strength of a cortical bone screw inserted into a hole drilled with RUBD was found to be much higher (55-385%) than that for CSBD.</t>
  </si>
  <si>
    <t>Medical engineering &amp; physics</t>
  </si>
  <si>
    <t>27913151</t>
  </si>
  <si>
    <t>Virility does not imply immensity: Testis size, accessory gland size and ejaculate depletion pattern do not evolve in response to experimental manipulation of sex ratio in Drosophila melanogaster.</t>
  </si>
  <si>
    <t>Sperm competition theory predicts that with increase in sperm competition, males either invest more in reproductive organ(s) and/or improve ejaculate investment. We test this idea using experimental evolution in Drosophila melanogaster. We maintained replicate populations of Drosophila melanogaster under male (M) and female (F) biased sex ratio regimes for more than a hundred generations with the result that males from the M regime evolved higher sperm competitive abilities relative to males from the F regime. In the present study, we measured the testes and the accessory gland size of virgin and singly mated males from the M and F regimes. The M and F males do not differ in either testis or accessory gland size. Additionally, ejaculate investment is not different in the M and F males, as measured by reduction in testis and accessory gland sizes. Thus, contrary to theoretical prediction and evidence from other species, we found that evolved differences in sperm competitive ability are not necessarily due to evolution of testis/accessory gland size or strategic ejaculate investment in these populations.</t>
  </si>
  <si>
    <t>Journal of insect physiology</t>
  </si>
  <si>
    <t>Tejinder Singh Chechi</t>
  </si>
  <si>
    <t>27913110</t>
  </si>
  <si>
    <t>Downregulated Brain-Derived Neurotrophic Factor-Induced Oxidative Stress in the Pathophysiology of Diabetic Retinopathy.</t>
  </si>
  <si>
    <t>Brain-derived neurotrophic factor (BDNF), a member of neurotrophin growth factor family, physiologically mediates induction of neurogenesis and neuronal differentiation, promotes neuronal growth and survival and maintains synaptic plasticity and neuronal interconnections. Unlike the central nervous system, its secretion in the peripheral nervous system occurs in an activity-dependent manner. BDNF improves neuronal mortality, growth, differentiation and maintenance. It also provides neuroprotection against several noxious stimuli, thereby preventing neuronal damage during pathologic conditions. However, in diabetic retinopathy (a neuromicrovascular disorder involving immense neuronal degeneration), BDNF fails to provide enough neuroprotection against oxidative stress-induced retinal neuronal apoptosis. This review describes the prime reasons for the downregulation of BDNF-mediated neuroprotective actions during hyperglycemia, which renders retinal neurons vulnerable to damaging stimuli, leading to diabetic retinopathy.</t>
  </si>
  <si>
    <t>Canadian journal of diabetes</t>
  </si>
  <si>
    <t>27909982</t>
  </si>
  <si>
    <t>Erratum to: Genetic Approach to Diagnosis of Intellectual Disability.</t>
  </si>
  <si>
    <t>Ratna Dua Puri</t>
  </si>
  <si>
    <t>27909876</t>
  </si>
  <si>
    <t>Sonochemical Effect on Activity and Conformation of Commercial Lipases.</t>
  </si>
  <si>
    <t>The enzyme under lower-intensity ultrasonic irradiation leads to favourable conformational changes, thereby enhancing its activity. The augmentation of activity of ultrasound-treated enzyme is strongly dependent on ultrasound intensity, duty cycle and exposure time, which was investigated for commercial lipases. Thermomyces lanuginosus (TL) lipase showed a 1.3-fold enhanced activity after irradiating at 22 kHz and 11.38 W cm(-2) with 50 % duty cycle for 25-min ultrasonic treatment and 1.5-fold enhanced activity was observed for lipozyme (candida antarctica lipase B (CALB)) lipase, at 22 kHz and 15.48 W cm(-2) with 66.67 % duty cycle for 20-min ultrasonic treatment. After sonication, thermodynamic parameters viz. E a, ΔH, ΔS and ΔG were evaluated and values were found to be significantly lower for both lipases. In addition, the changes in secondary structure due to sonication were investigated by using Fourier transform infrared (FT-IR), which revealed increase in a certain number of random coiled structure, loss of β-sheets, β-turns and α-helix content in TL lipase and CALB lipase. Also, fluorescence spectroscopy exhibited the increased number of tryptophan on surface of both lipases. Moreover, particle size distribution after sonication also helped to improve surface area and enhanced mass transfer, which contributed to improvement in lipase activity.</t>
  </si>
  <si>
    <t>27908702</t>
  </si>
  <si>
    <t>An attenuated calcium signaling and pre-emptive activation of UPR pathway together contribute to ER and calcium stress resilience of Lepidopteran insect cells.</t>
  </si>
  <si>
    <t>Ayushi Guleria</t>
  </si>
  <si>
    <t>27908566</t>
  </si>
  <si>
    <t>Update of choroidal imaging techniques: Past, present and future.</t>
  </si>
  <si>
    <t>The choroid is the middle layer of the eye, a very vascular and pigmented tissue, with its role in several ophthalmological pathologies already having been clearly established. But it was not until the last few years that we have been able to reliably and precisely measure and quantify its shape and thickness. Ultrasound technology and indocyanine green angiography were the first techniques used for the study of the choroid, and they still maintain their use and clinical indications for the diagnosis and management of several pathologies. But it was the advent of optical coherence tomography that was the greatest breakthrough in choroidal imaging. In this chapter, the past, current and future image modalities for the study of the choroid will be discussed, with special focus on optical coherence tomography and its latest developments.</t>
  </si>
  <si>
    <t>Archivos de la Sociedad Espanola de Oftalmologia</t>
  </si>
  <si>
    <t>J Ruiz-Medrano</t>
  </si>
  <si>
    <t>27908214</t>
  </si>
  <si>
    <t>Pregnancy and tumor outcomes in infertile women with macroprolactinoma on cabergoline therapy.</t>
  </si>
  <si>
    <t>Hyperprolactinemia and prolactinomas cause infertility in significant number of women. But, pregnancy may lead to post-partum remission of hyperprolactinemia. The data on pregnancy and tumor outcome in women with macroprolactinoma conceiving on Cabergoline (CAB) therapy is increasing but still less than with Bromocriptine. We studied the incidence of fetal malformations, hyperprolactinemia and tumor course after gestation in infertile women harboring macroprolactinoma, who conceived on CAB therapy during the year 2005-2015. The cohort was divided into two groups based on the continuation of CAB therapy during gestation (Group A) or not (Group B). Forty-eight pregnancies in 33 women were recorded. CAB was continued throughout gestation in 25 pregnancies (Group A). The incidence of missed abortion (8.3%), still birth (4.2%) and low birth weight (7.7%) were not different in two groups. Neural tube defects were observed in 3 pregnancies (all in Group A). Post-partum, recurrence of hyperprolactinemia was observed in 64.6% and 60.9% (p = 0.8) of women in group A and B, respectively. Cabergoline was restarted after 60% and 60.9% (p = 0.9) pregnancies in the two groups in view of symptomatic hyperprolactinemia and/or persistence of macroadenoma. Post-partum, recurrence of hyperprolactinemia is common in spite of significant tumor reduction in infertile women with macroprolactinoma. Continuation of CAB during gestation does not influence the post-pregnancy recurrence of hyperprolactinemia or tumor remission.</t>
  </si>
  <si>
    <t>Gynecological endocrinology : the official journal of the International Society of Gynecological Endocrinology</t>
  </si>
  <si>
    <t>Ashu Rastogi</t>
  </si>
  <si>
    <t>27907873</t>
  </si>
  <si>
    <t>Excellent storage stability and sensitive detection of neurotoxin quinolinic acid.</t>
  </si>
  <si>
    <t>Quinolinic acid (QA) is a metabolite of tryptophan degradation obtained through kynurenine pathway, produced naturally in the mammalian brain as well as in the human cerebrospinal fluid. The presence of QA ~10-40µM is a clear indicator of many neurological disorders as well as deficiency of vitamin B6 in human being. In the present work; rapid, sensitive and cost-effective bio-electrodes were prepared to detect the trace amount of endogenous neurotoxin (QA). Cyclic voltammetry (CV) and differential pulse voltammetry (DPV) studies were carried out to measure the electrochemical response of the fabricated bio-electrodes as a function of QA concentrations. These devices were found to exhibit desirable sensitivity of ~7.86mAμM(-1)cm(-2) in wide concentration range (6.5μM-65mM). The lower detection limit of this device is as low as 6.5μM and it has excellent storage stability of ~30 days. The capability of the proposed electrochemical bio-sensor was also checked to detect QA in the real samples (human serum). These results reveal that the use of this electrochemical bio-sensor may provide a potential platform for the detection of QA in the real samples for the prior detection of many diseases.</t>
  </si>
  <si>
    <t>Ranjana Singh</t>
  </si>
  <si>
    <t>27907840</t>
  </si>
  <si>
    <t>Clinical (68)Ga-PET: Is radiosynthesis module an absolute necessity?</t>
  </si>
  <si>
    <t>The commercially available (68)Ge/(68)Ga generators are generally used in clinical context in conjunction with automated or semi-automated modules for the syntheses of (68)Ga radiopharmaceuticals. It is desirable to develop strategies for the formulation of (68)Ga-radiopharmaceuticals without use of such expensive modules in order to make (68)Ga-based clinical positron emission tomography (PET) more popular and affordable worldwide.An organic matrix based (68)Ge/(68)Ga generator was used for preparation of clinically relevant doses of four different (68)Ga-based radiopharmaceuticals, namely (68)Ga-DOTA-NOC, (68)Ga-NODAGA-RGD2, (68)Ga-PSMA-11 and (68)Ga-BPAMD. Detailed performance evaluation of the generator was carried out over the period of 9months. The radiolabeling conditions were optimized in a hospital radiopharmacy directly utilizing (68)Ga eluted from the generator without use of any synthesis module. Quality control tests of the radiopharmaceuticals were carried out to assess their suitability for clinical use. The clinical utility of the synthesized radiopharmaceuticals was ascertained by performing PET scans in human patients.During the period of evaluation, (68)Ga could be obtained from the generator in 4mL of 0.05M HCl with 60-85% elution yield and &gt;99.99% radionuclidic purity. While directly using (68)Ga eluted from the generator, the (68)Ga-based radiopharmaceuticals could be prepared with &gt;95% radiochemical purity and they met all the requirements for clinical administration. The clinical efficacy of the radiopharmaceuticals synthesized was established by PET scans in human patients. The performance of the generator remained consistent over the 9-month period and &gt;100 clinical doses of different radiopharmaceuticals were prepared with excellent reproducibility and clinical effectiveness.The promising results obtained in this study would make (68)Ga-radiopharmacy more practical and cost effective in clinical context. To the best of our knowledge, this is the first report on the clinical scale syntheses and utilization of (68)Ga-based radiopharmaceuticals without using any synthesis module.</t>
  </si>
  <si>
    <t>Nuclear medicine and biology</t>
  </si>
  <si>
    <t>27906811</t>
  </si>
  <si>
    <t>Measurement of Radial Peripapillary Capillary Density in the Normal Human Retina Using Optical Coherence Tomography Angiography.</t>
  </si>
  <si>
    <t>To image the radial peripapillary capillary (RPC) network with optical coherence tomography angiography (OCTA) and measure its capillary density (CD) in the normal human retina.Fifty-two normal participants underwent OCTA imaging with RTVue XR 100 Avanti OCT. The angioflow enface RPCs network was extracted from OCTA and 8 peripapillary sectors with a sector angle of 45 degrees were selected for quantitative analysis: superior nasal, superior temporal, temporal upper, temporal lower, nasal upper, nasal lower, inferior nasal, and inferior temporal. CD was measured within a 3.4-mm circle diameter around the optic nerve head (ONH) using the Bar-Selective Combination of Shifted Filter Responses method.Using OCTA, the RPC network was visualized with excellent detail as a distinctive pattern of parallel, long, uniform-diameter vessels around ONH, oriented parallel to the retinal nerve fiber layer. The mean overall RPC density within the circle diameter of 3.4 mm around ONH was 0.21±0.053 (95% confidence interval: 0.204-0.216). The CD at the superior temporal (0.243±0.045) and inferior temporal (0.242±0.047) sectors was higher (P&lt;0.05) when compared with the other sectors. Age, sex (P=0.7), and disc size (P=0.3) did not have a significant effect on CD measurement.We imaged and describe a reproducible method to measure the RPC density, which would help us to understand the role of this vascular bed in the functioning of the retinal nerve fiber layer. Our study demonstrated that there was symmetry in superior and inferior corresponding pair sectors with respect to the horizontal meridian and symmetry between paired sectors at the nasal and temporal poles with respect to the vertical meridian.</t>
  </si>
  <si>
    <t>27906809</t>
  </si>
  <si>
    <t>Melanocytic Colonization of Bartholin Cyst: A Rarely Observed Phenomenon.</t>
  </si>
  <si>
    <t>Jitendra Singh Nigam</t>
  </si>
  <si>
    <t>27905015</t>
  </si>
  <si>
    <t>Comment on: "A Single Dose-Escalation Study to Evaluate the Safety and Pharmacokinetics of Orally Administered Des-aspartate Angiotensin I in Healthy Subjects".</t>
  </si>
  <si>
    <t>Drugs in R&amp;D</t>
  </si>
  <si>
    <t>Nuggehally R Srinivas</t>
  </si>
  <si>
    <t>27903842</t>
  </si>
  <si>
    <t>A Comprehensive Lifestyle Randomized Clinical Trial: Design and Initial Patient Experience.</t>
  </si>
  <si>
    <t>Although epidemiological research demonstrates that there is an association between lifestyle factors and risk of breast cancer recurrence, progression of disease, and mortality, no comprehensive lifestyle change clinical trials have been conducted to determine if changing multiple risk factors leads to changes in biobehavioral processes and clinical outcomes in women with breast cancer. This article describes the design, feasibility, adherence to the intervention and data collection, and patient experience of a comprehensive lifestyle change clinical trial (CompLife).CompLife is a randomized, controlled trial of a multiple-behavior intervention focusing on diet, exercise, and mind-body practice along with behavioral counseling to support change. The initial exposure to the intervention takes place during the 4 to 6 weeks of radiotherapy (XRT) for women with stage III breast cancer and then across the subsequent 12 months. The intervention group will have 42 hours of in-person lifestyle counseling during XRT (7-10 hours a week) followed by up to 30 hours of counseling via video connection for the subsequent 12 months (weekly sessions for 6 months and then monthly for 6 months). The primary outcome is disease-free survival. Multiple secondary outcomes are being evaluated, including: (1) biological pathways; (2) overall survival; (3) patient-reported outcomes; (4) dietary patterns/fitness levels, anthropometrics, and body composition; and (5) economic outcomes. Qualitative data of the patient experience in the trial is collected from exit interviews, concluding remarks, direct email correspondences, and web postings from patients.Fifty-five patients have been recruited and randomized to the trial to date. Accrual of eligible patients is high (72%) and dropout rates extremely low (5%). Attendance to the in-person sessions is high (95% attending greater than 80% of sessions) as well as to the 30 hours of video counseling (88% attending more than 70% of sessions). Adherence to components of the behavior change intervention is high and compliance with the intensive amount of data collection is exceptional. Qualitative data collected from the participants reveals testimonials supporting the importance of the comprehensive nature of intervention, especially the mind-body/mindfulness component and social support, and meaningful lifestyle transformations.Conducting a comprehensive, multicomponent, lifestyle change clinical trial for women with breast was feasible and collection of biobehavioral outcomes successful. Adherence to behavior change was high and patient experience was overwhelmingly positive.</t>
  </si>
  <si>
    <t>Integrative cancer therapies</t>
  </si>
  <si>
    <t>Banu Arun</t>
  </si>
  <si>
    <t>27902958</t>
  </si>
  <si>
    <t>Fructosylation induced structural changes in mammalian DNA examined by biophysical techniques.</t>
  </si>
  <si>
    <t>Glycosylation of DNA, proteins, lipids, etc. by reducing sugars, can lead to the formation of advanced glycation end products (AGEs). These products may accumulate and involve in the pathogenesis of a number of diseases, contributing to tissue injury via several mechanisms. In this study, fructosylation of calf thymus dsDNA was carried out with varying concentrations of fructose. The neo-structure of fructosylated-DNA was studied by various biophysical techniques and morphological characterization. Fructosylated-DNA showed hyperchromicity, increase in fluorescence intensity and decrease in melting temperature. The CD signal of modified-DNA shifted in the direction of higher wavelength indicative of structural changes in DNA. FTIR results indicated shift in specific band positions in fructosylated-DNA. Morphological characterization of fructosylated-DNA exhibited strand breakage and aggregation. The results suggest that the structure and conformation of DNA may be altered under high concentrations of fructose.</t>
  </si>
  <si>
    <t>Asif Zaman</t>
  </si>
  <si>
    <t>27902883</t>
  </si>
  <si>
    <t>Metastatic carotid body paraganglioma of lungs and lymph nodes: Unsuspected diagnosis on EBUS-TBNA.</t>
  </si>
  <si>
    <t>Paragangliomas are tumors that originate from the extra-adrenal chromaffin and nonchromaffin cells of neural crest origin. Lymph node metastases are common, while distant metastases to lung, liver, and bone are rare events and usually occur in the presence of a long standing clinically evident primary tumor. Primary diagnosis of paraganglioma at a metastatic site without a known primary is a diagnostic challenge. We report a case of an adult woman with incidentally detected metastasis to bilateral lungs from an occult carotid body paraganglioma, which presented a cytopathological diagnostic dilemma on EBUS-TBNA from paratracheal lymph nodes. Diagn. Cytopathol. 2017;45:327-332. © 2016 Wiley Periodicals, Inc.</t>
  </si>
  <si>
    <t>Kalpana Kumari</t>
  </si>
  <si>
    <t>27902251</t>
  </si>
  <si>
    <t>New subgroup 16SrXI-F phytoplasma strain associated with sugarcane grassy shoot (SCGS) disease in India.</t>
  </si>
  <si>
    <t>A novel phytoplasma subgroup strain SC-Phy385 (GenBank accession number HF586648) was found associated with Sugarcane Grassy Shoot (SCGS) disease in India. Sugarcane (Saccharum officinarum L.) leaf samples with 'grassy shoot' symptoms were collected from the western region of Maharashtra state. The analysis based on restriction fragment length polymorphism (RFLP) profiles and 16S rRNA gene sequences indicated that most of the phytoplasma strains belong to the 16SrXI-B group. However, SCGS phytoplasma strain SC-Phy385 showed unique RFLP profiles with a similarity coefficient of 0.87 using online interactive phytoplasma classification tool, iPhyClassifier. The actual and virtual RFLP profiles of SC-Phy385 using amplified products of the 16S rRNA partial gene and its multiple sequence alignment with other RYD group phytoplasma sequences revealed that this strain was different from phytoplasma groups described earlier, representing new subgroup 16SrXI-F. The 16S rRNA gene-based phylogenetic analysis of reported RYD and BGWL group phytoplasmas showed that they are a genetically diverse group of phytoplasmas.</t>
  </si>
  <si>
    <t>Amit Yadav</t>
  </si>
  <si>
    <t>27901642</t>
  </si>
  <si>
    <t>A generic RNA pulsed DC based approach for developing therapeutic intervention against nasopharyngeal carcinoma.</t>
  </si>
  <si>
    <t>The recurrent nasopharyngeal carcinoma of head-and-neck cancers pathology showed unique symptoms and clinical characteristics. The complexity of pathology poses challenges for developing therapeutic interventional approaches against nasopharyngeal carcinoma (NPC). The conventional treatment regimens offer limited local control and survival, which, leads to adverse delayed complications. Our study present a generic monocyte derived dendritic cell (MoDC) vaccine strategy for NPC in which RNA is used as a source of tumor-associated antigens (TAAgs). The RNA extracted from well-characterized highly immunogenic NPC cells (C666-1) was transfected into MoDCs. The formulated and characterized cationic liposomes were used to achieving efficient RNA transfection of immature DCs. Further, DCs were forcibly matured with a cytokine cocktail to achieve greater expression of MHC and co-stimulatory molecules. Moreover, our results did not see any effect of RNA or lipids on MoDCs phenotype or cytokine expression. RNA loaded DCs derived from HLA-A2-positive donors were shown to activate effector memory cytotoxic T lymphocytes (CTLs) specific for TAAg ligand expressed by C666-1 cells. Our results show the comparison of cytotoxic response mounted against RNA-loaded DCs with those directly stimulated by C666-1 tumor cells. Our findings suggest that DCs expressing tumor cell RNA primed naïve T cells show T cells priming with lesser cytotoxicity and cytokine secretion when exposed with with C666-1 tumor cells. These results surface the potential of DCs to deliver RNA in NPCs, sufficient presentation of RNA to provoke perdurable immune responses against nasopharyngeal carcinoma. Our results implies that DC based vaccine approach may be useful to develop therapeutic interventional approach in the form of vaccine to address NPCs.</t>
  </si>
  <si>
    <t>Rajeev K Tyagi</t>
  </si>
  <si>
    <t>27901324</t>
  </si>
  <si>
    <t>Acute mesenteric ischemia: current multidisciplinary approach.</t>
  </si>
  <si>
    <t>The aim of this review was to describe and discuss the mechanisms of acute mesenteric ischemia (AMI) and the rationale and conduct of currently available endovascular and open surgical techniques in its management. We also propose an algorithm to support the current multidisciplinary approach in decision-making for mesenteric revascularization to manage this high-risk entity.</t>
  </si>
  <si>
    <t>The Journal of cardiovascular surgery</t>
  </si>
  <si>
    <t>Ajay Savlania</t>
  </si>
  <si>
    <t>27901295</t>
  </si>
  <si>
    <t>Nonparametric de-noising filter optimization using structure-based microscopic image classification.</t>
  </si>
  <si>
    <t>The Local Polynomial Approximation (LPA) is a nonparametric filter that performs pixel-wise polynomial fit on a certain neighborhood. This filter can be supported by the Intersection of Confidence Interval rule (ICI) as an adaptation algorithm to identify the most suited neighborhood at which the polynomial assumptions provide superior fit for the observations. However, the LPA-ICI is considered to be a near-optimal de-noising filter. Moreover, the ICI rule has several parameters that affect its performance. The current study applied an optimization algorithm, namely the Particle swarm optimization (PSO) to determine the optimal ICI parameter values for microscopic images de-noising. As the ICI parameters are image's structure based, bag-of-features classifier is used to classify the images based on their structure into different classes. Afterward, a generated optimal ICI parameters' table was created using the LPA-ICI-PSO for further direct use without optimization. This table included the optimal ICI parameters based on the image structure. Based on the image category, the generated table can be used to attain the suitable ICI optimal parameters without using PSO. This guarantees less computational time along with the optimal de-noising compared to the LPA-ICI as established by the performance metrics. The experimental results established the superiority of the proposed LPA-ICI-PSO over the classical LPA-ICI filter.</t>
  </si>
  <si>
    <t>Samsad Beagum</t>
  </si>
  <si>
    <t>27900884</t>
  </si>
  <si>
    <t>Pericardial effusion as a paradoxical reaction on treatment with second-line antituberculous agents.</t>
  </si>
  <si>
    <t>Ira Shah</t>
  </si>
  <si>
    <t>27900567</t>
  </si>
  <si>
    <t>Clinical potential of human-induced pluripotent stem cells : Perspectives of induced pluripotent stem cells.</t>
  </si>
  <si>
    <t>The recent establishment of induced pluripotent stem (iPS) cells promises the development of autologous cell therapies for degenerative diseases, without the ethical concerns associated with human embryonic stem (ES) cells. Initially, iPS cells were generated by retroviral transduction of somatic cells with core reprogramming genes. To avoid potential genotoxic effects associated with retroviral transfection, more recently, alternative non-viral gene transfer approaches were developed. Before a potential clinical application of iPS cell-derived therapies can be planned, it must be ensured that the reprogramming to pluripotency is not associated with genome mutagenesis or epigenetic aberrations. This may include direct effects of the reprogramming method or "off-target" effects associated with the reprogramming or the culture conditions. Thus, a rigorous safety testing of iPS or iPS-derived cells is imperative, including long-term studies in model animals. This will include not only rodents but also larger mammalian model species to allow for assessing long-term stability of the transplanted cells, functional integration into the host tissue, and freedom from undifferentiated iPS cells. Determination of the necessary cell dose is also critical; it is assumed that a minimum of 1 billion transplantable cells is required to achieve a therapeutic effect. This will request medium to long-term in vitro cultivation and dozens of cell divisions, bearing the risk of accumulating replication errors. Here, we review the clinical potential of human iPS cells and evaluate which are the most suitable approaches to overcome or minimize risks associated with the application of iPS cell-derived cell therapies.</t>
  </si>
  <si>
    <t>Dharmendra Kumar</t>
  </si>
  <si>
    <t>27900503</t>
  </si>
  <si>
    <t>Custom-made mouth prop for TMJ arthrocentesis: a technical note.</t>
  </si>
  <si>
    <t>TMJ arthrocentesis involves lavage of the upper joint space which forces the disc apart from the fossa and washes away the inflammatory components of the joint. To increase the joint space during arthrocentesis, the patient is usually asked to open the mouth and deviate it to the opposite side so as to distract the condyle from the glenoid fossa thereby increasing joint space.The authors describe a simple and rapid technique of preparing a custom-made mouth prop to hold the mandible in eccentric position during arthrocentesis.The custom-made mouth prop is an effective tool to help relax the patient in an eccentric position during the duration of arthrocentesis procedure.</t>
  </si>
  <si>
    <t>27900493</t>
  </si>
  <si>
    <t>Mining the Cicer arietinum genome for the mildew locus O (Mlo) gene family and comparative evolutionary analysis of the Mlo genes from Medicago truncatula and some other plant species.</t>
  </si>
  <si>
    <t>The mildew locus O (Mlo) gene family is ubiquitous in land plants. Some members of this gene family are involved in negative regulation of powdery mildew resistance, while others are involved in several other biological functions. Mlo proteins have characteristic seven transmembrane domains and a calmodulin-binding domain at their C-termini, and are associated with plasma membrane. The Mlo gene family has been studied in several economically important cereals, but little information is available on this gene family in the important legumes, Medicago truncatula Gaertn. and Cicer arietinum L. We carried out a comprehensive and comparative investigation of the Mlo gene family in these two species using the genome sequences available at the M. truncatula genome database (Mt v4.0) and NCBI (C. arietinum). A genome-wide homology-based search using Arabidopsis Mlo proteins as query identified 16 MtMlo (M. truncatula Mlo) and 14 CarMlo (C. arietinum Mlo) genes. The MtMlo and CarMlo genes had comparable gene structure, protein sequence and topology. Their chromosomal locations indicated the occurrence of extensive reorganization in the genomes of the two species after their divergence from the common ancestor. A multiple sequence alignment of 53 Mlo proteins from these two and several other species showed a highly conserved sequence block of seven amino acids, viz., L-ETPTW, towards their N-termini. The evolutionary phylogenetic analysis grouped the MtMlo and CarMlo members into four clusters, and most of the MtMlo and CarMlo members formed one-to-one ortholog pairs. The ka/ks analyses indicated that the MtMlo and CarMlo genes are subjected to intense purifying selection.</t>
  </si>
  <si>
    <t>Reena Deshmukh</t>
  </si>
  <si>
    <t>27899291</t>
  </si>
  <si>
    <t>Dynamic changes in sleep pattern during post-partum in normal pregnancy in rat model.</t>
  </si>
  <si>
    <t>To develop an animal model for studies on peri-partum sleep disorders, sleep patterns in female Wistar rats during pregnancy, post-partum and after weaning, were assessed and associated adaptive changes in their anxiety were examined. Adult nulliparous female rats, maintained in standard laboratory conditions with ad libitum food and water, were surgically implanted with electroencephalogram and electromyogram electrodes under anaesthesia for objective assessment of sleep-wakefulness (S-W). After post-surgical recovery, three control recordings of S-W were taken for 24h before the animals were kept for mating. After confirmation of pregnancy, S-W recordings were acquired during different days of pregnancy, post-partum lactation/nursing days, and also after weaning. Their anxiety levels were tested in the elevated plus maze. During pregnancy, sleep increased primarily due to increase in light non-REM sleep during dark period. There was an increase in non-REM sleep delta power after parturition, though the sleep was fragmented, especially during daytime. Simultaneous behavioural recording showed increased anxiety during third trimester of pregnancy and gradual reversal of it after parturition. This is the first report where diurnal and nocturnal variations in S-W and delta power, along with adaptive changes in anxiety, were studied before, during and after pregnancy. This study also provides an animal model for drug trials and studies on sleep disorders during peri-partum window.</t>
  </si>
  <si>
    <t>Neelima Sivadas</t>
  </si>
  <si>
    <t>27898452</t>
  </si>
  <si>
    <t>Chronic obstructive pulmonary disease and malnutrition in developing countries.</t>
  </si>
  <si>
    <t>Chronic obstructive pulmonary disease (COPD) is a chronic inflammatory lung disorder characterized by progressive, poorly reversible airflow limitation. In addition to its pulmonary manifestations, COPD is also associated with several systemic expressions including anemia, osteoporosis, coronary artery disease, and malnutrition. In COPD, malnutrition is a consequence of reduced nutritional intake and muscle loss, further compounded by systemic inflammation. In the developing world, malnutrition is a significant problem by itself, even without any systemic illness. It is likely that the occurrence and consequence of malnutrition in COPD may be even more profound in developing countries. In this review, we discuss the relationship between malnutrition and COPD and their overall impact in the developing world.COPD is highly prevalent in developing countries with an estimated 15-43 million patients suffering from COPD. The pooled prevalence of malnutrition in COPD was found to be 47.6% [95% confidence interval (CI), 23.5-71.5%] with the prevalence being higher in acute exacerbations of COPD compared to stable COPD.There is a need for generating good quality evidence from the developing world regarding the prevalence of malnutrition in COPD, the role of nutritional supplementation and its impact on exercise capacity, and overall health-related quality of life in patients with COPD.</t>
  </si>
  <si>
    <t>Current opinion in pulmonary medicine</t>
  </si>
  <si>
    <t>Inderpaul S Sehgal</t>
  </si>
  <si>
    <t>27898333</t>
  </si>
  <si>
    <t>Chemical synthesis and supercapacitive properties of lanthanum telluride thin film.</t>
  </si>
  <si>
    <t>Lanthanum telluride (La2Te3) thin films are synthesized via a successive ionic layer adsorption and reaction (SILAR) method. The crystal structure, surface morphology and surface wettability properties are investigated using X-ray diffraction (XRD), Fourier transform infrared spectroscopy (FT-IR), Field emission scanning electron microscopy (FE-SEM) and contact angle goniometer techniques, respectively. The La2Te3 material exhibits a specific surface area of 51m(2)g(-1) determined by Brunauer-Emmett-Teller (BET) method. La2Te3 thin film electrode has a hydrophilic surface which consists of interconnected pine leaf-like flaky arrays that affect the performance of the supercapacitor. The supercapacitive performance of La2Te3 film electrode is evaluated in 1M LiClO4/PC electrolyte using cyclic voltammetry, galvanostatic charge-discharge, and electrochemical impedance spectroscopy techniques. La2Te3 film electrode exhibits a specific capacitance of 194Fg(-1) at a scan rate of 5mVs(-1) and stored energy density of 60Whkg(-1) with delivering power density of 7.22kWkg(-1). La2Te3 film electrode showed capacitive retention of 82% over 1000cycles at a scan rate of 100mVs(-1). Further, flexible La2Te3|LiClO4-PVA|La2Te3 supercapacitor cell is fabricated.</t>
  </si>
  <si>
    <t>S J Patil</t>
  </si>
  <si>
    <t>27897091</t>
  </si>
  <si>
    <t>Inducing mutations through γ-irradiation in seeds of Mucuna pruriens for developing high L-DOPA-yielding genotypes.</t>
  </si>
  <si>
    <t>To develop elite genotypes in Mucuna pruriens (L.) DC with high L-DOPA (L-3, 4 dihydroxyphenylalanine) yields, with non-itching characteristics and better adaptability by applying γ-irradiation. Molecular and chemical analysis was performed for screening based on specific characteristics desired for developing suitable genotypes.Developed, mutant populations were analyzed for L-DOPA % in seeds through TLC (thin layer chromatography), and the results obtained were validated with the HPLC (High performance liquid chromatography). The DNA (Deoxyribonucleic acid) was isolated from the leaf at the initial stage and used for DNA polymorphism. RNA (Ribonucleic acid) was isolated from the leaf during maturity and used for expression analysis.The selected mutant T-I-7 showed 5.7% L-DOPA content compared to 3.18% of parent CIM-Ajar. The total polymorphism obtained was 57% with the molecular marker analysis. The gene expression analysis showed higher fold change expression of the dopadecarboxylase gene (DDC) in control compared to selected mutants (T-I-7, T-II-23, T-IV-9, T-VI-1).DNA polymorphism was used for the screening of mutants for efficient screening at an early stage. TLC was found suitable for the large-scale comparative chemical analysis of L-DOPA. The expression profile of DDC clearly demonstrated the higher yields of L-DOPA in selected mutants developed by γ-irradiation in the seeds of the control.</t>
  </si>
  <si>
    <t>Susheel Kumar Singh</t>
  </si>
  <si>
    <t>27896932</t>
  </si>
  <si>
    <t>Mesoionic insecticides: a novel class of insecticides that modulate nicotinic acetylcholine receptors.</t>
  </si>
  <si>
    <t>As the world population grows towards 9 billion by 2050, it is projected that food production will need to increase by 60%. A critical part of this growth includes the safe and effective use of insecticides to reduce the estimated 20-49% loss of global crop yields owing to pests. The development of new insecticides will help to sustain this protection and overcome insecticide resistance.A novel class of mesoionic compounds has been discovered, with exceptional insecticidal activity on a range of Hemiptera and Lepidoptera. These compounds bind to the orthosteric site of the nicotinic acetylcholine receptor and result in a highly potent inhibitory action at the receptor with minimal agonism. The synthesis, biological activity, optimization and mode of action will be discussed.Triflumezopyrim insect control will provide a powerful tool for control of hopper species in rice throughout Asia. Dicloromezotiaz can provide a useful control tool for lepidopteran pests, with an underexploited mode of action among these pests. © 2016 Society of Chemical Industry.</t>
  </si>
  <si>
    <t>Caleb W Holyoke</t>
  </si>
  <si>
    <t>27896888</t>
  </si>
  <si>
    <t>Response of Narrow QRS Tachycardia to Late Coupled PVC: What Is the Mechanism?</t>
  </si>
  <si>
    <t>27896563</t>
  </si>
  <si>
    <t>Broad-spectrum antiviral properties of andrographolide.</t>
  </si>
  <si>
    <t>Andrographolide, a diterpenoid, is known for its anti-inflammatory effects. It can be isolated from various plants of the genus Andrographis, commonly known as 'creat'. This purified compound has been tested for its anti-inflammatory effects in various stressful conditions, such as ischemia, pyrogenesis, arthritis, hepatic or neural toxicity, carcinoma, and oxidative stress, Apart from its anti-inflammatory effects, andrographolide also exhibits immunomodulatory effects by effectively enhancing cytotoxic T cells, natural killer (NK) cells, phagocytosis, and antibody-dependent cell-mediated cytotoxicity (ADCC). All these properties of andrographolide form the foundation for the use of this miraculous compound to restrain virus replication and virus-induced pathogenesis. The present article covers antiviral properties of andrographolide in variety of viral infections, with the hope of developing of a new highly potent antiviral drug with multiple effects.</t>
  </si>
  <si>
    <t>Swati Gupta</t>
  </si>
  <si>
    <t>27892758</t>
  </si>
  <si>
    <t>Gamma radiation tolerance in different life stages of the fruit fly Drosophila melanogaster.</t>
  </si>
  <si>
    <t>Insects are known to have higher levels of radiation tolerance than mammals. The fruit fly Drosophila provides opportunities for genetic analysis of radiation tolerance in insects. A knowledge of stage-specific sensitivity is required to understand the mechanisms and test the existing hypothesis of insect radiation tolerance.Drosophila melanogaster were irradiated using gamma rays at different life stages. Irradiation doses were chosen to start from 100-2200 Gy with increments of 100 Gy, with a dose rate of 12.5 and 25 Gy/min. The threshold of mortality, LD50 and LD100 1 h post-irradiation was recorded for larvae and adults and 24 h post-irradiation for eggs and after 2-3 days for early and late pupae. Total antioxidant capacity for all the life stages was measured using the phosphomolybdenum method.Twenty-four hours post-irradiation, 100% mortality was recorded for eggs at 1000 Gy. One hour post irradiation 100% mortality was recorded at 1300 Gy for first instar larvae, 1700 Gy for second instar larvae, 1900 Gy for feeding third instar larvae and 2200 Gy for non-feeding third instar larvae. Post-irradiation complete failure of emergence (100% mortality) was observed at 130 Gy for early pupae and 1500 Gy for late pupae; 100% mortality was observed at 1500 Gy for adults. The values of LD50 were recorded as 452 Gy for eggs, 1049 Gy for first instar larvae, 1350 Gy for second instar larvae, 1265 Gy for feeding third instar larvae, 1590 Gy for non-feeding third instar larvae, 50 Gy for early pupae, 969 Gy for late pupae, 1228 Gy for adult males and 1250 Gy for adult females.Early pupae were found to be prone to radiation, whereas the non-feeding third instar larvae were most resistant among all stages. The chromosome number being constant and total antioxidant capacity being nearly constant in all stages, we suggest that high rate of cell division during early pupae makes this stage sensitive to radiation.</t>
  </si>
  <si>
    <t>Jagdish Gopal Paithankar</t>
  </si>
  <si>
    <t>27892699</t>
  </si>
  <si>
    <t>Genetics of consanguinity and inbreeding in health and disease.</t>
  </si>
  <si>
    <t>Inbreeding increases the level of homozygotes for autosomal recessive disorders and is the major objective in clinical studies. The prevalence of consanguinity and the degree of inbreeding vary from one population to another depending on ethnicity, religion, culture and geography. Global epidemiological studies have revealed that consanguineous unions have been significantly associated with increased susceptibility to various forms of inherited diseases.The study aimed to determine the role of consanguinity in human health and to highlight the associated risks for various diseases or disorders.PubMed and Google Scholar search engines were used to explore the published literature on consanguinity and its associated risks using the key words "consanguinity", "prevalence", "inbreeding depression", "coefficient of inbreeding", "child health", "mortality", "human health", "homozygosity" and "complex diseases" in different combinations. The studies were screened for eligibility on the basis of their epidemiological relevance.This comprehensive assessment highlights the deleterious consequences in populations with a higher prevalence of consanguinity among different countries worldwide.To avoid the inbreeding load there is the need to improve socioeconomic and educational status and to increase public awareness of reproductive health and anticipated deleterious effects. Pre-marital and pre-conception counselling of consanguineous populations should be an integral part of health policy to train people and make people aware of its harmful consequences. Furthermore, runs of homozygosity (ROH) and whole-exome sequencing (WES) are useful tools in exploring new genomic signatures for the cause of inbreeding depression.</t>
  </si>
  <si>
    <t>Mohd Fareed</t>
  </si>
  <si>
    <t>27891740</t>
  </si>
  <si>
    <t>Minocycline successfully treats exaggerated granulomatous hypersensitivity reaction to Mw immunotherapy.</t>
  </si>
  <si>
    <t>Mycobacterium W (Mw) vaccine has been found to be effective in the treatment of leprosy and warts. Despite increasing use of Mw immunotherapy, data on its safety is limited. We report a series of eight patients who developed persisting injection site granulomatous reaction following Mw immunotherapy and were successfully treated with minocycline. Eight patients with persistent nodular swelling at the site of Mw injections were identified. Seven of them had received Mw immunotherapy for cutaneous warts and one for verrucous epidermal nevus. The lesions were firm, erythematous, succulent, non-tender nodules confined to the sites of Mw vaccine injections. In 6 of these patients nodules also involved the previously injected areas. Skin biopsy from all patients showed eosinophil rich inflammation admixed with histiocytes and lymphocytes. In addition granulomas were seen in all with septal and nodular panniculitis in four patients. Broken and granular acid-fast bacilli were identified in two cases. All patients were treated with oral minocycline 100 mg/day for a mean of 9 weeks and showed good clinical response. Granulomatous reaction is a rare but significant adverse effect of Mw immunotherapy at cosmetically and functionally imperative sites. Oral minocycline appears to be effective therapy in this situation.</t>
  </si>
  <si>
    <t>27891733</t>
  </si>
  <si>
    <t>Generalized granulomatous dermatitis following Mycobacterium w (Mw) immunotherapy in lepromatous leprosy.</t>
  </si>
  <si>
    <t>Mycobacterium w (Mw) vaccine is a heat-killed suspension derived from a nonpathogenic, cultivable, atypical mycobacterium named Mycobacterium indicus pranii. Mw immunotherapy has been reported to be efficacious as an adjunct to multidrug therapy multibacillary regimen in leprosy patients with high bacillary index. Cutaneous reactions are predominant adverse effects associated with the administration of vaccines. Cutaneous adverse effects ascribed to Mw vaccine are generally limited to the site of injection. We herein describe two cases of lepromatous leprosy who developed an unusual generalized cutaneous reaction following Mw immunotherapy. A high index of suspicion is needed to identify such manifestations in leprosy cases to avoid misdiagnosis of a relapse or a reaction and for appropriate treatment.</t>
  </si>
  <si>
    <t>27891562</t>
  </si>
  <si>
    <t>Molecular genetic analysis and evolution of begomoviruses and betasatellites causing yellow mosaic disease of bhendi.</t>
  </si>
  <si>
    <t>In India, Bhendi yellow vein mosaic disease (BYVMD) is one of the most economically important diseases of bhendi/okra and is caused by a complex of monopartite begomovirus (Bhendi yellow vein mosaic virus-BYVMV) and betasatellite (Bhendi yellow vein betasatellite-BYVB). In this study, we have analyzed the role of possible evolutionary factors involved in the evolution of BYVMV and BYVB isolates. Evidence of inter-species and inter-strain recombination events was detected among the viral isolates, and majority of these recombinant isolates possess microsatellites in their genome. Recombination analysis suggests that cotton-infecting and bhendi-infecting begomoviruses probably share a recent common ancestor. In addition to genetic differentiation and gene flow, high degree of genetic variability was detected among the viral population. A strong purifying selection seems to be acting on the viral coding regions. The nucleotide substitution rate of V1 gene (for BYVMV) and βC1 gene (for BYVB) was estimated to be 7.55 × 10(-4) and 2.25 × 10(-3) nucleotide substitutions/site/year, respectively. The present study underlines that the evolution of BYVMD-associated viral components is driven by selection acting on the genetic variation generated by recombination and mutation.</t>
  </si>
  <si>
    <t>Virus genes</t>
  </si>
  <si>
    <t>27891548</t>
  </si>
  <si>
    <t>Falciform ligament sign.</t>
  </si>
  <si>
    <t>27890751</t>
  </si>
  <si>
    <t>Atlantoaxial Fixation for Basilar Invagination without Obvious Atlantoaxial Instability (Group B Basilar Invagination): Outcome Analysis of 63 Surgically Treated Cases.</t>
  </si>
  <si>
    <t>We discuss the rationale of surgical treatment of group B basilar invagination by atlantoaxial facet joint stabilization and segmental arthrodesis.From January 2010 to April 2016, 63 patients with group B basilar invagination were surgically treated. All patients had varying degree of myelopathy-related functional disability. Fifty-two patients had both Chiari malformation and syringomyelia. All patients were treated by atlantoaxial plate and screw fixation with the techniques described by us in 1994 and 2004. Foramen magnum decompression or syrinx manipulation was not carried out in any patient. Occipital bone and subaxial spinal elements were not included in the fixation construct.Three patients died in the immediate postoperative phase. In the remaining patients, there was clinical improvement and no patient's neurologic function worsened after surgery. In 12 of 38 patients in whom postoperative magnetic resonance imaging was possible, at a follow-up of at least 3 months, there was reduction in the size of the syrinx.The pathogenesis of basilar invagination in group B is related to atlantoaxial instability. The clinical outcome suggests that the surgical treatment in these cases should be directed toward atlantoaxial stabilization and aimed at segmental arthrodesis. Inclusion of the occipital bone in the fixation construct is not necessary. Foramen magnum decompression and procedures involving manipulation of Chiari malformation and syringomyelia are not necessary.</t>
  </si>
  <si>
    <t>27890685</t>
  </si>
  <si>
    <t>Bilateral Transvesicoscopic Cross-trigonal Ureteric Reimplantation in Children: Surgical Subtleties and a Prospective Summary.</t>
  </si>
  <si>
    <t>To prospectively evaluate the surgical technique and results of bilateral transvesicoscopic cross-trigonal ureteric reimplantation (TVUR) in children with vesicoureteric reflux (VUR) and compare the results and surgical subtleties with the existing literature.From January 2010 to December 2015, children between 2 and 14 years of age with bilateral primary VUR grades II-IV underwent bilateral TVUR at a tertiary referral center in Northern India. The grade of VUR was II in 12 patients, III in 19 patients, and IV in 3 patients. All surgeries were performed by a single surgeon. Success was defined as the absence of VUR on direct radionuclide cystogram at 8 weeks.Seventeen patients (34 refluxing ureters) underwent bilateral TVUR during the study period. They included 13 girls and 4 boys. The median age was 4.6 years (range: 2-14 years). Two patients required conversion to open surgery. Resolution of VUR was seen in 16 patients (32 out of 34 ureters). Hydronephrosis resolved on postoperative ultrasonography in all patients with low-grade reflux (lower than grade IV) and all except one patient with grade IV reflux.TVUR is a feasible method with success rate equal to that of open technique if patient selection is good. Success rate is low in high-grade reflux, and dilated and tortuous ureter. Subtle modifications in the surgical steps can make significant contribution toward learning this minimally invasive technique.</t>
  </si>
  <si>
    <t>Mohd S Ansari</t>
  </si>
  <si>
    <t>27890424</t>
  </si>
  <si>
    <t>Recent scenario of microRNA as diagnostic and prognostic biomarkers of prostate cancer.</t>
  </si>
  <si>
    <t>Prostate cancer (CaP) is a leading cause of cancer death and displays a broad range of clinical behavior from relatively indolent to aggressive metastatic disease. Due to the alteration and incomplete characterization of the CaP genomic markers, the quest for novel cellular metabolic regulatory molecules like micro RNA (miRNA) as a biomarker could be considered for the prognosis and treatment of CaP in future. In this article, we review the existing literature pertaining to CaP. Study provides a comprehensive miRNA profile expressed in CaP. Beside the miRNA expressed in the tumor tissue, circulating miRNAs have been found highly stable and are both detectable and quantifiable in a range of accessible bio fluids; therefore, miRNA has the potential to be useful diagnostic, prognostic and predictive biomarker. Along with being an important molecule in modulation of CaP progression, the miRNA have certain limitations such as lack of stable expression of multiple target genes and often disrupt entire signaling networks of cellular metabolic pathways. We conclude that: The alteration of miRNA and their role played in cellular regulatory networks would be the next target of basic research in CaP. The miRNAs identified may be validated and modeled to understand their role in CaP, using bioinformatics. There is an immediate unmet need in the translational approach of identified miRNAs. The characterization of miRNAs involved in CaP is still incomplete: adequate validation studies are required to corroborate current results.</t>
  </si>
  <si>
    <t>Urologic oncology</t>
  </si>
  <si>
    <t>Kamla Kant Shukla</t>
  </si>
  <si>
    <t>27889811</t>
  </si>
  <si>
    <t>Bacterial Diversity Patterns Differ in Soils Developing in Sub-tropical and Cool-Temperate Ecosystems.</t>
  </si>
  <si>
    <t>Microbial diversity patterns have been surveyed in many different soils and ecosystems, but we are unaware of studies comparing similar soils developing from similar parent materials in contrasting climates. In 2008, developmental chronosequences with ages ranging from 105 to 500,000 years across Georgia (GA) and Michigan (MI) were studied to investigate how bacterial community composition and diversity change as a result of local environmental gradients that develop during pedogenesis. Geographic factors were studied between and within locations spanning two scales: (1) regionally between 0.1 and 50 and (2) ∼1700 km apart. The diversity was surveyed using high-throughput pyrosequencing, and variance partitioning was used to describe the effects of spatial, environmental, and spatio-environmental factors on bacterial community composition. At the local scale, variation in bacterial communities was most closely related to environmental factors (rM = 0.59, p = 0.0001). There were differences in bacterial communities between the two locations, indicating spatial biogeography. Estimates of bacterial diversity were much greater in MI (numbers of OTU, ACE, and Chao1) and remained 2-3× greater in MI than GA after removing the effect of soil properties. The large differences in diversity between geographically separated bacterial communities in different climates need further investigation. It is not known if the rare members of the community, which contributed to greater bacterial diversity in GA relative to MI, play an important role in ecosystem function but has been hypothesized to play a role in ecosystem resiliency, resistance, and stability. Further research on the link between bacterial diversity and spatial variability related to climate needs further investigation.</t>
  </si>
  <si>
    <t>27889715</t>
  </si>
  <si>
    <t>Bedside Infant Manikins for Teaching Newborn Examination to Medical Undergraduates.</t>
  </si>
  <si>
    <t>To study whether using infant manikins during clinical posting could help in teaching newborn examination to undergraduate medical students.111 final MBBS students were taught newborn examination either by the new method which included practice on infant manikins at the bedside before examining babies (Group 1) or by the traditional method which involved directly examining babies (Group 2). They were tested the next day by validated OSCE stations on important aspects of the newborn examination. Marking was done as 0 (completely incorrect), 1 (partially correct) or 2 (completely correct). Student feedback was also taken.Scores were higher, with lesser variance, in Group 1. Student feedback was positive, favoring the new method.Use of infant manikins at the bedside during clinical posting improves the performance of undergraduate students in newborn examination.</t>
  </si>
  <si>
    <t>Sheila Samanta Mathai</t>
  </si>
  <si>
    <t>27889675</t>
  </si>
  <si>
    <t>Solvatochromic fluorescence properties of phenothiazine-based dyes involving thiazolo[4,5-b]quinoxaline and benzo[e]indole as strong acceptors.</t>
  </si>
  <si>
    <t>The present work describes the photophysical properties of two newly synthesized compounds, namely (E)-10-butyl-3-(2-(thiazolo[4,5-b]quinoxalin-2-yl)vinyl)-10H-phenothiazine (PTQ) and (E)-10-butyl-3-(2-(1,1-dimethyl-1H-benzo[e]indol-2-yl)vinyl)-10H-phenothiazine (PBI). A strong intramolecular charge transfer (ICT) is observed in both dyes as indicated from absorption and emission studies on varying the solvent polarity. This can be concluded from the large Stokes shifts among these dyes as PTQ exhibits large Stokes shift with &gt;270nm and PBI around 200nm. The effect of increasing polarity caused drastic increase in the charge transfer process leading to twisted intramolecular charge transfer (TICT) process in both the dyes PTQ and PBI. Time-resolved emission studies and non-radiative decay rate constant indicates that the excited states of both dyes behave differently with respect to solvent polarity. The non-radiative decay constant increases dramatically with the solvent polarity specifying change of ICT emissive states in non-polar solvent while TICT emitting states in highly polar solvent. On the other hand, PBI follows a general trend initially exhibiting higher non-radiative decay constant in non-polar solvent like cyclohexane, lowest in moderate polarity owing to the ICT emissive state but with increase in the polarity, the non-radiative decay constant again increases indicating TICT states.</t>
  </si>
  <si>
    <t>Saurabh S Deshpande</t>
  </si>
  <si>
    <t>27889674</t>
  </si>
  <si>
    <t>Design, synthesis, characterization and cation sensing behavior of amino-naphthoquinone receptor: Selective colorimetric sensing of Cu(II) ion in nearly aqueous solution with mimicking logic gate operation.</t>
  </si>
  <si>
    <t>An amino-naphthoquione receptor (R1) has been rationally designed, synthesized and characterized using (1)H and (13)C NMR, LCMS and single crystal X-ray diffraction studies. The receptor exhibits an instantaneous colour change from yellow to blue selectively with Cu(II) ions in water-DMF (98:2% v/v) medium. The results of UV-Vis and fluorescence spectral studies indicates that the mechanism of sensing involves formation of a 1:1 complex between R1 and Cu(II) ion. The proposed mechanism has been confirmed through product analysis using FT-IR, UV-Vis, EPR and HRMS studies in addition to magnetic moment and elemental analysis measurements. The formed [Cu(R1)Cl2] possess a square planar geometry. The binding constant for the interaction of Cu(II) ion with the present unsubstituted quinone is found to be relatively higher than that with quinones containing electron withdrawing chlorine atom and electron releasing methyl group reported in literature. The detection limit of Cu(II) ion in aqueous solution by R1 is observed to be 8.7nM. The detection of Cu(II) ion by R1 in aqueous solution produces remarkable changes in the electronic and fluorescence spectra, which is applied to construct logic gate at molecular level.</t>
  </si>
  <si>
    <t>C Parthiban</t>
  </si>
  <si>
    <t>27889528</t>
  </si>
  <si>
    <t>Tailoring shape and size of biogenic silver nanoparticles to enhance antimicrobial efficacy against MDR bacteria.</t>
  </si>
  <si>
    <t>Spherical, rectangular, penta, and hexagonal silver nanoparticles of different dimensions were biosynthesized in an eco-friendly manner by biocontrol agent, Trichoderma viride by manipulating physical parameters, pH, temperature, and reaction time. The particles were characterized by UV-vis spectroscopy; Dynamic Light Scattering (DLS), Transmission Electron Microscopy (TEM) and Fourier Transform Infra-red Spectroscopy (FTIR). Shape and size dependent antimicrobial activity of nanoparticles against human pathogens was observed. Maximum inhibition was found with spherical nanoparticles (2-5 nm) showing 40, 51, 43, 53.9 and 55.8% against Shigella sonnei, Escherichia coli, Serratia marcescens, Staphylococcus. aureus and Pseudomonas aeruginosa respectively, where as pentagonal and hexagonal nanoparticles (50-100 nm) demonstrated 32, 41, 31, 42.84 and 42.80% of inhibition as compared to control. Nanoparticles of different geometry and dimension established enhanced antagonistic activity against pathogens with all the tested antibiotics. Excellent antimicrobial efficacy was obtained with spherical nanoparticles of 2-5 nm with ampicillin and penicillin. Shape and size played major role in enhancing antimicrobial potential of silver nanoparticles, both singly and synergistically with antibiotics which can be exploited to combat the spread of multidrug resistant pathogens.</t>
  </si>
  <si>
    <t>Madhuree Kumari</t>
  </si>
  <si>
    <t>27889343</t>
  </si>
  <si>
    <t>An efficient removal of crystal violet dye from waste water by adsorption onto TLAC/Chitosan composite: A novel low cost adsorbent.</t>
  </si>
  <si>
    <t>A composite of Typha latifolia activated carbon (TLAC) (a novel, low cost absorbent) and chitosan (TLAC/Chitosan composite) was prepared. The composite was characterised using IR spectra, XRD, FESEM and Pore size studies. Its effectivity was tested for the removal of crystal violet dye from aqueous solutions. The effect of pH, dose rate and initial dye concentration was evaluated. The adsorption isotherm, kinetics and thermodynamic parameters were studied. Langmuir and Freundlich isotherm models were found fit effectively for the dye adsorption data in the present study. The adsorption followed pseudo-second order kinetics. The evaluated thermodynamic parameters show a spontaneous and exothermic reaction. Overall, this study indicates TLAC/Chitosan composite as an effective adsorbent for the removal of crystal violet dye from aqueous solutions.</t>
  </si>
  <si>
    <t>H Jayasantha Kumari</t>
  </si>
  <si>
    <t>27888783</t>
  </si>
  <si>
    <t>A dual analyte fluorescent chemosensor based on a furan-pyrene conjugate for Al(3+) &amp; HSO3().</t>
  </si>
  <si>
    <t>A simple chalcone based dual analyte fluorescent probe FPC for Al(3+) and HSO3(-) ions was developed. FPC detects both the analytes through a "turn off-on" approach and by the PET and ICT mechanism. FPC showed high selectivity and sensitivity for Al(3+) and HSO3(-) ions detection over other interfering and competing metal ions. In addition, the LOD of FPC for sensing Al(3+) and HSO3(-) ions was found to be 1.60×10(-7)M and 0.17×10(-6)M respectively. An electrochemical desalination technique was employed for the complete removal of Al(3+) ions from the environmental water samples by using the probe FPC.</t>
  </si>
  <si>
    <t>Derin Don</t>
  </si>
  <si>
    <t>27888659</t>
  </si>
  <si>
    <t>Intraoperative diagnosis of hydatid cyst of the ovary masquerading as tumor.</t>
  </si>
  <si>
    <t>Hydatid disease, caused by the larval stage of Echinococcus granulosus, is found most commonly in the liver and lungs, but no organ is immune. The ovarian involvement is often secondary to a cyst's dissemination localized in a different site. Occasionally, the cyst enlarges, thus mimicking an ovarian tumor. Patients with hydatid cysts at unusual locations present with atypical presentations and pose a diagnostic dilemma. A high index of suspicion is required in order to make a correct diagnosis pre-operatively to prevent spillage of the cyst contents during surgery. We report a case of hydatid cyst in the ovary in a young female. Diagn. Cytopathol. 2017;45:267-269. © 2016 Wiley Periodicals, Inc.</t>
  </si>
  <si>
    <t>27888434</t>
  </si>
  <si>
    <t>A novel heavy metal ATPase peptide from Prosopis juliflora is involved in metal uptake in yeast and tobacco.</t>
  </si>
  <si>
    <t>Heavy metal pollution of agricultural soils is one of the most severe ecological problems in the world. Prosopis juliflora, a phreatophytic tree species, grows well in heavy metal laden industrial sites and is known to accumulate heavy metals. Heavy Metal ATPases (HMAs) are ATP driven heavy metal pumps that translocate heavy metals across biological membranes thus helping the plant in heavy metal tolerance and phytoremediation. In the present study we have isolated and characterized a novel 28.9 kDa heavy metal ATPase peptide (PjHMT) from P. juliflora which shows high similarity to the C-terminal region of P1B ATPase HMA1. It also shows the absence of the invariant signature sequence DKTGT, and the metal binding CPX motif but the presence of conserved regions like MVGEGINDAPAL (ATP binding consensus sequence), HEGGTLLVCLNS (metal binding domain) and MLTGD, GEGIND and HEGG motifs which play important roles in metal transport or ATP binding. PjHMT, was found to be upregulated under cadmium and zinc stress. Heterologous expression of PjHMT in yeast showed a higher accumulation and tolerance of heavy metals in yeast. Further, transgenic tobacco plants constitutively expressing PjHMT also showed increased accumulation and tolerance to cadmium. Thus, this study suggests that the transport peptide from P. juliflora may have an important role in Cd uptake and thus in phytoremediation.</t>
  </si>
  <si>
    <t>Transgenic research</t>
  </si>
  <si>
    <t>Nisha S Keeran</t>
  </si>
  <si>
    <t>27888322</t>
  </si>
  <si>
    <t>Allee effect: the story behind the stabilization or extinction of microbial ecosystem.</t>
  </si>
  <si>
    <t>A population exhibiting Allee effect shows a positive correlation between population fitness and population size or density. Allee effect decides the extinction or conservation of a microbial population and thus appears to be an important criterion in population ecology. The underlying factor of Allee effect that decides the stabilization and extinction of a particular population density is the threshold or the critical density of their abundance. According to Allee, microbial populations exhibit a definite, critical or threshold density, beyond which the population fitness of a particular population increases with the rise in population density and below it, the population fitness goes down with the decrease in population density. In particular, microbial population displays advantageous traits such as biofilm formation, expression of virulence genes, spore formation and many more only at a high population density. It has also been observed that microorganisms exhibiting a lower population density undergo complete extinction from the residual microbial ecosystem. In reference to Allee effect, decrease in population density or size introduces deleterious mutations among the population density through genetic drift. Mutations are carried forward to successive generations resulting in its accumulation among the population density thus reducing its microbial fitness and thereby increasing the risk of extinction of a particular microbial population. However, when the microbial load is high, the chance of genetic drift is less, and through the process of biofilm formation, the cooperation existing among the microbial population increases that increases the microbial fitness. Thus, the high microbial population through the formation of microbial biofilm stabilizes the ecosystem by increasing fitness. Taken together, microbial fitness shows positive correlation with the ecosystem conservation and negative correlation with ecosystem extinction.</t>
  </si>
  <si>
    <t>Madhurankhi Goswami</t>
  </si>
  <si>
    <t>27888151</t>
  </si>
  <si>
    <t>Examining Pediatric Cases From the Clinical Research Office of the Endourological Society Ureteroscopy Global Study.</t>
  </si>
  <si>
    <t>To evaluate the characteristics and outcomes of ureteroscopy (URS) in children treated in several hospitals participating in the Clinical Research Office of the Endourological Society (CROES) Study, and to present the overall results of pediatric URS compared with adults.The CROES Study collected data on consecutive patients treated with URS for urolithiasis at each participating center over a 1-year period. The collected prospective global database includes data for 11,885 patients who received URS at 114 centers in 32 countries. Of these URS-treated patients, 192 were ≤18 years old.Of the 114 centers participating in the study, 42% had conducted pediatric URS. Among the pediatric cases, 7 were infants, 53 were small children, 59 were school-aged children, and 73 were adolescents. A considerable number (37%) of the pediatric cases had previously undergone URS treatment. No differences in the surgical outcomes of the adults and children were reported. The URS-treated children had a greater number of positive preoperative urine cultures when compared with adult cases treated. A semirigid scope was used in the vast majority of pediatric cases (85%). According to the present data, within the group of URS-treated children, the younger the child, the more readmissions occurred.URS is as efficient and safe in children as it is in adults. The data suggest that readmissions among URS-treated children are associated with age, with the likelihood of readmissions greater among younger age groups.</t>
  </si>
  <si>
    <t>Selcuk Guven</t>
  </si>
  <si>
    <t>27887977</t>
  </si>
  <si>
    <t>Direct and indirect cost of myasthenia gravis: A prospective study from a tertiary care teaching hospital in India.</t>
  </si>
  <si>
    <t>Myasthenia gravis (MG) requires lifelong treatment. The cost of management MG is very high in developed countries but there is no information on the cost of management of MG in the developing countries. This study reports the direct and indirect cost and predictors of cost of MG in a tertiary care teaching hospital in India. In a prospective hospital based study, from a tertiary hospital in India 66 consecutive patient during 2014-2015 were included. The age of the patients ranged between 6 and 75years. The severity of MG was assessed by myasthenia gravis foundation association (MGFA) class (MGFA) I-V. The patient data was collected s and their direct cost was calculated from the computerized Hospital information system. The indirect cost was calculated from patient's memory, checking the bills of transportation and wages loss by the patient or the care giver. Total annual cost of MG ranged between INR (4560-532227) with median INR 61390.5 (US$911.64). The median cost of outpatient department (OPD) consultation of 16 patients was INR 20439.9 (US$303.53), of 50 admitted patients was INR 44311.8 (US$658.03) and 21 intensive care unit (ICU) patients was INR 59574.3 (US$ 884.6) and the direct cost of thymectomy was INR 45000 (US$ 668.25). Direct cost was related to indirect cost (r=0.55; p=0.0001). Predictors of patient outcome were severity of MG, ICU admission, and thymectomy. The total median cost for management of myasthenia gravis was INR 61390.5 (4560-532227, US$911.64) per year, and the cost was mainly determined by the severity of MG.</t>
  </si>
  <si>
    <t>Kamlesh Kumar Sonkar</t>
  </si>
  <si>
    <t>27886415</t>
  </si>
  <si>
    <t>Primary Mucormycosis of the Breast: A Rare Entity.</t>
  </si>
  <si>
    <t>Veenu Singla</t>
  </si>
  <si>
    <t>27885514</t>
  </si>
  <si>
    <t>Speech evoked auditory brainstem response and gap detection threshold in middle-aged individual.</t>
  </si>
  <si>
    <t>This study aimed at characterizing the gap detection threshold (GDT) and speech evoked ABR (SABR) in younger and middle-aged individuals. Two groups of subjects were participated in the study which includes 15 young adults in the age range of 15-25 years and 15 middle-aged individuals in the age range of 40-60 years. SABR with stimulus/da/of 40 ms and GDT were investigated on both groups. For SABR, Mann-Whitney U test revealed that ageing has significantly adverse effect on the encoding of F1 and F2 at brainstem level. However, no significant effect of ageing (till middle age) on the encoding of F0 was observed in present study. Mann-Whitney U test also showed significant longer latency of wave V in middle-aged individuals compared to younger adults. Furthermore, GDT was significantly better in younger adults compared to middle-aged individuals according to Mann-Whitney U test. This study also revealed no significant correlation between GDT and F0, F1, F2 for younger as well as middle-aged individuals. The findings of this study showed poor encoding of certain aspects of speech at brainstem level in middle-aged individuals compared to younger adults. This study also revealed deterioration of auditory processes in middle-aged individuals.</t>
  </si>
  <si>
    <t>Himanshu Kumar Sanju</t>
  </si>
  <si>
    <t>27885487</t>
  </si>
  <si>
    <t>Molecular Analysis of the CTNS Gene in Indians with Nephropathic Cystinosis.</t>
  </si>
  <si>
    <t>27884873</t>
  </si>
  <si>
    <t>Optimization of Robust HPLC Method for Quantitation of Ambroxol Hydrochloride and Roxithromycin Using a DoE Approach.</t>
  </si>
  <si>
    <t>The aim of this work was to develop and optimize a robust HPLC method for the separation and quantitation of ambroxol hydrochloride and roxithromycin utilizing Design of Experiment (DoE) approach. The Plackett-Burman design was used to assess the impact of independent variables (concentration of organic phase, mobile phase pH, flow rate and column temperature) on peak resolution, USP tailing and number of plates. A central composite design was utilized to evaluate the main, interaction, and quadratic effects of independent variables on the selected dependent variables. The optimized HPLC method was validated based on ICH Q2R1 guideline and was used to separate and quantify ambroxol hydrochloride and roxithromycin in tablet formulations. The findings showed that DoE approach could be effectively applied to optimize a robust HPLC method for quantification of ambroxol hydrochloride and roxithromycin in tablet formulations. Statistical comparison between results of proposed and reported HPLC method revealed no significant difference; indicating the ability of proposed HPLC method for analysis of ambroxol hydrochloride and roxithromycin in pharmaceutical formulations.</t>
  </si>
  <si>
    <t>Rashmin B Patel</t>
  </si>
  <si>
    <t>27883266</t>
  </si>
  <si>
    <t>Silencing of ecdysone receptor, insect intestinal mucin and sericotropin genes by bacterially produced double-stranded RNA affects larval growth and development in Plutella xylostella and Helicoverpa armigera.</t>
  </si>
  <si>
    <t>RNA interference mediated gene silencing, which is triggered by double-stranded RNA (dsRNA), has become a important tool for functional genomics studies in various systems, including insects. Bacterially produced dsRNA employs the use of a bacterial strain lacking in RNaseIII activity and harbouring a vector with dual T7 promoter sites, which allow the production of intact dsRNA molecules. Here, we report an assessment of the functional relevance of the ecdysone receptor, insect intestinal mucin and sericotropin genes through silencing by dsRNA in two lepidopteran insect pests, Helicoverpa armigera and Plutella xylostella, both of which cause serious crop losses. Oral feeding of dsRNA led to significant reduction in transcripts of the target insect genes, which caused significant larval mortality with various moulting anomalies and an overall developmental delay. We also found a significant decrease in reproductive potential in female moths, with a drop in egg laying and compromised egg hatching from treated larvae as compared to controls. dsRNA was stable in the insect gut and was efficiently processed into small interfering RNAs (siRNAs), thus accounting for the phenotypes observed in the present work. The study revealed the importance of these genes in core insect processes, which are essential for insect development and survival.</t>
  </si>
  <si>
    <t>B Israni</t>
  </si>
  <si>
    <t>27881848</t>
  </si>
  <si>
    <t>Expression and methylation of circulating microRNA-510 in essential hypertension.</t>
  </si>
  <si>
    <t>Hypertension (HTN) is one of the most common emerging disease in developing countries. It alters endothelial cell structure and function, resulting in several diseases, such as cardiovascular disease, peripheral vasculopathy, cerebrovascular disease and nephropathy. Although much progress has been made in researching HTN in recent years, early diagnosis and treatment of HTN are not yet satisfactory, and progression control/treatment is still poor. MicroRNAs are well-known regulators of the physiological and developmental processes of HTN. Our results revealed that miR-510 was upregulated in blood samples from HTN patients, whereas no significant differences were observed in the control samples. Methylation analyses corroborated the miR-510 upregulation in patient samples. These results suggested that miR-510 can be used as a novel biomarker for diagnosis and as a new therapeutic target for HTN.</t>
  </si>
  <si>
    <t>Hypertension research : official journal of the Japanese Society of Hypertension</t>
  </si>
  <si>
    <t>Ramalingam Krishnan</t>
  </si>
  <si>
    <t>27880991</t>
  </si>
  <si>
    <t>Vascular complications in living donor liver transplantation at a high-volume center: Evolving protocols and trends observed over 10 years.</t>
  </si>
  <si>
    <t>Vascular complications continue to have a devastating effect on liver transplantation recipients, even though their nature, incidence, and outcome might have actually changed with increasing experience and proficiency in high-volume centers. The aim of this study was to analyze the trends observed in vascular complications with changing protocols in adult and pediatric living donor liver transplantation over 10 years in 2 time frames in terms of nature, incidence, and outcome. It is a retrospective analysis of 391 (group 1, January 2006 to December 2010) and 741 (group 2, January 2011 to October 2013) patients. With a minimum follow-up of 2 years, incidence of hepatic artery thrombosis (HAT) in adults has reduced significantly from 2.2% in group 1 to 0.5% in group 2 (P = 0.02). In group 2, nonsignificantly, more adult patients (75% with HAT) could be salvaged compared with only 25% patients in group 1 (P = 0.12). However, HAT in children had 100% mortality. Incidence of portal vein thrombosis (PVT) in complicated transplants in 2 eras remained the same (P = 0.2) and so has its mortality. The thrombosis rate of the neo-middle hepatic vein was significantly reduced in group 2 (P = 0.01). The incidence of HAT, particularly in adults, has decreased significantly though PVT has continued to puzzle surgeons in complicated transplants. In high-volume centers, increasing proficiency, technical modifications, early diagnosis, and multimodality of treatment is the key to decrease overall morbidity and mortality due to vascular complications. Liver Transplantation 23 457-464 2017 AASLD.</t>
  </si>
  <si>
    <t>Shiraz Ahmad Rather</t>
  </si>
  <si>
    <t>27879557</t>
  </si>
  <si>
    <t>Chryseobacterium Indologenes-Associated Pneumonia in 2 Neonates.</t>
  </si>
  <si>
    <t>Chryseobacterium species are widely distributed in nature and can rarely cause human infection. Few cases reported in hospitalized patients are in immunocompromised hosts with indwelling devices and associated comorbidities. Chryseobacterium species are usually multidrug resistant. We describe 2 cases of Chryseobacterium indologenes-associated pneumonia in neonates and review the published infant cases.</t>
  </si>
  <si>
    <t>Shruti Radera</t>
  </si>
  <si>
    <t>27879397</t>
  </si>
  <si>
    <t>"All That Necroses Is Not Toxic Epidermal Necrolysis".</t>
  </si>
  <si>
    <t>27879226</t>
  </si>
  <si>
    <t>Speech-Evoked Auditory Brainstem Response in Individuals with Diabetes Mellitus Type 2.</t>
  </si>
  <si>
    <t>Diabetes is the most common glucose level dependent metabolic disorder and studies have shown that hearing impairment can be a long-term subclinical complication. Studies to investigate auditory system involvement in diabetes has focused majorly on the auditory brainstem response (ABR), otoacoustic emission, and basic audiological measures. Hence in the current study, we used speech-evoked ABR (S-ABR) as a tool to see the effect of diabetes on both a transient and sustained response of the auditory brainstem to a conventionally used consonant-vowel (CV) stimuli /da/.This preliminary investigation was done on 22 individuals in the age range of 40-55 years. 11 individuals were diabetics for a minimum period of five years. The S-ABR was recorded for all the participants with speech stimuli /da/ of 40 ms duration. Latency analysis of the waves V, A, D, E, F, and O were carried out. The statistical analysis included descriptive measures, paired t tests, and MANOVA.The findings of the current study suggest that middle-aged individuals with diabetes have a significant deficiency in auditory processing at the brainstem level. Both transient (wave V (p=0.00), A (p=0.00), and O (p=0.00)) and sustained responses (wave D (p=0.001), E (p=0.00), and F (p=0.00)) of the S-ABR were found to be affected in diabetic individuals compared to age-matched non-diabetic individuals.Considering diabetes is a common metabolic disorder in the middle-aged Indian population, the findings of the present study can have significant clinical implication.</t>
  </si>
  <si>
    <t>27879059</t>
  </si>
  <si>
    <t>Squash cytology of tanycytic ependymoma: A report of two cases.</t>
  </si>
  <si>
    <t>Tanycytic ependymoma is a rare variant of ependymoma which has a predilection for the spinal cord. It is a WHO grade II tumour with favourable outcome. Although squash cytology of ependymoma is well described, there is sparse literature available on squash cytomorphology of tanycytic variant. Here we present two cases of squash cytology of tanycytic ependymoma. In the first case the diagnosis of tanycytic ependymoma was considered. However, in the second case a diagnosis of usual ependymoma was offered. Subsequently histopathology confirmed tanycytic nature in both the cases. In this article we discuss the squash cytological features of tanycytic ependymoma along with its differential diagnosis. Diagn. Cytopathol. 2017;45:270-273. © 2016 Wiley Periodicals, Inc.</t>
  </si>
  <si>
    <t>Priyanka Maity Chaudhuri</t>
  </si>
  <si>
    <t>27879056</t>
  </si>
  <si>
    <t>In Vitro Drug and Gene Delivery Using Random Cationic Copolymers Forming Stable and pH-Sensitive Polymersomes.</t>
  </si>
  <si>
    <t>Stimuli-sensitive polymeric vesicles or polymersomes as self-assembled colloidal nanocarriers have received paramount importance for their integral role as delivery system for therapeutics and biotherapeutics. This work describes spontaneous polymersome formation at pH 7, as evidenced by surface tension, steady state fluorescence, dynamic light scattering, and microscopic studies, by three hydrophilic random cationic copolymers synthesized using N,N-(dimethylamino)ethyl methacrylate (DMAEM) and methoxy poly(ethylene glycol) monomethacrylate in different mole ratios. The results suggest that methoxy poly(ethylene glycol) chains constitute the bilayer membrane of the polymersomes and DMAEM projects toward water constituting the positively charged surface. The polymersomes have been observed to release their encapsulated guest at acidic pH as a result of transformation into polymeric micelles. All these highly biocompatible cationic polymers show successful gene transfection ability as nonviral vector on human cell line with different potential. Thus these polymers prove their utility as a potential delivery system for hydrophilic model drug as well as genetic material.</t>
  </si>
  <si>
    <t>Macromolecular bioscience</t>
  </si>
  <si>
    <t>27878698</t>
  </si>
  <si>
    <t>Mitral valve enhancement in a patient with active Rheumatic Fever: An uncommon phenomenon on the MRI examination with possible clinical significance.</t>
  </si>
  <si>
    <t>Intense enhancement of the mitral valve is documented in a MRI examination performed on a patient with rheumatic multi-valvular disease. Patient had the elevated inflammatory markers indicating active inflammatory process. Such hitherto undocumented phenomenon may have important clinical significance in disease evaluation, thus provide a feasible option to document and follow up, active valvular involvement in patients with active rheumatic fever.</t>
  </si>
  <si>
    <t>The international journal of cardiovascular imaging</t>
  </si>
  <si>
    <t>27878582</t>
  </si>
  <si>
    <t>Chilli leaf curl virus-based vector for phloem-specific silencing of endogenous genes and overexpression of foreign genes.</t>
  </si>
  <si>
    <t>Geminiviruses are the largest and most devastating group of plant viruses which contain ssDNA as a genetic material. Geminivirus-derived virus-induced gene silencing (VIGS) vectors have emerged as an efficient and simple tool to study functional genomics in various plants. However, previously developed VIGS vectors have certain limitations, owing to their inability to be used in tissue-specific functional study. In the present study, we developed a Chilli leaf curl virus (ChiLCV)-based VIGS vector for its tissue-specific utilization by replacing the coat protein gene (open reading frame (ORF) AV1) with the gene of interest for phytoene desaturase (PDS) of Nicotiana benthamiana. Functional validation of ChiLCV-based VIGS in N. benthamiana resulted in systemic silencing of PDS exclusively in the phloem region of inoculated plants. Furthermore, expression of enhanced green fluorescence protein (EGFP) using the same ChiLCV vector was verified in the phloem region of the inoculated plants. Our results also suggested that, during the early phase of infection, ChiLCV was associated with the phloem region, but at later stage of pathogenesis, it can spread into the adjoining non-vascular tissues. Taken together, the newly developed ChiLCV-based vector provides an efficient and versatile tool, which can be exploited to unveil the unknown functions of several phloem-specific genes.</t>
  </si>
  <si>
    <t>Nirbhay Kumar Kushwaha</t>
  </si>
  <si>
    <t>27878560</t>
  </si>
  <si>
    <t>Clinical and etiological profile of epilepsy in elderly: a hospital-based study from rural India.</t>
  </si>
  <si>
    <t>To determine the clinical profile and etiology of epilepsy in elderly patients in rural population of India which is in a phase of demographic transition with steadily growing geriatric population. A cross-sectional, prospective, hospital-based clinicoepidemiological study was performed from October 2014 to November 2015. Patients having onset of epilepsy after 60 years were incorporated in the study. We excluded the acute symptomatic seizures. One hundred and ten patients were enrolled and were divided into three standard subgroups: subgroup A (aged 60-70), subgroup B (aged 71-80), and subgroup C (aged 81-90). Out of 110 patients, 72 (65.45%) were male and 38 (34.54%) were female. The most common etiology was cerebrovascular disease (46.36%), followed by focal cerebral calcifications single or multiple (11.81%), tumors (9.09%), trauma (6.36%) dementias (6.36%) and unknown (16.63%). In our study, the frequency of epilepsy decreases with advancing age which was 77.27% in group A (less than 70 years), 16.36% in group B and 6.36% in group C (70-90 years).The most common type of seizure in the group studied was focal 59.09% followed by generalized seizures 37.27%. Hypertension was the most common co-morbidity found in 40 (36.36%) patients. The present study proposes that epilepsy in the elderly patients have etiological relationship with stroke, focal cerebral calcifications, tumors and dementias. CNS infections account for a significant number of cases of remote symptomatic epilepsy in elderly in our region where neurocysticercosis is endemic.</t>
  </si>
  <si>
    <t>27878456</t>
  </si>
  <si>
    <t>An Improved Protein Surface Extraction Method Using Rotating Cylinder Probe.</t>
  </si>
  <si>
    <t>For extraction of information on binding sites of a protein, the commonly known geometry-based methods utilize the corresponding PDB file to extract its surface as a first step. Finally, the surface is used to find the binding site atoms. As shown in this paper work, since none of the mostly used surface extraction methods can retrieve a sizeable percentage of the binding site atoms, the scope of development of a better method remains. In this direction, this paper presents a new benchmarking criteria based on utilization of binding site information to compare performance of these surface extraction methods. Also, a new surface extraction method is introduced based on the use of a rotating cylinder probe adapting from the work of Weisel et al. (Chem Cent J 1:7-23, 2007. doi: 10.1186/1752-153X-1-7 ). The result of the new method shows a significant improvement of performance in comparison to the existing methods.</t>
  </si>
  <si>
    <t>Kalpana Singh</t>
  </si>
  <si>
    <t>27878370</t>
  </si>
  <si>
    <t>Validation of the symbolic assessment of fatigue extent (SAFE)-a cancer fatigue tool with visual response formats.</t>
  </si>
  <si>
    <t>Fatigue is the most common under-recognized symptom in cancer. Administering fatigue tools in multi-lingual and multi-literate populations may affect the quality and accuracy of the data collected as they rely on language to elicit responses.The aim of the study is to develop and validate a tool to assess fatigue in cancer patients using response formats that are not language-dependent.The content validity of the tool was established using the Delphi procedure and was field tested with 102 cancer patients. Test-retest reliability of the tool was tested with 55 cancer patients and 47 healthy individuals. Convergent, concurrent, and discriminant validity and internal consistency were established with 374 cancer patients, 202 survivors, and 75 healthy controls.Qualitative analyses, descriptive statistics, product-moment correlation, analysis of variance, Cronbach's α coefficient, and exploratory factor analysis were conducted.The Cronbach's alpha of the SAFE in cancer patients and healthy individuals was .86 and .92, and their test-retest reliability ranged from .44 to .83. SAFE correlated significantly with measures of quality of life (QOL) (r = -0.54, p &lt; .01), anxiety (r = 0.54, p &lt; .01), depression (r = 0.5, p &lt; .01), and sleep (r = 0.52, p &lt; .01). The tool was able to distinguish between cancer patients, survivors, and healthy controls (p &lt; .05). Two factors emerged namely "Fatigue Extent and impact" and "General fatigue" contributing to 52% of the variance in fatigue.A symbolic tool using visual response formats to assess fatigue and its impact in cancer patients was developed and standardized with good reliability and construct, concurrent, and discriminant validity established.</t>
  </si>
  <si>
    <t>Supportive care in cancer : official journal of the Multinational Association of Supportive Care in Cancer</t>
  </si>
  <si>
    <t>Subathra Jeyaram</t>
  </si>
  <si>
    <t>27876490</t>
  </si>
  <si>
    <t>Medial Open Wedge High Tibial Osteotomy for Varus Malunited Tibial Plateau Fractures.</t>
  </si>
  <si>
    <t>To analyze radiologic and functional outcomes of varus malunited tibial plateau fractures managed with medial open wedge high tibial osteotomy (MOHTO).Eighteen patients with symptomatic varus malunited tibial plateau fractures with less than stage II arthritic changes managed from July 2009 to October 2013 were included. Patients with complex intra-articular step malunions and severe arthritic changes (stage III and IV) were excluded. Initially, diagnostic arthroscopy was performed followed by MOHTO stabilized with locking plate and tricortical autograft (n = 11, 61%) or a Puddu plate and allograft (n = 7, 39%). Patients were evaluated radiologically for union, medial proximal tibial angle, and tibial slope angle, and functional assessment was performed with a knee outcome survey based on activities of daily living.The mean follow-up duration was 41.7 ± 12.1 months (range 25-61); all patients achieved radiologic union by a mean duration of 4.3 ± 1.2 months (range 3-8). The mean medial proximal tibial angle improved from 75.3° ± 3.7° (range 70.5°-85.2°) to a postoperative angle of 83.8° ± 3.6° (range 77.5°-90.4°) (P &lt; .001). In 12 patients, an abnormal mean anterior slope of -5.5° ± 3.0° (range -1.1° to -13°) was corrected to a postoperative posterior slope of 5.8° ± 4.4° (range -1.1° to 14.1°) (P &lt; .001). In 6 patients, a mean posterior slope of 17.4° ± 10.5° (range 1.4°-33°) was corrected to a postoperative posterior slope of 14.08° ± 5.6° (range 7.4-21.3) (P = .214). The mean knee outcome survey scores preoperatively were 25% ± 9.68% (range 8%-48%) and postoperatively were 85% ± 11.18% (range -52% to 98%, P &lt; .001).MOTHO for varus malunited tibial plateau fractures is safe and effective procedure that provides excellent functional outcomes, acceptable radiologic outcomes, and carries minimal complications.Level IV, therapeutic case series.</t>
  </si>
  <si>
    <t>Arthroscopy : the journal of arthroscopic &amp; related surgery : official publication of the Arthroscopy Association of North America and the International Arthroscopy Association</t>
  </si>
  <si>
    <t>S R Sundararajan</t>
  </si>
  <si>
    <t>27876288</t>
  </si>
  <si>
    <t>Trends, prospects and deprivation index of disability in India: Evidences from census 2001 and 2011.</t>
  </si>
  <si>
    <t>Since the dawn of civilization, disabilities have existed in various dimensions of human life. World Health Organization (WHO) defines disability as an umbrella term, covering impairments, activity limitations, and participation restrictions. Globally, approximately 1 billion people have some form of disability, and approximately 20% have significant functioning impairments.This study aims to estimate the level, trends and prospects of disability in 640 districts of India. Data for the present study has been taken from Census of India, 2001 and 2011.A Disability Index was calculated at the district level, and state level indexing was done using the Disability Deprivation Index. The population for the year 2021 was projected using the exponential growth rate method. The Disability Deprivation Index was calculated using child labor, adult unemployment, illiteracy, and the ratio of beggars in the disabled population.The study reveals that the proportion of the disabled population in India was 2.10% in 2001, which increased to 2.21% in 2011. According to the Disability Deprivation Index, Maharashtra was the best-performing state in 2011. There were 4.90 million new cases of disability in India during 2001-11, out of which 1.52 million cases belonged to non-congenital disability.There is a rise in the disabled population in India, which needs special attention. The working status of the disabled is gloomy. The majority of the disabled people are non-working and need adequate rehabilitation measures that would facilitate employment.</t>
  </si>
  <si>
    <t>Disability and health journal</t>
  </si>
  <si>
    <t>Ashish Awasthi</t>
  </si>
  <si>
    <t>27876218</t>
  </si>
  <si>
    <t>Antifungal activities of selected essential oils against Fusarium oxysporum f. sp. lycopersici 1322, with emphasis on Syzygium aromaticum essential oil.</t>
  </si>
  <si>
    <t>The antifungal effects of four essential oils viz., clove (Syzygium aromaticum), lemongrass (Cymbopogon citratus), mint (Mentha × piperita) and eucalyptus (Eucalyptus globulus) were evaluated against wilt causing fungus, Fusarium oxysporum f. sp. lycopersici 1322. The inhibitory effect of oils showed dose-dependent activity on the tested fungus. Most active being the clove oil, exhibiting complete inhibition of mycelial growth and spore germination at 125 ppm with IC50 value of 18.2 and 0.3 ppm, respectively. Essential oils of lemongrass, mint and eucalyptus were inhibitory at relatively higher concentrations. The Minimum inhibitory concentration (MIC) of clove oil was 31.25 ppm by broth microdilution method. Thirty one different compounds of clove oil, constituting approximately ≥99% of the oil, were identified by gas chromatography-mass spectroscopy analysis. The major components were eugenol (75.41%), E-caryophyllene (15.11%), α-humulene (3.78%) and caryophyllene oxide (1.13%). Effect of clove oil on surface morphology of F. oxysporum f. sp. lycopersici 1322 was studied by scanning electron microscopy (SEM) and atomic force microscopy (AFM). SEM observation revealed shrivelled hyphae while AFM observation showed shrunken and disrupted spores in clove oil treated samples. In pots, 5% aqueous emulsion of clove oil controlled F. oxysporum f. sp. lycopersici 1322 infection on tomato plants. This study demonstrated clove oil as potent antifungal agent that could be used as biofungicide for the control of F. oxysporum f. sp. lycopersici in both preventive and therapeutic manner.</t>
  </si>
  <si>
    <t>27876186</t>
  </si>
  <si>
    <t>Randomized trial for superiority of high field strength intra-operative magnetic resonance imaging guided resection in pituitary surgery.</t>
  </si>
  <si>
    <t>Till date there are no randomized trials to suggest the superiority of intra-operative magnetic resonance imaging (IOMRI) guided trans-sphenoidal pituitary resection over two dimensional fluoroscopic (2D-F) guided resections. We conducted this trial to establish the superiority of IOMRI in pituitary surgery. Primary objective was to compare extent of tumor resection between the two study arms. It was a prospective, randomized, outcome assessor and statistician blinded, two arm (A: IOMRI, n=25 and B: 2D-F, n=25), parallel group clinical trial. 4 patients from IOMRI group cross-over to 2D-F group and were consequently analyzed in latter group, based on modified intent to treat method. A total of 50 patients were enrolled till completion of trial (n=25 in each study arm). Demographic profile and baseline parameters were comparable among the two arms (p&gt;0.05) except for higher number of endoscopic procedures and experienced neurosurgeons (&gt;10years) in arm B (p=0.02, 0.002 respectively). Extent of resection was similar in both study arms (A, 94.9% vs B, 93.6%; p=0.78), despite adjusting for experience of operating surgeon and use of microscope/endoscope for surgical resection. We observed that use of IOMRI helped optimize the extent of resection in 5/20 patients (25%) for pituitary tumor resection in-group A. Present study failed to observe superiorty of IOMRI over conventional 2D-F guided resection in pituitary macroadenoma surgery. By use of this technology, younger surgeons could validate their results intra-operatively and hence could increase EOR without causing any increase in complications.</t>
  </si>
  <si>
    <t>27875744</t>
  </si>
  <si>
    <t>Identification of protein secondary structures by laser induced autofluorescence: A study of urea and GnHCl induced protein denaturation.</t>
  </si>
  <si>
    <t>In the present study an attempt has been made to interrogate the bulk secondary structures of some selected proteins (BSA, HSA, lysozyme, trypsin and ribonuclease A) under urea and GnHCl denaturation using laser induced autofluorescence. The proteins were treated with different concentrations of urea (3M, 6M, 9M) and GnHCl (2M, 4M, 6M) and the corresponding steady state autofluorescence spectra were recorded at 281nm pulsed laser excitations. The recorded fluorescence spectra of proteins were then interpreted based on the existing PDB structures of the proteins and the Trp solvent accessibility (calculated using "Scratch protein predictor" at 30% threshold). Further, the influence of rigidity and conformation of the indole ring (caused by protein secondary structures) on the intrinsic fluorescence properties of proteins were also evaluated using fluorescence of ANS-HSA complexes, CD spectroscopy as well as with trypsin digestion experiments. The outcomes obtained clearly demonstrated GnHCl preferably disrupt helix as compared to the beta β-sheets whereas, urea found was more effective in disrupting β-sheets as compared to the helices. The other way round the proteins which have shown detectable change in the intrinsic fluorescence at lower concentrations of GnHCl were rich in helices whereas, the proteins which showed detectable change in the intrinsic fluorescence at lower concentrations of urea were rich in β-sheets. Since high salt concentrations like GnHCl and urea interfere in the secondary structure analysis by circular dichroism Spectrometry, the present method of analyzing secondary structures using laser induced autofluorescence will be highly advantageous over existing tools for the same.</t>
  </si>
  <si>
    <t>Manjunath Siddaramaiah</t>
  </si>
  <si>
    <t>27875706</t>
  </si>
  <si>
    <t>Filariasis in Mandible and Maxilla: A Rare Entity-First Report of a Case.</t>
  </si>
  <si>
    <t>Wuchereria bancrofti, Brugia malayi, and Brugia timori, categorized as nematodes, are responsible for causing lymphatic filariasis. Even though it can affect individuals of all age groups and both genders, it predominantly affects people of low socioeconomic strata. The filarial worms dwell in the subcutaneous tissues and lymphatics of human hosts. In India, W bancrofti is the primary nematode to cause filariasis, which is transmitted through the bite of blood-sucking infected female anopheles mosquitoes. Lymphangitis, leading to elephantiasis of the legs, arms, scrotum, and breast, is the most salient clinical feature of lymphatic filariasis. The presence of filarial worms in the oral and perioral soft tissues is uncommon; moreover, the presence of filarial worms in a centrally occurring bony lesion is highly unusual and has not yet been reported. We report a case of a central giant cell granuloma due to filariasis that was diagnosed after biopsy of innocuous radiolucent bony lesions of the maxilla and mandible.</t>
  </si>
  <si>
    <t>Sthitaprajna Lenka</t>
  </si>
  <si>
    <t>27874198</t>
  </si>
  <si>
    <t>Crataeva nurvala nanoparticles inhibit virulence factors and biofilm formation in clinical isolates of Pseudomonas aeruginosa.</t>
  </si>
  <si>
    <t>Green synthesized nanoparticles have gained great attention due to their non-toxic and non-hazardous nature. In the present study, bark extract of the medicinal plant in Ayurveda Crataeva nurvala (Buch-Ham) (CN) was chosen for the biosynthesis of silver nanoparticles (AgNPs). These NPs were characterized by Ultra violet visible spectroscopy, Fourier Transform Infra Red, Atomic Force Microscopy, and Transmission Electron Microscopy (TEM). The average particle size of green synthesized CN-AgNPs was 15.2 ± 1.01 nm. Gas chromatography- mass spectrometry analysis of methanolic bark extract involved in the formation of CN-AgNPs revealed lupeol as a major active component. In this study, CN-AgNPs (15 μg ml(-1) ) efficiently suppressed the production of quorum sensing mediated virulence factors viz. pyocyanin, protease, hemolysin, and biofilm formation in Pseudomonas aeruginosa. The pyocyanin production was strongly inhibited (74.64%) followed by proteolysis (47.3%) and hemolysin production (47.7%). However, the biofilm forming ability was maximally reduced up to 79.70%. Moreover, the Confocal Laser Scanning Microscopic Analysis showed that CN-AgNPs inhibit colonization of P. aeruginosa on to the surface. Furthermore, TEM analysis revealed internalization of CN-AgNPs inside the bacterial cell. It is concluded that green synthesized AgNPs have great potential to inhibit virulence factors and biofilm forming ability of drug-resistant clinical isolates of P. aeruginosa.</t>
  </si>
  <si>
    <t>Syed Ghazanfar Ali</t>
  </si>
  <si>
    <t>27873163</t>
  </si>
  <si>
    <t>An Update on the Use of Immunomodulators in Primary Immunodeficiencies.</t>
  </si>
  <si>
    <t>The genomic revolution in the past decade fuelled by breathtaking advances in sequencing technologies has defined several new genetic diseases of the immune system. Many of these newly characterized diseases are a result of defects in genes involved in immune regulation. The discovery of these diseases has opened a vista of new therapeutic possibilities. Immunomodulatory agents, a hitherto unexplored therapeutic option in primary immunodeficiency diseases have been tried in a host of these newly described maladies. These agents have been shown conclusively to favorably modulate immune responses, resulting in abatement of clinical manifestations both in experimental models and patients. While some of the treatment options have been approved for therapeutic use or have been shown to be of merit in open-label trials, others have been shown to be efficacious in a handful of clinical cases, animal models, and cell lines. Interferon γ is approved for use in chronic granulomatous disease (CGD) to reduce the burden of infection and and has a good long-term efficacy. Recombinant human IL7 therapy has been shown increase the peripheral CD4 and CD8 T cell counts in patients with idiopathic CD4. Anti-IL1 agents are approved for the management of cryopyrin-related autoinflammatory syndrome, and their therapeutic efficacy is being increasingly recognized in other autoinflammatory syndromes and CGD. Mammalian target of rapamycin (mTOR) inhibitors have been proven useful in autoimmune lymphoproliferative syndrome (ALPS) and in IPEX syndrome. Therapies reported to be potential use in case reports include abatacept in CTLA4 haploinsufficiency and LRBA deficiency, ruxolitinib in gain-of-function STAT1, tocilizumab in gain-of-function STAT3 defect, mTOR inhibitors in PIK3CD activation, magnesium in XMEN syndrome, and pioglitazone in CGD. Treatment options of merit in human cell lines include interferon α and interferon β in TLR3 and UNC-93B deficiencies, anti-interferon therapy in SAVI, and Rho-kinase inhibitors in TTC7A deficiency. Anti-IL17 agents have show efficacy in animal models of leukocyte adhesion defect (LAD) and ALPS. This topical review explores the use of various immunomodulators and other biological agents in the context of primary immunodeficiency and autoinflammatory diseases.</t>
  </si>
  <si>
    <t>Clinical reviews in allergy &amp; immunology</t>
  </si>
  <si>
    <t>Pandiarajan Vignesh</t>
  </si>
  <si>
    <t>27870929</t>
  </si>
  <si>
    <t>A clinical study of cutaneous changes in pregnancy.</t>
  </si>
  <si>
    <t>Pregnant women experience a myriad of physiological and metabolic changes that affect different organ systems in the body. Cutaneous and appendageal alterations that manifest during pregnancy are largely modulated by hormonal, immunologic, and metabolic factors. Detailed reports encompassing physiological changes and specific dermatoses of pregnancy and effects of various dermatoses on pregnant women are scanty in literature. This study was conducted to examine in detail both physiological changes and specific dermatoses. The cutaneous changes are divided into physiological changes, skin diseases aggravated by pregnancy, and specific dermatoses of pregnancy. The objectives were to study the various cutaneous changes of pregnancy and to know the proportion of these cutaneous manifestations in pregnant women.This study included 600 pregnant women attending the Obstetrics and Gynecology Department of a tertiary teaching hospital in Northern Kerala, India. Detailed history elicitation and complete physical and dermatological examination were performed. Skin biopsy was performed in relevant cases.Cutaneous changes were seen in a majority of patients, of which physiological changes were the most common (99%). The most common cutaneous manifestation was hyperpigmentation (526; 87.6%), followed by striae gravidarum (72.8%). Other changes were vascular, including pedal edema (10%), pregnancy gingivitis (1.8%), and varicose veins (1%). Infections were the common dermatological problem in this study group. The most common infections were vulvovaginal candidiasis (21%), Tinea versicolor (6%), scabies (2.8%), dermatophytosis (1.5%), and sexually transmitted infection (0.5%). Specific dermatoses were seen in 12 cases (2%), with the most common being pruritic urticarial papules and plaques of pregnancy (1.3%).Pregnant women are prone to suffer from a wide range of dermatological problems apart from specific dermatoses of pregnancy. The study emphasizes the need for a detailed and meticulous examination of these patients to detect these various disorders.</t>
  </si>
  <si>
    <t>Vinitha V Panicker</t>
  </si>
  <si>
    <t>27870650</t>
  </si>
  <si>
    <t>Surgical Answer to Intralesional Steroid-Induced Skin Atrophy.</t>
  </si>
  <si>
    <t>27868364</t>
  </si>
  <si>
    <t>Production and characterization of polyhydroxybutyrate from Vibrio harveyi MCCB 284 utilizing glycerol as carbon source.</t>
  </si>
  <si>
    <t>Production and characterization of polyhydroxybutyrate (PHB) from moderately halophilic bacterium Vibrio harveyi MCCB 284 isolated from tunicate Phallusia nigra.Twenty-five bacterial isolates were obtained from tunicate samples and three among them exhibited an orange fluorescence in Nile red staining indicating the presence of PHB. One of the isolates, MCCB 284, which showed rapid growth and good polymer yield, was identified as V. harveyi. The optimum conditions of the isolate for the PHB production were pH 8·0, sodium chloride concentration 20 g l(-1) , inoculum size 0·5% (v/v), glycerol 20 g l(-1) and 72 h of incubation at 30°C. Cell dry weight (CDW) of 3·2 g l(-1) , PHB content of 2·3 g l(-1) and final PHB yield of 1·2 g l(-1) were achieved. The extracted PHB was characterized by FTIR, NMR and DSC-TGA techniques.An isolate of V. harveyi that could effectively utilize glycerol for growth and PHB accumulation was obtained from tunicate P. nigra. PHB produced was up to 72% based on CDW.This is the first report of an isolate of V. harveyi which utilizes glycerol as the sole carbon source for PHB production with high biomass yield. This isolate could be of use as candidate species for commercial PHB production using glycerol as the feed stock or as source of genes for recombinant PHB production or for synthetic biology.</t>
  </si>
  <si>
    <t>S P Mohandas</t>
  </si>
  <si>
    <t>27867042</t>
  </si>
  <si>
    <t>Poly(ADP-ribose)polymerase-1 hyperactivation in neurodegenerative diseases: The death knell tolls for neurons.</t>
  </si>
  <si>
    <t>Neurodegeneration is a salient feature of chronic refractory brain disorders like Alzheimer's, Parkinson's, Huntington's, amyotropic lateral sclerosis and acute conditions like cerebral ischemia/reperfusion etc. The pathological protein aggregates, mitochondrial mutations or ischemic insults typifying these disease conditions collude with and intensify existing oxidative stress and attendant mitochondrial dysfunction. Interlocking these mechanisms is poly(ADP-ribose) polymerase (PARP-1) hyperactivation that invokes a distinct form of neuronal cell death viz., 'parthanatos'. PARP-1, a typical 'moonlighting protein' by virtue of its ability to poly(ADP-ribosyl)ate a plethora of cellular proteins exerts diverse functions that impinge significantly on cellular processes. In addition, its interactions with various nuclear proteins like transcription factors and chromatin modifiers elicit varied transcriptional outcomes that wield pathological cellular responses. Further, emerging leitmotifs like mitochondrial and nucleolar PARPs and the novel aspects of gene expression regulation by PARP-1 and poly(ADP-ribosyl)ation can provide a holistic view of PARP-1's influence on cell vitality. In this review, we discuss the pathological underpinnings of PARP-1, with a special emphasis on mitochondrial dysfunction and cell death subroutines, in the realm of neurodegeneration. This would provide a deeper insight into the functions of PARP-1 in neurodegenerative conditions that would enable the development of more effective therapeutic strategies.</t>
  </si>
  <si>
    <t>Parimala Narne</t>
  </si>
  <si>
    <t>27866970</t>
  </si>
  <si>
    <t>Genotype-Phenotype Study of the Middle Gangetic Plain in India Shows Association of rs2470102 with Skin Pigmentation.</t>
  </si>
  <si>
    <t>Our understanding of the genetics of skin pigmentation has been largely skewed towards populations of European ancestry, imparting less attention to South Asian populations, who behold huge pigmentation diversity. Here, we investigate skin pigmentation variation in a cohort of 1,167 individuals in the Middle Gangetic Plain of the Indian subcontinent. Our data confirm the association of rs1426654 with skin pigmentation among South Asians, consistent with previous studies, and also show association for rs2470102 single nucleotide polymorphism. Our haplotype analyses further help us delineate the haplotype distribution across social categories and skin color. Taken together, our findings suggest that the social structure defined by the caste system in India has a profound influence on the skin pigmentation patterns of the subcontinent. In particular, social category and associated single nucleotide polymorphisms explain about 32% and 6.4%, respectively, of the total phenotypic variance. Phylogeography of the associated single nucleotide polymorphisms studied across 52 diverse populations of the Indian subcontinent shows wide presence of the derived alleles, although their frequencies vary across populations. Our results show that both polymorphisms (rs1426654 and rs2470102) play an important role in the skin pigmentation diversity of South Asians.</t>
  </si>
  <si>
    <t>The Journal of investigative dermatology</t>
  </si>
  <si>
    <t>Anshuman Mishra</t>
  </si>
  <si>
    <t>27866923</t>
  </si>
  <si>
    <t>How to avoid plagiarism, dual publication and data fragmentation.</t>
  </si>
  <si>
    <t>Women and birth : journal of the Australian College of Midwives</t>
  </si>
  <si>
    <t>Beuy Joob</t>
  </si>
  <si>
    <t>27866299</t>
  </si>
  <si>
    <t>Localization and dynamics of the anticarcinogenic curcumin with GM1 and other miceller assemblies.</t>
  </si>
  <si>
    <t>Structural transitions involving shape changes play an important role in cellular physiology and enhance the bioavailability of the natural food like curcumin in surfactant aggregates. In this work, we have studied the localization, dynamics and stability of curcumin in various miceller assemblies using a combination of absorbance and fluorescence spectroscopic approaches. The measurements of absorption and fluorescence spectra of curcumin revealed that the nature of interactions of ionic and nonionic surfactants and the glycosphingolipid, GM1 with curcumin is significantly different with surfactant concentrations. At low concentrations of SDS and the GM1 the head group of SDS and GM1 binds to the central β-diketone group of curcumin to form SDS-curcumin or GM1-curcumin complexes. At high concentrations, both formed micelles with curcumin completely solubilized inside. Cucurmin is solubilized in the stern layer of SDS micelles. Compared to spherical micelles, rod shaped micelles allow more curcumin to bind through hydrophobic interactions indicated by higher absorption and fluorescence, enhanced partition coefficient and stability. Whereas curcumin associates with GM1 micelles with lower partition coefficient, solubility and remain closer to aqueous phase decreasing its bioavailability and stability. While cucurmin is solubilized in the palisade layer of deoxycholate and octyl glucopyranoside micelles through the alkyl chains providing more hydrophobic microenvironment to curcumin with enhanced stability and bioavailability. Graphical abstract Schematic diagram of the two different types of detergent micelles and larger GM1 micelles.</t>
  </si>
  <si>
    <t>Malay Patra</t>
  </si>
  <si>
    <t>27865885</t>
  </si>
  <si>
    <t>Perforations and angulations of 324 cervical medial cortical pedicle screws: a possible guide to avoid lateral perforations with use of pedicle screws in lower cervical spine.</t>
  </si>
  <si>
    <t>More than half of the perforations reported with usage of cervical pedicle screws (CPS) are lateral perforations, endangering the vertebral artery. The medial cortical pedicle screw (MCPS) technique with partial drilling of the medial cortex shifts the trajectory of pedicle screws medially, decreasing the lateral perforations.To evaluate the decrease in lateral perforations of CPS with use of MCPS technique, in relation to medial angulation.Retrospective analysis and technical report of the MCPS technique and its safety.A total of 58 patients operated on between December 2011 and May 2015 with insertion of pedicle screws from C3 to C7 were included in the study.Axial reconstructed computed tomography (CT) scan images of the inserted screws were evaluated for placement, perforations, and transverse plane angulations using the Surgimap software (Surgimap Spine 1.1.2.271 Intl. 2009 Nemaris LLC). The angulations of screws were analyzed by the type and level of placement through unpaired t test and analysis of variance test.A total of 58 patients operated on between December 2011 and May 2015 with insertion of pedicle screws from C3 to C7 were included in the study. There were 49 males and 9 females. Thirty-seven patients had cervical trauma, 17 had cervical spondylotic myelopathy, two had tumors, and two had ankylosing spondylitis. The average age was 49 years (range 18 to 80 years). The screws were inserted using the MCPS technique. All patients underwent postoperative CT scans with GE Optima CT540 16 slice CT scanner (GE Healthcare Chalfont St. Giles, Buckinghamshire, UK). Axial reconstructed images along the axis of the inserted screws were evaluated for placement and perforations. Further, all the screws were evaluated for transverse plane angulations using the Surgimap software. The angulations of screw were analyzed by the type and level of placement through unpaired t test and analysis of variance test. No funds were received by any of the authors for the purpose of the present study.A total of 324 screws were assessed with postoperative CT scans. Two hundred fifty-six were found to be placed within the pedicle and 68 (20.98%) screws were found to have perforations. Forty screws (12.34%) had grade I medial perforations, 14 screws (4.32%) had grade I lateral perforations, 10 screws (3.08%) had grade II medial perforations, and 4 screws (1.23%) had grade IIlateral perforations. The average angulation of the nonperforated screws (n=256) was 28.6° (43°-17°), that of laterally perforated screws was 20.33° (13°-24°), and that of the medially perforated screws was 34.94° (45°-20°). On statistical analysis with each series, the 99% CI range for the in-screw angles was 27.91° to 29.34°; for the laterally perforated screw series, it was 18.42° to 22.23°; and that for the medially perforated screw series was 32.97° to 36.9°.The MCPS technique represents a shift in the concept of placement of CPS from the cancellous core to the medial cortex, avoiding screw deflection laterally by the thick proximal medial cortex. The present study shows that the lateral perforations can be consistently avoided, with a medial angulation of more than 27.91°, which is the primary concern with the use of pedicle screws in lower cervical spine. Further, the MCPS technique reduces the lateral perforations at a lesser insertion angle, which is technically desirable.</t>
  </si>
  <si>
    <t>The spine journal : official journal of the North American Spine Society</t>
  </si>
  <si>
    <t>27865135</t>
  </si>
  <si>
    <t>Applications of vitamin B6 cofactor pyridoxal 5'-phosphate and pyridoxal 5'-phosphate crowned gold nanoparticles for optical sensing of metal ions.</t>
  </si>
  <si>
    <t>Vitamin B6 cofactor pyridoxal 5'-phosphate (PLP) and PLP crowned gold nanoparticles (PLP-AuNPs) was applied for the optical chemosensing of metal ions in aqueous medium. PLP showed a visually detectable colour change from colourless to yellow and 'turn-off' fluorescence in the presence of Fe(3+). The fluorescence intensity of PLP at 433nm was also blue-shifted and enhanced at 395nm upon addition of Al(3+). When the PLP was functionalized over AuNPs surface, the wine red colour of PLP-AuNPs was turned to purplish-blue and the SPR band at ~525nm was red-shifted upon addition of Al(3+), Cd(2+) and Pb(2+) due to the complexation-induced aggregation of nanoparticles. The developed sensing systems exhibited good selectivity and specificity for the detected analytes (Fe(3+), Al(3+), Cd(2+) and Pb(2+)).</t>
  </si>
  <si>
    <t>27864750</t>
  </si>
  <si>
    <t>Survival and Short Term Outcomes of Very Preterm Infants.</t>
  </si>
  <si>
    <t>R Kishore Kumar</t>
  </si>
  <si>
    <t>27864749</t>
  </si>
  <si>
    <t>Incidence and Impact of Unintentional Childhood Injuries: A Community Based Study in Rural South India.</t>
  </si>
  <si>
    <t>To estimate the incidence of unintentional childhood injuries and to assess the impact of injury during childhood.This is a cross sectional study, conducted in 13 clusters of a rural block in Vellore. Children were screened by two-stage cluster sampling method by two weeks and three months recall method. The primary caregivers of injured children were administered a questionnaire to assess the impact of the injury.Childhood injury related morbidity was 292.5 per 1000 y. Children between 10 and 14 y (4.6%) and boys (4.5%) had a higher rate of injury. Fall (43.1 %) was the most common cause of injury followed by RTIs (Road Traffic Incidents- 27.6%). Work absenteeism for primary caregivers ranged from 1 to 60 (IQR 2-7) days. Sickness absenteeism ranged from 1 to 45 d with a mean of 7.64 (IQR 2-7) days. Half of the children missed school after an injury. The days spent with temporary disability ranged from 1 to 60 d with a mean of 11.79 (IQR 2-7) d and 7.73% had permanent disability.Unintentional childhood injury is a neglected public health problem which leads to sickness absenteeism and disability. Boys and older children are the most common victims of injury. There is a need for establishing state or nationwide injury registries to help understand accurate estimates of disability-adjusted life year (DALY) and loss of productivity.</t>
  </si>
  <si>
    <t>Leeberk Raja Inbaraj</t>
  </si>
  <si>
    <t>27864603</t>
  </si>
  <si>
    <t>Presence of risk factors does not affect outcome in early stage pediatric Hodgkin lymphoma treated with ABVD.</t>
  </si>
  <si>
    <t>27864159</t>
  </si>
  <si>
    <t>High-level expression and efficient refolding of therapeutically important recombinant human Interleukin-3 (hIL-3) in E. coli.</t>
  </si>
  <si>
    <t>Human interleukin-3 (hIL-3) is a pleiotropic cytokine that stimulates the differentiation and proliferation of multipotent hematopoietic cells thus making it a therapeutically important molecule. In this study, its poor expression yield was improved by addressing various upstream bottlenecks in E. coli heterologous system. The codon-optimized hIL-3 gene was cloned under various signal sequences and solubility enhancer fusion tags for its hyper-expression under a strong T7 promoter. The optimization of shake flask expression studies resulted in a hIL-3 protein concentration of 225 mg/L in the form of inclusion bodies (IBs). Lowering of inducer concentration and cultivation temperature did not improve its solubility. The hIL-3 protein was refolded from IBs and resulted a protein recovery yield of 53% after optimization of refolding conditions. The refolded protein was subsequently purified using Ni-NTA affinity chromatography and gave ∼95% pure protein. The conformational properties of the refolded hIL-3 protein were studied by CD and fluorescence spectrometry where protein showed 40% α-helix and 12% β-sheets with a fluorescence emission maxima at 344 nm. The molecular identity was further confirmed by MALDI-TOF/TOF and western blot analysis. The biological activity of refolded protein was confirmed via cell proliferation assay on human erythroleukemia TF-1 cells where commercial hIL-3 was taken as a standard control.</t>
  </si>
  <si>
    <t>Vikas Kumar Dagar</t>
  </si>
  <si>
    <t>27863187</t>
  </si>
  <si>
    <t>Cytology of primary vaginal melanoma: An unusual report on fine needle aspiration.</t>
  </si>
  <si>
    <t>Primary malignant melanoma of the vagina is an extremely uncommon malignancy comprising of less than 10% malignancies of the female genital tract and 0.3% of all melanomas. Melanoblasts are neural crest derivatives and are notorious for causing primary cutaneous neoplasms. However, they involve virtually every organ of the body including eye, intestines and ocular mucosa, probably due to aberrancies in cell migration. Vagina is a rare site and primary melanoma of the vagina occurs in postmenopausal women with vaginal discharge, bleeding, or mass as common presenting complaints. Only a handful of case reports are available describing this entity on biopsy and PAP smear samples; however, fine needle aspiration has seldom been discussed. In the present report we discuss a case of an elderly female who complained of mass protruding through the vaginal opening, FNAC was done from the mass as well as from the right inguinal lymph node. An extensive clinicoradiological workup, and immunohistochemical confirmation is essential to rule out metastatic lesions and confirm primary. Diagn. Cytopathol. 2017;45:252-256. © 2016 Wiley Periodicals, Inc.</t>
  </si>
  <si>
    <t>27863181</t>
  </si>
  <si>
    <t>Impact of phosphate and other medium components on physiological regulation of bacterial laccase production.</t>
  </si>
  <si>
    <t>Laccases are multicopper oxidases known to catalyze the transformation of a wide range of phenolic and non-phenolic substrates using oxygen as electron acceptor and forming water as the only by product. Their potential relevance in several industries requires the constant search for novel laccases. Positive outcome of the isolation of laccase producing bacteria depends on the nature and concentration of media constituents. Several attempts to isolate laccase producing bacteria failed when the phosphate-containing M9 minimal medium was used. Shift to phosphate-less M162 medium led to successful isolations. Seven bacterial isolates belonging to genera Bacillus, Lysinibacillus, Bhargavaea and Rheinheimera were used to study the effect of medium constituents on laccase production. Inorganic phosphate (≥50 mM) was found to regulate laccase synthesis negatively though no inhibitory effect of phosphate (10-500 mM) was seen on laccase activity. All isolates ceased laccase synthesis when grown in the presence of tryptone (0.2-1%), with R. tangshanensis as an exception, or yeast extract (1.5-2%) as the only C/N source in M162 medium. Supplementation upto 0.1% of glucose in basal M162 medium increased laccase production in five isolates but decreased at higher concentrations. The influence of medium components on laccase synthesis was further affirmed by zymographic studies. These observations offer possibilities of isolating promising laccase producers from diverse environmental sources. © 2016 American Institute of Chemical Engineers Biotechnol. Prog., 33:541-548, 2017.</t>
  </si>
  <si>
    <t>Kavleen Kaur</t>
  </si>
  <si>
    <t>27862996</t>
  </si>
  <si>
    <t>Tannic acid inhibits EGFR/STAT1/3 and enhances p38/STAT1 signalling axis in breast cancer cells.</t>
  </si>
  <si>
    <t>Tannic acid (TA), a naturally occurring polyphenol, is a potent anti-oxidant with anti-proliferative effects on multiple cancers. However, its ability to modulate gene-specific expression of tumour suppressor genes and oncogenes has not been assessed. This work investigates the mechanism of TA to regulate canonical and non-canonical STAT pathways to impose the gene-specific induction of G1-arrest and apoptosis. Regardless of the p53 status and membrane receptors, TA induced G1-arrest and apoptosis in breast cancer cells. Tannic acid distinctly modulated both canonical and non-canonical STAT pathways, each with a specific role in TA-induced anti-cancer effects. Tannic acid enhanced STAT1 ser727 phosphorylation via upstream serine kinase p38. This STAT1 ser727 phosphorylation enhanced the DNA-binding activity of STAT1 and in turn enhanced expression of p21(Waf1/Cip1) . However, TA binds to EGF-R and inhibits the tyrosine phosphorylation of both STAT1 and STAT3. This inhibition leads to the inhibition of STAT3/BCL-2 DNA-binding activity. As a result, the expression and mitochondrial localization of BCl-2 are declined. This altered expression and localization of mitochondrial anti-pore factors resulted in the release of cytochrome c and the activation of intrinsic apoptosis cascade involving caspases. Taken together, our results suggest that TA modulates EGF-R/Jak2/STAT1/3 and P38/STAT1/p21(Waf1/Cip1) pathways and induce G1-arrest and intrinsic apoptosis in breast carcinomas.</t>
  </si>
  <si>
    <t>Journal of cellular and molecular medicine</t>
  </si>
  <si>
    <t>Pramod Darvin</t>
  </si>
  <si>
    <t>27862844</t>
  </si>
  <si>
    <t>Does blindness count? Disability weights for vision loss.</t>
  </si>
  <si>
    <t>Tasanee Braithwaite</t>
  </si>
  <si>
    <t>27862454</t>
  </si>
  <si>
    <t>Effect of testicular tissue lysate on developmental competence of porcine oocytes matured and fertilized in vitro.</t>
  </si>
  <si>
    <t>The objective of the present study was to investigate the effect of testicular tissue lysate (TTL) on developmental competence of germinal vesicle (GV) stage porcine oocytes. Two types of TTL were prepared through repeated freeze-thaw in liquid nitrogen, one from whole testicular tissue (wTTL) and other from either of four different sections of testes, namely just beneath the tunica albuginea (TA), from the transitional area between the seminiferous cord/tubules and the mediastinum testis (TR) and from the intermediate area (parenchymal tissue origin) and CE (cauda epididymis origin). The whole or section-wise TTL treatments were given for 44 hr during in vitro maturation (IVM). Oocyte maturation was done in either of the two media, namely defined (high-performance basic medium for porcine oocyte maturation, commercially available) and serum containing (TCM199). After maturation, oocytes were co-incubated with fresh spermatozoa for 6 hr and then transferred to embryo culture media. Treatment of GV stage oocytes with wTTL (1 mg/ml) increased the cleavage and morula percentage rate (69.23 ± 6.23 and 48.15 ± 6.77, respectively) than that of their control (58.33 ± 8.08 and 32.54 ± 5.53, respectively) in defined media, and in serum-containing media, cleavage and morula percentage rate were almost equal in both treatment (54.56 ± 7.79 and 34.70 ± 6.78, respectively) and control (59.52 ± 8.21 and 38.52 ± 6.54, respectively). However, effect of wTTL was not significant. In case of section-wise TTL supplements, TR section significantly (p &lt; .01) improved cleavage and morula rate (58.43 ± 7.98 and 36.14 ± 6.89, respectively) followed by TA. In conclusion, present study indicates that IVM, in vitro fertilization and in vitro culture of embryo are improved in the presence of TTL, particularly its TR section. Further study is expected to reveal the principal components of TTL which may prove useful for IVM.</t>
  </si>
  <si>
    <t>A K Singh</t>
  </si>
  <si>
    <t>27862450</t>
  </si>
  <si>
    <t>Arachidonic acid and lipoxin A4 attenuate alloxan-induced cytotoxicity to RIN5F cells in vitro and type 1 diabetes mellitus in vivo.</t>
  </si>
  <si>
    <t>We studied whether polyunsaturated fatty acids (PUFAs) can protect rat insulinoma (RIN5F) cells against alloxan-induced apoptosis in vitro and type 1 diabetes mellitus (type 1 DM) in vivo and if so, mechanism of this beneficial action.In vitro study was conducted using RIN5F cells while in vivo study was performed in Wistar rats. The effect of PUFAs, cyclo-oxygenase and lipoxygenase inhibitors, various eicosanoids and PUFAs metabolites: lipoxin A4 (LXA4), resolvin D2 and protectin against alloxan-induced cytotoxicity to RIN5F cells and type 1 DM was studied. Expression of PDX1, P65 NF-kB and IKB in RIN5F cells and Nrf2, GLUT2, COX2, iNOS protein levels in the pancreatic tissue and plasma glucose, insulin and tumor necrosis factor-α and antioxidants, lipid peroxides and nitric oxide were measured.Of all, arachidonic acid (AA) was found to be the most effective against alloxan-induced cytotoxicity to RIN5F cells and preventing type 1 DM. Both cyclo-oxygenase and lipoxygenase inhibitors did not block the beneficial actions of AA in vitro and in vivo. Alloxan inhibited LXA4 production by RIN5F cells and in alloxan-induced type 1 DM Wistar rats. AA-treatment restored LXA4 levels to normal both in vitro and in vivo. LXA4 protected RIN5F cells against alloxan-induced cytotoxicity and prevented type 1 DM and restored expression of Nrf2, Glut2, COX2, and iNOS genes and abnormal antioxidants to near normal.AA seems to bring about its beneficial actions against alloxan-induced cytotoxicity and type 1 DM by enhancing the production of LXA4. © 2016 BioFactors, 43(2):251-271, 2017.</t>
  </si>
  <si>
    <t>27862407</t>
  </si>
  <si>
    <t>Estimation of endogenous levels of osteopontin, total antioxidant capacity and malondialdehyde in seminal plasma: Application for fertility assessment in buffalo (Bubalus bubalis) bulls.</t>
  </si>
  <si>
    <t>This study was attempted to identify subfertile bulls by quantifying the endogenous levels of osteopontin (OPN), total antioxidant capacity (TAC) and malondialdehyde (MDA) in seminal plasma of buffalo bulls. On the basis of conception rate, buffalo bulls were classified into two groups: high-fertile (conception rate &gt;50%) and subfertile bulls (conception rate &lt;40%). A total of 100 ejaculates (10 ejaculates from each bull) were collected through artificial vagina method. The concentration of OPN, TAC and catalase (CAT) of high-fertile bulls was found to be higher (p &lt; .05) than that of subfertile bulls. Further, MDA level in seminal plasma was found to be lower (p &lt; .05) in high-fertile bulls compared with subfertile bulls. The fertility status had no effect on the superoxide dismutase (SOD) concentration in seminal plasma of both the groups. The levels of OPN (r = .678, p = 0.013) and TAC (r = .648, p = .042) were found to be positively correlated with bull fertility and the level of MDA (r = -.718, p = .019) was found to be negatively correlated with bull fertility. However, the fertility of bulls was not found to be significantly correlated with SOD, CAT and sperm motility. In conclusion, seminal OPN, TAC and MDA tended to be more realistic in identification of subfertile bulls from breeding herds.</t>
  </si>
  <si>
    <t>27862370</t>
  </si>
  <si>
    <t>Comparative evaluation of pan-fungal real-time PCR, galactomannan and (1-3)-β-D-glucan assay for invasive fungal infection in paediatric cancer patients.</t>
  </si>
  <si>
    <t>Limited specific data and investigations are available for the diagnosis of Invasive Fungal Infection (IFI) in paediatrics cancer patients. Three non-invasive tests; Platelia Aspergillus EIA for galactomannan (GM), β-D-glucan (BDG) assay and pan-fungal real-time PCR for fungal DNA in blood were evaluated. One hundred twenty-five paediatrics cancer patients at the high risk of IFI were enrolled. Single blood and serum samples were evaluated by all the three methods. Patients were classified into 10 proven, 52 probable and 63 no IFI cases in accordance with EORTC MSG 2008 revised guidelines. The sensitivity, specificity, PPV and NPV of all the three tests in proven, probable and no IFIs cases were analysed singly and in combination. The sensitivity, specificity, PPV and NPV of GM, BDG and pan-fungal real-time PCR were: 87%, 61%, 81%, 69.5% for GM, 88%, 59.5%, 81%, 71.4% for BDG and 89%, 69.2%, 85%, 67.5% for PCR (95% CI). Among different combinations, best combination was found to be GM and PCR with sensitivity, specificity, PPV and NPV of 98.2%, 89.3%, 97.1% and 90% respectively. Single samples must be evaluated by combination of tests.</t>
  </si>
  <si>
    <t>Prashant Gupta</t>
  </si>
  <si>
    <t>27862358</t>
  </si>
  <si>
    <t>Live demonstration of a procedure during a workshop: Can such demonstrations be allowed to continue?</t>
  </si>
  <si>
    <t>Bhupendra K Jain</t>
  </si>
  <si>
    <t>27862173</t>
  </si>
  <si>
    <t>A Randomized controlled trial to evaluate the impact of a Nurse Navigator Programme on outcomes of people with breast cancer: study protocol.</t>
  </si>
  <si>
    <t>To evaluate the effectiveness of a Nurse Navigator Programme on anxiety, psychological distress and quality of life in people with breast cancer.Breast cancer is the most frequently detected malignancy and a major cause of cancer death among women around the world. The lengthy course of illness from initial diagnosis to treatment and subsequent follow-up causes deterioration in physical, psychological and social status among patients. Nurses have a major role in cancer care. As women with breast cancer have to undergo various treatment modalities, continued care by a pivot nurse is thought to enhance treatment adherence. Limited studies have been reported from developing countries on Nurse Navigation Programmes.A Stratified Randomized controlled trial with repeated measures.One hundred and twenty newly diagnosed women with breast cancer admitted to surgery wards of a tertiary care hospital in South India will be recruited. (Project funded in Octo"ber 2014). Women are randomly allocated to a control and intervention group. The outcome variables are anxiety, psychological distress and quality of life. Data on outcome measures will be collected at five different time points: before surgery, at discharge, beginning of adjuvant therapy, middle of adjuvant therapy and at the end of adjuvant therapy.This study may give evidence on the effectiveness of a Nurse Navigator Programme for women with breast cancer. If significant effects were detected, the programme could be integrated into hospital services to improve the patient care.</t>
  </si>
  <si>
    <t>Journal of advanced nursing</t>
  </si>
  <si>
    <t>Shejila Chillakunnel Hussain Rawther</t>
  </si>
  <si>
    <t>27861963</t>
  </si>
  <si>
    <t>Cation- and Anion-Substituted Potassium Manganese Phosphate, KMnP3 O9 : Luminescence and Photocatalytic Studies.</t>
  </si>
  <si>
    <t>Phosphates as multifunctional materials were of vital importance in the environmental and energy fields. In the present work, a new cyclophosphate, potassium manganese phosphate (KMnP3 O9 ) (hereafter KMPO), was prepared by solid state method. Cations (Ag(+) and Cu(2+) ) and anion (N(3-) ) were substituted into KMPO lattice via ion-exchange and solid state methods, respectively. The as-prepared materials were characterized by powder X-ray diffraction, SEM-EDS and UV-visible diffuse reflectance spectra. Rietveld refinement was carried out for parent material. All the prepared materials were found to crystallize in the hexagonal lattice and isomorphous with KCoP3 O9 . The nitrogen content in N(3-) -substituted KMPO was estimated by EDS and O-N-H analysis. The bandgap energy of the cation- and anion-substituted samples was lower compared to that of pristine KMPO. Gouy method was employed to determine the magnetic susceptibility of KMPO. The photoluminescence property of Mn(2+) in all the samples was studied, and the color coordinates were calculated using CIE 1931 chromaticity. The photocatalytic activity of visible light active material, N(3-) -substituted KMPO, was examined against the degradation of methylene blue and methyl violet at ambient conditions.</t>
  </si>
  <si>
    <t>Sudhakar Reddy Chandiri</t>
  </si>
  <si>
    <t>27861762</t>
  </si>
  <si>
    <t>Gut microbiome in children with enthesitis-related arthritis in a developing country and the effect of probiotic administration.</t>
  </si>
  <si>
    <t>In Asia, enthesitis-related arthritis (ERA) is the most frequent category of juvenile idiopathic arthritis. ERA has a strong association with human leucocyte antigen (HLA)-B27 and subclinical gut inflammation. In an HLA-B27 transgenic rat model, the presence of Bacteroides bacteria in the gut appears to cause spondyloarthropathy (SpA). Thus, we studied gut microbiota in children with ERA. Stool specimens from 33 patients with ERA and 14 age-matched healthy controls were studied; none had any gastrointestinal symptom, or had received a drug known to affect gut motility or microbiota in the preceding 6 weeks. From each specimen, a cDNA library for the V3 region of bacterial 16S rRNA was subjected to high-throughput, massively parallel sequencing. Relationship of the specimens was studied using principal co-ordinate analysis (PCoA), and abundances of various bacterial taxa and alpha diversity were compared between groups. In eight patients, a repeat faecal specimen was studied after 12 weeks of probiotic therapy. The 55 specimens yielded a median (range) of 397 315 (102 093-1 502 380) high-quality reads each. In PCoA, gut microbiota from ERA showed a wider dispersion than those from controls. In patients, families Bacteroidaceae and Enterobacteriaceae were more abundant and Prevotellaceae were less abundant than in controls. Also, genera Bacteroides, Entercoccus and Klebsiella were over-represented and genus Prevotella was under-represented in ERA patients. Probiotic therapy led to a non-significant increase in Prevotellaceae. Patients with ERA have a dysbiosis in the gut, with increased abundance of Bacteroides and reduction of Prevotella. Probiotic supplementation in a subset of patients did not reverse these changes significantly.</t>
  </si>
  <si>
    <t>A Aggarwal</t>
  </si>
  <si>
    <t>27861723</t>
  </si>
  <si>
    <t>Design and characterization of symmetric nucleic acids via molecular dynamics simulations.</t>
  </si>
  <si>
    <t>Asymmetry (5'→3') associated with each strand of the deoxyribonucleic acid (DNA) is inherent in the sugar-phosphate backbone connectivity and is essential for replication and transcription. We note that this asymmetry is due to one single chemical bond (C3' to C2' ) in each nucleotide unit, and the absence of this bond results in directionally symmetric nucleic acids. We also discovered that creation of an extra chemical bond (C5' to C2' ) can lead to a symmetric backbone. Keeping their potential synthetic and therapeutic interest in mind, we designed a few novel symmetric nucleic acids. We investigated their conformational stability and flexibility via detailed all atom explicit solvent 100-ns long molecular dynamics simulations and compared the resulting structures with that of regular B-DNA. Quite interestingly, some of the symmetric nucleic acids retain the overall double helical structure indicating their potential for integration in physiological DNA without causing major structural perturbations.</t>
  </si>
  <si>
    <t>Biopolymers</t>
  </si>
  <si>
    <t>Pradeep Pant</t>
  </si>
  <si>
    <t>27859591</t>
  </si>
  <si>
    <t>Nrf2 Activation as a Protective Feedback to Limit Cell Death in High Glucose-Exposed Cardiomyocytes.</t>
  </si>
  <si>
    <t>Hyperglycemia leads to excess reactive oxygen species (ROS) generation, which causes many diabetic complications, such as cardiomyopathy. Nuclear factor erythroid 2-related factor 2 (Nrf2), a redox-sensing transcription factor, can up-regulate its downstream antioxidant gene expressions in response to oxidative stress. However, the regulatory signal pathway in which high glucose (HG) induces Nrf2 activation is still unclear. Our results demonstrated that HG (33 mM) can indeed stimulate Nrf2 protein expression and translocation into the nucleus in cardiomyocytes, enhancing the downstream antioxidant protein levels. Using siRNAs, p38, JNK, PKCα, and PKCδ, as well as ROS scavengers, it was observed that the dependence of PKCα/PKCδ on ROS production to enhance JNK and p38 phosphorylation mediated HG-induced cardiac Nrf2 expression and activation. Knockdown of Nrf2 by siRNA transfection increased cleaved-caspase3, reduced Bcl2 in the cellular protein level and further exacerbated HG-induced apoptosis. In addition, all of these proteins induced by HG in vitro were also increased in STZ-induced diabetic rat ventricles in vivo. Our study demonstrated that HG-induced cardiac Nrf2 activation occurs through PKCα/PKCδ-ROS-JNK/p38 signaling. These findings may provide a therapeutic target to counteract the oxidative stress associated with diabetic cardiomyopathy. J. Cell. Biochem. 118: 1659-1669, 2017. © 2016 Wiley Periodicals, Inc.</t>
  </si>
  <si>
    <t>Cheng-Yen Tsai</t>
  </si>
  <si>
    <t>27859342</t>
  </si>
  <si>
    <t>Aflatoxins and food pathogens: impact of biologically active aflatoxins and their control strategies.</t>
  </si>
  <si>
    <t>Globally disease outbreaks as a result of the consumption of contaminated food and feedstuffs are a regular primary problem. The foremost elements contributing to contamination are microorganisms, particularly fungi, which produce low-molecular weight secondary metabolites, with demonstrated toxic properties that are referred to as mycotoxins. Aflatoxins contaminate agricultural commodities and may cause sickness or fatality in humans and animals. Moreover, poor conditions of storage and a deficiency in regulatory measures in food quality control aggravate the main issue. For that reason, mycotoxin-related illness of nutrition represents a major health hazard for local populations. Government policies should make regulations aiming to avoid the entry of aflatoxins into food stuffs. For consumer safety, control and management strategies should be developed and implemented by regulatory authorities. There is the need for attention from farmers, scientists, government and collaborative minds throughout the country to ensure aflatoxin-free food. The present review is informative not only for health-conscious consumers, but also for relevant authorities with respect to paving the way for future research aiming to fill the existing gaps in our knowledge with regard to mycotoxins and food security. © 2016 Society of Chemical Industry.</t>
  </si>
  <si>
    <t>Sharanaiah Umesha</t>
  </si>
  <si>
    <t>27859278</t>
  </si>
  <si>
    <t>Outcomes of nonsurgical management of locally advanced carcinomas of the sinonasal cavity.</t>
  </si>
  <si>
    <t>To determine the outcome of definitive concurrent chemoradiation with platinum for locally advanced sinonasal carcinomas.Retrospective cohort.Twenty-three nonsurgically and definitively treated patients diagnosed between July 1998 and February 2009 were analyzed. Patients with adenoid cystic carcinoma or adenocarcinoma were treated with photons and neutrons; the other histologies received photons alone. The vast majority received chemotherapy. Descriptive statistics were utilized, and Kaplan-Meier estimates were computed.Female (57%) and Caucasian (74%) preponderance were observed. Eighty-seven percent were unresectable; the maxillary and nasoethmoid sites were equally prevalent. Intensity-modulated radiation therapy (IMRT) and photons alone were utilized in 74% and 70%, respectively. Platinum agents were given in 95% of chemotherapy patients. Complete response was observed in 64% of patients. Median progression-free survival (PFS) and overall survival (OS) were 28.8 and 65.3 months, respectively. Three-year PFS and OS rates were 44% and 72%, respectively; 5-year PFS and OS rates were 30% and 60%, respectively. Intensity-modulated radiation therapy and a maxillary site of origin showed a trend toward superior PFS; higher-dose regimens were associated with somewhat shorter PFS. Relapse was observed in 59% of patients, predominantly local. There were few unanticipated adverse effects, and no grade IV/V events were reported.Advanced sinonasal carcinomas are chemoradiosensitive tumors, albeit with a high propensity for local relapse. There is a definite indication for IMRT and a potential curative role of platinum-based chemoradiation regimens.4. Laryngoscope, 127:855-861, 2017.</t>
  </si>
  <si>
    <t>The Laryngoscope</t>
  </si>
  <si>
    <t>Shamit Chopra</t>
  </si>
  <si>
    <t>27858934</t>
  </si>
  <si>
    <t>Contrast sensitivity and its determinants in people with diabetes: SN-DREAMS-II, Report No 6.</t>
  </si>
  <si>
    <t>PurposeTo assess contrast sensitivity (CS) and to elucidate the factors associated with CS among subjects with type 2 diabetes in a cross-sectional population-based study.Patients and methodsSubjects were recruited from a follow-up cohort, Sankara Nethralaya Diabetic Retinopathy Epidemiology and Molecular genetics Study (SN-DREAMS II). Of 958 subjects who were followed up in SN-DREAMS II, a subset of 653 subjects was included in the analysis. All subjects underwent a comprehensive eye examination, which included CS assessment using the Pelli-Robson chart. The cross-sectional association between CS and independent variables was assessed using stepwise linear regression analysis. A P-value of &lt;0.05 was considered statistically significant.ResultsThe mean age of the study sample was 58.7±9.41 (44-87) years. Mean CS of the study sample was 1.32±0.20 (range: 0-1.65) log units. CS was negatively and significantly correlated with age, duration of diabetes, hemoglobin level, vibration perception threshold (VPT) value, albuminuria, best corrected visual acuity (BCVA), refractive error, total error score (TEM) of FM 100 hue test, and mean retinal sensitivity. In multiple regression analysis, after adjusting for all the related factors, CS was significantly associated with BCVA (β=-0.575; P&lt;0.001), VPT (β=-0.003; P=0.010), severity of cataract (β=-0.018; P=0.032), diabetic retinopathy (β=-0.016; P=0.019), and age (β=-0.002; P=0.029). These factors explained about 29.3% of the variation in CS.ConclusionAmong the factors evaluated, differences in BCVA were associated with the largest predicted differences in CS. This association of CS with visual acuity highlights the important role of visual assessment in type 2 diabetes.</t>
  </si>
  <si>
    <t>L Gella</t>
  </si>
  <si>
    <t>27858533</t>
  </si>
  <si>
    <t>Revisiting the differences between irreducible and reducible atlantoaxial dislocation in the era of direct posterior approach and C1-2 joint manipulation.</t>
  </si>
  <si>
    <t>OBJECTIVE The current management of atlantoaxial dislocation (AAD) focuses on the C1-2 joints, commonly approached through a posterior route. The distinction between reducible AAD (RAAD) and irreducible AAD (IrAAD) seems to be less important in modern times. The roles of preoperative traction and dynamic radiographs are questionable. This study evaluated whether differentiating between the 2 groups is important in today's era. METHODS Ninety-six consecutive patients with congenital AAD (33 RAAD and 63 IrAAD), who underwent surgery through a posterior approach alone, were studied. The preoperative and follow-up clinical statuses for both groups were studied and compared using Japanese Orthopaedic Association (JOA) scores. The radiological findings of the 2 groups were compared, and the intraoperative challenges described. RESULTS A poor preoperative JOA score (clinical status) was seen in one-fifth of patients with IrAAD, although the mean JOA score was nearly similar in the RAAD and IrAAD groups. There was significant improvement in follow-up JOA score in both groups. However, segmentation defects (such as an assimilated arch of the atlas and C2-3 fusion) and anomalous vertebral arteries were found significantly more often in cases of IrAAD compared with those of RAAD. Os odontoideum was commonly seen in the RAAD group. The C1-2 joints were acute in IrAAD compared with RAAD. Preoperative traction in IrAAD resulted in vertical distraction and improvement in clinical and respiratory status. Surgery for IrAAD required much more drilling and manipulation of the C1-2 joints while safeguarding the anomalous vertebral artery. CONCLUSIONS Bony and vascular anomalies were much more common in patients with IrAAD, which made surgery more challenging than it was in RAAD despite similar approaches. An irreducible dislocation seen on preoperative radiographs made surgeons aware of difficulties that were likely to be encountered and helped them to better plan the surgery. Distraction achieved through preoperative traction reaffirmed the feasibility of intraoperative reduction. This made the differentiation between the 2 groups and the use of preoperative traction equally important.</t>
  </si>
  <si>
    <t>Arsikere N Deepak</t>
  </si>
  <si>
    <t>27858300</t>
  </si>
  <si>
    <t>Bay Functionalized Perylenediimide with Pyridine Positional Isomers: NIR Absorption and Selective Colorimetric/Fluorescent Sensing of Fe(3+) and Al(3+) Ions.</t>
  </si>
  <si>
    <t>Bay functionalized perylene diimide substituted with pyridine isomers, (2-pyridine (2HMP-PDI), 3-pyridine (3-HMP-PDI) and 4-pyridine (4-HMP-PDI)) have been synthesized and explored for selective coloro/fluorimetric sensing of heavy transition metal ions. HMP-PDIs showed strong NIR absorption (760-765 nm) in DMF. The absorption and fluorescence of HMP-PDIs have been tuned by make use of pyridine isomers. Reddish-orange color was observed for 2-HMP-PDI (λmax = 437, 551, 765 nm) whereas 4-HMP-PDI exhibited light green (λmax = 432, 522, 765 nm). 3-HMP-PDI showed orange-yellow (λmax = 431, 524, 762 nm). The fluorescence spectra of 2-, 3- and 4-HMP-PDI showed λmax at 585, 538, 546 nm, respectively. Interestingly, HMP-PDI dyes showed selective color change (intense pink color) and fluorescence quenching for Fe(3+) and Al(3+) metal ions in DMF. Absorbance spectra revealed complete disappearance of NIR absorption and intensification/appearance of new peak at lower wavelength. The concentration dependent studies suggest that 4-HMP-PDI can detect up to 36.52 ppb of Fe(3+) and 43.12 ppb of Al(3+) colorimetrically. The interference studies in presence of other metal ions confirmed the good selectivity for Fe(3+) and Al(3+). The mechanistic studies indicate that Lewis acidic character of Fe(3+) and Al(3+) ions were responsible for selective color change and fluorescence quenching.</t>
  </si>
  <si>
    <t>Anu Kundu</t>
  </si>
  <si>
    <t>27858299</t>
  </si>
  <si>
    <t>Detection of Free Thiols and Fluorescence Response of Phycoerythrin Chromophore after Ultraviolet-B Radiation Stress.</t>
  </si>
  <si>
    <t>The chemistry of thiol-chromophore linkage plays a central role in the nature of fluorescence of phycoerythrin (PE). Interaction of thiol and chromophore is crucial for the energy transfer, redox signal and inhibition of oxidative damage. In the present investigation the effects of ultraviolet-B radiation on an emission fluorescence intensity and wavelength shift in PE due to interaction between thiol and chromophore by remarkable strategy of detection technique was studied. Purification of PE was done by using a gel permeation and ion exchange chromatography that yielded a quite high purity index (6.40) in a monomeric (αβ) form. UV-B radiation accelerated the quenching efficiency (24.9 ± 1.52%) by reducing fluorescence emission intensity of thiol linked chromophore after 240 min of UV-B exposure. However, after blocking of transiently released free thiol by N-ethylmaleimide, quenching efficiency was increased (36.8 ± 2.80%) with marked emission wavelength shift towards shorter wavelengths up to 562 nm as compared to 575 nm in control. Emission fluorescence of free thiol was at maximum after 240 min that was detected specifically by monobromobimane (mBrB) molecular probe. The association/dissociation of bilin chromophore was analyzed by SDS- and Native-PAGE that also indicated a complete reduction in emission fluorescence. Our work clearly shows an early detection of free thiols and relative interaction with chromophore after UV-B radiation which might play a significant role in structural and functional integrity of terminal PE.</t>
  </si>
  <si>
    <t>Vinod K Kannaujiya</t>
  </si>
  <si>
    <t>27858233</t>
  </si>
  <si>
    <t>Utility of contemporaneous dual read in the setting of emergency teleradiology reporting.</t>
  </si>
  <si>
    <t>Emergency radiology requires rapid and accurate interpretation of imaging examinations. Missed findings may lead to adverse outcomes. Double reporting may be used to minimize errors. Limited contemporaneous double reporting may be most efficient and cost-effective, but no data exists. This study is intended to examine the benefits of double reading and identify examinations where this would be most useful.In this study, dual reporting was conducted in a parallel reading environment in a teleradiology practice for 3779 radiological procedures performed at two radiology centers in the USA over a period of 4 months. Discrepancies between reads were scored using the ACR peer review scoring system and grouped by modality and body part. Errors were tabulated across the study types, followed by identification of statistically significant differences. The interaction between image number and odds of an error was ascertained.In 145 instances (3.8%; 95 % CI, 3.2-4.4%), double reporting identified errors, leading to report modification. Study type was significantly related to error frequency (p = 0.0001), with higher than average frequencies of error seen for CT abdomen and pelvis and MRI head or spine, but lower than average for CT head, CT spine, and ultrasound. Image number was positively associated with error odds, but was not independently significant in a joint logistic regression model that included study type.Dual reporting identifies missed findings in about 1 of 25 emergency studies. This benefit varies substantially across study types and limited double reporting, merits further investigation as a cost-effective practice improvement strategy.</t>
  </si>
  <si>
    <t>Emergency radiology</t>
  </si>
  <si>
    <t>Anjali Agrawal</t>
  </si>
  <si>
    <t>27856347</t>
  </si>
  <si>
    <t>DNA topoisomerase I and DNA gyrase as targets for TB therapy.</t>
  </si>
  <si>
    <t>Tuberculosis (TB) is the deadliest bacterial disease in the world. New therapeutic agents are urgently needed to replace existing drugs for which resistance is a significant problem. DNA topoisomerases are well-validated targets for antimicrobial and anticancer chemotherapies. Although bacterial topoisomerase I has yet to be exploited as a target for clinical antibiotics, DNA gyrase has been extensively targeted, including the highly clinically successful fluoroquinolones, which have been utilized in TB therapy. Here, we review the exploitation of topoisomerases as antibacterial targets and summarize progress in developing new agents to target DNA topoisomerase I and DNA gyrase from Mycobacterium tuberculosis.</t>
  </si>
  <si>
    <t>Valakunja Nagaraja</t>
  </si>
  <si>
    <t>27856288</t>
  </si>
  <si>
    <t>A Multicenter Randomized Controlled Trial Evaluating a Cx43-Mimetic Peptide in Cutaneous Scarring.</t>
  </si>
  <si>
    <t>The transmembrane protein Cx43 has key roles in fibrogenic processes including inflammatory signaling and extracellular matrix composition. aCT1 is a Cx43 mimetic peptide that in preclinical studies accelerated wound closure, decreased inflammation and granulation tissue area, and normalized mechanical properties after cutaneous injury. We evaluated the efficacy and safety of aCT1 in the reduction of scar formation in human incisional wounds. In a prospective, multicenter, within-participant controlled trial, patients with bilateral incisional wounds (≥10 mm) after laparoscopic surgery were randomized to receive acute treatment (immediately after wounding and 24 hours later) with an aCT1 gel formulation plus conventional standard of care protocols, involving moisture-retentive occlusive dressing, or standard of care alone. The primary efficacy endpoint was average scarring score using visual analog scales evaluating incision appearance and healing progress over 9 months. There was no significant difference in scar appearance between aCT1- or control-treated incisions after 1 month. At month 9, aCT1-treated incisions showed a 47% improvement in scar scores over controls (Vancouver Scar Scale; P = 0.0045), a significantly higher Global Assessment Scale score (P = 0.0009), and improvements in scar pigmentation, thickness, surface roughness, and mechanical suppleness. Adverse events were similar in both groups. aCT1 has potential to improve scarring outcome after surgery.</t>
  </si>
  <si>
    <t>Christina L Grek</t>
  </si>
  <si>
    <t>27856231</t>
  </si>
  <si>
    <t>Bioprospecting thermotolerant ethanologenic yeasts for simultaneous saccharification and fermentation from diverse environments.</t>
  </si>
  <si>
    <t>Lignocellulosic biomass, a promising renewable energy source, can be used for the production of second generation bioethanol. Simultaneous saccharification and fermentation (SSF), the process which alleviates the problem of separate hydrolysis and fermentation (SHF), requires thermotolerant ethanologenic yeast for bioethanol production. Therefore, ten yeast strains isolated from diverse sources, belonging to various genera like Saccharomyces, Candida, Pichia and Wickerhamomyces were evaluated for their thermotolerance, sugar utilization pattern, inhibitor tolerance and ethanol production potential with glucose, xylose and alkali pretreated paddy straw. All the tested strains were found to be thermotolerant, capable of significant growth at 40°C. Candida tropicalis Y6 was capable of utilizing a wide range of sugars as compared with other yeast isolates. Strains of Candida showed better inhibitor tolerance as compared to Saccharomyces and Pichia strains and exhibited only 5.1-18.8% and 4.7-7.9% reduction in growth with furfural and 5-hydroxymethyl furfural, respectively. Saccharomyces cerevisiae JRC6, isolated from distillery waste, produced ethanol with 88.3% and 89.1% theoretical efficiency at 40°C and 42°C, respectively, from glucose. This strain also produced significantly higher amount of ethanol (3.8 g/L) with better fermentation efficiency (87.9%) from alkali pretreated paddy straw at 40°C, as compared with the other yeast strains. Therefore, S. cerevisiae JRC6, based on its ability to ferment sugars at a higher temperature, can be a promising candidate for production of ethanol from lignocellulosic biomass via SSF process.</t>
  </si>
  <si>
    <t>Jairam Choudhary</t>
  </si>
  <si>
    <t>27856126</t>
  </si>
  <si>
    <t>Patterns of care and survival among small cell lung cancer patients: Experience from a tertiary center in India.</t>
  </si>
  <si>
    <t>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SCLC.The pattern of care and survival outcomes in the present study parallels that of the various published retrospective reviews. Basic research and development of targeted agents may be the way forward in improving the outcome of patients with SCLC.</t>
  </si>
  <si>
    <t>Pramod K Julka</t>
  </si>
  <si>
    <t>27856068</t>
  </si>
  <si>
    <t>Efficacy of transdiagnostic cognitive-behavioral group therapy for anxiety disorders and headache in adolescents.</t>
  </si>
  <si>
    <t>Anxiety disorders and headache are both among the most prevalent disorders among adolescents. Although cognitive behavioral therapy (CBT) has proved its efficacy with each of these disorders individually, there are several barriers to its utilization, including cost, gaps in knowledge about treatment delivery and modes, and its utility with comorbid disorders. The current study examined the comparative efficacy of a 12 week TCBT Group treatment (n=32) versus treatment as usual group (n=31) (TAU) in adolescents with anxiety disorders and headache in a north Indian hospital based setting. Results from 63 adolescents suggested while both conditions improved significantly on the Headache Impact Test and Children's Global Assessment Scale, those receiving TCBT showed significantly greater improvement than those in the TAU condition. Participants receiving TCBT, but not those in the TAU condition, showed significant improvement on the State Trait Anxiety Inventory. The study provides evidence supporting the efficacy of TCBT in adolescents with anxiety disorders and headache. Further, group TCBT has the benefits of easy dissemination and increased access to evidence-based treatment, thus, lowering costs and therapist time.</t>
  </si>
  <si>
    <t>Journal of anxiety disorders</t>
  </si>
  <si>
    <t>27855941</t>
  </si>
  <si>
    <t>A computational investigation on the structure, global parameters and antioxidant capacity of a polyphenol, Gallic acid.</t>
  </si>
  <si>
    <t>A computational DFT-B3LYP structural analysis of a poly phenol, Gallic acid (GA) has been performed by using 6-311++ G (df, p) basis set. The GA is a relatively stable molecule with considerable radical scavenging capacity. It is a well known antioxidant. The NBO analysis shows that the aromatic system is delocalized. The results reveal that the most stable radical is formed at O3-atom upon scavenging the free radicals. Global descriptive parameters show that GA acts as an acceptor center in charge transfer complex formation which is supported by ESP and contour diagrams and also by Q(max) value. The GA is a good antioxidant and it can be better understood by HAT and TMC mechanisms as it has low BDE, ΔHacidity and ΔGacidity values. The ΔBDE and ΔAIP values also confirm that the antioxidant capacity of GA can be explained through HAT rather than the SET-PT mechanism.</t>
  </si>
  <si>
    <t>Vijisha K Rajan</t>
  </si>
  <si>
    <t>27855937</t>
  </si>
  <si>
    <t>Influence of germination conditions on malting potential of low and normal amylose paddy and changes in enzymatic activity and physico chemical properties.</t>
  </si>
  <si>
    <t>Malting potential of two rice cultivar i.e. low (12.5%) (LR) and normal (20.2%) amylose paddy (NR) were evaluated under different germination conditions (25-40°C for 120h). Based on malting potential, 30 and 35°C germination temperatures were found suitable. Enzymes (amylolytic and α-amylase) activity increased at both temperatures for LR and NR whereas NR exhibited higher activity. NR malted rice showed higher starch degradation (64 and 74 times) when compared to LR (58 and 62 times) at 30 and 35°C respectively leading to formation of reducing sugar and lowering of viscosity. During germination of LR and NR significant morphological and structural changes were observed as evident from pin-holes and eroded surface in micrographs, decreased % crystallinity and FTIR peaks. Outcome of present study concluded that the amylose amylopectin ratio played an important role during germination and NR paddy was found more suitable for malting at 30 and 35°C.</t>
  </si>
  <si>
    <t>Dipsikha Kalita</t>
  </si>
  <si>
    <t>27855516</t>
  </si>
  <si>
    <t>Risk prediction for oral potentially malignant disorders using fuzzy analysis of cytomorphological and autofluorescence alterations in habitual smokers.</t>
  </si>
  <si>
    <t>This study aims to develop a novel noninvasive method for early cancer trend diagnosis in habitual smokers by corroborating cytomorphological and autofluorescence alterations.A total of 120 subjects were included and categorized into nonsmoker, smoker and clinically diagnosed oral potentially malignant disorder (OPMD) patients. Oral exfoliative epithelial cells were studied through differential interference contrast and fluorescence microscopy. Fuzzy trend analysis was performed using measured parameters for determining the risk factors among smokers.The risk assessment in this study showed a positive correlation of smoking duration with early cancer risk factors with a correlation co-efficient of 0.86.Alterations in cellular morphology and autofluorescence intensities showed positive correlation with OPMD. The present study will benefit to investigate early prediction of OPMD among susceptible individuals.</t>
  </si>
  <si>
    <t>Ripon Sarkar</t>
  </si>
  <si>
    <t>27854038</t>
  </si>
  <si>
    <t>Biosynthesis of Glycomonoterpenes to Attenuate Quorum Sensing Associated Virulence in Bacteria.</t>
  </si>
  <si>
    <t>The acquisition of multidrug resistance in bacteria has become a bigger threat of late, mainly due to the bacterial signaling phenomenon, quorum sensing (QS). QS, among a population of bacteria, initiates the formation of biofilms and offers myriad advantages to bacteria. Burgeoning antibiotic resistance in biofilm-producing bacteria has motivated efforts toward finding new alternatives to these traditional antimicrobials. In the present study, we report the increased solubility and additional quorum quenching as well as biofilm disruption activity of glyco-derivatives of monoterpenes (citral and citronellal). Glycomonoterpenes of citral and citronellal were synthesized via conjugation of the monoterpenes with glucose by the non-pathogenic yeast Candida bombicola (ATCC 22214). Structural elucidation of newly synthesized glycomonoterpenes showed that one synthesized using citronellal contains three major lactonic forms with molecular weight 492.43, 473.47, and 330.39 Da whereas the one produced using citral has an acidic form with molecular weight 389.33 and 346.23 Da. The glycomonoterpenes were able to individually inhibit QS, mediated through various medium-chain and long-chain N-acyl homoserine lactones (AHLs). These new compounds are interesting additions to the known range of quorum sensing inhibitors (QSIs) and could be further explored for potential clinical applications.</t>
  </si>
  <si>
    <t>Amrita Patil</t>
  </si>
  <si>
    <t>27854002</t>
  </si>
  <si>
    <t>White Light Emitting MZr4(PO4)6:Dy(3+) (M = Ca, Sr, Ba) Phosphors for WLEDs.</t>
  </si>
  <si>
    <t>A series of MZr4(PO4)6:Dy(3+) (M = Ca, Sr, Ba) phosphors were prepared by the solid state diffusion method. Confirmation of the phase formation and morphological studies were performed by X-ray powder diffraction (XRD) measurements and scanning electron microscopy, respectively. Photoluminescence (PL) properties of these phosphors were thoroughly analyzed and the characteristic emissions of Dy(3+) ions were found to arise from them at an excitation wavelength of 351 nm. The PL emission spectra of the three phosphors were analyzed and compared. The CIE chromaticity coordinates assured that the phosphors produced cool white-light emission and hence, they are potential candidates for UV excited white-LEDs (WLEDs). Graphical Abstract ᅟ.</t>
  </si>
  <si>
    <t>Govind B Nair</t>
  </si>
  <si>
    <t>27853982</t>
  </si>
  <si>
    <t>Spiritual Care Therapy on Quality of Life in Cancer Patients and Their Caregivers: A Prospective Non-randomized Single-Cohort Study.</t>
  </si>
  <si>
    <t>Spiritual care is still in infancy stage all over the globe including India. The present study was an original study evaluating the role of spiritual care in cancer patients and their primary caregivers regarding their spiritual and general well-being. The study was a prospective, non-randomized single-group study involving cancer patients undergoing surgery and their primary caregivers. Functional assessment of cancer therapy-general and functional assessment of chronic illness therapy-spiritual care was evaluated during the admission and at the time of discharge, two, four  and 6 months following discharge from the hospital. Descriptive statistics was used for demographic details and repeated measure ANOVA with Dunn's test was used for analysis of changes in the scores. A total of 107 (63 males and 44 females) patients with a mean (SD) of age 51 (13) years were recruited in the study. Similarly, for each patient one of their primary caregivers was recruited with their mean (SD) age of 39.4 (12.7) years. A total of 11/107 (10.3%) patients died and nine out of 107 (8.4%) were lost to follow-up eventually during the study period. There was a statistically significant (P &lt; 0.0001) increase in the scores at all the follow-up periods in both the patient and their relative groups. To conclude, we found out that spiritual care on the basis of MATCH guideline improved the level of not only spiritual well-being but general well-being also in both the patients and their primary caregivers. Control group could have improved scientific validity of study in accessing effect of spiritual care. Authors believe that more robust comparative study on each principle against all five MATCH principles in future will add scientific validity and clear the various ambiguities in spiritual care.</t>
  </si>
  <si>
    <t>A Sankhe</t>
  </si>
  <si>
    <t>27853957</t>
  </si>
  <si>
    <t>A Guide to Medications Inducing Salivary Gland Dysfunction, Xerostomia, and Subjective Sialorrhea: A Systematic Review Sponsored by the World Workshop on Oral Medicine VI.</t>
  </si>
  <si>
    <t>Medication-induced salivary gland dysfunction (MISGD), xerostomia (sensation of oral dryness), and subjective sialorrhea cause significant morbidity and impair quality of life. However, no evidence-based lists of the medications that cause these disorders exist.Our objective was to compile a list of medications affecting salivary gland function and inducing xerostomia or subjective sialorrhea.Electronic databases were searched for relevant articles published until June 2013. Of 3867 screened records, 269 had an acceptable degree of relevance, quality of methodology, and strength of evidence. We found 56 chemical substances with a higher level of evidence and 50 with a moderate level of evidence of causing the above-mentioned disorders. At the first level of the Anatomical Therapeutic Chemical (ATC) classification system, 9 of 14 anatomical groups were represented, mainly the alimentary, cardiovascular, genitourinary, nervous, and respiratory systems. Management strategies include substitution or discontinuation of medications whenever possible, oral or systemic therapy with sialogogues, administration of saliva substitutes, and use of electro-stimulating devices.While xerostomia was a commonly reported outcome, objectively measured salivary flow rate was rarely reported. Moreover, xerostomia was mostly assessed as an adverse effect rather than the primary outcome of medication use. This study may not include some medications that could cause xerostomia when administered in conjunction with others or for which xerostomia as an adverse reaction has not been reported in the literature or was not detected in our search.We compiled a comprehensive list of medications with documented effects on salivary gland function or symptoms that may assist practitioners in assessing patients who complain of dry mouth while taking medications. The list may also prove useful in helping practitioners anticipate adverse effects and consider alternative medications.</t>
  </si>
  <si>
    <t>Andy Wolff</t>
  </si>
  <si>
    <t>27853834</t>
  </si>
  <si>
    <t>Proliferation status defines functional properties of endothelial cells.</t>
  </si>
  <si>
    <t>Homeostasis of solid tissue is characterized by a low proliferative activity of differentiated cells while special conditions like tissue damage induce regeneration and proliferation. For some cell types it has been shown that various tissue-specific functions are missing in the proliferating state, raising the possibility that their proliferation is not compatible with a fully differentiated state. While endothelial cells are important players in regenerating tissue as well as in the vascularization of tumors, the impact of proliferation on their features remains elusive. To examine cell features in dependence of proliferation, we established human endothelial cell lines in which proliferation is tightly controlled by a doxycycline-dependent, synthetic regulatory unit. We observed that uptake of macromolecules and establishment of cell-cell contacts was more pronounced in the growth-arrested state. Tube-like structures were formed in vitro in both proliferating and non-proliferating conditions. However, functional vessel formation upon transplantation into immune-compromised mice was restricted to the proliferative state. Kaposi's sarcoma-associated herpes virus (KSHV) infection resulted in reduced expression of endothelial markers. Upon transplantation of infected cells, drastic differences were observed: proliferation arrested cells acquired a high migratory activity while the proliferating counterparts established a tumor-like phenotype, similar to Kaposi Sarcoma lesions. The study gives evidence that proliferation governs endothelial functions. This suggests that several endothelial functions are differentially expressed during angiogenesis. Moreover, since proliferation defines the functional properties of cells upon infection with KSHV, this process crucially affects the fate of virus-infected cells.</t>
  </si>
  <si>
    <t>Cellular and molecular life sciences : CMLS</t>
  </si>
  <si>
    <t>Christoph Lipps</t>
  </si>
  <si>
    <t>27853045</t>
  </si>
  <si>
    <t>Primary Sjogren's syndrome presenting as hypokalemic paralysis: A case series.</t>
  </si>
  <si>
    <t>Primary Sjögren's syndrome (pSS) primarily involves exocrine glands, and renal tubular acidosis (RTA) is seen in one-third of the cases. RTA with hypokalemic paralysis as a presenting feature of pSS is described in few case reports in literature. We report 13 cases who presented as hypokalemic paralysis, and on evaluation were diagnosed to be pSS, as per the diagnostic criteria laid by the Sjögren's International Collaborative Clinical Alliance (2012). All patients were female, with a mean age at presentation being 33.1 ± 8.22 years (range, 25-48 years). Eleven patients had a complete distal RTA and two patients had incomplete distal RTA at the time of presentation. 62% (8/13) of patients had no signs and symptoms of exocrine gland involvement. All the cases were managed with oral alkali therapy, and six patients received additional immunomodulating agents. No improvement in renal tubular dysfunction (in the form of a reduction in the alkali dose) after immunomodulating therapy was observed over a mean follow-up of 2.8 years. Renal tubular dysfunction can be the presenting manifestation of pSS. It is important to consider the possible presence of this disorder in adults with otherwise unexplained distal RTA or hypokalemia.</t>
  </si>
  <si>
    <t>M Goroshi</t>
  </si>
  <si>
    <t>27853041</t>
  </si>
  <si>
    <t>Prevalence and risk factors of hypertension and diabetes in the Katkari tribe of coastal Maharashtra.</t>
  </si>
  <si>
    <t>Urban and rural India are both going through health epidemiological transition and will soon face huge burden of noncommunicable diseases (NCDs). Information on the status of NCDs in tribals is limited. Although the prevalence of hypertension in scheduled tribes (STs) has been studied in several states by the National Nutrition Monitoring Bureau, tribe-specific data are very scanty. The objective of this study was to generate data on the status of hypertension and diabetes, the two objectively measurable NCDs in Katkaris, the dominant ST in the Raigad district of coastal Maharashtra.The study was conducted in 410 adult Katkaris (women 219) of both sexes of ≥18 years of age in three adjoining tehsils of the district. Using the Institution Review Board approved protocol; information was obtained on sociodemographic parameters, educational level, dietary pattern, and substance abuse. Prevalence of overweight, hypertension, and diabetes was measured using standard field-based procedures and techniques.Katkaris, who are mostly landless manual laborers, subsist on a protein-poor, imbalanced diet. About half of women and one-third of men have body mass index (BMI) &lt;18.5 kg/m2, an indication of undernutrition. On the other hand, about 2% of participants were obese (BMI ≥30 kg/m2). The overall prevalence of hypertension and diabetes was 16.8% and 7.3%, respectively. Hypercholesterolemia was recorded in about 3% of the participants.Prevalence of diabetes and hypertension in Katkaris is still lower than that of urban and rural populations, closer to the latter. This may be due to the absence of known risk factors such as obesity, sedentary lifestyle, and hyperlipidemia in this community. Fast acculturation of the STs suggests that NCDs will soon become a major health issue in them too. It is time to launch a multicentric national study to gather baseline information on the status of NCDs in STs.</t>
  </si>
  <si>
    <t>M G Deo</t>
  </si>
  <si>
    <t>27853002</t>
  </si>
  <si>
    <t>Intralesional 5-fluorouracil: Novel therapy for extensive molluscum contagiosum in an immunocompetent adult.</t>
  </si>
  <si>
    <t>Vishalakshi Viswanath</t>
  </si>
  <si>
    <t>27853001</t>
  </si>
  <si>
    <t>Leukemia cutis presenting as scaly plaques in a Christmas tree distribution in a patient with atypical chronic myeloid leukemia.</t>
  </si>
  <si>
    <t>Biswanath Behera</t>
  </si>
  <si>
    <t>27852993</t>
  </si>
  <si>
    <t>In vitro antifungal susceptibility of Malassezia isolates from pityriasis versicolor lesions.</t>
  </si>
  <si>
    <t>Ajanta Sharma</t>
  </si>
  <si>
    <t>27852987</t>
  </si>
  <si>
    <t>Low-dose cyclosporine for rapid remission and maintenance in recurrent Kimura's disease.</t>
  </si>
  <si>
    <t>27852986</t>
  </si>
  <si>
    <t>Anatopic response: Double sparing phenomenon in a patient with dapsone hypersensitivity syndrome.</t>
  </si>
  <si>
    <t>Raghu Ram Maddala</t>
  </si>
  <si>
    <t>27845207</t>
  </si>
  <si>
    <t>Codon usage pattern and prediction of gene expression level in Bungarus species.</t>
  </si>
  <si>
    <t>Codon bias study in an organism gains significance in understanding the molecular mechanism as well as the functional conservation of gene expression during the course of evolution. The prime focus in this study is to compare the codon usage patterns among the four species belonging to the genus Bungarus (B. multicinctus, B. fasciatus, B. candidus and B. flaviceps) using several codon bias parameters. Our results suggested that relatively low codon bias exists in the coding sequences of the selected species. The compositional constraints together with gene expression level might influence the patterns of codon usage among the genes of Bungarus species. Both natural selection and mutation pressure affect the codon usage pattern in Bungarus species as evident from correspondence analysis. Neutrality plot indicates that natural selection played a major role while mutation pressure played a minor role in codon usage pattern of the genes in Bungarus species.</t>
  </si>
  <si>
    <t>Supriyo Chakraborty</t>
  </si>
  <si>
    <t>27844186</t>
  </si>
  <si>
    <t>Electron flow from water to NADP(+) with students acting as molecules in the chain: a Z-scheme drama in a classroom.</t>
  </si>
  <si>
    <t>Sagarika Jaiswal</t>
  </si>
  <si>
    <t>27844140</t>
  </si>
  <si>
    <t>Modeling of exo-inulinase biosynthesis by Kluyveromyces marxianus in fed-batch mode: correlating production kinetics and metabolic heat fluxes.</t>
  </si>
  <si>
    <t>A metabolic heat-based model was used for estimating the growth of Kluyveromyces marxianus, and the modified Luedeking-Piret kinetic model was used for describing the inulinase production kinetics. For the first time, a relationship was developed to relate inulinase production kinetics directly to metabolic heat generated, which corroborated well with the experimental data (with R (2) values of above 0.9). It also demonstrated the predominantly growth-associated nature of the inulinase production with Luedeking-Piret parameters α and β, having values of 0.75 and 0.033, respectively, in the exponential feeding experiment. MATLAB was used for simulating the inulinase production kinetics which demonstrated the model's utility in performing real-time prediction of inulinase concentration with metabolic heat data as input. To validate the model predictions, a biocalorimetric (Bio RC1e) experiment for inulinase production by K. marxianus was performed. The inulinase concentration (IU/mL) values acquired from the model in were validated with the experimental values and the metabolic heat data. This modeling approach enabled the optimization, monitoring, and control of inulinase production process using the real-time biocalorimetric (Bio RC1e) data. Gas chromatography and mass spectrometry analysis were carried out to study the overflow metabolism taking place in K. marxianus inulinase production.</t>
  </si>
  <si>
    <t>Leelaram Santharam</t>
  </si>
  <si>
    <t>27841717</t>
  </si>
  <si>
    <t>Nilotinib versus dasatinib as second-line therapy in patients with Philadelphia chromosome-positive chronic myeloid leukemia in chronic phase who are resistant or intolerant to imatinib: a cost-effectiveness analysis based on real-world data.</t>
  </si>
  <si>
    <t>To evaluate the cost-effectiveness of second-line nilotinib vs dasatinib among patients with Philadelphia chromosome-positive chronic myeloid leukemia in chronic phase (Ph+ CML-CP) who are resistant or intolerant to imatinib, from a US third-party perspective.A lifetime partitioned survival model was developed to compare the costs and effectiveness of nilotinib vs dasatinib, which included four health states: CP on treatment, CP post-discontinuation, progressive disease (accelerated phase [AP] or blast crisis [BC]), and death. Time on treatment, progression-free survival, and overall survival of nilotinib and dasatinib were estimated using real-world comparative effectiveness data. Parametric survival models were used to extrapolate outcomes beyond the study period. Drug treatment costs, medical costs, and adverse event costs were obtained from the literature and publicly available databases. Utilities of health states were derived from the literature. Incremental cost-effectiveness ratios, including incremental cost per life-year (LY) gained and incremental cost per quality-adjusted life-year (QALY) gained, were estimated comparing nilotinib and dasatinib. Deterministic sensitivity analyses were performed by varying patient characteristics, cost, and utility inputs.Over a lifetime horizon, nilotinib-treated patients were associated with 11.7 LYs, 9.1 QALYs, and a total cost of $1,409,466, while dasatinib-treated patients were associated with 9.5 LYs, 7.3 QALYs, and a total cost of $1,422,122. In comparison with dasatinib, nilotinib was associated with better health outcomes (by 2.2 LYs and 1.9 QALYs) and lower total costs (by $12,655). Deterministic sensitivity analysis results showed consistent findings in most scenarios.In the absence of long-term real-world data, the lifetime projection could not be validated.Compared with dasatinib, second-line nilotinib was associated with better life expectancy, better quality-of-life, and lower costs among patients with Ph+ CML-CP who were resistant or intolerant to imatinib.</t>
  </si>
  <si>
    <t>Journal of medical economics</t>
  </si>
  <si>
    <t>Nanxin Li</t>
  </si>
  <si>
    <t>27841714</t>
  </si>
  <si>
    <t>Efficacy and safety of empagliflozin in type 2 diabetes mellitus: a meta-analysis of randomized controlled trials.</t>
  </si>
  <si>
    <t>The prevalence of diabetes has increased in the recent decades and optimum glycemic control is required to reduce morbidity and mortality. We meta-analyzed randomized controlled trials in order to assess the efficacy and safety of empagliflozin compared to placebo in type 2 diabetes mellitus patients.We included double-blind, placebo controlled trials of empagliflozin that evaluated glycemic efficacy and safety (10 mg or 25 mg) either as monotherapy or as add-on to existing diabetes pharmacotherapy.The results demonstrated significant improvements in HbA1c (SMD -0.929%, 95 % CI -1.064 to -0.793, for 10 mg and -1.064%, 95 % CI -1.184 to -0.944, for 25 mg) and FPG (SMD -0.929%, 95 % CI -1.064 to -0.793, for 10 mg and -1.064%, 95 % CI -1.184 to -0.944, for 25 mg) with empagliflozin monotherapy (n = 609) compared to placebo. Significant improvements in HbA1c [SMD -1.582%, 95% CI -2.164 to -1.000, for 10 mg (n = 1079) and -1.668%, 95% CI -2.260 to -1.077, for 25 mg (n = 1070)] and FPG [SMD -0.865 mmol/L, 95 % CI -1.309 to -0.420, for 10 mg (n = 854) and -0.996 mmol/L, 95% CI -1.456 to -0.536, for 25 mg (n = 854)] were also observed in empagliflozin add-on therapy trials. Reductions in blood pressure and body weight were also seen in both monotherapy and add-on therapy. Empagliflozin was associated with increased risk of hypoglycemia, genital and urinary tract infections (OR 1.043, 2.814, 1.119 respectively).This meta-analysis shows empagliflozin is safe and effective for the treatment of T2DM along with existing diabetes pharmacotherapy.</t>
  </si>
  <si>
    <t>R Devi</t>
  </si>
  <si>
    <t>27841700</t>
  </si>
  <si>
    <t>Force model for laparoscopic graspers: implications for virtual simulator design.</t>
  </si>
  <si>
    <t>Laparoscopic graspers limit haptic perception, which in turn leads to tissue damage. Using virtual simulators to train surgeons in handling these instruments would ensure safer grasp. The design of a laparoscopic virtual simulator with force feedback depends on effective implementation of the grasper force model.To develop a laparoscopic grasper tip force model theoretically from grasper mechanics and validate the same experimentally during laparoscopic pinching.We developed a force model for double and single jaw action graspers using grasper mechanics. For experimental validation, the handle angle and the forces at the tip and the handle of the instrumented graspers during laparoscopic pinching of porcine abdominal tissues were measured. The intra-class correlation coefficient (ICC) between experimental and calculated tip force was calculated.Excellent ICC (ICC ≥0.8, p&lt;.001) between calculated and experimental tip force was obtained for both graspers for all grasped tissues. Mean absolute forces for all trials while using double and single jaw action graspers were ((FTc = 1.7N, FTe = 1.8N) and (FTc = 2.2N, FTe = 2.8N)) for gall bladder, ((FTc = 3.4N, FTe = 4.4N) and (FTc = 3.3N, FTe = 3.4N)) for liver and ((FTc = 4.2N, FTe = 4.5N) and (FTc = 2.3N, FTe = 2.6N)) for spleen, respectively.The proposed model may be used for the design of laparoscopic pinching action in a virtual simulator with force feedback and also for better ergonomic design of laparoscopic graspers.</t>
  </si>
  <si>
    <t>Minimally invasive therapy &amp; allied technologies : MITAT : official journal of the Society for Minimally Invasive Therapy</t>
  </si>
  <si>
    <t>K Susmitha Wils</t>
  </si>
  <si>
    <t>27841045</t>
  </si>
  <si>
    <t>An updated patent review: xanthine oxidase inhibitors for the treatment of hyperuricemia and gout (2011-2015).</t>
  </si>
  <si>
    <t>Xanthine oxidase (XO) is a versatile molybdoflavoprotein, widely distributed, occurring in milk, kidney, lung, heart, and vascular endothelium. Catalysis by XO to produce uric acid and reactive oxygen species leads to many diseases. Anti hyperuricemic therapy by xanthine oxidase inhibitors has been mainly employed for the treatment of gout. Area covered: This review covers the patent literature (2011-2015) and also presents the interesting strategies/rational approaches employed for the design of xanthine oxidase inhibitors reported recently. Expert opinion: Recent literature indicates that various non purine scaffolds have been extensively investigated for xanthine oxidase inhibition. The significant potential endowed by heteroaryl based compounds, in particularly fused heterocycles clearly highlights their clinical promise and the need for detailed investigation. Studies by various research groups have also revealed that the flavone framework is open for isosteric replacements and structural modifications for yielding potent non purine xanthine oxidase inhibitors. In addition, various plant extracts recently reported to possess significant xanthine oxidase inhibitory potential presents enough promise to initiate a screening program for the identification of other plant extracts and phytoconstituents possessing inhibitory potential towards the enzyme.</t>
  </si>
  <si>
    <t>Expert opinion on therapeutic patents</t>
  </si>
  <si>
    <t>Ritu Ojha</t>
  </si>
  <si>
    <t>27840251</t>
  </si>
  <si>
    <t>Re: Nasser et al.: Dismembered Pyeloplasty in Infants 6 Months Old or Younger With and Without External Trans-anastomotic Nephrostent: A Prospective Randomized Study (Urology 2016;101:38-44).</t>
  </si>
  <si>
    <t>Sunny Goel</t>
  </si>
  <si>
    <t>27839968</t>
  </si>
  <si>
    <t>Post-donation telephonic interview of blood donors providing an insight into delayed adverse reactions: First attempt in India.</t>
  </si>
  <si>
    <t>Blood donor experiences both immediate adverse reactions (IAR) and delayed adverse reactions (DAR). With limited published data available on the incidence of DAR, a study was conducted to estimate incidence and profile of DAR through telephonic interview.Study was conducted over a 45-day period for consecutive volunteer whole blood donations at tertiary care hospital. Donors were divided into first-time, repeat and regular and were monitored for IAR. They were given written copy of post-donation advice. Donors were contacted telephonically three weeks post-donation and enquired about general wellbeing and specific DAR in accordance with a standard n international (International Society of Blood Transfusion) standard format.Donors participated in the study of which 1.6% donors experienced an IAR. Much larger number reported DAR (10.3% vs.1.6% p&lt;0.0001). Further, DAR was presented as a variegated profile with bruise, painful arms and fatigue being the commonest. DARs were more common in females than males (25% vs. 10.3%, p&lt;0.02). Localized DAR like bruise and painful arms were more common in younger donors (age &lt;50 years) whereas systemic DAR like fatigue was common in older donors (&gt;50 years). First time (12.3%) and repeat donors (13.5%) had similar frequency of DAR but were lower among regular donors (6.7%).DARs are more common than IAR and are of different profile. Post-donation interview has provided an insight into donor experiences and can be used as a valuable tool in donor hemovigilance.</t>
  </si>
  <si>
    <t>Aseem K Tiwari</t>
  </si>
  <si>
    <t>27839870</t>
  </si>
  <si>
    <t>Nonmetric analysis of caroticoclinoid foramen in foothills of Himalayas: Its clinicoanatomic perspective.</t>
  </si>
  <si>
    <t>Study was conducted to evaluate the incidence of caroticoclinoid foramen in north Indian population. Authors have also endeavoured to discuss its clinical and embryological implications.Study was conducted on 108 dry human skulls in department of anatomy SGRR medical college, Dehradun. Incidence of caroticoclinoid foramen was evaluated in accordance with side.A percentage of 22.22 skulls presented with the caroticoclinoid foramen with maximum incidence of unilateral and incomplete type. Incidence revealed no bias towards side.Anatomical knowledge about CCF may be helpful to radiologists and neurosurgeons in providing an additional insight into the diagnosis and management of various pathologies around sellar region.</t>
  </si>
  <si>
    <t>Morphologie : bulletin de l'Association des anatomistes</t>
  </si>
  <si>
    <t>S Jha</t>
  </si>
  <si>
    <t>27838633</t>
  </si>
  <si>
    <t>Emergence of dengue in the tribal pockets of Nilgiris district, Tamil Nadu.</t>
  </si>
  <si>
    <t>As original tribal ways of living have morphed from a forest dweller existence, dengue is no longer an urban infection but is now also found in rural hilly areas. The spread of dengue is enhanced by the frequent movement of people to endemic areas where there is a vector mosquito presence. The impact of the virus is known to be great in the immunologically naive population. Our study reports on the threat of the dengue virus in these hilly areas.</t>
  </si>
  <si>
    <t>P Philip Samuel</t>
  </si>
  <si>
    <t>27838632</t>
  </si>
  <si>
    <t>Paradoxical reactions in children with tuberculosis.</t>
  </si>
  <si>
    <t>We sought to determine the incidence and clinical spectrum of the paradoxical reaction (PR) to treatment in 1000 children with tuberculosis (TB). Its incidence was 3.3%, presenting as mediastinal adenopathy (n = 12), central nervous system (CNS) tuberculoma (n = 8), increasing size of lymph nodes (n = 8) and serositis (n = 5). Symptoms included breathlessness (n = 7, 21.2%), neck swellings (n = 5, 15.2%), hemiplegia (n = 3, 9.1%), raised intracranial tension (n = 2, 6.1%) and fever or diabetes insipidus (n = 1, 3% each). The mean age of onset of PR was 3.5 months after the start of anti-TB medication. PR was seen predominantly in boys. Mediastinal lymphadenopathy was more common in children aged &lt;2 years. Tuberculomas were more common in children aged 2-5 years. Nodal enlargement and serositis were seen equally in all age groups.</t>
  </si>
  <si>
    <t>27838445</t>
  </si>
  <si>
    <t>Imaging in extrapulmonary tuberculosis.</t>
  </si>
  <si>
    <t>Tuberculosis (TB) remains a major global public health problem, with 1.5 million deaths annually worldwide. One in five cases of TB present as extrapulmonary TB (EPTB), posing major diagnostic and management challenges. Mycobacterium tuberculosis adapts to a quiescent physiological state and is notable for its complex interaction with the host, producing poorly understood disease states ranging from latent infection to active clinical disease. New tools in the diagnostic armamentarium are urgently required for the rapid diagnosis of TB and monitoring of TB treatments, and to gain new insights into pathogenesis. The typical and atypical imaging features of EPTB are reviewed herein, and the roles of several imaging modalities for the diagnosis and management of EPTB are discussed.</t>
  </si>
  <si>
    <t>Sanjay Gambhir</t>
  </si>
  <si>
    <t>27837241</t>
  </si>
  <si>
    <t>Double duct sign.</t>
  </si>
  <si>
    <t>Priyank Yadav</t>
  </si>
  <si>
    <t>27836920</t>
  </si>
  <si>
    <t>Intraoperative on-table endoscopic retrograde cholangiopancreatography (ERCP) is better than laparoscopic bile duct exploration for concomitant bile duct stones during emergency laparoscopic cholecystectomy.</t>
  </si>
  <si>
    <t>Evidence-based medicine</t>
  </si>
  <si>
    <t>Pramod Kumar Garg</t>
  </si>
  <si>
    <t>27836596</t>
  </si>
  <si>
    <t>ARM-microcontroller based portable nitrite electrochemical analyzer using cytochrome c reductase biofunctionalized onto screen printed carbon electrode.</t>
  </si>
  <si>
    <t>Nitrite (NO2(-)) supplementation limits hypoxia-induced oxidative stress and activates the alternate NO pathway which may partially account for the nitrite-mediated cardioprotection. So, sensitive and selective biosensors with point-of-care devices need to be explored to detect the physiological nitrite level due to its important role in human pathophysiology. In this work, cytochrome c reductase (CcR) biofunctionalized self assembled monolayer (SAM) functionalized on gold nanoparticles (GNPs) in polypyrrole (PPy) nanocomposite onto the screen printed carbon electrode (SPCE) was investigated as a biosensor for the detection of nitrite based on its electrochemical and catalytic properties. CcR was covalently coupled with SAM layers on GNPs by using EDC and NHS. Direct electrochemical response of CcR biofunctionalized electrodes showed a couple of well-defined and nearly reversible cyclic voltammetric peaks at -0.34 and -0.45 vs. Ag/AgCl. Under optimal conditions, the biosensor could be used for the determination of NO2(-) with a linear range from 0.1-1600µm and a detection limit of 60nM with a sensitivity of 0.172µAµM(-1)cm(-2). Further, we have designed and developed a novel and cost effective portable electrochemical analyzer for the measurement of NO2(-) in hypoxia induced H9c2 cardiac cells using ARM microcontroller. The results obtained here using the developed portable electrochemical nitrite analyzer were also compared with the standard cyclic voltammetry instrument and found in agreement with each other.</t>
  </si>
  <si>
    <t>Paulraj Santharaman</t>
  </si>
  <si>
    <t>27831478</t>
  </si>
  <si>
    <t>Radio-adaptive response in peripheral blood lymphocytes of individuals residing in high-level natural radiation areas of Kerala in the southwest coast of India.</t>
  </si>
  <si>
    <t>The present study investigates whether the chronic low-dose radiation exposure induces an in vivo radio-adaptive response in individuals from high-level natural radiation areas (HLNRA) of the Kerala coast. Peripheral blood samples from 54 adult male individuals aged between 26 and 65 years were collected for the study with written informed consent. Each of the whole blood sample was divided into three, one was sham irradiated, second and third was exposed to challenging doses of 1.0 and 2.0 Gy gamma radiation, respectively. Cytokinesis-block micronucleus (CBMN) assay was employed to study the radio-adaptive response. Seventeen individuals were from normal-level natural radiation area (NLNRA ≤1.5 mGy/year) and 37 from HLNRA (&gt; 1.5 mGy/year). Based on the annual dose received, individuals from HLNRA were further classified into low-dose group (LDG, 1.51-5.0 mGy/year, N = 19) and high-dose group (HDG &gt;5.0 mGy/year, N = 18). Basal frequency of micronucleus (MN) was comparable across the three dose groups (NLNRA, LDG and HDG, P = 0.64). Age of the individuals showed a significant effect on the frequency of MN after challenging dose exposures. The mean frequency of MN was significantly lower in elder (&gt;40 years) individuals from HDG of HLNRA as compared to the young (≤40 years) individuals after 1.0 Gy (P &lt; 0.001) and 2.0 Gy (P = 0.002) of challenging doses. However, young and elder individuals within NLNRA and LDG of HLNRA showed similar frequency of MN after the challenging dose exposures. Thus, increased level of chronic low-dose radiation (&gt;5.0 mGy/year) seems to act as a priming dose resulting in the induction of an in vivo radio-adaptive response in elder individuals of the Kerala coast.</t>
  </si>
  <si>
    <t>Mutagenesis</t>
  </si>
  <si>
    <t>E N Ramachandran</t>
  </si>
  <si>
    <t>27830269</t>
  </si>
  <si>
    <t>Inhibition of the multidrug efflux pump LmrS from Staphylococcus aureus by cumin spice Cuminum cyminum.</t>
  </si>
  <si>
    <t>Staphylococcus aureus is a serious causative agent of infectious disease. Multidrug-resistant strains like methicillin-resistant S. aureus compromise treatment efficacy, causing significant morbidity and mortality. Active efflux represents a major antimicrobial resistance mechanism. The proton-driven multidrug efflux pump, LmrS, actively exports structurally distinct antimicrobials. To circumvent resistance and restore clinical efficacy of antibiotics, efflux pump inhibitors are necessary, and natural edible spices like cumin are potential candidates. The mode of cumin antibacterial action and underlying mechanisms behind drug resistance inhibition, however, are unclear. We tested the hypothesis that cumin inhibits LmrS drug transport. We found that cumin inhibited bacterial growth and LmrS ethidium transport in a dosage-dependent manner. We demonstrate that cumin is antibacterial toward a multidrug-resistant host and that resistance modulation involves multidrug efflux inhibition.</t>
  </si>
  <si>
    <t>Prathusha Kakarla</t>
  </si>
  <si>
    <t>27829727</t>
  </si>
  <si>
    <t>Windswept deformities - An indication to individualise valgus correction angle during total knee arthroplasty.</t>
  </si>
  <si>
    <t>We aimed to determine variation in femoral valgus correction angle (VCA) between the two limbs in a patient with windswept deformity undergoing total knee arthroplasty (TKA).Femoral VCA was measured on full-length, hip-to-ankle, standing radiographs and was compared between the varus and the valgus limbs in 66 patients with windswept deformities.The mean VCA in varus knees was significantly higher compared to mean VCA in valgus knees (p = 0.002).Significant difference in VCA is present between the varus and the valgus limbs in most patients with windswept deformity undergoing TKA.</t>
  </si>
  <si>
    <t>Gautam M Shetty</t>
  </si>
  <si>
    <t>27829680</t>
  </si>
  <si>
    <t>Identification of a novel LRRK1 mutation in a family with osteosclerotic metaphyseal dysplasia.</t>
  </si>
  <si>
    <t>Osteosclerotic metaphyseal dysplasia (OSMD) is a rare skeletal dysplasia characterized by osteosclerotic metaphyses with osteopenic diaphyses of the long tubular bones. Our previous study identified a homozygous elongation mutation in leucine-rich repeat kinase 1 gene (LRRK1) in a patient with OSMD and showed that Lrrk1 knockout mice exhibited phenotypic similarity with OSMD. Here we report a second LRRK1 mutation in Indian sibs with OSMD. They had homozygous mutation (c.5971_5972insG) that produces an elongated mutant protein (p.A1991Gfs*31) similar to the first case. The sibs had normal stature, normal intelligence and recurrent fractures. The common radiographic feature was asymmetric and variable sclerosis of vertebral end plates, pelvic margin and metaphyses of tubular bones. One of the sibs had facial dysmorphisms, dentine abnormalities and acro-osteolysis. A comparison between the three OSMD cases with LRRK1 mutations with different ages suggested that the sclerotic lesions resolved with age. Our findings further support that LRRK1 would cause a subset of OSMD cases.</t>
  </si>
  <si>
    <t>27829679</t>
  </si>
  <si>
    <t>Association of IL12B risk haplotype and lack of interaction with HLA-Cw6 among the psoriasis patients in India.</t>
  </si>
  <si>
    <t>Psoriasis is a complex multifactorial chronic inflammatory skin disorder involving both genetic and environmental susceptibility factors. It is strongly associated with HLA-Cw6, but several studies suggested that further genetic factors may confer additional risk. We investigated the association of two single-nucleotide polymorphisms (SNPs), rs3212227 at the 3'-untranslated region and rs7709212 located at ~6.7 kb upstream from the transcription start site of IL12B gene in a case-control study comprising 1702 individuals from India. We found both SNPs were significantly associated with psoriasis (rs7709212: odds ratio (OR)=1.37, P-value=1.09 × 10(-5); rs3212227: OR=1.38, P-value=8.88 × 10(-6)). IL12B gene was significantly upregulated in involved skin of psoriasis patients with risk genotype carriers (rs7709212_TT and rs3212227_TT) compared with non-risk genotype carriers (rs7709212_CC and rs3212227_GG). Significantly higher serum protein concentration of IL12 was also observed among risk allele carriers compared with non-risk allele carriers irrespective of the presence of HLA-Cw6 allele. Haplotype analysis suggested significant increased risk (OR=1.50, P-value=5.01 × 10(-8)) to the disease when both risk alleles of IL12B were present. IL12 serum protein concentration of risk haplotype (TT-TT) carriers showed significant upregulation compared with the non-risk carriers independent of HLA-Cw6 alleles. Our data suggested the association of IL12B with the psoriasis, however no evidence was observed for the epistatic effect of IL12B with HLA-Cw6 among the psoriasis patients in India.</t>
  </si>
  <si>
    <t>Aditi Chandra</t>
  </si>
  <si>
    <t>27829181</t>
  </si>
  <si>
    <t>Effect of thoracic epidural block on infection-induced inflammatory response: A randomized controlled trial.</t>
  </si>
  <si>
    <t>Epidural block decreases inflammation and oxidative stress in experimental models of sepsis as well as after surgery. There is, however, no clinical evidence evaluating its effect on infection-induced inflammatory process. The present trial evaluated the effect of thoracic epidural block (TEB) on systemic inflammatory response in patients with small intestinal perforation peritonitis. Outcome measures included systemic levels of interleukin (IL)-6, IL-10, procalcitonin, and C-reactive protein and postoperative Sepsis-Related Organ Failure Assessment scores.Sixty adult patients undergoing emergency abdominal laparotomy without any contraindication to TEB were randomized to receive general anesthesia alone or in combination with the TEB, which was continued for 48 hours postoperatively (n = 30 each).Use of TEB was associated with a statistically insignificant trend of preservation of anti-inflammatory response depicted by higher levels of IL-10 and lack of alteration in proinflammatory IL-6, along with appreciably lower procalcitonin levels, decreased incidence of raised C-reactive protein levels, and better postoperative SOFA score (P &gt; .05). It resulted in significantly better postoperative respiratory function and faster return of bowel motility (P &lt; .05). Although the sample size is too small for conclusive statement, none of the patients developed epidural abscess.Thoracic epidural block showed a trend toward better preservation of anti-inflammatory response and clinical recovery that, however, failed to achieve statistical significance (P &gt; .05).</t>
  </si>
  <si>
    <t>27827543</t>
  </si>
  <si>
    <t>Cuspidate A, new anti-fungal triterpenoid saponin from Lepidagathis cuspidata.</t>
  </si>
  <si>
    <t>One new triterpenoid saponin named cuspidate A (1) along with a known oleanane-based triterpenoid saponin clemontanoside-C were isolated from the roots of Lepidagathis cuspidata. The structure of new compound (1) was established after detailed analysis of spectroscopic data including 1D and 2D NMR spectra. This is the first report on clemontanoside-C from this genus. These saponins were found to be effective against the selected fungal strains Aspergillus flavus, Rhizopus stolinifer, Penicillum nodatum, Aspergillus fumigates. Compound 1 showed better activity, comparable to the synthetic drug, while compound 2 showed a moderate effect against all studied fungal strains.</t>
  </si>
  <si>
    <t>Rajeev Rattan</t>
  </si>
  <si>
    <t>27826743</t>
  </si>
  <si>
    <t>An eco-friendly route of γ-Fe2O3 nanoparticles formation and investigation of the mechanical properties of the HPMC-γ-Fe2O3 nanocomposites.</t>
  </si>
  <si>
    <t>In recent times, biosynthetic approaches toward the synthesis of nanoparticles have been shown to have several advantages over physical and chemical methods. Here, we report the extracellular mycosynthesis of γ-Fe2O3 nanoparticles by Alternaria alternata. The fungal biomass when exposed to aqueous iron(III) chloride solution led to the formation of highly stable γ-Fe2O3 nanoparticles extracellularly. The influence of these biosynthesized γ-Fe2O3 nanoparticles on the properties of hydroxyl propyl methyl cellulose was also investigated. Characterization of the biosynthesized γ-Fe2O3 nanoparticles and HPMC-γ-Fe2O3 nanocomposite films were done by the different types of spectral and electron microscopic analysis. The size of the γ-Fe2O3 nanoparticles ranges from 75 to 650 nm. The mechanical effect of the agglomerated γ-Fe2O3 nanoparticles into the HPMC polymer matrix was also investigated.</t>
  </si>
  <si>
    <t>Joy Sarkar</t>
  </si>
  <si>
    <t>27825997</t>
  </si>
  <si>
    <t>Protein aggregates: Forms, functions and applications.</t>
  </si>
  <si>
    <t>Protein aggregation is implicated in diverse biochemical phenomena which include formation of inclusion bodies and amyloids. In recent years, inclusion bodies of many enzymes have been found to be catalytically active. Enzyme precipitates and their crystalline aggregates have found extensive applications in Biocatalysis in low water media. Protein aggregates also play a useful role in processed food. Enzymes are incorporated in detergents in the form of granulates. This review also looks at the various techniques which are used for characterizing protein aggregates.</t>
  </si>
  <si>
    <t>Joyeeta Mukherjee</t>
  </si>
  <si>
    <t>27825877</t>
  </si>
  <si>
    <t>Recent advances in the development and utilization of modern anode materials for high performance microbial fuel cells.</t>
  </si>
  <si>
    <t>Microbial fuel cells (MFCs) are novel bio-electrochemical device for spontaneous or single step conversion of biomass into electricity, based on the use of metabolic activity of bacteria. The design and use of MFCs has attracted considerable interests because of the potential new opportunities they offer for sustainable production of energy from biodegradable and reused waste materials. However, the associated slow microbial kinetics and costly construction materials has limited a much wider commercial use of the technology. In the past ten years, there has been significant new developments in MFCs which has resulted in several-fold increase in achievable power density. Yet, there is still considerable possibility for further improvement in performance and development of new cost effective materials. This paper comprehensively reviews recent advances in the construction and utilization of novel anodes for MFCs. In particular, it highlights some of the critical roles and functions of anodes in MFCs, strategies available for improving surface areas of anodes, dominant performance of stainless-steel based anode materials, and the emerging benefits of inclusion of nanomaterials. The review also demonstrates that some of the materials are very promising for large scale MFC applications and are likely to replace conventional anodes for the development of next generation MFC systems. The hurdles to the development of commercial MFC technology are also discussed. Furthermore, the future directions in the design and selection of materials for construction and utilization of MFC anodes are highlighted.</t>
  </si>
  <si>
    <t>Jayesh M Sonawane</t>
  </si>
  <si>
    <t>27825873</t>
  </si>
  <si>
    <t>Highly sensitive and selective erythromycin nanosensor employing fiber optic SPR/ERY imprinted nanostructure: Application in milk and honey.</t>
  </si>
  <si>
    <t>An erythromycin (ERY) detection method is proposed using the fiber optic core decorated with the coatings of silver and an over layer of ERY imprinted nanoparticles. Synthesis of ERY imprinted nanoparticles is carried out using miniemulsion method. The operating range of the sensor is observed to be from 1.62×10(-3) to 100µM while the sensor possesses the linear response for ERY concentration range from 0.1 to 5µM. The sensing method shows a maximum sensitivity of 205nm/µM near ERY concentration of 0.01µM. The detection limit and the quantification limit of the sensor are found to be 1.62×10(-3)µM and 6.14×10(-3)µM, respectively. The sensor's applicability in real samples is also examined and is found to be in good agreement for the industrial application. The sensor possesses numerous advantages like fast response time (&lt;15s), simple, low cost, highly selective along with abilities towards online monitoring and remote sensing of analyte.</t>
  </si>
  <si>
    <t>Anand M Shrivastav</t>
  </si>
  <si>
    <t>27825734</t>
  </si>
  <si>
    <t>Predominance of SCCmec types IV and V among biofilm producing device-associated Staphylococcus aureus strains isolated from tertiary care hospitals in Mysuru, India.</t>
  </si>
  <si>
    <t>Device associated infections caused by Staphylococcus aureus in hospitalised patients is a serious healthcare problem. The present study was designed to determine the prevalence of biofilm-producing MRSA in device-associated infections.Device-associated S. aureus strains (n=200) obtained from two tertiary care hospitals in Mysuru city, India were screened for biofilm production, antibiotic resistance, Panton-Valentine Leucocidin genes, SCCmec-types, spa-types, and intercellular adhesion (icaAD) dependent and independent genes. The efficacy of antibiotics (linezolid, vancomycin and rifampicin) on biofilms was studied using MTT assay, and the results were correlated with the occurrence of ica-dependent and independent factors.Multidrug resistance was observed in 155 strains (77.5%), and 124 strains (62%) were identified as biofilm producers. Methicillin resistance was identified in 145 strains (72.5%), and SCCmec typing of these isolates revealed high prevalence of type IV and type V. They also showed increased prevalence of pvl gene. icaAD was identified in 65 isolates, with 37 isolates showing both icaAD and ica-independent genes. spa types t852 and t657 were predominantly observed in MRSA isolates. Those isolates that had both ica-dependent and ica-independent genes showed more resistance to the screened antibiotics than the ica-dependent alone.This study reports a high prevalence of SCCmec type IV and V in biofilm producing S. aureus strains isolated from device-associated infections. Increased prevalence of pvl in SCCmec types IV and V strains suggests the role of community associated S. aureus in device-associated infections. The simultaneous presence of ica-dependent and independent genes increased the antibiotic resistance in established biofilms. Thus, S. aureus on medical devices is a potential risk for patients.</t>
  </si>
  <si>
    <t>Enfermedades infecciosas y microbiologia clinica</t>
  </si>
  <si>
    <t>Pradeep Halebeedu Prakash</t>
  </si>
  <si>
    <t>27825517</t>
  </si>
  <si>
    <t>L-cysteine capped lanthanum hydroxide nanostructures for non-invasive detection of oral cancer biomarker.</t>
  </si>
  <si>
    <t>In this paper, we present the result of studies related to the in situ synthesis of amino acid (L-Cysteine) capped lanthanum hydroxide nanoparticles [Cys-La(OH)3 NPs] towards the fabrication of efficient immunosensor for non-invasive detection of oral cancer. The characterization of Cys-La(OH)3 NPs was carried out by different techniques including X-ray diffraction, scanning electron microscopy, transmission electron microscopy, fourier transform infrared spectroscopy and electrochemical techniques. These Cys-La(OH)3 NPs were electrophoretically deposited onto an indium-tin-oxide glass substrate and used for immobilization of anti-cytokeratin fragment-21-1 (anti-Cyfra-21-1) for the electrochemical detection of Cyfra-21-1. This immunosensor shows a broad detection range of 0.001-10.2ngmL(-1), the low detection limit of 0.001ngmL(-1), and high sensitivity of 12.044µA (ng per mL cm(-2))(-1) with a response time of 5min. This immunosensor was found to be more advanced in terms of high sensitivity and low detection limit as compared to previously reported biosensors and commercially available ELISA kit (Kinesis DX).</t>
  </si>
  <si>
    <t>Sachchidanand Tiwari</t>
  </si>
  <si>
    <t>27821519</t>
  </si>
  <si>
    <t>Hyperhomocysteinaemia in children receiving phenytoin and carbamazepine monotherapy: a cross-sectional observational study.</t>
  </si>
  <si>
    <t>Long-term therapy with phenytoin and carbamazepine is known to cause hyperhomocysteinaemia. We evaluated the prevalence of hyperhomocysteinaemia in North Indian children receiving phenytoin or carbamazepine monotherapy for &gt;6 months duration and the effect of folic acid supplementation on plasma homocysteine.In this cross-sectional observational study we enrolled consecutive children aged 2-12 years with epilepsy who had received phenytoin or carbamazepine monotherapy for &gt;6 months. Plasma total homocysteine, folic acid, vitamin B12 and antiepileptic drug concentrations were measured. Healthy age- and sex-matched controls were recruited. Children with homocysteine &gt;10.4 µmol/L received folic acid supplementation for 1 month and homocysteine and folic acid concentrations were measured after 1 month follow-up.A total of 112 children receiving antiepileptic monotherapy for &gt;6 months were enrolled. Hyperhomocysteinaemia was present in 54 children (90%) receiving phenytoin, 45 children (90%) receiving carbamazepine therapy and 17 (34%) controls (p&lt;0.05). Mean plasma homocysteine concentrations were significantly higher (18.9±10.2 vs 9.1±3 µmol/L) and serum folic acid concentrations (10.04±8.5 ng/ml vs 12.6±4.8 p&lt;0.001) and vitamin B12 concentrations (365±155 pg/mL vs 474±332 pg/mL, p=0.02) were significantly lower in the study group compared with the control group. Duration of antiepileptic drug therapy correlated significantly with elevated homocysteine and reduced folic acid concentrations (p&lt;0.05). Supplementation with folic acid for 1 month led to a reduction in plasma homocysteine concentrations in the study group (from 20.9±10.3 µmol/L to 14.2±8.2 µmol/L, p&lt;0.05).Phenytoin or carbamazepine monotherapy for &gt;6 months duration is associated with hyperhomocysteinaemia in 90% of North Indian children. Elevated homocysteine concentrations were normalised in these children with folic acid supplementation.</t>
  </si>
  <si>
    <t>Archives of disease in childhood</t>
  </si>
  <si>
    <t>Saravanan Chandrasekaran</t>
  </si>
  <si>
    <t>27820711</t>
  </si>
  <si>
    <t>When Protocols Become Fairy Tales and Gods Remain Buried Under: Excerpts From the Diary of Forensic Experts at Ground Zero During the Mega Quake That Hit Nepal.</t>
  </si>
  <si>
    <t>More than a year has passed since the mega quake hit Nepal. Although a lot is written about the lacunae in disaster preparedness, lessons learnt, and public health concerns after the aftermath, nothing much has been written about the fate of the deceased. Although saving takes priority after a disaster, the management of dead bodies also requires immediate attention because the process of identification becomes more difficult and expensive as time passes. This article shares the firsthand experiences of forensic experts at ground zero during the quake that may be useful to forensic experts responsible for handling such situations worldwide.</t>
  </si>
  <si>
    <t>The American journal of forensic medicine and pathology</t>
  </si>
  <si>
    <t>Jenash Acharya</t>
  </si>
  <si>
    <t>27820128</t>
  </si>
  <si>
    <t>Kaposiform Hemangioendothelioma: Multifocal Involvement, Chylothorax, and Kasabach-Merritt Phenomenon.</t>
  </si>
  <si>
    <t>27819854</t>
  </si>
  <si>
    <t>Re: FDG PET/CT Findings of Intracardiac Myeloid Sarcoma.</t>
  </si>
  <si>
    <t>27819148</t>
  </si>
  <si>
    <t>Co-delivery of curcumin and STAT3 siRNA using deformable cationic liposomes to treat skin cancer.</t>
  </si>
  <si>
    <t>Skin cancer is one of the most widely prevalent cancer types with over expression of multiple oncogenic signaling molecules including STAT3. Curcumin is a natural compound with effective anti-cancer properties. The objective of this work was to investigate the liposomal co-delivery of curcumin and STAT3 siRNA by non-invasive topical iontophoretic application to treat skin cancer. Curcumin was encapsulated in cationic liposomes and then complexed with STAT3 siRNA. The liposomal nanocomplex was characterized for particle size, zeta-potential, drug release and stability. Human epidermoid (A431) cancer cells were used to study the cell uptake, growth inhibition and apoptosis induction of curcumin-loaded liposome-siRNA complex. Topical iontophoresis was applied to study the skin penetration of nanocomplex in excised porcine skin model. Results showed that curcumin-loaded liposome-siRNA complex was rapidly taken up by cells preferentially through clathrin-mediated endocytosis pathway. The co-delivery of curcumin and STAT3 siRNA using liposomes resulted in significantly (p &lt; .05) greater cancer cell growth inhibition and apoptosis events compared with neat curcumin and free STAT3 siRNA treatment. Furthermore, topical iontophoresis application enhanced skin penetration of nanocomplex to penetrate viable epidermis. In conclusion, cationic liposomal system can be developed for non-invasive iontophoretic co-delivery of curcumin and siRNA to treat skin cancer.</t>
  </si>
  <si>
    <t>Anup Jose</t>
  </si>
  <si>
    <t>27817202</t>
  </si>
  <si>
    <t>Melicodenine I, a new quinolinone alkaloid from Melicope denhamii leaves.</t>
  </si>
  <si>
    <t>A new quinolinone alkaloid, Melicodenine I (1), along with five known compounds, bergapten (2), isoevodionol methyl ether (3), isoevodionol (4), ternatin (5), β-sitosteryl-3-O-β-D-glucopyranoside (6) and a mixture of β-sitosterol and stigmasterol were isolated from Melicope denhamii leaves, and their structures were elucidated using (1)H NMR, (13)C NMR, 2D NMR and UPLC-qToF-MS.</t>
  </si>
  <si>
    <t>Sony George</t>
  </si>
  <si>
    <t>27816755</t>
  </si>
  <si>
    <t>Healthy Donor Fecal Microbiota Transplantation in Steroid-Ineligible Severe Alcoholic Hepatitis: A Pilot Study.</t>
  </si>
  <si>
    <t>27816439</t>
  </si>
  <si>
    <t>Synergistic effect of ultrasonication and phase transfer catalysts in radical polymerization of methyl methacrylate - A kinetic study.</t>
  </si>
  <si>
    <t>Methyl methacrylate (MMA) has been polymerized to poly methyl methacrylate (PMMA) by employing three different phase transfer catalysts (PTC) such as 1,4-bis(dimethylhexyl)ethylenediammoniumbromide (DMHEDAB), 1,4bis(dimethylheptyl)ethylenediammoniumbromide (DMH1EDAB) and 1,4-bis(dimethyloctyl)ethylenediammonium bromide (DMOEDAB) under the influence of ultrasound radiation. The radical polymerization was performed under unstirred condition at a temperature of 60±1°C in an oxygen free atmosphere employing water soluble K2S2O8 as initiator. Various parameters such as role of [Monomer], [Initiator], [PTC], solvent and temperature were investigated on rate of polymerization (Rp) and the synergic efficacy of ultrasound wave variation and phase transfer catalysts were also assessed. It was found that the rate of polymerization (Rp) increased drastically for all the three catalyst under the influence of ultrasound and the order of efficiency was found to be [Formula: see text] This increase may be due to the number of carbon chain attached to the polar group which facilitate and accelerate the rate of polymerization.</t>
  </si>
  <si>
    <t>J Prabha</t>
  </si>
  <si>
    <t>27815810</t>
  </si>
  <si>
    <t>Ankle-Foot Orthosis in Duchenne Muscular Dystrophy: A 4 year Experience in a Multidisciplinary Neuromuscular Disorders Clinic.</t>
  </si>
  <si>
    <t>To assess Ankle-Foot-Orthosis (AFO) requirement and ambulation in Duchenne Muscular Dystrophy (DMD) patients seen over a period of 4 y at a multi-disciplinary Neuromuscular disorders clinic (NMD).A study was conducted in university quaternary research hospital with DMD patients confirmed by MLPA (multiplex ligation - dependent probe amplification) method and were evaluated between January 2012 and December 2015. Their ambulatory status, detailed neurological and functional status were recorded. Requirement of AFOs was determined and provided.In total 126 DMD children reported to the NMD clinic. Mean age at presentation was 7.6 y (range 2 to12 y, SD 2.1). Mean duration of illness at first evaluation was 3.4 y (range 0.5 to 10 y, SD 2.0). AFO's were advised at a mean age of 8.5 y (range 7 to 12 y, SD 1.8). Fifty-nine patients were advised AFO as resting or walking splint. At last follow-up 113 patients were still ambulatory whereas 13 had become wheel chair bound. Out of 59 patients, 48 were still wearing AFOs and the remaining discontinued AFOs for various reasons.Children with DMD require wearing of AFOs as resting or walking splint, mostly in first or early second decade of life. As there is some gap between onset of clinical signs and requirement of orthosis, follow-up preferably at a multidisciplinary clinic at regular intervals is desirable for timely intervention in the form of AFOs or other splints to prolong ambulatory status in these patients.</t>
  </si>
  <si>
    <t>27815801</t>
  </si>
  <si>
    <t>Frequently asked questions about chlorophyll fluorescence, the sequel.</t>
  </si>
  <si>
    <t>Using chlorophyll (Chl) a fluorescence many aspects of the photosynthetic apparatus can be studied, both in vitro and, noninvasively, in vivo. Complementary techniques can help to interpret changes in the Chl a fluorescence kinetics. Kalaji et al. (Photosynth Res 122:121-158, 2014a) addressed several questions about instruments, methods and applications based on Chl a fluorescence. Here, additional Chl a fluorescence-related topics are discussed again in a question and answer format. Examples are the effect of connectivity on photochemical quenching, the correction of F V /F M values for PSI fluorescence, the energy partitioning concept, the interpretation of the complementary area, probing the donor side of PSII, the assignment of bands of 77 K fluorescence emission spectra to fluorescence emitters, the relationship between prompt and delayed fluorescence, potential problems when sampling tree canopies, the use of fluorescence parameters in QTL studies, the use of Chl a fluorescence in biosensor applications and the application of neural network approaches for the analysis of fluorescence measurements. The answers draw on knowledge from different Chl a fluorescence analysis domains, yielding in several cases new insights.</t>
  </si>
  <si>
    <t>27815566</t>
  </si>
  <si>
    <t>Evidence of mercury trapping in biofilm-EPS and mer operon-based volatilization of inorganic mercury in a marine bacterium Bacillus cereus BW-201B.</t>
  </si>
  <si>
    <t>Biofilm-forming mercury-resistant marine bacterium Bacillus cereus BW-201B has been explored to evident that the bacterial biofilm-EPS (exopolymers) trap inorganic mercury but subsequently release EPS-bound mercury for induction of mer operon-mediated volatilization of inorganic mercury. The isolate was able to tolerate 50 ppm of mercury and forms biofilm in presence of mercury. mer operon-mediated volatilization was confirmed, and -SH was found to be the key functional group of bacterial EPS responsible for mercury binding. Biofilm-EPS-bound mercury was found to be internalized to the bacterial system as confirmed by reversible conformational change of -SH group and increased expression level of merA gene in a timescale experiment. Biofilm-EPS trapped Hg after 24 h of incubation, and by 96 h, the volatilization process reaches to its optimum confirming the internalization of EPS-bound mercury to the bacterial cells. Biofilm disintegration at the same time corroborates the results.</t>
  </si>
  <si>
    <t>Hirak R Dash</t>
  </si>
  <si>
    <t>27815224</t>
  </si>
  <si>
    <t>Minimal hepatic encephalopathy in children with chronic liver disease: Prevalence, pathogenesis and magnetic resonance-based diagnosis.</t>
  </si>
  <si>
    <t>Data on minimal hepatic encephalopathy (MHE) in children is scarce. We aimed to study MHE in children with chronic liver disease (CLD) and to validate non-invasive objective tests which can assist in its diagnosis.We evaluated 67 children with CLD (38 boys; age 13 [7-18] years) and 37 healthy children to determine the prevalence of MHE. We also assessed the correlation of MHE with changes in brain metabolites by magnetic resonance spectroscopy ((1)HMRS), diffusion tensor imaging (DTI) derived metrics, blood ammonia and inflammatory cytokines (interleukin-6 [IL6], tumor necrosis factor alpha [TNF-α]). In addition, the accuracy of MR-based investigations for diagnosis of MHE in comparison to neuropsychological tests was analysed.Thirty-four (50.7%) children with CLD had MHE on neuropsychological tests. MHE patients had higher BA (30.5 [6-74] vs. 14 [6-66]μmol/L; p=0.02), IL-6 (8.3 [4.7-28.7] vs. 7.6 [4.7-20.7]pg/ml; p=0.4) and TNF-α (17.8 [7.8-65.5] vs. 12.8 [7.5-35]pg/ml; p=0.06) than No-MHE. (1)HMRS showed higher glutamine (2.6 [2.1-3.3] vs. 2.4 [2.0-3.1]; p=0.02), and lower choline (0.20 [0.14-0.25] vs. 0.22 [0.17-0.28]; p=0.1) and myo-inositol (0.25 [0.14-0.41] vs. 0.29 [0.21-0.66]; p=0.2) in MHE patients than those without MHE. Mean diffusivity (MD) on DTI was significantly higher in 6/11 brain areas in patients with MHE vs. no MHE. Brain glutamine had a significant positive correlation with blood ammonia, IL-6, TNF-α and MD of various brain regions. Neuropsychological tests showed a negative correlation with blood ammonia, IL6, TNF-α, glutamine and MD. Frontal white matter MD had a sensitivity and specificity of 73.5% and 100% for diagnosing MHE.In children with CLD, 50% have MHE. There is a significant positive correlation between markers of hyperammonemia, inflammation and brain edema and these correlate negatively with neuropsychological tests. MD on DTI is a reliable tool for diagnosing MHE.Fifty percent of children with chronic liver disease develop minimal hepatic encephalopathy (MHE) and perform poorly on neuropsychological testing. These children have raised blood ammonia, inflammatory cytokines and mild cerebral edema on diffusion tensor imaging as compared to children without MHE. The higher the ammonia, inflammatory cytokines and cerebral edema levels the poorer the performance on neuropsychological assessment. The estimation of mean diffusivity on diffusion tensor imaging is an objective and reliable method for diagnosing MHE.</t>
  </si>
  <si>
    <t>Journal of hepatology</t>
  </si>
  <si>
    <t>Anshu Srivastava</t>
  </si>
  <si>
    <t>27814989</t>
  </si>
  <si>
    <t>A Curious Case of "Septic Shock".</t>
  </si>
  <si>
    <t>Takayasu arteritis, also known as "pulseless disease," causes proximal occlusion of the lumen of large arteries of the neck and arm, leading to impalpable pulses and "pseudohypotension." This may misdirect the management plan for a patient in the emergency setting if the presence of vascular occlusion is not previously known.We describe a young woman who presented to the emergency department (ED) with fever. On evaluation, she had shock, which was not responsive to a fluid bolus. Bedside Rapid Diagnostic Test was positive for Plasmodium vivax, and a diagnosis of severe vivax malaria was made. She was started on intravenous artesunate and vasopressors in view of her persistent hypotension in the face of a normal central venous pressure. A thorough examination at that time revealed palpable lower limb pulses with feeble upper limb pulses. Vasopressors were tapered while monitoring lower limb blood pressure. Computed tomographic angiogram confirmed the diagnosis of Takayasu arteritis. WHY SHOULD AN EMERGENCY PHYSICIAN BE AWARE OF THIS?: Hypotension and shock are regularly encountered in the ED. Occlusive arterial disease involving upper limbs can mimic refractory shock, leading to potentially harmful and unnecessary interventions. Emergency physicians should be aware of this possibility. A simple routine of quickly checking all peripheral pulses would help them avoid this pitfall.</t>
  </si>
  <si>
    <t>27813825</t>
  </si>
  <si>
    <t>Optimization of enzyme-assisted improvement of polyphenols and free radical scavenging activity in red rice bran: A statistical and neural network-based approach.</t>
  </si>
  <si>
    <t>The current study is focused on optimizing the parameters involved in enzymatic processing of red rice bran for maximizing total polyphenol (TP) and free radical scavenging activity (FRSA). The sequential optimization strategies using central composite design (CCD) and artificial neural network (ANN) modeling linked with genetic algorithm (GA) was performed to study the effect of incubation time (60-90 min), xylanase concentration (5-10 mg/g), cellulase concentration (5-10 mg/g) on the response, i.e., total polyphenol and FRSA. The result showed that incubation time has a negative effect on the response, while the square effect of xylanase and cellulase showed positive effect on the response. A maximum TP of 2,761 mg ferulic acid Eq/100 g bran and FRSA of 778.4 mg Catechin Eq/100 g bran was achieved with incubation time (min) = 60.491; xylanase (mg/g) = 5.4633; cellulase (mg/g) = 11.5825. Furthermore, ANN-GA-based optimization showed better predicting capabilities as compared to CCD.</t>
  </si>
  <si>
    <t>Ashish A Prabhu</t>
  </si>
  <si>
    <t>27813720</t>
  </si>
  <si>
    <t>Enhancing granulocyte colony-stimulating factor expression in Pichia pastoris through fusion with human serum albumin.</t>
  </si>
  <si>
    <t>Protein fusion technology has emerged as one of the important strategies to increase the level of expression and half-life of therapeutic proteins in heterologous expression systems. Granulocyte colony-stimulating factor (G-CSF) is a hematopoietic growth factor and is clinically used against neutropenia. Enhanced expression and stability of G-CSF were achieved in Pichia pastoris by the way of constructing a fusion protein with human serum albumin (HSA). The strategy involved polymerase chain reaction (PCR) amplification of fragments corresponding to codon-optimized G-CSF and domain 3 of HSA. Overlapping PCR was used to obtain the full-length fused gene (1,184 bp) with a 15-bp linker sequence comprising of 4 Gly and 1 Ser residues. Extracellular expression was carried out downstream of α-factor secretion signal sequence under the control of alcohol oxidase 1 promoter using pPICZαB. Excreted protein in the range of 110-380 mg L(-1) was observed among the transformants. Effect of aeration and temperature was investigated in one of the transformants (35) overexpressing fusion protein and levels of G-CSF enhanced by 1.8-fold and 2.3-fold, respectively. Assay of biological activity indicated the fusion protein to retain similar cell proliferation activity as the commercial G-CSF preparation.</t>
  </si>
  <si>
    <t>Moolchand Sigar</t>
  </si>
  <si>
    <t>27813525</t>
  </si>
  <si>
    <t>Difluprednate versus prednisolone acetate for inflammation following cataract surgery in pediatric patients: a randomized safety and efficacy study.</t>
  </si>
  <si>
    <t>S Kaur</t>
  </si>
  <si>
    <t>27813185</t>
  </si>
  <si>
    <t>New orally active DNA minor groove binding small molecule CT-1 acts against breast cancer by targeting tumor DNA damage leading to p53-dependent apoptosis.</t>
  </si>
  <si>
    <t>Targeting tumor DNA damage and p53 pathway is a clinically established strategy in the development of cancer chemotherapeutics. Majority of anti-cancer drugs are delivered through parenteral route for reasons like severe toxicity, lack of stability, and poor enteral absorption. Current DNA targeting drugs in clinical like anthracycline suffers from major drawbacks like cardiotoxicity. Here, we report identification of a new orally active small molecule curcumin-triazole conjugate (CT-1) with significant anti-breast cancer activity in vitro and in vivo. CT-1 selectively and significantly inhibits viability of breast cancer cell lines; retards cells cycle progression at S phase and induce mitochondrial-mediated cell apoptosis. CT-1 selectively binds to minor groove of DNA and induces DNA damage leading to increase in p53 along with decrease in its ubiquitination. Inhibition of p53 with pharmacological inhibitor as well as siRNA revealed the necessity of p53 in CT-1-mediated anti-cancer effects in breast cancer cells. Studies using several other intact p53 and deficient p53 cancer cell lines further confirmed necessity of p53 in CT-1-mediated anti-cancer response. Pharmacological inhibition of pan-caspase showed CT-1 induces caspase-dependent cell death in breast cancer cells. Most interestingly, oral administration of CT-1 induces significant inhibition of tumor growth in LA-7 syngeneic orthotropic rat mammary tumor model. CT-1 treated mammary tumor shows enhancement in DNA damage, p53 upregulation, and apoptosis. Collectively, CT-1 exhibits potent anti-cancer effect both in vitro and in vivo and could serve as a safe orally active lead for anti-cancer drug development. © 2016 Wiley Periodicals, Inc.</t>
  </si>
  <si>
    <t>Molecular carcinogenesis</t>
  </si>
  <si>
    <t>Karan Singh Saini</t>
  </si>
  <si>
    <t>27812972</t>
  </si>
  <si>
    <t>Visualization of Gall Bladder - Culprit for Delayed Referral of Biliary Atresia.</t>
  </si>
  <si>
    <t>Sunita Ojha</t>
  </si>
  <si>
    <t>27812900</t>
  </si>
  <si>
    <t>Leucas aspera Nanomedicine Shows Superior Toxicity and Cell Migration Retarded in Prostate Cancer Cells.</t>
  </si>
  <si>
    <t>Prostate cancer is one of the most common malignancies among men worldwide. The main aim of the present work was to clarify the advantages of a nanoformulation of ayurvedic herbal plants. Specifically, we assessed the improved anticancer activity of Leucas aspera nanoparticles compared with methanolic crude extract in PC3 prostate cancer cells and normal cells. L. aspera is a plant that is used in ayurveda due to the antirheumatic, antipyretic, anti-inflammatory, antibacterial, anticancer, and cytotoxic activities. Nanoparticles of L. aspera were prepared from plant methanolic extracts. Cytotoxic effect was studied in the normal and prostate cancer cells. Size and morphology of the formulated nanoparticles was assessed using dynamic light scattering and scanning electron microscopy. In vitro cytotoxicity of L. aspera nanoparticles for PC3 cells was concentration- and time-dependent. In vitro hemolysis assay, cellular uptake studies, cell aggregation studies, and cell migration assay established the anticancerous activity of L. aspera in prostate cancer.</t>
  </si>
  <si>
    <t>Anjusha Mohan</t>
  </si>
  <si>
    <t>27812899</t>
  </si>
  <si>
    <t>Cotton Stalk Pretreatment Using Daedalea flavida, Phlebia radiata, and Flavodon flavus: Lignin Degradation, Cellulose Recovery, and Enzymatic Saccharification.</t>
  </si>
  <si>
    <t>Lignocellulolytic enzyme activities of selective fungi Daedalea flavida MTCC 145 (DF-2), Phlebia radiata MTCC 2791 (PR), and non-selective fungus Flavodon flavus MTCC 168 (FF) were studied for pretreatment of cotton stalks. Simultaneous productions of high LiP and laccase activities by DF-2 during early phase of growth were effective for lignin degradation 27.83 ± 1.25 % (w/w of lignin) in 20-day pretreatment. Production of high MnP activity without laccase in the early growth phase of PR was ineffective and delayed lignin degradation 24.93 ± 1.53 % in 25 days due to laccase production at later phase. With no LiP activity, low activities of MnP and laccase by FF yielded poor lignin degradation 15.09 ± 0.6 % in 20 days. Xylanase was predominant cellulolytic enzyme produced by DF-2, resulting hemicellulose as main carbon and energy source with 83 % of cellulose recovery after 40 days of pretreatment. The glucose yield improved more than two fold from 20-day DF-2 pretreated cotton stalks after enzymatic saccharification.</t>
  </si>
  <si>
    <t>Harmanpreet Meehnian</t>
  </si>
  <si>
    <t>27812897</t>
  </si>
  <si>
    <t>Degradation of Lignin in Agricultural Residues by locally Isolated Fungus Neurospora discreta.</t>
  </si>
  <si>
    <t>Locally isolated fungus, Neurospora discreta, was evaluated for its ability to degrade lignin in two agricultural residues: cocopeat and sugarcane bagasse with varying lignin concentrations and structures. Using Klason's lignin estimation, high-performance liquid chromatography, and UV-visible spectroscopy, we found that N. discreta was able to degrade up to twice as much lignin in sugarcane bagasse as the well-known white rot fungus Phanerochaete chrysosporium and produced nearly 1.5 times the amount of lignin degradation products in submerged culture. Based on this data, N. discreta is a promising alternative to white rot fungi for faster microbial pre-treatment of agricultural residues. This paper presents the lignin degrading capability of N. discreta for the first time and also discusses the difference in biodegradability of cocopeat and sugarcane bagasse as seen from the analysis carried out using Fourier transform infrared spectroscopy.</t>
  </si>
  <si>
    <t>Sirisha Pamidipati</t>
  </si>
  <si>
    <t>27812778</t>
  </si>
  <si>
    <t>Retrospective analysis of extra-articular distal humerus shaft fractures treated with the use of pre-contoured lateral column metaphyseal LCP by triceps-sparing posterolateral approach.</t>
  </si>
  <si>
    <t>Management of extra-articular distal humerus fractures presents a challenge to the treating surgeon due to the complex anatomy of the distal part of the humerus and complicated fracture morphology. Although surgical treatment has shown to provide a more stable reduction and alignment and predictable return to function, it has been associated with complications like iatrogenic radial nerve palsy, infection, non-union and Implant failure. We in the present series retrospectively analysed 20 patients with extra-articular distal humerus shaft fractures surgically treated using the extra-articular distal humeral locking plate approached by the triceps-sparing posterolateral approach. The outcome was assessed using the DASH score, range of motion at the elbow and the time to union. The mean time to radiographic fracture union was 12 weeks.</t>
  </si>
  <si>
    <t>Yatinder Kharbanda</t>
  </si>
  <si>
    <t>27811566</t>
  </si>
  <si>
    <t>Femtosecond Laser-Assisted Anterior Lamellar Keratoplasty for Recurrence of Granular Corneal Dystrophy in Postkeratoplasty Eyes.</t>
  </si>
  <si>
    <t>To report the clinical and visual outcome of sutureless femtosecond laser-assisted anterior lamellar keratoplasty (FALK) for recurrent granular corneal dystrophy (GCD) in patients who had previously undergone penetrating keratoplasty and phototherapeutic keratectomy (PTK) performed for recurrent dystrophy in the grafted eyes.Four eyes of 4 patients who underwent FALK for recurrence of GCD in previously grafted eyes and underwent PTK performed for initial recurrence in the grafts were included. Patients who had undergone FALK for other indications were excluded. The patients were evaluated for preoperative and postoperative best-corrected visual acuities (BCVA), and intraoperative and postoperative complications. Visual outcomes and complications, if any, were noted.FALK was uneventful in all 4 eyes. At last follow-up, BCVA improved by &gt;2 lines in all eyes. Myopic shift in the refractive error was noted in 2 eyes. None of the eyes had any intraoperative or postoperative complications. One case had dissection margins cross the graft-host junction; however, no dehiscence occurred in this case. The grafts were clear at the last follow-up examinations.FALK is a safe and effective technique for the management of recurrence of GCD in post-penetrating keratoplasty and post-PTK eyes. BCVA improved by &gt;2 lines after the FALK procedure. None of the patients in this series had any intraoperative or postoperative complications, which was indicative of the safety of the procedure.</t>
  </si>
  <si>
    <t>Mukesh Taneja</t>
  </si>
  <si>
    <t>27809619</t>
  </si>
  <si>
    <t>Psychometric properties of the hearing handicap questionnaire: a Kannada (South-Indian) translation.</t>
  </si>
  <si>
    <t>To assess the psychometric properties of the Hearing Handicap Questionnaire (HHQ) in Kannada (a South-Indian language) among adults with hearing loss.The study involved a cross-sectional survey design. Participants provided demographic details and completed the Kannada and English (original) version of the HHQ questionnaire. To evaluate test-retest reliability, ∼50% of the participants completed the Kannada version for the second time after 15 days.The sample comprised 103 adults with hearing loss recruited from local audiology clinics.Exploratory factor analysis indicated a one-factor structure, which explained 71% of the variance in Kannada-HHQ scores. The internal consistency measured with Cronbach's alpha was 0.96. The test-retest reliability correlations of the Kannada version with the English and with the same Kannada version re-administered after 15 days were 0.96 and 0.91, respectively. Convergent validity of the scale was confirmed by significant correlations with the Participation Scale and the Assessment of Quality of Life scales. Discriminant validity was found to be low as all the Kannada-HHQ questions were highly correlated with each other (r&gt; 0.60). No floor and ceiling effects were identified.The psychometric properties of the Kannada-HHQ scale are considered to be adequate for clinical or research use.</t>
  </si>
  <si>
    <t>Spoorthi Thammaiah</t>
  </si>
  <si>
    <t>27700141</t>
  </si>
  <si>
    <t>Plasma Gelsolin Level in HIV-1-Infected Patients: An Indicator of Disease Severity.</t>
  </si>
  <si>
    <t>Plasma gelsolin (pGSN) is a multifunctional protein involved mainly in severing and clearing of actin filaments. Its level correlates with inflammation and several diseases making it a potential biomarker of diagnostic and prognostic values. The pGSN level in groups of treated and untreated HIV-1-infected Indian patients is investigated in this study. This study aims at investigating the levels of pGSN in HIV-1-infected patients across different age, sex, severity of disease, and treatment status. Blood samples of 213 patients were analyzed for CD4 counts by flow cytometry and pGSN was quantified by enzyme-linked immunosorbent assay (ELISA). The level of pGSN is significantly increased in HIV-1 infected patients (227.2 ± 54.3 μg/ml) compared to healthy volunteers (167.9 ± 61.8 μg/ml). The level correlates with CD4 cell counts as patients with lower CD4 counts showed higher pGSN levels and vice versa. Gender does not affect pGSN level; however, antiretroviral (ARV) treatment reduces pGSN toward normal. Within low CD4 cell count group, the untreated patients have 52% higher pGSN than healthy volunteers, whereas with treatment, the difference reduces to 24%. Similarly, high CD4 cell count (&gt;350 cells/mm(3)) group of patients showed 44% increase in pGSN in untreated patients compared to 21% increase in treated patients. There is an upregulation of pGSN in HIV-1 infection and it is inversely correlated with CD4 cell counts. Treatment with ARV drugs decreases pGSN levels toward normal. The monitoring of pGSN level in HIV-1-infected patients could be an important indicator of severity of disease and recovery during treatment.</t>
  </si>
  <si>
    <t>Kislay Kumar Sinha</t>
  </si>
  <si>
    <t>27808476</t>
  </si>
  <si>
    <t>No genetic abnormalities identified in α2IIb and β3: phenotype overcomes genotype in Glanzmann thrombasthenia.</t>
  </si>
  <si>
    <t>M Kannan</t>
  </si>
  <si>
    <t>27807796</t>
  </si>
  <si>
    <t>Human Umbilical Cord Blood-Derived Neural Stem Cell Line as a Screening Model for Toxicity.</t>
  </si>
  <si>
    <t>The aim was to investigate whether a human neural stem cell (NSC) line derived from human umbilical cord blood (hUCB) can be used for toxicity study. Toxicity of both neurotoxic environmental xenobiotics, methyl mercury chloride (CH3HgCl), lead acetate (CH3COOPb), and chlorpyrifos (CP), and non-neurotoxic insecticide, dichlorvos, as well as non-neurotoxic drugs, theophylline and acetaminophen were assessed. Additionally, differentiation of neuronal and glial cell lines derived from hUCB was elucidated. It was observed that CH3HgCl was more toxic to human NSCs in comparison to CH3COOPb and CP. The minimum inhibitory concentration (MIC) value against NSCs was 3, 10, and 300 mg/L, in each staining process, acridine orange/ethidium bromide (AO/EB) staining, 3-(4,5-dimethylthiazol-2-yl)2,5-diphenyl tetrazolium bromide (MTT) assay, and Hoechst staining, for CH3HgCl, CP, and CH3COOPb, respectively. CH3HgCl had the LC25 value as 10.0, 14.4, and 12.7 mg/L, by staining method mentioned in succession. CP had the LC25 value as 21.9, 23.7, and 18.4 mg/L; similarly, CH3COOPb had LC25 values, successively as 616.9, 719.2, and 890.3 mg/L. LC50 values ranged from 18.2 to 21.7 mg/L for CH3HgCl, 56.4 to 60.2 mg/L for CP, and 1000 to 1460.1 for CH3COOPb. Theophylline, acetaminophen, and dichlorvos had no impact on the viability of NSCs. This work justified that hUCB-NSC model can be used for toxicity study.</t>
  </si>
  <si>
    <t>Rajashree Patnaik</t>
  </si>
  <si>
    <t>27714652</t>
  </si>
  <si>
    <t>A Case of Ruptured Adult Embryonal Sarcoma of the Liver with Excellent Outcome After Neoadjuvant Chemotherapy.</t>
  </si>
  <si>
    <t>Saurabh Zanwar</t>
  </si>
  <si>
    <t>27805295</t>
  </si>
  <si>
    <t>Juxtaposed genes in 7q21-22 amplicon contribute for two major gastric cancer sub-Types by mutual exclusive expression.</t>
  </si>
  <si>
    <t>Genomic Copy Number Variations (CNV) and the associated gene signatures are useful for cancer prognosis, diagnosis, and targeted therapeutics. Earlier, 7q21-22 region was reported for frequent amplification in gastric cancer and potential candidate genes were identified. An analysis of the expression pattern of the 159 genes located in this amplicon revealed the consistent elevated expression of 21 genes in gastric tumors. These genes are closely arranged within the 20 Mb region, and they showed a bimodal expression pattern. SHFM1 and 14 other genes are expressed in intestinal type gastric tumors. COL1A2 and PCOLCE genes of this region are expressed in diffuse type gastric tumors. Similarly, genome-wide expression neighbors of SHFM1 and COL1A2 also showed mutually exclusive expression pattern, and stratify intestinal and diffuse type gastric tumors. The expression of COL1A2 gene-set is associated with poor prognosis, whereas the SHFM1 gene-set is associated with better prognosis among the gastric cancer patients. Despite being physical neighbors, the SHFM1 and COL1A2 genes express differentially in the two major clinical sub-types of gastric cancer in a mutually exclusive manner. The tight gene regulations operating between these juxtaposed genes deserve investigation to understand the molecular regulatory switch defining the determinants of the gastric cancer sub-types. © 2016 Wiley Periodicals, Inc.</t>
  </si>
  <si>
    <t>Sembulingam Tamilzhalagan</t>
  </si>
  <si>
    <t>27804310</t>
  </si>
  <si>
    <t>Efficacy of concurrent administration of mifepristone and misoprostol for termination of pregnancy.</t>
  </si>
  <si>
    <t>In this prospective randomized parallel group study, subjects with a pregnancy of less than 63 d were randomized to receive either (i) 200 mg oral mifepristone plus 400 μg misoprostol per vaginally concurrently (group A); (ii) or the administration of misoprostol after 48 h (group B). Transvaginal sonography was performed on the 14th day of misoprostol administration to confirm complete abortion. The primary outcome was to compare the rates of complete abortion in two groups. Secondary outcomes were to compare induction abortion interval, side effects and compliance. A total of 200 subjects included in the study were randomized into groups A and B (100 each). Both the groups were comparable for age, parity, gestational age and history of previous abortion. The complete expulsion rate in group A was 96% (95% confidence interval (CI) 95.1-98.2%) and group B was 95% (95% CI 93.0-96.8%) (p &gt; 0.100). A gestational age of more than 56 d was found to predict failure of treatment in both groups. The adverse effect profile in the two groups was the same. Efficacy of concurrent mifepristone and misoprostol in combination is similar to that when misoprostol is given 48 h later (ctri.nic.in CTRI/2010/091/001422).</t>
  </si>
  <si>
    <t>Manju Lata Verma</t>
  </si>
  <si>
    <t>27804212</t>
  </si>
  <si>
    <t>International estimated fetal weight standards of the INTERGROWTH-21(st) Project.</t>
  </si>
  <si>
    <t>Estimated fetal weight (EFW) and fetal biometry are complementary measures used to screen for fetal growth disturbances. Our aim was to provide international EFW standards to complement the INTERGROWTH-21(st) Fetal Growth Standards that are available for use worldwide.Women with an accurate gestational-age assessment, who were enrolled in the prospective, international, multicenter, population-based Fetal Growth Longitudinal Study (FGLS) and INTERBIO-21(st) Fetal Study (FS), two components of the INTERGROWTH-21(st) Project, had ultrasound scans every 5 weeks from 9-14 weeks' until 40 weeks' gestation. At each visit, measurements of fetal head circumference (HC), biparietal diameter, occipitofrontal diameter, abdominal circumference (AC) and femur length (FL) were obtained blindly by dedicated research sonographers using standardized methods and identical ultrasound machines. Birth weight was measured within 12 h of delivery by dedicated research anthropometrists using standardized methods and identical electronic scales. Live babies without any congenital abnormality, who were born within 14 days of the last ultrasound scan, were selected for inclusion. As most births occurred at around 40 weeks' gestation, we constructed a bootstrap model selection and estimation procedure based on resampling of the complete dataset under an approximately uniform distribution of birth weight, thus enriching the sample size at extremes of fetal sizes, to achieve consistent estimates across the full range of fetal weight. We constructed reference centiles using second-degree fractional polynomial models.Of the overall population, 2404 babies were born within 14 days of the last ultrasound scan. Mean time between the last scan and birth was 7.7 (range, 0-14) days and was uniformly distributed. Birth weight was best estimated as a function of AC and HC (without FL) as log(EFW) = 5.084820 - 54.06633 × (AC/100)(3)  - 95.80076 × (AC/100)(3)  × log(AC/100) + 3.136370 × (HC/100), where EFW is in g and AC and HC are in cm. All other measures, gestational age, symphysis-fundus height, amniotic fluid indices and interactions between biometric measures and gestational age, were not retained in the selection process because they did not improve the prediction of EFW. Applying the formula to FGLS biometric data (n = 4231) enabled gestational age-specific EFW tables to be constructed. At term, the EFW centiles matched those of the INTERGROWTH-21(st) Newborn Size Standards but, at &lt; 37 weeks' gestation, the EFW centiles were, as expected, higher than those of babies born preterm. Comparing EFW cross-sectional values with the INTERGROWTH-21(st) Preterm Postnatal Growth Standards confirmed that preterm postnatal growth is a different biological process from intrauterine growth.We provide an assessment of EFW, as an adjunct to routine ultrasound biometry, from 22 to 40 weeks' gestation. However, we strongly encourage clinicians to evaluate fetal growth using separate biometric measures such as HC and AC, as well as EFW, to avoid the minimalist approach of focusing on a single value. © 2016 Authors. Ultrasound in Obstetrics &amp; Gynecology published by John Wiley &amp; Sons Ltd on behalf of International Society of Ultrasound in Obstetrics and Gynecology.</t>
  </si>
  <si>
    <t>J Stirnemann</t>
  </si>
  <si>
    <t>27804111</t>
  </si>
  <si>
    <t>Urinary B cell activating factor (BAFF) and a proliferation-inducing ligand (APRIL): potential biomarkers of active lupus nephritis.</t>
  </si>
  <si>
    <t>B cell activating factor (BAFF) and a proliferation-inducing ligand (APRIL) help in B cell activation, maintenance and plasma cell survival. B cell infiltration has been demonstrated in kidneys of patients with lupus nephritis (LN). Serum levels of BAFF and APRIL have shown inconsistent relationships with lupus disease activity. We evaluated urinary levels of BAFF and APRIL as biomarker for LN. Thirty-six patients with proliferative lupus nephritis (AN), 10 with active lupus without nephritis (AL) and 15 healthy controls (HC) were studied. APRIL and BAFF levels were measured in both serum and urine using enzyme-linked immunosorbent assay (ELISA). Urine levels were normalized for urinary creatinine excretion. Urine levels were correlated with conventional disease activity markers and histology. Levels were reassessed in 20 AN patients at 6 months after treatment with cyclophosphamide. Urinary APRIL (uAPRIL) and BAFF (uBAFF) levels were raised significantly in AN. uAPRIL, but not uBAFF, correlated moderately with renal Systemic Lupus Erythematosus Disease Activity Index (SLEDAI) in AN (r = 0·36, P &lt; 0·05). On receiver operator curve (ROC) analysis, uBAFF and uAPRIL showed an area under the curve (AUC) of 0·825 and 0·781, respectively, in differentiating between nephritis and non-nephritis, which performed better than low C3, C4 and raised anti-dsDNA antibodies. There was no correlation of serum levels with uBAFF (r = 0·187, P = 0·261) and uAPRIL (r = 0·114, P = 0·494). uAPRIL levels reduced after treatment (mean 125 pg/mg to 36 pg/mg, P &lt; 0·05). uBAFF levels reduced in 16 responders while two of four non-responders had increase in levels. Thus, uBAFF and uAPRIL are potential biomarkers of proliferative lupus nephritis.</t>
  </si>
  <si>
    <t>S Phatak</t>
  </si>
  <si>
    <t>27802006</t>
  </si>
  <si>
    <t>Carcinoma prostate masquerading as a hemorrhagic pelvic cyst.</t>
  </si>
  <si>
    <t>International braz j urol : official journal of the Brazilian Society of Urology</t>
  </si>
  <si>
    <t>Rajat Arora</t>
  </si>
  <si>
    <t>27801551</t>
  </si>
  <si>
    <t>Sample preparation method considerations for integrated transcriptomic and proteomic analysis of tumors.</t>
  </si>
  <si>
    <t>Sample processing protocols that enable compatible recovery of differentially expressed transcripts and proteins are necessary for integration of the multiomics data applied in the analysis of tumors. In this pilot study, we compared two different isolation methods for extracting RNA and protein from laryngopharyngeal tumor tissues and the corresponding adjacent normal sections. In Method 1, RNA and protein were isolated from a single tissue section sequentially and in Method 2, the extraction was carried out using two different sections and two independent and parallel protocols for RNA and protein. RNA and protein from both methods were subjected to RNA-seq and iTRAQ-based LC-MS/MS analysis, respectively. Analysis of data revealed that a higher number of differentially expressed transcripts and proteins were concordant in their regulation trends in Method 1 as compared to Method 2. Cross-method comparison of concordant entities revealed that RNA and protein extraction from the same tissue section (Method 1) recovered more concordant entities that are missed in the other extraction method (Method 2) indicating heterogeneity in distribution of these entities in different tissue sections. Method 1 could thus be the method of choice for integrated analysis of transcriptome and proteome data.</t>
  </si>
  <si>
    <t>Anupama Rajan Bhat</t>
  </si>
  <si>
    <t>27800700</t>
  </si>
  <si>
    <t>T-cell exhaustion in tuberculosis: pitfalls and prospects.</t>
  </si>
  <si>
    <t>T-cells play an important role in immunity but when these cells are overexposed to specific antigens, their function may decline. This state is usually referred to as exhaustion and the T-cells show reduced proliferation and functions such as cytokine release. T-cell exhaustion has been observed in several cancers as well as in chronic infections such as tuberculosis (TB). In chronic Mycobacterium tuberculosis (Mtb) infection, T-cells may express the exhaustion phenotype and show a progressive loss of secretion of IL-2, IFN-γ and TNF-α. In some cancers and chronic infection models, blocking the exhaustion phenotype can be achieved with the so-called checkpoint inhibitors. This results in tumor control and more effective immunity. However, in the case of TB, the T-cell exhaustion results are quite ambiguous. Hence, there is a need to investigate and explain the contribution of checkpoint at a molecular level to the outcome of events in chronic TB. Such information could help to guide the success of new therapies against chronic TB. This review highlights the mechanism through which T-cells undergo exhaustion and the approaches that can avert such events. This will help to design immunotherapies that can reinvigorate T-cell potency to protect patients from TB.</t>
  </si>
  <si>
    <t>Nargis Khan</t>
  </si>
  <si>
    <t>27800590</t>
  </si>
  <si>
    <t>Implementation of the World Health Organization Trauma Care Checklist Program in 11 Centers Across Multiple Economic Strata: Effect on Care Process Measures.</t>
  </si>
  <si>
    <t>Trauma contributes more than ten percent of the global burden of disease. Initial assessment and resuscitation of trauma patients often requires rapid diagnosis and management of multiple concurrent complex conditions, and errors are common. We investigated whether implementing a trauma care checklist would improve care for injured patients in low-, middle-, and high-income countries.From 2010 to 2012, the impact of the World Health Organization (WHO) Trauma Care Checklist program was assessed in 11 hospitals using a stepped wedge pre- and post-intervention comparison with randomly assigned intervention start dates. Study sites represented nine countries with diverse economic and geographic contexts. Primary end points were adherence to process of care measures; secondary data on morbidity and mortality were also collected. Multilevel logistic regression models examined differences in measures pre- versus post-intervention, accounting for patient age, gender, injury severity, and center-specific variability.Data were collected on 1641 patients before and 1781 after program implementation. Patient age (mean 34 ± 18 vs. 34 ± 18), sex (21 vs. 22 % female), and the proportion of patients with injury severity scores (ISS) ≥ 25 (10 vs. 10 %) were similar before and after checklist implementation (p &gt; 0.05). Improvement was found for 18 of 19 process measures, including greater odds of having abdominal examination (OR 3.26), chest auscultation (OR 2.68), and distal pulse examination (OR 2.33) (all p &lt; 0.05). These changes were robust to several sensitivity analyses.Implementation of the WHO Trauma Care Checklist was associated with substantial improvements in patient care process measures among a cohort of patients in diverse settings.</t>
  </si>
  <si>
    <t>Angela Lashoher</t>
  </si>
  <si>
    <t>27799444</t>
  </si>
  <si>
    <t>Severing of skull cap: A rare trauma attributed to transportation of bulldozer.</t>
  </si>
  <si>
    <t>Bulldozer fatalities are usually due to accidental crushing of the body at the workplace. However, severance of the skull cap simulating a chopping injury to head is rare in the literature. Medico-legal investigation may be posed with different challenges when carrying out an autopsy of a victim with this devastating head injury. The police will seek an opinion about the type of weapon responsible for the injuries, the nature of injuries produced and manner of death. In the present case, the victim was hit at dusk by a protruding part of the bulldozer blade as he crossed in front of a bulldozer that was approaching his tractor from the opposite side of the road. His skull cap was severed and he died instantly. This report considers the circumstances of his death, its mechanisms and strategies for preventing such deaths.</t>
  </si>
  <si>
    <t>The Medico-legal journal</t>
  </si>
  <si>
    <t>Parthasarathi Pramanik</t>
  </si>
  <si>
    <t>27798742</t>
  </si>
  <si>
    <t>Incidence of Keratinophilic Fungi from the Selected Soils of Kaziranga National Park, Assam (India).</t>
  </si>
  <si>
    <t>Seventy-eight soil samples were collected from the various locations in the vicinity of Kaziranga National Park (Assam), India, during April to October 2009 and screened for the presence of keratinophilic fungi using the hair baiting techniques for isolation. Thirty-nine isolates were recovered and identified by recognition of their macro- and micromorphological features. Their identification was also confirmed by the BLAST search of sequences of the ITS1-5.8S-ITS2 rDNA region against the NCBI/GenBank data and compared with deposited sequences for identification purpose. Eleven species related to seven genera were recorded viz. Aphanoascus durus (1.28%), Arthroderma tuberculatum (3.84%), Arthroderma corniculatum (1.28%), Chrysosporium indicum (16.66%), C. tropicum (3.84%), Ctenomyces serratus (5.12%), Keratinophyton punsolae (1.28%), Microsporum appendiculatum (1.28%), Microsporum gypseum complex (11.53%), Trichophyton mentagrophytes (11.28%) and T. terrestre (2.56%).</t>
  </si>
  <si>
    <t>Sunil Kumar Deshmukh</t>
  </si>
  <si>
    <t>27797364</t>
  </si>
  <si>
    <t>An exploration of the applicability of the refined disease risk index and its integration with other independent risk factors for individualized prognostication.</t>
  </si>
  <si>
    <t>The refined disease risk index (DRI) is a powerful prognostic model based solely on the disease type and stage for predicting survival outcomes of various hematological malignancies after allogeneic transplant. Here, we analyzed our series of 690 patients transplanted over the past 15 years, and showed that besides overall survival (OS), the refined DRI is also able to segregate event-free survival and relapse mortality in our cohort of largely Southeast Asian patients with a long and complete follow-up. Stratification by refined DRI remains statistically significant even when broken down by specific diseases each with a smaller number of patients, as well as for a small subset of patients younger than 18 years old, providing a robust model for prognostication. Multivariable analysis shows that refined DRI, age, year of transplant and donor type are independent risk factors for OS. We further demonstrated here that prognostication for a given patient with a specific disease can be made more discriminating by integrating independent risk factors such as age and donor type with the refined DRI. The future development of prognostic system incorporating the refined DRI with patient- and transplant-related risk factors will provide a more precise estimate of transplant outcome.</t>
  </si>
  <si>
    <t>Bone marrow transplantation</t>
  </si>
  <si>
    <t>V V Maka</t>
  </si>
  <si>
    <t>27796923</t>
  </si>
  <si>
    <t>Recent development of targeted approaches for the treatment of breast cancer.</t>
  </si>
  <si>
    <t>Breast cancer is the most prominent cause of cancer death in women worldwide. The highlights of this review are to provide an overview of the targeted therapeutic agents, challenges with metastatic breast cancer (MBCa), mechanisms of action through Hedgehog/Gli 1 signaling pathway and future prospective. Over a decade of success, several drugs have been approved and are in the advanced stages of clinical trials that target the receptors such as estrogen receptor, growth factor receptor, receptor activator of nuclear factor kappa-B, etc. Currently, several monoclonal antibodies are also used for the treatment of breast cancer. Advances in understanding tumor biology, particularly signaling pathways such as Notch signaling pathway, Hedgehog/Gli 1 signaling pathway, and inhibitors are considered to be important for bone metastasis. These studies may provide vital information for the design and development of new strategies with respect to efficacy, reduction of the side effects, and treatment strategies.</t>
  </si>
  <si>
    <t>Breast cancer (Tokyo, Japan)</t>
  </si>
  <si>
    <t>V L Maruthanila</t>
  </si>
  <si>
    <t>27796873</t>
  </si>
  <si>
    <t>Phytase Production and Development of an Ideal Dephytinization Process for Amelioration of Food Nutrition Using Microbial Phytases.</t>
  </si>
  <si>
    <t>Development of an ideal process for reduction of food phytates using microbial phytases is a demanding task by all food and feed industries all over the world. Phytase production by Bacillus subtilis subsp. subtilis JJBS250 isolated from soil sample was optimized in submerged fermentation using statistical tools. Among all the culture variables tested, sucrose, sodium phytate and Tween-80 were identified as the most significant variables using the Placket-Burman design. Further optimization of these variables resulted in a 6.79-fold improvement in phytase production (7170 U/L) as compared to unoptimized medium. Supplementation of microbial phytases (fungal and bacterial) resulted in improved bioavailability of nutritional components with the concomitant liberation of inorganic phosphorus, reducing sugar, soluble protein and amino acids, thus mitigating anti-nutritional properties of phytic acid.</t>
  </si>
  <si>
    <t>Jinender Jain</t>
  </si>
  <si>
    <t>27796852</t>
  </si>
  <si>
    <t>Functional compared to anatomical imaging in the initial evaluation of patients with suspected coronary artery disease: An international, multi-center, randomized controlled trial (IAEA-SPECT/CTA study).</t>
  </si>
  <si>
    <t>To test the hypothesis that, in the initial evaluation of patients with suspected coronary artery disease (CAD), stress myocardial perfusion imaging (MPI) would result in less downstream testing than coronary computed tomographic angiography (CCTA).In this international, randomized trial, mildly symptomatic patients with an intermediate likelihood of having CAD, and asymptomatic patients at intermediate risk of cardiac events, underwent either initial stress-rest MPI or CCTA. The primary outcome was downstream noninvasive or invasive testing at 6 months. Secondary outcomes included cumulative effective radiation dose (ERD) and costs at 12 months.We recruited 303 patients (151 MPI and 152 CTA) from 6 centers in 6 countries. The initial MPI was abnormal in 29% (41/143) and CCTA in 56% (79/141) of patients. Fewer patients undergoing initial stress-rest MPI had further downstream testing at 6 months (adjusted OR 0.51, 95% CI 0.28-0.91, P = 0.023). There was a small increase in the median cumulative ERD with MPI (9.6 vs. 8.8 mSv, P = 0.04), but no difference in costs between the two strategies at 12 months.In the management of patients with suspected CAD, a strategy of initial stress MPI is substantially less likely to require further downstream testing than initial testing with CCTA.clinicaltrials.gov identification number NCT01368770.</t>
  </si>
  <si>
    <t>Ganesan Karthikeyan</t>
  </si>
  <si>
    <t>27796818</t>
  </si>
  <si>
    <t>Enteric Fever.</t>
  </si>
  <si>
    <t>Enteric fever is an important public-health problem in India. The clinical presentation of typhoid fever is very variable, ranging from fever with little other morbidities to marked toxemia and associated multisystem complications. Fever is present in majority of patients (&gt;90 %) irrespective of their age group. Mortality is higher in younger children. Blood culture remains gold standard for diagnosis. Widal test has low sensitivity and specificity but may be used in second week to support the diagnosis. Emerging resistance to several antibiotics should be kept in mind when selecting antibiotics or revising the treatment. The key preventive strategies are safe water, safe food, personal hygiene, and appropriate sanitation. Vaccination is an additional effective tool for prevention.</t>
  </si>
  <si>
    <t>27796736</t>
  </si>
  <si>
    <t>Erratum to: A Case of Ruptured Adult Embryonal Sarcoma of the Liver with Excellent Outcome After Neoadjuvant Chemotherapy.</t>
  </si>
  <si>
    <t>27758114</t>
  </si>
  <si>
    <t>Short Communication: Impact of Viral Load Use on Treatment Switch in Perinatally HIV-Infected Children in Asia.</t>
  </si>
  <si>
    <t>We sought to assess the impact of routine HIV viral load (VL) monitoring on the incidence of switching from a first- to a second-line antiretroviral therapy (ART) regimen, and to describe factors associated with switch. Data from a regional cohort of 16 clinical programs in six Asian countries were analyzed. Second-line switch was defined as a change from a non-nucleoside reverse transcriptase inhibitor (NNRTI) to a protease inhibitor (PI) or vice versa, and ≥1 of the following: (1) reported treatment failure by local criteria, (2) switch of ≥1 additional drug, or (3) a preceding HIV VL ≥1,000 copies/ml. Routine VL was having ≥1 test after ≥24 weeks of ART and ≥1 time/year thereafter. Factors associated with time to switch were evaluated with death and loss to follow-up as competing risks. A total of 2,398 children were included in this analysis. At ART initiation, the median (interquartile range) age was 6.0 (3.3-8.9) years, more than half had WHO stage 3 or 4, the median CD4 was 189 (47-456) cells/mm(3), 93% were on NNRTI-based first-line ART, and 34% had routine VL monitoring. Treatment switch occurred in 17.6% of patients, at a median of 35 (22-49) months. After adjusting for country, sex, first ART regimen, and CD4% at ART initiation, children with routine VL monitoring were 1.46 (95% confidence interval 1.11-1.93) times more likely to be switched (p = .007). Scale-up of VL testing will lead to earlier identification of treatment failure, and it can help guide earlier switches to prevent resistance.</t>
  </si>
  <si>
    <t>Thahira Jamal Mohamed</t>
  </si>
  <si>
    <t>27794468</t>
  </si>
  <si>
    <t>Quality of tuberculosis care in high burden countries: the urgent need to address gaps in the care cascade.</t>
  </si>
  <si>
    <t>Despite the high coverage of directly observed treatment short-course (DOTS), tuberculosis (TB) continues to affect 10.4 million people each year, and kills 1.8 million. High TB mortality, the large number of missing TB cases, the emergence of severe forms of drug resistance, and the slow decline in TB incidence indicate that merely expanding the coverage of TB services is insufficient to end the epidemic. In the era of the End TB Strategy, we need to think beyond coverage and start focusing on the quality of TB care that is routinely offered to patients in high burden countries, in both public and private sectors. In this review, current evidence on the quality of TB care in high burden countries, major gaps in the quality of care, and some novel efforts to measure and improve the quality of care are described. Based on systematic reviews on the quality of TB care or surrogates of quality (e.g., TB diagnostic delays), analyses of TB care cascades, and newer studies that directly measure quality of care, it is shown that the quality of care in both the public and private sector falls short of international standards and urgently needs improvement. National TB programs will therefore need to systematically measure and improve quality of TB care and invest in quality improvement programs.</t>
  </si>
  <si>
    <t>Danielle Cazabon</t>
  </si>
  <si>
    <t>27791270</t>
  </si>
  <si>
    <t>Contributions of 3D Cell Cultures for Cancer Research.</t>
  </si>
  <si>
    <t>Cancer cell lines have contributed immensely in understanding the complex physiology of cancers. They are excellent material for studies as they offer homogenous samples without individual variations and can be utilised with ease and flexibility. Also, the number of assays and end-points one can study is almost limitless; with the advantage of improvising, modifying or altering several variables and methods. Literally, a new dimension to cancer research has been achieved by the advent of 3Dimensional (3D) cell culture techniques. This approach increased many folds the ways in which cancer cell lines can be utilised for understanding complex cancer biology. 3D cell culture techniques are now the preferred way of using cancer cell lines to bridge the gap between the 'absolute in vitro' and 'true in vivo'. The aspects of cancer biology that 3D cell culture systems have contributed include morphology, microenvironment, gene and protein expression, invasion/migration/metastasis, angiogenesis, tumour metabolism and drug discovery, testing chemotherapeutic agents, adaptive responses and cancer stem cells. We present here, a comprehensive review on the applications of 3D cell culture systems for these aspects of cancers. J. Cell. Physiol. 232: 2679-2697, 2017. © 2016 Wiley Periodicals, Inc.</t>
  </si>
  <si>
    <t>Maddaly Ravi</t>
  </si>
  <si>
    <t>27789096</t>
  </si>
  <si>
    <t>Ten- to 13-Year Results of Mobile Bearing Posterior-Stabilized Rotating-Platform Knee Implants, Reported by Nondesigner Surgeon.</t>
  </si>
  <si>
    <t>Posterior-stabilized rotating-platform (PSRP) knee was designed with the purpose of improving postoperative flexion and stability. Its long-term performance has limited reports, which could show whether this purpose has been realized without deleterious effect. We report its long-term results at 10-13 years, of a previously studied cohort, evaluated longitudinally.A total of 133 consecutive PSRP implants, selected for 118 patients were studied. Twenty-one patients (24 knees) were deceased and 11 patients (12 knees) were lost to follow-up after 10 years. Eighty patients (97 knees) completed clinical evaluation, of whom 78 patients (88 knees) also completed radiological evaluation.Mean flexion improved from 106.8° (30°-150°) to 127° (90°-155°). Forty-three percent patients could sit crosslegged, 32.5% could sit on floor, and 3.4% could squat. Mean knee subscore of Knee Society Score improved from 28 (1-59) to 96 (67-100). Mean function subscore improved from 53 (5-81) to 78 (-10 to 100). After 10 years, 5 patients had zero function score because of developing other debilitating medical illnesses. Twenty-one dead patients (24 knees), at their last follow-up (7.7 years), had satisfactory scores. No patient had spinout or revision. Radiologically, alignment was satisfactory and there was no osteolysis. Kaplan-Meier analysis showed 100% implant survival.PSRP design, evaluated after 10 years of implantation in selected patients, had 100% survival with good flexion. Addition of post and cam to the original rotating platform design has provided good stability without untoward effects of wear or osteolysis at 10-13 years.</t>
  </si>
  <si>
    <t>27670384</t>
  </si>
  <si>
    <t>More Questions Than Answers: Comparison of the Risk of Cardiopulmonary Adverse Events Between Propofol and Traditional Anesthesia for Gastrointestinal Endoscopy.</t>
  </si>
  <si>
    <t>Basavana Goudra</t>
  </si>
  <si>
    <t>27590571</t>
  </si>
  <si>
    <t>Fish intake during pregnancy or infancy and allergic outcomes in children: A systematic review and meta-analysis.</t>
  </si>
  <si>
    <t>It has been suggested that n-3 long-chain polyunsaturated fatty acids (n-3 LC-PUFAs) have anti-inflammatory properties and may reduce the risk of allergic disease. Fish is a great source of n-3 LC-PUFAs. However, the effect of fish on allergic disease remains controversial. PubMed, EMBASE, and Cochrane Central Register of Controlled Trials were searched for randomized controlled trials (RCTs) and prospective cohort studies regarding the effect of fish intake during pregnancy or infancy on allergic outcomes in children. The outcomes of interest were atopy, eczema, allergic rhinitis, wheeze, asthma, and food allergy. One RCT and 17 publications from 13 prospective cohort studies were included for maternal fish intake during pregnancy, and eight publications from five prospective cohort studies for fish intake in infancy. Pooled analysis suggested that maternal fish intake during pregnancy was not associated with lower risk of any allergic outcome, both in RCT and observational studies. Consumption of fish during the first year of life reduced the risk of eczema (RR 0.61; 95% CI 0.47, 0.80; p = 0.0003; I(2)  = 68%) and allergic rhinitis (RR 0.54; 95% CI 0.36, 0.81; p = 0.003; I(2)  = 74%). Current evidence indicates that fish intake in infancy could reduce the risk of eczema and allergic rhinitis in children, whereas maternal fish intake during pregnancy does not affect any atopic outcome. The intake of fish per se in infancy, not specially n-3 LC-PUFAs, may have an allergy protective effect. High-quality and adequately powered RCTs are warranted to confirm this.</t>
  </si>
  <si>
    <t>Pediatric allergy and immunology : official publication of the European Society of Pediatric Allergy and Immunology</t>
  </si>
  <si>
    <t>Guo-Qiang Zhang</t>
  </si>
  <si>
    <t>27787910</t>
  </si>
  <si>
    <t>Results of sofosbuvir-based combination therapy for chronic hepatitis C cohort of Indian patients in real-life clinical practice.</t>
  </si>
  <si>
    <t>The introduction of sofosbuvir has revolutionized the treatment of chronic hepatitis C. This study was planned to observe whether the efficacy and tolerability of sofosbuvir-based regimens demonstrated in phase 3 clinical trial results translate into real-life clinical practice.This prospective, non-randomized observational study conducted in Dayanand Medical College and Hospital, Punjab, included all consecutive treatment-naïve patients with chronic hepatitis C (genotypes 1-5) who were treated with sofosbuvir-based regimens. Response to therapy was assessed at week 4 (rapid virological response), week 12 or 24 (end of treatment response), and 12 weeks after cessation of therapy (sustained virological response [SVR]).Of 947 patients diagnosed with chronic hepatitis C virus and considered for treatment with direct-acting antivirals, 736 patients (77.1%) opted for treatment (age 45.1 ± 10.1 years, 64% men, genotype 3 [80%], genotype 1 [14.7%], and genotype 4 [4.9%]). Viral load was high (&gt;600 000 IU/mL) in 361/736 (49%); 330 patients (44.8%) had cirrhosis (80 [14.3%] were decompensated). Patients with genotypes 1, 4, and 5 (n = 135) were treated with triple drug regime (pegylated interferon, ribavirin, and sofosbuvir) for 12 weeks. Patients with genotype 3 (n = 589) were treated either with dual therapy (sofosbuvir and ribavirin) for 24 weeks (n = 405) or triple therapy for 12 weeks (n = 184). SVR was achieved in 453/473 (95.8%). SVR rates did not differ among different genotypes but were higher in non-cirrhotics.Sofosbuvir-based treatment regimens achieve high SVR rates in real-life cohort of Indian patients with chronic hepatitis C infection (including those with cirrhosis).</t>
  </si>
  <si>
    <t>Ajit Sood</t>
  </si>
  <si>
    <t>27787770</t>
  </si>
  <si>
    <t>Characteristics of Raw Starch-Digesting α-Amylase of Streptomyces badius DB-1 with Transglycosylation Activity and Its Applications.</t>
  </si>
  <si>
    <t>Streptomyces badius DB-1 produces α-amylase extracellularly, and its production was enhanced 5.1-fold (from 9.47 ± 0.51 to 48.23 ± 1.45 U mL(-1)) due to optimization by one-variable-at-a-time and statistical approaches. Soluble starch emerged as the most influential factor that strongly affected enzyme production. The purified enzyme is a monomer with a molecular mass of ~57 kDa and optimally active at 50 °C and pH 6.0. The enzyme hydrolyzes soluble as well as raw starches into simpler sugars with a high proportion (&gt;40.0 %) of maltotetraose. It is optimally active at moderate temperature and generates maltooligosaccharides from starch, thus, useful as an antistale in bread making. It also plays a role in increasing the formation of maltooligosaccharides due to transglycosylation activity, thus, finds application in functional foods. This is the first report on the production of raw starch-digesting α-amylase by S. badius with transglycosylation activity.</t>
  </si>
  <si>
    <t>L Shivlata</t>
  </si>
  <si>
    <t>27787769</t>
  </si>
  <si>
    <t>Production, Purification and Characterisation of a Potential Fibrinolytic Protease from Endophytic Xylaria curta by Solid Substrate Fermentation.</t>
  </si>
  <si>
    <t>The present investigation highlights the optimal conditions for production of a non-toxic, bi-functional fibrinolytic enzyme xylarinase produced by endophytic fungus Xylaria curta by solid substrate fermentation using rice chaff medium. The purified enzyme is a monomeric protein with a molecular mass of ∼33 kDa. The enzyme exhibits cleavage of Aα and Bβ chains of fibrin(ogen) and has no effect on γ chain. The optimal fibrinolytic activity of the enzyme was observed at 35 °C and pH 8. The fibrinolytic activity was enhanced in the presence of Ca(2+), whereas it was completely inhibited in the presence of Fe(2+) and Zn(2+) ions and inhibitors like EDTA and EGTA suggesting it to be a metalloprotease. The K m and V max of the enzyme for azocasein were 326 μM and 0.13 μM min(-1). The N-terminal sequence of the enzyme (SNGPLPGGVVWAG) was same when compared to xylarinase isolated from culture broth of X. curta. Thus, xylarinase could be exploited as a potent clot busting enzyme which could be produced on large scale using solid substrate fermentation.</t>
  </si>
  <si>
    <t>Vineet Meshram</t>
  </si>
  <si>
    <t>27787768</t>
  </si>
  <si>
    <t>Development of Spectrophotometric Method for the Analysis of Multi-component Carbohydrate Mixture of Different Moieties.</t>
  </si>
  <si>
    <t>Present study is a critical analysis and subsequent development of an analytical tool to measure the total sugar concentration in a carbohydrate mixture comprising both hexose and pentose. For this purpose, individual sugars were measured and standardized with anthrone reagent prepared in an ice-cold 98 % sulphuric acid followed by 3 min of boiling. Furthermore, regression analysis was performed after mathematical manipulation with the individual standards to formulate a linear relation between the absorbance of the mixture and its concentration, which satisfies Beer's law. It was found that the correlation coefficient for the equation is 0.973, when confidence interval was set at 0.95. The validation was done with a synthetic mixture of concentrations at 0.17 and 0.22 g/L (as range was ensured between 0.1 and 0.3 g/L) and also with the carbohydrate mixture as the prehydrolyzate obtained after the pretreatment of banana stem, which showed around 94.1 % accuracy and higher sensitivity with the cellulose present in the mixture. Thus, the method is evident to quantify the total sugars accurately obtained from hydrolyzed lignocellulosic biomass.</t>
  </si>
  <si>
    <t>Dibyajyoti Haldar</t>
  </si>
  <si>
    <t>27785931</t>
  </si>
  <si>
    <t>Role of Glutathione-S-transferases in neurological problems.</t>
  </si>
  <si>
    <t>Role of Glutathione-S-transferases (GSTs) has been well explored in the cellular detoxification process, regulation of redox homeostasis and S-glutothionylation of target proteins like JNK, ASK1 etc. However, altered levels or functions of this enzyme or their subtypes have emerged in the development of several pathologies diseases such as Alzheimer's disease, Parkinson's disease, cancer and related conditions. Oxidative stress is one of the possible pathological events that contributes significantly to activation of degenerating cascades inside neuronal cells. The central nervous system is highly sensitive to oxidative stress because of low levels or capacities of antioxidant enzymes. The brain is highly metabolic in nature making it susceptible to oxidative stress. Areas covered: The present review provides a comprehensive overview of the multiple connections of GSTs within diverse neurological diseases including cancer. Furthermore, the authors have made significant efforts to discuss the regulation of different GST isoforms that have been associated with various pathological processes such as glioblastoma, Alzheimer's disease, Parkinson's disease, stroke and epilepsy. Expert opinion: Though GSTs have been one of the key areas of scientific research over the last few decades, much remains to be elucidated about their physiological functions as well as pathological involvement of GSTs and their polymorphic variants.</t>
  </si>
  <si>
    <t>27785842</t>
  </si>
  <si>
    <t>Interaction of almond cystatin with pesticides: Structural and functional analysis.</t>
  </si>
  <si>
    <t>Pesticides are chemical substances that eliminate or control a variety of agricultural pests that damage crops and livestock. They not only affect the targeted pests but also affect the nontargeted systems, raising more concerns for their effect on both plant and animal systems. Cystatins (cysteine protease inhibitor) are ubiquitously present in all living cells and show a variety of important physiological functions. The present study shows the effect of different pesticides (pendimethalin, methoxyfenozide, and Cu(II) hydroxide) on purified almond cystatin. Almond cystatin showed concentration-dependent loss in papain inhibitory activity on interaction with the pesticides, showing maximum loss in the presence of Cu(II) hydroxide and minimum in the case of methoxyfenozide. Native polyacrylamide gel electrophoresis showed maximum degradation of purified cystatin in the presence of Cu(II) hydroxide with insignificant effect in the presence of methoxyfenozide. Structural alterations were significant in the case of Cu(II) hydroxide and less in the case of methoxyfenozide as revealed by UV and fluorescence spectral studies. Secondary structural alterations were further conformed by circular dichroism and Fourier transform infrared spectroscopy. The α-helix content of almond cystatin decreases from 35.64% (native) to 34.83%, 30.79%, and 29.62% for methoxyfenozide-, pendimethalin-, and Cu(II) hydroxide-treated cystatin, respectively. A Fourier transform infrared study shows an amide I band shift for almond cystatin from 1649.15 ± 0.5 to 1646.48 ± 0.6, 1640.44 ± 0.6, and 1635.11 ± 0.3 cm(-1) for methoxyfenozide, pendimethalin, and Cu(II) hydroxide, respectively. Values obtained for different thermodynamic parameters (ΔH(0) , ΔG(0) , N, and ΔS(0) ) by isothermal titration calorimetric experiments reveal maximum binding of almond cystatin with Cu(II) hydroxide followed by pendimethalin and little interaction with methoxyfenozide.</t>
  </si>
  <si>
    <t>Azad Alam Siddiqui</t>
  </si>
  <si>
    <t>27785705</t>
  </si>
  <si>
    <t>Attenuation of acute restraint stress-induced depressive like behavior and hippocampal alterations with protocatechuic acid treatment in mice.</t>
  </si>
  <si>
    <t>Protocatechuic acid ethyl ester (PCA), a phenolic compound, exhibits neuroprotective effects through improving endogenous antioxidant enzymatic and nonezymatic system. Based on the role of oxidative stress in modulating depressive disorders and the relationship between neuroprotective and antioxidant potential of PCA, we studied if its antidepressant like effect is associated by modulation of cerebral cortex and hippocampal antioxidant alterations. Acute restraint stress (ARS) is known to induce depressive like behavior by neuronal oxidative damage in mice. Swiss albino mice subjected to ARS exhibited an increased immobility time in forced swim test, elevated serum corticosterone and produced oxidative stress dependent alterations in cerebral cortex and hippocampus mainly increased thiobarbituric acid reactive substances and reduced catalase (CAT), superoxide dismutase (SOD) activity. Treatment with PCA was able to prevent stress induced immobility time in forced swim test without altering locomotor activity in mice. Further, PCA treatment attenuated the elevation of serum corticosterone, lipid peroxidation and restored enzymatic antioxidants in cerebral cortex and hippocampus in ARS mice. Altogether, the experimental findings demonstrate the notion that PCA exhibit antidepressant like activity might be related, at least in part, to its capability of modulating antioxidant defense system and oxidative damage induced by ARS in cerebral cortex and hippocampus in mice and thus maintain the pro-/anti-oxidative homeostasis.</t>
  </si>
  <si>
    <t>Vishnu N Thakare</t>
  </si>
  <si>
    <t>27785612</t>
  </si>
  <si>
    <t>Rapidly Resorbable Skin Sutures: Story Retold!</t>
  </si>
  <si>
    <t>Rapidly resorbable skin sutures have an elaborate use not only in facial surgeries but also in breast, abdomen, and hand wound closure. Its removal may not require trimming, as gentle rubbing with a moisturizing agent makes them fall off easily in 10-14 days postoperatively. This practice has a good acceptance, especially among children, and gives a favorable aesthetic outcome.This journal requires that authors assign a level of evidence to each article. For a full description of these Evidence-Based Medicine ratings, please refer to the Table of Contents or the A3 online Instructions to Authors. www.springer.com/00266 .</t>
  </si>
  <si>
    <t>Aesthetic plastic surgery</t>
  </si>
  <si>
    <t>Sunil Choudhary</t>
  </si>
  <si>
    <t>27784827</t>
  </si>
  <si>
    <t>Diagnostic performance of automated liquid culture and molecular line probe assay in smear-negative pulmonary tuberculosis.</t>
  </si>
  <si>
    <t>The diagnosis of smear-negative pulmonary tuberculosis (PTB) is particularly challenging, and automated liquid culture and molecular line probe assays (LPA) may prove particularly useful. The objective of our study was to evaluate the diagnostic potential of automated liquid culture (ALC) technology and commercial LPA in sputum smear-negative PTB suspects. Spot sputum samples were collected from 145 chest-symptomatic smear-negative patients and subjected to ALC, direct drug susceptibility test (DST) testing and LPA, as per manufacturers' instructions. A diagnostic yield of 26.2% was observed among sputum smear-negative TB suspects with 47.4% of the culture isolates being either INH- and/or rifampicin-resistant. Complete agreement was observed between the results of ALC assay and LPA except for two isolates which demonstrated sensitivity to INH and rifampicin at direct DST but were rifampicin-resistant in LPA. Two novel mutations were also detected among the multidrug isolates by LPA. In view of the diagnostic challenges associated with the diagnosis of TB in sputum smear-negative patients, our study demonstrates the applicability of ALC and LPA in establishing diagnostic evidence of TB.</t>
  </si>
  <si>
    <t>Aarti Kotwal</t>
  </si>
  <si>
    <t>27783394</t>
  </si>
  <si>
    <t>Association of NKG2D gene variants with susceptibility and severity of rheumatoid arthritis.</t>
  </si>
  <si>
    <t>NKG2D (KLRK1) is a C-type lectin receptor present on natural killer (NK) cells, γδ, CD8(+) and CD4(+) T cells. Upon ligand binding, NKG2D mediates activatory and co-stimulatory signals to NK cells and activated CD4(+) T cells, respectively. Polymorphisms in NKG2D predispose to infectious diseases, cancer, transplantation and autoimmune disorders. We studied the influence of this NK receptor polymorphism on predisposition to and modification of the disease phenotype in patients with rheumatoid arthritis (RA). Eight different single nucleotide polymorphisms (SNP) in the NKG2 gene were genotyped in 236 patients with RA and 187 controls using Taqman 5' nuclease assays. NKG2D genotype/allele frequency did not differ between patients and controls. Subgroup analysis showed that the frequency of A allele of NKG2D9 and T allele of NKG2D10 was significantly higher in patients with deformities (a marker of severe disease) [11 versus 5%, Pc = 0·03, odds ratio (OR) = 2·44, 95% confidence interval (CI) = 1·09-5·98 and 10 versus 4%, Pc = 0·04, OR = 2·45, 95% CI = 1·05-6·39, respectively], while the frequency of alleles G of NKG2D9 and A of NKG2D10 was greater in patients without deformities (Pc = 0·03, OR = 0·41, 95% CI = 0·17-0·91 and Pc = 0·04, OR = 0·41, 95% CI = 0·16-0·96). Similar trends of association were observed with deforming phenotype of RA in female patients and deforming young onset RA subgroups. Haplotype analysis revealed that the frequency of haplotype G-C-A-G-A-T-C-C was higher in patients than in controls (12 versus 8%, P = 0·04, OR = 1·61, 95% CI = 1·01-2·55), suggesting that it may predispose to RA. Our study suggests that the NKG2D gene polymorphisms may modify the risk of development and severity of RA.</t>
  </si>
  <si>
    <t>C M Mariaselvam</t>
  </si>
  <si>
    <t>27783388</t>
  </si>
  <si>
    <t>Innate and humoral recognition of the products of cell death: differential antigenicity and immunogenicity in lupus.</t>
  </si>
  <si>
    <t>While apoptotic debris is believed to constitute the original antigenic insult in lupus (which is characterized by a time-dependent diversification of autoreactivity), whether such debris and autoantibodies specifically recognizing its constituents mediate differential effects on innate and humoral responses in lupus-prone mice is currently unknown. Apoptotic blebs (as opposed to cellular lysate) enhanced preferentially the maturation of dendritic cells (DCs) from bone marrow precursors drawn from lupus-prone mice. Murine, somatically mutated, apoptotic cell-reactive immunoglobulin (Ig)G monoclonal antibodies demonstrated enhanced recognition of DCs and also displayed a prominent lupus strain-specific bias in mediating DC maturation. Further, immunization of such antibodies specifically in lupus-prone mice resulted in widespread humoral autoreactivity; hypergammaglobulinaemia (a hallmark of systemic autoimmunity) was observed, accompanied by enhanced antibody titres to cellular moieties. Induced antibodies recognized antigens distinct from those recognized by the antibodies employed for immunization; in particular, nephritis-associated anti-double stranded (ds) DNA antibodies and neonatal lupus-associated anti-Ro60 antibodies were elicited by a non-dsDNA, non-Ro60 reactive antibody, and Sm was a favoured target. Further, only in lupus-prone mice did such immunization enhance the kinetics of humoral anti-self responses, resulting in the advanced onset of glomerulosclerosis. These studies reveal that preferential innate and humoral recognition of the products of cell death in a lupus milieu influence the indices associated with autoimmune pathology.</t>
  </si>
  <si>
    <t>P Arora</t>
  </si>
  <si>
    <t>27782751</t>
  </si>
  <si>
    <t>Osteocutaneous bone flap - a useful variant of the osteoplastic flap in pediatric patients.</t>
  </si>
  <si>
    <t>Traditional teaching describes two types of bone flaps in craniotomies - 'free bone flap' and osteoplastic craniotomies. While in the former, the entire bone flap devoid of soft tissue attachments is removed, in the latter the bone flap that is turned is hinged on a pedicle of temporalis muscle with the aim of retaining its vascular supply. We describe a variant of the latter in 13 pediatric patients in whom the lower margin of the craniotomy was above the attachment of the temporalis muscle and where the bone flap was lifted with all the layers of the scalp including the skin and galea, highlighting the thought process behind its performance and the advantages of the same.</t>
  </si>
  <si>
    <t>27781375</t>
  </si>
  <si>
    <t>Multidisciplinary management of hepatoblastoma in children: Experience from a developing country.</t>
  </si>
  <si>
    <t>Advances in chemotherapy, liver resection techniques, and pediatric liver transplantation have vastly improved survival in children with hepatoblastoma (HB). These are best managed by a multidisciplinary team (MDT) in a setting where all treatment options are available. Until recently, this was difficult to achieve in India.All children (&lt;16 years) with HB treated in a pediatric liver surgery and transplantation unit between January 2011 and July 2016 were reviewed. Data regarding the clinical presentation, preoperative management, surgical treatment, postoperative course, and outcomes were extracted from a prospectively managed database.Thirty children were treated for HB during the study period. Nine children were PRETEXT 4, 7 were PRETEXT 3, 13 were PRETEXT 2, and 1 was PRETEXT 1 (where PRETEXT is pretreatment extension). All children received a neoadjuvant chemotherapy before surgery followed by an adjuvant chemotherapy. Nineteen children had complete resection, while six underwent primary living donor liver transplantation. There were six mortalities including five children who poorly responded to chemotherapy with progressive tumor extension. At a median follow-up of 30 months, two children who underwent resection and one child who underwent liver transplant had disease recurrence.Improved outcomes can be achieved in children with HB even in countries with limited resources when they are managed by MDTs with expertise in pediatric oncology, liver resection, and liver transplantation.</t>
  </si>
  <si>
    <t>Naresh Shanmugam</t>
  </si>
  <si>
    <t>27780405</t>
  </si>
  <si>
    <t>Optimization of physical and morphological regime for improved cellulase free xylanase production by fed batch fermentation using Aspergillus niger (KP874102.1) and its application in bio-bleaching.</t>
  </si>
  <si>
    <t>The physiological and morphological changes were extensively studied during fed batch fermentation using newly isolated Aspergillus niger (KP874102.1). Significantly higher xylanase production was possible through optimization of environmental stresses by fed batch process. The fed batch fermentation was carried out for improved xylanase production (2524 U) where initial xylan was kept 1.5 g/L in the production medium. However, 3 g/L of xylan with 50 mM K2HPO4 having pH-7 was consecutively fed at 72 and 120 h of fermentation. K2HPO4 showed significant role both the morphology of the microorganism and produces enzymes in fed batch fermentation. During feeding phase, the pH was found in the range of 6.5 to 7 which was used as marker for the fed batch process. The crude enzyme was used for the bio-bleaching of banana pulp.</t>
  </si>
  <si>
    <t>Uma Shankar Prasad Uday</t>
  </si>
  <si>
    <t>27711046</t>
  </si>
  <si>
    <t>Histone Lysine Demethylases of JMJD2 or KDM4 Family are Important Epigenetic Regulators in Reward Circuitry in the Etiopathology of Depression.</t>
  </si>
  <si>
    <t>Major depressive disorder (MDD) is debilitating mental illness and is one of the leading contributors to global burden of disease, but unfortunately newer and better drugs are not forthcoming. The reason is lack of complete understanding of molecular mechanisms underlying the development of this disorder. Recent research shows dysregulation in epigenetic regulatory mechanisms, particularly the transcriptionally repressive di- and tri-methylation of histone 3 lysine 9 (H3K9me2/me3) in nucleus accumbens (NAc), a critical region of the reward pathway involved in the development of anhedonia, the hallmark of depression. However, the role of histone lysine demethylases, which can remove methylation from H3K9, in particular Jumonji domain containing demethylases 2 or Jmjd2 family, has not been studied. Using social defeat stress-induced mouse model of depression, this study uncovered that transcripts of most of the Jmjd2 members were unchanged after 5 days of defeat during the onset of depression, but were downregulated after 10 days of defeat in full-blown depression. Blocking the Jumonji domain containing demethylases by chronic administration of inhibitors dimethyloxalylglycine (DMOG) and ML324 resulted in depression-like phenotype even in absence of stress exposure, which was associated with an increase in transcriptionally repressive epigenetic marks H3K9me2/me3 in NAc, causing altered neuroplastic changes as reported in NAc in depression models. Thus, we report for the first time that Jmjd2 class demethylases are critical epigenetic regulators involved in etiopathology of depression and related disorders and activation of these demethylases can be a good strategy in the treatment of MDD and related psychiatric disorders.</t>
  </si>
  <si>
    <t>Neuropsychopharmacology : official publication of the American College of Neuropsychopharmacology</t>
  </si>
  <si>
    <t>Salil Saurav Pathak</t>
  </si>
  <si>
    <t>27580641</t>
  </si>
  <si>
    <t>Over-expression of DXS gene enhances terpenoidal secondary metabolite accumulation in rose-scented geranium and Withania somnifera: active involvement of plastid isoprenogenic pathway in their biosynthesis.</t>
  </si>
  <si>
    <t>Rose-scented geranium (Pelargonium spp.) is one of the most important aromatic plants and is well known for its diverse perfumery uses. Its economic importance is due to presence of fragrance rich essential oil in its foliage. The essential oil is a mixture of various volatile phytochemicals which are mainly terpenes (isoprenoids) in nature. In this study, on the geranium foliage genes related to isoprenoid biosynthesis (DXS, DXR and HMGR) were isolated, cloned and confirmed by sequencing. Further, the first gene of 2-C-methyl-d-erythritol-4-phosphate (MEP) pathway, 1-deoxy-d-xylulose-5-phosphate synthase (GrDXS), was made full length by using rapid amplification of cDNA ends strategy. GrDXS contained a 2157 bp open reading frame that encoded a polypeptide of 792 amino acids having calculated molecular weight 77.5 kDa. This study is first report on heterologous expression and kinetic characterization of any gene from this economically important plant. Expression analysis of these genes was performed in different tissues as well as at different developmental stages of leaves. In response to external elicitors, such as methyl jasmonate, salicylic acid, light and wounding, all the three genes showed differential expression profiles. Further GrDXS was over expressed in the homologous (rose-scented geranium) as well as in heterologous (Withania somnifera) plant systems through genetic transformation approach. The over-expression of GrDXS led to enhanced secondary metabolites production (i.e. essential oil in rose-scented geranium and withanolides in W. somnifera). To the best of our knowledge, this is the first report showing the expression profile of the three genes related to isoprenoid biosynthesis pathways operated in rose-scented geranium as well as functional characterization study of any gene from rose-scented geranium through a genetic transformation system.</t>
  </si>
  <si>
    <t>Jyoti Singh Jadaun</t>
  </si>
  <si>
    <t>27779432</t>
  </si>
  <si>
    <t>An open-label prospective clinical study to assess the efficacy of increasing levocetirizine dose up to four times in chronic spontaneous urticaria not controlled with standard dose.</t>
  </si>
  <si>
    <t>The EAACI/GA(2)LEN/EDF/WAO recommendation of increasing antihistamines' dose up to four times in urticaria not adequately controlled with the standard dose is largely based on expert opinion. The objective of this study is to test the current urticaria guidelines of up-dosing antihistamines as second-line treatment.This was an open-label study conducted prospectively on 113 patients with chronic spontaneous urticaria. All patients were treated with sequentially increasing doses of levocetrizine (5 mg, 10 mg, 15 mg and 20 mg/day) every week till the patients became completely asymptomatic or dose of 20 mg/day reached. Urticaria Activity Score (UAS)-7, urticaria-related quality-of-life (CU-Q2oL) and patients' global assessment were used to assess treatment response.Twenty-one (18.58%) patients became asymptomatic with levocetirizine 5 mg/day, while 50 required higher doses of levocetirizine for complete control: 29/92 (31.52%), 6/63 (9.52%) and 15/57 (26.31%) with 10 mg, 15 mg and 20 mg/day, respectively. The percentage of patients experiencing &gt;75% improvement increased with increasing doses of levocetirizine: 26.54%, 53.98%, 60.17% and 69.91% with 5 mg, 10 mg, 15 mg and 20 mg/day, respectively. Sequential up-dosing of levocetirizine produced a progressive improvement in both urticaria control (UAS-7) and quality-of-life (CU-Q2oL) without significantly increasing somnolence.Our results support the current recommendations of increasing antihistamines up to four times the standard dose in patients who fail the first-line treatment.</t>
  </si>
  <si>
    <t>The Journal of dermatological treatment</t>
  </si>
  <si>
    <t>Vinod Kumar Sharma</t>
  </si>
  <si>
    <t>27779153</t>
  </si>
  <si>
    <t>Cytohistological correlation in pituitary tumor and immunological assessment with the help of Ki-67.</t>
  </si>
  <si>
    <t>Tumors of the pituitary gland and sellar region represent approximately 10-15% of all brain tumors. Pituitary adenoma (PA), the most common pathology of the pituitary gland, can be effectively subclassified only with the help of immunohistochemistry (IHC). This is important and needed for individual patient management.The objective of the study was to analyze the importance of intraoperative imprint smear cytology and correlating with final histopathological diagnosis. Furthermore, to classify the different types of PA with the help of IHC, prolactin (PRL), adrenocorticotropic hormone (ACTH), and growth hormone (GH) and to predict the benign, atypical, or malignant nature of the tumor with the help of prognostic marker Ki-67.A prospective study was done in 34 cases. The patients whose pituitary gland samples are referred from the endocrine and the neurosurgery department to the pathology department for histopathological examinations were selected. We have studied the clinical features, radiology and touch imprint cytology, histopathology, and IHC with the help of PRL, ACTH, GH, and Ki-67 of PA over 2 years.In our study, we had 32 cases of PA of 34 cases over a span of 2 years. We have seen that there is a correlation between cytological and histological diagnosis of the subtypes of PA in 62% cases, and the Kappa statistics show a moderate extent of agreement (Kappa - 0.320, 95% confidence interval = 0.031-0.609). Ki-67 when compared to the radiological grading showed a high degree of comparability (Chi-square test: P &lt; 0.001). All cases with invasion had a higher Ki-67. On using the Fisher's exact test, we found that the Ki-67 expression with GH-producing adenomas and ACTH-producing adenomas was comparable (P = 1.000) while in PRL-producing adenomas too this was not significant (P = 0.269).PA can be effectively classified with the help of IHC. Intraoperative cytology is important in diagnosing PA, but histopathology remains the gold standard in diagnosing and differentiating PA from other pathologies of the pituitary gland. The radiological grading together with immunological classification and the prognostic markers of Ki-67 is important in deciding the benign or atypical nature of the adenomas thus helping in better patient management.</t>
  </si>
  <si>
    <t>A Sen</t>
  </si>
  <si>
    <t>27779148</t>
  </si>
  <si>
    <t>Giant eccrine hidrocystoma of the eyelid.</t>
  </si>
  <si>
    <t>Manpreet Singh</t>
  </si>
  <si>
    <t>27778073</t>
  </si>
  <si>
    <t>Prognostic Impact of Further Treatments on Distant Metastasis in Patients with Minimally Invasive Follicular Thyroid Carcinoma: Verification Using Inverse Probability of Treatment Weighting.</t>
  </si>
  <si>
    <t>Roma Pradhan</t>
  </si>
  <si>
    <t>27776903</t>
  </si>
  <si>
    <t>Delayed Total Hip Arthroplasty for Failed Acetabular Fractures: The Influence of Initial Fracture Management on Outcome After Arthroplasty.</t>
  </si>
  <si>
    <t>Total hip arthroplasty (THA) provides a successful salvage option for failed acetabular fractures. The complexity of arthroplasty for a failed acetabular fracture will depend on the fracture pattern and the initial management of the fracture. Our objective was to compare the midterm outcome of THA between patients who presented with failed acetabular fractures following initial surgical or nonsurgical treatment.Forty-seven patients underwent cementless THA ± acetabular reconstruction following failed treatment of acetabular fractures. Twenty-seven were initially treated by surgery (group A) and 20 had nonsurgical treatment (group B). Intraoperative measures, preoperative and follow-up clinical, radiological, and functional outcomes were compared between the 2 groups.The mean surgical time, blood loss, and need for blood transfusion were significantly less in group A (P &lt; .05). Acetabular reconstruction to address cavitary or segmental defects was needed in a significantly higher number of patients in group B (P = .006). Significant improvement in modified Merle d'Aubigne and Oxford scores was seen postsurgery in both groups. Acetabular component survival with aseptic loosening as end point was 98%. Overall survival rate with infection, revision, or loosening as end point was 93% at a mean follow-up of 7 years ± 17 months.THA for a failed acetabular fracture is greatly facilitated by initial surgical treatment. Although functional results and survivorship were similar in both groups, failed nonsurgical treatment in complex fractures is associated with migrated femoral head and extensive acetabular defects requiring complex acetabular reconstruction.</t>
  </si>
  <si>
    <t>27775071</t>
  </si>
  <si>
    <t>Extracellular region of epidermal growth factor receptor: a potential target for anti-EGFR drug discovery.</t>
  </si>
  <si>
    <t>The epidermal growth factor receptor (EGFR) is a transmembrane receptor with tyrosine kinase activity involved in regulation of cellular multiplication, survival, differentiation and metastasis. Our knowledge about function and complex management of these receptors has driving the development of specific and targeted treatment modalities for human cancers in the last 20 years. EGFR is the first receptor target against which monoclonal antibodies (mAb) have been evolved for cancer treatment. Here we review the biology of ErbB receptors, including their architecture, signaling, regulation and therapeutic strategies and the mechanisms of resistances offered by the receptors against small-molecule tyrosine kinases and resistance overcome implications of mAbs. The efficacy of EGFR-specific mAb in cancer depends on site specific extracellular region of EGFR, which has crucial role in process of dimerization and activation. This review highlights evolution of various resistance mechanisms due to consequences of current small-molecule anti-EGFR therapies.</t>
  </si>
  <si>
    <t>Oncogene</t>
  </si>
  <si>
    <t>A Dokala</t>
  </si>
  <si>
    <t>27773770</t>
  </si>
  <si>
    <t>Sonochemical synthesis of porous NiTiO3 nanorods for photocatalytic degradation of ceftiofur sodium.</t>
  </si>
  <si>
    <t>Porous NiTiO3 nanorods were synthesized through the sonochemical route followed by calcination at various temperature conditions. Surface morphology of the samples was tuned by varying the heat treatment temperature from 100 to 600°C. The synthesized NiTiO3 nanorods were characterized by transmission electron microscopy, X-ray photoelectron spectroscopy, X-ray diffraction, diffused reflectance spectroscopy, photoluminescence spectroscopy and Brunauer-Emmett-Teller (BET) analyses. The characterization studies revealed that the NiTiO3 nanomaterial was tuned to porous and perfectly rod shaped structure during the heat treatment at 600°C. The porous NiTiO3 nanorods showed visible optical response and thus can be utilized in the photocatalytic degradation of ceftiofur sodium (CFS) under direct sunlight. The photoluminescence intensity of the porous NiTiO3 nanorods formed while heating at 600°C was lower than that of the as-synthesized NiTiO3 sample owing to the photogenerated electrons delocalization along the one dimensional nanorods and this delocalization resulted in the reduction of the electron-hole recombination rate. The photocatalytic degradation of ceftiofur sodium (CFS) was carried out using NiTiO3 nanorods under the direct sunlight irradiation and their intermediate products were analysed through HPLC to deduce the possible degradation mechanism. The porous NiTiO3 nanorods exhibited an excellent photocatalytic activity towards the CFS degradation and further, the photocatalytic activity was increased by the addition of peroxomonosulfate owing to the simultaneous generation of both OH and SO4(-).</t>
  </si>
  <si>
    <t>N Pugazhenthiran</t>
  </si>
  <si>
    <t>27771266</t>
  </si>
  <si>
    <t>Recent developments on ultrasound assisted catalyst-free organic synthesis.</t>
  </si>
  <si>
    <t>Mother Nature needs to be protected from ever increasing chemical pollutions associated with synthetic organic processes. The fundamental challenge for today's methodologists is to make their protocols more environmentally benign and sustainable by avoiding the extensive use of hazardous reagents and solvents, harsh reaction conditions, and toxic metal catalysts. However, the people of the twenty-first century are well aware about the side effects of those hazardous substances used and generated by the chemical processes. As a result, the last decade has seen a tremendous outburst in modifying chemical processes to make them 'sustainable' for the betterment of our environment. Catalysts play a crucial role in organic synthesis and thus they find huge applications and uses. Scientists' continuously trying to modify the catalysts to reduce their toxicity level, but the most benign way is to design an organic reaction without catalyst(s), if possible. It is worthy to mention that the involvement of ultrasound in organic synthesis is sometimes fulfilling this goal. In many occasions the applications of ultrasound can avoid the use of catalysts in organic reactions. Such beneficial features as a whole have motivated the organic chemists to apply ultrasonic irradiation in more heights and as a results, in recent past, there were immense applications of ultrasound in organic reactions for the synthesis of diverse organic scaffolds under catalyst-free condition. The present review summarizes the latest developments on ultrasound assisted catalyst-free organic synthesis reported so far.</t>
  </si>
  <si>
    <t>Bubun Banerjee</t>
  </si>
  <si>
    <t>27771265</t>
  </si>
  <si>
    <t>Recent developments on ultrasound-assisted one-pot multicomponent synthesis of biologically relevant heterocycles.</t>
  </si>
  <si>
    <t>Heterocycles are the backbone of organic compounds. Specially, N- &amp;O-containing heterocycles represent privileged structural subunits well distributed in naturally occurring compounds with immense biological activities. Multicomponent reactions (MCRs) are becoming valuable tool for synthesizing structurally diverse molecular entities. On the other hand, the last decade has seen a tremendous outburst in modifying chemical processes to make them sustainable for the betterment of our environment. The application of ultrasound in organic synthesis is fulfilling some of the goals of 'green and sustainable chemistry' as it has some advantages over the traditional thermal methods in terms of reaction rates, yields, purity of the products, product selectivity, etc. Therefore the synthesis of biologically relevant heterocycles using one-pot multi-component technique coupled with the application of ultrasound is one of the thrusting areas in the 21st Century among the organic chemists. The present review deals with the "up to date" developments on ultrasound assisted one-pot multi-component synthesis of biologically relevant heterocycles reported so far.</t>
  </si>
  <si>
    <t>27771156</t>
  </si>
  <si>
    <t>Vertigo and deafness: The sole presenting feature of multiple myeloma.</t>
  </si>
  <si>
    <t>K Rakul Nambiar</t>
  </si>
  <si>
    <t>27742533</t>
  </si>
  <si>
    <t>Nanoporous metal organic frameworks as hybrid polymer-metal composites for drug delivery and biomedical applications.</t>
  </si>
  <si>
    <t>Metal organic frameworks (MOFs), porous hybrid polymer-metal composites at the nanoscale, are recent innovations in the field of chemistry; they are novel polymeric materials with diverse biomedical applications. MOFs are nanoporous materials, consisting of metal ions linked together by organic bridging ligands. The unique physical and chemical characteristics of MOFs have attracted wider attention from the scientific community, exploring their utility in the field of material science, biology, nanotechnology and drug delivery. The practical feasibility of MOFs is possible owing to their abilities for biodegradability, excellent porosity, high loading capacity, ease of surface modification, among others. In this regard, this review provides an account of various types of MOFs, their physiochemical characteristics and use in diverse disciplines of biomedical sciences - with special emphasis on drug delivery and theranostics. Moreover, this review also highlights the stability and toxicity issues of MOFs, along with their market potential for biomedical applications.</t>
  </si>
  <si>
    <t>Sarwar Beg</t>
  </si>
  <si>
    <t>27770629</t>
  </si>
  <si>
    <t>Recurrent Retinoblastoma With Mandibular Metastasis: A Case Report.</t>
  </si>
  <si>
    <t>Retinoblastoma (RB) is an aggressive intraocular tumor arising from cells of the retina. Infrequently, distant metastasis occurs in advanced stages of the disease. This case report describes the metastasis of the tumor to the mandible, an extremely rare phenomenon. This condition was observed for a recurrent tumor in a patient who initially underwent chemotherapy, making this case report unique and providing new insights into the behavior of this tumor. An overview of the management of a metastatic RB also is discussed.</t>
  </si>
  <si>
    <t>Vikram Shetty</t>
  </si>
  <si>
    <t>27770428</t>
  </si>
  <si>
    <t>Long Segment Bony Spur in Split Cord Malformation Type 1.</t>
  </si>
  <si>
    <t>27770427</t>
  </si>
  <si>
    <t>Discrimination in Seeking Medical Care for Female Child from Birth to Adolescence - A Retrospective Study: Correspondence.</t>
  </si>
  <si>
    <t>27770303</t>
  </si>
  <si>
    <t>Cabazitaxel for Hormone-Relapsed Metastatic Prostate Cancer Previously Treated With a Docetaxel-Containing Regimen: An Evidence Review Group Perspective of a NICE Single Technology Appraisal.</t>
  </si>
  <si>
    <t>As part of its single technology appraisal (STA) process, the National Institute for Health and Care Excellence (NICE) invited the company that manufactures cabazitaxel (Jevtana(®), Sanofi, UK) to submit evidence for the clinical and cost effectiveness of cabazitaxel for treatment of patients with metastatic hormone-relapsed prostate cancer (mHRPC) previously treated with a docetaxel-containing regimen. The School of Health and Related Research Technology Appraisal Group at the University of Sheffield was commissioned to act as the independent Evidence Review Group (ERG). The ERG produced a critical review of the evidence for the clinical and cost effectiveness of the technology based upon the company's submission to NICE. Clinical evidence for cabazitaxel was derived from a multinational randomised open-label phase III trial (TROPIC) of cabazitaxel plus prednisone or prednisolone compared with mitoxantrone plus prednisone or prednisolone, which was assumed to represent best supportive care. The NICE final scope identified a further three comparators: abiraterone in combination with prednisone or prednisolone; enzalutamide; and radium-223 dichloride for the subgroup of people with bone metastasis only (no visceral metastasis). The company did not consider radium-223 dichloride to be a relevant comparator. Neither abiraterone nor enzalutamide has been directly compared in a trial with cabazitaxel. Instead, clinical evidence was synthesised within a network meta-analysis (NMA). Results from TROPIC showed that cabazitaxel was associated with a statistically significant improvement in both overall survival and progression-free survival compared with mitoxantrone. Results from a random-effects NMA, as conducted by the company and updated by the ERG, indicated that there was no statistically significant difference between the three active treatments for both overall survival and progression-free survival. Utility data were not collected as part of the TROPIC trial, and were instead taken from the company's UK early access programme. Evidence on resource use came from the TROPIC trial, supplemented by both expert clinical opinion and a UK clinical audit. List prices were used for mitoxantrone, abiraterone and enzalutamide as directed by NICE, although commercial in-confidence patient-access schemes (PASs) are in place for abiraterone and enzalutamide. The confidential PAS was used for cabazitaxel. Sequential use of the advanced hormonal therapies (abiraterone and enzalutamide) does not usually occur in clinical practice in the UK. Hence, cabazitaxel could be used within two pathways of care: either when an advanced hormonal therapy was used pre-docetaxel, or when one was used post-docetaxel. The company believed that the former pathway was more likely to represent standard National Health Service (NHS) practice, and so their main comparison was between cabazitaxel and mitoxantrone, with effectiveness data from the TROPIC trial. Results of the company's updated cost-effectiveness analysis estimated a probabilistic incremental cost-effectiveness ratio (ICER) of £45,982 per quality-adjusted life-year (QALY) gained, which the committee considered to be the most plausible value for this comparison. Cabazitaxel was estimated to be both cheaper and more effective than abiraterone. Cabazitaxel was estimated to be cheaper but less effective than enzalutamide, resulting in an ICER of £212,038 per QALY gained for enzalutamide compared with cabazitaxel. The ERG noted that radium-223 is a valid comparator (for the indicated sub-group), and that it may be used in either of the two care pathways. Hence, its exclusion leads to uncertainty in the cost-effectiveness results. In addition, the company assumed that there would be no drug wastage when cabazitaxel was used, with cost-effectiveness results being sensitive to this assumption: modelling drug wastage increased the ICER comparing cabazitaxel with mitoxantrone to over £55,000 per QALY gained. The ERG updated the company's NMA and used a random effects model to perform a fully incremental analysis between cabazitaxel, abiraterone, enzalutamide and best supportive care using PASs for abiraterone and enzalutamide. Results showed that both cabazitaxel and abiraterone were extendedly dominated by the combination of best supportive care and enzalutamide. Preliminary guidance from the committee, which included wastage of cabazitaxel, did not recommend its use. In response, the company provided both a further discount to the confidential PAS for cabazitaxel and confirmation from NHS England that it is appropriate to supply and purchase cabazitaxel in pre-prepared intravenous-infusion bags, which would remove the cost of drug wastage. As a result, the committee recommended use of cabazitaxel as a treatment option in people with an Eastern Cooperative Oncology Group performance status of 0 or 1 whose disease had progressed during or after treatment with at least 225 mg/m(2) of docetaxel, as long as it was provided at the discount agreed in the PAS and purchased in either pre-prepared intravenous-infusion bags or in vials at a reduced price to reflect the average per-patient drug wastage.</t>
  </si>
  <si>
    <t>PharmacoEconomics</t>
  </si>
  <si>
    <t>Benjamin Kearns</t>
  </si>
  <si>
    <t>27769796</t>
  </si>
  <si>
    <t>Coughing up - Small cell carcinoma lung with gingival metastasis.</t>
  </si>
  <si>
    <t>Small cell lung cancer (SCLC) is known for its metastatic potential. The most common sites are liver, adrenal, bone and brain. We report a case of a 37year old female patient, diagnosed with SCLC, presenting with gingival metastasis, an unusual metastatic site. Radiation therapy to the metastatic lesion to a dose of 20 Gray in 5 fractions over 5days was delivered which achieved haemostasis and good palliation. However, the patient expired in 2months owing to systemic metastasis.</t>
  </si>
  <si>
    <t>Antony George Francis Thottian</t>
  </si>
  <si>
    <t>27768515</t>
  </si>
  <si>
    <t>Safety, immunogenicity and persistence of immune response to the combined diphtheria, tetanus, acellular pertussis, poliovirus and Haemophilus influenzae type b conjugate vaccine (DTPa-IPV/Hib) administered in Chinese infants.</t>
  </si>
  <si>
    <t>We conducted 3 phase III, randomized, open-label, clinical trials assessing the safety, reactogenicity (all studies), immunogenicity (Primary vaccination study) and persistence of immune responses (Booster study) to the combined diphtheria, tetanus, pertussis, poliomyelitis, and Haemophilus influenzae type b vaccine (DTPa-IPV/Hib) in Chinese infants and toddlers. In the Pilot study (NCT00964028), 50 infants (randomized 1:1) received 3 doses of DTPa-IPV/Hib at 2-3-4 (Group A) or 3-4-5 months of age (Group B). In the Primary study (NCT01086423), 984 healthy infants (randomized 1:1:1) received 3 doses of DTPa-IPV/Hib at 2-3-4 (Group A) or 3-4-5 (Group B) months of age, or concomitant DTPa/Hib and poliomyelitis (IPV) vaccination at 2-3-4 months of age (Control group); 825 infants received a booster dose of DTPa/Hib and IPV at 18-24 months of age (Booster study; NCT01449812). In the Pilot study, unsolicited symptoms were more frequent in Group A (16 versus 1 infant; mostly upper respiratory tract infection and pyrexia); this observation was attributed to an epidemic outbreak of viral infections. Non-inferiority of 3-dose primary vaccination with DTPa-IPV/Hib over separately administered DTPa/Hib and IPV was demonstrated for Group A (primary objective). Similar antibody concentrations were observed in all groups, except for anti-polyribosyl-ribitol phosphate and anti-poliovirus types 1-3 which were higher in DTPa-IPV/Hib recipients. Protective antibody levels against all vaccine antigens remained high until booster vaccination. Three-dose vaccination with DTPa-IPV/Hib had a clinically acceptable safety profile.</t>
  </si>
  <si>
    <t>Yanping Li</t>
  </si>
  <si>
    <t>27767357</t>
  </si>
  <si>
    <t>Laser Vision Correction with Q Factor Modification for Keratoconus Management.</t>
  </si>
  <si>
    <t>To evaluate the outcomes of corneal laser ablation with Q factor modification for vision correction in patients with progressive keratoconus.In this prospective study, 50 eyes of 50 patients were divided into two groups based on Q factor (&gt;-1 in Group I and ≤-1 in Group II). All patients underwent a detailed ophthalmic examination including uncorrected distance visual acuity (UDVA), corrected distance visual acuity (CDVA), subjective acceptance and corneal topography using the Pentacam. The topolyzer was used to measure the corneal asphericity (Q). Ablation was performed based on the preoperative Q values and thinnest pachymetry to obtain a target of near normal Q. This was followed by corneal collagen crosslinking to stabilize the progression.Statistically significant improvement (p ≤ 0.05) was noticed in refractive, topographic, and Q values posttreatment in both groups. The improvement in higher-order aberrations and total aberrations were statistically significant in both groups; however, the spherical aberration showed statistically significant improvement only in Group II.Ablation based on the preoperative Q and pachymetry for a near normal postoperative Q value appears to be an effective method to improve the visual acuity and quality in patients with keratoconus.</t>
  </si>
  <si>
    <t>Current eye research</t>
  </si>
  <si>
    <t>27767291</t>
  </si>
  <si>
    <t>A Modified Polysaccharide-Based Hydrogel for Enhanced Osteogenic Maturation and Mineralization Independent of Differentiation Factors.</t>
  </si>
  <si>
    <t>Bone related problems are increasing as a consequence of increased life expectancy, disorders in life style, and other medical conditions enforcing the need for functional bones prepared in vitro at affordable cost. Lack of suitable surface which promotes growth of both osteogenic and nonosteogenic cells is a major limitation. Here a novel biomaterial is reported that is synthesized from natural polysaccharide, namely, tamarind kernel polysaccharide (TKP), which is grafted with hydrophilic acrylic acid (AA) by radical polymerization. Modification in surface functionality removes unwanted proteins and alters hydrophilic/hydrophobic balance. TKP-AA is suitable for the growth of different nonosteogenic and osteogenic cells. This material is suitable for osteoblasts and promotes in vitro mineralization and differentiation without the addition of exogenous growth factors. TKP-AA can be used for the growth of mesenchymal stem cell-derived osteoblasts. It is suggested that TKP-AA can potentially be used as a scaffold for diverse cell types and particularly for bone tissue engineering at low cost.</t>
  </si>
  <si>
    <t>Sridhar Sanyasi</t>
  </si>
  <si>
    <t>27766684</t>
  </si>
  <si>
    <t>Multidrug-resistant Fusarium in keratitis: a clinico-mycological study of keratitis infections in Chennai, India.</t>
  </si>
  <si>
    <t>In this study, we aimed to present the first molecular epidemiological data from Chennai, India, analyse keratitis cases that have been monitored in a university hospital during 2 years, identify the responsible Fusarium species and determine antifungal susceptibilities. A total of 10 cases of keratitis were included in the study. Fusarium isolates were identified using the second largest subunit of the RNA polymerase gene (RPB2) and the translation elongation factor 1 alpha (TEF1). Antifungal susceptibility was tested by the broth microdilution method according to the Clinical and Laboratory Standards Institute (CLSI) methodology. The aetiological agents belonged to Fusarium solani species complex (FSSC) (n = 9) and Fusarium sambucinum species complex (FSAMSC) (n = 1), and the identified species were Fusarium keratoplasticum (n = 7), Fusarium falciforme (n = 2) and Fusarium sporotrichioides (n = 1). All strains showed multidrug resistance to azoles and caspofungin but exhibited lower minimum inhibitory concentration (MIC) to natamycin and amphotericin B. Fusarium keratoplasticum and Fusarium falciforme belonging to the Fusarium solani species complex were the major aetiological agents of Fusarium keratitis in this study. Early presentation and 5% topical natamycin was associated with better patient outcome. Preventative measures and monitoring of local epidemiological data play an important role in clinical practice.</t>
  </si>
  <si>
    <t>Ananya Tupaki-Sreepurna</t>
  </si>
  <si>
    <t>27766467</t>
  </si>
  <si>
    <t>Atypical imaging in a desmoplastic non-infantile astrocytoma.</t>
  </si>
  <si>
    <t>Desmoplastic infantile tumors, especially desmoplastic astrocytomas, are uncommon neoplasms that are generally seen within first 2 years of life. Their occurrence in slightly older children is very rare. The typical radiological appearance is a large cystic lesion with small enhancing solid part.In the present report, we describe a 10-year-old child with atypical appearance of desmoplastic non-infantile astrocytoma which was predominantly solid on imaging.Although rare, desmoplastic astrocytomas may present even in older children and should be considered in the differential diagnoses. These tumors may present as predominantly solid enhancing lesions and add to the radiological dilemma.</t>
  </si>
  <si>
    <t>27766409</t>
  </si>
  <si>
    <t>Laser tracheobronchoplasty: a novel technique for the treatment of symptomatic tracheobronchomalacia.</t>
  </si>
  <si>
    <t>The management of tracheobronchomalacia is a very challenging problem with few treatment options. This study aims to evaluate the outcomes of a novel surgical treatment for membranous tracheobronchomalacia. A consecutive series of patients with tracheobronchomalacia were treated with two to three holmium laser scarring surgeries of the hyperdynamic tracheal and bronchial walls for the purpose of stiffening them through fibrosis. Patients filled out a Dyspnea Index questionnaire before and after treatment. Ten patients were treated for their tracheobronchomalacia with a mean age of 54 years. Symptoms included severe dyspnea, dry cough, recurrent pulmonary infections, and respiratory failure. Fifty percent of patients presented with wheezing refractory to traditional treatment. Tracheobronchomalacia was associated with gastroesophageal reflux disease (n = 8), obstructive sleep apnea (n = 5), and tracheal stenosis (n = 3). Only 50 % of patients presented with morbid obesity. All cases showed significant improvement of their respiratory symptoms with a mean postoperative difference of 22.3 out of a maximum impairment score of 40 (P &lt; 0.01) on the Dyspnea Index. The mean number of procedures was 2.3 per patient with the average laser energy delivered per procedure of 1600 J. Laser tracheobronchoplasty is a safe, easy to adopt, and effective technique for the treatment of membranous tracheobronchomalacia. It presents a simple alternative to the commonly used procedures like endoluminal stenting and open tracheobronchoplasty.</t>
  </si>
  <si>
    <t>Paul Castellanos</t>
  </si>
  <si>
    <t>27765395</t>
  </si>
  <si>
    <t>Impact of oral rehabilitation on patients with head and neck cancer: A study using the Liverpool Oral Rehabilitation Questionnaire and the Oral Health Impact Profile-14.</t>
  </si>
  <si>
    <t>The treatment of oral cancers affects oral functions and quality of life (QOL). Dental rehabilitation is a major step toward enhancing quality of life after controlling the disease. The effects of the disease, treatment, and rehabilitation need to be evaluated to assess oral health-related QOL. The Liverpool Oral Rehabilitation Questionnaire version 3 (LORQv3) and Oral Health Impact Profile-14 (OHIP-14) are specific assessment questionnaires of oral rehabilitation.The purpose of this study was to assess the impact of oral rehabilitation on patients with head and neck cancer by using the LORQv3 and OHIP-14 questionnaires and to discover and document specific patient-derived problems related to the issues of oral rehabilitation.The LORQv3 and OHIP-14 questionnaires were administered to 60 participants with oral cancer, who were in need of oral rehabilitation. They were asked to rate their dental problems on a Likert scale before fabrication of their prostheses (baseline) and at the 3-month follow-up visit after prosthetic rehabilitation. Paired comparison was done using the Wilcoxon signed rank test according to the distribution, and Cronbach alpha was used to assess internal consistency. Subscale scores were determined by mean value (α=.05).For the LORQv3 questionnaire, a 10% to 27% improvement was found in the domain of oral function, and a 20% improvement in orofacial appearance, with improvement in patient satisfaction with the prosthesis. Using the OHIP-14 questionnaire, a 45% to 67% improvement was generally seen in all domains.After assessment using the LORQv3 and OHIP-14 questionnaires, prosthetic rehabilitation was seen to contribute to the betterment of patients with head and neck cancer.</t>
  </si>
  <si>
    <t>Kanchan P Dholam</t>
  </si>
  <si>
    <t>27765391</t>
  </si>
  <si>
    <t>Fabrication of postsurgical auricle separator stent in reconstruction of the ear.</t>
  </si>
  <si>
    <t>A natural appearing ear with appropriate projection from the head remains a great challenge in the reconstruction of the ear. Surgical and prosthetic means have been addressed in the management of patients with microtia, with each carrying its own merits and demerits. Lack of adequate projection of the ear and adhesion of tissues are some common complications of reconstructive surgery that can adversely affect the treatment outcome. This article describes a technique for the fabrication of a postsurgical stent to prevent adhesion of the surgically reconstructed ear to the underlying tissues. This also enhances the projection of the ear from the head.</t>
  </si>
  <si>
    <t>Kumar C Pradeep</t>
  </si>
  <si>
    <t>27765387</t>
  </si>
  <si>
    <t>T wave alternans: An ominous marker for malignant cardiac arrhythmias.</t>
  </si>
  <si>
    <t>European journal of internal medicine</t>
  </si>
  <si>
    <t>Gurunath Parale</t>
  </si>
  <si>
    <t>27765263</t>
  </si>
  <si>
    <t>Rapid screening test for detection of oxytetracycline residues in milk using lateral flow assay.</t>
  </si>
  <si>
    <t>A rapid, semi-quantitative lateral flow assay (LFA) was developed to screen the oxytetracycline (OTC) antibiotics residues in milk samples. In this study a competitive immuno-assay format was established. Colloidal gold nano-particles (GNP) were prepared and used as labelling material in LFA. Polyclonal antibodies were generated against OTC molecule (anti-OTC), purified and the quality was assessed by enzyme linked immuno sorbet assay. For the first time membrane components required for LFA in milk system was optimized. GNP and anti-OTC stable conjugate preparation method was standardized, and then these components were placed over the conjugate pad. OTC coupled with carrier protein was placed on test line; species specific secondary antibodies were placed on the control line of the membrane matrix. Assay was validated by spiking OTC to antibiotic free milk samples and results could be accomplished within 5min. without need of any equipment. The visual detection limit was 30ppb.</t>
  </si>
  <si>
    <t>Laxmana Naik</t>
  </si>
  <si>
    <t>27765212</t>
  </si>
  <si>
    <t>Structural and oxidative stabilization of spray dried fish oil microencapsulates with gum arabic and sage polyphenols: Characterization and release kinetics.</t>
  </si>
  <si>
    <t>The synergistic efficacy of gum arabic and sage polyphenols in stabilising capsule wall and protecting fish oil encapsulates from heat induced disruption and oxidative deterioration during spray drying was assessed. The emulsions prepared with sodium caseinate as wall polymer, gum arabic as wall co-polymer and sage extract as wall stabiliser was spray dried using a single fluid nozzle. Fish oil encapsulates stabilised with gum arabic and sage extract (SOE) exhibited significantly higher encapsulation efficiency compared to encapsulates containing gum arabic alone (FOE). Scanning electron microscopic and atomic force microscopic images revealed uniform encapsulates with good sphericity and smooth surface for SOE, compared to FOE powder. In vitro oil release of microencapsulates indicated negligible oil release in buffered saline whereas more than 80% of the oil loaded in encapsulates were released in simulated GI fluids. The encapsulates containing sage extract showed a lower rate of lipid oxidation during storage.</t>
  </si>
  <si>
    <t>27763737</t>
  </si>
  <si>
    <t>Bifunctional Ionic Liquids Derived from Biorenewable Sources as Sustainable Catalysts for Fixation of Carbon Dioxide.</t>
  </si>
  <si>
    <t>A series of highly efficient, bifunctional ionic liquids containing a quaternary alkyl ammonium cation and an amine anion were prepared from choline and amino acids, respectively. Nine ILs were synthesized, characterized, and applied as organocatalysts for the chemical fixation of carbon dioxide to form cyclic carbonates and quinazoline-2,4(1 H,3 H)-diones. A binary mixture of an IL and a co-catalysts generates deep eutectic solvents (DESs) and accelerates the rate of the cycloaddition reaction at atmospheric pressure and low temperature (70 °C). The presence of the hydroxyl functional group of choline and the free amine group of the amino acids in the ILs has a synergistic effect on the activation of the epoxide and carbon dioxide towards the cycloaddition reactions. These ILs are biodegradable and are synthesized from easily available biorenewable sources. Additionally, this catalytic method demonstrates ultimate environmental benignity because of the mild metal- and solvent-free conditions as well as the recyclability of the catalyst and co-catalyst.</t>
  </si>
  <si>
    <t>Vitthal B Saptal</t>
  </si>
  <si>
    <t>27762142</t>
  </si>
  <si>
    <t>Synthesis, structural studies, and cytotoxic evaluation of novel ursolic acid hybrids with capabilities to arrest breast cancer cells in mitosis.</t>
  </si>
  <si>
    <t>Some novel chemically modified frameworks of ursolic acid have been designed and synthesized. The key step was the cycloaddition of azidopropyl-3β-hydroxy-urs-12-en-28-oate with the appropriate C28 propargyl esters of ursolic, corosolic, asiatic, oleanolic, and betulinic acid under Click reaction conditions, and the products were obtained in 74-84% yields. In view of their intriguing structural diversity, they have been subjected to detailed 1D and 2D NMR studies and their structures are thoroughly assigned. The synthesized compounds were screened for their anticancer potential against two human breast cancer cell lines (MCF-7 &amp; MDA-MB-231) using sulforhodamine B cell proliferation assay. The GI50 data revealed that the synthesized compounds exhibit highly potent activities against the two tested cell lines. Interestingly, the synthesized compounds showed selectivity and higher activity against MDA-MB-231 cell line than MCF-7. Among the tested compounds, compound 17 is the most potent one with GI50 value of 1.4 ± 0.1 μM and showed 2.9 times more activity than the standard doxorubicin against MDA-MB-231. In addition, 17 arrests cells in mitotic phase of cell cycle, resulting in a change in cell phenotype. In view of the selective and highly promising activity against breast cancer cell lines, these compounds can serve as promising leads for further development.</t>
  </si>
  <si>
    <t>Banita Pattnaik</t>
  </si>
  <si>
    <t>27762058</t>
  </si>
  <si>
    <t>Improving outcome of acute lymphoblastic leukemia with a simplified protocol: report from a tertiary care center in north India.</t>
  </si>
  <si>
    <t>The outcome of malignancies in low- and middle-income countries (LMICs) is hampered owing to numerous factors. Current protocols are complex, demanding supportive care, often not optimally available. We de-escalated the UKALL 2003 protocol to improve the outcome of acute lymphoblastic leukemia (ALL) at our center.In 2007-2009, children were treated as per the UKALL 2003 protocol (protocol 1). In 2010 and 2011, a modified version of the UKALL 2003 (protocol 2) was followed.Three hundred and seventy-four children aged 5.71+3.1 (1-13) years were treated. Remission was achieved in 335 of the 338 who completed induction. Treatment-related mortality decreased significantly with the modified protocol (P ≤ 0.001). Relapses were similar with both protocols. Protocol used, regimen, counts at diagnosis, weight for age, gender, education of parents and occupation of caregiver were associated with the outcome of death (P &lt; 0.05). On Cox proportional hazard analysis, patients on protocol 1, female gender and weight ≤5th centile had a greater hazard of dying (0.46 [P &lt; 0.0001]; 1.5 [P = 0.04] and 1.64 [P = 0.01]). The 3 years overall survival (OS) with protocols 1 and 2 was 54.8% (95% CI 47.4-61.7%) and 73.9% (95% CI 66-79%) (P &lt; 0.001), respectively. The event-free survival with protocols 1 and 2 was 50.8% (95% CI 43-57%) and 65.7% (95% CI 58-72%) (P &lt; 0.001), respectively.A steady improvement in survival has been observed at our center to a 3-year present OS of 73.9% with reduction in treatment intensity. The way forward for LMICs is to formulate rational treatment protocols at par with resources.</t>
  </si>
  <si>
    <t>Amita Trehan</t>
  </si>
  <si>
    <t>27761796</t>
  </si>
  <si>
    <t>Molecular Cloning, Characterization, and Expression Analysis of Lignin Genes from Sugarcane Genotypes Varying in Lignin Content.</t>
  </si>
  <si>
    <t>Sugarcane (Saccharum spp.) is one of the highest biomass-producing plant and the best lignocellulosic feedstock for ethanol production. To achieve more efficient conversion of biomass to ethanol, a better understanding of the main factors affecting biomass recalcitrance is needed. Therefore, with this objective, here, we report a systematic study on lignin content, deposition, identification, and cloning of genes involved in lignin biosynthesis and their differential expression in five sugarcane clones, EC11003, EC11010, IK 76-91, IK 76-99, and Co 86032. Lignin content among the clones varied from 26.87 to 23.19 % with the highest in the clone EC11010 and the lowest in high sugar Co86032. Lignin deposition studied through phloroglucinol staining of the cell walls implied that the sclerenchyma cells of the energy canes (EC11010 and EC11003) have more lignin deposition followed by the Erianthus (IK 76-91 and IK 76-99) clones whereas Co86032 has the minimum amount of lignin deposition. We cloned partial coding regions of important genes of lignification COMT (650 bp), CCR (332 bp), and PAL (650 bp) from Erianthus, wild relative of sugarcane followed by the expression analysis through real-time PCR. Differential expression analysis showed high level of expression for the three genes in the energy cane EC11010.</t>
  </si>
  <si>
    <t>Lakshmi Kasirajan</t>
  </si>
  <si>
    <t>27760863</t>
  </si>
  <si>
    <t>Primary laryngeal leishmaniasis: an unusual diagnosis at an unusual site.</t>
  </si>
  <si>
    <t>Eliz Thomas</t>
  </si>
  <si>
    <t>27758875</t>
  </si>
  <si>
    <t>Process optimization for high-pressure processing of black tiger shrimp ( Penaeus monodon) using response surface methodology.</t>
  </si>
  <si>
    <t>This study aims to investigate the effect of high-pressure processing on the quality of black tiger shrimp using response surface methodology. A central composite rotatable design was applied to evaluate the effects of three processing parameters, namely pressure (300-600 MPa), temperature (30-50 ℃), and time (0-15 min), on the inactivation rate of Staphylococcus aureus and physical properties (color and texture) of shrimp and to optimize the process conditions to achieve maximum bacterial inactivation with minimal changes in quality attributes. The results revealed that the processing conditions significantly affected the studied responses and the experimental data have been adequately fitted into a second-order polynomial model with multiple regression coefficients (R(2)) of 0.92, 0.92, and 0.94 for the inactivation rate of S. aureus, hardness, and color changes, respectively. The optimized conditions targeting minimum six log cycle reductions of S. aureus with moderate changes in quality attributes were obtained as: pressure, 361 MPa; time, 12 min and temperature, 46 ℃. The adequacy of the model equation for predicting the optimum response values was verified effectively by the validation data.</t>
  </si>
  <si>
    <t>Barjinder Pal Kaur</t>
  </si>
  <si>
    <t>27757848</t>
  </si>
  <si>
    <t>Management of non-traumatic avascular necrosis of the femoral head-a comparative analysis of the outcome of multiple small diameter drilling and core decompression with fibular grafting.</t>
  </si>
  <si>
    <t>The purpose of this study was to compare the clinical and radiological outcomes of multiple small diameter drilling and core decompression with fibular strut grafting in the management of non-traumatic avascular necrosis (AVN) of the femoral head.Outcomes of patients with AVN treated by multiple small diameter drilling (group 1) were compared retrospectively with patients treated by core decompression and fibular grafting (group 2). Harris hip score (HHS) was used to assess the clinical status pre- and postoperatively. Modified Ficat and Arlet classification was used to assess the radiological stage pre- and postoperatively.Forty-six patients (68 hips) were included in this study. Group 1 consisted of 33 hips, and group 2 consisted of 35 hips. In stages I and IIB, there was no statistically significant difference in the final HHS between the two groups. However, in stages IIA and III, hips in group 2 had a better final HHS (P &lt; 0.05). In terms of radiographic progression, there was no statistical difference between hips in stages I, IIA and stage IIB. However, in stage III, hips belonging to group 2 had better results (P &lt; 0.05). Kaplan-Meier survivorship analysis showed better outcome in group 2 in stage III (P &lt; 0.05).Hips with AVN in the precollapse stage can be salvaged by core decompression with or without fibular grafting. Multiple small diameter drilling is relatively simple and carries less morbidity and hence preferred in stages I and II. However, in stage III disease, core decompression with fibular strut grafting gives better results.</t>
  </si>
  <si>
    <t>S P Mohanty</t>
  </si>
  <si>
    <t>27756522</t>
  </si>
  <si>
    <t>Sonochemical synthesis, characterization, antimicrobial activity and textile dyeing behavior of nano-sized cobalt(III) complexes.</t>
  </si>
  <si>
    <t>Using ultrasonic irradiations, nano-sized cobalt(III) coordination complexes, [Co(NH3)6]Cl3·2H2O (A), [Co(en)3]Cl3·3H2O (B) (en-ethylenediamine) and [Co(dien)2]Cl3·3.5H2O (C) (dien-diethylenetriamine) were synthesized. These complexes were characterized by spectroscopic studies like IR, UV/Visible and NMR. Morphology of these complexes was determined by SEM and particle size with the help of TEM &amp; Zeta-sizer. The comparative thermal stability along with phase difference between nano structures and their respective bulk complexes has been studied by thermal gravimetric analysis (TGA) and X-ray powder diffraction (XRD) study respectively. The dyeing behavior of nano-sized Co(III) complexes and their respective bulks has also been studied (using both exhaust and pad dyeing methods) on cotton and wool fabrics and results shown rationalized dyeing behavior. All these complexes were further tested for antimicrobial activity (against B. subtilis, E. coli, K. pneumoniae, F. oxysporum and A. alternate) and it was observed that nano sized complexes enhanced the activity further.</t>
  </si>
  <si>
    <t>Ritu Bala</t>
  </si>
  <si>
    <t>27756147</t>
  </si>
  <si>
    <t>Isolation and identification of two novel compounds from Marsdenia roylei and their quantum chemical calculations.</t>
  </si>
  <si>
    <t>Two new compounds 1 (Methyl 26-di-deoxy-6-methyl-β-D-allohexopyranoside) and 3 (3, 11, 12, 20 tetra-O-acetyl-pregn-5-ene-14β-ol) have been isolated from the chloroform-soluble extract of the whole plant of Marsdenia roylei (family: Asclepiadaceae) and their structures were determined by 1D, 2D NMR and ESI-MS as well as by chemical modification. We have calculated the molecular geometries, local reactivity descriptors by the density functional theory with B3LYP functional with basis set 6-311G+(d,2p) of 1, 3 and 4 (deacylated 3). The (1)H and (13)C NMR chemical shifts of 1, 3 and 4 were calculated using Gauge-Including Atomic Orbital approach and these values are correlated with the experimental observations.</t>
  </si>
  <si>
    <t>Mukul R Gupta</t>
  </si>
  <si>
    <t>27649068</t>
  </si>
  <si>
    <t>Characterization of HSP90 isoforms in transformed bovine leukocytes infected with Theileria annulata.</t>
  </si>
  <si>
    <t>HSP90 chaperones are essential regulators of cellular function, as they ensure the appropriate conformation of multiple key client proteins. Four HSP90 isoforms were identified in the protozoan parasite Theileria annulata. Partial characterization was undertaken for three and localization confirmed for cytoplasmic (TA12105), endoplasmic reticulum (TA06470), and apicoplast (TA10720) forms. ATPase activity and binding to the HSP90 inhibitor geldanamycin were demonstrated for recombinant TA12105, and all three native forms could be isolated to varying extents by binding to geldanamycin beads. Because it is essential, HSP90 is considered a potential therapeutic drug target. Resistance to the only specific Theileriacidal drug is increasing, and one challenge for design of drugs that target the parasite is to limit the effect on the host. An in vitro cell culture system that allows comparison between uninfected bovine cells and the T. annulata-infected counterpart was utilized to test the effects of geldanamycin and the derivative 17-AAG. T. annulata-infected cells had greater tolerance to geldanamycin than uninfected cells yet exhibited significantly more sensitivity to 17-AAG. These findings suggest that parasite HSP90 isoform(s) can alter the drug sensitivity of infected host cells and that members of the Theileria HSP90 family are potential targets worthy of further investigation.</t>
  </si>
  <si>
    <t>Cellular microbiology</t>
  </si>
  <si>
    <t>Jane H Kinnaird</t>
  </si>
  <si>
    <t>27633962</t>
  </si>
  <si>
    <t>A randomized trial comparing terlipressin and noradrenaline in patients with cirrhosis and septic shock.</t>
  </si>
  <si>
    <t>The choice of vasopressor for treating cirrhosis with septic shock is unclear. While noradrenaline in general is the preferred vasopressor, terlipressin improves microcirculation in addition to vasopressor action in non-cirrhotics. We compared the efficacy and safety of noradrenaline and terlipressin in cirrhotics with septic shock.Cirrhotics with septic shock underwent open label randomization to receive either terlipressin (n=42) or noradrenaline (n=42) infusion at a titrated dose. The primary outcome was mean arterial pressure (MAP) &gt;65 mm Hg at 48 h.Baseline characteristics were comparable between the terlipressin and noradrenaline groups.SBP and pneumonia were major sources of sepsis. A higher proportion of patients on terlipressin were able to achieve MAP &gt;65 mm of Hg (92.9% vs 69.1% P=.005) at 48 h. Subsequent discontinuation of vasopressor after hemodynamic stability was better with terlipressin (33.3% vs 11.9%, P&lt;.05). Terlipressin compared to noradrenaline prevented variceal bleed (0% vs 9.5%, P=.01) and improved survival at 48 h (95.2% vs 71.4%, P=.003). Percentage lactate clearance (LC) is an independent predictor of survival [P=.0001, HR=3.9 (95% CI: 1.85-8.22)] after achieving the target MAP.Therapy related adverse effect were comparable in both the arms (40.5% vs 21.4%, P=.06), mostly minor (GradeII-88%) and reversible.Terlipressin is as effective as noradrenaline as a vasopressor in cirrhotics with septic shock and can serve as a useful drug. Terlipressin additionally provides early survival benefit and reduces the risk of variceal bleed. Lactate clearance is a better predictor of outcome even after achieving target MAP, suggesting the role of microcirculation in septic shock.</t>
  </si>
  <si>
    <t>Ashok Choudhury</t>
  </si>
  <si>
    <t>27387228</t>
  </si>
  <si>
    <t>A potato model intercomparison across varying climates and productivity levels.</t>
  </si>
  <si>
    <t>A potato crop multimodel assessment was conducted to quantify variation among models and evaluate responses to climate change. Nine modeling groups simulated agronomic and climatic responses at low-input (Chinoli, Bolivia and Gisozi, Burundi)- and high-input (Jyndevad, Denmark and Washington, United States) management sites. Two calibration stages were explored, partial (P1), where experimental dry matter data were not provided, and full (P2). The median model ensemble response outperformed any single model in terms of replicating observed yield across all locations. Uncertainty in simulated yield decreased from 38% to 20% between P1 and P2. Model uncertainty increased with interannual variability, and predictions for all agronomic variables were significantly different from one model to another (P &lt; 0.001). Uncertainty averaged 15% higher for low- vs. high-input sites, with larger differences observed for evapotranspiration (ET), nitrogen uptake, and water use efficiency as compared to dry matter. A minimum of five partial, or three full, calibrated models was required for an ensemble approach to keep variability below that of common field variation. Model variation was not influenced by change in carbon dioxide (C), but increased as much as 41% and 23% for yield and ET, respectively, as temperature (T) or rainfall (W) moved away from historical levels. Increases in T accounted for the highest amount of uncertainty, suggesting that methods and parameters for T sensitivity represent a considerable unknown among models. Using median model ensemble values, yield increased on average 6% per 100-ppm C, declined 4.6% per °C, and declined 2% for every 10% decrease in rainfall (for nonirrigated sites). Differences in predictions due to model representation of light utilization were significant (P &lt; 0.01). These are the first reported results quantifying uncertainty for tuber/root crops and suggest modeling assessments of climate change impact on potato may be improved using an ensemble approach.</t>
  </si>
  <si>
    <t>Global change biology</t>
  </si>
  <si>
    <t>David H Fleisher</t>
  </si>
  <si>
    <t>27302018</t>
  </si>
  <si>
    <t>Cholesterol and Its Derivatives Reversibly Inhibit Proteinase K.</t>
  </si>
  <si>
    <t>Microorganisms express a variety of proteases that degrade many proteins of the host body and subvert host immune response. While elucidating the mechanism/s of an immune stimulatory drug that contains bile lipid, regulation of proteolytic activity was investigated. The drug and bile lipids both stabilize Proteinase K, an aggressive protease of fungal origin against auto-digestion. Among the components of bile lipids, only cholesterol and its derivatives stabilize the enzyme. Biophysical evidences such as scattering of light, intrinsic and extrinsic fluorescence emission spectra, circular dichroism spectra, atomic force microscopy, and transmission electron microscopy images indicated that cholesterol and its derivatives interact with Proteinase K. Inhibition kinetics using esterolysis of ATEE revealed non-competitive inhibition by cholesterol. Surface Plasmon Resonance and mass spectrometric analysis indicated 1:1 stoichiometry of binding and with dissociation constant in the μM range. Further, the presence of four cholesterol recognition amino acid consensus motifs (CRAC motifs I-IV) was identified in Proteinase K. Bioinformatics analysis revealed that the whole stretch of cholesterol interacts very well with the hydrophobic groove of motif II only among the four CRAC motifs. Variation of cholesterol content of HepG2 human liver carcinoma cells showed positive correlation with binding of fluorescence tagged Proteinase K. Under these conditions, binding of Proteinase K to the cells did not affect their morphology, viability and growth kinetics. Cell bound Proteinase K could be released by an excess of its substrate, thereby restoring reversibly its proteolytic activity. J. Cell. Physiol. 232: 596-609, 2017. © 2016 Wiley Periodicals, Inc.</t>
  </si>
  <si>
    <t>Namrata Singh</t>
  </si>
  <si>
    <t>27755139</t>
  </si>
  <si>
    <t>Performance-Intensity Function and Aided Improvement in Individuals With Late-Onset Auditory Neuropathy Spectrum Disorder.</t>
  </si>
  <si>
    <t>The purpose of the study was to explore the effect of intensity on speech perception in individuals with late-onset auditory neuropathy spectrum disorder (ANSD) by obtaining their performance-intensity (PI) function. Additionally, the study investigated the effect of PI function on aided speech perception. It was hypothesized that speech perception abilities of individuals with ANSD vary with intensity and may provide information regarding their aided performance.A factorial research design was used to obtain the PI function and aided performance. Thirty individuals with late-onset ANSD in the age range of 14 to 42 years were evaluated. All the participants had bilateral mild to moderately-severe symmetrical hearing loss and were naive hearing aid users. A PI function was obtained for each participant for phonemically-balanced words. Further, aided performance was evaluated for binaural digital hearing aids fitted using the National Acoustic Laboratories-Non-linear 1 method.It was found that the sensation level at which maximum word recognition scores were obtained varied across the participants. However, the majority of the participants had maximum scores below 30 dB SL. A large number of participants had a rollover PI function where the word recognition scores deteriorated with increase in presentation level. However, a few individuals demonstrated improvement in word recognition scores with increase in presentation level. Rollover index calculated from the PI function clearly demarcated those who had improved speech perception with hearing aids from those who did not. It was found that those with a rising pattern had aided speech identification scores that were significantly higher than their unaided scores. No such difference was found in those with a rollover. Further, aided benefit calculated by obtaining the difference between the aided and unaided scores was significantly higher in those with a rising PI function than those with a rollover function.The word recognition scores of individuals with ANSD varied with sensation level. This implies that obtaining the word recognition scores at a single presentation level may not accurately represent the speech perception abilities of those with ANSD. Further, a PI function helps differentiate those individuals with ANSD who benefit from hearing aids from those who do not.</t>
  </si>
  <si>
    <t>Ear and hearing</t>
  </si>
  <si>
    <t>Jijo Pottackal Mathai</t>
  </si>
  <si>
    <t>27754902</t>
  </si>
  <si>
    <t>Posttreatment PET/CT Rather Than Interim PET/CT Using Deauville Criteria Predicts Outcome in Pediatric Hodgkin Lymphoma: A Prospective Study Comparing PET/CT with Conventional Imaging.</t>
  </si>
  <si>
    <t>Data about the significance of (18)F-FDG PET at interim assessment and end of treatment in pediatric Hodgkin lymphoma (HL) are limited. Methods: Patients (≤18 y) with HL were prospectively evaluated with contrast-enhanced CT (CECT) and PET combined with low-dose CT (PET/CT) at baseline, after 2 cycles of chemotherapy, and after completion of treatment. Revised International Working Group (RIW) criteria and Deauville 5 point-scale for response assessment by PET/CT were used. All patients received doxorubicin (Adriamycin), bleomycin, vinblastine, dacarbazine chemotherapy along with involved-field radiotherapy (25 Gy) for early stage (IA, IB, and IIA) and advanced stage (IIB-IV) with bulky disease. Results: Of the 57 enrolled patients, median follow-up was 81.6 mo (range, 11-97.5 mo). Treatment decisions were based on CECT. At baseline, PET/CT versus CECT identified 67 more disease sites; 23 patients (40.3%) were upstaged and of them in 9 patients (39%) upstaging would have affected treatment decision; notably none of these patients relapsed. The specificity of interim PET/CT based on RIW criteria (61.5%) and Deauville criteria (91.4%) for predicting relapse was higher than CECT (40.3%) (P = 0.03 and P &lt; 0.0001, respectively). Event-free survival based on interim PET/CT (RIW) response was 93.3 ± 4.1 versus 89.6 ± 3.8 (positive vs. negative scan, respectively; P = 0.44). The specificity of posttreatment PET/CT (Deauville) was 95.7% versus 76.4% by CECT (P = 0.006). Posttreatment PET/CT (Deauville) showed significantly inferior overall survival in patients with positive scan versus negative scan results (66.4 ± 22.5 vs. 94.5 ± 2.0, P = 0.029). Conclusion: Interim PET/CT has better specificity, and use of Deauville criteria further improves it. Escalation of therapy based on interim PET in pediatric HL needs further conclusive evidence to justify its use. Posttreatment PET/CT (Deauville) predicts overall survival and has better specificity in comparison to conventional imaging.</t>
  </si>
  <si>
    <t>Sameer Bakhshi</t>
  </si>
  <si>
    <t>27753100</t>
  </si>
  <si>
    <t>Salvage arterial anastomosis using a microvascular coupler in head and neck free flap reconstruction.</t>
  </si>
  <si>
    <t>Dane J Genther</t>
  </si>
  <si>
    <t>27753068</t>
  </si>
  <si>
    <t>Two Cases of Hemicrania Continua-Trigeminal Neuralgia Syndrome: Expanding the Spectrum of Trigeminal Autonomic Cephalalgia-Tic (TAC-TIC) Syndrome.</t>
  </si>
  <si>
    <t>Trigeminal neuralgia (TN) has been described in association with various primary headache disorders. So far, no case of TN has been reported in association with hemicrania continua (HC).Here, we report two patients of hemicrania continua associated with TN (HC-tic syndrome). These patients had both headaches concurrently. Both patients responded to a combination of carbamazepine and indomethacin. The skipping or tapering of carbamazepine led to the recurrence of the neuralgic pain of TN. In the same way, the skipping of indomethacin resulted in the relapse of the pain, typical of HC.With these two cases of HC-tic syndrome, we suggest that TN has a special predilection for all types of TACs. Various speculations suggest that such associations are more than a simple coincidence, and both diseases may be causally interrelated. The identification of this association is important as both disorders may need separate drugs.</t>
  </si>
  <si>
    <t>Headache</t>
  </si>
  <si>
    <t>Sanjay Prakash</t>
  </si>
  <si>
    <t>27753064</t>
  </si>
  <si>
    <t>A global probe into dental student perceptions about philanthropy, global dentistry and international student exchanges.</t>
  </si>
  <si>
    <t>Training culturally competent graduates who can practice effectively in a multicultural environment is a goal of contemporary dental education. The Global Oral Health Initiative is a network of dental schools seeking to promote global dentistry as a component of cultural competency training.Before initiating international student exchanges, a survey was conducted to assess students' awareness of global dentistry and interest in cross-national clerkships.A 22-question, YES/NO survey was distributed to 3,487 dental students at eight schools in seven countries. The questions probed students about their school's commitment to enhance their education by promoting global dentistry, volunteerism and philanthropy. The data were analysed using Vassarstats statistical software.In total, 2,371 students (67.9%) completed the survey. Cultural diversity was seen as an important component of dental education by 72.8% of the students, with two-thirds (66.9%) acknowledging that their training provided preparation for understanding the oral health care needs of disparate peoples. A high proportion (87.9%) agreed that volunteerism and philanthropy are important qualities of a well-rounded dentist, but only about one-third felt that their school supported these behaviours (36.2%) or demonstrated a commitment to promote global dentistry (35.5%). In addition, 87.4% felt that dental schools are morally bound to improve oral health care in marginalised global communities and should provide students with international exchange missions (91%), which would enhance their cultural competency (88.9%) and encourage their participation in charitable missions after graduation (67.6%).The study suggests that dental students would value international exchanges, which may enhance students' knowledge and self-awareness related to cultural competence.</t>
  </si>
  <si>
    <t>Chris S Ivanoff</t>
  </si>
  <si>
    <t>27752031</t>
  </si>
  <si>
    <t>Short-term outcome of acute inferior wall myocardial infarction with emphasis on conduction blocks: a prospective observational study in Indian population.</t>
  </si>
  <si>
    <t>The primary aim of the present study was to evaluate the complications, particularly conduction blocks, subsequent morbidity and mortality, and effect of thrombolytic therapy in Indian patients with inferior wall myocardial infarction (IWMI).This was a prospective, observational, single-center study conducted at LPS Institute of Cardiology, Kanpur, from December 2011 to May 2014. Patients who presented with typical chest pain and were subsequently diagnosed by standardized diagnostic criteria as having IWMI were enrolled. Patients were grouped on basis of conduction abnormalities, right ventricular (RV) infarction and thrombolytic treatment. Each group was analyzed for comparison of complication profile and mortality.Of 573 patients with IWMI enrolled in the study (mean age: 58.90±12.3 years), 81.2% were male, 225 (39.3%) had conduction blocks, and 189 (32.9%) had RV infarction. In patients with conduction blocks, mortality occurred in 27 patients (12.0%) in contrast to 3.4% of patients without conduction block (p&lt;0.03). Also, there were 27 cases of in-hospital mortality in patients with RV infarction compared with 9 cases in patients without RV infarction (p&lt;0.01). Thrombolytic therapy significantly reduced mortality in patients with IWMI (p&lt;0.001). A significant reduction was observed in cardiogenic shock (p=0.002), severe mitral regurgitation (p=0.007), and left ventricular failure (p&lt;0.001) in patients undergoing thrombolytic therapy.In Indian patients with IWMI, incidence of conduction blocks was higher than previously reported studies. Major complications such as atrioventricular block and RV infarction are associated with increased mortality and poor clinical outcomes. Thrombolytic therapy has a beneficial role in reduction of mortality rate and other complications.</t>
  </si>
  <si>
    <t>Anatolian journal of cardiology</t>
  </si>
  <si>
    <t>27749454</t>
  </si>
  <si>
    <t>Nodulo-Ulcerative Ocular Surface Squamous Neoplasia in 6 Patients: A Rare Presentation.</t>
  </si>
  <si>
    <t>To describe clinical presentation and histopathological features of a nodulo-ulcerative variant of ocular surface squamous neoplasia (OSSN).Retrospective study.Six patients were identified with a nodulo-ulcerative variant of OSSN. Mean age at presentation was 56 years. One patient was immunosuppressed because of human immunodeficiency virus infection. The initial misdiagnosis was necrotizing scleritis/sclerokeratitis (n = 4), intraepithelial neoplasia (n = 1), and chalazion (n = 1). The mean delay in diagnosis as OSSN was 6 months. The lesion involved bulbar conjunctiva in 5 patients and tarsal conjunctiva in 1 patient. The mean maximum tumor dimension was 16 mm, and the mean area of conjunctivoscleral/conjunctivotarsal necrosis was 8 mm. The primary treatment for nodulo-ulcerative OSSN included excisional biopsy (n = 2), plaque radiotherapy (n = 1), and orbital exenteration (n = 3). Tumor recurrence was noted in two patients necessitating orbital exenteration. At last follow-up, globe salvage could be achieved in only 1 case. Histopathology showed invasive conjunctival squamous cell carcinoma in all cases with lesions being well-differentiated (n = 4), moderately differentiated (n = 1), and with mucoepidermoid differentiation (n = 1). Underlying scleral/tarsal tumor infiltration was evident in all 6 (100%) cases. Intraocular tumor extension was evident in 3 cases infiltrating the iris (n = 2), ciliary body (n = 3), and choroid (n = 3). Orbital tumor extension was evident in 2 cases because of tumor recurrence. No metastasis or death was recorded at a mean follow-up of 26 months.The nodulo-ulcerative variant of OSSN is rare and is most often misdiagnosed as necrotizing scleritis/sclerokeratitis causing a delay in the diagnosis. It is an aggressive lesion with increased occurrence of intraocular or orbital tumor extension.</t>
  </si>
  <si>
    <t>27747864</t>
  </si>
  <si>
    <t>Relationship between body mass index and dental caries in children, and the influence of socio-economic status.</t>
  </si>
  <si>
    <t>To determine the association of body mass index (BMI) with dental caries in Indian schoolchildren, and to analyse the influence of socio-economic status (SES).The study population consisted of 11- to 14-year-old children from Medak District in Telangana State, India. The Indian Academy of Paediatrics 2015 growth charts were used to categorise children as underweight, overweight, normal or obese, based on their BMI. Data on the SES of the family were collected through questionnaires. Clinical examination for dental caries was performed by a single examiner.A total of 1,092 subjects returned questionnaires and were clinically examined (giving a response rate of 85%). There were no significant differences in caries prevalence and experience across the categories of BMI. However, caries prevalence and experience in overweight children were 24.8% and 0.69 ± 1.51, respectively, while the corresponding values in normal-weight children were 35% and 0.85 ± 1.50, respectively. Among children of high-SES families, overweight children had approximately 71% fewer caries than did those who were normal weight [incidence rate ratio (IRR) = 0.29; 95% CI: 0.11-0.78)].BMI was not associated with dental caries prevalence and experience in this population. The association of BMI with dental caries varied across SES categories. In the high-SES category, overweight children experienced fewer caries than did normal-weight children.</t>
  </si>
  <si>
    <t>Santhosh Kumar</t>
  </si>
  <si>
    <t>27747823</t>
  </si>
  <si>
    <t>Workload regulation by Sudarshan Kriya: an EEG and ECG perspective.</t>
  </si>
  <si>
    <t>Sudarshan Kriya Yoga (SKY) is a type of rhythmic breathing activity, trivially a form of Pranayama that stimulates physical, mental, emotional, and social well-being. The objective of the present work is to verify the effect of meditation in optimizing task efficiency and regulating stress. It builds on to quantitatively answer if SKY will increase workload tolerance for divided attention tasks in the people sank in it. EEG and ECG recordings were taken from a total of twenty-five subjects who had volunteered for the experiment. Subjects were randomly assigned to two groups of 'control' and 'experimental.' Their objective scores were collected from the experiment based on NASA's multi-attribute task battery II and was utilized for workload assessment. Both the groups had no prior experience of SKY. The experimental group was provided with an intervention of SKY for a duration of 30 min everyday. Pre- and post-meditation data were acquired from both groups over a period of 30 and 90 days. It was observed that subjective score of workload (WL) was significantly reduced in the experimental group and performance of the subject increased in terms of task performance. Another astute observation included a considerable increase and decrease in the alpha and beta energies and root mean square of the EEG signal for the experimental group and control group, respectively. In addition to this sympathovagal balance index also decreased in experimental group which indicated reduction in stress. SKY had an effect on stress regulation which in turn enhanced their WL tolerance capacity for a particular multitask activity.</t>
  </si>
  <si>
    <t>Sushil Chandra</t>
  </si>
  <si>
    <t>27743771</t>
  </si>
  <si>
    <t>Anticandidal synergistic activity of green tea catechins, antimycotics and copper sulphate as a mean of combinational drug therapy against candidiasis.</t>
  </si>
  <si>
    <t>The present investigation aims at evaluating synergistic herbal based composition of purified catechins with fluconazole, amphotericin B and copper sulphate against Candida albicans (MTCC 3017) and Candida glabrata (MTCC 3019). The catechins were isolated from green tea leaves of Assam, Himachal Pradesh and Uttarakhand regions of India. The synergistic activity of combinations against Candida species was assessed following microdilution checkerboard technique and time kill assay. The inhibitory action of most significant combination on treated Candida cells was assessed by scanning electron microscopy. Cytotoxicity of synergistic compositions was further analyzed by performing MTT assay on Vero cell lines. Purified catechins of Assam and Himachal Pradesh green tea showed synergistic activity with fluconazole and amphotericin B against Candida species. Time kill assay depicted synergistic activity at minimum inhibitory concentration and twice of minimum inhibitory concentration of purified catechins and antimycotics. Further, Copper sulphate increased anticandidal efficacy of synergistic combinations by 0.4% to 6.63%. SEM analysis revealed morphological distortions of treated Candida cells. Cytotoxicity analysis of synergistic composition depicted high percentage viability (≥91.4% to≥100%) of Vero cell line, which suggests non-cytotoxic activity of proposed composition on healthy cells. It can be inferred that present evaluated synergistic composition can confer promising anticandidal efficacy and requires further investigation of safety and translational guidelines for effective and safer green tea based potent therapeutic drug.</t>
  </si>
  <si>
    <t>J Anand</t>
  </si>
  <si>
    <t>27743505</t>
  </si>
  <si>
    <t>Metabolite Profiling in Withania somnifera Roots Hydroalcoholic Extract Using LC/MS, GC/MS and NMR Spectroscopy.</t>
  </si>
  <si>
    <t>Ashwagandha (Withania somnifera) is a very well-known herbal medicine and it was well studied for its active metabolites throughout the World. Although, nearly 40 withanolides were isolated from W. somnifera root extract, still there is remaining unidentified metabolites due to very low abundance and geographical variation. Advanced separation technology with online identification by mass and nuclear magnetic resonance (NMR) are nowadays used to find out the new compounds in the crude herbal extract. This article described the metabolite profiling of ashwagandha root hydroalcoholic extract using ultra-performance liquid chromatography coupled with a positive ion electrospray ionization tandem mass spectrometry through gas chromatography mass spectrometry (GC/MS) and NMR spectroscopy. A total of 43 possible withanolides was identified and proposed their structures based on the mass of molecular and fragment ions. GC/MS and NMR analysis indicated the presence of several known withanolides including withaferin A, withanolide D, withanoside IV or VI, withanolide sulfoxide, etc. To the best of our knowledge, dihydrowithanolide D at m/z 473 (tR 7.86 min) and ixocarpalactone A at m/z 505 (tR 8.43 min) were first time identified in the ashwagandha root hydroalcoholic extract. The current study that described the identification of withanolides with summarized literature review might be helpful for designing the experiment to identify of the new chemical constituents in Withania species.</t>
  </si>
  <si>
    <t>27743306</t>
  </si>
  <si>
    <t>Resistance to Thyroid Hormone - A Novel Mutation in THRβ-Gene from India.</t>
  </si>
  <si>
    <t>27743305</t>
  </si>
  <si>
    <t>Leukemoid Reaction Due to P. falciparum Infection: Correspondence.</t>
  </si>
  <si>
    <t>27740865</t>
  </si>
  <si>
    <t>Plasma Proteomics of Ladakhi Natives Reveal Functional Regulation Between Renin-Angiotensin System and eNOS-cGMP Pathway.</t>
  </si>
  <si>
    <t>Padhy, Gayatri, Anamika Gangwar, Manish Sharma, Kalpana Bhargava, and Niroj Kumar Sethy. Plasma proteomics of Ladakhi natives reveal functional regulation between renin-angiotensin system and eNOS-cGMP pathway. High Alt Med Biol. 18:27-36, 2017.-Humans have been living in high altitudes for more than 25,000 years but the molecular pathways promoting survival and performance in these extreme environments are not well elucidated. In an attempt to understand human adaptation to high altitudes, we used two-dimensional gel electrophoresis combined with MALDI-TOF/TOF to identify plasma proteins and associated pathways of ethnic Ladakhi natives residing at 3520 m. This resulted in the identification of 36 differential proteins compared with sea-level individuals. Proteins belonging to coagulation cascade and complement activation were found to be less abundant in Ladakhi natives. Interestingly, we observed lower abundance of angiotensinogen (ANGT) and subsequent analysis also revealed lower levels of both ANGT and angiotensin II (Ang II) in Ladakhi natives. Concomitantly, we observed elevated levels of eNOS, phosphorylated eNOS (Ser1177), and plasma biomarkers for nitric oxide (NO) production (nitrate and nitrite) and availability (cGMP). These results suggest that functional interplay between renin-angiotensin system and NO-cGMP pathway contributes to the hypoxia adaptation in Ladakhi natives. These findings will augment the present understanding of higher NO and NO-derived metabolite availability during human adaptation to high altitude.</t>
  </si>
  <si>
    <t>Gayatri Padhy</t>
  </si>
  <si>
    <t>27740733</t>
  </si>
  <si>
    <t>Imidazolium Based Probes for Recognition of Biologically and Medically Relevant Anions.</t>
  </si>
  <si>
    <t>The imidazolium derivatives due to their positive charge possess one of the most polarized and positively charged proton at C2-H to form strong ionic hydrogen bond (also termed as double ionic hydrogen bond) with anions and also provide opportunities for anion - π interactions with electron-deficient imidazolium ring. In the present review article, imidazolium based molecular probes for their ability to recognize inorganic anions like halides, cyanide, perchlorate, carboxylic acids, phosphate, sulfate etc. and their derived molecules viz. nucleotides, DNA, RNA, surfactants, proteins, etc have been discussed. The review covers the literature published after year 2009 and has &gt; 130 references. The previous literature has already been discussed by Yoon et al. in two review articles published in Chem. Soc. Rev. 2006 and 2010.</t>
  </si>
  <si>
    <t>Rahul Kumar</t>
  </si>
  <si>
    <t>27739321</t>
  </si>
  <si>
    <t>Variation in volatile constituents of Cinnamomum keralaense, endemic to the Western Ghats, India.</t>
  </si>
  <si>
    <t>Leaf essential oils (EOs) of Cinnamomum keralaense, an endemic species to Southern Western Ghats, India, were investigated. Leaves were collected from three distinct populations and hydro-distilled to obtain EOs, which were analysed by GC-FID and GC-MS. A total of 68 constituents was identified from three EOs. Wide variation was found in the composition of EOs. Ten major compounds were identified from three EOs, however, none of the compound was present in all three EOs as major constituent. High content of methyl eugenol (82.5%) in one of the EOs is significant as it could be evaluated for commercial utilization. This is the first report on the chemical compositions of leaf EOs of C. keralaense.</t>
  </si>
  <si>
    <t>Venkatraman Sriramavaratharajan</t>
  </si>
  <si>
    <t>27738794</t>
  </si>
  <si>
    <t>Fanconi-Bickel Syndrome: Another Novel Mutation in SLC2A2.</t>
  </si>
  <si>
    <t>Moirangthem Amita</t>
  </si>
  <si>
    <t>27738269</t>
  </si>
  <si>
    <t>Radiofrequency radiation (900 MHz)-induced DNA damage and cell cycle arrest in testicular germ cells in swiss albino mice.</t>
  </si>
  <si>
    <t>Even though there are contradictory reports regarding the cellular and molecular changes induced by mobile phone emitted radiofrequency radiation (RFR), the possibility of any biological effect cannot be ruled out. In view of a widespread and extensive use of mobile phones, this study evaluates alterations in male germ cell transformation kinetics following RFR exposure and after recovery. Swiss albino mice were exposed to RFR (900 MHz) for 4 h and 8 h duration per day for 35 days. One group of animals was terminated after the exposure period, while others were kept for an additional 35 days post-exposure. RFR exposure caused depolarization of mitochondrial membranes resulting in destabilized cellular redox homeostasis. Statistically significant increases in the damage index in germ cells and sperm head defects were noted in RFR-exposed animals. Flow cytometric estimation of germ cell subtypes in mice testis revealed 2.5-fold increases in spermatogonial populations with significant decreases in spermatids. Almost fourfold reduction in spermatogonia to spermatid turnover (1C:2C) and three times reduction in primary spermatocyte to spermatid turnover (1C:4C) was found indicating arrest in the premeiotic stage of spermatogenesis, which resulted in loss of post-meiotic germ cells apparent from testis histology and low sperm count in RFR-exposed animals. Histological alterations such as sloughing of immature germ cells into the seminiferous tubule lumen, epithelium depletion and maturation arrest were also observed. However, all these changes showed recovery to varied degrees following the post-exposure period indicating that the adverse effects of RFR on mice germ cells are detrimental but reversible. To conclude, RFR exposure-induced oxidative stress causes DNA damage in germ cells, which alters cell cycle progression leading to low sperm count in mice.</t>
  </si>
  <si>
    <t>Toxicology and industrial health</t>
  </si>
  <si>
    <t>Neelam Pandey</t>
  </si>
  <si>
    <t>27737626</t>
  </si>
  <si>
    <t>Single temperature liquefaction process at different operating pHs to improve ethanol production from Indian rice and corn feedstock.</t>
  </si>
  <si>
    <t>Conventional grain ethanol manufacturing is a high-temperature energy-intensive process comprising of multiple-unit operations when combined with lower ethanol recovery results in higher production cost. In liquefaction, jet cooking accounts for significant energy cost, while strong acid or base used for pH adjustment presents a safety hazard. A need is felt for sustainable ethanol manufacturing process that is less hazardous, consumes lower energy, and operates in a low pH range of 4.50-5.50. A single temperature liquefaction (STL) process that could efficiently operate at lower liquefaction temperature over a pH range of 4.50-5.50 was developed using rice and corn feedstock. Ethanol recovery witnessed at pH 4.5, 5.0, and 5.5 are 481.2 ± 1.5, 492.4 ± 1.5, and 493.6 ± 1.5 L MT(-1) rice, respectively. Similarly, ethanol recovery witnessed at pH 4.5, 5.0, and 5.5 are 404.6 ± 1.3, 413.9 ± 0.8, and 412.4 ± 1.8 L MT(-1) corn, respectively. The improvement in ethanol recovery is attributed to higher starch conversion by alpha-amylase even at pH as low as 4.50. Thus, the STL process operated at pH lower than 5.20 is poised to enhance sustainability by offering dual advantage of energy as well as chemical saving.</t>
  </si>
  <si>
    <t>V Gohel</t>
  </si>
  <si>
    <t>27737622</t>
  </si>
  <si>
    <t>The China National Tobacco Corporation: From domestic to global dragon?</t>
  </si>
  <si>
    <t>The China National Tobacco Corporation (CNTC), which produces one-third of the world's cigarettes, is the largest tobacco company in the world. Over the past 60 years, the CNTC has been focused on supplying a huge domestic market. As the market has become increasingly saturated, and potential foreign competition looms, the company has turned to expansion abroad. This paper examines the ambitions and prospects of the CNTC to 'go global'. Using Chinese and English language sources, this paper describes the globalisation ambitions of the CNTC, and its global business strategy focused on internal restructuring, brand development and expansion of overseas operations in selected markets. The paper concludes that the company has undergone substantial change over the past two decades and is consequently poised to become a new global player in the tobacco industry. This article is part of the special issue 'The Emergence of Asian Tobacco Companies: Implications for Global Health Governance'.</t>
  </si>
  <si>
    <t>Global public health</t>
  </si>
  <si>
    <t>Jennifer Fang</t>
  </si>
  <si>
    <t>27737615</t>
  </si>
  <si>
    <t>Kinetic characterization and fed-batch fermentation for maximal simultaneous production of esterase and protease from Lysinibacillus fusiformis AU01.</t>
  </si>
  <si>
    <t>The simultaneous production of intracellular esterase and extracellular protease from the strain Lysinibacillus fusiformis AU01 was studied in detail. The production was performed both under batch and fed-batch modes. The maximum yield of intracellular esterase and protease was obtained under full oxygen saturation at the beginning of the fermentation. The data were fitted to the Luedeking-Piret model and it was shown that the enzyme (both esterase and protease) production was growth associated. A decrease in intracellular esterase and increase in the extracellular esterase were observed during late stationary phase. The appearance of intracellular proteins in extracellular media and decrease in viable cell count and biomass during late stationary phase confirmed that the presence of extracellular esterase is due to cell lysis. Even though the fed-batch fermentation with different feeding strategies showed improved productivity, feeding yeast extract under DO-stat fermentation conditions showed highest intracellular esterase and protease production. Under DO-stat fed-batch cultivation, maximum intracellular esterase activity of 820 × 10(3) U/L and extracellular protease activity of 172 × 10(3) U/L were obtained at the 16th hr. Intracellular esterase and extracellular protease production were increased fivefold and fourfold, respectively, when compared to batch fermentation performed under shake flask conditions.</t>
  </si>
  <si>
    <t>K Divakar</t>
  </si>
  <si>
    <t>27737605</t>
  </si>
  <si>
    <t>Production, characterization, and immobilization of partially purified surfactant-detergent and alkali-thermostable protease from newly isolated Aeromonas caviae.</t>
  </si>
  <si>
    <t>Proteolytic Aeromonas caviae P-1-1 growing at wide-ranging pH (7.0-11.0) and moderate salinity (0-5% NaCl) was isolated from cattle shed of Thanjavur, India. It produced lipase, gelatinase, and polyhydroxybutyrate. Different culture conditions, incubation time, carbon and nitrogen sources, vitamins, amino acids, surfactants, and metal ions for optimal growth and protease production of P-1-1 were examined. Maximum protease (0.128 U/mL) production was achieved with 1% fructose, 1% yeast extract, 0.1% ammonium sulfate, 3% NaCl, 0.1% CaCl2 · 2H2O, 1% glycine, 0.1% vitamin E, and 0.1% Tween-40 at pH 8.0 after 42 hr of incubation at 37°C. It was active over broad range of pH (7.0-12.0), temperature (15-100°C), and salinity (0-9% NaCl) with optima at pH 10.0, 55°C, and 3% NaCl. It retained 65 and 48% activities at pH 12.0 and 100°C, respectively. Partially purified protease was highly stable (100%) within pH range 7.0-12.0 and salinities of 0-5% NaCl for 48 hr. Cu(2+), Mn(2+), Co(2+), and Ca(2+) did not inhibit its activity. Its stability at extreme pHs, temperatures, and in the presence of surfactants and commercial detergents suggests its possible application in laundry detergents. Partially purified protease was immobilized and reused. This is the first report of alkali-thermotolerant, surfactant-detergent-stable partially purified extracellular protease from A. caviae.</t>
  </si>
  <si>
    <t>Sumitra Datta</t>
  </si>
  <si>
    <t>27736293</t>
  </si>
  <si>
    <t>Antibody persistence and immunologic memory in children vaccinated with 4 doses of pneumococcal conjugate vaccines: Results from 2 long-term follow-up studies.</t>
  </si>
  <si>
    <t>To investigate long-term antibody persistence following the administration of the 10-valent pneumococcal non-typeable Haemophilus influenzae protein D conjugate vaccine (PHiD-CV), we present results of 2 follow-up studies assessing antibody persistence following 2 3+1 schedules up to 4 (NCT00624819 - Study A) and 5 years (NCT00891176 - Study B) post-booster vaccination. In Study A, antibody persistence was measured one, 2 and 4 years post-booster in children previously primed and boosted with PHiD-CV, or primed with the 7-valent pneumococcal conjugate vaccine (7vCRM) and boosted with either PHiD-CV or 7vCRM. In Study B, PHiD-CV was co-administered with meningococcal vaccines, and pneumococcal antibody persistence was measured 2, 3 and 5 years post-booster. An age-matched control group, unvaccinated against Streptococcus pneumoniae, was enrolled in Study A, allowing assessment of immunologic memory by administration of one dose of PHiD-CV to both primed (4 years post-booster) and unprimed 6-year-old children. Four years post-booster (Study A), antibody concentrations and opsonophagocytic activity (OPA) titers remained higher compared to the pre-booster timepoint, with no major differences between the 3 primed groups. Antibody persistence was also observed in Study B, with minimal differences between groups. The additional PHiD-CV dose administered 4 years post-booster in Study A elicited more robust immune responses in primed children than in unprimed children. Long-term serotype-specific antibody persistence and robust immunologic memory responses observed in these 2 studies suggest induction of long-term protection against pneumococcal disease after PHiD-CV vaccination.</t>
  </si>
  <si>
    <t>Jacek Wysocki</t>
  </si>
  <si>
    <t>27734575</t>
  </si>
  <si>
    <t>Central nervous system relapse in Hodgkin lymphoma: Successful treatment without radiotherapy.</t>
  </si>
  <si>
    <t>27734288</t>
  </si>
  <si>
    <t>Optimization of Levan Production by Cold-Active Bacillus licheniformis ANT 179 and Fructooligosaccharide Synthesis by Its Levansucrase.</t>
  </si>
  <si>
    <t>Fructooligosaccharides (FOS) and levan attract much attention due to a wide range of applications in food technology and pharmaceutical and cosmetic industry. Bacillus licheniformis ANT 179, isolated from Antarctica soil, produced levansucrase and levan in a medium containing sucrose as carbon substrate. In this study, characterization of levansucrase and production of short-chain FOS and levan were investigated. Temperature and pH optimum of the enzyme were found to be 60 °C and pH 6.0, respectively. The optimization of fermentation conditions for levan production using sugarcane juice by response surface methodology (RSM) was carried out. Central composite rotatable design was used to study the main and the interactive effects of medium components: sugarcane juice and casein peptone concentration on levan production by the bacterium. The optimized medium with sugarcane juice at 20 % (v/v) and casein peptone at 2 % (w/v) was found to be optimal at an initial pH of 7.0 and incubation temperature of 35 °C for 48 h. Under these conditions, the maximum levan concentration was 50.25 g/L on wet weight basis and 16.35 g/L on dry weight basis. The produced inulin type FOS (kestose and neokestose) and levan were characterized by Fourier transform infrared spectroscopy (FT-IR) and nuclear magnetic resonance (NMR) analysis. The study revealed that the levansucrase could form FOS from sucrose. The locally available low-cost substrate such as sugarcane juice in the form of a renewable substrate is proposed to be suitable even for scale-up production of enzyme and FOS for industrial applications. The levan and FOS synthesized by the bacterium are suitable for food applications and biomedical uses as the bacterium has GRAS status and devoid of endotoxin as compared to other Gram-negative bacteria.</t>
  </si>
  <si>
    <t>Janifer Raj Xavier</t>
  </si>
  <si>
    <t>27734287</t>
  </si>
  <si>
    <t>Synthesis and Characterization of Sygyzium cumini Nanoparticles for Its Protective Potential in High Glucose-Induced Cardiac Stress: a Green Approach.</t>
  </si>
  <si>
    <t>There exists a complex and multifactorial relationship between diabetes and cardiovascular disease. Hyperglycemia is an important factor imposing damage (glucose toxicity) on cardiac cell leading to diabetic cardiomyopathy. There are substantial clinical evidences on the adverse effects of conventional therapies in the prevention/treatment of diabetic cardiovascular complications. Currently, green-synthesized nanoparticles have emerged as a safe, efficient, and inexpensive alternative for therapeutic uses. The present study discloses the silver nanoparticle biosynthesizing capability and cardioprotective potential of Syzygium cumini seeds already reported to have antidiabetic properties. Newly generated silver nanoparticles S. cumini MSE silver nanoparticles (SmSNPs) were characterized by UV-visible spectroscopy, scanning electron microscopy (SEM), zeta sizer, X-ray diffraction (XRD), and Fourier transform infrared (FTIR) spectroscopy. Using methanolic extract of S. cumini seeds, an average size of 40-100-nm nanoparticles with 43.02 nm and -19.6 mV zeta potential were synthesized. The crystalline nature of SmSNPs was identified by using XRD. 2,2-Diphenyl-1-picrylhydrazyl (DPPH) and 2,2'-azino-bis(3-ethylbenzthiazoline-6-sulfonic acid (ABTS) assays revealed the antioxidative potential to be 66.87 (±0.7) % and 86.07 (±0.92) % compared to 60.29 (±0.02) % and 85.67 (±1.27) % for S. cumini MSE. In vitro study on glucose-stressed H9C2 cardiac cells showed restoration in cell size, nuclear morphology, and lipid peroxide formation upon treatment of SmSNPs. Our findings concluded that S. cumini MSE SmSNPs significantly suppress the glucose-induced cardiac stress in vitro by maintaining the cellular integrity and reducing the oxidative damages therefore establishing its therapeutic potential in diabetic cardiomyopathy.</t>
  </si>
  <si>
    <t>Neha Atale</t>
  </si>
  <si>
    <t>27733306</t>
  </si>
  <si>
    <t>Genome-wide comparative analysis of codon usage bias and codon context patterns among cyanobacterial genomes.</t>
  </si>
  <si>
    <t>With the increasing accumulation of genomic sequence information of prokaryotes, the study of codon usage bias has gained renewed attention. The purpose of this study was to examine codon selection pattern within and across cyanobacterial species belonging to diverse taxonomic orders and habitats. We performed detailed comparative analysis of cyanobacterial genomes with respect to codon bias. Our analysis reflects that in cyanobacterial genomes, A- and/or T-ending codons were used predominantly in the genes whereas G- and/or C-ending codons were largely avoided. Variation in the codon context usage of cyanobacterial genes corresponded to the clustering of cyanobacteria as per their GC content. Analysis of codon adaptation index (CAI) and synonymous codon usage order (SCUO) revealed that majority of genes are associated with low codon bias. Codon selection pattern in cyanobacterial genomes reflected compositional constraints as major influencing factor. It is also identified that although, mutational constraint may play some role in affecting codon usage bias in cyanobacteria, compositional constraint in terms of genomic GC composition coupled with environmental factors affected codon selection pattern in cyanobacterial genomes.</t>
  </si>
  <si>
    <t>Marine genomics</t>
  </si>
  <si>
    <t>Ratna Prabha</t>
  </si>
  <si>
    <t>27729243</t>
  </si>
  <si>
    <t>Primary Sclerosing Encapsulating Peritonitis Presenting as Recurrent Intestinal Obstruction.</t>
  </si>
  <si>
    <t>27726239</t>
  </si>
  <si>
    <t>Observational study on the safety profile of gadoterate meglumine in 35,499 patients: The SECURE study.</t>
  </si>
  <si>
    <t>To investigate the safety of gadoterate meglumine and identify the incidence of nephrogenic systemic fibrosis (NSF).An international prospective observational study was conducted from November 2008 to June 2013. A total of 35,499 adults and children who were scheduled to undergo contrast-enhanced MRI using gadoterate meglumine were analyzed (female, 53.1%; mean age: 49.5 years; range: 0-98 years). At least 3-month follow-up was planned for patients with an estimated creatinine clearance or glomerular filtration rate &lt;60 mL/min (/1.73 m2) to detect any suspicion or occurrence of NSF. Adverse events (AEs) were prospectively recorded. Demographic data, risk factors, indications for MRI examinations, characteristics of gadoterate meglumine administration, and efficacy were documented.MRI examinations were mainly for central nervous system (61%). The most frequent risk factor was renal insufficiency (14.7%). Seventy AEs were observed in 44 patients (0.12%). Among the 70 AEs, 38 in 32 patients (0.09% of all patients) were considered related to gadoterate meglumine and classified as adverse drug reaction (ADR).The most frequent ADRs were urticaria (9 patients, 0.03%), nausea (7 patients, 0.02%), and vomiting (4 patients, 0.01%). Within the pediatric population (1,629 patients), only one AE (vomiting) was observed. Nine adult patients (0.03%) experienced serious AEs. Moderate to severe renal insufficiency at inclusion was reported in 514 patients (1.5%). Among them, 476 (92.6%) were followed-up. No patients were suspected of having NSF and no cases of NSF were observed.Our study confirms the excellent safety profile of gadoterate meglumine in routine practice.1 J. Magn. Reson. Imaging 2017;45:988-997.</t>
  </si>
  <si>
    <t>Journal of magnetic resonance imaging : JMRI</t>
  </si>
  <si>
    <t>Philippe Soyer</t>
  </si>
  <si>
    <t>27723009</t>
  </si>
  <si>
    <t>Control of Multidrug-Resistant Gene Flow in the Environment Through Bacteriophage Intervention.</t>
  </si>
  <si>
    <t>The spread of multidrug-resistant (MDR) bacteria is an emerging threat to the environment and public wellness. Inappropriate use and indiscriminate release of antibiotics in the environment through un-metabolized form create a scenario for the emergence of virulent pathogens and MDR bugs in the surroundings. Mechanisms underlying the spread of resistance include horizontal and vertical gene transfers causing the transmittance of MDR genes packed in different host, which pass across different food webs. Several controlling agents have been used for combating pathogens; however, the use of lytic bacteriophages proves to be one of the most eco-friendly due to their specificity, killing only target bacteria without damaging the indigenous beneficial flora of the habitat. Phages are part of the natural microflora present in different environmental niches and are remarkably stable in the environment. Diverse range of phage products, such as phage enzymes, phage peptides having antimicrobial properties, and phage cocktails also have been used to eradicate pathogens along with whole phages. Recently, the ability of phages to control pathogens has extended from the different areas of medicine, agriculture, aquaculture, food industry, and into the environment. To avoid the arrival of pre-antibiotic epoch, phage intervention proves to be a potential option to eradicate harmful pathogens generated by the MDR gene flow which are uneasy to cure by conventional treatments.</t>
  </si>
  <si>
    <t>27722923</t>
  </si>
  <si>
    <t>Erratum to: Adenosine Monophosphate-Activated Protein Kinase Abates Hyperglycaemia-Induced Neuronal Injury in Experimental Models of Diabetic Neuropathy: Effects on Mitochondrial Biogenesis, Autophagy and Neuroinflammation.</t>
  </si>
  <si>
    <t>Veera Ganesh Yerra</t>
  </si>
  <si>
    <t>27721400</t>
  </si>
  <si>
    <t>Physical interaction of estrogen receptor with MnSOD: implication in mitochondrial O2(.-) upregulation and mTORC2 potentiation in estrogen-responsive breast cancer cells.</t>
  </si>
  <si>
    <t>Augmented reactive oxygen species levels consequential to functional alteration of key mitochondrial attributes contribute to carcinogenesis, either directly via oxidative DNA damage infliction or indirectly via activation of oncogenic signaling cascades. We previously reported activation of a key oncogenic signaling cascade via mammalian target of rapamycin (mTOR) signaling complex-2 (mTORC2) owing to estrogen receptor (ER-α)-dependent augmentation of O2(.-) within the mitochondria of 17-β-estradiol (E2)-stimulated breast cancer cells. Manganese superoxide dismutase (MnSOD) is the principal mitochondrial attribute governing mitochondrial O2(.-) homeostasis, raising the possibility that its functional alteration could be instrumental in augmenting mitochondrial O2(.-) levels in breast cancer cells. Here we show ER-dependent transient inhibition of MnSOD catalytic function in breast cancer cells. Catalytic function of MnSOD is tightly regulated at the post-translational level. Post-translational modifications such as phosphorylation, nitration and acetylation represent key regulatory means governing the catalytic function of MnSOD. Acetylation at lysine-68 (K68) inhibits MnSOD catalytic activity and thus represents an important post-translational regulatory mechanism in human cells. Using reciprocal immunoprecipitation and proximity ligation assay, we demonstrate the occurrence of direct physical interaction between ER-α and MnSOD in human breast cancer cells, which in turn was associated with potentiated acetylation of MnSOD at K68. In addition, we also observed diminished interaction of MnSOD with sirtuin-3, the key mitochondrial deacetylase that deacetylates MnSOD at critical K68 and thereby activates it for scavenging O2(.-). Consequently, compromised deacetylation of MnSOD at K68 leading to its inhibition and a resultant buildup of O2(.-) within the mitochondria culminated in the activation of mTORC2. In agreement with this, human breast cancer tissue specimen exhibited a positive correlation between acetyl-MnSOD(K68) levels and phospho-Ser(2481) mTOR levels. In addition to exposing the crosstalk of ER-α with MnSOD post-translational regulatory mechanisms, these data also unravel a regulatory role of ER/MnSOD interaction as an important control switch for redox regulation of ER-α-responsive oncogenic signaling cascades. Furthermore, our study provides a mechanistic link for ER-α-dependent O2(.-) potentiation and resultant mTORC2 activation in breast cancer cells.</t>
  </si>
  <si>
    <t>M-U-D Lone</t>
  </si>
  <si>
    <t>27720594</t>
  </si>
  <si>
    <t>Photoelectrocatalytic degradation of oxalic acid using WO3 and stratified WO3/TiO2 photocatalysts under sunlight illumination.</t>
  </si>
  <si>
    <t>The WO3 and stratified WO3/TiO2 thin films are successfully prepared by the spray pyrolysis method. The structural, morphological, compositional and photoelectrocatalytic properties of WO3 and stratified WO3/TiO2 thin films are studied. XRD analysis confirms that films are polycrystalline with monoclinic and tetragonal crystal structures for WO3 and TiO2 respectively. The SEM images clearly show 3D sheeted porous structure of the as-prepared TiO2 forms on WO3 in stratified WO3/TiO2 samples. The synthesized photoelectrodes was used as catalyst for photoelectrocatalytic degradation of oxalic acid in aqueous medium. The rate constant (k) was evaluated as a function of the initial concentration of species. A significant decrease in concentrations of organic species was observed from COD analysis. The photoelectrocatalytic degradation effect is relatively higher in the case of the stratified WO3/TiO2 than WO3 thin film photoelectrode in the degradation of oxalic acid and 83% removal efficiency of oxalic acid is obtained after 180min. Based on the obtained experimental data, the possible photoelectrocatalytic reaction mechanism was proposed. The photoelectrocatalytic experimental results indicate that stratified WO3/TiO2 photoelectrode is the promising material for removing of water pollutants.</t>
  </si>
  <si>
    <t>Y M Hunge</t>
  </si>
  <si>
    <t>27720590</t>
  </si>
  <si>
    <t>Sono-crystallization kinetics of K2SO4: Estimation of nucleation, growth, breakage and agglomeration kinetics.</t>
  </si>
  <si>
    <t>Application of ultrasound in crystallization has showed improved process characteristics. Although several attempts have been made in the past to study the sono-crystallization kinetics, only nucleation and crystal growth were considered, neglecting breakage and agglomeration of crystals. In this study, an attempt is made for the estimation of the kinetic parameters of all the phenomena occurring simultaneously during sono-crystallization. For this, both conventional and ultrasonic crystallization of K2SO4-water system has been reported. Sono-crystallization experiments were carried out using ultrasonic horn operating at 20 kHz frequency. Reduction in the induction time, reduction in metastable zone width (MSZW), narrowing of crystal size distribution (CSD) were the key observations of sono-crystallization experiments. Population balance equations (PBE) were used to model the crystallization system and the various kinetic parameters have been estimated. The kinetic parameters obtained for conventional crystallization and sonocrystallization were compared. The estimated parameters suggest an increase in nucleation and breakage rate during sono-crystallization. Growth rates were observed to be of the same order of magnitude for both conventional and sonocrystallization. While agglomeration during sono-crystallization was found to be negligible.</t>
  </si>
  <si>
    <t>Atul H Bari</t>
  </si>
  <si>
    <t>27720539</t>
  </si>
  <si>
    <t>Oligoantiemesis: A Premature Neologism for an Intervention Insufficiently Substantiated in the Emergency Setting.</t>
  </si>
  <si>
    <t>David R Vinson</t>
  </si>
  <si>
    <t>27719941</t>
  </si>
  <si>
    <t>Chemometric approach to develop frying stable sunflower oil blends stabilized with oleoresin rosemary and ascorbyl palmitate.</t>
  </si>
  <si>
    <t>The frying performance of sunflower oil blends (SOBs) stabilized with oleoresin rosemary (Rosmarinus officinalis L.) (ROSM) (200-1500mg/kg) and ascorbyl palmitate (AP) (100-300mg/kg) were tested for 18hopen pan-frying. Sunflower oil with TBHQ (SOTBHQ) (200mg/kg) and without additives (SOcontrol) served as positive and negative controls, respectively. The frying stability was monitored over time by estimating the levels of conjugated dienes, total polar compounds, polymeric compounds viz., triglyceride polymers, dimers, oxidized triglyceride monomers, diglycerides and free fatty acids, and induction period based on Rancimat. Chemometric tools were used to classify the oil samples based on frying stability. Thermo-oxidative changes were reduced significantly for blends stabilized with ROSM and AP (p&lt;0.05). Principal component analysis (PCA) and hierarchical cluster analysis (HCA) distinguished SOBs from positive controls. A formulation consisting of 1309.62 and 129.29mg/kg of ROSM and AP, respectively, was optimized using a hybrid PCA-RSM approach.</t>
  </si>
  <si>
    <t>27719931</t>
  </si>
  <si>
    <t>Antibacterial polyketides from Bacillus amyloliquefaciens associated with edible red seaweed Laurenciae papillosa.</t>
  </si>
  <si>
    <t>Heterotrophic Bacillus amyloliquefaciens associated with edible red seaweed, Laurenciae papillosa was used to isolate antibacterial polyketide compounds. Antibacterial activity studies integrated with the outcome obtained by polyketide synthetase (pks) coding genes established that seaweed-affiliated bacterial flora had a wide-ranging antibacterial activities and potential natural product diversity, which proved that the bacterium is valuable reservoir of novel bioactive metabolites. Bioactivity-guided isolation of 3-(octahydro-9-isopropyl-2H-benzo[h]chromen-4-yl)-2-methylpropyl benzoate and methyl 8-(2-(benzoyloxy)-ethyl)-hexahydro-4-((E)-pent-2-enyl)-2H-chromene-6-carboxylate of polyketide origin, with activity against human opportunistic food pathogenic microbes, have been isolated from the ethyl acetate extract of B. amyloliquefaciens. Structure-activity relationship analysis revealed that hydrophobic descriptor of the polyketide compounds significantly contribute towards its antibacterial activity. Seaweed-associated microorganisms were shown to represent a potential source of antimicrobial compounds for food and health benefits. The antibacterial polyketide compounds described in the present study may find potential applications in the food industry to reduce food-borne pathogens.</t>
  </si>
  <si>
    <t>27719889</t>
  </si>
  <si>
    <t>Influence of non-starchy polysaccharides on barley milling behavior and evaluating bioactive composition of milled fractions.</t>
  </si>
  <si>
    <t>Hulless barley cultivars grown at various altitudes were subjected to different conditioning treatments prior to roller milling. Amongst all treatments, conditioning grains to a moisture content of 14% for 30min was found to be optimum. The bran fractions displayed greater levels of non-starchy polysaccharides and bioactive components as compared to refined flour fraction. The presence of greater levels of β-glucan in whole barley flour and bran of high altitude cultivars affected the refined flour yield inversely. Cultivars having higher total and insoluble arabinoxylans also resulted in lower flour yields (R=-0.76; R=-0.73). The damaged starch content of barley cultivars ranged between 5.1% and 8.7% which correlated positively with the content of β-glucans (up to R=0.77) and arabinoxylans (up to R=0.80) in bran and refined flour fractions. The anthocyanin and total phenolic contents of refined flours ranged between 3.9-7.6μg/g and 1299-1607μg FAE/g and was higher for high altitude cultivars.</t>
  </si>
  <si>
    <t>Jessy Moza</t>
  </si>
  <si>
    <t>27718221</t>
  </si>
  <si>
    <t>Auditory toxicity in late preterm and term neonates with severe jaundice.</t>
  </si>
  <si>
    <t>Jaundice may cause auditory toxicity (auditory neuropathy and hearing loss). However, total serum bilirubin (TSB) does not discriminate neonates at risk for auditory toxicity. We compared TSB, bilirubin:albumin molar ratio (BAMR), and unbound bilirubin for their association with auditory toxicity in neonates with severe jaundice (TSB ≥342μmol/L, or that met exchange transfusion).Neonates greater or equal to 34 weeks gestational age with severe jaundice during the first 2 postnatal weeks were eligible for prospective cohort study, unless they had craniofacial malformations, chromosomal disorders, toxoplasmosis, other infections, rubella, cytomegalovirus, herpes simplex infections, surgery, or family history of congenital deafness.Twenty-eight out of 100 neonates (mean gestational age 37.4wks; 59 males, 41 females) had auditory toxicity. Peak unbound bilirubin, but not peak TSB and BAMR, was associated with auditory toxicity (p&lt;0.05) in neonates with severe (TSB &lt;427.5μmol/L) and extreme hyperbilirubinemia (TSB ≥427.5μmol/L). Area under the receiver operating characteristic curve for unbound bilirubin (0.78) was significantly greater (p=0.03) than TSB (0.54) among neonates with severe but not extreme hyperbilirubinemia.Unbound bilirubin is more strongly associated with auditory toxicity than TSB and/or BAMR in greater or equal to 34 weeks gestational age neonates with severe jaundice. Unbound bilirubin is a better predictor than TSB in neonates with severe hyperbilirubinemia.</t>
  </si>
  <si>
    <t>Developmental medicine and child neurology</t>
  </si>
  <si>
    <t>Sanjiv B Amin</t>
  </si>
  <si>
    <t>27718176</t>
  </si>
  <si>
    <t>LSG vs OAGB-1 Year Follow-up Data-a Randomized Control Trial.</t>
  </si>
  <si>
    <t>Laparoscopic sleeve gastrectomy (LSG) is one of the most popular bariatric procedure. One anastomosis gastric bypass (OAGB) is rapidly emerging as a safe and effective metabolic procedure. This study aims at comparing the 1-year follow-up results of OAGB and LSG in terms of excess weight loss, complications, resolution of comorbidities, and quality of life.A prospective randomized study of results between 100 LSG and 101 OAGB patients was done from 2012 to 2015. The results were compared regarding operative outcomes, percentage of excess weight loss, complications, resolution of comorbidities, and quality of life (BAROS score).The mean BMI for the OAGB and LSG group was 44.31 and 43.75 kg/m(2), respectively. Percentage of excess weight loss (%EWL) for OAGB vs LSG was 66.87 ± 10.87 vs 63.97 ± 13.24 at 1 year (p &gt; 0.05), respectively. Diabetes remission was 83.63 % in OAGB patients and 76.58 % in LSG patients. Remission of hypertension is 64.15 % in OAGB patients and 66.07 % in LSG patients. Bariatric Analysis Reporting and Outcome System (BAROS) was 3.71 in LSG and 3.96 in OAGB.In our study, there was no significant difference between LSG and OAGB in outcome at 1 year follow-up in % excess weight loss, remission of HTN, and quality of life. OAGB has marginally better outcome in T2 DM remission. However, a longer follow-up is required to establish a correct comparative result.</t>
  </si>
  <si>
    <t>Shivakumar Seetharamaiah</t>
  </si>
  <si>
    <t>27715472</t>
  </si>
  <si>
    <t>A novel process for the production of high-purity galactooligosaccharides (GOS) using consortium of microbes.</t>
  </si>
  <si>
    <t>Galactooligosaccharides (GOS) are nondigestible dietary fibers which have a beneficial effect on human health by promoting the growth of probiotic bacteria in the gut. In addition, other health benefits have been reported from oligosaccharides consumption such as stimulation of intestinal mobility, colon cancer prevention, mineral absorption as well as protection against certain pathogenic bacterial infections. The goal of this research was to develop an efficient biotransformation system using a consortium of microbes for the production of ≥85% pure GOS and reusing the cell biomass in repeated cycles of biotransformation. Production of GOS by lactose transgalactosylation using whole cells of Sporobolomyces singularis MTCC 5491 as a source of β-galactosidase and monosaccharides utilization by yeast isolate (NUTIDY007) were studied. For increasing the purity of GOS, growth and bioconversion parameters on the transgalactosylation by the whole cells were investigated. Further, continuous production of GOS was studied in a reactor with microfiltration membrane system. A maximum GOS purity of 42% was achieved using single culture of S. singularis. Under optimized conditions, single culture of S. singularis produced a maximum of 56% pure GOS. Addition of second culture to the reaction mixture for utilization of glucose significantly increased the GOS purity from 56% to ≥85%. The product consisted of tri- to penta-galactooligosaccharides. Trisaccharides were the main component of the reaction mixture. A maximum productivity of 10.9 g/L/hr was obtained under the optimum conditions.</t>
  </si>
  <si>
    <t>R Saravanan</t>
  </si>
  <si>
    <t>27715454</t>
  </si>
  <si>
    <t>Diverse profiles of N-acyl-homoserine lactones in biofilm forming strains of Cronobacter sakazakii.</t>
  </si>
  <si>
    <t>The present study investigates the role of quorum sensing (QS) molecules expressed by C. sakazakii in biofilm formation and extracellular polysaccharide expression. The QS signaling was detected using Chromobacterium violaceum 026 and Agrobacterium tumefaciens NTL4(pZLR4) based bioassay. Long chain N-acyl-homoserine lactones (AHLs) with C6- C18 chain length were identified using High Performance Liquid Chromatography and Liquid Chromatography-High Resolution Mass Spectrometry. A higher Specific Biofilm Formation (SBF) index (p &lt; 0.05) with the presence of genes associated with cellulose biosynthesis (bcsA, bcsC and bcsG) was observed in the strains. AHLs and their mechanisms can serve as novel targets for developing technologies to eradicate and prevent biofilm formation by C. sakazakii.</t>
  </si>
  <si>
    <t>27715376</t>
  </si>
  <si>
    <t>1.2% Rosuvastatin and 1.2% Atorvastatin Gel Local Drug Delivery and Redelivery in the Treatment of Class II Furcation Defects: A Randomized Controlled Clinical Trial.</t>
  </si>
  <si>
    <t>Statins are one of the lipid-lowering drugs that help in reducing cholesterol levels in the body by specifically inhibiting 3-hydroxy-3-methylglutaryl coenzyme A reductase, which is a rate-limiting enzyme for cholesterol synthesis. Rosuvastatin (RSV) and atorvastatin (ATV) have shown bone stimulatory and anti-inflammatory effects. The present study aims to explore efficacy of 1.2% RSV and 1.2% ATV gels as a local drug delivery and redelivery system adjunct to scaling and root planing (SRP) for treatment of Class II furcation defects.Ninety patients with mandibular buccal Class II furcation defects were randomly allocated to three treatment groups: 1) SRP with placebo gel (group 1); 2) SRP with 1.2% RSV gel (group 2); and 3) SRP with 1.2% ATV gel (group 3). Clinical and radiographic parameters were recorded at baseline and after 6 months. Gels were redelivered at the respective sites at a 6-month recall appointment. All clinical and radiographic parameters were recorded again after 3 months (i.e., 9 months from baseline).Greater mean probing depth (PD) reduction and greater mean gain in relative vertical clinical attachment level (CAL) and relative horizontal CAL were seen in the RSV group than in the ATV group at 6 and 9 months. Significantly greater mean percentage of defect depth reduction (DDR) was found in the RSV group (30.80% ± 8.35%, 41.86% ± 6.76%) than in the ATV group (25.54% ± 8.89%, 34.31% ± 8.04%) at 6 and 9 months, respectively.The RSV group shows significant improvement in all clinical parameters and significantly greater DDR compared with the ATV group in treatment of mandibular Class II furcation defects as an adjunct to SRP.</t>
  </si>
  <si>
    <t>Shruti Garg</t>
  </si>
  <si>
    <t>27715358</t>
  </si>
  <si>
    <t>Critical Review on Eliminating Endodontic Dental Infections Using Herbal Products.</t>
  </si>
  <si>
    <t>The main purpose of a root canal treatment is to eliminate the bacteria and their products from the pulp space. Chemomechanical preparation (chemical-refers to irrigating solutions, i.e., either synthetic chemicals or herbal solutions and mechanical-refers to instrumentation of a root canals with endodontic files) of a root canal system plays a major role in obtaining the rationale of root canal treatment. Various synthetic chemicals known as endodontic irrigants play a major role in disinfection, but also have undesirable properties like allergic potential, toxicity, unacceptable taste, etc. Today there is a major change in trend towards the use of natural herbal medicines as a part of dental treatment due to its easy availability, less toxicity, and cost effectiveness. This article aims to provide a comprehensive review of various herbal endodontic irrigants evaluated for their effectiveness in the disinfection of a root canal system. This literature review is conducted using electronic databases "PubMed," "Google Scholar," and "Scopus," and articles were limited to those in the English language and published between 1980 and 2014.</t>
  </si>
  <si>
    <t>Vineet Agrawal</t>
  </si>
  <si>
    <t>27714418</t>
  </si>
  <si>
    <t>Misty mesentery: a CT sign of mesenteric infiltration.</t>
  </si>
  <si>
    <t>Hira Lal</t>
  </si>
  <si>
    <t>27714408</t>
  </si>
  <si>
    <t>Single cell biology beyond the era of antibodies: relevance, challenges, and promises in biomedical research.</t>
  </si>
  <si>
    <t>Research of the past two decades has proved the relevance of single cell biology in basic research and translational medicine. Successful detection and isolation of specific subsets is the key to understand their functional heterogeneity. Antibodies are conventionally used for this purpose, but their relevance in certain contexts is limited. In this review, we discuss some of these contexts, posing bottle neck for different fields of biology including biomedical research. With the advancement of chemistry, several methods have been introduced to overcome these problems. Even though microfluidics and microraft array are newer techniques exploited for single cell biology, fluorescence-activated cell sorting (FACS) remains the gold standard technique for isolation of cells for many biomedical applications, like stem cell therapy. Here, we present a comprehensive and comparative account of some of the probes that are useful in FACS. Further, we illustrate how these techniques could be applied in biomedical research. It is postulated that intracellular molecular markers like nucleostemin (GNL3), alkaline phosphatase (ALPL) and HIRA can be used for improving the outcome of cardiac as well as bone regeneration. Another field that could utilize intracellular markers is diagnostics, and we propose the use of specific peptide nucleic acid probes (PNPs) against certain miRNAs for cancer surgical margin prediction. The newer techniques for single cell biology, based on intracellular molecules, will immensely enhance the repertoire of possible markers for the isolation of cell types useful in biomedical research.</t>
  </si>
  <si>
    <t>Parvin Abraham</t>
  </si>
  <si>
    <t>27713393</t>
  </si>
  <si>
    <t>Impact of inhibitor of apoptosis proteins on immune modulation and inflammation.</t>
  </si>
  <si>
    <t>The routes leading to programmed cell death are as tightly regulated as those of cellular growth and proliferation, and a finely synchronized balance between the life and death of cells ensures proper organ size and function. Inhibitors of apoptosis (IAPs) proteins were initially characterized by their ability to directly bind and inhibit apoptotic caspases. However, recent studies have clarified that IAPs are much more functionally versatile, modulating a vast range of signaling pathways that have an impact on antimicrobial responses, tumorigenesis, metastasis and cellular migration. A significant contribution of IAPs in tumorigenesis is their inherent function as E3 ubiquitin ligases to modulate cellular signaling downstream of death receptors or certain pattern recognition receptors. In this review, we focus on modulation of the innate and adaptive immune systems, macrophage plasticity and inflammatory responses by IAP family members. We also explore the rationale to target IAPs pharmacologically for the treatment of a number of inflammatory diseases and cancer.</t>
  </si>
  <si>
    <t>Immunology and cell biology</t>
  </si>
  <si>
    <t>Sachin Sharma</t>
  </si>
  <si>
    <t>27712462</t>
  </si>
  <si>
    <t>Mandibular Degree II Furcation Defects Treatment With Platelet-Rich Fibrin and 1% Alendronate Gel Combination: A Randomized Controlled Clinical Trial.</t>
  </si>
  <si>
    <t>Different materials have been investigated for renewal of lost supporting periodontal structures and tested for furcation defect treatment. Platelet-rich fibrin (PRF) is a pool of growth-promoting factors and cytokines that promote bone regeneration and maturation of soft tissue. Alendronate (ALN), an influential member of the bisphosphonate group, is known to enhance osteoblastogenesis and inhibit osteoclastic bone resorption, thus promoting tissue regeneration. This randomized trial was done to assess effectiveness of PRF and 1% ALN gel combination in mandibular degree II furcation defect treatment in comparison with PRF and access therapy alone.Seventy-two mandibular molar furcation defects were treated with either access therapy alone (group 1), access therapy with PRF (group 2), or access therapy with PRF and 1% ALN (group 3). Plaque index, modified sulcus bleeding index, probing depth (PD), relative vertical attachment level (RVAL) and relative horizontal attachment level (RHAL), and intrabony defect depth were recorded at baseline and 9 months postoperatively. Radiographically, defect fill, assessed in percentage, was evaluated at baseline, before surgery, and 9 months post-therapy.Group 3 showed greater PD reduction and RVAL and RHAL gain when compared with groups 1 and 2 postoperatively. Moreover, group 3 sites showed a significantly greater percentage of radiographic defect fill (56.01% ± 2.64%) when compared with group 2 (49.43% ± 3.70%) and group 1 (10.25% ± 3.66%) at 9 months.Furcation defect treatment with autologous PRF combined with 1% ALN gel results in significant therapeutic outcomes when compared with PRF and access therapy alone. Combining ALN with PRF has potential for regeneration of furcation defects without any adverse effect on healing process.</t>
  </si>
  <si>
    <t>Dharmendra Kanoriya</t>
  </si>
  <si>
    <t>27709637</t>
  </si>
  <si>
    <t>Arabidopsis thaliana serpins AtSRP4 and AtSRP5 negatively regulate stress-induced cell death and effector-triggered immunity induced by bacterial effector AvrRpt2.</t>
  </si>
  <si>
    <t>Protease inhibitors and their cognate proteases regulate growth, development and defense. Serine protease inhibitors (serpins) constitute a large family of genes in most metazoans and plants. Drosophila NECROTIC (NEC) gene and its homologues in the mammalian system are well-characterized serpins, which play a role in regulating proteases that participate in cell death pathways. Although the Arabidopsis genome contains several serpin homologs, biological function is not known for most of them. Here we show that two Arabidopsis serpins, AtSRP4 and AtSRP5, are closest sequence homologue of Drosophila NEC protein, and are involved in stress-induced cell death and defense. Expression of both AtSRP4 and AtSRP5 genes induced upon ultra-violet (UV)-treatment and inoculation with avirulent pathogens. The knockout mutants and amiRNA lines of AtSRP4 and AtSRP5 exaggerated UV- and hypersensitive response (HR)-induced cell death. Over-expression of AtSRP4 reduced UV- and HR-induced cell death. Mutants of AtSRP4 and AtSRP5 suppressed whereas over-expression of AtSRP4 supported the growth of bacterial pathogen Pseudomonas syringae pv. tomato DC3000 carrying the AvrRpt2 effector, but not other avirulent or virulent pathogens. Results altogether identified AtSRP4 and AtSRP5 as negative regulators of stress-induced cell death and AvrRpt2-triggered immunity; however, the influence of AtSRP4 was more prominent than AtSRP5.</t>
  </si>
  <si>
    <t>Lipika Bhattacharjee</t>
  </si>
  <si>
    <t>27709507</t>
  </si>
  <si>
    <t>Cerebral venous sinus thrombosis presenting as subarachnoid haemorrhage.</t>
  </si>
  <si>
    <t>Ravi Uniyal</t>
  </si>
  <si>
    <t>27707645</t>
  </si>
  <si>
    <t>Ultrasound assisted citric acid mediated pectin extraction from industrial waste of Musa balbisiana.</t>
  </si>
  <si>
    <t>The objectives of the present work are to extract pectin from industrial waste of Musa balbisiana by ultrasound assisted citric acid mediated extraction method and optimization was done through central composite statistical experimental design under response surface methodology. The outcomes of this study exhibited that, process variables (ultrasound power, pH and extraction time) had considerable influence on the pectin extraction. Second order mathematical equation was constructed to predict the data through regression analysis. The optimal extraction process condition was ultrasound power of 323w, pH of 3.2, extraction time of 27min and SL (solid-liquid) ratio of 1:15g/ml. The mean experimental yield of pectin (8.99±0.018%) was fine accord among predicted yield of pectin (9.02%).</t>
  </si>
  <si>
    <t>J Prakash Maran</t>
  </si>
  <si>
    <t>27707195</t>
  </si>
  <si>
    <t>Effect of High-Frequency Transcranial Magnetic Stimulation on Craving in Substance Use Disorder: A Meta-Analysis.</t>
  </si>
  <si>
    <t>Repetitive transcranial magnetic stimulation (rTMS), a noninvasive, neuromodulatory tool, has been used to reduce craving in different substance use disorders. There are some studies that have reported conflicting and inconclusive results; therefore, this meta-analysis was conducted to evaluate the effect of high-frequency rTMS on craving in substance use disorder and to investigate the reasons behind the inconsistency across the studies. The authors searched clinical trials from MEDLINE, Cochrane databases, and International Clinical Trials Registry Platform. The PRISMA guidelines, as well as recommended meta-analysis practices, were followed in the selection process, analysis, and reporting of the findings. The effect estimate used was the standardized mean difference (Hedge's g), and heterogeneity across the considered studies was explored using subgroup analyses. The quality assessment was done using the Cochrane risk of bias tool, and sensitivity analysis was performed to check the influences on effect size by statistical models. After screening and assessment of eligibility, finally 10 studies were included for meta-analysis, which includes six studies on alcohol and four studies on nicotine use disorder. The random-model analysis revealed a pooled effect size of 0.75 (95% CI=0.29 to 1.21, p=0.001), whereas the fixed-model analysis showed a large effect size of 0.87 (95% CI=0.63 to 1.12, p&lt;0.00001). Subgroup analysis for alcohol use disorder showed an effect size of -0.06 (95% CI=-0.89 to 0.77, p=0.88). In the case of nicotine use disorder, random-model analysis revealed an effect size of 1.00 (95% CI=0.48 to 1.55, p=0.0001), whereas fixed-model analysis also showed a large effect size of 0.96 (95% CI=0.71 to 1.22). The present meta-analysis identified a beneficial effect of high-frequency rTMS on craving associated with nicotine use disorder but not alcohol use disorder.</t>
  </si>
  <si>
    <t>Rituparna Maiti</t>
  </si>
  <si>
    <t>27704278</t>
  </si>
  <si>
    <t>Comparison of headspace-oxylipin-volatilomes of some Eastern Himalayan mosses extracted by sample enrichment probe and analysed by gas chromatography-mass spectrometry.</t>
  </si>
  <si>
    <t>Mosses have an inherent adaptability against different biotic and abiotic stresses. Oxylipins, the volatile metabolites derived from polyunsaturated fatty acids (PUFAs), play a key role in the chemical defence strategy of mosses. In the present study, a comparative survey of these compounds, including an investigation into their precursor fatty acids (FAs), was carried out for the first time on the mosses Brachymenium capitulatum (Mitt.) Paris, Hydrogonium consanguineum (Thwaites &amp; Mitt.) Hilp., Barbula hastata Mitt., and Octoblepharum albidum Hedw. collected from the Eastern Himalayan Biodiversity hotspot. Their headspace volatiles were sampled using a high-efficiency sample enrichment probe (SEP) and were characterized by gas chromatography-mass spectrometric analysis. FAs from neutral lipid (NL) and phospholipid (PL) fractions were also evaluated. Analysis of the oxylipin volatilome revealed the generation of diverse metabolites from C5 to C18, dominated by alkanes, alkenes, saturated and unsaturated alcohols, aldehydes, ketones and cyclic compounds, with pronounced structural variations. The C6 and C8 compounds dominated the total volatilome of all the samples. Analyses of FAs from membrane PL and storage NL highlighted the involvement of C18 and C20 PUFAs in oxylipin generation. The volatilome of each moss is characterized by a 'signature oxylipin mixture'. Quantitative differences in the C6 and C8 metabolites indicate their phylogenetic significance.</t>
  </si>
  <si>
    <t>Souvik Mitra</t>
  </si>
  <si>
    <t>27704186</t>
  </si>
  <si>
    <t>Effect of Pretilachlor on Soil Enzyme Activities in Tropical Rice Soil.</t>
  </si>
  <si>
    <t>Pretilachlor treatments, namely, recommended dose at 600 g a.i. ha(-1) (RD), double the recommended dose at 1200 g a.i. ha(-1) (2RD), ten times of the recommended dose at 6000 g a.i. ha(-1) (10RD) along with control, were used to study the effects of pretilachlor on soil enzymes in tropical rice soil. Pretilachlor, at recommended dose completely dissipated 30 days after herbicide application. Twenty days after herbicide application, the dehydrogenase activity was inhibited up to 27 %, 28 % and 40 % of initial values of RD, 2RD and 10RD treatments, respectively. Increase in fluorescein diacetate hydrolase activity was observed during the first 25 days post herbicide application up to 29 %, 36 % and 10 % of initial values of RD, 2RD and 10RD treatments, respectively. β-Glucosidase activity in the experiment did not provide a specific trend. In general, urease and acid phosphatase activities were not influenced by pretilachlor application. There were significant differences in alkaline phosphatase activities among the treatments until 25 days after herbicide application. Hence, pretilachlor may cause short term transitory changes in soil enzyme parameters. However, it has negative impact on soil enzymes at very high dose.</t>
  </si>
  <si>
    <t>27701965</t>
  </si>
  <si>
    <t>Saksenaea erythrospora, an emerging mucoralean fungus causing severe necrotizing skin and soft tissue infections - a study from a tertiary care hospital in north India().</t>
  </si>
  <si>
    <t>Saksenaea erythrospora is an emerging and recently described pathogenic fungus mainly causing invasive cutaneous infections. Globally, very few human cases, caused by S. erythrospora, have been reported. In India, among the genus Saksenaea, S. vasiformis was the only reported pathogenic species, until recently when a case of fungal rhinosinusitis was reported to be caused by S. erythrospora. We observed five human cases of necrotizing skin and soft tissue infections caused by S. erythrospora following traumatic implantation over 1-year study period.The study was conducted for a year observing the causative role of Saksenaea species in primary cutaneous necrotizing infections. The clinical entities were diagnosed by both microbiological and histopathological examination of the skin biopsies. The final identification of fungal strains was done by comparing internal transcribed spacer (ITS) and D1-D2 domains of the LSU (larger subunit) of the nuclear ribosomal RNA (rRNA) sequences with those of type strains of the different species of Saksenaea.Out of total 23 cases of necrotizing skin and soft tissue infections, 5 were caused by S. erythrospora. Intramuscular injection into the gluteal region was the predisposing factor in four patients, while upper limb involvement, following medicated adhesive tape application, was seen in one patient. All patients were treated with liposomal amphotericin B (LAMB) along with extensive debridement of necrotic tissues. Four patients responded well however one died.Saksenaea erythrospora is an emerging mucoralean fungus isolated in India among patients undergoing inadvertent I/M injections entailing necrotizing fasciitis at the local site.</t>
  </si>
  <si>
    <t>Jagdish Chander</t>
  </si>
  <si>
    <t>27701816</t>
  </si>
  <si>
    <t>Morita-Baylis-Hillman (MBH) Reaction Derived Nitroallylic Alcohols, Acetates and Amines as Synthons in Organocatalysis and Heterocycle Synthesis.</t>
  </si>
  <si>
    <t>The Morita-Baylis-Hillman (MBH) reaction is one of the most useful and efficient protocols for constructing new carbon-carbon bonds between an activated olefin and electrophiles in the presence of a tertiary amine/phosphine. Herein, we present the use of MBH alcohols, which are obtained from the reaction of nitrostyrenes with aldehydes, as well as acetates and amines derived thereof in several organocatalytic transformations. Densely functionalised MBH adducts can also be used to synthesise substituted heteroaromatic compounds, such as furan, pyrrole, pyrazole and imidazole derivatives.</t>
  </si>
  <si>
    <t>Wan-Yun Huang</t>
  </si>
  <si>
    <t>27699617</t>
  </si>
  <si>
    <t>Backbone and side-chain resonance assignments of Plasmodium falciparum SUMO.</t>
  </si>
  <si>
    <t>One of the most debilitating diseases Malaria, in its different forms, is caused by protozoan of Plasmodium species. Deadliest among these forms is the "cerebral malaria" which is afflicted upon by Plasmodium falciparum. Plasmodium adopts numerous strategies including various post-translational modifications (PTMs) to infect and survive in the human host. These PTMs have proven their critical requirement in the Plasmodium biology. Recently, sumoylation has been characterized as one of the important PTMs and many of its putative substrates have been identified in Plasmodium. Sumoylation is the covalent attachment of SUMO protein to the substrate protein, which is mediated by an enzyme cascade involving activating (E1), conjugating (E2), and ligating enzymes (E3). Here, we report resonance assignment for (1)H, (13)C and (15)N of Plasmodium falciparum SUMO (Pf-SUMO) protein determined by various 2D and 3D heteronuclear NMR experiments along with predicted secondary structures.</t>
  </si>
  <si>
    <t>Jai Shankar Singh</t>
  </si>
  <si>
    <t>27697003</t>
  </si>
  <si>
    <t>Impact of Virginia's School-Entry Vaccine Mandate on Human Papillomavirus Vaccination Among 13-17-Year-Old Females.</t>
  </si>
  <si>
    <t>The link between human papillomavirus (HPV) and anogenital cancers is well established in the literature. Many states have passed laws requiring funding for HPV education or vaccination. Mandatory HPV vaccination policies have been considered and passed in several states; yet their effectiveness has not been evaluated. This study sought to assess the impact of Virginia's HPV vaccine mandate for school-entry on HPV vaccine uptake among females aged 13-17 years.Data from the National Immunization Survey-Teen for the 2008-2012 period were used, and 3,203 adolescent females were included in the analysis. We performed difference-in-differences estimation and logistic regression with a policy and period interaction term. Virginia was considered the treatment state, and South Carolina and Tennessee were the comparison states to account for nonpolicy factors that may have affected vaccination rates during the time period considered in the analysis.There was no evidence of an effect of Virginia's HPV vaccine mandate for school-entry on vaccination rates or on physician vaccination recommendation using either the difference-by-differences analysis or the policy and period interaction term in the logistic regression. Physician recommendation was the factor most strongly associated with vaccination in the Virginia-South Carolina analysis (adjusted odds ratio [aOR] = 9.33; 95% confidence interval [CI]: 6.11-14.3) and in the Virginia-Tennessee analysis (aOR = 9.33; 95% CI: 6.11-14.3).Study findings suggest that Virginia's HPV vaccine mandate for school-entry did not lead to a significant increase in HPV vaccination among adolescent females or physician recommendations. However, physician recommendation was the factor most strongly associated with vaccination.</t>
  </si>
  <si>
    <t>Journal of women's health (2002)</t>
  </si>
  <si>
    <t>Dudith Pierre-Victor</t>
  </si>
  <si>
    <t>27696138</t>
  </si>
  <si>
    <t>In Silico Template Selection of Short Antimicrobial Peptide Viscotoxin for Improving Its Antimicrobial Efficiency in Development of Potential Therapeutic Drugs.</t>
  </si>
  <si>
    <t>Rapid increase in antibiotic resistance has posed a worldwide threat, due to increased mortality, morbidity, and expenditure caused by antibiotic-resistant microbes. Recent development of the antimicrobial peptides like viscotoxin (Vt) has been successfully comprehended as a substitute for classical antibiotics. A structurally stable peptide, Vt can enhance antimicrobial property and can be used for various developmental purposes. Thus, structural stability among the antimicrobial peptides, Vt A1 (3C8P), A2 (1JMN), A3 (1ED0), B (1JMP), and C (1ORL) of Viscus album was computationally analyzed. In specific, the static confirmation of VtA3 showed high number of intramolecular interactions, along with an increase in hydrophobicity than others comparatively. Further, conformational sampling was used to analyze various geometrical parameters such as root mean square deviation, root mean square fluctuation, radius of gyration, and ovality which also revealed the structural stability of VtA3. Moreover, the statistically validated contours of surface area, lipophilicity, and distance constraints of disulfide bonds also supported the priority of VtA3 with respect to stability. Finally, the functional activity of peptides was accessed by computing their free energy of membrane association and membrane interactions, which defined VtA3 as functionally stable. Currently, peptide-based antibiotics and nanoparticles have attracted the pharmaceutical industries for their potential therapeutic applications. Thereby, it is proposed that viscotoxin A3 (1ED0) could be used as a preeminent template for scaffolding potentially efficient antimicrobial peptide-based drugs and nanomaterials in future.</t>
  </si>
  <si>
    <t>B Senthilkumar</t>
  </si>
  <si>
    <t>27695910</t>
  </si>
  <si>
    <t>A comparative study of the evolution of cellobiose utilization in Escherichia coli and Shigella sonnei.</t>
  </si>
  <si>
    <t>The chb operon of Escherichia coli is involved in the utilization of chitooligosaccharides. While acquisition of two classes of mutations leading to altered regulation of the chb operon is necessary to confer the ability to utilize the glucose disaccharide cellobiose to wild-type strains of E. coli, in the closely related organism Shigella sonnei, Cel(+) mutants arise relatively faster, requiring only a single mutational event. In Type I mutants, the insertion of IS600 at -21 leads to ChbR regulator-independent, constitutive expression of the operon. In Type II mutants, the insertion of IS2/600 within the distal binding site of the negative regulator NagC leads to ChbR-dependent cellobiose-inducible expression of the operon. These studies underscore the significance of strain background, specifically the diversity of transposable elements, in the evolution of novel metabolic functions. Constitutive expression of the chb operon also enables utilization of the aromatic β-glucosides arbutin and salicin, implying that the chb structural genes are inherently promiscuous.</t>
  </si>
  <si>
    <t>Asha Mary Joseph</t>
  </si>
  <si>
    <t>27695907</t>
  </si>
  <si>
    <t>Cochliobolus lunatus down-regulates proteome at late stage of colonization and transiently alters StNPR1 expression in Solanum tuberosum L.</t>
  </si>
  <si>
    <t>Cochliobolus lunatus abundantly produces four-celled conidia at high temperatures (&gt;30 °C) and under suitable conditions; the fungus colonizes potato (Solanum tuberosum L.) cultivars by adopting different invasion strategies at the microscopic level. Long-lasting defence during infection requires an upsurge in proteome changes particularly pathogenesis-related proteins chiefly under the control of nonexpresser of pathogenesis-related proteins. In order to gain molecular insights, we profiled the changes in proteome and potato nonexpresser of pathogenesis-related proteins (StNPR1) during the infection process. It is found that C. lunatus significantly (P &lt; 0.05) suppressed the host functional proteome by 96 h after infection (hai), principally, affecting the expression of ribulose bisphosphate carboxylase enzyme, plastidic aldolase enzyme, alcohol dehydrogenase 2 and photosystem II protein prior to the formation of brown-to-black leaf spot disease. Strongest host response was observed at 24 hai hallmarked by 307 differentially expressed peptide spots concurring with the active phase of production of penetrating hyphae. Additionally, C. lunatus differentially down-regulated StNPR1 transcript by 8.19 fold by 24 hai. This study is the first to elucidate that C. lunatus transiently down-regulates the expression of StNPR1 at the onset of infection, and as a whole, infection negatively affects the expression of proteome components involved in photosynthesis, carbon fixation and light assimilation. This study contributes towards better understanding of the mechanism underlining the invasion strategies of C. lunatus.</t>
  </si>
  <si>
    <t>Bengyella Louis</t>
  </si>
  <si>
    <t>27695030</t>
  </si>
  <si>
    <t>Phosphorylation of Staphylococcus aureus Protein-Tyrosine Kinase Affects the Function of Glucokinase and Biofilm Formation.</t>
  </si>
  <si>
    <t>When Staphylococcus aureus is grown in the presence of high concentration of external glucose, this sugar is phosphorylated by glucokinase (glkA) to form glucose-6-phosphate. This product subsequently enters into anabolic phase, which favors biofilm formation. The presence of ROK (repressor protein, open reading frame, sugar kinase) motif, phosphate-1 and -2 sites, and tyrosine kinase sites in glkA of S. aureus indicates that phosphorylation must regulate the glkA activity. The aim of the present study was to identify the effect of phosphorylation on the function of S. aureus glkA and biofilm formation.Pure glkA and protein-tyrosine kinase (BYK) of S. aureus ATCC 12600 were obtained by fractionating the cytosolic fractions of glkA1 and BYK-1 expressing recombinant clones through nickel metal chelate column. The pure glkA was used as a substrate for BYK and the phosphorylation of glkA was confirmed by treating with reagent A and resolving in SDS-PAGE, as well as staining with reagent A. The kinetic parameters of glkA and phosphorylated glkA were determined spectrophotometrically, and in silico tools were used for validation. S. aureus was grown in brain heart infusion broth, which was supplemented with glucose, and then biofilm units were calculated.Fourfold elevated glkA activity was observed upon the phosphorylation by BYK. Protein-protein docking analysis revealed that glkA structure docked close to the adenosine triphosphate-binding site of BYK structure corroborating the kinetic results. Further, S. aureus grown in the presence of elevated glucose concentration exhibited an increase in the rate of biofilm formation.The elevated function of glkA is an essential requirement for increased biofilm units in S. aureus, a key pathogenic factor that helps its survival and spread the infection.</t>
  </si>
  <si>
    <t>Iranian biomedical journal</t>
  </si>
  <si>
    <t>Dudipeta Vasu</t>
  </si>
  <si>
    <t>27694900</t>
  </si>
  <si>
    <t>Lysine-specific demethylase KDM3A regulates ovarian cancer stemness and chemoresistance.</t>
  </si>
  <si>
    <t>Ovarian cancer is the leading cause of death among all gynecological malignancies due to the development of acquired chemoresistance and disease relapse. Although the role of cancer stem cells (CSCs), a subset of tumor cells with the self-renewal and differentiation capabilities, in therapeutic resistance is beginning to be better understood, the significance of epigenetic regulatory mechanisms responsible for integrating the stemness with drug resistance remain poorly understood. Here we identified that lysine demethylase KDM3A as a critical regulator of ovarian cancer stemness and cisplatin resistance by inducing the expressions of pluripotent molecules Sox2 and Nanog and anti-apoptotic B-cell lymphoma 2 (Bcl-2), respectively. In addition, KDM3A induces ovarian cancer growth while antagonizing cellular senescence by repressing the expression of cyclin-dependent kinase inhibitor, p21(Waf1/Cip1). The underlying mechanism of the noted biological processes include KDM3A-mediated stimulation of Sox2 expression, and demethylating p53 protein and consequently, modulating its target genes such as Bcl-2 and p21(Waf1/Cip1) expression. Consistently, KDM3A depletion inhibited the growth of subcutaneously implanted cisplatin-resistant human ovarian cancer cells in athymic nude mice. Moreover, KDM3A is abundantly expressed and positively correlated with Sox2 expression in human ovarian cancer tissues. In brief, our findings reveal a novel mechanism by which KDM3A promotes ovarian CSCs, proliferation and chemoresistance and thus, highlights the significance of KDM3A as a novel therapeutic target for resistant ovarian cancer.</t>
  </si>
  <si>
    <t>S Ramadoss</t>
  </si>
  <si>
    <t>27694447</t>
  </si>
  <si>
    <t>Glue sniffing.</t>
  </si>
  <si>
    <t>Inhalant abuse refers to the inhalation of volatile substances for their euphoric effects. Glues and adhesives have been abused inhalants for decades and so the term "glue sniffing" attached to the habit. These days many substances used are not adhesives and the most accurate title of "solvent abuse" has been given to this widespread and dangerous habit. The various methods of inhalational abuse include huffing, bagging, dusting, glading, and sniffing. We report one such case of a 22-year-old male who was found in an unresponsive state at his residence with a plastic cover around his head and empty tubes of "Fevibond" glue beside him. He died on the way to hospital. At autopsy, conjunctival and visceral congestion were found with pulmonary edema and petechiae over visceral pericardium. The viscera were analyzed, and the presence of toluene in his liver and blood was reported.</t>
  </si>
  <si>
    <t>S H Jayanth</t>
  </si>
  <si>
    <t>27693383</t>
  </si>
  <si>
    <t>Intranasal insulin improves cerebral blood flow, Nrf-2 expression and BDNF in STZ (ICV)-induced memory impaired rats.</t>
  </si>
  <si>
    <t>Insulin/insulin receptor signaling is involved in cognitive functions. Clinical studies have shown that intranasal insulin administration improves memory functions. However, the molecular mechanisms associated with improvement in memory functions are largely unexplored. Therefore, we investigated the protective effect of intranasal insulin in intracerebroventricular (ICV) streptozotocin (STZ) induced memory impairment in rats.Rats were injected with STZ (3mg/kg, ICV) bilaterally twice, on days 1 and 3 and intranasal insulin (2IU/rat/day) was given for 14days. Memory was assessed by Morris water maze test. Cerebral blood flow (CBF) was measured by laser-Doppler flowmetry. The biochemical and molecular studies were done in cortex and hippocampus of rat brain.STZ (ICV) administration caused memory impairment along with the reduction of CBF, ATP level, and Nrf-2 expression. Treatment with intranasal insulin significantly improved memory functions as well as restored CBF, ATP content and Nrf-2 expression in STZ injected rats. STZ administration stimulated oxidative-nitrosative stress as evidenced by a significant increase in ROS, malondialdehyde, NO level and inducible nitric oxide synthase expression and the decrease in glutathione level; which was normalized by intranasal insulin delivery. STZ-induced cholinergic dysfunction (AChE activity and α7-nAChR expression), and mitochondrial hypofunction was largely prevented by treatment with intranasal insulin. Intranasal insulin delivery successfully restored BDNF level and pCREB expression in STZ injected rats.The study shows the beneficial effects of intranasal insulin against STZ-induced memory impairment, which attributed to improved CBF, cholinergic function, brain energy metabolism, BDNF, Nrf-2 expression and antioxidative action.</t>
  </si>
  <si>
    <t>N Rajasekar</t>
  </si>
  <si>
    <t>27693209</t>
  </si>
  <si>
    <t>An Incidental Right Atrial Mass.</t>
  </si>
  <si>
    <t>27692674</t>
  </si>
  <si>
    <t>Evaluation of tumor response to intra-arterial chemoembolization of hepatocellular carcinoma: Comparison of contrast-enhanced ultrasound with multiphase computed tomography.</t>
  </si>
  <si>
    <t>To compare the diagnostic accuracy of contrast-enhanced ultrasound (CEUS) with that of multiphase computed tomography (CT) in the evaluation of tumor response to transarterial chemoembolization (TACE) of hepatocellular carcinoma (HCC).Fifty patients (41 men, 9 women; mean age, 53 years±12.5 [SD]) with a total of 70 HCCs (mean size, 5cm±3 [SD]) were evaluated. Post-TACE therapeutic assessment of HCC was done at 4 weeks. Patients with TACE done earlier and reporting with suspicion for recurrence were also included. Patients with hepatic masses seen on ultrasound were enrolled and subjected to CEUS, multiphase CT and magnetic resonance imaging (MRI). Hyperenhancing area at the tumor site on arterial phase of CEUS/multiphase CT/MRI was termed as residual disease (RD), the patterns of which were described on CEUS. Diagnostic accuracies of CEUS and MPCT were compared to that of MRI that was used as the reference standard.CEUS detected RD in 43/70 HCCs (61%). RD had a heterogeneous pattern in 22/43 HCCs (51%). Sensitivities of CEUS and multiphase CT were 94% (34/36; 95% CI: 81-99%) and 50% (18/36; 95% CI: 33-67%) respectively. Significant difference in sensitivity was found between CEUS and multiphase CT (P=0.0001). CEUS and multiphase CT had 100% specificity (95% CI: 83-100%).CEUS is a useful technique for detecting RD in HCC after TACE. For long term surveillance, CEUS should be complemented with multiphase CT/MRI for a comprehensive evaluation.</t>
  </si>
  <si>
    <t>Diagnostic and interventional imaging</t>
  </si>
  <si>
    <t>S B Paul</t>
  </si>
  <si>
    <t>27687257</t>
  </si>
  <si>
    <t>Topoisomerases: Resistance versus Sensitivity, How Far We Can Go?</t>
  </si>
  <si>
    <t>DNA topoisomerases are ubiquitously present remarkable molecular machines that help in altering topology of DNA in living cells. The crucial role played by these nucleases during DNA replication, transcription, and recombination vis-à-vis less sequence similarity among different species makes topoisomerases unique and attractive targets for different anticancer and antibacterial drugs. However, druggability of topoisomerases by the existing class of molecules is increasingly becoming questationable due to resistance development predominated by mutations in the corresponding genes. The current scenario facing a decline in the development of new molecules further comprises an important factor that may challenge topoisomerase-targeting therapy. Thus, it is imperative to wisely use the existing inhibitors lest with this rapid rate of losing grip over the target we may not go too far. Furthermore, it is important not only to design new molecules but also to develop new approaches that may avoid obstacles in therapies due to multiple resistance mechanisms. This review provides a succinct account of different classes of topoisomerase inhibitors, focuses on resistance acquired by mutations in topoisomerases, and discusses the various approaches to increase the efficacy of topoisomerase inhibitors. In a later section, we also suggest the possibility of using bisbenzimidazoles along with efflux pump inhibitors for synergistic bactericidal effects.</t>
  </si>
  <si>
    <t>Medicinal research reviews</t>
  </si>
  <si>
    <t>Sandhya Bansal</t>
  </si>
  <si>
    <t>27686522</t>
  </si>
  <si>
    <t>Association of rotavirus strains and severity of gastroenteritis in Indian children.</t>
  </si>
  <si>
    <t>Rotavirus is the leading cause of severe and dehydrating diarrhea in children aged under 5 years. We undertook this hospital-based surveillance study to examine the possible relationship between the severity of diarrhea and the various G-group rotaviruses circulating in India. Stool samples (n = 2,051) were systematically collected from 4,711 children aged &lt;5 years admitted with severe acute gastroenteritis to 12 medical school centers from April 2011 to July 2012. Rotavirus testing was undertaken using a commercially available enzyme immunoassay kit for the rotavirus VP6 antigen (Premier Rotaclone Qualitative ELISA). Rotavirus positive samples were genotyped for VP7 and VP4 antigens by reverse-transcription polymerase chain reaction at a central laboratory. Of the stool samples tested for rotavirus antigen, 541 (26.4%) were positive for VP6 antigen. Single serotype infections from 377 stool samples were compared in terms of gastroenteritis severity. Among those with G1 rotavirus infection, very severe diarrhea (Vesikari score ≥ 16) was reported in 59 (33.9%) children, severe diarrhea (Vesikari score 11-15) in 104 (59.8%), moderate (Vesikari score 6-10) and mild diarrhea (Vesikari score 0-5) in 11 (6.3%). Among those with G2 infection, very severe diarrhea was reported in 26 (27.4%) children, severe diarrhea in 46 (48.4%), and moderate and mild diarrhea in 23 (24.2 %). Among those with G9 infection, very severe diarrhea was reported in 47 (54.5%) children, severe diarrhea in 29 (33.6%), and moderate and mild diarrhea in 10 (11.9%). Among those with G12 infection, very severe diarrhea was reported in 9 (40.9%) children and severe diarrhea in 13 (59.1%). The results of this study indicate some association between rotavirus serotypes and severity of gastroenteritis.</t>
  </si>
  <si>
    <t>Tarun Saluja</t>
  </si>
  <si>
    <t>27686517</t>
  </si>
  <si>
    <t>A case of recent myocardial infarction with cardiac failure.</t>
  </si>
  <si>
    <t>A 50-year-old hypertensive smoker presented with a typical angina of 2 days duration. An urgent ECG revealed extensive anterior wall myocardial infarction. In view of the delayed presentation, the patient was conservatively managed with heparin. In-hospital echocardiogram showed akinesia of entire left anterior descending artery (LAD) territory with severe left ventricular (LV) dysfunction. He was discharged with a plan for early coronary intervention. However, he presented a fortnight later with acute pulmonary oedema. General appraisal revealed a restless individual who was dyspnoeic and diaphoretic at rest. On clinical examination, the patient was in hypotension with features of biventricular failure. A 12-lead ECG showed QS pattern with persistent ST segment elevation in precordial leads. The chest radiograph demonstrated features of pulmonary oedema, cardiomegaly and bilateral pleural effusion. Creatine Phosphokinase-MB (CPK-MB) was negative. A preliminary transthoracic echocardiography was done (figure 1 and see online supplementary video 1).What is the most likely diagnosis based on the echocardiogram? LV pseudo-aneurysm with contained ruptureDissecting intramural haematoma of LV apexVentricular apical aneurysm with thrombusLV non-compaction with prominent ventricular trabaculations.</t>
  </si>
  <si>
    <t>27684411</t>
  </si>
  <si>
    <t>Oncogenic Actions of SKP2 Involves Deregulation of CDK1 Turnover Mediated by FOXM1.</t>
  </si>
  <si>
    <t>Cyclin-dependent kinases (cdks) are central catalytic units of cell division cycle. Among the cdk family members, cdk1 has critical roles in multiple phases of the cell cycle. Aberrant expression or hyper-actions of cdk1 are tumorigenic and yet the complex oncogenic network that regulates its turnover is poorly understood. We found a hitherto unexplored functional connection between skp2 and cdk1 turn over. In vitro knockdown or overexpression of skp2 in cultured cells reduced or induced cdk1 expression indicating skp2 as a positive driver for cdk1. A partial inhibitory role for p27 was identified in this context. Interestingly, concurrent overexpression of skp2 and p27 favored cdk1 upregulation in vitro, which correlated well with similar observations in clinical tumor samples. We found that the transcription factor FOXM1 may play a central role in the skp2-cdk1 loop. Additional molecular involvement in the skp2-cdk1 loop was also explored. In conclusion, our results revealed hitherto unexplored p27 independent molecular mechanisms for skp2 driven tumor progression. Our results support the previous findings that skp2 may be a potential therapeutic target for the management of tumors. J. Cell. Biochem. 118: 797-807, 2017. © 2016 Wiley Periodicals, Inc.</t>
  </si>
  <si>
    <t>Anand Krishnan</t>
  </si>
  <si>
    <t>27684041</t>
  </si>
  <si>
    <t>Interstitial Lung Disease in India. Results of a Prospective Registry.</t>
  </si>
  <si>
    <t>Interstitial lung disease (ILD) is a heterogeneous group of acute and chronic inflammatory and fibrotic lung diseases. Existing ILD registries have had variable findings. Little is known about the clinical profile of ILDs in India.To characterize new-onset ILDs in India by creating a prospective ILD using multidisciplinary discussion (MDD) to validate diagnoses.Adult patients of Indian origin living in India with new-onset ILD (27 centers, 19 Indian cities, March 2012-June 2015) without malignancy or infection were included. All had connective tissue disease (CTD) serologies, spirometry, and high-resolution computed tomography chest. ILD pattern was defined by high-resolution computed tomography images. Three groups independently made diagnoses after review of clinical data including that from prompted case report forms: local site investigators, ILD experts at the National Data Coordinating Center (NDCC; Jaipur, India) with MDD, and experienced ILD experts at the Center for ILD (CILD; Seattle, WA) with MDD. Cohen's κ was used to assess reliability of interobserver agreement.A total of 1,084 patients were recruited. Final diagnosis: hypersensitivity pneumonitis in 47.3% (n = 513; exposure, 48.1% air coolers), CTD-ILD in 13.9%, and idiopathic pulmonary fibrosis in 13.7%. Cohen's κ: 0.351 site investigator/CILD, 0.519 site investigator/NDCC, and 0.618 NDCC/CILD.Hypersensitivity pneumonitis was the most common new-onset ILD in India, followed by CTD-ILD and idiopathic pulmonary fibrosis; diagnoses varied between site investigators and CILD experts, emphasizing the value of MDD in ILD diagnosis. Prompted case report forms including environmental exposures in prospective registries will likely provide further insight into the etiology and management of ILD worldwide.</t>
  </si>
  <si>
    <t>27683231</t>
  </si>
  <si>
    <t>Nano-Bio Engineered Carbon Dot-Peptide Functionalized Water Dispersible Hyperbranched Polyurethane for Bone Tissue Regeneration.</t>
  </si>
  <si>
    <t>The present study delves into a combined bio-nano-macromolecular approach for bone tissue engineering. This approach relies on the properties of an ideal scaffold material imbued with all the chemical premises required for fostering cellular growth and differentiation. A tannic acid based water dispersible hyperbranched polyurethane is fabricated with bio-nanohybrids of carbon dot and four different peptides (viz. SVVYGLR, PRGDSGYRGDS, IPP, and CGGKVGKACCVPTKLSPISVLYK) to impart target specific in vivo bone healing ability. This polymeric bio-nanocomposite is blended with 10 wt% of gelatin and examined as a non-invasive delivery vehicle. In vitro assessment of the developed polymeric system reveals good osteoblast adhesion, proliferation, and differentiation. Aided by this panel of peptides, the polymeric bio-nanocomposite exhibits in vivo ectopic bone formation ability. The study on in vivo mineralization and vascularization reveals the occurrence of calcification and blood vessel formation. Thus, the study demonstrates carbon dot/peptide functionalized hyperbranched polyurethane gel for bone tissue engineering application.</t>
  </si>
  <si>
    <t>Satyabrat Gogoi</t>
  </si>
  <si>
    <t>27680733</t>
  </si>
  <si>
    <t>Predictors of intensive care unit utilization in patients with posterior reversible encephalopathy syndrome.</t>
  </si>
  <si>
    <t>Posterior reversible encephalopathy syndrome (PRES) is an acute neurological syndrome that requires prompt, aggressive management to improve outcomes. Our aim was to identify factors that would necessitate care in the intensive care unit (ICU) in patients with PRES and the outcomes on discharge following ICU stay. We retrospectively reviewed the medical records and radiological data of adult PRES patients admitted to our tertiary care medical center. We dichotomized them into two groups based on their need for ICU care and compared their clinical, laboratory, imaging characteristics and discharge outcomes. Outcomes were defined using the modified Rankin Score (mRS) and Glasgow Outcome Score (GOS) on discharge. Out of 100 patients, 67 % required admission to the ICU. On univariate analysis, factors associated with ICU admission were atrial fibrillation (19.4 vs 0 %; p ≤ 0.05), encephalopathy from PRES (89.6 vs 66.7 %; p &lt; 0.05), low Glasgow Coma Score (GCS) (11 ± 4 vs 14 ± 2; p = 0.01) and cortical involvement on imaging (89.6 vs 72.7 %, p = 0.03). On multivariate logistic regression analysis, encephalopathy (odds ratio 10.22; 95 % CI (1.14-91.55; p = 0.04) was the sole predictor of ICU utilization. This correlated with a GCS &lt;12 (odds ratio 5.53; 95 % CI (1.05-29.22; p = 0.04). Despite worse functional outcomes following ICU care based on mRS (2.3 ± 2.1 vs 1.3 ± 1.4, p = 0.02) and GOS (3.9 ± 1.3 vs 4.6 ± 0.7, p ≤ 0.05), only a borderline increase in mortality was observed (10.4 vs 0 %, p = 0.05). The presence of PRES-related encephalopathy might aid in prompt identification of patients who require ICU care.</t>
  </si>
  <si>
    <t>Archana Hinduja</t>
  </si>
  <si>
    <t>27679868</t>
  </si>
  <si>
    <t>The co-occurrence of bronchial anthracofibrosis and interstitial lung disease.</t>
  </si>
  <si>
    <t>Archivos de bronconeumologia</t>
  </si>
  <si>
    <t>Shekhar Kunal</t>
  </si>
  <si>
    <t>27679411</t>
  </si>
  <si>
    <t>Utility of high-frequency ultrasonography in the diagnosis of benign and malignant skin tumors.</t>
  </si>
  <si>
    <t>Various benign and malignant tumors may arise from the skin. These may be of epidermal, dermal, subcutaneous or appendageal origin. Skin biopsy is the gold standard for diagnosis of skin tumors. There is paucity of published data on the role of imaging modalities in diagnosis of skin tumors. High-frequency ultrasonography (7-50 MHz) is a potential non-invasive, objective modality which can be utilized in the diagnosis and localization of skin tumors. It provides valuable information about the tumor characteristics such as size, shape, depth, consistency and vascularity before invasive skin biopsy or surgery is planned. Sentinel lymph nodes in malignant melanoma can be well visualized and studied by this technique. It is also a good modality to detect local recurrence of tumors during post-operative follow up, especially those with a high likelihood of local recurrence or lesions excised with inadequate margins. High-frequency ultrasonography is additive to clinical diagnosis and can be considered a useful non-invasive method to plan the management of various skin tumors and is of prognostic value in some cases.</t>
  </si>
  <si>
    <t>Kalpana Deepak Bhatt</t>
  </si>
  <si>
    <t>27678373</t>
  </si>
  <si>
    <t>Glaucoma following phakic posterior chamber intraocular lens implantation.</t>
  </si>
  <si>
    <t>Swathi V Badakere</t>
  </si>
  <si>
    <t>27678249</t>
  </si>
  <si>
    <t>Molecular characterization of GPR50 gene and study of its comparative genetic variability in sheep breeds adapted to different thermo-contrasting climatic regimens.</t>
  </si>
  <si>
    <t>GPR50, formerly known as a melatonin-related receptor, is one of the three subtypes of melatonin receptor subfamily, together with MTNR1A and MTNR1B. GPR50, despite its high identity with the melatonin receptor family, does not bind melatonin and is considered to be an ortholog of MTNR1C in mammals. GPR50-expressing cells have been found in the dorsomedial nucleus of the hypothalamus, the periventricular nucleus, and the median eminence. Genetic and functional evidence have been recently investigated linking GPR50 to adaptive thermogenesis and torpor, but still, it is an orphan receptor and is yet to be studied conclusively. The aims of the study were to characterize the GPR50 gene of sheep and to study the sequence variability of the gene in Indian sheep breeds of two different thermo-varied agroclimatic conditions. Genomic DNA isolation was done and a 791-bp sequence was amplified using self-designed primers and SNP profiling done out of samples of all the breeds to study the relative frequency of SNPs in each of the breed. Five important non-synonymous mutations were observed in the various breeds studied. T698G, G1097A, G1270A, G1318A, and C1334G lead to the following substitution: valine by glycine, arginine by glutamine, threonine by alanine, isoleucine by valine, and serine by cytosine, respectively. Two synonymous mutations (T663G and C888T) were also observed in some of the studied breeds. G1270A and C888T were the most prevalent SNPs observed in nearly all of the breeds. C888T SNPs were observed in higher prevalence in Chokla, Marwari, and Magra in comparison to Gaddi and Bharat Merino. A PolyPhen-2 analysis, which is used to assess the potential damaging nature of an SNP, revealed that mutation T698G and G1270A were benign while G1097A, G1318A, and C1334G were damaging with a score of 0.987, 0.993, and 0.739, respectively. A 3-D homology model of the protein was prepared using c4zwjA (UniProt sequence ID) as a template using the online version of Phyre2 protein modeling software. The structure demonstrated closed similarity with other G-coupled receptor and it had a 45 % α-helical content. G1270A and C888T may be taken up for SNP correlation in a larger population study for their association with heat stress protection.</t>
  </si>
  <si>
    <t>Vijay Kumar Saxena</t>
  </si>
  <si>
    <t>27671543</t>
  </si>
  <si>
    <t>No impact of disease and its treatment on bone mineral density in survivors of childhood acute lymphoblastic leukemia.</t>
  </si>
  <si>
    <t>Acute lymphoblastic leukemia (ALL) and its treatment are often implicated in adversely affecting bone health. Conflicting reports in the literature and a paucity of studies from the developing world prompted us to study bone mineral density (BMD) in childhood ALL survivors.BMD lumbar spine (LS) and whole body (WB) were evaluated, using dual energy x-ray absorptiometry in 65 pediatric ALL survivors who had been off-therapy for at least 2 years. The control group constituted of 50 age- and sex-matched healthy siblings. Kernel density plots were used to compare BMD among cases and controls. The disease-, treatment-, hormone- and lifestyle-related factors likely to modulate BMD were analyzed using the Mann-Whitney U test and Student's t-test.At a median of 4.3 years (range, 2-14.8 years) since cessation of therapy, height-adjusted (HA) mean BMD Z-scores of LS (-0.67 ± 1.11, -0.607 ± 1.05, P = 0.759) and WB (-0.842 ± 0.92, -0.513 ± 0.97, P = 0.627) were comparable among the cases and controls. Disease, treatment (chemotherapy, cranial radiotherapy) and endocrine factors did not predict low BMD. However, survivors with calcium intake &lt;800 mg/day (WB, P = 0.018) and hypovitaminosis D (≤25 nmol/L) had lower BMD values (HA-WB, P = 0.046) than the controls. A significant proportion of survivors were overweight or obese and had higher BMD Z-scores (HA-LS, P = 0.003; HA-WB, P = 0.028).BMD Z-scores were similar among ALL survivors and controls. It was reassuring that there was no detrimental impact of the disease or its treatment on BMD. Future studies are required to determine the best possible ways to target the modifiable risk factors (diet, vitamin D) to optimize bone health.</t>
  </si>
  <si>
    <t>Silky Jain</t>
  </si>
  <si>
    <t>27671518</t>
  </si>
  <si>
    <t>Biochemical assessment of human uterine cervix by micro-Raman mapping.</t>
  </si>
  <si>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</si>
  <si>
    <t>Amuthachelvi Daniel</t>
  </si>
  <si>
    <t>27671020</t>
  </si>
  <si>
    <t>Do Commonly Used Functional Outcome Measures Capture Activities that Are Relevant for People with Stroke in India?</t>
  </si>
  <si>
    <t>In India, post-stroke outcomes are determined using functional outcome measures (FOMs), the contents of which have not been validated for their relevance to the Indian population. In this study, we aimed to evaluate the cultural validity of five frequently used stroke-specific FOMs by comparing their contents with the problems reported by patients with stroke in India.Face-to-face structured interviews were conducted with 152 patients diagnosed with stroke in India. Problems and goals identified by the patients were compared to each item included in the FOMs used in stroke rehabilitation.The Stroke Impact Scale (SIS) and the Frenchay Activities Index (FAI) include items related to the most frequently identified problems. However, neither covers problems related to the need for squatting and sitting on the floor. Use of public transport and community walking are not included in the SIS. Leisure and recreational activities (e.g. gardening, reading books), cognitive and speech functions (e.g. memory, thinking) and bowel and bladder dysfunctions were the common items identified as "not a problem" or "not relevant" by the patients.Our findings suggest that the SIS and FAI are the most appropriate FOMs for patients with stroke in India as they include items related to the majority of problems identified by study participants. Many items on both measures, however, were identified as not a problem or not relevant. There is a need for developing culture-specific FOMs that incorporate all major concerns expressed by patients with stroke in India.</t>
  </si>
  <si>
    <t>Topics in stroke rehabilitation</t>
  </si>
  <si>
    <t>V Prakash</t>
  </si>
  <si>
    <t>27670354</t>
  </si>
  <si>
    <t>Pseudomelanosis Duodeni.</t>
  </si>
  <si>
    <t>27668943</t>
  </si>
  <si>
    <t>Concomitant Anticonvulsants With Bitemporal Electroconvulsive Therapy: A Randomized Controlled Trial With Clinical and Neurobiological Application.</t>
  </si>
  <si>
    <t>Electroconvulsive therapy (ECT) is an effective treatment for major affective disorders. The combined use of ECT and anticonvulsant mood stabilizers is a common clinical scenario. There is dearth of systematic studies on the use of this combination with regard to clinical or cognitive outcomes.We aimed to compare clinical improvement and cognitive adverse effects between patients who received only ECT versus those who received ECT and anticonvulsants. We hypothesized that improvement would be fastest in patients who received only ECT.We conducted a randomized controlled trial in which patients prescribed ECT while being treated with anticonvulsants were randomized into 3 groups: full-dose (FD), half-dose (HD), and stop anticonvulsant. A blind rater assessed clinical improvement in patients using rating scales [Young's Mania Rating Scale (YMRS) and Clinical Global Impression] for clinical improvement and cognitive adverse effects (Postgraduate Institute memory scale). Analysis was done using mixed-effects modeling to delineate differences in clinical and cognitive outcomes across the 3 arms of the study over the course of ECT.Of the 54 patients recruited, 36 patients went into treatment allocation arms per the initial randomization plan. The main anticonvulsants prescribed were sodium valproate and carbamazepine. Patients in the 3 groups were comparable on clinical features. The most common diagnosis was bipolar affective disorder-with current episode of mania. Overall, there was no difference across the 3 groups in final clinical outcome scores (YMRS and Clinical Global Impression) when analyzed as intention to treat (ITT) or "as treated." In both analyses, group × time interaction was significant when comparing trend of YMRS scores between the FD anticonvulsant group and the HD group from baseline to last ECT (P = 0.0435 in ITT and P = 0.0055 in as treated). Patients in the FD group improved faster than those in the HD group. There were no differences across the 3 groups with regard to their cognitive adverse effects in the ITT analysis; "as-treated analysis" showed the HD patients to have performed poorly on some domains. Seizure parameters showed no significant difference across the 3 groups.This is a preliminary prospective study examining whether coprescription of anticonvulsants with ECT affected clinical or cognitive outcomes. The most important takeaway point from this study is the significant reduction in YMRS scores when ECT was given with FD anticonvulsant compared with halving the dose (HD) of anticonvulsant. This difference was shown in both ITT and as-treated analysis. There is a need for more prospective studies to examine this clinical question.</t>
  </si>
  <si>
    <t>The journal of ECT</t>
  </si>
  <si>
    <t>Gopalkumar Rakesh</t>
  </si>
  <si>
    <t>27666762</t>
  </si>
  <si>
    <t>A global multicenter study on reference values: 2. Exploration of sources of variation across the countries.</t>
  </si>
  <si>
    <t>The intent of this study, based on a global multicenter study of reference values (RVs) for serum analytes was to explore biological sources of variation (SVs) of the RVs among 12 countries around the world.As described in the first part of this paper, RVs of 50 major serum analytes from 13,396 healthy individuals living in 12 countries were obtained. Analyzed in this study were 23 clinical chemistry analytes and 8 analytes measured by immunoturbidimetry. Multiple regression analysis was performed for each gender, country by country, analyte by analyte, by setting four major SVs (age, BMI, and levels of drinking and smoking) as a fixed set of explanatory variables. For analytes with skewed distributions, log-transformation was applied. The association of each source of variation with RVs was expressed as the partial correlation coefficient (rp).Obvious gender and age-related changes in the RVs were observed in many analytes, almost consistently between countries. Compilation of age-related variations of RVs after adjusting for between-country differences revealed peculiar patterns specific to each analyte. Judged fromthe rp, BMI related changes were observed for many nutritional and inflammatory markers in almost all countries. However, the slope of linear regression of BMI vs. RV differed greatly among countries for some analytes. Alcohol and smoking-related changes were observed less conspicuously in a limited number of analytes.The features of sex, age, alcohol, and smoking-related changes in RVs of the analytes were largely comparable worldwide. The finding of differences in BMI-related changes among countries in some analytes is quite relevant to understanding ethnic differences in susceptibility to nutritionally related diseases.</t>
  </si>
  <si>
    <t>Kiyoshi Ichihara</t>
  </si>
  <si>
    <t>27666761</t>
  </si>
  <si>
    <t>A global multicenter study on reference values: 1. Assessment of methods for derivation and comparison of reference intervals.</t>
  </si>
  <si>
    <t>The IFCC Committee on Reference Intervals and Decision Limits coordinated a global multicenter study on reference values (RVs) to explore rational and harmonizable procedures for derivation of reference intervals (RIs) and investigate the feasibility of sharing RIs through evaluation of sources of variation of RVs on a global scale.For the common protocol, rather lenient criteria for reference individuals were adopted to facilitate harmonized recruitment with planned use of the latent abnormal values exclusion (LAVE) method. As of July 2015, 12 countries had completed their study with total recruitment of 13,386 healthy adults. 25 analytes were measured chemically and 25 immunologically. A serum panel with assigned values was measured by all laboratories. RIs were derived by parametric and nonparametric methods.The effect of LAVE methods is prominent in analytes which reflect nutritional status, inflammation and muscular exertion, indicating that inappropriate results are frequent in any country. The validity of the parametric method was confirmed by the presence of analyte-specific distribution patterns and successful Gaussian transformation using the modified Box-Cox formula in all countries. After successful alignment of RVs based on the panel test results, nearly half the analytes showed variable degrees of between-country differences. This finding, however, requires confirmation after adjusting for BMI and other sources of variation. The results are reported in the second part of this paper.The collaborative study enabled us to evaluate rational methods for deriving RIs and comparing the RVs based on real-world datasets obtained in a harmonized manner.</t>
  </si>
  <si>
    <t>27665089</t>
  </si>
  <si>
    <t>Tyrosine phosphorylation modulates mitochondrial chaperonin Hsp60 and delays rotavirus NSP4-mediated apoptotic signaling in host cells.</t>
  </si>
  <si>
    <t>Phosphoproteomics-based platforms have been widely used to identify post translational dynamics of cellular proteins in response to viral infection. The present study was undertaken to assess differential tyrosine phosphorylation during early hours of rotavirus (RV) SA11 infection. Heat shock proteins (Hsp60) were found to be enriched in the data set of RV-SA11 induced differentially tyrosine-phosphorylated proteins at 2 hr post infection (hpi). Hsp60 was further found to be phosphorylated by an activated form of Src kinase on 227th tyrosine residue, and tyrosine phosphorylation of mitochondrial chaperonin Hsp60 correlated with its proteasomal degradation at 2-2.5hpi. Interestingly, mitochondrial Hsp60 positively influenced translocation of the rotaviral nonstructural protein 4 to mitochondria during RV infections. Phosphorylation and subsequent transient degradation of mitochondrial Hsp60 during early hours of RV-SA11 infection resulted in inhibition of premature import of nonstructural protein 4 into mitochondria, thereby delaying early apoptosis. Overall, the study highlighted one of the many strategies rotavirus undertakes to prevent early apoptosis and subsequent reduced viral progeny yield.</t>
  </si>
  <si>
    <t>Shiladitya Chattopadhyay</t>
  </si>
  <si>
    <t>27663709</t>
  </si>
  <si>
    <t>An arsenate-reducing and alkane-metabolizing novel bacterium, Rhizobium arsenicireducens sp. nov., isolated from arsenic-rich groundwater.</t>
  </si>
  <si>
    <t>A novel arsenic (As)-resistant, arsenate-respiring, alkane-metabolizing bacterium KAs 5-22(T), isolated from As-rich groundwater of West Bengal was characterized by physiological and genomic properties. Cells of strain KAs 5-22(T) were Gram-stain-negative, rod-shaped, motile, and facultative anaerobic. Growth occurred at optimum of pH 6.0-7.0, temperature 30 °C. 16S rRNA gene affiliated the strain KAs 5-22(T) to the genus Rhizobium showing maximum similarity (98.4 %) with the type strain of Rhizobium naphthalenivorans TSY03b(T) followed by (98.0 % similarity) Rhizobium selenitireducens B1(T). The genomic G + C content was 59.4 mol%, and DNA-DNA relatedness with its closest phylogenetic neighbors was 50.2 %. Chemotaxonomy indicated UQ-10 as the major quinone; phosphatidylethanolamine, phosphatidylglycerol, and diphosphatidylglycerol as major polar lipids; C16:0, C17:0, 2-OH C10:0, 3-OH C16:0, and unresolved C18:1 ɷ7C/ɷ9C as predominant fatty acids. The cells were found to reduce O2, As(5+), NO3(-), SO4(2-) and Fe(3+) as alternate electron acceptors. The strain's ability to metabolize dodecane or other alkanes as sole carbon source using As(5+) as terminal electron acceptor was supported by the presence of genes encoding benzyl succinate synthase (bssA like) and molybdopterin-binding site (mopB) of As(5+) respiratory reductase (arrA). Differential phenotypic, chemotaxonomic, genotypic as well as physiological properties revealed that the strain KAs 5-22(T) is separated from its nearest recognized Rhizobium species. On the basis of the data presented, strain KAs 5-22(T) is considered to represent a novel species of the genus Rhizobium, for which the name Rhizobium arsenicireducens sp. nov. is proposed as type strain (=LMG 28795(T)=MTCC 12115(T)).</t>
  </si>
  <si>
    <t>27663177</t>
  </si>
  <si>
    <t>Effect of mahanimbine, an alkaloid from curry leaves, on high-fat diet-induced adiposity, insulin resistance, and inflammatory alterations.</t>
  </si>
  <si>
    <t>Spices and condiments, small but an integral part of the daily diet, are known to affect physiological functions. This study evaluated the effects of mahanimbine, a major carbazole alkaloid from Murraya koenigii (curry leaves), against progression of high-fat diet (HFD)-induced metabolic complications in mice (male and female). Mahanimbine at 2 mg/kg (HFD + LD) and 4 mg/kg (HFD + HD) of body weight was administered daily along with HFD feeding for 12 weeks. At the end of the study, male HFD + LD and HFD + HD groups showed 51.70 ± 3.59% and 47.37 ± 3.73% weight gain, respectively, as compared with 71.02 ± 6.04% in HFD fed mice whereas female HFD + LD and HFD + HD groups showed 24.31 ± 1.68% and 25.10 ± 2.61% weight gain as compared with HFD group with 36.69 ± 3.60% of weight gain. Mahanimbine prevented HFD-induced hyperlipidemia and fat accumulation in adipose tissue and liver along with the restricted progression of systemic inflammation and oxidative stress. Moreover, mahanimbine treatment improved glucose clearance and upregulated the expression of insulin responsive genes in liver and adipose tissue. Male and female mice showed different traits in development of HFD-induced metabolic disturbances; however, mahanimbine treatment exerted similar effects in both the sexes. In addition, mahanimbine lowered the absorption of dietary fat resulting in dietary fat excretion. In conclusion, daily consumption of mahanimbine and thereby curry leaves may alleviate development of HFD-induced metabolic alterations. © 2016 BioFactors, 43(2):220-231, 2017.</t>
  </si>
  <si>
    <t>Sneha Jagtap</t>
  </si>
  <si>
    <t>27662823</t>
  </si>
  <si>
    <t>Comparative effects of torasemide and furosemide on gap junction proteins and cardiac fibrosis in a rat model of dilated cardiomyopathy.</t>
  </si>
  <si>
    <t>Cardiac fibrosis is the major hallmark of adverse cardiac remodeling in chronic heart failure (CHF) and its therapeutic targeting might help against cardiac dysfunction during chronic conditions. Diuretic agents are potentially useful in these cases, but their effects on the cardiac fibrosis pathogenesis are yet to be identified. This study was designed to identify and compare the effects of diuretic drugs torasemide and furosemide on cardiac fibrosis in a rat model of dilated cardiomyopathy induced by porcine cardiac myosin mediated experimental autoimmune myocarditis. Gap junction proteins, connexin-43 and N-cadherin, expressions were downregulated in the hearts of CHF rats, while torasemide treatment has upregulated their expression. Western blotting and immunohistochemical analysis for various cardiac fibrosis related proteins as well as histopathological studies have shown that both drugs have potential anti-fibrotic effects. Among them, torasemide has superior efficacy in offering protection against adverse cardiac remodeling in the selected rat model of dilated cardiomyopathy. In conclusion, torasemide treatment has potential anti-fibrotic effect in the hearts of CHF rats, possibly via improving the gap junction proteins expression and thereby improving the cell-cell interaction in the heart. © 2016 BioFactors, 43(2):187-194, 2017.</t>
  </si>
  <si>
    <t>Kenichi Watanabe</t>
  </si>
  <si>
    <t>27662514</t>
  </si>
  <si>
    <t>Role of Cyclic Nucleotide Phosphodiesterases During Meiotic Resumption From Diplotene Arrest in Mammalian Oocytes.</t>
  </si>
  <si>
    <t>Cyclic nucleotide phosphodiesterases (PDEs) are group of enzymes that hydrolyze cyclic nucleotides in wide variety of cell types including encircling granulosa cells as well as associated oocytes. One group of PDEs are located in encircling granulosa cells and another group get expressed in the oocyte, while few other PDEs are expressed in both compartments. The PDE1A, PDE4D, PDE5A, PDE8A, and PDE8B are granulosa cell specific PDEs that hydrolyze adenosine 3',5'-cyclic monophosphate (cAMP) as well as guanosine 3',5'-cyclic monophosphate (cGMP) with different affinities. PDE3A, PDE8A as well as PDE9A are expressed in oocyte and specifically responsible for the cyclic nucleotide hydrolysis in the oocyte itself. Few other PDEs such as PDE7B, PDE10A, and PDE11A are either detected in granulosa cells or oocytes. Activation of these PDEs either in encircling granulosa cells or in oocyte directly or indirectly reduces intraoocyte cAMP level. Reduction of intraoocyte cAMP level modulates phosphorylation status of cyclin-dependent kinase 1 (Cdk1) and triggers cyclin B1 degradation that destabilizes maturation promoting factor (MPF) and/or increases Cdk1 activity. The destabilized MPF and/or increased Cdk1 activity leads to resumption of meiosis, which initiates the achievement of meiotic competency in preovulatory follicles of several mammalian species. Use of specific PDEs inhibitors block cyclic nucleotides hydrolysis that results in increase of intraoocyte cyclic nucleotides level, which leads to maintenance of meiotic arrest at diplotene stage in vivo as well as in vitro. Thus, cyclic nucleotide PDEs play important role in the achievement of meiotic competency by reducing intraoocyte cyclic nucleotides level in mammalian oocytes. J. Cell. Biochem. 118: 446-452, 2017. © 2016 Wiley Periodicals, Inc.</t>
  </si>
  <si>
    <t>Anumegha Gupta</t>
  </si>
  <si>
    <t>27660907</t>
  </si>
  <si>
    <t>"Trust the researchers": flying in the face of evidence.</t>
  </si>
  <si>
    <t>There are always rival hypotheses to explain away the one that is posited as the most likely to be true. Context and Occam's razor - the principle that among competing hypotheses, the one with the fewest assumptions should be selected - ultimately point to which hypothesis is the most likely to be true.</t>
  </si>
  <si>
    <t>John H Noble</t>
  </si>
  <si>
    <t>27659416</t>
  </si>
  <si>
    <t>Liquid chromatography and tandem mass spectrometry method for quantitative determination of pioglitazone and its metabolite 5-hydroxy pioglitazone in human plasma.</t>
  </si>
  <si>
    <t>A liquid chromatography tandem mass spectrometry (LC-MS/MS) based method was developed for the simultaneous estimation of pioglitazone and its active metabolites in human plasma for applicability to pharmacokinetic studies. The chromatographic separation was carried on the reversed phase Peerless Basic C18, column (100×4.6mm, 5μm) at column temperature of 40°C using a binary mobile phase consisting of methanol: 5mM ammonium acetate in 0.1% formic acid (80:20, v/v). The mobile phase was run at a flow rate of 1mL/min and the sample injection was 10μL. The method utilized pioglitazone D4 (IS1) and 5-hydroxyl pioglitazone M-IV D4 (IS2) as an internal standard. The linearity of the method was validated over the range of 6.04-1503.21ng/mL for pioglitazone and 6.01-1496.28ng/mL for 5-hydroxyl pioglitazone. The mean extraction recovery of PIO &amp; HPIO from the spiked plasma was found to be 94.92% for pioglitazone and 96.13% for 5-hydroxy pioglitazone. The developed method can be successfully employed in healthy human volunteers to monitor the pharmacokinetics profile of pioglitazone.</t>
  </si>
  <si>
    <t>Annales pharmaceutiques francaises</t>
  </si>
  <si>
    <t>R Chinnalalaiah</t>
  </si>
  <si>
    <t>27658339</t>
  </si>
  <si>
    <t>Data Collection of Infant Cries for Research and Analysis.</t>
  </si>
  <si>
    <t>Analysis of infants cries may help in identifying the needs of infants such as hunger, pain, sickness, etc and thereby develop a tool or possible mobile application that can help the parents in monitoring the needs of their infant. Analysis of cries of infants who are suffering from neurologic disorders and severe diseases, which can later on result in motor and mental handicap, may prove helpful in early diagnosis of pathologies and protect infants from such disorders. The development of an infant cry corpus is necessary for the analysis of infant cries and for the development of infant cry tools. Infant cry database is not available commercially for research, which limits the scope of research in this area. Because the cry characteristics changes with many factors such as reason for crying, infant's health and weight, age, etc, care is required while designing a corpus for a particular research application of infant cry analysis and classification. In this paper, the ideal characteristics of the corpus are proposed along with factors influencing infant cry characteristics, and experiences during data collection are shared. This study may help other researchers to build an infant cry corpus for their specific problem of study. Justification of the proposed characteristics is also given along with suitable examples.</t>
  </si>
  <si>
    <t>Anshu Chittora</t>
  </si>
  <si>
    <t>27655124</t>
  </si>
  <si>
    <t>Cysticercosis of the Pectoralis Major: A Case Report and Review of Literature.</t>
  </si>
  <si>
    <t>Cysticercosis is a condition caused by the encysted larval form of Taenia solium (pork tapeworm). The commonest system affected is the central nervous system. Symptomatic primary muscle involvement is a rare phenomenon. We present a case of a 19-year-old male who presented with a solitary cystic swelling in the right infraclavicular area. Magnetic resonance imaging revealed a cystic mass in the right pectoralis major muscle. The cyst was excised and submitted for histopathology. The diagnosis of cysticercosis was confirmed on histopathology of the excised cyst.</t>
  </si>
  <si>
    <t>The American Journal of dermatopathology</t>
  </si>
  <si>
    <t>Sushila Chauhan</t>
  </si>
  <si>
    <t>27655838</t>
  </si>
  <si>
    <t>An unusual initial manifestation of acute myeloid leukemia.</t>
  </si>
  <si>
    <t>Leukemia cutis is seen in around 20% of acute monocytic leukemia. They usually present as papules or nodules or infiltrated plaques but ulceration is uncommon. A 28-year-old female presented with multiple painless indurated genital ulcers of three weeks' duration with low-grade fever, gum hyperplasia, and generalized lymphadenopathy. Tissue smear from the edge of the ulcer showed atypical monocytes suggestive of leukemic infiltrate which was further confirmed by peripheral smear and bone marrow aspirate. Herein, we report a case of acute monocytic leukemia (AML) with leukemia cutis presenting initially with genital ulcers simulating chancre.</t>
  </si>
  <si>
    <t>Sonali R Gawai</t>
  </si>
  <si>
    <t>27655775</t>
  </si>
  <si>
    <t>Physical occupational exposures and health expectancies in a French occupational cohort.</t>
  </si>
  <si>
    <t>To examine the relationships of strenuous and hazardous working conditions and rotating shifts that involve night working with life expectancy in good perceived health and life expectancy without chronic disease.The sample contained male gas and electricity workers from the French GAZEL cohort (n=13 393). Six measures of physical working conditions were examined: Self-reports from 1989 and 1990 of ergonomic strain, physical danger, rotating shifts that involve night working and perceived physical strain; company records of workplace injuries and a job-exposure matrix of chemical exposures. Partial healthy life expectancies (age 50-75) relating to (1) self-rated health and (2) chronic health conditions, obtained from annual questionnaires (1989-2014) and company records, were estimated using multistate life tables. The analyses were adjusted for social class and occupational grade.Participants with physically strenuous jobs and who had experienced industrial injuries had shorter partial life expectancy. More physically demanding and dangerous work was associated with fewer years of life spent in good self-rated health and without chronic conditions, with the exception of shift work including nights, where the gradient was reversed.Strenuous and hazardous work may contribute to lost years of good health in later life, which has implications for individuals' quality of life as well as healthcare use and labour market participation.</t>
  </si>
  <si>
    <t>Occupational and environmental medicine</t>
  </si>
  <si>
    <t>Loretta G Platts</t>
  </si>
  <si>
    <t>27655000</t>
  </si>
  <si>
    <t>Becker's nevus syndrome: a report of a rare disease with unusual associations.</t>
  </si>
  <si>
    <t>Sudip K Ghosh</t>
  </si>
  <si>
    <t>27652986</t>
  </si>
  <si>
    <t>Adenosine monophosphate-activated protein kinase-based classification of diabetes pharmacotherapy.</t>
  </si>
  <si>
    <t>The current classification of both diabetes and antidiabetes medication is complex, preventing a treating physician from choosing the most appropriate treatment for an individual patient, sometimes resulting in patient-drug mismatch. We propose a novel, simple systematic classification of drugs, based on their effect on adenosine monophosphate-activated protein kinase (AMPK). AMPK is the master regular of energy metabolism, an energy sensor, activated when cellular energy levels are low, resulting in activation of catabolic process, and inactivation of anabolic process, having a beneficial effect on glycemia in diabetes. This listing of drugs makes it easier for students and practitioners to analyze drug profiles and match them with patient requirements. It also facilitates choice of rational combinations, with complementary modes of action. Drugs are classified as stimulators, inhibitors, mixed action, possible action, and no action on AMPK activity. Metformin and glitazones are pure stimulators of AMPK. Incretin-based therapies have a mixed action on AMPK. Sulfonylureas either inhibit AMPK or have no effect on AMPK. Glycemic efficacy of alpha-glucosidase inhibitors, sodium glucose co-transporter-2 inhibitor, colesevelam, and bromocriptine may also involve AMPK activation, which warrants further evaluation. Berberine, salicylates, and resveratrol are newer promising agents in the management of diabetes, having well-documented evidence of AMPK stimulation medicated glycemic efficacy. Hence, AMPK-based classification of antidiabetes medications provides a holistic unifying understanding of pharmacotherapy in diabetes. This classification is flexible with a scope for inclusion of promising agents of future.</t>
  </si>
  <si>
    <t>D Dutta</t>
  </si>
  <si>
    <t>27651026</t>
  </si>
  <si>
    <t>No evidence of potentiation of buprenorphine by milnacipran in healthy subjects using a nociceptive test battery.</t>
  </si>
  <si>
    <t>Serotonin-norepinephrine reuptake inhibitors inhibit the reuptake of serotonin and noradrenalin and are used in the treatment of neuropathic pain. Animal studies suggest that milnacipran co-administered with opioids may potentiate the analgesic effect of μ-opioid receptor agonists. This study hypothesized that co-administration of milnacipran and buprenorphine would have a synergistic effect in evoked pain models in healthy subjects.This was a randomized double-blinded, placebo-controlled, four-way cross-over, multiple dose clinical trial to investigate the analgesic effects of buprenorphine (placebo, 0.5, 1 and 3 μg/kg) in combination with milnacipran (placebo, 25 and 50 mg) in healthy subjects.11 healthy men were enrolled in the study. Buprenorphine alone showed a dose-response relationship indicative of anti-nociception in the pain tests. Following milnacipran administration, no changes were seen in the pharmacodynamic measurements for pain, psychomotor function, body stability or eye movements. For the electrical tests, cold pressor test and pressure pain test, buprenorphine alone was superior when compared with buprenorphine plus milnacipran. No differences in pharmacodynamic variables, besides an increase in pupil/iris ratio, were observed after repeated administration of milnacipran 50 mg. Single and multiple doses of 25 or 50 mg milnacipran did not further potentiate the anti-nociceptive effects of buprenorphine.Buprenorphine showed dose-dependent effects consistent with its pharmacological profile. Milnacipran alone did not affect any of the pain variables. The combination of both buprenorphine and milnacipran did not potentiate or show a synergistic effect on the pain models used in this study.Buprenorphine is known to be a potent opioid agonist. Animal studies suggest that milnacipran co-administered with opioids may potentiate the analgesic effect of μ-opioid receptor agonists. Here, we found that buprenorphine showed a dose-dependent analgesic effect, but that no potentiation or synergy on a battery of evoked pain tasks could be observed after co-administration of both milnacipran and buprenorphine.</t>
  </si>
  <si>
    <t>European journal of pain (London, England)</t>
  </si>
  <si>
    <t>P Okkerse</t>
  </si>
  <si>
    <t>27650808</t>
  </si>
  <si>
    <t>A novel approach for continuous synthesis of calcium carbonate using sequential operation of two sonochemical reactors.</t>
  </si>
  <si>
    <t>A novel continuous process for the synthesis of calcium carbonate based on precipitation reaction has been developed involving the sequential operation of two sonochemical reactors for the first time. The reactors were also operated as control (conventional approach without ultrasound) to clearly establish the process intensification benefits due to the use of ultrasound. The effect of different operating parameters such as Ca(OH)2 concentration, CO2 flow rate and Ca(OH)2 slurry flow rate on the particle size has been investigated. The obtained calcite particles were characterized using Fourier transform infrared (FTIR), wide angle X-ray diffraction (XRD) and particle size distribution (PSD) analysis. The morphology of the obtained particles was also analyzed using scanning electron microscopy (SEM) and transmission electron microscopy (TEM). It was established that the average particle size obtained in the presence of ultrasound was smaller with much narrow size distribution as compared to the conventional approach. Further, the average particle size was established to decrease with an increase in the Ca(OH)2 slurry concentration and CO2 flow rate with the optimum conditions giving a particle size of 164nm. The particle size was also influenced by the Ca(OH)2 slurry flow rate and under optimum condition of Ca(OH)2 slurry flow rate as 24mL/min, particle size of 135nm was obtained. Only calcite phase of CaCO3 was observed to be formed as established based on the XRD analysis during both the synthesis approaches confirming the stability of the obtained particles. It was also observed that the shape of the crystals varied with the method of synthesis. Rhombohedral calcite particles were formed in the presence of ultrasound whereas the conventional stirring method resulted in spindle shaped particles. Overall, the utility of the ultrasound assisted approach has been clearly established with novel results based on the use of sonochemical reactors in series.</t>
  </si>
  <si>
    <t>27650258</t>
  </si>
  <si>
    <t>A multianalytical approach to evaluate the association of 55 SNPs in 28 genes with obesity risk in North Indian adults.</t>
  </si>
  <si>
    <t>The aim of the study was to investigate the association of 55 SNPs in 28 genes with obesity risk in a North Indian population using a multianalytical approach.Overall, 480 subjects from the North Indian population were studied using strict inclusion/exclusion criteria. SNP Genotyping was carried out by Sequenom Mass ARRAY platform (Sequenom, San Diego, CA) and validated Taqman(®) allelic discrimination (Applied Biosystems(®) ). Statistical analyses were performed using SPSS software version 19.0, SNPStats, GMDR software (version 6) and GENEMANIA.Logistic regression analysis of 55 SNPs revealed significant associations (P &lt; .05) of 49 SNPs with BMI linked obesity risk whereas the remaining 6 SNPs revealed no association (P &gt; .05). The pathway-wise G-score revealed the significant role (P = .0001) of food intake-energy expenditure pathway genes. In CART analysis, the combined genotypes of FTO rs9939609 and TCF7L2 rs7903146 revealed the highest risk for BMI linked obesity. The analysis of the FTO-IRX3 locus revealed high LD and high order gene-gene interactions for BMI linked obesity. The interaction network of all of the associated genes in the present study generated by GENEMANIA revealed direct and indirect connections. In addition, the analysis with centralized obesity revealed that none of the SNPs except for FTO rs17818902 were significantly associated (P &lt; .05).In this multi-analytical approach, FTO rs9939609 and IRX3 rs3751723, along with TCF7L2 rs7903146 and TMEM18 rs6548238, emerged as the major SNPs contributing to BMI linked obesity risk in the North Indian population.</t>
  </si>
  <si>
    <t>Apurva Srivastava</t>
  </si>
  <si>
    <t>27647467</t>
  </si>
  <si>
    <t>Predictors of voiding dysfunction following extensive vaginal pelvic reconstructive surgery.</t>
  </si>
  <si>
    <t>The objective of this study was to identify the predictors of postoperative voiding dysfunction in women following extensive vaginal pelvic reconstructive surgery.We enrolled 1,425 women who had pelvic organ prolapse of POP-Q stage III or IV and had undergone vaginal pelvic reconstructive surgery with or without transvaginal mesh insertion from January 2006 to December 2014. All subjects were required to complete a 72-h voiding diary, and the IIQ-7, UDI-6, POPDI-6 and PISQ-12 questionnaires. Urodynamic study was performed preoperatively and postoperatively.Of the 1,425 women, 54 were excluded due to incomplete data, and 1,017 of the remaining 1,371 (74.2 %) had transvaginal mesh surgery and 247 (18 %) had concurrent midurethral sling insertion. Of 380 women (27.7 %) with preoperative voiding dysfunction, 37 (9.7 %) continued to have voiding dysfunction postoperatively. Of the remaining 991 women (72.3 %) with normal preoperative voiding function, 11 (1.1 %) developed de novo voiding dysfunction postoperatively. The overall incidence of postoperative voiding dysfunction was 3.5 % (48/1,371). Those with concurrent midurethral sling insertion were at higher risk of developing voiding dysfunction postoperatively (OR 3.12, 95 % CI 1.79 - 5.46, p &lt; 0.001). Diabetes mellitus, preoperative detrusor pressure at maximal flow (Dmax) &lt;10 cm H2O and postvoid residual volume ≥200 ml were significant risk factors for the development of postoperative voiding dysfunction (OR 3.07, 1.84 and 2.15, respectively; 95 % CI 1.69 - 5.60, 1.39 - 2.91 and 1.10 - 3.21, respectively).Diabetes mellitus, concurrent midurethral sling insertion, preoperative Dmax &lt;10 cm H2O and postvoid residual volume ≥200 ml in patients with advanced pelvic organ prolapse were risk factors for the development of postoperative voiding dysfunction after vaginal pelvic reconstructive surgery. Therefore, counseling is worthwhile before considering vaginal pelvic reconstructive surgery.</t>
  </si>
  <si>
    <t>International urogynecology journal</t>
  </si>
  <si>
    <t>27647359</t>
  </si>
  <si>
    <t>Cutaneous problems in elderly diabetics: A population-based comparative cross-sectional survey.</t>
  </si>
  <si>
    <t>There are few population-based studies on prevalence of cutaneous problems in diabetes mellitus.To identify skin problems associated with diabetes mellitus among elderly persons in a village in Kerala.In this population-based cross-sectional survey, we compared the prevalence of skin problems among 287 elderly diabetics (aged 65 years or more) with 275 randomly selected elderly persons without diabetes mellitus.Numbness, tingling and burning sensation of extremities,"prayer sign", finger pebbling, skin tags, stiff joints and acanthosis nigricans were noted more frequently in diabetics as compared to non-diabetics. Ache in extremities, dermatophytosis, candidiasis, seborrheic keratoses/dermatosis papulosa nigra, xerosis/ichthyosis, idiopathic guttate hypomelanosis, nonspecific itching, and eczema were equally frequent in both groups. Among the diagnostic categories, neurovascular, metabolic and autoimmune findings were associated with diabetes mellitus, whereas bacterial and fungal infections were not.Initial misclassification errors, no laboratory confirmation of dermatological diagnosis during survey, coexistence of findings related to aging and not analyzing the effects of glycemic level, concurrent diseases and medications.Numbness, tingling and burning sensation of extremities, prayer sign, finger pebbling, skin tags, stiff joints and acanthosis nigricans were associated with diabetes mellitus among elderly persons in a village in Kerala.</t>
  </si>
  <si>
    <t>N Asokan</t>
  </si>
  <si>
    <t>27647357</t>
  </si>
  <si>
    <t>Multiple reddish papules in the bathing trunk distribution.</t>
  </si>
  <si>
    <t>Premanshu Bhushan</t>
  </si>
  <si>
    <t>27646559</t>
  </si>
  <si>
    <t>Subchronic Arsenic Exposure Through Drinking Water Alters Lipid Profile and Electrolyte Status in Rats.</t>
  </si>
  <si>
    <t>Arsenic is a groundwater pollutant and can cause various cardiovascular disorders in the exposed population. The aim of the present study was to assess whether subchronic arsenic exposure through drinking water can induce vascular dysfunction associated with alteration in plasma electrolytes and lipid profile. Rats were exposed to arsenic as 25, 50, and 100 ppm of sodium arsenite through drinking water for 90 consecutive days. On the 91st day, rats were sacrificed and blood was collected. Lipid profile and the levels of electrolytes (sodium, potassium, and chloride) were assessed in plasma. Arsenic reduced high-density lipoprotein cholesterol (HDL-C) and HDL-C/LDL-C ratio, but increased the levels of triglycerides, total cholesterol, low-density lipoprotein cholesterol (LDL-C), and electrolytes. The results suggest that the arsenic-mediated dyslipidemia and electrolyte retention could be important mechanisms in the arsenic-induced vascular disorder.</t>
  </si>
  <si>
    <t>Prashantkumar Waghe</t>
  </si>
  <si>
    <t>27646489</t>
  </si>
  <si>
    <t>Bipolar disorder comorbidity in patients with a primary diagnosis of OCD.</t>
  </si>
  <si>
    <t>Bipolar disorder (BD) is considered to be a common comorbid condition in subjects with obsessive-compulsive disorder (OCD), but there is limited literature on the prevalence of BD and its clinical correlates in those with a primary diagnosis of OCD.We studied the prevalence of BD in a sample of consecutively registered outpatients attending a specialty OCD clinic in India over a period of 13 months. One hundred and seventy-one patients with a primary diagnosis of OCD were assessed systematically using structured and semi-structured instruments.The prevalence of lifetime BD in OCD was 4%. The OCD + BD group had an episodic course of OCD and higher rate of lifetime suicide attempts.BD may not be as highly prevalent in OCD as reported in literature. Those with OCD seem to have only a marginally higher risk for developing BD than the general population. A diagnosis of BD seems to have a pathoplastic effect on the course of OCD. Patients with OCD-BD comorbidity have to be specifically assessed for suicide risk.</t>
  </si>
  <si>
    <t>International journal of psychiatry in clinical practice</t>
  </si>
  <si>
    <t>Gayatri Saraf</t>
  </si>
  <si>
    <t>27645472</t>
  </si>
  <si>
    <t>Melanosomal melanin pigment in pleomorphic xanthoastrocytoma, evidence for neuronal-glial origin: A case report with review of the literature.</t>
  </si>
  <si>
    <t>We describe a unique case of pleomorphic xanthoastrocytoma (PXA) in a 19-year-old male presenting with the chief complaint of seizures. On radiology, the tumor was located in the temporal lobe. It was cortically based and solid cystic in nature. Light microscopy showed pleomorphic large polygonal cells with inclusions, nuclear clustering, lipidization, and foamy cytoplasm intermingled with spindle cells arranged in sweeping pattern and focally containing cytoplasmic brownish black pigment. The pigment stained black with Fontana-Masson stain and bleached with potassium permanganate. Gomori silver stain showed reticulin fibers surrounding individual tumor cells as well as groups of cells. On immunohistochemistry, tumor cells were positive for GFAP, S-100 and focally for synaptophysin and CD34 but negative for HMB-45. CD34 revealed a specific membranous pattern around individual cells as well as groups of cells along the fibers replicating a reticulin pattern. The ultrastructural examination showed supporting melanosomes, thus confirming the melanin pigment. Sequencing for BRAF V600E showed a heterozygous mutation. To our knowledge only five cases of PXA with melanin pigment have been reported and none of which described BRAF V600E mutation analysis. This case provides further insight into the origin and pathogenesis of pigmented astrocytic tumor, additionally highlighting the characteristic CD34 staining pattern.</t>
  </si>
  <si>
    <t>27641334</t>
  </si>
  <si>
    <t>Non-canonical NFκB mutations reinforce pro-survival TNF response in multiple myeloma through an autoregulatory RelB:p50 NFκB pathway.</t>
  </si>
  <si>
    <t>Environmental drug resistance constitutes a serious impediment for therapeutic intervention in multiple myeloma. Tumor-promoting cytokines, such as tumor necrosis factor (TNF), induce nuclear factor-κB (NFκB)- driven expression of pro-survival factors, which confer resistance in myeloma cells to apoptotic insults from TNF-related apoptosis-inducing ligand (TRAIL) and other chemotherapeutic drugs. It is thought that RelA:p50 dimer, activated from IκBα-inhibited complex in response to TNF-induced canonical NFκB signal, mediates the pro-survival NFκB function in cancerous cells. Myeloma cells additionally acquire gain-of-function mutations in the non-canonical NFκB module, which induces partial proteolysis of p100 into p52 to promote RelB:p52/NFκB activation from p100-inhibited complex during immune cell differentiation. However, role of non-canonical NFκB signaling in the drug resistance in multiple myeloma remains unclear. Here we report that myeloma-associated non-canonical aberrations reinforce pro-survival TNF signaling in producing a protracted TRAIL-refractory state. These mutations did not act through a typical p52 NFκB complex, but completely degraded p100 to reposition RelB under IκBα control, whose degradation during TNF signaling induced an early RelB:p50 containing NFκB activity. More so, autoregulatory RelB synthesis prolonged this TNF-induced RelB:p50 activity in myeloma cells harboring non-canonical mutations. Intriguingly, TNF-activated RelB:p50 dimer was both necessary and sufficient, and RelA was not required, for NFκB-dependent pro-survival gene expressions and suppression of apoptosis. Indeed, high RelB mRNA expressions in myeloma patients correlated with the augmented level of pro-survival factors and resistance to therapeutic intervention. In sum, we provide evidence that cancer-associated mutations perpetuate TNF-induced pro-survival NFκB activity through autoregulatory RelB control and thereby exacerbate environmental drug resistance in multiple myeloma.</t>
  </si>
  <si>
    <t>P Roy</t>
  </si>
  <si>
    <t>27639069</t>
  </si>
  <si>
    <t>Human Brain Malignant Glioma (BMG-1) 3D Aggregate Morphology and Screening for Cytotoxicity and Anti-Proliferative Effects.</t>
  </si>
  <si>
    <t>Two interesting aspects of cell lines grown in 3 Dimensional (3D) conditions are their distinct morphology and production of extracellular matrix (ECM). Also, it is known that 3D aggregates have different susceptibilities to damage-inducing agents compared to their 2D monolayer counterparts. We describe the effect of ECM on 3D aggregate morphology, the effect of cisplatin, bleomycin, and UV on the 3D aggregates and 2 Dimensional (2D) monolayers of the BMG-1 cell line. We also present a rapid method for analyzing cytotoxicity and anti-proliferative effects of 3D aggregates in 96-well plates. We utilized a single-step protocol using the dye resazurin. BMG-1 cells formed floating aggregates on 1% agarose hydrogels. The extent of ECM formed by them was dependent on number of cells seeded irrespective of the seeding density, which in turn directed the 3D aggregate compactness. The 3D aggregates were less susceptible to cisplatin and UV-induced cytotoxicity compared to 2D counterparts. The IC50 value of cisplatin was elevated at 210 μg/ml for the aggregates compared to 170 μg/ml for the monolayers. Exposure to UV for 0, 10, 20, and 30 min gave inhibition values of 2.98%, 8%, 22.99%, and 31.8% for the aggregates as compared to 3.06%, 7.5%, 39.4%, and 46.7% for the monolayers. While bleomycin-induced effects were unapparent when analyzed by vital staining for the doses used, the rapid, single-step method in 96-well plates was able to provide a dose-response for cytotoxicity and anti-proliferative effects. Also, comparative analysis of results obtained from vital staining and the single-step method demonstrates the reliability of the assay described. J. Cell. Physiol. 232: 685-690, 2017. © 2016 Wiley Periodicals, Inc.</t>
  </si>
  <si>
    <t>27638411</t>
  </si>
  <si>
    <t>Discordant HIV DNA PCR results among infants diagnosed with HIV infection and initiated on ART: a case series.</t>
  </si>
  <si>
    <t>This case series reports three infants diagnosed with HIV-1 infection using DNA polymerase chain reaction (PCR) testing. The three children were initiated on antiretroviral therapy (ART) at ten, four and six months of age. Their serological tests at 18 months of age were negative for HIV-1. The first child was discontinued from ART. The other two children were HIV-negative after 18 months, but were continued on ART. Such seroreversion may be either due to viral suppression or false-positive DNA PCR results. There is a need to develop guidelines to address such discordant cases.</t>
  </si>
  <si>
    <t>Dhanashree D Jagtap</t>
  </si>
  <si>
    <t>27637141</t>
  </si>
  <si>
    <t>Ureterocele in newborns, infants and children: Ten year prospective study with primary endoscopic deroofing and double J (DJ) stenting.</t>
  </si>
  <si>
    <t>To evaluate the success of endoscopic deroofing with double J (DJ) stenting as a primary treatment modality of uncomplicated ureterocele.All babies with uncomplicated ureterocele referred to us between 2005 and 2015 were to be prospectively recruited into the study without any exception. The preoperative management would include ultrasound KUB on a fixed protocol, micturating cystourethrogram, DTPA scan and MRU (magnetic resonance urography) or IVP (intravenous pyelography). Those who had non-obstructing ureterocele were to be followed conservatively. The indications for operative intervention were to be obstructed ureterocele, bladder outlet obstruction, recurrent UTI or progressive renal scarring. They were then to be taken for cystoscopy in diuretic phase for endoscopic deroofing and DJ stenting with 9F resectoscope. Four weeks later, the DJ stent was to be removed after examining the deroofing in each patient. They were then followed up for future development of symptoms and need for secondary surgery with anatomical and functional imaging as necessary.Forty three consecutive patients (47 ureterocele units) with ureterocele were recruited into the study between 2005 and 2015. Thirty four patients were managed by endoscopic first approach with ureterocele deroofing and DJ stenting. Four babies were asymptomatic and did not show obstructed drainage pattern on DTPA and hence were managed conservatively and kept on follow-up. Four patients underwent primary open surgery and reconstruction because of presentation with complications.There were 17 patients with ectopic ureterocele. Thirteen underwent primary endoscopic deroofing. Three underwent open surgery and one underwent robotic bilateral ureterocele excision and ureteric reimplantation. Eight children out of thirteen are completely asymptomatic after the endoscopic incision. On ultrasound evaluation 8/13 have resolution of the hydronephrosis and 5/13 have stable hydronephrosis with no increase in dilatation. None of these 13 children have required a second endoscopic procedure for inadequate decompression of the ureterocele. None of the 13 patients have any voiding difficulty or incontinence. 2/13 cases with recurrent UTI and persistent symptoms, required secondary surgery. This constituted 15% secondary surgery in the ectopic ureterocele category.There were 21 patients out of 22 with orthotopic ureterocele who underwent endoscopic deroofing. Six out of these 21 patients had episodes of UTI, of which three had resolution of the reflux and two had downgrading of reflux. One child continued to have recurrent UTI and needed a laparoscopic nephroureterectomy. Eighteen children are completely asymptomatic after the initial endoscopic deroofing. The rate of secondary surgery was 4.7% in orthotopic ureterocele group, where nearly 50% have more than five years follow-up. None of our patients who are more than five years, have had any urinary incontinence or voiding dysfunction. All patients remain on follow-up from 6months to 10years (median 5years).At this stage of our study with median follow-up of 5years (6months-10years), we suggest that primary endoscopic deroofing with DJ stenting for obstructing ureterocele is the best initial approach for adequate decompression and reducing the rate of secondary surgery.</t>
  </si>
  <si>
    <t>Sujit K Chowdhary</t>
  </si>
  <si>
    <t>27634338</t>
  </si>
  <si>
    <t>Residual contamination and bioburden after reprocessing of single-use endoscopic ultrasound needles: An ex vivo study.</t>
  </si>
  <si>
    <t>Endoscopic ultrasound (EUS) aspiration needles are single-use devices. However, in many centers, because of cost-constraints, these devices are reused multiple times. We studied microbiological contamination and bioburden on reprocessed needles to evaluate whether these devices can be successfully sterilized.We studied 10 EUS needles each of 19 G, 22 G, and 25 G in size, and five 22-G ProCore needles. After initial use, each needle was reprocessed by a standardized protocol. We used standard microbiological cultures, as well as ATP bioluminescence technique to quantify bioburden as relative light units (RLU). We defined significant soil contamination by RLU values &gt;200. We also used extractant fluid to disrupt cell membranes in an attempt to enhance ATP detection.We found culture positivity in 3/34 (8.8%), and detectable bioburden on the exposed surface of 33/35 (94.3%), and inside lumen of 29 (82.9%) reprocessed FNA needles. Significant bioburden was found in three (8.6%) and two (5.7%) needles on the surface and lumen, respectively. We found that use of extractant fluid enhanced detection of bioburden. Larger (19 G) needles had higher surface contamination (P = 0.016), but there was no relation of luminal contamination with needle diameter (P = 0.138). Sheath design and presence of side bevel did not influence extent of contamination. There was significant correlation between the surface and intraluminal bioburden (P &lt; 0.001).There is significant bioburden in reprocessed EUS needles; standard microbiological cultures have low sensitivity for detection of needle contamination. We have provided objective evidence for the futility of reprocessing attempts, and practice of EUS needle reuse should be discontinued.</t>
  </si>
  <si>
    <t>27632936</t>
  </si>
  <si>
    <t>Validation of an enantioselective LC-MS/MS method to quantify enantiomers of (±)-OTX015 in mice plasma: Lack of in vivo inversion of (-)-OTX015 to its antipode.</t>
  </si>
  <si>
    <t>A highly sensitive, specific and enantioselective assay has been validated for the quantitation of OTX015 enantiomers [(+)-OTX015 and (-)-OTX015] in mice plasma on LC-MS/MS-electrospray ionization as per regulatory guidelines. Protein precipitation was used to extract (±)-OTX015 enantiomers and internal standard (IS) from mice plasma. The active [(-)-OTX015] and inactive [(+)-OTX015] enantiomers were resolved on a Chiralpak-IA column using an isocratic mobile phase (0.2% ammonia/acetonitrile 20 : 80, v/v) at a flow rate of 1.2 mL/min. The total run time was 6.0 min. (+)-OTX015, (-)-OTX015 and IS eluted at 3.34, 4.08 and 4.77 min, respectively. The MS/MS ion transitions monitored were m/z 492 → 383 for OTX015 and m/z 457 → 401 for IS. The standard curves for OTX015 enantiomers were linear (r(2)  &gt; 0.998) in the concentration range 1.03-1030 ng/mL. The inter- and intraday precisions were in the range 2.20-13.3 and 8.03-12.1% and 3.80-14.4 and 8.97-13.6% for (+)-OTX015 and (-)-OTX015, respectively. Both the enantiomers were found to be stable in a battery of stability studies. This novel method has been applied to the study of stereoselective oral pharmacokinetics of (-)-OTX015 and unequivocally demonstrated that (-)-OTX015 does not undergo chiral inversion to its antipode in vivo in mice.</t>
  </si>
  <si>
    <t>Narayanan Balaji</t>
  </si>
  <si>
    <t>27631328</t>
  </si>
  <si>
    <t>Estimation of Mineral and Trace Element Profile in Bubaline Milk Affected with Subclinical Mastitis.</t>
  </si>
  <si>
    <t>The milk samples from buffaloes of Murrah breed at mid lactation stage, reared at an organised dairy farm, were screened for subclinical mastitis based on bacteriological examination and somatic cell count following International Dairy Federation criteria. Milk samples from subclinical mastitis infected and healthy buffaloes were analysed to evaluate physicochemical alterations in terms of protein, fat, pH, electrical conductivity, chloride, minerals (sodium, potassium and calcium) and trace elements (iron, zinc, copper and selenium). In the present study, protein, fat, zinc, iron, calcium and selenium content was significantly lower (P &lt; 0.001), while pH and electrical conductivity were significantly higher in mastitic milk as compared to normal milk. Concentration of electrolytes mainly sodium and chloride significantly increased with higher somatic cell count in mastitic milk and to maintain osmolality; potassium levels decreased proportionately. Correlation matrix revealed significantly positive interdependences of somatic cell count with pH, electrical conductivity, sodium and chloride. However, protein, fat, calcium and potassium were correlated negatively with elevated somatic cell count in mastitic milk. It is concluded that udder infections resulting in elevated somatic cells may alter the mineral and trace element profile of milk, and magnitude of changes may have diagnostic and prognostic value.</t>
  </si>
  <si>
    <t>Mahavir Singh</t>
  </si>
  <si>
    <t>27630094</t>
  </si>
  <si>
    <t>Labial swelling: a rare presentation of pubic bone tuberculosis.</t>
  </si>
  <si>
    <t>Tuberculosis (TB), being a global health problem, represents variedly. Its presentation as a labial swelling secondary to pubic bone TB has been reported rarely in literature. We report a case of pubic bone TB presenting as a labial swelling in a woman of reproductive age. Early diagnosis with fine needle aspiration cytology, acid-fast bacillus (AFB) staining, AFB culture and magnetic resonance imaging with early initiation of treatment resulted in a favourable outcome.</t>
  </si>
  <si>
    <t>Prajakta Shende</t>
  </si>
  <si>
    <t>27629160</t>
  </si>
  <si>
    <t>Aripiprazole augmentation in highly treatment-resistant obsessive-compulsive disorder - experience from a specialty clinic in India.</t>
  </si>
  <si>
    <t>To study the effectiveness and tolerability of aripiprazole augmentation in patients with highly treatment-resistant obsessive-compulsive disorder (OCD) in a real-world scenario.We conducted a chart review of patients who were initiated on aripiprazole augmentation at a specialty OCD clinic in India between 2004 and 2014. Primary outcome measure was all-cause discontinuation.23 patients were eligible for analysis. Patients had not achieved symptom remission despite a mean of over 3 prior SRI trials. Aripiprazole was continued to be used in seven patients (30%) at the time of last follow-up. Thirteen patients (57%) discontinued the drug due to side effects, and three patients (13%) discontinued aripiprazole citing no improvement. Six patients (26%) were noted to have ≥25% reduction on the Yale-Brown Obsessive-Compulsive Scale.The study demonstrated, in a real-world setting, that aripiprazole may be a useful augmenting agent in a proportion of patients with highly treatment-resistant OCD. However, side effects may lead to premature discontinuation in many of them.</t>
  </si>
  <si>
    <t>Aditya Hegde</t>
  </si>
  <si>
    <t>27628109</t>
  </si>
  <si>
    <t>Phaeohyphomycosis Caused by Rhytidhysteron rufulum and Review of Literature.</t>
  </si>
  <si>
    <t>Phaeohyphomycosis is caused by a heterogeneous group of mycelial dematiaceous (phaeoid) fungi, which produce melanin pigment. This condition is often confused with chromoblastomycosis. Rhytidhysteron is a dematiaceous fungus, which has been recently found to be causing human infections. Till date only three cases of infection with Rhytidhysteron rufulum have been reported in the literature. All three cases have been from North India. Hereby, we present another two cases where Rhytidhysteron was isolated. Both the patients belonged to Chandigarh (India) and presented with subcutaneous lesions. The isolates were confirmed by ITS sequencing. Both the patients were immunocompetent and gave no history of trauma or any other predisposing factor. Phaeohyphomycosis are often missed due to lack of knowledge regarding the fungi causing the infections and there is need for clinical, pathological and microbiological correlation for effective diagnosis and treatment in these cases.</t>
  </si>
  <si>
    <t>27625436</t>
  </si>
  <si>
    <t>Headache with markedly hypodense cerebral venous sinuses.</t>
  </si>
  <si>
    <t>Pradeep Kumar Maurya</t>
  </si>
  <si>
    <t>27624505</t>
  </si>
  <si>
    <t>Carvedilol versus propranolol effect on hepatic venous pressure gradient at 1 month in patients with index variceal bleed: RCT.</t>
  </si>
  <si>
    <t>Endoscopic variceal ligation (EVL) plus beta blocker is the mainstay treatment after index bleed to prevent rebleed. Primary objective of this study was to compare EVL plus propranolol versus EVL plus carvedilol on reduction of HVPG after 1 month of therapy.Patients of cirrhosis presenting with index esophageal variceal bleed received standard treatment (Somatostatin therapy f/b EVL) following which HVPG was measured and patients were randomized to propranolol or carvedilol group if HVPG was &gt;12 mmHg. Standard endotherapy protocol was continued in both groups. HVPG was again measured at 1 month of treatment.Out of 129 patients of index esophageal variceal bleed, 59 patients were eligible and randomized into carvedilol (n = 30) and propranolol (n = 29). At 1 month of treatment, decrease in heart rate, mean arterial blood pressure (MAP) and HVPG was significant within each group (p = 0.001). Percentage decrease in MAP was significantly more in carvedilol group as compared to propranolol group (p = 0.04). Number of HVPG responders (HVPG decrease &gt;20 % or below 12 mmHg) was significantly more in carvedilol group (22/29) as compared to propranolol group (14/28), p = 0.04.Carvedilol is more effective in reducing portal pressure in patients with cirrhosis with esophageal bleed. Though a larger study is required to substantiate this, the results in this study are promising for carvedilol. Clinical trials online government registry (CTRI/2013/10/004119). Trial registration number CTRI/2013/10/004119.</t>
  </si>
  <si>
    <t>Vipin Gupta</t>
  </si>
  <si>
    <t>27624314</t>
  </si>
  <si>
    <t>Dual treatment with sofosbuvir plus ribavirin is as effective as triple therapy with pegylated interferon plus sofosbuvir plus ribavirin in predominant genotype 3 patients with chronic hepatitis C.</t>
  </si>
  <si>
    <t>Sofosbuvir (SOF) was the first directly acting antiviral made available for chronic hepatitis C (CHC) in India. We describe our "real life" experience of using SOF with ribavirin (RBV) with or without pegylated interferon (Peg-IFN) in predominant genotype 3 patients with CHC.A total of 158 patients (men 99 [62.6%], mean age 40.3 ± 12.8 years) with CHC treated with dual therapy (SOF + RBV) for 24 weeks or triple therapy (Peg-IFN + SOF + RBV) for 12 weeks were included prospectively. Patients with co-infection, decompensated liver disease, and post-organ transplantation were excluded. Data were analysed for the preference of treatment regimen, end of treatment response (ETR), sustained virological response at 12 weeks, and side effects.Genotype 3 was the predominant genotype (105 [66.4%]) followed by genotype 1 (40 [25.3%]) and genotype 4 (13[8.2%]). Forty-eight (30.37%) patients had cirrhosis (LSM ≥ 13 kPa), and 30 (19%) were treatment experienced with Peg-IFN + RBV. A total of 103 (65.18%) patients received dual therapy, and 55 (34.81%) received triple therapy. Resentment to receive injections, inaccessibility to a facility, fear of injection or its side effects, and financial constraints were the reasons to refuse triple therapy. All patients in triple therapy group and all but two patients (98%) in the dual therapy group attained ETR. All those who achieved ETR achieved sustained virological response at 12 weeks in both groups. But for anemia in three patients (two in triple, one in dual therapy), there were no major side effects.Most patients with CHC prefer an oral treatment with directly acting antivirals. Both oral and interferon-based regimens achieve high response rate.</t>
  </si>
  <si>
    <t>Sandeep Satsangi</t>
  </si>
  <si>
    <t>27623996</t>
  </si>
  <si>
    <t>Review of Pharmacokinetic Data of Different Drug Classes in Goto-Kakizaki Rats, a Non-obese Model for Type 2 Diabetes Mellitus: Case Studies and Perspectives.</t>
  </si>
  <si>
    <t>Goto-Kakizaki (GK) rats represent a unique non-obese and lean model with manifestation of type 2 diabetes (T2DM) broadly mimicking the human T2DM development. Therefore, in addition to the use of GK rats to test the efficacy of drugs, it may represent a great tool to study the influence of altered physiological process and/or organ specific pathophysiological changes (i.e., liver, kidney, etc.) on the disposition of drugs. The objectives of the review were: (a) to compile the published pharmacokinetic data of several drugs, such as cephalexin, cyclosporine, exendin-4, gliclazide, grepafloxacin, rosuvastatin, salsalate, salicylic acid, and theophylline, in GK rats relative to normal rats; and (b) critically evaluate the possible role of physiologically altered processes on the pharmacokinetics of reviewed drugs. The drugs chosen for this review provided a spread of various physiological processes and represented reasonable pool of published data set to fulfil the objectives of the review. The use of GK rats for gathering pharmacokinetic data may aid in making decisions on candidate selection and/or anticipating clinical pharmacology-related issues to the aid drug development in the diabetes area. However, given the interplay and complexities of multiple pathways governing drug disposition, caution needs to be exercised in data interpretation.</t>
  </si>
  <si>
    <t>27623989</t>
  </si>
  <si>
    <t>Molecular Cloning and Expression Profile of Toll-Like Receptor 3 from an Indian Coldwater Fish, Schizothorax richardsonii(Gray).</t>
  </si>
  <si>
    <t>The innate immune system recognizes pathogens through pattern recognition receptors (PRRs), and toll-like receptors (TLRs) are one of the most important PRRs. TLR3 is a unique member of TLR family that recognizes double-stranded RNA (dsRNA), a viral replication intermediate. There is a variation in its response among diverse fish species toward the same stimulants. We identified and cloned TLR3 from Indian snow trout, Schizothorax richardsonii and carried out its expression analysis in un-induced and poly (I:C) challenged fish. It has an open reading frame (ORF) of 2712 bases that encodes a polypeptide of 904 amino acids. The molecular weight of the polypeptide was predicted to be 102.4482 kDa with an isoelectric point of 7.40. Quantitative real time PCR (qRT-PCR) was carried out after 24 hours of poly (I:C) treatment and expression of TLR3 was analyzed in different tissues. As compared with untreated fish the poly (I:C) challenged fish revealed significantly high expression of TLR3 in kidney followed by liver and gills.</t>
  </si>
  <si>
    <t>Kiran Belwal</t>
  </si>
  <si>
    <t>27623987</t>
  </si>
  <si>
    <t>NMR-based urinary profiling of lactulose/mannitol ratio used to assess the altered intestinal permeability in acute on chronic liver failure (ACLF) patients.</t>
  </si>
  <si>
    <t>The article presents a simplified NMR-based protocol for urinary profiling of lactulose/mannitol ratio (LMR) and demonstrates here its utility to assess increased intestinal permeability (IP) in patients with acute on chronic liver failure (ACLF). ACLF is a serious clinical complication associated with chronic liver disease (cirrhosis). The major risk factor in its development is increased IP ('leaky gut'), which has been linked to disease progression and to infectious complications. However, IP has seldom been investigated in patients with ACLF, even though patients frequently report gastrointestinal disorders and associated complications. To this end, we first optimized the NMR-based targeted profiling of urinary metabolites (i.e. actulose, mannitol, and creatinine) and subsequently used this resulted protocol (a) first to evaluate the altered IP in ACLF patients and then (b) to explore its utility for monitoring the treatment response in these patients. The normal profiles were obtained for 7 age and sex matched healthy volunteers. The results revealed that the urinary LMR excretion was significantly higher in ACLF patients compared to normal controls (median ~0.7, range (0.12-2.84), vs median ~0.11, range (0.02-0.28), p &lt; 0.001) suggesting that the ACLF patients' exhibit altered IP. However, the LMR excretion in six clinically improved follow-up ACLF patients was comparable to normal controls indicating restored IP after the treatment. The protocol-as demonstrated here with ACLF-is equally applicable for evaluating IP or mucosal barrier function in other intestinal disorders with reasonable sensitivity and specificity, highlighting its general utility. Copyright © 2016 John Wiley &amp; Sons, Ltd.</t>
  </si>
  <si>
    <t>Magnetic resonance in chemistry : MRC</t>
  </si>
  <si>
    <t>Dinesh Kumar</t>
  </si>
  <si>
    <t>27623789</t>
  </si>
  <si>
    <t>Letter to the Editor on "Vitamin D-binding protein, vitamin D status and serum bioavailable 25(OH)D of young Asian Indian males working in outdoor and indoor environments".</t>
  </si>
  <si>
    <t>C V Harinarayan</t>
  </si>
  <si>
    <t>27620849</t>
  </si>
  <si>
    <t>Suicidal asphyxiation by carbon monoxide within a polythene bag.</t>
  </si>
  <si>
    <t>Suicide by inhalation of carbon monoxide is not uncommon and usually involves car exhausts or burning charcoal or defective boilers. We report a case of a 25-year-old man, who committed suicide by inhaling carbon monoxide gas inside a polythene bag in a bathroom. The open carbon monoxide cylinder found inside the polythene bag was purchased online by the deceased a few days earlier. He had stated that the gas would be used for his experiment on the environment. A suicide note recovered from his trouser pocket revealed his intention for a painless death.</t>
  </si>
  <si>
    <t>Rajanikanta Swain</t>
  </si>
  <si>
    <t>27620161</t>
  </si>
  <si>
    <t>Morphometric profile of large intestinal neuronal plexuses in normal perinatal autopsies and Hirschsprung disease.</t>
  </si>
  <si>
    <t>To derive objective values for the diagnosis of Hirschsprung disease (HSCR) from a comparison of the morphometric profile of large intestinal neuronal plexuses in normal perinatal autopsies and surgical specimens of HSCR.A cross-sectional comparative study with 40 subjects each in (i) non-HSCR perinatal group encompassing neonates and stillborn babies beyond 30 weeks of gestation on whom autopsies were conducted and (ii) HSCR group comprising all patients clinicoradiologically diagnosed as HSCR. The morphometric assessment was done on hematoxylin-and-eosin-stained sections.The morphometric profile in terms of average number of ganglia/linear mm of colon, interganglion distance, number of ganglion cells/ganglion, average ganglion cell length, ganglion cell nuclear area, ganglion cell nuclear diameter, nerve trunk thickness, and density has been outlined. On comparison with the neuroanatomically normal zone of HSCR, the cut-offs to identify hypertrophic nerve trunks (nerve trunk thickness of &gt;37.85 μm) and reduced number of ganglia (number of ganglia/linear mm of colon &lt;2.05 and interganglion distance of &gt;229 μm) were derived.The determined objective values, after testing on diagnostic rectal biopsies, may serve to formulate a diagnostic algorithm along with immunostaining for diagnosis of HSCR in colorectal specimens.</t>
  </si>
  <si>
    <t>H Subramanian</t>
  </si>
  <si>
    <t>27616744</t>
  </si>
  <si>
    <t>Utility of 18 F-FDG PET/CT scan to diagnose the etiology of fever of unknown origin in patients on dialysis.</t>
  </si>
  <si>
    <t>Studies on fever of unknown origin (FUO) in patients of chronic kidney disease and end stage renal disease patients on dialysis were not many. In this study, we used 18 F-FDG PET/CT scan whole body survey for detection of hidden infection, in patients on dialysis, labelled as FUO.In this retrospective study, 20 patients of end stage renal disease on dialysis were investigated for the cause of FUO using 18F-FDG PET/CT scan. All these patients satisfied the definition of FUO as defined by Petersdorf and Beeson. Any focal abnormal site of increased FDG concentration detected by PET/CT, either a solitary or multiple lesions was documented and at least one of the detected abnormal sites of radio tracer concentration was further examined for histopathology.All patients were on renal replacement therapy. Of these, 18 were on hemodialysis and two were on peritoneal dialysis. 18F-FDG PET/CT scan showed metabolically active lesions in 15 patients and metabolically quiescent in five patients. After 18F-FDG PET/CT scan all, but one patient had a change in treatment for fever. Anti-tuberculous treatment was given in 15 patients, antibiotics in four patients and anti-malaria treatment in one patient.The present study is first study of 18F-FDG PET/CT scan in patients of end stage renal disease on dialysis with FUO. The study showed that the 18 F FDG PET/CT scan may present an opportunity to attain the diagnosis in end stage renal disease patients on dialysis with FUO.</t>
  </si>
  <si>
    <t>Hemodialysis international. International Symposium on Home Hemodialysis</t>
  </si>
  <si>
    <t>Kalawat Tek Chand</t>
  </si>
  <si>
    <t>27616735</t>
  </si>
  <si>
    <t>Estimation of Serum YKL-40 by Real-Time Surface Plasmon Resonance Technology in North-Indian Asthma Patients.</t>
  </si>
  <si>
    <t>Many studies reported for estimating serum YKL-40 using ELISA or RIA methods. This study introduces the plausible utilization of real-time surface plasmon resonance (SPR) technology in investigating the expression of serum YKL-40 protein levels and ELISA method for serum IgE in bronchial asthma.A commercially available BIAcore 2000 instrument, based on SPR technology, was utilized for assessing serum YKL-40 levels in a control sample size of 45 and active sample size of 97. Antibody immobilization was optimized to obtain the best sensor performance and a sensitive analytic detection. A commercially available ELISA kit was utilized for detecting serum IgE to estimate allergic condition-associated asthma.The results of SPR technology could distinctly classify with highly statistical significance, the asthma severities by estimating the elevated levels of YKL-40 in blood sera of minute quantities (up to 0.33 ng/ml), and thus differentiates superior utility in comparison with ELISA method. No statistically significant correlation of YKL-40 and IgE was observed.Serum YKL-40 may be used as a protein marker in classifying asthma severity by applying SPR technology as a reliable, label-free, highly sensitive, and cost-effective tool.</t>
  </si>
  <si>
    <t>Sarla Naglot</t>
  </si>
  <si>
    <t>27616274</t>
  </si>
  <si>
    <t>Clinical presentations, risk factors and outcomes of ceftazidime-resistant Gram-negative endophthalmitis.</t>
  </si>
  <si>
    <t>To describe the clinical features and outcomes of patients diagnosed with ceftazidime-resistant Gram-negative endophthalmitis and the role of intravitreal imipenem in these cases.Retrospective consecutive interventional case series at a tertiary eye care centre in South India.Consecutive cases of ceftazidime-resistant Gram-negative endophthalmitis from April 2010 to December 2014. Fifty-six cases diagnosed during this time period were included.All cases were managed with vitreous biopsy/vitrectomy, microscopy and undiluted vitreous culture, antimicrobial susceptibility of bacterial isolates and received intravitreal antibiotics.Anatomic and visual outcome of these cases, antimicrobial susceptibility pattern of intravitreal imipenem and outcome of cases injected with it.Commonest presentation was acute endophthalmitis following cataract surgery (27 eyes, 48.21%). Pseudomonas aeruginosa was isolated in 33 eyes (58.93%; 95% CI 46.05-71.81%). Nineteen eyes (34%; 95% CI 21.59-46.41%) developed phthisis; 14 eyes (25%; 95% CI 13.66-36.34%) had vision &lt;20/200; 17 eyes (30.35%; 95% CI 18.31-42.39%) eyes had an ambulatory vision &gt;20/200 (logMAR 1); 6 eyes (10.71%; 95% CI 2.61-18.81%) had a reading vision &gt;20/40 (logMAR 0.3). Trend was towards better anatomic (72.73% vs. 40%) (P = 0.05) and visual improvement in the imipenem group (logMAR 3.94 + 0.21 to 2.43 + 1.4; P = 0.002), as compared with non-imipenem group (logMAR 2.99 + 1.3 to 2.55 + 1.4; P = 0.13).Outcome of ceftazidime-resistant Gram-negative endophthalmitis is poor. P. aeruginosa is the commonest isolated organism. All cases were sensitive to imipenem. There was a trend towards better anatomic outcome in imipenem-treated eyes.</t>
  </si>
  <si>
    <t>Vivek Pravin Dave</t>
  </si>
  <si>
    <t>27614145</t>
  </si>
  <si>
    <t>Midodrine and tolvaptan in patients with cirrhosis and refractory or recurrent ascites: a randomised pilot study.</t>
  </si>
  <si>
    <t>Splanchnic arterial vasodilatation and subsequent sodium and water retention play an important role in cirrhotic ascites. Midodrine and tolvaptan have been used separately in these patients. However, there are no reports on the use of combination of midodrine and tolvaptan in the control of ascites. The aim of this study was to evaluate the safety and efficacy of midodrine, tolvaptan and their combination in control of refractory or recurrent ascites in cirrhotics.Fifty cirrhotic patients with refractory or recurrent ascites were randomised to receive midodrine (n=13), tolvaptan (n=12) or both (n=13) plus standard medical therapy (SMT) or SMT alone (n=12).A significant increase in urinary volume and urinary sodium at 1 and 3 months (P&lt;.05) was observed in all groups except SMT. There was no worsening of renal or hepatic function in any group. There was deterioration of model for end-stage liver disease (MELD) in SMT. Midodrine as well as combination of midodrine and tolvaptan but not tolvaptan alone was superior to SMT in control of ascites at 3 months (P&lt;.05). The combination therapy was also superior to midodrine in the control of ascites at 1 month. The morbidity and mortality were similar in all the groups except SMT.The results of this pilot study suggest that midodrine and combination with tolvaptan better controls ascites without any renal or hepatic dysfunction. The combination therapy rapidly controls ascites as compared to midodrine or tolvaptan alone.</t>
  </si>
  <si>
    <t>Nitish Rai</t>
  </si>
  <si>
    <t>27612321</t>
  </si>
  <si>
    <t>Fixed drug eruption due to three antihistamines of a same chemical family: Cetirizine, levocetirizine, and hydroxyzine.</t>
  </si>
  <si>
    <t>Neetu Bhari</t>
  </si>
  <si>
    <t>27611763</t>
  </si>
  <si>
    <t>Percutaneous endobiliary RFA combined with balloon-sweep for re-opening occluded metallic biliary stents.</t>
  </si>
  <si>
    <t>The aim of this report is to discuss the results of percutaneous endobiliary radiofrequency ablation (RFA) combined with balloon-sweep technique in restoring the patency of occluded self-expandable metallic stents (SEMS) secondary to tumor infiltration. A total of eight patients underwent endobiliary RFA for reopening of occluded SEMS at our institute. After endobiliary RFA, all patients showed restoration of stent patency. After a median follow-up of 6.5 months, four patients had succumbed to the underlying disease at 3, 4, 6, and 7 months. Two of these required reinterventions at 2 and 5 months. One patient died of sepsis and aspiration pneumonia at 3 months. Of the remaining three patients, two required re-intervention after 2 months, while the other remained asymptomatic. The mean duration of stent patency after the first session of RFA was 4 ± 2.1 months, which was comparable to the primary patency of these stents (4.2 months). Our experience suggests that endobiliary RFA with balloon sweep is a safe and useful technique for re-establishing the patency of occluded SEMS.</t>
  </si>
  <si>
    <t>Somsharan Betgeri</t>
  </si>
  <si>
    <t>27608635</t>
  </si>
  <si>
    <t>Nutrient intake, digestibility and performance of Gaddi kids supplemented with tea seed or tea seed saponin extract.</t>
  </si>
  <si>
    <t>An experiment was conducted to determine the nutrient intake, digestibility, microbial protein synthesis, haemato-biochemical attributes, immune response and growth performance of Gaddi kids fed with oat fodder based basal diet supplemented with either tea seed or tea seed saponin (TSS) extract.Eighteen male kids, 7.03±0.16 months of age and 19.72±0.64 kg body weight, were distributed into three groups, T0 (control), T1, and T2, consisting of 6 animals each in a completely randomized design. The kids were fed a basal diet consisting of concentrate mixture and oat fodder (50:50). Animals in group III (T2) were supplemented with TSS at 0.4% of dry matter intake (DMI), and group II (T1) were supplemented with tea seed at 2.6% of DMI to provide equivalent dose of TSS as in T2. Two metabolism trials were conducted, 1st after 21 days and 2nd after 90 days of feeding to evaluate the short term and long term effects of supplementation.The tea seed (T1) or TSS (T2) supplementation did not affect DMI as well as the digestibility of dry matter, organic matter, crude protein, neutral detergent fibre, and acid detergent fibre. Nutritive value of diet and plane of nutrition were also comparable for both the periods. However, the average daily gain and feed conversion ratio (FCR) were improved (p&lt;0.05) for T1 and T2 as compared to T0. The microbial protein supply was also higher (p&lt;0.05) for T1 and T2 for both the periods. There was no effect of supplementation on most blood parameters. However, the triglyceride and low density lipoprotein cholesterol levels decreased (p&lt;0.05) and high density lipoprotein-cholesterol level increased (p&lt;0.05) in T2 as compared with T0 and T1. Supplementation also did not affect the cell mediated and humoral immune response in goats.Tea seed at 2.6% of DMI and TSS at 0.4% DMI can be fed to Gaddi goats to improve growth rate, FCR and microbial protein synthesis.</t>
  </si>
  <si>
    <t>M Kumar</t>
  </si>
  <si>
    <t>27604548</t>
  </si>
  <si>
    <t>Relaxation dynamics and thermophysical properties of vegetable oils using time-domain reflectometry.</t>
  </si>
  <si>
    <t>Dielectric relaxation studies of vegetable oils are important for insights into their hydrogen bonding and intermolecular dynamics. The dielectric relaxation and thermo physical properties of triglycerides present in some vegetable oils have been measured over the frequency range of 10 MHz to 7 GHz in the temperature region 25 to 10 °C using a time-domain reflectometry approach. The frequency and temperature dependence of dielectric constants and dielectric loss factors were determined for coconut, peanut, soya bean, sunflower, palm, and olive oils. The dielectric permittivity spectra for each of the studied vegetable oils are explained using the Debye model with their complex dielectric permittivity analyzed using the Havriliak-Negami equation. The dielectric parameters static permittivity (ε 0), high-frequency limiting static permittivity (ε ∞), average relaxation time (τ 0), and thermodynamic parameters such as free energy (∆F τ), enthalpy (∆H τ), and entropy of activation (∆S τ) were also measured. Calculation and analysis of these thermodynamic parameters agrees with the determined dielectric parameters, giving insights into the temperature dependence of the molecular dynamics of these systems.</t>
  </si>
  <si>
    <t>European biophysics journal : EBJ</t>
  </si>
  <si>
    <t>Anil A Sonkamble</t>
  </si>
  <si>
    <t>27604122</t>
  </si>
  <si>
    <t>Impact on Radiological and Pathological Response with Neoadjuvant Chemoradiation and Its Effect on Survival in Squamous Cell Carcinoma of Thoracic Esophagus.</t>
  </si>
  <si>
    <t>Neoadjuvant chemoradiation (NCRT) has been shown to improve survival in patients with locally advanced esophageal squamous cell carcinoma (SCC). The aim of the present study was to evaluate the role of 18-FDG PET-CT in predicting pathological response to NCRT.We assessed 70 patients of esophageal SCC who underwent NCRT and were evaluated with baseline and post chemoradiation 18F-FDG PET-CT scan. Receiver operating characteristic (ROC) curve was generated by analyzing the sensitivity and specificity of different cut-off points for defining a positive test and their ability to predict pathological complete response. Univariate and multivariate analysis were performed using log-rank and Cox proportional hazards models, and survival curves were estimated using the Kaplan-Meier method.Radiological and pathological complete response was achieved in 44.3 % (n = 31) and 34.3 % (n = 24) patients, respectively. Using ROC curves, post-treatment standardized uptake value (SUV) max [3.25, area under curve (AUC) 0.752] and % change in SUVmax cut-off value (72.32 %, AUC 0.705) was used to predict pathological response. Significant associations between pathological response in primary tumor and post chemotherapy/radiotherapy SUVmax values (p = 0.016), % change in SUVmax (p = 0.006), radiological response in primary (p = 0.006), and grade of dysphagia at presentation (p = 0.041) were observed. Mean overall survival and relapse free survival was 83 and 58 %, respectively at 34 months.18F-FDG PET-CT can be used to predict pathological response to NCRT in locally advanced SCC.</t>
  </si>
  <si>
    <t>Abhinav Dewan</t>
  </si>
  <si>
    <t>27601277</t>
  </si>
  <si>
    <t>Epithelial-To-Mesenchymal Transition and Its Correlation With Clinicopathologic Features in Patients With Urothelial Carcinoma of the Bladder.</t>
  </si>
  <si>
    <t>Epithelial-to-mesenchymal transition (EMT) is a dynamic process in the pathogenesis of urinary bladder cancer. Despite significant advancements in its diagnosis and treatment, the outcomes have more or less remained the same. In the present study, the expression of EMT markers was investigated to evaluate its prognostic significance in patients with non-muscle-invasive bladder cancer (NMIBC) and muscle-invasive bladder cancer (MIBC).The present study was undertaken to examine the expression of EMT markers, including E-cadherin, N-cadherin, vimentin, Snail, Twist, Zeb, and Slug, on 28 bladder tumor tissues (15 cases of NMIBC and 13 of MIBC) using reverse transcription-polymerase chain reaction. Immunohistochemical (IHC) staining was performed to check the protein expression and localization of E-cadherin, N-cadherin, vimentin, Snail, and Slug.At the message level, reduced expression of E-cadherin correlated with gender (P = .004), enhanced expression of N-cadherin correlated with stage and age (P = .02, for both), and increased expression of EMT transcription factors correlated significantly with stage, grade, or age. Inverse correlation of reduced levels of E-cadherin were observed with new expression of N-cadherin (P = .001; Mann-Whitney U test) and vimentin (P = .001; Mann-Whitney U test). On IHC, novel expression of vimentin and N-cadherin was associated with enhanced expression of Snail and Slug (P = .005; Wilcoxon signed rank test).Molecular validation of the EMT marker profile proved to be a sensitive and an effective prognostic tool for objective and systematic investigation of EMT function in the pathogenesis of urinary bladder cancer. Nevertheless, further studies are required with a greater number of clinical samples.</t>
  </si>
  <si>
    <t>Clinical genitourinary cancer</t>
  </si>
  <si>
    <t>Rinni Singh</t>
  </si>
  <si>
    <t>27599984</t>
  </si>
  <si>
    <t>Enhanced Recovery after Bariatric Surgery in the Severely Obese, Morbidly Obese, Super-Morbidly Obese and Super-Super Morbidly Obese Using Evidence-Based Clinical Pathways: a Comparative Study.</t>
  </si>
  <si>
    <t>We discuss the anesthetic outcome in morbidly obese patients under the enhanced recovery after surgery (ERAS) protocol. Our evidence-based clinical pathways focused on prehabilitation and included interventions like aggressive preoperative optimization of medical comorbidities, familiarizing with perioperative protocols, thromboprophylaxis, opioid free multimodal analgesia, and early ambulation.We did a retrospective analysis of prospectively collected data of 823 patients who underwent laparoscopic bariatric surgery. Our goal was to assess the effects of BMI on the recovery and anesthetic outcome parameters, under the categories of severely obese (SeO: BMI &lt;39.9 kg/m(2)), morbidly obese (MO: BMI 40-49.9 kg/m(2)), super-morbidly obese (SMO: BMI 50-59.9 kg/m(2)), and super-super morbidly obese (SSMO: BMI &gt;60 kg/m(2)). Time to ambulate (TA) was the primary variable.Requirement for non-invasive ventilation (NIV) was the only significant predictor of TA and discharge readiness (DR); the DR was further affected by functional capacity and presence of chest pain. Our analysis indicated that each unit increase in BMI (kg/m(2)) contributes to increase in ambulation time by 1.24 min (95 % CI: 0.648 to 1.832 min; P &lt; 0.001) and DR by 0.52 h (95 % CI: 0.435 to 0.606 h; P &lt; 0.001). The odds ratio for requirement for NIV (per unit change in BMI) was 1.163 (CI: 1.127/1.197; P &lt; 0.001).Aggressive preoperative optimization can avert effects of BMI on anesthetic outcome. Practice of prehabilitation and preoperative optimization of comorbidities using evidence-based clinical pathways can complement the principles of ERAS in patients undergoing bariatric surgery to facilitate their discharge readiness.</t>
  </si>
  <si>
    <t>Aparna Sinha</t>
  </si>
  <si>
    <t>27599904</t>
  </si>
  <si>
    <t>Biased Nucleotide Composition and Differential Codon Usage Pattern in HIV-1 and HIV-2.</t>
  </si>
  <si>
    <t>HIV-1 and HIV-2 are closely related retroviruses with differences in pathogenicity and geographic distribution. HIV-2 infection is associated with slower disease progression and transmission, longer latency period, low or undetectable plasmatic viral loads, and reduced likelihood of progression to AIDS, compared to HIV-1. In this investigation, we analyzed HIV-2 genes and genomes and compared them with that of HIV-1 belonging to various subtypes. Comparative analysis of the effective number of codons (ENC) for each of the nine genes of the two viruses revealed that the tat gene of HIV-2 had a higher ENC value compared to HIV-1 tat, reflecting lower levels of expression of HIV-2 tat. Lower levels of tat protein particularly during the early stages of infection could result in a lower viral load, lower viral set point, and delayed progression of disease in HIV-2-infected individuals compared to HIV-1-infected subjects. Furthermore, the GC3 composition of the regulatory genes of HIV-2 was ≥50%, suggesting a firm effort by these viruses to adapt themselves to evolutionary survival. We hypothesize that differential codon usage could be one of the possible factors that could contribute to the diminished pathogenicity of HIV-2 in the host as compared to HIV-1.</t>
  </si>
  <si>
    <t>K K Vidyavijayan</t>
  </si>
  <si>
    <t>27599181</t>
  </si>
  <si>
    <t>Hypertensive Phase Following Silicon Plate Ahmed Glaucoma Valve Implantation.</t>
  </si>
  <si>
    <t>27597267</t>
  </si>
  <si>
    <t>Detection and evaluation of estrogen DNA-adducts and their carcinogenic effects in cultured human cells using biotinylated estradiol.</t>
  </si>
  <si>
    <t>The normal female reproductive hormone estrogen has been linked with increased risk of breast and many other forms of cancer. This is largely due to metabolic conversion of estrogens into highly reactive catechol estrogen quinones which can interact with DNA and cause a variety of DNA adducts and lesions. Detection and analysis of these adducts and their associated cellular responses involve complex chemical, enzymatic, and LC-MS based methods, which are both laborious and require specialized expertise and instrumentation. Herein, we show that using a biotin-labeled estradiol allows immunodetection of estrogen-induced DNA adducts by slot blot and single-cell molecular combing and proximity ligation assays. The biotinylated and unlabeled estradiols induced similar levels of DNA single and double strand breaks as measured by comet assays. Using biotinylated estrogen, we further show that estrogens are able to activate the Fanconi anemia-BRCA tumor suppressor pathway and cause DNA strand breaks and oxidatively modified DNA bases as well as gross chromosomal aberrations. Utilization of biotin-labeled estrogens could be a powerful tool to detect estrogen adducts and associated DNA damage, and to track estrogen adduct-induced cellular responses and carcinogenic mechanisms in cultured cells. The techniques presented here allow simple and rapid detection and quantitation of estrogen adducts by slot blot as well as direct visualization on the DNA strand and could pave the way for developing new treatments to protect the genome from the effects of reactive estrogen metabolites. © 2016 Wiley Periodicals, Inc.</t>
  </si>
  <si>
    <t>Kaushlendra Tripathi</t>
  </si>
  <si>
    <t>27595192</t>
  </si>
  <si>
    <t>Re-irradiation for head and neck squamous cell carcinoma.</t>
  </si>
  <si>
    <t>Local recurrences after curative treatment have a potential for cure with salvage surgery or with re-irradiation.We reviewed the PubMed for articles published in English with key words squamous cell carcinoma, recurrent, re-irradiation, prognostic factors to find relevant articles describing prognostic factors, re-irradiation, and outcome for recurrent head and neck squamous cell carcinoma.Various factors including age, performance status, time for recurrence, previous radiation dose volume and site of recurrence, previous use of chemotherapy are all prognostic factors in recurrent head and neck squamous cell carcinoma. Surgery is feasible in very select subgroup of patients and must be done when feasible. Re-irradiation with the aid of modern sophisticated technology is safe and confers durable and clinically meaningful survival benefit. Re-irradiation in head and neck recurrent squamous cell carcinoma may provide an expected median survival of 10-12months. Chemotherapy may be added along with radiation in the recurrent setting.Treatment approaches may have to be personalized. Re surgery must be done in all patients in whom it is feasible. In patients in whom surgery is not feasible, re-irradiation must be evaluated as a therapeutic option especially in patients with limited volume recurrence.</t>
  </si>
  <si>
    <t>Rony Benson</t>
  </si>
  <si>
    <t>27594374</t>
  </si>
  <si>
    <t>Zinc supplementation imparts tolerance to arsenite stress in Hydrilla verticillata (L.f.) Royle.</t>
  </si>
  <si>
    <t>The present study was aimed to analyze the effects of external Zn supply on arsenic (As) toxicity in Hydrilla verticillata (L.f.) Royle. The plants were exposed to arsenite (AsIII; 10 μM) with or without 50 and 100 μM Zn. The level of As accumulation (μg g(-1) dw) after 2 and 4 days was not significantly affected by Zn supply. The plants showed a significant stimulation of the thiol metabolism (nonprotein thiols, cysteine, glutathione-S-transferase activity) upon As(III) exposure in the presence of Zn as compared to As(III) alone treatment. Besides, they did not experience significant toxicity, measured in terms of hydrogen peroxide and malondialdehyde accumulation, which are the indicators of oxidative stress. The minus Zn plants suffered from oxidative stress probably due to insufficient increase in thiols to counteract the stress. Stress amelioration by Zn supply was also evident from antioxidant enzyme activities, which came close to control levels with increasing Zn supply as compared to the increase observed in As(III) alone treatment. Variable Zn supply also modulated the level of photosynthetic pigments and restored them to control levels. In conclusion, an improved supply of Zn to plants was found to augment their ability to withstand As toxicity through enhanced thiol metabolism.</t>
  </si>
  <si>
    <t>Sudhakar Srivastava</t>
  </si>
  <si>
    <t>27593613</t>
  </si>
  <si>
    <t>Enhanced phytostabilization of cadmium by a halophyte-Acanthus ilicifolius L.</t>
  </si>
  <si>
    <t>Heavy metal pollution in mangrove wetlands has become a growing matter of concern as it serves as sink and source for toxic heavy metals including cadmium (Cd). The present study evaluates the phytostabilization potential of a halophyte, Acanthus ilicifolius L., toward Cd under hydroponic culture conditions. Accumulation, translocation, and effects of Cd on the antioxidant system of A. ilicifolius were studied. Results indicated that A. ilicifolius accumulated Cd mainly in roots (96.4%) as compared to stem (1.4%) and leaves (0.6%) and the accumulated Cd is retained in root rather than being translocated to shoots as indicated by TF &lt; 0.26. Moreover, malondialdehyde (MDA) content increased upon Cd treatment, which is further detoxified by the enzymatic and nonenzymatic antioxidant mechanism. Antioxidants like proline, ascorbate, and amino acid recorded an increased accumulation in the Cd-treated plants followed by the upregulation of antioxidant enzymes like superoxide dismutase (SOD), catalase (CAT), guaiacol peroxidase (GPX), and ascorbate peroxidase (APX). Therefore, the rate of sugar accumulation was found to be decreased in plants treated with Cd as compared to the control plants. Thus, having relatively high BCFroot (69.3) and low TFshoot (0.26) values, A. ilicifolius can be suggested as a potential candidate for phytostabilization of Cd in mangrove wetlands.</t>
  </si>
  <si>
    <t>A M Shackira</t>
  </si>
  <si>
    <t>27592870</t>
  </si>
  <si>
    <t>Rhizoremediation of cadmium-contaminated soil associated with hydroxamate siderophores isolated from Cd-resistant plant growth-promoting Dietzia maris and Lysinibacillus strains.</t>
  </si>
  <si>
    <t>In search of multitrait plant growth-promoting (PGP) inoculants, we introduced two cadmium-resistant bacterial strains, C4 (PG), C5 (WB), and their consortium C6 (PG × WB) isolated from metal-contaminated industrial waste-fed canal near West Bengal. The test isolates were biochemically characterized and screened in vitro for siderophore production. The infrared spectra revealed the hydroxamate nature of the siderophore produced. Further in green house, siderophore-based seed inoculation with selected PGP isolates exhibited stimulatory effects on seed germination (up to 85.4%), chlorophyll index (22.9 spad unit), shoot and root length (70% and 62.7%), tiller numbers (38.82%), spikelet numbers (52.2%), straw yield (62.2%), grain yield (76.1%), total dry matter of root and shoot (55.56% and 64.4%, respectively), and grain yields (76.1%) of tested wheat cultivars. The 16S rRNA sequencing identified strain PG and WB as Dietzia maris and Lysinibacillus sp. strains. Furthermore, inoculation of C6 (consortium) in both cultivar UP-2565 and KS-227 showed maximum Cd sorption capacity in roots (38.3% and 67.1%) and shoots (68.4% and 67.5%), respectively. Both the strains and their consortium showed a great potential to increase the growth and yield of wheat cultivars, which can also be utilized for rhizoremediation process.</t>
  </si>
  <si>
    <t>Poonam Gusain</t>
  </si>
  <si>
    <t>27592857</t>
  </si>
  <si>
    <t>Cytological diagnosis of biliary cryptococcosis in an immunocompromised patient with mid common bile duct stricture masquerading as cholangiocarcinoma.</t>
  </si>
  <si>
    <t>D K Burad</t>
  </si>
  <si>
    <t>27592507</t>
  </si>
  <si>
    <t>The effect of plant growth-promoting rhizobacteria on the growth, physiology, and Cd uptake of Arundo donax L.</t>
  </si>
  <si>
    <t>In this study, plant growth-promoting potential isolates from rhizosphere of 10 weed species grown in heavy metal-contaminated areas were identified and their effect on growth, antioxidant enzymes, and cadmium (Cd) uptake in Arundo donax L. was explored. Plant growth-promoting traits of isolates were also analyzed. These isolates were found to produce siderophores and enzymes such as 1-aminocyclopropane-1-carboxylate (ACC) deaminase, and aid in solubilization of mineral nutrients and modulate plant growth and development. Based on the presence of multiple plant growth-promoting traits, isolates were selected for molecular characterization and inoculation studies. Altogether, 58 isolates were obtained and 20% of them were able to tolerate Cd up to 400 ppm. The sequence analysis of the 16S rRNA genes indicates that the isolates belong to the phylum Firmicutes. Bacillus sp. along with mycorrhizae inoculation significantly improves the growth, the activity of antioxidants enzymes, and the Cd uptake in A. donax than Bacillus alone. Highly significant correlations were observed between Cd uptake, enzymatic activities, and plant growth characteristics at 1% level of significance. The synergistic interaction effect between these organisms helps to alleviate Cd effects on soil. Heavy metal-tolerant isolate along with arbuscular mycorrhizae (AM) could be used to improve the phytoremedial potential of plants.</t>
  </si>
  <si>
    <t>Chinnathambi Sarathambal</t>
  </si>
  <si>
    <t>27591200</t>
  </si>
  <si>
    <t>Response to Letter to the Editor.</t>
  </si>
  <si>
    <t>American journal of men's health</t>
  </si>
  <si>
    <t>Anindita Singha Roy</t>
  </si>
  <si>
    <t>27591115</t>
  </si>
  <si>
    <t>Burden of preventable cancers in India: Time to strike the cancer epidemic.</t>
  </si>
  <si>
    <t>India has a rapidly growing population inflicted with cancer diagnosis. From an estimated incidence of 1.45 million cases in 2016, the cancer incidence is expected to reach 1.75 million cases in 2020. With the limitation of facilities for cancer treatment, the only effective way to tackle the rising and humongous cancer burden is focusing on preventable cancer cases. Approximately, 70% of the Indian cancers (40% tobacco related, 20% infection related and 10% others) are caused by potentially modifiable and preventable risk factors. We review these factors with special emphasis on the Indian scenario. The results may help in designing preventive strategies for a wider application.</t>
  </si>
  <si>
    <t>Ajeet Kumar Gandhi</t>
  </si>
  <si>
    <t>27589695</t>
  </si>
  <si>
    <t>Efficacy of a virtual assistance-based lifestyle intervention in reducing risk factors for Type 2 diabetes in young employees in the information technology industry in India: LIMIT, a randomized controlled trial.</t>
  </si>
  <si>
    <t>To investigate a virtual assistance-based lifestyle intervention to reduce risk factors for Type 2 diabetes in young employees in the information technology industry in India.LIMIT (Lifestyle Modification in Information Technology) was a parallel-group, partially blinded, randomized controlled trial. Employees in the information technology industry with ≥3 risk factors (family history of cardiometabolic disease, overweight/obesity, high blood pressure, impaired fasting glucose, hypertriglyceridaemia, high LDL cholesterol and low HDL cholesterol) from two industries were randomized to a control or an intervention (1:1) group. After initial lifestyle advice, the intervention group additionally received reinforcement through mobile phone messages (three per week) and e-mails (two per week) for 1 year. The primary outcome was change in prevalence of overweight/obesity, analysed by intention to treat.Of 437 employees screened (mean age 36.2 ± 9.3 years; 74.8% men), 265 (61.0%) were eligible and randomized into control (n=132) or intervention (n=133) group. After 1 year, the prevalence of overweight/obesity reduced by 6.0% in the intervention group and increased by 6.8% in the control group (risk difference 11.2%; 95% CI 1.2-21.1; P=0.042). There were also significant improvements in lifestyle measurements, waist circumference, and total and LDL cholesterol in the intervention group. The number-needed-to-treat to prevent one case of overweight/obesity in 1 year was 9 (95% CI 5-82), with an incremental cost of INR10665 (£112.30) per case treated/prevented. A total of 98% of participants found the intervention acceptable.A virtual assistance-based lifestyle intervention was effective, cost-effective and acceptable in reducing risk factors for diabetes in young employees in the information technology industry, and is potentially scalable.</t>
  </si>
  <si>
    <t>Diabetic medicine : a journal of the British Diabetic Association</t>
  </si>
  <si>
    <t>T Limaye</t>
  </si>
  <si>
    <t>27589415</t>
  </si>
  <si>
    <t>Bacterial peptide transporters: Messengers of nutrition to virulence.</t>
  </si>
  <si>
    <t>Bacteria possess numerous peptide transporters for importing peptides as nutrients. However, these peptide transporters are now consistently reported to play a role in the virulence of various bacterial pathogens. Their ability to transport peptides has implications in antibacterial therapy as well. Therefore, it would be instrumental to have complete knowledge about the role of peptide transporters in mediating this cross connection between metabolism and pathogenesis. Studies on various peptide transporters in bacterial pathogens have improved our understanding of this field. In this review, we have given an overview of the functioning of bacterial peptide transporters and their contribution in virulence of major bacterial pathogens.</t>
  </si>
  <si>
    <t>Preeti Garai</t>
  </si>
  <si>
    <t>27589215</t>
  </si>
  <si>
    <t>Analysis of residue conformations in peptides in Cambridge structural database and protein-peptide structural complexes.</t>
  </si>
  <si>
    <t>A comprehensive statistical analysis of the geometric parameters of peptide chains in a reduced dataset of protein-peptide complexes in Protein Data Bank (PDB) is presented. The angular variables describing the backbone conformations of amino acid residues in peptide chains shed insights into the conformational preferences of peptide residues interacting with protein partners. Nonparametric statistical approaches are employed to evaluate the interrelationships and associations in structural variables. Grouping of residues based on their structure into chemical classes reveals characteristic trends in parameter relationships. A comparison of canonical amino acid residues in free peptide structures in Cambridge structural database (CSD) with identical residues in PDB complexes, suggests that the information can be integrated from both the structural repositories enabling efficient and accurate modeling of biologically active peptides.</t>
  </si>
  <si>
    <t>Upadhyayula Surya Raghavender</t>
  </si>
  <si>
    <t>27586643</t>
  </si>
  <si>
    <t>Overexpression of PDH45 or SUV3 helicases in rice leads to delayed leaf senescence-associated events.</t>
  </si>
  <si>
    <t>Senescence is a very complex process characterized by a highly regulated series of degenerative events which include changes in cell structure, metabolism and gene expression. In animals, one of the indicators of senescence is telomere shortening. In plants, this aspect is more puzzling because telomere shortening is not always correlated with senescence. In some cases, there were no differences in telomere length during plant developmental stages while in other cases both shortening and lengthening have been observed. Several genes involved in telomere homeostasis have been identified in plants, including some helicases. In the present study, the salinity stress-tolerant transgenic IR64 rice plants overexpressing the PDH45 (Pea DNA Helicase 45) or SUV3 (Suppressor of Var1-3) genes were used to test their performance during natural senescence at flowering (S2) and seed maturation (S4) developmental stages. Our results reveal that both PDH45 and SUV3 transgenic rice lines present decreased levels of necrosis/apoptosis as compared to wild type plants. Additionally, in these plants, some senescence-associated genes (SAGs) were downregulated at S2 and S4 stages, while genes involved in the maintenance of genome stability and DNA repair were upregulated. More interestingly, the telomeres were up to 3.8-fold longer in the SUV3 overexpressing lines as compared to wild type plants. This was associated with an increase (2.5-fold) in telomerase (OsTERT) transcript level. This is an interesting result reporting a possible involvement of SUV3 in telomere homeostasis in plants.</t>
  </si>
  <si>
    <t>Anca Macovei</t>
  </si>
  <si>
    <t>27585842</t>
  </si>
  <si>
    <t>Esophageal Acidification During Nocturnal Acid-breakthrough with Ilaprazole Versus Omeprazole in Gastroesophageal Reflux Disease.</t>
  </si>
  <si>
    <t>Though nocturnal acid-breakthrough (NAB) is common in gastroesophageal reflux disease (GERD) patients, its clinical importance results from esophageal acidification, which has been shown to be uncommon. Ilaprazole, a long-acting proton pump inhibitor, may cause NAB infrequently. Accordingly, we studied prospectively, (1) frequency and degree of esophageal acidification during NAB, and (2) frequency and severity of NAB while on ilaprazole versus omeprazole.Fifty-eight consecutive patients with GERD on once daily ilaprazole, 10 mg (n = 28) or omeprazole, 20 mg (n = 30) for &gt; one month underwent 24-hour impedance-pH monitoring prospectively. NAB was defined as intra-gastric pH &lt; 4 for &gt; one hour during night, and esophageal acidification as pH &lt; 4 for any duration. Nocturnal symptoms (heartburn, regurgitation, and chest pain) were also recorded.Of the 58 patients (age 35.5 [inter-quartile range 26.5-46.0] years, 38 [65.5%], 42 (72.4%) had NAB. Though patients with NAB had lower nocturnal intra-gastric pH than without (2.8 [1.9-4.1] vs 5.7 [4.6-6.8], P &lt; 0.001), frequency and duration of nocturnal esophageal acidification (17/42 vs 4/16, P = 0.360 and 0.0 [0.0-1.0] vs 0.0 [0.0-0.3] minutes, P = 0.260, respectively) and symptoms were comparable (13/42 vs 6/16, P = 0.750). Though ilaprazole was associated with less NABs (1 [range 1-2, n = 19] vs 1 [range 1-3, n = 23], P = 0.010) than omeprazole, the frequency, duration, and mean intra-gastric pH during NAB were comparable (19/28 vs 23/30, P = 0.560; 117 [0-315] vs 159 [69-287] minutes, P = 0.500; 1.02 [0.7-1.4] vs 1.04 [0.44-1.3], P = 0.620, respectively).Though NAB was common while patients were on a proton pump inhibitor, esophageal acidification was uncommon. Frequency and severity of NAB were comparable among patients on ilaprazole and omeprazole, except for the lesser number of NABs with ilaprazole.</t>
  </si>
  <si>
    <t>Journal of neurogastroenterology and motility</t>
  </si>
  <si>
    <t>Arun Karyampudi</t>
  </si>
  <si>
    <t>27585608</t>
  </si>
  <si>
    <t>Erythromelanosis follicularis faciei et colli.</t>
  </si>
  <si>
    <t>27585446</t>
  </si>
  <si>
    <t>Computer modelling of bone's adaptation: the role of normal strain, shear strain and fluid flow.</t>
  </si>
  <si>
    <t>Bone loss is a serious health problem. In vivo studies have found that mechanical stimulation may inhibit bone loss as elevated strain in bone induces osteogenesis, i.e. new bone formation. However, the exact relationship between mechanical environment and osteogenesis is less clear. Normal strain is considered as a prime stimulus of osteogenic activity; however, there are some instances in the literature where osteogenesis is observed in the vicinity of minimal normal strain, specifically near the neutral axis of bending in long bones. It suggests that osteogenesis may also be induced by other or secondary components of mechanical environment such as shear strain or canalicular fluid flow. As it is evident from the literature, shear strain and fluid flow can be potent stimuli of osteogenesis. This study presents a computational model to investigate the roles of these stimuli in bone adaptation. The model assumes that bone formation rate is roughly proportional to the normal, shear and fluid shear strain energy density above their osteogenic thresholds. In vivo osteogenesis due to cyclic cantilever bending of a murine tibia has been simulated. The model predicts results close to experimental findings when normal strain, and shear strain or fluid shear were combined. This study also gives a new perspective on the relation between osteogenic potential of micro-level fluid shear and that of macro-level bending shear. Attempts to establish such relations among the components of mechanical environment and corresponding osteogenesis may ultimately aid in the development of effective approaches to mitigating bone loss.</t>
  </si>
  <si>
    <t>Biomechanics and modeling in mechanobiology</t>
  </si>
  <si>
    <t>Abhishek Kumar Tiwari</t>
  </si>
  <si>
    <t>27584661</t>
  </si>
  <si>
    <t>Molecular characterization of enteric adenovirus genotypes 40 and 41 identified in children with acute gastroenteritis in Kolkata, India during 2013-2014.</t>
  </si>
  <si>
    <t>Human enteric adenovirus (HAdV) belonging to species F is one of the most common pathogens responsible for infantile gastroenteritis worldwide. This study was initiated to estimate prevalence and types of HAdV among children below 5 years of age seeking health care facility for treatment of diarrhea in Kolkata, Eastern India. A total of 1,562 stool specimens were tested during 2013-2014 and among them, 185 (11.8%) were positive for enteric HAdV. Maximum number of positive cases were observed among children between 6 and 12 months of age (13.9%). HAdV infection occurred at a low frequency throughout the year, with an increased incidence in the month of March-July in both the years. Among HAdV positive samples (n = 185), 44.8% showed coinfection with rotavirus. Genotyping based on hypervariable region of hexon and partial shaft region of fiber genes, revealed prevalence of HAdV-40 over HAdV-41 genotype during this study period. Nucleotide sequence analysis of HAdV-40 strains exhibited more than 99% similarity among themselves and 98.5% with the prototype strain Dugan. Sequence analysis of six hypervariable regions (HVRs) of hexon genes from all the HAdV-41 strains revealed co-circulation of both genome type cluster 1(GTC1) and GTC2. The presence of both types of GTCs reflects accumulation of amino acid (aa) mutations in HVR of hexon gene. A recombination event was evident in a subset of HAdV-41 strains where hexon gene belonged to GTC1 whereas, fiber gene clustered with GTC2. Sequence analysis of fiber gene shaft region of HAdV-41 strains revealed 15 aa deletion from the 15th repeat motif. J. Med. Virol. 89:606-614, 2017. © 2016 Wiley Periodicals, Inc.</t>
  </si>
  <si>
    <t>Anindita Banerjee</t>
  </si>
  <si>
    <t>27582128</t>
  </si>
  <si>
    <t>Changing Epidemiology: A New Focus of Kala-azar at High-Altitude Garhwal Region of North India.</t>
  </si>
  <si>
    <t>Adult cases of visceral leishmaniasis (VL), predominantly males, have been reported in the past decade from natives of high altitude areas of North Indian state of Uttarakhand. We report 14 pediatric cases of VL, who were diagnosed and treated successfully over the past 7 years. All these children were born and brought up in this area and had never visited any of the endemic areas. High prevalence of pallor, splenohepatomegaly, thrombocytopenia and poor association with HIV are cardinal features of VL in this region. Although newer drugs have become available, the protozoan continues to be sensitive to sodium stibogluconate. We conclude that the transmission cycle of VL has been established in this region and VL should be considered in the differential diagnosis of any child presenting with fever and hepatosplenomegaly. However, molecular and epidemiological studies are needed to identify the ancestry, vector and animal reservoir if any in this region.</t>
  </si>
  <si>
    <t>Nowneet Kumar Bhat</t>
  </si>
  <si>
    <t>27580897</t>
  </si>
  <si>
    <t>Trace Mineral Micronutrients and Chronic Periodontitis-a Review.</t>
  </si>
  <si>
    <t>Trace mineral micronutrients are imperative for optimum host response. Populations worldwide are prone to their insufficiency owing to lifestyle changes or poor nutritional intake. Balanced levels of trace minerals like iron (Fe), zinc (Zn), selenium (Se) and copper (Cu) are essential to prevent progression of chronic conditions like periodontitis. Their excess as well as deficiency is detrimental to periodontal health. This is specifically true in relation to Fe. Furthermore, some trace elements, e.g. Se, Zn and Cu are integral components of antioxidant enzymes and prevent reactive oxygen species induced destruction of tissues. Their deficiency can worsen periodontitis associated with systemic conditions like diabetes mellitus. With this background, the present review first focusses on the role of four trace minerals, namely, Fe, Zn, Se and Cu in periodontal health followed by an appraisal of the data from case control studies related to their association with chronic periodontitis.</t>
  </si>
  <si>
    <t>Sumit Gaur</t>
  </si>
  <si>
    <t>27580587</t>
  </si>
  <si>
    <t>Cardamonin, a chalcone, inhibits human triple negative breast cancer cell invasiveness by downregulation of Wnt/β-catenin signaling cascades and reversal of epithelial-mesenchymal transition.</t>
  </si>
  <si>
    <t>Cardamonin (CD), an active chalconoid, has shown potent anticancer effects in preclinical studies; however, the effect and underlying mechanism of CD for the treatment of triple negative breast cancer (TNBC) is unclear. This study aims to examine the cytotoxic effects of CD and investigate the underlying mechanism in human TNBC cells. The results show that CD exhibits cytotoxicity by inducing apoptosis and cell cycle arrest in TNBC cells via modulation of Bcl-2, Bax, cyt-C, cleaved caspase-3, and PARP. We find that CD significantly increases expression of the epithelial marker E-cadherin, while reciprocally decreasing expression of mesenchymal markers such as snail, slug, and vimentin in BT-549 cells. In parallel with epithelial-mesenchymal transition (EMT) reversal, CD down regulates invasion and migration of BT-549 cells. CD markedly reduces stability and nuclear translocation of β-catenin, accompanied with downregulation of β-catenin target genes. Using the TopFlash luciferase reporter assay, we reveal CD as a specific inhibitor of the Wnt3a-induced signaling. These results suggest the involvement of the Wnt/β-catenin signaling in the CD-induced EMT reversion of BT-549 cells. Notably, CD restores the glycogen synthase kinase-3β (GSK3β) activity, required for β-catenin destruction via the proteasome-mediated system, by inhibiting the phosphorylation of GSK3β by Akt. These occurrences ultimately lead to the blockage of EMT and the invasion of TNBC cells. Further antitumor activity of CD was tested in 4T1 (TNBC cells) induced tumor and it was found that CD significantly inhibited the tumor volume at dose of 5 mg/kg-treated mice. © 2016 BioFactors, 43(2):152-169, 2017.</t>
  </si>
  <si>
    <t>Shweta Shrivastava</t>
  </si>
  <si>
    <t>27580576</t>
  </si>
  <si>
    <t>Comparative Evaluation of Serological and Molecular Methods for the Diagnosis of Scrub Typhus in Indian Settings.</t>
  </si>
  <si>
    <t>The major brunt of scrub typhus is borne by developing countries like India but the disease remains neglected. The rapid progression of this infection to serious complications and associated mortality calls for improved diagnostics. The immunoglobulin (Ig)M immunofluorescence assay (IFA), with all of its limitations remains the gold standard. Of 218 suspected cases from patients enrolled in a 2-year study, 30 cases of scrub typhus were detected by IgM IFA, using a 1:64 dilution. The sensitivities of the IgM enzyme-linked immunosorbent assay, IgM rapid flow assay (RFA), and IgG RFA were found to be 97%, 87%, and 77%, respectively. Their respective specificities were 100%, 100%, and 92%, respectively. The sensitivity and specificity of a nested PCR assay targeting a gene encoding a 56-kDa protein were found to be 50% and 100%, respectively.</t>
  </si>
  <si>
    <t>Japanese journal of infectious diseases</t>
  </si>
  <si>
    <t>27580119</t>
  </si>
  <si>
    <t>Segmental Duplication QF-PCR: A Simple and Alternative Method of Rapid Aneuploidy Testing for Developing Country Like India.</t>
  </si>
  <si>
    <t>Aneuploidy screening is becoming an integral part of routine prenatal screening in developing countries like India, and the need for more cheaper and rapid aneuploidy testing methods are required to relive the anxiety and financial burden among the high-risk couples. Segmental duplication quantitative fluorescent polymerase chain reaction (SD-QF-PCR) emerged as an alternative aneuploidy diagnostic method.This study was conducted to optimize and access the utility of SD-QF-PCR in routine prenatal diagnosis to complement existing short tandem repeats (STR) based QF-PCR. About 50 control samples, 50 Down's syndrome samples, and one each trisomy 18 and Klinefelter samples were studied to optimize the assay. Later, 100 amniotic fluid samples were also studied.The assay was able to successfully identify normal and aneuploidy samples with 100% sensitivity and specificity. The results of amniotic fluid analysis by SD-QF-PCR were in agreement with results of STR-QF-PCR. Observed results qualify SD-QF-PCR as a preliminary aneuploidy diagnosis method.</t>
  </si>
  <si>
    <t>Srinivasan Muthuswamy</t>
  </si>
  <si>
    <t>27578857</t>
  </si>
  <si>
    <t>Dengue fever in infants: report of three cases.</t>
  </si>
  <si>
    <t>Dengue fever has classically been described as a disease of children and young adults. Infants are naturally protected by virtue of maternally derived immunoglobulins, especially in endemic countries. The resurgence of dengue, coupled with the availability of early and sensitive diagnostic methods and a high degree of clinical suspicion, has led to an increasing number of infants being diagnosed. There is a wide spectrum of clinical manifestations, particularly in infancy. Here we describe three cases presenting with diverse clinical features, their subsequent management and outcome.</t>
  </si>
  <si>
    <t>Sumit Mehndiratta</t>
  </si>
  <si>
    <t>27578855</t>
  </si>
  <si>
    <t>Pregnancy outcomes in women with tuberculosis: a 10-year experience from an Indian tertiary care hospital.</t>
  </si>
  <si>
    <t>Our study sought to determine the characteristics of antenatal patients with tuberculosis (TB) and their pregnancy outcomes. Case records of 50 antenatal women with extra-pulmonary and pulmonary TB at a tertiary centre in India were compared to 150 antenatal women not suffering from TB, for adverse medical, obstetric and neonatal outcomes. The prevalence of TB was 1.16 per 1000 deliveries. Of these, 62% had extra-pulmonary TB. There were two maternal deaths. TB in pregnancy was associated with a five times higher risk of prematurity and three times higher risk of intrauterine growth restriction than the norm. Maternal prognosis depends on the complications of tuberculosis and treatment compliance.</t>
  </si>
  <si>
    <t>Seema Chopra</t>
  </si>
  <si>
    <t>27577998</t>
  </si>
  <si>
    <t>Current molecular profile of juvenile nasopharyngeal angiofibroma: First comprehensive study from India.</t>
  </si>
  <si>
    <t>An attempt is made to analyze the molecular behavior of juvenile nasopharyngeal angiofibroma (JNA).Case Series METHODS: Quantification of mRNAs expression was undertaken through real-time polymerase chain reaction in JNA (9-24) samples for VEGF-A, basic fibroblast growth factor (b-FGF), platelet-derived growth factor PDGF-A, KIT proto-oncogene receptor tyrosine kinase (c-Kit), Avian myelomatosis viral oncogene homolog (c-Myc), Harvey rat sarcoma viral oncogene homolog (H-Ras), tumor suppressor gene TP53, and androgen receptor and interleukin 6 (IL-6). The β-catenin expression was evaluated by western blot in 16 samples. Nasal polyp was taken as control.A significantly increased (P &lt; 0.01) expression of c-myc, VEGFA, bFGF, PDGFA, c-kit, and TP53 was seen, along with enhanced expression of β-catenin. A massive enhancement of H-Ras expression was seen for the first time. Androgen receptor expression was no different, whereas IL-6 despite showing upregulation trend was not significant.The enhanced expressions of various markers suggest their potential role in JNA. Although the biological significance of c-kit, c-myc, and one of the novel markers H-Ras has yet to be defined, their significant expression may have a therapeutic importance.NA. Laryngoscope, 127:E100-E106, 2017.</t>
  </si>
  <si>
    <t>Praveen Pandey</t>
  </si>
  <si>
    <t>27573881</t>
  </si>
  <si>
    <t>Toric intraocular lens implantation in children with developmental cataract and preexisting corneal astigmatism.</t>
  </si>
  <si>
    <t>To evaluate the effect of toric intraocular lens (IOL) implantation on the refractive outcomes in children with cataract and preexisting corneal astigmatism.We included children between the age group of 8-14 years who were randomized into group I (toric) and group II (non-toric), in which toric and spherical IOLs were implanted, respectively, after phacoaspiration. Primary outcome measure was comparison of preoperative keratometric and postoperative refractive cylinder. Secondary outcome measure was comparison of pre- and postoperative visual outcome.This study included 21 eyes of 17 children with developmental cataract. The mean spherical power of the toric IOLs implanted in the group I was 22.42 ± 4.84 D (range 12.50-29.00 D) and the mean cylindrical power of toric IOL was 3.37 ± 1.43 D (range 1.50-6.00D). The mean spherical power implanted in non-toric (group II) was 20.70 ± 7.09 D (range 10-31D). Mean preoperative keratometric cylinder in group I was 2.99 ± 0.96 D (range 1.85-5.12 D) and in group II it was 3.35 ± 0.63 D (range 2.03D-4.33 D) (p = 0.31) while the mean refractive cylinder at one year postoperatively in group I was 0.50 ± 0.39 D (range 0.00-1.00 D) and in group II it was 2.05 ± 0.39 D (range 1.25D-2.50 D; p = 0.006). Twelve months postoperatively, group I had a mean spherical equivalent (SE) 0.41 ± 0.26 D (range 0.00-0.88 D) and group II had 1.8 ± 1.03 D (range 0.63-4.00 D) (p = 0.002). Uncorrected distance visual acuity (UDVA) improved from 0.94 log MAR ± 0.51 (range 0.60-2.00) to 0.43 log MAR ± 0.33 (range 0.00-1.00) in the group I at the end of 1 year and in group II, it improved from 1.52 log MAR ± 1.12 to 0.75 log MAR ± 0.70 (range 0.00-2.00) at the end of 1 year. Corrected distant visual acuity (CDVA) improved in group I from 0.72 log MAR ± 0.17 (range 0.48-1.00) to 0.19 log MAR ± 0.26 (range 0.00- 0.78) at the end of one year while in group II, it improved from 1.33 ± 1.08 (range 0.18-3.00) to 0.49 log MAR ± 0.80 (range 0.00-2.00) at the end of 1 year.Toric IOL implantation in children significantly reduces postoperative astigmatism and thereby improves visual outcome.</t>
  </si>
  <si>
    <t>Jagat Ram</t>
  </si>
  <si>
    <t>27572623</t>
  </si>
  <si>
    <t>Topical tacrolimus causing gingival hyperplasia: A case report.</t>
  </si>
  <si>
    <t>Dr Minu Jose Chiramel</t>
  </si>
  <si>
    <t>27569590</t>
  </si>
  <si>
    <t>Assessing reproductive toxicity and antioxidant enzymes on beta asarone induced male Wistar albino rats: In vivo and computational analysis.</t>
  </si>
  <si>
    <t>Beta asarone is the major constituent of oil obtained from Acorus calamus, the Indian traditional medicine plant. Several studies have shown that beta asarone causes liver and cardiac damages but the reproductive toxicity is not well understood. The present study was initiated to investigate whether beta asarone has the potential to cause reproductive toxicity by inducing oxidative stress in the testis of male Wistar albino rats.For this study, the animals were divided into six groups: Group I was treated with saline (normal saline), Group II with DMSO (vehicle control) and Group III with cisplatin (10mg/kgb.wt.). Group IV, V and VI animals were administrated at three dose levels of beta asarone 12.5, 25 and 50mg/kgb.wt. The treatment was carried out for 14days and animals were sacrificed on 29(th) day and processed for sperm analysis, hormone assay, histopathological, and antioxidant enzymatic assays. We also used molecular docking studies to predict the binding nature of beta asarone with luteinizing hormone receptor (LHR) and follicle-stimulating hormone receptor (FSHR).Beta asarone administered at a dose of 50mg/kgb.wt. was responsible for inducing certain noticeable degenerative changes in histopathological analysis of the tissue. This was supported by altered sperm morphology and hormonal variations when compared to the control groups. Antioxidant enzyme levels were also found to be decreased. This was further validated by molecular docking studies.The present study provides evidence that beta asarone administered at a dose of 50mg/kg b.wt. is capable enough in bringing about moderate amount of degenerative changes in rat testis and altered antioxidant status. Therefore provides a suitable evidence to prove that beta asarone causes reproductive toxicity.</t>
  </si>
  <si>
    <t>Blossom Benny</t>
  </si>
  <si>
    <t>27566995</t>
  </si>
  <si>
    <t>Lactate dehydrogenase downregulation mediates the inhibitory effect of diallyl trisulfide on proliferation, metastasis, and invasion in triple-negative breast cancer.</t>
  </si>
  <si>
    <t>The Warburg effect plays a critical role in tumorigenesis, suggesting that specific agents targeting Warburg effect key proteins may be a promising strategy for cancer therapy. Previous studies have shown that diallyl trisulfide (DATS) inhibits proliferation of breast cancer cells by inducing apoptosis in vitro and in vivo. However, whether the Warburg effect is involved with the apoptosis-promoting action of DATS is unclear. Here, we show that the action of DATS is associated with downregulation of lactate dehydrogenase A (LDHA), an essential protein of the Warburg effect whose upregulation is closely related to tumorigenesis. Interestingly, inhibition of the Warburg effect by DATS in breast cancer cells did not greatly affect normal cells. Furthermore, DATS inhibited growth of breast cancer cells, particularly in MDA-MB-231, a triple-negative breast cancer (TNBC) cell, and reduced proliferation and migration; invasion was reversed by over-expression of LDHA. These data suggest that DATS inhibits breast cancer growth and aggressiveness through a novel pathway targeting the key enzyme of the Warburg effect. Our study shows that LDHA downregulation is involved in the apoptotic effect of DATS on TNBC. © 2016 Wiley Periodicals, Inc. Environ Toxicol 32: 1390-1398, 2017.</t>
  </si>
  <si>
    <t>Environmental toxicology</t>
  </si>
  <si>
    <t>Shi-Yann Cheng</t>
  </si>
  <si>
    <t>27565948</t>
  </si>
  <si>
    <t>Simultaneous determination of pyrroquinazoline alkaloids and flavonoids in Adhatoda beddomei and Adhatoda vasica and their marketed herbal formulations using ultra-high-performance liquid chromatography coupled with triple quadrupole linear ion trap mass spectrometry.</t>
  </si>
  <si>
    <t>Adhatoda beddomei and Adhatoda vasica leaf, known as 'Vasaka' and/or 'Vasa' in Ayurveda and 'Malabar nut' in English, is an official drug in the Indian Pharmacopoeia. The medicinal properties of these plants are due to the presence of pyrroquinazoline alkaloids. An UHPLC-ESI/MS/MS method in both positive and negative electrospray ionization in multiple-reaction-monitoring mode was developed and validated for the estimation of alkaloids and flavonoids in Adhatoda species and their marketed herbal formulations. Chromatographic separation was achieved on an Acquity UPLC® BEH C18 -column using a gradient elution with 0.1% formic acid in water and methanol. The developed method was validated as per International Conference on Harmonization guidelines and found to be accurate with overall recovery in the range 94.2-105.0% (RSD ≤ 1.71%), precise (RSD ≤ 3.44%) and linear (R(2)  ≥ 0.9992) over the concentration range of 0.5-1000 ng/mL. The total content of alkaloids and flavonoids were highest in the chloroform and aqueous fraction of A. vasica leaf, respectively. The results indicated that the developed method was simple, rapid, sensitive, selective and accurate for the estimation of multiple bioactive constituents in crude mixture, and therefore could make a contribution to the quality control of Adhatoda species and its derived herbal formulations.</t>
  </si>
  <si>
    <t>Awantika Singh</t>
  </si>
  <si>
    <t>27565665</t>
  </si>
  <si>
    <t>Time to Glycemic Control - an Observational Study of 3 Different Operations.</t>
  </si>
  <si>
    <t>Medical treatment fails to provide adequate control for many obese patients with type 2 diabetes mellitus (T2DM). A comparative observational study of bariatric procedures was performed to investigate the time at which patients achieve glycemic control within the first 30 postoperative days following sleeve gastrectomy (SG), mini-gastric bypass (MGB), and diverted sleeve gastrectomy with ileal transposition (DSIT).Included patients had a body mass index (BMI) ≥30 kg/m(2); T2DM for ≥3 years, HbA1C &gt; 7 % for ≥3 months, and no significant weight change (&gt;3 %) within the prior 3 months. Surgical procedures performed were SG (n = 49), MGB (n = 93), and DSIT (n = 109). The primary endpoint was the day within the first postoperative month on which mean fasting capillary glucose levels reached &lt;126 mg/dL. Multivariate logistic regression analysis was used to identify predictors of glycemic control.The cohort included 251 patients with a mean BMI of 36.04 ± 5.76 kg/m(2); age, 52.84 ± 8.52 years; T2DM duration, 13.09 ± 7.54 years; HbA1C, 8.82 ± 1.58 %. On the morning of surgery, mean fasting plasma glucose was 177.63 ± 51.3 mg/dL; on day 30, 131.35 ± 28.7 mg/dL (p &lt; 0.05). Mean fasting plasma glucose of &lt;126 mg/dL was reached in the DSIT group (124.36 ± 20.21 mg/dL) on day 29, and in the MGB group (123.61 ± 22.51 mg/dL), on day 30. The SG group did not achieve target mean capillary glucose level within postoperative 30 days.During the first postoperative month, glycemic control (&lt;126 mg/dL) was achieved following DSIT and MGB, but not SG. Preoperative BMI and postprandial C-peptide levels were independent predictors of early glycemic control following DSIT.</t>
  </si>
  <si>
    <t>Alper Celik</t>
  </si>
  <si>
    <t>27562794</t>
  </si>
  <si>
    <t>Transglutaminase-2: evolution from pedestrian protein to a promising therapeutic target.</t>
  </si>
  <si>
    <t>The ability of cancer cells to metastasize represents the most devastating feature of cancer. Currently, there are no specific biomarkers or therapeutic targets that can be used to predict the risk or to treat metastatic cancer. Many recent reports have demonstrated elevated expression of transglutaminase 2 (TG2) in multiple drug-resistant and metastatic cancer cells. TG2 is a multifunctional protein mostly known for catalyzing Ca(2+)-dependent -acyl transferase reaction to form protein crosslinks. Besides this transamidase activity, many Ca(2+)-independent and non-enzymatic activities of TG2 have been identified. Both, the enzymatic and non-enzymatic activities of TG2 have been implicated in diverse pathophysiological processes such as wound healing, cell growth, cell survival, extracellular matrix modification, apoptosis, and autophagy. Tumors have been frequently referred to as 'wounds that never heal'. Based on the observation that TG2 plays an important role in wound healing and inflammation is known to facilitate cancer growth and progression, we discuss the evidence that TG2 can reprogram inflammatory signaling networks that play fundamental roles in cancer progression. TG2-regulated signaling bestows on cancer cells the ability to proliferate, to resist cell death, to invade, to reprogram glucose metabolism and to metastasize, the attributes that are considered important hallmarks of cancer. Therefore, inhibiting TG2 may offer a novel therapeutic approach for managing and treatment of metastatic cancer. Strategies to inhibit TG2-regulated pathways will also be discussed.</t>
  </si>
  <si>
    <t>Navneet Agnihotri</t>
  </si>
  <si>
    <t>27561428</t>
  </si>
  <si>
    <t>Synthesis and comparative in vivo evaluation of (99m) Tc(CO)3 -labeled PEGylated and non-PEGylated cRGDfK peptide monomers.</t>
  </si>
  <si>
    <t>This work aimed at studying the effect of insertion of medium PEG (PEG7 ) on the pharmacokinetic behavior of cRGDfK peptide in comparison with the non-PEGylated analogue. The cRGDfK peptide has thus been derivatized at ε-amino group of lysine by conjugation with N3 -PEG7 -COOH/N3 -CH2 -COOH to prepare a PEGylated and a non-PEGylated analogue of cRGDfK. A tridentate chelator was then incorporated by click chemistry conjugation of the two peptide azides for radiolabeling with [(99m) Tc(CO)3 (H2 O)3 ](+) precursor. Comparative in vivo evaluation of the two (99m) Tc(CO)3 -labeled radiotracers, (99m) Tc(CO)3 -Pra-Tz-CH2 -cRGDfK 5 and (99m) Tc(CO)3 -Pra-Tz-PEG7 -cRGDfK 6, was carried out in C57BL/6 mice bearing αv β3 -positive melanoma tumors to determine their potential toward targeting integrin αv β3 receptors. The radiotracers exhibited excellent stability in saline as well as in serum. Maximum tumor uptake for the two radiotracers was observed at 30 min p.i. (5: 3.0 ± 0.7% ID/g; 6: 4.1 ± 0.5% ID/g). The two neutral (99m) Tc(CO)3 radiotracers prepared exhibited receptor-mediated uptake in melanoma tumor. The increase in the tumor uptake on introduction of PEG7 unit was accompanied by slower clearance from other organs which resulted in decreased target-to-background ratios. The in vivo kinetics of (99m) Tc(CO)3 -labeled radiotracer, (99m) Tc(CO)3 -Pra-Tz-CH2 -cRGDfK 5 with only methylene unit as the spacer, was found to be more favorable due to higher tumor/blood, tumor/liver, tumor/kidney, and tumor/lung ratios.</t>
  </si>
  <si>
    <t>27561427</t>
  </si>
  <si>
    <t>Detection of Circulating Auto-Antibodies Against Ribosylated-LDL in Diabetes Patients.</t>
  </si>
  <si>
    <t>This study analyzes effect of glycation on ApoB-100 residues by D-ribose as D-ribosylated-glycated LDL might be responsible for the cause of diabetes mellitus because of its far higher antigenic ability. The binding characteristics of circulating auto-antibodies in type 1 and type 2 diabetes patients against native and modified LDL were assessed.T1 Diabetes (n = 43), T2 diabetes patients (n = 100) were examined by direct binding ELISA as well as inhibition ELISA, were compared with healthy age-matched controls (n = 50).High degree of specific binding was observed by 74.42% of T1 diabetes and 45.0% of T2 diabetes patient's sera toward glycated LDL, in comparison to its native analog. Competitive inhibition ELISA reiterates the direct binding results. Furthermore, ketoamine content, Hydroxymethylfurfural (HMF) content and carbonyl content were also estimated in patient's sera healthy subjects. The increase in total serum protein carbonyl levels in the diabetes patients was largely due to an increase in oxidative stress. The increase in ketoamine as well as HMF content inpatients sera than healthy subjects is an agreement of induced glycation reaction in patients than healthy subjects.D-ribosylated-LDL has resulted in structural perturbation causing generation of neo-antigenic epitopes that are better antigens for antibodies in T1 and T2 diabetes patients.</t>
  </si>
  <si>
    <t>Firoz Akhter</t>
  </si>
  <si>
    <t>27558794</t>
  </si>
  <si>
    <t>The importance of agricultural lands for Himalayan birds in winter.</t>
  </si>
  <si>
    <t>The impacts of land-use change on biodiversity in the Himalayas are poorly known, notwithstanding widespread deforestation and agricultural intensification in this highly biodiverse region. Although intact primary forests harbor many Himalayan birds during breeding, a large number of bird species use agricultural lands during winter. We assessed how Himalayan bird species richness, abundance, and composition during winter are affected by forest loss stemming from agriculture and grazing. Bird surveys along 12 elevational transects within primary forest, low-intensity agriculture, mixed subsistence agriculture, and intensively grazed pastures in winter revealed that bird species richness and abundance were greatest in low-intensity and mixed agriculture, intermediate in grazed pastures, and lowest in primary forest at both local and landscape scales; over twice as many species and individuals were recorded in low-intensity agriculture than in primary forest. Bird communities in primary forests were distinct from those in all other land-use classes, but only 4 species were unique to primary forests. Low-, medium-, and high-intensity agriculture harbored 32 unique species. Of the species observed in primary forest, 80% had equal or greater abundance in low-intensity agricultural lands, underscoring the value of these lands in retaining diverse community assemblages at high densities in winter. Among disturbed landscapes, bird species richness and abundance declined as land-use intensity increased, especially in high-intensity pastures. Our results suggest that agricultural landscapes are important for most Himalayan bird species in winter. But agricultural intensification-especially increased grazing-will likely result in biodiversity losses. Given that forest reserves alone may inadequately conserve Himalayan birds in winter, comprehensive conservation strategies in the region must go beyond protecting intact primary forests and ensure that low-intensity agricultural lands are not extensively converted to high-intensity pastures.</t>
  </si>
  <si>
    <t>Conservation biology : the journal of the Society for Conservation Biology</t>
  </si>
  <si>
    <t>Paul R Elsen</t>
  </si>
  <si>
    <t>27558792</t>
  </si>
  <si>
    <t>DuCLOX-2/5 inhibition: a promising target for cancer chemoprevention.</t>
  </si>
  <si>
    <t>Cancer is a leading cause of death and major health concern worldwide. The animal and human studies support the presumption that inflammation directs the cancer initiation and progression. Cyclooxygenase-2 (COX-2) and 5-lipoxygenase (5-LOX) are the key players in the inflammatory cascade contributing towards the angiogenesis, tumor cell invasiveness, and disruption in the pathways of cellular proliferation/apoptosis. Contemporary studies have particularized a promising role of COX-2 and 5-LOX inhibitors in cancer chemoprevention. The present review is a pursuit to define implications of dual COX-2 and 5-LOX (DuCLOX-2/5) inhibition on various aspects of cancer augmentation and chemoprevention.</t>
  </si>
  <si>
    <t>Swetlana Gautam</t>
  </si>
  <si>
    <t>27557888</t>
  </si>
  <si>
    <t>In vitro biometry of a human spherophakia.</t>
  </si>
  <si>
    <t>Ashik Mohamed</t>
  </si>
  <si>
    <t>27557836</t>
  </si>
  <si>
    <t>Probiotic Potential of Autochthonous Bacteria Isolated from the Gastrointestinal Tract of Four Freshwater Teleosts.</t>
  </si>
  <si>
    <t>In this study, a total of 121 bacterial strains were isolated from the gastrointestinal tract of four teleostean species, namely striped snakehead (Channa striatus), striped dwarf catfish (Mystus vittatus), orangefin labeo (Labeo calbasu) and mrigal carp (Cirrhinus mrigala), among which 8 isolates showed promising antibacterial activity against four potential fish pathogens, Aeromonas hydrophila, Aeromonas salmonicida, Aeromonas sobria and Pseudomonas fluorescens and were non-hemolytic. The isolates were further screened in response to fish bile tolerance and extracellular digestive enzyme activity. Two bacterial strains MVF1 and MVH7 showed highest tolerance and extracellular enzymes activities, and selected for further studies. Antagonistic activity of these two isolates was further confirmed by in vitro growth inhibition assay against four selected fish pathogens in liquid medium. Finally, these two bacterial strains MVF1 and MVH7 were selected as potential probiotic candidates and thus identification by partial 16S rRNA gene sequence analysis. The bacterial isolates MVF1 and MVH7 were identified as two strains of Bacillus sp.</t>
  </si>
  <si>
    <t>Ankita Nandi</t>
  </si>
  <si>
    <t>27557589</t>
  </si>
  <si>
    <t>Jessner's solution vs. 30% salicylic acid peels: a comparative study of the efficacy and safety in mild-to-moderate acne vulgaris.</t>
  </si>
  <si>
    <t>Chemical peeling is a well-identified therapeutic modality for acne vulgaris (AV). Jessner's solution (JS) is a known peeling agent for acne since more than 100 years. Salicylic acid (SA) peel is a well-established peeling agent for acne. There is paucity of literature comparing the current peeling agents of choice, that is, SA with the older peeling agents, that is, JS for acne.To compare the efficacy and safety of 30% SA vs. JS peels in treatment of mild-to-moderate facial acne in Indian patients.A total of 40 patients with mild-to-moderate AV were enrolled for 12 weeks and were randomly divided into two groups: group 1, 30% SA peels and group 2, JS peels were performed 2 weeks apart with total of six peels in 12-week duration. Clinical improvement was assessed objectively using Michaelsson acne scores (MAS) and clinical photographs. Side effects were observed at each visit.At the end of therapy, improvement in MAS and percentage decrease in MAS were significantly higher in group 1 as compared to group 2. Likewise, decrease in mean comedone counts in group 1 was significantly higher as compared to group 2. However, there was no statistically significant difference in the decrease in mean papule and pustule counts between the two groups. Both the groups tolerated the peels well.Thus, 30% SA peels were more effective than JS peels in treatment of noninflammatory lesions, that is, comedones and in overall improvement of mild-to-moderate facial acne vulgaris.</t>
  </si>
  <si>
    <t>Surabhi Dayal</t>
  </si>
  <si>
    <t>27557483</t>
  </si>
  <si>
    <t>Reconstructive transoral laser microsurgery for posterior glottic web with stenosis.</t>
  </si>
  <si>
    <t>To demonstrate that reconstructive transoral laser microsurgical (R-TLM) techniques can be used for the treatment of symptomatic laryngeal posterior glottic web-based stenosis (PGWS) in a large cohort of patients utilizing a postcricoid mucosal advancement flap (PCMAF).Retrospective cohort review.A consecutive series of patients with PGWS who underwent R-TLM using a PCMAF were reviewed for outcomes. After laser excision of the PGWS scar and mobilization of fixed cricoarytenoid joints, a PCMAF was raised using microinstruments and a scanning free-beam CO2 laser. The flap was advanced and attached over the scar bed using a technique with multiple novel features that make it easy to adopt.Fifty-two patients were treated. Of the cases, 42.3% had a tracheostomy at presentation with grade II to IV PGWS, and 46% of cases had grade III to IV PGWS. In all cases, R-TLM was the only treatment approach. No open reconstructions were performed. No airway stents were used. Patients without tracheostomy, regardless of the grade of stenosis, did not require a tracheostomy to undergo this operation. All tracheostomy patients were successfully decannulated. All patients without a tracheostomy had significant improvement of their respiratory symptoms on the Dyspnea Index (mean Δ = 14.75, P value &lt;.01).RTLM using the PCMAF is a feasible, safe, and effective alternative to open approaches for airway reconstruction for PGWS. This novel transoral technique includes a much simpler endoscopic suturing alternative to knot tying among other new features. It is reproducible and reliable for laryngologists familiar with laryngeal microsurgery.4. Laryngoscope, 127:685-690, 2017.</t>
  </si>
  <si>
    <t>Ihab Atallah</t>
  </si>
  <si>
    <t>27553695</t>
  </si>
  <si>
    <t>A warning sign.</t>
  </si>
  <si>
    <t>A 64year old man presented with atypical chest pain of 6h duration. Physical examination showed tachycardia and an irregularly irregular pulse. Initial EKG showed atrial fibrillation with rapid ventricular rate. Intravenous Diltiazem was administered following which there was resolution of atrial fibrillation as well as his chest pain. Troponin T and CPK-MB were minimally elevated at 0.05ng/ml (0.0-0.03ng/ml) and 8.6ng/ml (0.0-7.0ng/ml) respectively. A repeat EKG obtained after symptom resolution showed biphasic T wave inversions in V2 and V3 which prompted an emergent coronary angiogram that revealed 90% occlusion of the proximal LAD. The immediate recognition of Wellens' pattern lead to emergent coronary revascularization and prevention of acute myocardial infarction in our patient. Clinicians should be aware of this syndrome so that prompt invasive therapy can be done to avoid evolution into MI and subsequent left ventricular dysfunction.</t>
  </si>
  <si>
    <t>Sandeep Patri</t>
  </si>
  <si>
    <t>27553015</t>
  </si>
  <si>
    <t>Parthenolide, an NF-κB Inhibitor Ameliorates Diabetes-Induced Behavioural Deficit, Neurotransmitter Imbalance and Neuroinflammation in Type 2 Diabetes Rat Model.</t>
  </si>
  <si>
    <t>Diabetes is associated with behavioural and neurochemical alterations. In this manuscript, we are reporting the beneficial effects of parthenolide, an NF-κB inhibitor on behavioural and neurochemical deficits in type 2 diabetic rat model. Diabetes was induced by high-fat diet followed by low dose of streptozotocin (35 mg/kg). Elevated plus maze, open-field, MWM and passive avoidance test paradigm were used to assess behavioural and cognitive deficits. Three-week treatment of parthenolide (0.25 and 0.50 mg/kg; i.p.) attenuated diabetes-induced alteration in cognitive function in Morris water maze and passive avoidance test. Anxiety-like behaviour was also reduced by parthenolide treatment. Moreover, TNF-α and IL-6 levels were significantly decreased in cortex and hippocampus of parthenolide-treated rats. Three-week parthenolide treatment also toned down the alteration of GABA and glutamate homoeostasis. Results of this study corroborate the involvement of neuroinflammation in the development of behavioural and neurochemical deficits in diabetic animals and point towards the therapeutic potential of parthenolide in diabetes-induced alteration of learning, memory and anxiety behaviour.</t>
  </si>
  <si>
    <t>Neuromolecular medicine</t>
  </si>
  <si>
    <t>Pragyanshu Khare</t>
  </si>
  <si>
    <t>27552507</t>
  </si>
  <si>
    <t>Meta-Analysis of Association of Obstructive Sleep Apnea (OSA) With Glaucoma.</t>
  </si>
  <si>
    <t>Divya P Rao</t>
  </si>
  <si>
    <t>27552356</t>
  </si>
  <si>
    <t>BRCA-1 Gene Expression and Comparative Proteomic Profile of Primordial Follicles from Young and Adult Buffalo (Bubalus bubalis) Ovaries.</t>
  </si>
  <si>
    <t>In our previous study, we demonstrated that the repair efficiency of DNA double-strand breaks declines with increasing age in rat primordial follicles. In the present study, we extended our studies to buffalo (Bubalus bubalis) wherein we studied the expression of BRCA-1 related DNA repair genes in primordial follicles of young (12 months-22 months) and adult (72-96 months) buffaloes. The relative expression of selected genes, as determined by RT-PCR, revealed a significant (p &lt; 0.05) decrease in mRNA levels of BRCA1, MRE11, RAD51, ATM, and H2AX in adult primordial follicles as compared to the young. Western blot analysis revealed a significant (p &lt; 0.05) decrease in the expression of phosphorylated protein levels of BRCA1 and H2AX in adult buffalo primordial follicles. The protein expression profile of young and adult buffalo primordial follicles revealed differential expression of proteins involved in mitochondrial function, cell survival and cell metabolism. Similar to reports from aging rodent and human primordial follicles, our findings support the fact that impairment of DNA repair may be an universal mechanism involved in oocyte aging.</t>
  </si>
  <si>
    <t>Vijayakumar Govindaraj</t>
  </si>
  <si>
    <t>27550890</t>
  </si>
  <si>
    <t>Safety and Efficacy of Stosstherapy in Nutritional Rickets.</t>
  </si>
  <si>
    <t>Stosstherapy has been used since early 19(th) century for treating nutritional rickets. However, there are no clear cut guidelines for the biochemical monitoring of this treatment. Repeated blood tests at short intervals increase the cost of therapy and noncompliance.A prospective study was conducted on 191 cases of nutritional rickets below 10 years of age to evaluate the effectivity of stosstherapy. All cases were treated with a single intramuscular injection of vitamin D (600.000 IU) along with oral calcium (50 mg/kg) and vitamin D (400 IU per day) until radiological resolution. Dietary modifications and adequate sunlight exposure were also recommended.The mean age of presentation was 2 years 9 months. Mean sunlight exposure was 17 minutes/week with 90% having low sunlight exposure (&lt;30 minutes/week). Prolonged breast feeding (&gt;6 months) was found in 93.7% of the cases. With treatment, the clinical features started resolving by 1 month with complete resolution of most of the features over a period of 1 year. By 6 months, all the study subjects had complete radiological resolution. Serum levels of calcium and alkaline phosphatase (ALP) were restored by 6 months in most cases while phosphate and vitamin D levels normalized by 6 weeks.Stosstherapy is a safe, cheap and effective method of treating nutritional rickets. Biochemical tests at initial presentation followed by vitamin D assay at 6 weeks and calcium, phosphate and ALP assays at 6 months is recommended in the monitoring of these patients. For regular monitoring, only ALP assay is recommended, provided one abstains from repeat injection of vitamin D based on high ALP levels.</t>
  </si>
  <si>
    <t>Journal of clinical research in pediatric endocrinology</t>
  </si>
  <si>
    <t>Daipayan Chatterjee</t>
  </si>
  <si>
    <t>27549866</t>
  </si>
  <si>
    <t>Metastatic tubercular abscess associated with bone and lymph node involvement.</t>
  </si>
  <si>
    <t>Karan Sancheti</t>
  </si>
  <si>
    <t>27543273</t>
  </si>
  <si>
    <t>Estimation of Liver Span Using MRI for Prediction of Type 2 Diabetes in Non-obese Asian Indians.</t>
  </si>
  <si>
    <t>Journal of diabetes science and technology</t>
  </si>
  <si>
    <t>Shajith Anoop</t>
  </si>
  <si>
    <t>27542084</t>
  </si>
  <si>
    <t>ISSR markers for gender identification and genetic diagnosis of Hippophae rhamnoides ssp. turkestanica growing at high altitudes in Ladakh region (Jammu and Kashmir).</t>
  </si>
  <si>
    <t>Hippophae rhamnoides L. ssp. turkestanica (Elaeagnaceae) is a predominantly dioecious and wind-pollinated medicinal plant species. The mature fruits of the species possess antioxidative, anti-inflammatory, antimicrobial, anticancerous, and antistimulatory properties that are believed to improve the immune system. The identification of male and female plants in H. rhamnoides ssp. turkestanica is quite difficult until flowering which usually takes 3-4 years or more. A sex-linked marker can be helpful in establishing the orchards through identification of genders at an early stage of development. Therefore, we studied the genetic diversity of populations in Ladakh with the aim to identify a gender-specific marker using ISSR markers. Fifty-eight ISSR primers were used to characterize the genome of H. rhamnoides ssp. turkestanica, of which eight primers generated 12 sex-specific fragments specific to one or more populations. The ISSR primer (P-45) produced a fragment which faithfully segregates all the males from the female plants across all the three valleys surveyed. This male-specific locus was converted into a SCAR. Forward and reverse primers designed from this fragment amplified a 750-bp sequence in males only, thus specifying it as an informative male-specific sex-linked marker. This SCAR marker was further validated for its capability to differentiate gender on an additional collection of plants, representing three geographically isolated valleys (Nubra, Suru, and Indus) from Ladakh region of India. The results confirmed sex-linked specificity of the marker suggesting that this conserved sequence at the Y chromosome is well preserved through the populations in Ladakh region. At present, there are no reliable markers which can differentiate male from female plants across all the three valleys of Ladakh region at an early stage of plant development. It is therefore envisaged that the developed SCAR marker shall provide a reliable molecular tool for early identification of the sex in this commercial crop. The genetic diversity of populations as surveyed by ISSR primers revealed 85.71 % polymorphism at the population level. The dendrogram obtained divided the genotypes into three different clusters, and the distribution of male and female genotypes in all the clusters was random. The Nei's genetic similarity index was in the range of 0.63-0.96.</t>
  </si>
  <si>
    <t>Kamal Das</t>
  </si>
  <si>
    <t>27539567</t>
  </si>
  <si>
    <t>Vascular complication after sacrospinous ligament fixation with uterine preservation.</t>
  </si>
  <si>
    <t>Sacrospinous ligament fixation (SSLF) is a minimally invasive transvaginal procedure for correcting apical prolapse. Amongst perioperative complications, life-threatening hemorrhage has a reported occurrence rate ranging from 0.2 % to 2 %. We present a case of arterial hemorrhage following SSLF and a multispecialty approach to its successful management.The video demonstrates the development of an unexpected progressive postoperative hematoma following left-side sacrospinous hysterocolpopexy via the anterior approach, despite minimal intraoperative bleeding. The mechanism of formation of the hematoma could have been laceration of an aberrant vaginal branch of the inferior vesical artery secondary to pulling the anchor which is tied off at the cervix after closure. To treat these patients effectively, it is essential for the surgeon to make a timely diagnosis, and in our patient, embolization of the inferior vesical artery provided a safe and effective treatment for the pelvic hemorrhage that eliminated the need for an invasive surgical intervention.Life-threatening bleeding is a rare complication of transvaginal SSLF. Pelvic vessel embolization can provide an effective, minimally invasive alternative to surgical re-exploration.</t>
  </si>
  <si>
    <t>27535728</t>
  </si>
  <si>
    <t>Histoplasmosis mimicking non-Hodgkin lymphoma in a 40-year-old man with AIDS.</t>
  </si>
  <si>
    <t>In patients with acquired immunodeficiency syndrome (AIDS), advanced immunosuppression is associated with atypical presentation of dermatological conditions. Our patient presented with a single crusted plaque over the lower lip and large tender cervical lymphadenopathy. The enzyme-linked immunosorbent assay for human immunodeficiency virus was found to be positive, and his CD4+ lymphocyte cell count was 4 cells/mm(3). The presence of multiple histoplasma spores in the biopsies from the crusted plaque over lip and cervical lymph node helped in the confirmation of the diagnosis of histoplasmosis, and the patient showed significant improvement within two months of treatment with conventional injection amphotericin B initially followed by oral itraconazole.</t>
  </si>
  <si>
    <t>27535727</t>
  </si>
  <si>
    <t>Donovanosis and squamous cell carcinoma: The relationship conundrum!</t>
  </si>
  <si>
    <t>Donovanosis is a rare, chronic and indolent sexually transmitted infection caused by Klebsiella granulomatis. The ulcers in donovanosis rarely undergo malignant transformation, which is usually seen in longstanding ulcers. We present a case of a 32-year-old male who presented with a two-month history of rapidly progressive, large, foul-smelling ulcers over the groin, distal penile shaft and scrotum. Crushed tissue smears from ulcers revealed basophilic intracellular and extracellular Donovan bodies. Fine needle aspiration cytology from inguinal lymph nodes and biopsy from the ulcers revealed well-differentiated squamous cell carcinoma. The current case aims to alert clinicians that donovanosis is a rare but possible cause of cutaneous malignancy. Nonetheless, the pathogenesis of malignant transformation in donovanosis needs further research.</t>
  </si>
  <si>
    <t>Amanjot K Arora</t>
  </si>
  <si>
    <t>27533513</t>
  </si>
  <si>
    <t>Dacryolithiasis: A Review.</t>
  </si>
  <si>
    <t>To review and summarize the clinical features, presentations, diagnostic modalities and management of dacryolithiasis.A comprehensive PubMed search of all English articles on dacryolithiasis was reviewed. Although this review primarily relied on articles written in English, non-English-language articles that had abstracts translated into English were also reviewed. Data reviewed included epidemiology, pathogenesis, appearance and composition, clinical features, presentations, diagnostic modalities, management of dacryolithiasis and the implications of incidental dacryoliths found during lacrimal surgery.Although an unknown proportion of dacryolithiasis cases may remain asymptomatic; epiphora, acute and/or recurrent dacryocystitis, punctal discharge, and localized swelling are the most common presenting features of dacryolithiasis. It may also present as partial nasolacrimal duct obstruction. Dacryoliths exhibit a variety in external appearances. While some minimally invasive techniques for the removal of dacryoliths have been described, dacryocystorhinostomy with removal of the dacryoliths remain the most effective treatment in cases of symptomatic dacryolithiasis. The expression and production of certain proteins and peptides, namely those of the trifoil factor family play a significant role in the pathogenesis of dacryoliths.The management of dacryolithiasis is driven by the goal of resolution of secondary obstruction and/or inflammation. Although a large number of dacryoliths are incidentally found during dacryocystorhinostomy, certain clinical features such as unilateral sac distension, particularly those with a palpable firm medial canthal mass, might lead one to have a high index of suspicion. It remains unclear if the incidental finding of a dacryolith during a dacryocystorhinostomy has a favorable prognostic value.</t>
  </si>
  <si>
    <t>Kapil Mishra</t>
  </si>
  <si>
    <t>27532290</t>
  </si>
  <si>
    <t>Gender specific association of TP53 polymorphisms (EX4 215G&gt;C Arg72Pro, IVS3+40-41ins16, and IVS6+62G&gt;A), with risk of oral cancer subtypes and overall survival of the patients.</t>
  </si>
  <si>
    <t>Reports on the association of TP53 polymorphisms with oral cancer are not only limited but also not specific to site and/or gender. Hence, we examined the effect of TP53 polymorphisms (EX4 215G&gt;C, IVS3+40-41ins16 and IVS6+62G&gt;A) on buccal mucosa cancer (BMC) and tongue cancer (TC) risk, survival of patients in relation to risk and clinical factors, gender wise (excepting for estimating hazards ratio [HR]), using Fisher's Exact Test, Kaplan-Meier analysis, and Cox-proportional hazards models. The exonic polymorphism increased BMC and TC risk in males by 2-4-fold. The IVS3+40-41ins16 was protective against BMC and TC in both genders, whereas IVS6+62G&gt;A protected only males against TC. Genotype combinations and haplotypes which altered the risk of cancers in males and females were different. TC males, aged 40-44 years and females, aged 55-59 years survived better than BMC patients. The IVS3+40-41ins16 polymorphism differentially impacted survival of female patients exposed to tobacco. TC patients with EX4 215GC with lymphovascular spread (LVS) and metastasis exhibited higher HR while, patients with EX4 215CC and perineural invasion (PNI) showed lower HR. Impact of the intronic variants along with clinical parameters on survival and HR estimates varied between BMC and TC. Our bioinformatics analysis revealed the presence of CTCF binding site within TP53 gene. In conclusion, the polymorphisms altered risk and survival of BMC and TC in a gender specific manner, which varied with mode of tobacco and/or alcohol use. The current study, therefore underscores strong need for research, stratified by tumor site and gender. © 2016 Wiley Periodicals, Inc.</t>
  </si>
  <si>
    <t>Srivani L S S Nagam</t>
  </si>
  <si>
    <t>27531690</t>
  </si>
  <si>
    <t>Do high sensitivity C-reactive protein and serum interleukin-6 levels correlate with disease activity in systemic lupus erythematosuspatients?</t>
  </si>
  <si>
    <t>Systemic Lupus Erythematosus (SLE) is an inflammatory autoimmune disease where an interplay between acute phase proteins and cytokines are involved in disease activation.This case control study was performed to investigate interrelationship between high sensitivity C-reactive proteins (hs-CRP), Interleukin-6 (IL-6) levels and disease activity among SLE patients.One hundred forty one clinically diagnosed SLE cases were included and disease activity was noted by SLE Disease Activity Index (SLEDAI). Serum IL-6 levels were measure by cytokine multiplex assay. Serum hs-CRP, C3 and C4 levels were measure by nephelometer. The Pearson correlation test was used for correlation between hs-CRP, Il-6 and SLEDAI.Based on SLEDAI, 126 patients (89.4 %) had active disease and 15 patients (10.6%) had inactive disease. Mean hs-CRP levels in SLE patients were significantly higher (12.1+ 11.5 mg/L) than controls (2.41+ 1.37 mg/L) (P &lt; 0.0001). Hs-CRP levels among active SLE were significantly higher (13.5+ 11.4 mg/L) as compared with inactive SLE (4.4 + 2.9 mg/L) (P=0.0002). Similarly, IL-6 levels in SLE patients were significantly higher among active SLE (26.9 + 15.5 pg/ml) as compared with inactive SLE (13.9+ 10.2 pg/ml) (P=0.0001). An inverse correlation between Il-6 and hemoglobin levels between active and inactive SLE was noted (r=-0.46, P &lt;0.0001).This study suggests a good correlation between hs-CRP, IL-6 and SLE disease activity indicating their direct involvement in inflammatory conditions associated with disease.</t>
  </si>
  <si>
    <t>V Umare</t>
  </si>
  <si>
    <t>27530894</t>
  </si>
  <si>
    <t>Dual laparoscopic cholecystectomies for dual primordium duplicate accessory gallbladder having independent cystic duct and artery.</t>
  </si>
  <si>
    <t>Brij B Agarwal</t>
  </si>
  <si>
    <t>27530817</t>
  </si>
  <si>
    <t>Metabolic Modulation by Medium-Chain Triglycerides Reduces Oxidative Stress and Ameliorates CD36-Mediated Cardiac Remodeling in Spontaneously Hypertensive Rat in the Initial and Established Stages of Hypertrophy.</t>
  </si>
  <si>
    <t>Left ventricular hypertrophy (LVH) is characterized by a decrease in oxidation of long-chain fatty acids, possibly mediated by reduced expression of the cell-surface protein cluster of differentiation 36 (CD36). Spontaneously hypertensive rats (SHRs) were therefore supplemented with medium-chain triglycerides (MCT), a substrate that bypasses CD36, based on the assumption that the metabolic modulation will ameliorate ventricular remodeling.The diet of 2-month-old and 6-month-old SHRs was supplemented with 5% MCT (Tricaprylin), for 4 months. Metabolic modulation was assessed by mRNA expression of peroxisome proliferator-activated receptor α and medium-chain acyl-CoA dehydrogenase. Blood pressure was measured noninvasively. LVH was assessed with the use of hypertrophy index, cardiomyocyte cross-sectional area, mRNA expression of B-type natriuretic peptide, cardiac fibrosis, and calcineurin-A levels. Oxidative stress indicators (cardiac malondialdehyde, protein carbonyl, and 3-nitrotyrosine levels), myocardial energy level (ATP, phosphocreatine), and lipid profile were determined.Supplementation of MCT stimulated fatty acid oxidation in animals of both age groups, reduced hypertrophy and oxidative stress along with the maintenance of energy level. Blood pressure, body weight, and lipid profile were unaffected by the treatment.The results indicate that modulation of myocardial fatty acid metabolism by MCT prevents progressive cardiac remodeling in SHRs, possibly by maintenance of energy level and decrease in oxidative stress.</t>
  </si>
  <si>
    <t>Journal of cardiac failure</t>
  </si>
  <si>
    <t>Ismael Saifudeen</t>
  </si>
  <si>
    <t>27530200</t>
  </si>
  <si>
    <t>Fetal echocardiography for early detection of congenital heart diseases.</t>
  </si>
  <si>
    <t>Fetal echocardiography is a complete two-dimensional and Doppler ultrasound evaluation of the human fetal cardiovascular system. It is completely noninvasive, harmless, and also serves as the fetal electrocardiogram.To analyze the fetal echocardiographic cases referred to a tertiary cardiac center.A total of 478 cases of fetal echocardiograms performed over a period of 5.5 years were compiled and analyzed. Details regarding gestational age, maternal, family history, exposure to teratogens, and reason for referral were recorded. The average gestational age at referral was 24.8 ± 4.6 weeks and maternal age was 24.7 ± 4.3 years. Indications for referrals were abnormal fetal cardiac scan in 128 (26.8 %), previous sibling with congenital heart disease (CHD) in 99 (20.7 %), maternal indications in 87 (18.2 %), echogenic intracardiac focus (EIF) in 87 (18.2 %), high risk in 50 (10.5 %), rhythm problems in 21 (4.4 %), and others (extracardiac malformations) in 6 (1.2 %). In the 87 CHD cases diagnosed, nearly 70 % had complex CHD and 66.7 % were referred only after 22 weeks of gestation. A further 103 cases had EIF, 17 cases had fetal arrhythmia, 3 cases had cardiac masses, and the remaining 268 cases had normal fetal echocardiograms.Fetal echocardiography can effectively identify abnormal hearts and has enhanced prenatal detection of CHD. The concern in the Indian scenario is the late referrals, lack of follow-up, and financial difficulties, all of which conspire against the chance of the fetus with heart disease getting appropriate treatment.</t>
  </si>
  <si>
    <t>Journal of echocardiography</t>
  </si>
  <si>
    <t>Narasimhan Chitra</t>
  </si>
  <si>
    <t>27528265</t>
  </si>
  <si>
    <t>PADUA and R.E.N.A.L. nephrometry scores correlate with perioperative outcomes of robot-assisted partial nephrectomy: analysis of the Vattikuti Global Quality Initiative in Robotic Urologic Surgery (GQI-RUS) database.</t>
  </si>
  <si>
    <t>To evaluate and compare the correlations between Preoperative Aspects and Dimensions Used for an Anatomical (PADUA) and R.E.N.A.L. [Radius (tumour size as maximal diameter), Exophytic/endophytic properties of the tumour, Nearness of tumour deepest portion to the collecting system or sinus, Anterior (a)/posterior (p) descriptor and the Location relative to the polar line] nephrometry scores and perioperative outcomes and postoperative complications in a multicentre, international series of patients undergoing robot-assisted partial nephrectomy (RAPN) for masses suspicious for renal cell carcinoma (RCC).We retrospectively evaluated the clinical records of patients who underwent RAPN between 2010 and 2013 for clinical N0M0 renal tumours in four international centres that completed all the data required for the Vattikuti Global Quality Initiative in Robotic Urologic Surgery (GQI-RUS) database. All patients underwent preoperative computed tomography or magnetic resonance imaging to define the clinical stage and anatomical characteristics of the tumours. PADUA and R.E.N.A.L. scores were retrospectively assessed in each centre. Univariate and multivariate analyses were used to evaluate the correlations between age, gender, Charlson comorbidity index, clinical tumour size, PADUA and R.E.N.A.L. complexity group categories and warm ischaemia time (WIT) of &gt;20 min, urinary calyceal system closure, and grade of postoperative complications.Overall, 277 patients were evaluated. The median (interquartile range) tumour size was 33.0 (22.0-43.0) mm. The median PADUA and R.E.N.A.L. scores were eight and seven, respectively; 112 (40.4%), 86 (31.0%) and 79 (28.5%) patients were classified in the low-, intermediate- or high-complexity group according to PADUA score, while 118 (42.5%), 139 (50.1%) and 20 (7.2%) were classified in the low-, intermediate- or high-complexity group according to R.E.N.A.L. score, respectively. Both nephrometry tools significantly correlated with perioperative outcomes at univariate and multivariate analyses.A precise stratification of patients before PN is recommended to consider both the potential threats and benefits of nephron-sparing surgery. In our present analysis, both PADUA and R.E.N.A.L. were significantly associated with predicting prolonged WIT and high-grade postoperative complications after RAPN.</t>
  </si>
  <si>
    <t>BJU international</t>
  </si>
  <si>
    <t>Riccardo Schiavina</t>
  </si>
  <si>
    <t>27525411</t>
  </si>
  <si>
    <t>New chromosome reports in Lamiaceae of Kashmir (Northwest Himalaya), India.</t>
  </si>
  <si>
    <t>Meiotic studies and chromosome data are imperative in order to have an overall germplasm evaluation of a taxon. In the present effort, the meiotic study is carried out in 48 populations belonging to 26 species of Lamiaceae collected from their natural habitats in Kashmir Himalaya, which forms an important part of Northwest Himalaya. Chromosome counts in the five species viz. Dracocephalum nutans (2n = 10), Lycopus europaeus (2n = 22), Marrubium vulgare (2n = 54), Nepeta nervosa (2n = 18) and Salvia sclarea (2n = 22) are first time reported from India. Besides, 17 species are cytologically evaluated for the first time from the study area-Kashmir Himalaya. In Marrubium vulgare, hexaploid cytotype (2n = 6 × =54) is reported for the first time. Also, diploid and tetraploid cytomorphovariants are observed in Calamintha vulgaris (2n = 20, 40), Elsholtzia ciliata (2n = 16, 32) and Mentha longifolia (2n = 20, 40). Various meiotic abnormalities like chromatin stickiness, cytomixis, nonsynchronous disjunction, laggards, chromatin bridges, etc. leading to pollen abnormalities have been documented for the first time in some species. The worldwide status of chromosome number data in each genus is presented.</t>
  </si>
  <si>
    <t>Reyaz Ahmad Malik</t>
  </si>
  <si>
    <t>27524805</t>
  </si>
  <si>
    <t>Biochemical changes and tissue distribution of Enterocytozoon hepatopenaei (EHP) in naturally and experimentally EHP-infected whiteleg shrimp, Litopenaeus vannamei (Boone, 1931), in India.</t>
  </si>
  <si>
    <t>Stunted growth in pond-reared Litopenaeus vannamei was observed in different farms located in Tamil Nadu and Andhra Pradesh, India. No mortality was associated with stunted growth. PCR assay on these samples revealed the presence of Enterocytozoon hepatopenaei (EHP) in stunted shrimp. Tissue distribution of EHP in naturally and experimentally infected shrimp was studied by PCR and histology. Histological examination revealed the presence of EHP in hepatopancreas and gut, but not in other organs. The PCR assay revealed the presence of EHP in all the organs tested in both naturally and experimentally infected shrimp. Healthy shrimp were challenged with E. hepatopenaei by intramuscular injection and oral route, and no mortality was observed in both routes after 30 days post-challenge. Different developmental stages of the microsporidian parasite were observed in the hepatopancreatic epithelial cells. Biochemical parameters such as total protein, albumin, aspartate transaminase (AST), alanine transaminase (ALT) and alkaline phosphatase were measured in the haemolymph of naturally and experimentally EHP-infected shrimp. All biochemical parameters mentioned were found to be significantly higher in EHP-infected shrimp when compared to normal shrimp. This is the first report relating AST and ALT levels to EHP infection in naturally and experimentally infected shrimp.</t>
  </si>
  <si>
    <t>Journal of fish diseases</t>
  </si>
  <si>
    <t>S Santhoshkumar</t>
  </si>
  <si>
    <t>27522937</t>
  </si>
  <si>
    <t>An infant with diabetes mellitus: Is it always T1DM?</t>
  </si>
  <si>
    <t>Here we describe a 2(1/2)month old infant with neonatal diabetes mellitus (NDM) who was initially misdiagnosed to have T1DM and initiated on insulin. He was found to have a novel heterozygous mutation Arg992Cys in ABCC 8 gene and successfully switched to oral anti-diabetic drug.</t>
  </si>
  <si>
    <t>Soham Mukherjee</t>
  </si>
  <si>
    <t>27518926</t>
  </si>
  <si>
    <t>Addition of Mycobacterium indicus pranii vaccine as an immunotherapeutic to standard chemotherapy in borderline leprosy: a double-blind study to assess clinical improvement (preliminary report).</t>
  </si>
  <si>
    <t>The British journal of dermatology</t>
  </si>
  <si>
    <t>R Kamal</t>
  </si>
  <si>
    <t>27515313</t>
  </si>
  <si>
    <t>Genetic elaborations of glandular and non-glandular trichomes in Mentha arvensis genotypes: assessing genotypic and phenotypic correlations along with gene expressions.</t>
  </si>
  <si>
    <t>Mentha arvensis (corn mint) is well known for the production of menthol, a widely used commodity in pharma and flavoring industries and provides natural fragrances and products. Glandular trichomes are specialized hairs found on the aerial surface of vascular plants species producing specific secondary metabolite chemistry. Correlations were established among trichomes, oil yield, and major secondary metabolites. Nine improved, elite cultivars representing different M. arvensis genotypes were used for analysis. Phenotypic coefficient of variation (PCV) and genotypic coefficient of variation (GCV) were estimated; results indicated the presence of considerable amount of genetic variability, thereby emphasizing wide scope of selection. Positive and significant associations were found among glandular trichomes, oil yield, essential oil constituents, and leaf morphology itself, whereas morphological parameters of leaf show positive and negative correlations to average number of trichome and essential oil constituents. Average number of glandular, non-glandular trichomes, their ratios, menthol content, and trichome number showed a good heritability. Trichomes were studied microscopically in leaf parts in all varieties for analyzing their distribution pattern. The trichome number variations showed significant correlation throughout the genotypes with essential oil yield and monoterpenoid constituents. Differential changes were analyzed for Glutathione S-transferases, Glutathione reductase, Malondialdehyde, phenolics, and chlorophyll content. Gene expressions were analyzed for biosynthesis genes and selected transcription factors TRANSPARENT TESTA GLABRA 1 (TTG1), ENOLASE 1, GLABRA 3, GTL 1, NUCLEAR TRANSCRIPTION FACTOR Y SUBUNIT B-6, WRKY transcription factor 22, putative WRKY 33, WRKY 17, WRKY 1, and WRKY 65-like for harnessing their relation with trichome development in M. arvensis genotypes.</t>
  </si>
  <si>
    <t>Anand Mishra</t>
  </si>
  <si>
    <t>27514629</t>
  </si>
  <si>
    <t>A randomised controlled trial of adjunctive yoga and adjunctive physical exercise training for cognitive dysfunction in schizophrenia.</t>
  </si>
  <si>
    <t>Yoga and physical exercise have been used as adjunctive intervention for cognitive dysfunction in schizophrenia (SZ), but controlled comparisons are lacking. Aims A single-blind randomised controlled trial was designed to evaluate whether yoga training or physical exercise training enhance cognitive functions in SZ, based on a prior pilot study.Consenting, clinically stable, adult outpatients with SZ (n=286) completed baseline assessments and were randomised to treatment as usual (TAU), supervised yoga training with TAU (YT) or supervised physical exercise training with TAU (PE). Based on the pilot study, the primary outcome measure was speed index for the cognitive domain of 'attention' in the Penn computerised neurocognitive battery. Using mixed models and contrasts, cognitive functions at baseline, 21 days (end of training), 3 and 6 months post-training were evaluated with intention-to-treat paradigm.Speed index of attention domain in the YT group showed greater improvement than PE at 6 months follow-up (p&lt;0.036, effect size 0.51). In the PE group, 'accuracy index of attention domain showed greater improvement than TAU alone at 6-month follow-up (p&lt;0.025, effect size 0.61). For several other cognitive domains, significant improvements were observed with YT or PE compared with TAU alone (p&lt;0.05, effect sizes 0.30-1.97).Both YT and PE improved attention and additional cognitive domains well past the training period, supporting our prior reported beneficial effect of YT on speed index of attention domain. As adjuncts, YT or PE can benefit individuals with SZ.</t>
  </si>
  <si>
    <t>Acta neuropsychiatrica</t>
  </si>
  <si>
    <t>Triptish Bhatia</t>
  </si>
  <si>
    <t>27511638</t>
  </si>
  <si>
    <t>Resonant and non-resonant energy transfer from Ce(3+)  → X (X = Tb(3)(+) , Eu(3)(+) or Dy(3)(+) ) in NaMgSO4 F material.</t>
  </si>
  <si>
    <t>An inorganic NaMgSO4 F fluoride material was prepared by the wet chemical method and studied for its photoluminescence (PL) and resonant-non-resonant energy transfer (RET and NORET) capabilities between Ce(3)(+)  → Tb(3)(+) , Ce(3)(+)  → Eu(3)(+) and Ce(3)(+)  → Dy(3)(+) rare earth ions. The Tb(3)(+) emission for Ce(3)(+)  → Tb(3)(+) transfers under ultraviolet (UV) wavelengths peaked at 491, 547, and 586 nm, for excitation at 308 nm due to (5) D4  → (7) FJ (J = 4, 5, 6) transitions. Eu emission spectra were observed at 440 nm (Eu(2)(+) ), 593 nm and 616 nm (Eu(3)(+) ) recorded for different concentrations of materials, whereas Dy(3)(+) emission from Ce(3)(+)  → Dy(3)(+) transfer under UV wavelengths peaked at 485 nm and 577 nm due to (4) F9/2  → (6) H15/2 and (6) H13/2 transitions. The purpose of the present study is to understand the RET and NORET effects of Tb(3)(+) , Eu(3)(+) and Dy(3)(+) co-doping in a NaMgSO4 F:Ce(3)(+) luminescent material, which could be used as a green-emitting material for lamp phosphors.</t>
  </si>
  <si>
    <t>S R Choubey</t>
  </si>
  <si>
    <t>27510614</t>
  </si>
  <si>
    <t>Morphometric analysis of endometrial cells in liquid-based cervical cytology samples.</t>
  </si>
  <si>
    <t>Exfoliated endometrial cells can be seen in cervical smears in association with a wide variety of conditions ranging from normal proliferative endometrium to endometrial malignancies. It is often difficult to differentiate between benign, atypical and malignant endometrial cells using cytomorphology alone. This study was conducted to evaluate if morphometric analysis of endometrial nuclei on liquid-based cervical samples could be of help in differentiating between these endometrial cells.Three groups of cervical samples with histopathological correlation were selected: Group A: showing benign endometrial cells; Group B: showing atypical endometrial cells and Group C: showing malignant endometrial cells. There were 30 cases each in Group A and B and 39 cases in Group C. Image J, NIH, USA was used for selecting the endometrial nuclei and performing the morphometric measurements. MANOVA was used for statistical analysis.The mean nuclear area and nuclear perimeter were significantly different between the three groups of endometrial cells with a P-value &lt;0.05. However, the mean standard deviation of the nuclear area (SDNA) was not significantly different between atypical and malignant endometrial cells (P = 0.765) and the mean nuclear diameter was not statistically different between benign and atypical cells (P = 0.112). Also, the difference in the mean integrated gray density amongst all three groups was not statistically significant (P = 0.397, 0.844, 0.732).We conclude that the morphometric parameters of the nuclear area and nuclear perimeter are helpful in differentiating between benign, atypical and malignant endometrial nuclei even in liquid-based cervical cytology samples.</t>
  </si>
  <si>
    <t>P Gupta</t>
  </si>
  <si>
    <t>27510322</t>
  </si>
  <si>
    <t>Drug-induced photosensitivity: new insights into pathomechanisms and clinical variation through basic and applied science.</t>
  </si>
  <si>
    <t>Drug-induced photosensitivity occurs when a drug is capable of absorbing radiation from the sun (usually ultraviolet A) leading to chemical reactions that cause cellular damage (phototoxicity) or, more rarely, form photoallergens (photoallergy). The manifestation varies considerably in presentation and severity from mild pain to severe blistering. Despite screening strategies and guidelines in place to predict photoreactive drugs during development there are still new drugs coming onto the market that cause photosensitivity. Thus, there is a continuing need for dermatologists to be aware of the different forms of presentation and the culprit drugs. Management usually involves photoprotection and cessation of drug treatment. However, there are always cases where the culprit drug is indispensable. The reason why some patients are susceptible while others remain asymptomatic is not known. A potential mechanism for the phototoxic reactions is the generation of reactive oxygen species (ROS), and there are a number of reasons why some patients might be less able to cope with enhanced levels of ROS.</t>
  </si>
  <si>
    <t>S Khandpur</t>
  </si>
  <si>
    <t>27509268</t>
  </si>
  <si>
    <t>Etiology, seasonality, and clinical characteristics of respiratory viruses in children with respiratory tract infections in Eastern India (Bhubaneswar, Odisha).</t>
  </si>
  <si>
    <t>Acute respiratory tract infections (ARTIs) are a leading cause of morbidity and mortality in young children in low and middle income countries. To analyse the overall burden of respiratory viruses responsible for ARTIs in paediatrics population in eastern India, this study was performed. Clinical information, demographic information and nasal/oral swabs were collected from 332 paediatric patients (aged from 1 month to 12 years old) with the symptoms of ARTI, enrolled from the outpatient department from Nov 2012 to Oct 2014. Multiplex PCR was performed to detect eight respiratory viral pathogens. Seasonal, as well as age-wise prevalence of respiratory viruses was analysed. Of these 332 cases, 32.53% (108/332) were positive for at least one pathogen. Human rhinovirus (HRV) was the most frequently detected pathogen (24.7%, 82/332) followed by respiratory syncytial virus (RSV) (4.22%, 14/332), PIV (2.11%, 7/332), and hMPV (2.11%, 7/332). Single infection was detected in 92.6% (100/108) of positive cases. Respiratory virus infections showed seasonal variation, with peaks during the rainy season followed by winter season, and were most common in patients under 1 year of age. Phylogenetic analysis of HMPV positive samples confirmed the circulation of A2 subgroup in the study area. The present study is first of its kind and adds to our knowledge of the epidemiological characteristics of these common respiratory viruses among patients with ARTIs in the study area. J. Med. Virol. 89:553-558, 2017. © 2016 Wiley Periodicals, Inc.</t>
  </si>
  <si>
    <t>Swagatika Panda</t>
  </si>
  <si>
    <t>27508356</t>
  </si>
  <si>
    <t>LC-MS/MS analysis of metformin, saxagliptin and 5-hydroxy saxagliptin in human plasma and its pharmacokinetic study with a fixed-dose formulation in healthy Indian subjects.</t>
  </si>
  <si>
    <t>A specific and rapid liquid chromatography-tandem mass spectrometry method is proposed for the simultaneous determination of metformin (MET), saxagliptin (SAXA) and its active metabolite, 5-hydroxy saxagliptin (5-OH SAXA) in human plasma. Sample preparation was accomplished from 50 μL plasma sample by solid-phase extraction using sodium dodecyl sulfate as an ion-pair reagent. Reversed-phase chromatographic resolution of analytes was possible within 3.5 min on ACE 5CN (150 × 4.6 mm, 5 μm) column using acetonitrile and10.0 mm ammonium formate buffer, pH 5.0 (80:20, v/v) as the mobile phase. Triple quadrupole mass spectrometric detection was performed using electrospray ionization in the positive ionization mode. The calibration curves showed good linearity (r(2)  ≥ 0.9992) over the established concentration range with limit of quantification of 1.50, 0.10 and 0.20 ng/mL for MET, SAXA and 5-OH SAXA respectively. The extraction recoveries obtained from spiked plasma samples were highly consistent for MET (75.12-77.84%), SAXA (85.90-87.84%) and 5-OH SAXA (80.32-82.69%) across quality controls. The validated method was successfully applied to a bioequivalence study with a fixed-dose formulation consisting of 5 mg SAXA and 500 mg MET in 18 healthy subjects. The reproducibility of the assay was demonstrated by reanalysis of 87 incurred samples.</t>
  </si>
  <si>
    <t>Priyanka A Shah</t>
  </si>
  <si>
    <t>27506502</t>
  </si>
  <si>
    <t>Paronychia and onychomadesis due to pemphigus vulgaris.</t>
  </si>
  <si>
    <t>Sushil S Savant</t>
  </si>
  <si>
    <t>27503461</t>
  </si>
  <si>
    <t>Changes in rubisco, cysteine-rich proteins and antioxidant system of spinach (Spinacia oleracea L.) due to sulphur deficiency, cadmium stress and their combination.</t>
  </si>
  <si>
    <t>Sulphur (S) deficiency, cadmium (Cd) toxicity and their combinations are of wide occurrence throughout agricultural lands. We assessed the impact of short-term (2 days) and long-term (4 days) applications of cadmium (40 μg/g soil) on spinach plants grown on sulphur-sufficient (300 μM SO4(2-)) and sulphur-deficient (30 μM SO4(2-)) soils. Compared with the control (+S and -Cd), oxidative stress was increased by S deficiency (-S and -Cd), cadmium (+S and +Cd) and their combination stress (-S and +Cd) in the order of (S deficiency) &lt; (Cd stress) &lt; (S deficiency and +Cd stress). SDS-PAGE profile of leaf proteins showed a high vulnerability of rubisco large subunit (RbcL) to S deficiency. Rubisco small subunit (RbcS) was particularly sensitive to Cd as well as dual stress (+Cd and -S) but increased with Cd in the presence of S. Cysteine content in low molecular weight proteins/peptide was also affected, showing a significant increase under cadmium treatment. Components of ascorbate-glutathione antioxidant system altered their levels, showing the maximum decline in ascorbate (ASA), dehydroascorbate (DHA), total ascorbate (ASA + DHA, hereafter TA), glutathione (GSH) and total glutathione (GSH + GSSG, hereafter TG) under S deficiency. However, total ascorbate and total glutathione increased, besides a marginal increase in their reduced and oxidized forms, when Cd was applied in the presence of sufficient S. Sulphur supply also helped in increasing the activity of superoxide dismutase (SOD), ascorbate peroxidase (APX), glutathione reductase (GR) and catalase (CAT) under Cd stress. However, their activity suffered by S deficiency and by Cd stress during S deficiency. Each stress declined the contents of soluble protein and photosynthetic pigments; the highest decline in contents of protein and pigments occurred under S deficiency and dual stress respectively. The fresh and dry weights, although affected adversely by every stress, declined most under dual stress. It may be concluded that an optimal level of S is required during Cd stress for better response of SOD, APX, GR and CAT activity, as well as synthesis of cysteine. RbcS is as highly sensitive to S deficiency as RbcL is to Cd stress.</t>
  </si>
  <si>
    <t>Rita Bagheri</t>
  </si>
  <si>
    <t>27502953</t>
  </si>
  <si>
    <t>Lead Modulates Calcium Entry and Beta-Adrenoceptors Signaling to Produce Myometrial Relaxation in Rats.</t>
  </si>
  <si>
    <t>Modulation of myometrial spontaneity by lead acetate trihydrate (Pb) and its regulatory pathways were studied in estrogenized rats. Isometric tension in myometrial strips under a resting tension of 1 g was measured using data acquisition system-based physiograph and Lab Chart Pro v7.3.7 software. Lead produced a dose-dependent inhibitory effect on rat myometrium with a major effect on phasic contractions compared to tonic contractions along with a reduction in both amplitude and frequency of contraction. Lead (3 μM) significantly (p &lt; 0.05) reduced CaCl2, and 80 mM KDS induced contractile response while potentiated the relaxant effect of phenylephrine. Based on our findings, it may be inferred that lead blocks calcium entry through VDCC and/or stimulates β-adrenoceptors adenylyl cyclase-C-AMP pathway to produce inhibitory effect on rat myometrium.</t>
  </si>
  <si>
    <t>Udayraj P Nakade</t>
  </si>
  <si>
    <t>27500901</t>
  </si>
  <si>
    <t>Comparison of four validated psoriatic arthritis screening tools in diagnosing psoriatic arthritis in patients with psoriasis (COMPAQ Study).</t>
  </si>
  <si>
    <t>Four validated psoriatic arthritis (PsA) screening tools are used for diagnosing PsA in patients with psoriasis.To evaluate the sensitivity and specificity of the Toronto Psoriatic Arthritis Screen II (ToPAS II), the Psoriatic Arthritis Screening and Evaluation (PASE), the Psoriasis Epidemiology Screening Tool (PEST) and the Early Arthritis for Psoriatic Patients (EARP) questionnaires in diagnosing PsA in patients with psoriasis.This was a noninterventional, cross-sectional study. In total, 302 patients with psoriasis completed all the questionnaires prior to rheumatological evaluation. Patients diagnosed as having a rheumatological disease were excluded. Characteristics of joint involvement in PsA were noted, but details of non-PsA rheumatological diseases were not captured.Of 302 patients with psoriasis, 45 (14·9%) had PsA, according to the Classification of Psoriatic Arthritis criteria; 27 (8·9%) had a ToPAS II score ≥ 8, suggestive of PsA; 36 (11·9%) had a PEST questionnaire score ≥ 3, suggestive of PsA; 50 (16·5%) had a PASE questionnaire score ≥ 44 (PASE 44), suggestive of PsA; 47 (15·5%) had a PASE score of 47 (PASE 47; used in development of the PASE questionnaire); and 72 (23·8%) patients had an EARP questionnaire score ≥ 3, suggestive of PsA. The sensitivities and specificities of EARP, PASE 44, PASE 47, PEST and ToPAS II were 91%, 80%, 76%, 53% and 44%, and 88%, 95%, 95%, 95% and 97%, respectively.EARP was found to have the best sensitivity; ToPAS II had the highest specificity. A major limitation of the study design was the exclusion of pre-existing rheumatological diseases.</t>
  </si>
  <si>
    <t>S Mishra</t>
  </si>
  <si>
    <t>27500896</t>
  </si>
  <si>
    <t>Combination of glycolic acid peel and topical 20% azelaic acid cream in melasma patients: efficacy and improvement in quality of life.</t>
  </si>
  <si>
    <t>Glycolic acid (GA) peel is one of the most versatile agents in the treatment of melasma. GA peeling alone or in combination with topical hypopigmenting agents has shown encouraging results. However, there is paucity of controlled trial demonstrating the efficacy of glycolic peel in conjunction with topical azelaic acid (AA). We therefore sought to highlight the efficacy and safety of this combination in melasma.To assess the clinical efficacy, safety and reduction in melasma quality of life (MELASQOL) scores on combining serial GA peels with topical 20% AA cream in epidermal melasma.Sixty patients of epidermal melasma were enrolled for 24 weeks. Patients were divided into two groups: (1) Study group received serial GA peel every 3 weeks with twice daily 20% AA cream, and (2) control group received only 20% AA cream. Clinical improvement was assessed objectively using Melasma Area Severity Index (MASI). Melasma-related quality of life was measured by MELASQOL scale in both groups. Side effects were observed at each visit.The improvement in MASI and percentage decrease in MASI scoring were statistically significant 12 weeks onwards in study group as compared to control group. There was also a significant reduction in MELASQOL scores in study group as compared to control group after treatment. Minor reversible side effects were observed in both groups, which did not require cessation of therapy.GA peel enhances therapeutic efficacy of topical AA cream for treatment of melasma, with improvement in quality of life without serious side effects.</t>
  </si>
  <si>
    <t>27500309</t>
  </si>
  <si>
    <t>Chemical composition and antimicrobial activity of fatty acid methyl ester of Quercus leucotrichophora fruits.</t>
  </si>
  <si>
    <t>Natural fats and dietary oils are chief source of fatty acids and are well known to have antimicrobial activities against various microbes. The chemical composition and antimicrobial activities of fatty acids from fruits of white Oak (Quercus leucotrichophora) are yet unexplored and therefore the present study for the first time determines the fatty acid composition, and the antibacterial and antifungal activities of fatty acid methyl esters (FAME) of the white Oak plant found along the Himalayan region of Uttarakhand, India. The GCMS analysis revealed the presence of higher amount of saturated fatty acids than unsaturated fatty acids. FAME extract of fruits of Q. leucotrichophora demonstrated better antibacterial activity against Gram-positive bacteria than the Gram-negative bacteria. The present studies clearly establish the potential of the fruits of Q. leucotrichophora for use in soap, cosmetics and pharmaceutical industries.</t>
  </si>
  <si>
    <t>Ankita Sati</t>
  </si>
  <si>
    <t>27495344</t>
  </si>
  <si>
    <t>A prospective randomized comparison of testicular functions, sexual functions and quality of life following laparoscopic totally extra-peritoneal (TEP) and trans-abdominal pre-peritoneal (TAPP) inguinal hernia repairs.</t>
  </si>
  <si>
    <t>There is very scant literature on the impact of inguinal hernia mesh repair on testicular functions and sexual functions following open and laparoscopic repair. The present randomized study compares TAPP and TEP repairs in terms of testicular functions, sexual functions, quality of life and chronic groin pain.This study was conducted from April 2012 to October 2014. A total of 160 patients with uncomplicated groin hernia were randomized to either trans-abdominal pre-peritoneal (TAPP) repair or totally extra-peritoneal (TEP) repair. Testicular functions were assessed by measuring testicular volume, testicular hormone levels preoperatively and at 3 months postoperatively. Sexual functions were assessed using BMSFI, and quality of life was assessed using WHO-QOL BREF scale preoperatively and at 3 and 6 months postoperatively. Chronic groin pain was evaluated using the VAS scale at 3 months, 6 months and at 1 year.The median duration of follow-up was 13 months (range 6-18 months). The mean preoperative pain scores (p value 0.35) as well as the chronic groin pain were similar between TEP and TAPP repairs at 3 months (p value 0.06) and 6 months (p value 0.86). The testicular resistive index and testicular volume did not show any significant change at follow-up of 3 months (p value 0.9) in the study population. No significant difference was observed in testicular resistive index and testicular volume when comparing TEP and TAPP groups at at follow-up of 3 months (p value &gt;0.05). There was a statistically significant improvement in the sexual drive score, erectile function and overall satisfaction over the follow-up period following laparoscopic inguinal hernia repair. However, sexual function improvement was similar in patients undergoing both TEP and TAPP repairs. All the domains of quality of life in the study population showed a significant improvement at a follow-up of 3 and 6 months. Subgroup analysis of all the domains of quality of life in both TAPP and TEP groups showed a similar increment as in the study population (p value &lt;0.001); however, the mean scores of all the domains were comparable between the two subgroups (p value &gt;0.05), preoperatively and 3 and 6 months follow-up.Laparoscopic groin hernia repair improves the testicular functions, sexual functions and quality of life, but TEP and TAPP repairs are comparable in terms of these long-term outcomes.</t>
  </si>
  <si>
    <t>Virinder Kumar Bansal</t>
  </si>
  <si>
    <t>27492806</t>
  </si>
  <si>
    <t>Incidental Dose to Pelvic Nodal Regions in Prostate-Only Radiotherapy.</t>
  </si>
  <si>
    <t>Pelvic lymph nodal regions receive an incidental dose from conformal treatment of the prostate. This study was conducted to investigate the doses received by the different pelvic nodal regions with varying techniques used for prostate radiotherapy.Twenty patients of high-risk node-negative prostate cancer treated with intensity-modulated radiotherapy to the prostate alone were studied. Replanning was done for intensity-modulated radiotherapy, 3-dimensional conformal treatment, and 2-dimensional conventional radiotherapy with additional delineation of the pelvic nodal regions, namely, common iliac (upper and lower), presacral, internal iliac, obturator, and external iliac. Dose-volume parameters such as Dmean, D100%, D66%, D33%, V40, and V50 to each of the nodal regions were estimated for all patients.The obturator nodes received the highest dose among all nodal regions. The mean dose received by obturator nodal region was 44, 29, and 22 Gy from 2-dimensional conventional radiotherapy, 3-dimensional conformal treatment, and intensity-modulated radiotherapy, respectively. The mean dose was significantly higher when compared between 2-dimensional conventional radiotherapy and 3-dimensional conformal treatment ( P &lt; .001), 2-dimensional conventional radiotherapy and intensity-modulated radiotherapy ( P &lt; .001), and 3-dimensional conformal treatment and intensity-modulated radiotherapy ( P &lt; .001). The D33% of the obturator region was 64, 39, and 37 Gy from 2-dimensional conventional radiotherapy, 3-dimensional conformal treatment, and intensity-modulated radiotherapy, respectively. The dose received by all other pelvic nodal regions was low and not clinically relevant.The incidental dose received by obturator regions is significant especially with 2-dimensional conventional radiotherapy and 3-dimensional conformal treatment techniques as used in the trials studying elective pelvic nodal irradiation. However, with intensity-modulated radiotherapy, this dose is lower, making elective pelvic irradiation more relevant. Advances in Knowledge: This study highlights that incidental dose received by obturator regions is significant especially with 2-dimensional conventional radiotherapy and 3-dimensional conformal treatment techniques.</t>
  </si>
  <si>
    <t>Technology in cancer research &amp; treatment</t>
  </si>
  <si>
    <t>Vedang Murthy</t>
  </si>
  <si>
    <t>27491044</t>
  </si>
  <si>
    <t>CLOSING MACULAR HOLES WITH "MACULAR PLUG" WITHOUT GAS TAMPONADE AND POSTOPERATIVE POSTURING.</t>
  </si>
  <si>
    <t>To investigate the surgical results of macular hole surgery without gas tamponade or postoperative posturing in patients with Stage 3 and Stage 4 macular holes with ≥500 μm mean base diameter.Retrospective interventional case series.Twenty-six patients with Stage 3 and Stage 4 macular holes.Twenty-six eyes of 26 patients with Stage 3 and Stage 4 macular holes and a mean base diameter of 892.8 ± 349 μm underwent pars plana 23-gauge vitrectomy with broad internal limiting membrane peel (ILM peel), inverted ILM flap repositioning (ILMR), and use of autologous gluconated blood clumps as a macular plug to close the macular hole. No fluid-air exchange, endotamponade, or postoperative posturing was used. The subjects were followed up for 12 months. The anatomical outcome of the procedure was evaluated by fundus examination and optical coherence tomography. Spectral domain optical coherence tomography was used to study the restoration of the outer retinal layer integrity in the postoperative period. The preoperative and postoperative best-corrected visual acuities in logMAR units were compared to evaluate functional outcome.Macular hole closure and best-corrected visual acuity before and after surgery.Twenty-six patients with mean age 62.8 ± 7.3 years, preoperative median best-corrected visual acuity 6/60 (1.0 logMAR units), and a mean base diameter of 892.8 ± 349 μm underwent surgery to close macular holes without gas tamponade or postoperative posturing. Twenty patients (76.9%) were phakic. Twenty eyes (76.92%) had Stage 3 macular holes and 6 eyes (23.10%) had Stage 4 macular holes. After a single surgery, hole closure was achieved in 100% of eyes. The median best-corrected visual acuity improved from 6/60 (1.0 logMAR units) to 6/18 (0.50 logMAR units) (P &lt; 0.001). Three patients needed cataract surgery at 12-month follow-up. No major intraoperative or postoperative complications were observed.Twenty-three-gauge pars plana vitrectomy combined with broad ILM peeling, use of ILMR and autologous gluconated blood clumps as a macular plug is effective in achieving satisfactory hole closure with statically significant functional improvement for large Stage 3 and Stage 4 macular holes.</t>
  </si>
  <si>
    <t>Meena Chakrabarti</t>
  </si>
  <si>
    <t>27490721</t>
  </si>
  <si>
    <t>Antiviral activity of Thiosemicarbazones derived from α-amino acids against Dengue virus.</t>
  </si>
  <si>
    <t>The endemicity and seasonal outbreaks of Dengue disease in most tropical and subtropical countries underscores an urgent need to develop effective prevention and control measures. Development of a Dengue vaccine, which is complicated by the Antibody Dependent Enhancement effect (ADE), a viral inhibitor, seems prudent as it would inhibit the spread of the virus. In vitro methods such as MTT assay and plaque formation unit reduction assays were employed for screening the viral inhibitory property of α-amino acid based Thiosemicarbazides. The results elicits that at concentrations not exceeding the maximum non cytotoxic concentration (MNCC), these compounds completely prevented Dengue virus infection in vero cells as indicated by the absence of cytopathic effects in a dose-dependent manner. The high potency of Bz-Trp-TSC against all four types of Dengue virus infection elevates Thiosemicarbazide as a lead antiviral agent for Dengue disease. Screening small molecules for antiviral activity against the most rapidly spreading mosquito-borne viral disease is being explored by several research groups. Our findings would help to augment the efforts to identify the lead compounds for antiviral therapy to combat the Dengue disease. J. Med. Virol. 89:546-552, 2017. © 2016 Wiley Periodicals, Inc.</t>
  </si>
  <si>
    <t>Padmapriya Padmanabhan</t>
  </si>
  <si>
    <t>27488471</t>
  </si>
  <si>
    <t>Diminished IL-17A levels may protect filarial-infected individuals from development of rheumatoid arthritis and systemic lupus erythematosus.</t>
  </si>
  <si>
    <t>Nematode infections have been observed to inversely correlate with autoimmune disorders. Recently, we have shown the absence of filarial infection in patients with rheumatoid arthritis (RA) and systemic lupus erythematosus (SLE) who live in filarial-endemic areas. The mechanism(s) by which filarial-infected individuals are protected against the development of RA or SLE are unknown. In mice CIA, an experimental model for RA, ES-62, an execratory product of rodent filarial nematode , has been shown to improve arthritis through suppression of the IL-17 pathway. A total of 160 individuals, 40 each of endemic normal, filarial-infected cases, SLE and RA patients, from filarial-endemic areas, were enrolled in the study. Plasma levels of IL17-A, IFN-α and TNF-α were quantified by enzyme-linked immunosorbent assay (ELISA). RA and SLE patients displayed significantly higher plasma IL-17A, IFN-α and TNF-α levels compared to endemic normal and infected individuals. Furthermore, IL-17A levels were significantly low in participants with filarial infection compared to endemic controls ( p &lt; 0.05). Interestingly, plasma IL-17A levels correlated inversely with circulating filarial antigen (CFA) ( p = 0.004, Spearman r = -0.51). Filarial infection was associated with low plasma IL-17A levels, a mechanism by which it possibly protects individuals in filarial-endemic areas from the development of autoimmune disorders like RA and SLE.</t>
  </si>
  <si>
    <t>Lupus</t>
  </si>
  <si>
    <t>A K Panda</t>
  </si>
  <si>
    <t>27486071</t>
  </si>
  <si>
    <t>Semen characteristics and biochemical composition of cloacal foam of male Japanese quails (Coturnix coturnix Japonica) fed diet incorporated with selenium.</t>
  </si>
  <si>
    <t>An attempt was made to investigate the effect of dietary selenium (Se) on physical and cloacal gland size, foam production, biochemical composition of foam and semen biochemical characteristics of male Japanese quail (Coturnix coturnix Japonica). Two hundred twenty-five (225)-day-old male Japanese quail were randomly distributed to three dietary treatment groups for a period of 20 weeks. Each treatment comprised of three replicates, each containing 25 chicks. Three experimental diets were supplemented with 0, 0.5 and 1.0 mg Se/kg (T1 , T2 and T3, respectively), and diet T1 was considered as control. Sodium selenite was used as the source of selenium. All the birds were provided with feed and water ad libitum. Cloacal foam characteristics, that is cloacal gland index and foam weight, were significantly higher in T2 group. However, body weight, frequency of foam discharge and testes weight (left and right) did not differ significantly (p &gt; 0.05). Physical characteristics of semen, that is semen volume and sperm concentration, did not differ (p &gt; 0.05) among the Se-treated groups. The sperm motility, live-dead count and abnormality improved significantly (p &lt; 0.05) in 0.5 mg/Se-supplemented group compared to 0 or 1.0 mg/Se-supplemented groups. Similarly, fertility and hatchability percentages were higher (p &lt; 0.05) in 0.5 mg/Se-supplemented group than in control or 1.0 mg/Se-supplemented counterparts. The biochemical characteristics of foam in terms of total protein, acid phosphatase (ACP) and nitric oxide did not differ (p &gt; 0.05), while the concentration of glucose was higher (p &lt; 0.05) in 0.5 mg/Se-supplemented diet. On the other hand, alkaline phosphatase (ALP), alanine aminotransferase (ALT) and aspartate aminotransferase (AST) were lower (p &lt; 0.05) in 0.5 mg/Se-supplemented group compared to control or 1.0 mg/Se-supplemented groups. From this study, it was concluded that supplementation of 0.5 mg Se/kg diet was beneficial for foam variables, biochemical composition of foam, semen characteristics and fertility in male Japanese quail.</t>
  </si>
  <si>
    <t>A Biswas</t>
  </si>
  <si>
    <t>27485369</t>
  </si>
  <si>
    <t>Variant origin and course of left circumflex coronary artery.</t>
  </si>
  <si>
    <t>Variant origin of left circumflex coronary artery (LCx) from right aortic sinus is a well-recognized coronary variation, usually without any clinical consequences. However, the variant origin and trajectory of the artery may have major implications during percutaneous coronary intervention, coronary artery surgery, aortic and mitral valve replacement procedures. We observed a variant LCx in a heart specimen belonging to 45-year-female with no history of hypertension, diabetes mellitus and coronary artery disease. The artery arose along with the right coronary artery from a common ostium in right aortic sinus and depicted a retroaortic course. The vessel was located at the level of aortic annulus and 6.6 mm above mitral valve annulus. The degree of luminal stenosis in variant LCx was higher than that in right coronary artery (RCA) and left anterior descending artery (LAD). Appropriate anatomical knowledge of the location and course of variant LCx is important for successful coronary interventions and valve replacement procedures.</t>
  </si>
  <si>
    <t>Arpandeep Randhawa</t>
  </si>
  <si>
    <t>27485360</t>
  </si>
  <si>
    <t>Panel of Autoimmune Markers for Noninvasive Diagnosis of Minimal-Mild Endometriosis.</t>
  </si>
  <si>
    <t>Endometriosis, characterized by the presence of endometrial-like tissue at extrauterine sites, is a common, chronic, estrogen-dependent, inflammatory condition associated with pelvic pain, subfertility, dysmenorrhea, and dyspareunia, affecting about 10% of reproductive-age women in any population. The diagnosis of endometriosis is usually delayed on an average by 8 to 11 years leading to significant consequences in terms of disease progression. The current study was aimed to validate enzyme-linked immunosorbent assay based on the epitopes of stomatin-like protein 2, tropomodulin 3 (TMOD3), and tropomyosin 3 (TPM3) for diagnosis of minimal-mild endometriosis (revised American Fertility Society Classification (rAFS) stage I-II) and to compare the performance with the reported markers: cancer antigen (CA) 125, CA19-9, α-enolase, Serine/threonine-protein kinase (PDIK1L), and syntaxin 5. This was a cross-sectional, multicenter study conducted during the year 2012 to 2015. Women with minimal-mild endometriosis (rAFS stage I-II [n = 133]) and healthy controls (n = 104) were screened for 11 novel autoimmune markers and reported markers α-enolase, PDIK1L, syntaxin 5, CA-125, and CA19-9. The sensitivity and diagnostic accuracy of serum antibodies against all the 11 epitopes were higher than that of CA-125, CA19-9, α-enolase, PDIK1L, and syntaxin 5 for diagnosis of rAFS stage I to II endometriosis. The sensitivity of 6 biomarkers (anti-TMOD3b-autoAb, anti-TMOD3c-autoAb, anti-TMOD3d-autoAb, anti-TPM3a-autoAb, anti-TPM3c-autoAb, and anti-TPM3d-autoAb) was higher at the specificity of ≥80% for diagnosis of rAFS stage I to II endometriosis as well as ultrasound-negative endometriosis. Further, logistic regression models of this panel of biomarkers showed increase in sensitivity, specificity, and diagnostic accuracy than individual biomarkers. The panel of 6 autoimmune biomarkers could be useful in setting up of noninvasive diagnostic test for detection of minimal-mild endometriosis.</t>
  </si>
  <si>
    <t>Reproductive sciences (Thousand Oaks, Calif.)</t>
  </si>
  <si>
    <t>Rahul Gajbhiye</t>
  </si>
  <si>
    <t>27484980</t>
  </si>
  <si>
    <t>Long-Term Outcomes and Prognostic Factors in Periampullary Carcinoma.</t>
  </si>
  <si>
    <t>The aim of the study was to analyze the long-term survival and the various prognostic factors that influence overall survival in patients undergoing pancreaticoduodenectomy (PD) with non-pancreatic periampullary carcinomas.A retrospective analysis of consecutive patients diagnosed with non-pancreatic periampullary carcinomas who underwent PD at a tertiary cancer center was performed. Univariate analysis of various prognostic factors influencing the disease-free survival (DFS) was performed using log-rank test. Factors identified to be significant in univariate analysis were included in the multivariate analysis, which was performed using the Cox proportional hazard model. The survival estimates were calculated by life-table method. Statistical significance was considered when p value was &lt;0.05. The SPSS v16.0.1 software was used for statistical analysis.Between 1995 and 2010, 78 patients underwent PD with or without (Whipple's operation) pylorus preservation for non-pancreatic periampullary adenocarcinomas. Of these, eight patients received adjuvant chemotherapy. The most common subsite was ampulla (60 patients), followed by the second part duodenum (11 patients), and distal common bile duct (7 patients). The median duration of follow-up of all patients in this study was 50 months. The recurrence rate was 39.7 %. The 5-year disease-free survival and overall survival was 57 %. Patients without nodal metastasis had a non-significant trend towards better 5-year disease-free survival when compared to those with nodal metastasis (64 vs 45 %, p = 0.11). On multivariate analysis, it was found that male gender (p = 0.05) and presence of lymphovascular invasion (p = 0.04) predicted a significantly poor 5-year disease-free survival.Periampullary carcinomas have a favorable prognosis after surgery. Male gender and presence of lymphovascular invasion are independent prognostic factors in patients diagnosed with non-pancreatic periampullary carcinomas who underwent PD in this study.</t>
  </si>
  <si>
    <t>Bhanu Jayanand Sunil</t>
  </si>
  <si>
    <t>27481233</t>
  </si>
  <si>
    <t>Objective Identification of Prepubertal Female Singers and Non-singers by Singing Power Ratio Using Matlab.</t>
  </si>
  <si>
    <t>The field of music is increasingly gaining scope and attracting researchers from varied fields in terms of improvising the art of voice modulation in singing. There has been a lot of competition, and young budding singers are emerging with more talent. This study is aimed to develop software to differentiate a prepubertal voice as that of a singer or a non-singer using an objective tool-singing power ratio (SPR)-as an objective measure to quantify the resonant voice quality.Recordings of singing and phonation were obtained from 30 singers and 30 non-singer girls (8-10 years). Three professional singers perceptually evaluated all samples using a rating scale and categorized them as singers or non-singers. Using Matlab, a program was developed to automatically calculate the SPR of a particular sample and classify it into either of two groups based on the normative values of SPR developed manually.Positive correlation for SPR of phonation or singing was found between perceptual and manual ratings, and objective values of SPR. Software could automatically give the SPR values for samples that are fed and could further differentiate them as singer or non-singer.Researchers need not depend on professional singers or musicians for the judgment of voice for research purposes. This software uses an objective tool, which serves as an instrument to judge singing talent using singing and phonation samples of children. Also, it can be used as a first line of judgment in any singing audition process, which could ease the work of professionals.</t>
  </si>
  <si>
    <t>M Usha</t>
  </si>
  <si>
    <t>27478981</t>
  </si>
  <si>
    <t>Sodium chlorite increases production of reactive oxygen species that impair the antioxidant system and cause morphological changes in human erythrocytes.</t>
  </si>
  <si>
    <t>Sodium chlorite (NaClO2 ) is used in the production of chlorine dioxide for bleaching and stripping of textiles, pulp, and paper. It is also used as disinfectant in municipal water treatment and as a component in therapeutic rinses and gels. The effect of NaClO2 on human erythrocytes has been studied under in vitro conditions. Incubation of 5% suspension of erythrocytes with NaClO2 (0.1-2.0 mM) at 37°C for 30 min resulted in marked cell lysis (1.2-3.8 fold) and increased their osmotic fragility. Several parameters were assayed in cell lysates prepared from NaClO2 -treated and -untreated (control) erythrocytes. Compared to controls, exposure to NaClO2 caused significant increase in protein oxidation (1.1-8.07 fold), lipid peroxidation (1.08-4.95 fold) with decrease in total sulfhydryl (-5 to -61%), and glutathione levels (-7 to -86%). Methemoglobin content was tremendously increased, by 5-52 fold when compared to control, while methemoglobin reductase activity decreased (-17 to -93%) upon NaClO2 treatment. NaClO2 enhanced the generation of reactive oxygen species by 3-21 fold and lowered the metal reducing and free radical quenching ability of erythrocytes. It also caused an increase in nitric oxide levels (2.7-15.4 fold) showing generation of nitrosative stress too. The activities of major antioxidant and membrane bound enzymes were significantly altered. Gross morphological changes, from discocytes to echinocytes, were seen in NaClO2 -treated erythrocytes under electron microscope. These results show that NaClO2 induces oxidative stress in human erythrocytes, damages the membrane, and impairs the cellular antioxidant defence system. This oxidative damage can shorten the life span of erythrocytes in blood resulting in red cell senescence. © 2016 Wiley Periodicals, Inc. Environ Toxicol 32: 1343-1353, 2017.</t>
  </si>
  <si>
    <t>27476447</t>
  </si>
  <si>
    <t>Poly ADP-ribose polymerase-1: Beyond transcription and towards differentiation.</t>
  </si>
  <si>
    <t>Gene regulation mediates the processes of cellular development and differentiation leading to the origin of different cell types each having their own signature gene expression profile. However, the compact chromatin structure and the timely recruitment of molecules involved in various signaling pathways are of prime importance for temporal and spatial gene regulation that eventually contribute towards cell type and specificity. Poly (ADP-ribose) polymerase-1 (PARP-1), a 116-kDa nuclear multitasking protein is involved in modulation of chromatin condensation leading to altered gene expression. In response to activation signals, it adds ADP-ribose units to various target proteins including itself, thus regulating various key cellular processes like DNA repair, cell death, transcription, mRNA splicing etc. This review provides insights into the role of PARP-1 in gene regulation, cell differentiation and multicellular morphogenesis. In addition, the review also explores involvement of PARP-1 in immune cells development and therapeutic possibilities to treat various human diseases.</t>
  </si>
  <si>
    <t>Tina Jubin</t>
  </si>
  <si>
    <t>27474193</t>
  </si>
  <si>
    <t>Bilateral presumed macular retinitis secondary to Rickettsial infection in south India.</t>
  </si>
  <si>
    <t>Yogish Kamath</t>
  </si>
  <si>
    <t>27471883</t>
  </si>
  <si>
    <t>First report of two new antioxidative meroterpeno 2H-pyranoids from short-necked yellow-foot clam Paphia malabarica (family: Veneridae) with bioactivity against pro-inflammatory cyclooxygenases and lipoxygenase.</t>
  </si>
  <si>
    <t>Two new meroterpeno 2H-pyranoids were isolated from the EtOAc:MeOH extract of yellow-foot clam Paphia malabarica. The structures of these newly reported compounds were elucidated based on spectroscopic interpretations. This is the first report of biogenic 2H-pyrans bearing decadienyl and allyloxy-(isopentanyl)-cyclohexene skeletons from marine biota. The extended C18 sesquiterpenoid with prenylated irregular farnesene framework was characterised as 2-((E)-deca-1,8-dien-10-yl)-11,12-dihydro-13-propyl-2H-pyran (1). The compound 2, 1'-((10E)-10-(10-(pentan-4-yl)-cyclohex-4-enyl)-allyloxy)-tetrahydro-2',2'-dimethyl-2H-pyran represents the first example of naturally occurring C21 prenylated bisabolene-type meroterpenoid, whereas tetrahydro-2',2'-dimethyl-2H-pyran remains attached at C-2' position of rearranged bisabolene framework formed by allyloxy linkage. The antioxidant activities (DPPH/ABTS(+)) of 1 and 2 were comparable (IC50 &lt; 1.0 mg/mL) with α-tocopherol. In addition, these compounds exhibited greater activity against cyclooxygenase-2 than COX-1, and the selectivity indices were significantly lesser (~1.1). No significant differences in anti-5-lipoxygenase activity of 1 and 2 (IC50 1.02-1.06 mg/mL) than ibuprofen (IC50 0.93 mg/mL) indicated the potential anti-inflammatory properties of title compounds.</t>
  </si>
  <si>
    <t>Minju Joy</t>
  </si>
  <si>
    <t>27469448</t>
  </si>
  <si>
    <t>Evaluation of Singing Vocal Health in Yakshagana Singers.</t>
  </si>
  <si>
    <t>Yakshagana, a popular traditional folk art from Karnataka, India, includes singing and dancing. Yakshagana singer or Bhagavata plays an important role in singing and conducting the performance. The present study aims to assess the singing vocal health using Singing Voice Handicap Index-10 (SVHI-10) in these singers and to compare between those who report voice problem and those who do not.A cross-sectional study was carried out on 26 Bhagavata using demographic questionnaire and SVHI-10 in the Kannada language. Descriptive statistics was used to summarize the data. Independent sample t test was used to compare the responses for demographic variables between the two groups of singers with and without voice problems. The difference in scores of SVHI-10 between the two groups was analyzed using Pearson's chi-square test.Of the Bhagavata, 38% reported to have experienced voice problems, which affected their singing, with higher total SVHI-10 score (31.2 ± 5.7) compared with those who did not report any problems (16.81 ± 9.56). A statistically significant difference between the groups was noted in the emotional domain and total scores.The present study provides preliminary information on the voice handicap reported by Bhagavata. The singers reporting voice problems scored higher on SVHI-10. A healthy singing voice is essential for Yakshagana singers, and voice problems can have a significant impact on their performance and livelihood. Hence, results of the present study indicate the need to understand these singers' voice problems and their impact more comprehensively, and educate them about voice care.</t>
  </si>
  <si>
    <t>Dhanshree R Gunjawate</t>
  </si>
  <si>
    <t>27469101</t>
  </si>
  <si>
    <t>Effect of root canal irrigating solutions on the compressive strength of tricalcium silicate cements.</t>
  </si>
  <si>
    <t>The aim of this study was to evaluate the effect of root canal irrigants on the compressive strength of hydraulic tricalcium silicate cements.Specimens (n = 60) of tricalcium silicate materials-Group 1: White ProRoot mineral trioxide aggregate (MTA), Group 2: NeoMTA Plus, Group 3: White MTA Angelus, and Group 4: Biodentine were exposed to one of the solutions (n = 20): Phosphate buffered saline (PBS; control), 3 % NaOCl, or 17 % EDTA for 5 min while being suspended in PBS. Compressive strength values were evaluated after 7 days of storage. The data were statistically analyzed by two-way ANOVA and Tukey's multiple comparison test (P = 0.05).Biodentine (BD) showed significantly higher compressive strength than the other materials (P &lt; 0.05) in the control group. When exposed to NaOCl, compressive strength of WMTA and WMTA-A decreased significantly (P &lt; 0.05), while EDTA decreased the compressive strength of all the cements compared to the control (P &lt; 0.05). There was no significant difference in the compressive strength of BD and NMTA-P when exposed to NaOCl or EDTA.Biodentine and NeoMTA Plus did not show a significant reduction in compressive strength when exposed to NaOCl. EDTA reduced the compressive strength of the cements tested.Tricalcium silicates were differentially influenced by root canal irrigants. It is essential to understand the composition of these materials prior to clinical use. Traces of irrigants from the root canal wall must be thoroughly removed.</t>
  </si>
  <si>
    <t>Lokhasudhan Govindaraju</t>
  </si>
  <si>
    <t>27468993</t>
  </si>
  <si>
    <t>Emergence of plant and rhizospheric microbiota as stable interactomes.</t>
  </si>
  <si>
    <t>The growing human population and depletion of resources have necessitated development of sustainable agriculture. Beneficial plant-microbe associations have been known for quite some time now. To maintain sustainability, one could show better reliance upon beneficial attributes of the rhizosphere microbiome. To harness the best agronomic traits, understanding the entire process of recruitment, establishment, and maintenance of microbiota as stable interactome within the rhizosphere is important. In this article, we highlight the process of recruitment and establishment of microbiota within rhizosphere. Further, we have discussed the interlinkages and the ability of multiple (microbial and plant) partners to interact with one another forming a stable plant holobiont system. Lastly, we address the possibility of exploring the knowledge gained from the holobiont system to tailor the rhizosphere microbiome for better productivity and maintenance of agroecosystems. The article provide new insights into the broad principles of stable plant-microbe interactions which could be useful for sustaining agriculture and food security.</t>
  </si>
  <si>
    <t>Prasun Bandyopadhyay</t>
  </si>
  <si>
    <t>27468849</t>
  </si>
  <si>
    <t>Neglected epiphyseal injuries of the distal end of the radius with ulnar impaction: analysis of distal osteotomy of both bones using a dorsal midline approach.</t>
  </si>
  <si>
    <t>To evaluate results of a technique for treating neglected epiphyseal injuries of the distal radius with ulnar impaction.This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t>
  </si>
  <si>
    <t>Journal of orthopaedics and traumatology : official journal of the Italian Society of Orthopaedics and Traumatology</t>
  </si>
  <si>
    <t>Paritosh Gogna</t>
  </si>
  <si>
    <t>27461076</t>
  </si>
  <si>
    <t>Morphology, orthography, and the two hemispheres: A divided visual field study with Hindi/Urdu biliterates.</t>
  </si>
  <si>
    <t>Although identical on the spoken level, Hindi and Urdu differ markedly on the written level in terms of reading/writing direction and orthographic depth, with discernible processing consequences. The present study used a divided field paradigm to study the impact of writing system characteristics of Hindi and Urdu on word naming latencies in skilled biliterate users of these languages. Hindi (read/written from left to right) was hypothesized to show a larger right field advantage than Urdu (read/written from right to left); Hindi words sharing form overlap with primes were expected to show a significant priming effect in the left visual field, but a significant right field effect for morphologically-primed naming. Both these expectations were confirmed. An overall right field advantage was obtained for one syllable Hindi and Urdu words; two syllable Urdu words showed either no visual field differences or a left field advantage, and the right field advantage for Hindi was significantly greater for two syllable than one syllable words. Further, Hindi words showed significant form priming (relative to control stimuli) in the left visual field and significant morphological priming (relative to form priming) in the right visual field. By contrast, Urdu words showed no significant form priming in either visual field, and significantly greater morphological than form priming in the left visual field. These results are taken to suggest that visual field asymmetries in word naming are sensitive to differences in reading habit-related scanning biases and to orthographic depth-related differences in word recognition processes.</t>
  </si>
  <si>
    <t>Chaitra Rao</t>
  </si>
  <si>
    <t>27460519</t>
  </si>
  <si>
    <t>Accumulation of HIV-1 Drug Resistance Mutations After First-Line Immunological Failure to Evaluate the Options of Recycling NRTI Drugs in Second-Line Treatment: A Study from South India.</t>
  </si>
  <si>
    <t>Lack of HIV-1 viral load monitoring in resource-limited settings leads to the development of HIV drug resistance mutations, although WHO recommends viral load testing for monitoring as this helps in preserving future treatment options and also avoid unnecessary switching to more expensive drugs. A total of 101 patients attaining first-line treatment failure (FTF) were followed until second-line treatment failure (STF) to study the rate of accumulation of thymidine analogue mutations (TAMs), their future drug options, and genetic evolution. The result shows that predominant nucleos(t)ide reverse transcriptase inhibitor (NRTI) mutations were M184V/I (87.3% in FTF and 79% in STF) followed by TAMs (53.4% in FTF and 54.5% in STF). The rate of accumulation of TAMs was higher for a patient with TAMI [0.015 TAM per person-month (TPPM)], TAMII (0.042 TPPM), and 1 (0.005 TPPM) or 2 TAMs (0.008 TPPM) compared with a patient with both TAMs and 3 or &gt;3 TAMs. Future ART options show that &gt;50% of the patients can be considered for choices to recycle NRTIs in the second-line, and third-line therapy. We conclude that the patients who initiated thymidine analogue-based first-line before 2010 can be very well opted for AZT- and TDF-based second-line regimen in the future.</t>
  </si>
  <si>
    <t>Sathasivam Sivamalar</t>
  </si>
  <si>
    <t>27459024</t>
  </si>
  <si>
    <t>Recombinant human granulocyte macrophage colony stimulating factor (hGM-CSF): Possibility of nanoparticle-mediated delivery in cancer immunotherapy.</t>
  </si>
  <si>
    <t>Most of the cancer treatment strategies from chemotherapy to radiotherapy render cancer cells apoptotic and these apoptotic cancer cells accumulate at the tumor sites. The accumulation of apoptotic cancer cells often result in inflammation and autoimmune responses causing serious health implications. Macrophages, which are effective immune combatants, can help in the clearance of these deleterious occupants. Granulocyte macrophage colony stimulating factor (GM-CSF) is a key cytokine, modulator of immune system and responsible for growth and differentiation of granulocytes and macrophages. In this regard, supply of recombinant GM-CSF can enhance the capability of macrophages for clearance of apoptotic cancer cells. However, delivery of the cytokine in vivo can suffer from certain disadvantages like faster depletion, less stability and low targeting efficiency. We believe that the stability and sustained release of GM-CSF can be improved through its encapsulation inside appropriately designed nanoparticles.</t>
  </si>
  <si>
    <t>Selvarajan Vanitha</t>
  </si>
  <si>
    <t>27456305</t>
  </si>
  <si>
    <t>Birth Size, Stunting and Recovery from Stunting in Andhra Pradesh, India: Evidence from the Young Lives Study.</t>
  </si>
  <si>
    <t>Objectives Few Indian studies have examined the relationship between birth size and stunting in children. Studies on recovery from stunting in India are even fewer. This study, thus, investigates the relationship between birth size and stunting in Andhra Pradesh, India. This study further examines the factors associated with recovery from stunting using a longitudinal data. Methods We used data from the three waves of Young Lives Study (YLS) conducted in Andhra Pradesh in the years 2002, 2006-2007, and 2009 respectively. We used data from 1965 children in wave 1 to examine the association between birth size and stunting. For examining the factors associated with recovery from stunting between 1 and 5 years of age, and between 5 and 8 years, we use data from 582 and 670 children who were stunted at age 1 and age 5 respectively. We use multivariable logistic regression models to fulfil the objectives of the paper. Results The children who were of average- or large- size at birth were significantly less likely to be stunted than children who were of small size at birth (OR 0.61 and 0.47 respectively). Children of average/tall mothers were 0.41 times less likely to be stunted than children of shorter mothers. Severely stunted children were less likely than other stunted children to recover from stunting between 1 and 5 years of age, and between 5 and 8 years. Mother's height was statistically associated with recovery. Change in wealth status of the household was statistically associated with recovery between 1 and 5 years of age. In comparison, child immunization was associated with recovery between 5 and 8 years. Conclusions for Practice This study contributes to the understanding of the impact of birth size on childhood stunting, and to the extent of recovery from stunting in India. Further follow-up is necessary to demonstrate the impact during adolescence and adulthood.</t>
  </si>
  <si>
    <t>Maternal and child health journal</t>
  </si>
  <si>
    <t>Abhishek Singh</t>
  </si>
  <si>
    <t>27452781</t>
  </si>
  <si>
    <t>Effect of 4-week inhalation exposure to 1-bromopropane on blood pressure in rats.</t>
  </si>
  <si>
    <t>The pathophysiology of hypertension is complex and multifactorial, and includes exposure to various chemical substances. Several recent studies have documented the reproductive and neurological toxicities of 1-bromopropane (1-BP). Given that 1-BP increased reactive oxygen species in the brain of rats, we hypothesized that 1-BP also has cardiovascular toxicity through increased oxidative stress. To test this hypothesis, male F344 and Wistar Nagoya rats (n = 7-8 per group per test) were exposed to 0 or 1000 ppm of 1-BP via inhalation for 4 weeks (8 h per day, 7 days per week). The exposure to 1-BP increased systolic blood pressure. This effect was associated with a significant decrease in the reduced/oxidized glutathione ratio. A significant increase in nitrotyrosine levels, activation of the NADPH oxidase pathway, which was evidenced by upregulation of gp91phox, a NADPH oxidase subunit, and significant decreases in the expressions of antioxidant molecules such as Cu/Zn- and Mn-superoxide dismutase catalase, and nuclear factor erythroid 2-related factor 2, were observed in the aortas of Wistar Nagoya rats exposed to 1-BP. Our results indicate that subacute (4-week) inhalation exposure to 1-BP increases blood pressure and suggest that this cardiovascular toxic effect is due, at least in part, to increased oxidative stress mediated through activation of the NADPH oxidase pathway. Further study is needed to assess whether NADPH oxidase activation causes the increase in blood pressure in the rats exposed to 1-BP. Copyright © 2016 John Wiley &amp; Sons, Ltd.</t>
  </si>
  <si>
    <t>Journal of applied toxicology : JAT</t>
  </si>
  <si>
    <t>Fen Huang</t>
  </si>
  <si>
    <t>27447699</t>
  </si>
  <si>
    <t>Characterization of some Indian Himalayan Capsicums through floral morphology and EMA-based chromosome analysis.</t>
  </si>
  <si>
    <t>The North Eastern Himalayan (NEH) regions of India are considered as one of the major repositories of the "Capsicum annuum complex" which comprises of three cultivated species namely C. annuum, C. frutescens, and C. chinense. The interspecific delimitation within this large complex is ill-defined due to poorly developed crossing barriers and lack of discontinuous morphological characters. The present study elucidates the relationship among nine different cultivars of three Capsicum species on the basis of floral morphology and karyological parameters for the first time. Different floral characteristics such as margins and constrictions of calyx, type of pedicel, flower size, and color were found to have paramount importance in the species delimitation within the studied members of "C. annuum complex." The present karyomorphometric study explicitly revealed differences between the observed chromosomal data such as karyotype formulae, ordering of satellite bearing chromosome pairs and total diploid chromatin length which aid in resolving interspecific relationship among the studied cultivars of Capsicum. The present analyses unambiguously distinguished all cultivars of C. annuum from the members of C. frutescens and C. chinense and also proposed that among the five cultivars of C. annuum, Ghee lanka was comparatively distant from the other four cultivars on the basis of their karyomorphological characteristics. For the first time karyotype of hottest Indian chili is included in this paper. Comprehensive knowledge on floral morphology and karyotypes of some Himalayan Capsicums not only help to conserve genetic diversity but also help capsicum breeders for their basic and applied research.</t>
  </si>
  <si>
    <t>Timir Baran Jha</t>
  </si>
  <si>
    <t>27444831</t>
  </si>
  <si>
    <t>Impact of standard-pressure and low-pressure pneumoperitoneum on shoulder pain following laparoscopic cholecystectomy: a randomised controlled trial.</t>
  </si>
  <si>
    <t>The incidence of shoulder pain (SP) following laparoscopic cholecystectomy (LC) varies between 21 and 80 %. A few randomised controlled trials and meta-analysis have shown lesser SP in LC performed under low-pressure carbon dioxide pneumoperitoneum (LPCP) than under standard-pressure carbon dioxide pneumoperitoneum (SPCP). However, the possible compromise in adequate exposure and effective working space during LPCP has negatively influenced its uniform adoption for LC.All consecutive patients undergoing elective LC for gallstone disease who met the inclusion and exclusion criteria were enroled. Fourty patients were randomised to SPCP group (pressure of 14 mmHg) and 40 to LPCP group (pressure of 9-10 mmHg). Primary outcome measured was incidence of SP and its severity on visual analogue scale (VAS) at 4, 8, 24 h and 7 days after LC. Secondary outcomes measured were procedural time, technical difficulty, surgeons' satisfaction score on exposure and working space, intra-operative changes in heart rate and blood pressure, abdominal pain and analgesic requirement. Analyses were performed using Stata software.There was no conversion to open surgery, bile duct injury or need to increase intra-abdominal pressure on either group. Twenty-three patients (57.5 %) in SPCP group and nine patients (22.5 %) in LPCP group had SP (p = 0.001). The severity of SP was significantly more in SPCP group at 8 and 24 h (p = 0.009 and 0.005, respectively). Both the groups had similar procedural time, surgeons' satisfaction score, intra-operative changes in heart rate and blood pressure.The incidence and severity of SP following LC performed at LPCP are significantly less compared to that in SPCP. The safety, efficacy and surgeons' satisfaction appear to be comparable in both the groups. Hence, a routine practice of low-pressure carbon dioxide pneumoperitoneum may be recommended in selected group of patients undergoing laparoscopic cholecystectomy.CTRI/2016/02/006590.</t>
  </si>
  <si>
    <t>Hemanga K Bhattacharjee</t>
  </si>
  <si>
    <t>27444739</t>
  </si>
  <si>
    <t>A systematic review of community-based health insurance programs in South Asia.</t>
  </si>
  <si>
    <t>Community-based health insurance (CBHI) has been evolving as an effective means of healthcare financing in many countries of South Asia. A systematic review in this context would give a comprehensive report of the performance of these schemes in terms of improving the health-seeking behaviour of the beneficiaries enrolled for the schemes.Important databases like PubMed, Elsevier, SocINDEX (EBSCO), Cochrane Reviews, Medline and Scopus were reviewed along with relevant portals-Google Scholar, www.who.int/, www.worldbank.org and www.cochrane.org-and specific journals and discussion series with published literature in the areas of community health insurance and health microfinance.The review finally chronicles 20 CBHI schemes from published and unpublished literature from the countries comprising South Asia. These schemes have been reviewed in terms of their enrolment process, entry point and the extent to which they have contributed to the healthcare-seeking behaviour.The CBHI schemes can also serve as an alternative healthcare financing mechanism where fee-for-service and user fees have not made any impact. There have been very few studies that have tried to carry out an impact evaluation of the CBHI schemes on the target population, and more and more such studies can be a scope for further research. Copyright © 2016 John Wiley &amp; Sons, Ltd.</t>
  </si>
  <si>
    <t>The International journal of health planning and management</t>
  </si>
  <si>
    <t>Reshmi Bhageerathy</t>
  </si>
  <si>
    <t>27436454</t>
  </si>
  <si>
    <t>Early detection of whole body radiation induced microstructural and neuroinflammatory changes in hippocampus: A diffusion tensor imaging and gene expression study.</t>
  </si>
  <si>
    <t>Ionizing radiation is known to a cause systemic inflammatory response within hours of exposure that may affect the central nervous system (CNS). The present study was carried out to look upon the influence of radiation induced systemic inflammatory response in hippocampus within 24 hr of whole body radiation exposure. A Diffusion Tensor Imaging (DTI) study was conducted in mice exposed to a 5-Gy radiation dose through a (60) Co source operating at 2.496 Gy/min at 3 hr and 24 hr post irradiation and in sham-irradiated controls using 7 T animal MRI system. The results showed a significant decrease in Mean Diffusivity (MD), Radial Diffusivity (RD), and Axial Diffusivity (AD) in hippocampus at 24 hr compared with controls. Additionally, marked change in RD was observed at 3 hr. Increased serum C-Reactive Protein (CRP) level depicted an increased systemic/peripheral inflammation. The neuroinflammatory response in hippocampus was characterized by increased mRNA expression of IL-1β, IL-6, and Cox-2 at the 24 hr time point. Additionally, in the irradiated group, reactive astrogliosis was illustrated, with noticeable changes in GFAP expression at 24 hr. Altered diffusivity and enhanced neuroinflammatory expression in the hippocampal region showed peripheral inflammation induced changes in brain. Moreover, a negative correlation between gene expression and DTI parameters depicted a neuroinflammation induced altered microenvironment that might affect water diffusivity. The study showed that there was an influence of whole body radiation exposure on hippocampus even during the early acute phase that could be reflected in terms of neuroinflammatory response as well as microstructural changes. © 2016 Wiley Periodicals, Inc.</t>
  </si>
  <si>
    <t>Journal of neuroscience research</t>
  </si>
  <si>
    <t>Mamta Gupta</t>
  </si>
  <si>
    <t>27433929</t>
  </si>
  <si>
    <t>Effect of postharvest ethylene treatment on sugar content, glycosidase activity and its gene expression in mango fruit.</t>
  </si>
  <si>
    <t>Ripening-associated softening is one of the important attributes that largely determines the shelf-life of mango (Mangifera indica Linn.) fruits. To reveal the effect of pre-climacteric ethylene treatment on ripening-related softening of Alphonso mango, ethylene treatment was given to mature, raw Alphonso fruits. Changes in the pool of reducing and non-reducing sugars, enzymatic activity of three glycosidases: β-d-galactosidase, α-d-mannosidase and β-d-glucosidase and their relative transcript abundance were analysed for control and ethylene treated fruits during ripening.Early activity of all the three glycosidases and accelerated accumulation of reducing and non-reducing sugars on ethylene treatment was evident. β-d-Galactosidase showed the highest activity among three glycosidases in control fruits and marked increase in activity upon ethylene treatment. This was confirmed by the histochemical assay of its activity in control and ethylene treated ripe fruits. Relative transcript abundance revealed high transcript levels of β-d-galactosidase in control fruits. Ethylene-treated fruits showed early and remarkable increase in the β-d-galactosidase transcripts while α-d-mannosidase transcript variants displayed early accumulation.The findings suggest reduction in the shelf-life of Alphonso mango upon pre-climacteric ethylene treatment, a significant role of β-d-galactosidase and α-d-mannosidase in the ripening related softening of Alphonso fruits and transcriptional regulation of their expression by ethylene. © 2016 Society of Chemical Industry.</t>
  </si>
  <si>
    <t>Hemangi G Chidley</t>
  </si>
  <si>
    <t>27432810</t>
  </si>
  <si>
    <t>Genetic selection pressure in TLR9 gene may enforce risk for SLE in Indian Tamils.</t>
  </si>
  <si>
    <t>Objectives Lupus is a classical systemic autoimmune disease with genetics as one of the well known causative factors for the disease pathogenesis. Toll-like receptors are the major pattern recognition receptors associated with innate immunity and also act as an interface with the adaptive immunity. Genetic polymorphisms in genes encoding TLRs were implicated in the development of infections, malignancies and autoimmune diseases. TLR9 is a member of TLR family, and recognizes the CpG DNA motifs of pathogens. Though the incidence rate of lupus in Asians was reported to be low (30 - 50/100,000 population), poor disease prognosis due to higher incidence of renal complications and aggressive disease worsens the scenario. The ability of TLR9 to detect and elicit an immune response against double-stranded DNA makes TLR9 a relevant factor to be tested for its association with the clinical and serological phenotypes of lupus. However, lack of relevant genetic data on normative frequencies of the TLR9 (rs187084) polymorphism may serve as a constraint to derive the sample size to conduct case control association studies. Hence this study was conducted to establish the normative frequency of TLR9 (rs187084) polymorphism in Indian Tamils. Materials and methods The TLR9 (rs187084) polymorphism was screened in South Indian Tamils ( n = 208) by PCR-RFLP. Results and discussion We observed a higher occurrence of the mutant allele (65%) in South Indian Tamils. No gender disparity with respect to the mutant allele frequency was observed. The higher incidence of mutant allele in both genders suggests that this population had undergone a genetic selection pressure as an evolutionary genetic measure to withstand the prevailing endemic infections like TB and malaria. Though the enhanced expression of TLR9 was protective against infections, it may also influence the development of autoimmune diseases. Conclusion The higher incidence of theTLR9 (rs187084) over-expression mutation in Indian Tamils is suggestive of a genetic adaptation or selection pressure to withstand the prevailing endemic infectious and parasitic diseases. However, this genetic adaptation poses a greater risk to develop autoimmune diseases like SLE etc through complex gene environment interactions. The normative frequency of the TLR9 (rs187084) polymorphism established in our population could now be used to define the sample size for future case control studies.</t>
  </si>
  <si>
    <t>J H Yusuf</t>
  </si>
  <si>
    <t>27428476</t>
  </si>
  <si>
    <t>Safety and Efficacy of Adjunctive Θ Burst Repetitive Transcranial Magnetic Stimulation to Right Inferior Parietal Lobule in Schizophrenia Patients With First-Rank Symptoms: A Pilot, Exploratory Study.</t>
  </si>
  <si>
    <t>First-rank symptoms (FRS) in schizophrenia have been found to be associated with various cognitive and biological markers. Repetitive transcranial magnetic stimulation (rTMS) has been shown to modulate such factors. We hypothesized that rTMS adjunctive to antipsychotics will be safe and effective in treatment of FRS in schizophrenia.Schizophrenia patients with FRS randomly received either active or sham-magnetic resonance imaging navigated continuous Θ burst stimulation (cTBS)-rTMS to right inferior parietal lobule for 2 weeks; assessments were repeated. While primary outcome variables were safety profile, FRS and overall psychopathology; secondary outcomes were γ oscillatory activity, brain-derived neurotrophic factor levels, and self-monitoring function.No significant adverse events were reported in either group. None of the outcome measures showed sufficient power on the time by group analysis.This study fails to demonstrate whether or not adjunctive cTBS to right inferior parietal lobule could significantly alleviate FRS. We also fail to provide evidence for whether this protocol has any effect on brain-derived neurotrophic factor levels, self-monitoring function, and right hemispheric γ oscillations.</t>
  </si>
  <si>
    <t>Sai Krishna Tikka</t>
  </si>
  <si>
    <t>27427409</t>
  </si>
  <si>
    <t>Molecular docking reveals the potential of phthalate esters to inhibit the enzymes of the glucocorticoid biosynthesis pathway.</t>
  </si>
  <si>
    <t>Glucocorticoids (GCs) are well known to exert broad-based effects on metabolism, behavior and immunity. Their impaired synthesis and production lead to adverse health effects. Some environmental toxicants, including phthalate esters (PAEs), are associated with endocrine disruption. These endocrine-disrupting chemicals (EDCs) also cause adrenal toxicity and alteration of GC biosynthesis and their functions. Using in silico tools of Schrodinger Maestro 9.4, we performed a molecular docking study of 32 ligands including PAEs of a known endocrine-disrupting potential with the selected enzymes of the GC biosynthesis pathway (GBP) such as CYP11A1, CYP11B2, CYP19A1, CYP17A1, CYP21A2 and 3α/20β-HSD. Binding affinities of the PAEs were compared with known inhibitors of these enzymes. Amongst PAEs, diphenyl benzene-1, 2 - dicarboxylate (DPhP) showed the lowest docking score of -8.95616 kcal mol(-1) against CYP21A1. Besides, benzyl butyl benzene-1,2-dicarboxylate (BBzP), bis(7-methylnonyl) benzene-1,2 dicarboxylate (DIDP) and bis(2-ethylhexyl) benzene-1,2-dicarboxylate (DEHP) also showed comparable molecular interaction with enzymes of GBP. DPhP showed a significant molecular interaction with different enzymes of GBP such as CYP21A1, CYP11A1 and CYP11B2. These interactions mainly included H-bonding, hydrophobic, polar and van dar Waals' interactions. Interestingly, this in silico study revealed that certain PAEs have more inhibitory potential against enzymes of GBP than their respective known inhibitors. Such studies become more relevant in the risk assessment of exposure to mixtures of phthalate eaters. Copyright © 2016 John Wiley &amp; Sons, Ltd.</t>
  </si>
  <si>
    <t>Shahzad Ahmad</t>
  </si>
  <si>
    <t>27424109</t>
  </si>
  <si>
    <t>In silico approach to explore the disruption in the molecular mechanism of human hyaluronidase 1 by mutant E268K that directs Natowicz syndrome.</t>
  </si>
  <si>
    <t>Natowicz syndrome (mucopolysaccharidoses type 9) is a lysosomal storage disorder caused by deficient or defective human hyaluronidase 1. The disorder is not well studied at the molecular level. Therefore, a new in silico approach was proposed to study the molecular basis on which one clinically observed mutation, Glu268Lys, results in a defective enzyme. The native and mutant structures were subjected to comparative analyses using a conformational sampling approach for geometrical variables viz, RMSF, RMSD, and Ramachandran plot. In addition, the strength of a Cys207-Cys221 disulfide bond and electrostatic interaction between Arg265 and Asp206 were studied, as they are known to be involved in the catalytic activity of the enzyme. Native and mutant E268K showed statistically significant variations with p &lt; 0.05 in RMSD, Ramachandran plot, strengths of disulfide bond, and electrostatic interactions. Further, single model analysis showed variations between native and mutant structures in terms of intra-protein interactions, hydrogen bond dilution, secondary structure, and dihedral angles. Docking analysis predicted the mutant to have a less favorable substrate binding energy compared to the native protein. Additionally, steered MD analysis indicated that the substrate should have more affinity to the native than mutant enzymes. The observed changes theoretically explain the less favorable binding energy of substrate towards mutant E268K, thereby providing a structural basis for its reduced catalytic activity. Hence, our study provides a basis for understanding the disruption in the molecular mechanism of human hyaluronidase 1 by mutation E268K, which may prove useful for the development of synthetic chaperones as a treatment option for Natowicz syndrome.</t>
  </si>
  <si>
    <t>D Meshach Paul</t>
  </si>
  <si>
    <t>27421272</t>
  </si>
  <si>
    <t>Ales Vidlar, Vladimir Student Jr., Jitka Vostalova, Emilie Fromentin, Marc Roller, Vilím Simanek, Vladimir Student: Cranberry fruit powder (Flowens™) improves lower urinary tract symptoms in men: a double-blind, randomized, placebo-controlled study. World Journal of Urology: March 2016, Volume 34, Issue 3, pp 419-424.</t>
  </si>
  <si>
    <t>Ram Niwas Yadav</t>
  </si>
  <si>
    <t>27420340</t>
  </si>
  <si>
    <t>Fabrication of hybrid biosorbent nanoscale zero-valent iron-Sargassum swartzii biocomposite for the removal of crystal violet from aqueous solution.</t>
  </si>
  <si>
    <t>A novel nanoscale zero-valent iron-Sargassum swartzii (nZVI-SS) biocomposite was synthesized and evaluated for its ability to adsorb crystal violet (CV) from aqueous solutions. Involvement of various functional groups of the biosorbent in preferential adsorption of cationic dye was observed using Fourier transform infrared (FTIR) spectroscopy. Morphological changes occurring on the biocomposite materials were characterized using scanning electron microscopy (SEM). Significant increase (∼90%) in the biosorption of cationic dye was observed with gradual increase in pH of the medium from 3 to 12. The effect of biosorbent concentration, initial pH, temperature, agitation rate, adsorption time, and initial dye concentration was studied for the biosorption of CV using nZVI biocomposite. During the optimization study, maximum biosorption capacity was observed at pH of 8. At various initial CV concentrations (20-100 mg/L), attainment of batch sorption equilibrium was observed within 120 min of reaction time. The Langmuir isotherm model expressed high coefficient of determination (R(2) = 0.999). The maximum dye uptake of 200 mg/g was reported at pH 8. Kinetics and temperature profiles were evaluated and reported. Desorption study was carried out with 0.1 M HCl. Investigations proved that nZVI-SS is an excellent biosorbent for the sequestration of CV in aqueous media.</t>
  </si>
  <si>
    <t>M Jerold</t>
  </si>
  <si>
    <t>27420113</t>
  </si>
  <si>
    <t>Effect of cadmium on physiological parameters of cereal and millet plants-A comparative study.</t>
  </si>
  <si>
    <t>Metal load is an abiotic stress that becomes stronger by continual industrial production, wastage, and long-range transport of contaminants. It deteriorates the conditions of agricultural soil that leads to lower growth of cereals as well as decreasing nutritional value of harvested grains. Cadmium (Cd) entry by food chain also affects the health of population. The present study is focused on finding out the superior cereal variety under increasing Cd regime. The plants were grown in increasing Cd levels (0-1000 µM) in the medium and were investigated on 15th day of the exposure. Various parameters like antioxidative enzymes and osmoprotectant levels were studied in both roots and shoots. Cd accumulation in plant organs was determined by atomic absorption spectrophotometry (AAS). Analysis of stress tolerance mechanisms through reactive oxygen species (ROS) scavenging and better partitioning of Cd in roots indicated kodo millet to be more stress tolerant than wheat.</t>
  </si>
  <si>
    <t>Prem Prakash Asopa</t>
  </si>
  <si>
    <t>27417700</t>
  </si>
  <si>
    <t>Carrot juice ingestion attenuates high fructose-induced circulatory pro-inflammatory mediators in weanling Wistar rats.</t>
  </si>
  <si>
    <t>Adipose tissue, an endocrine organ, plays a vital role not only in energy homeostasis, but also in the development and/or progression of various metabolic diseases, such as insulin resistance, type 2 diabetes and non-alcoholic fatty liver disease (NAFLD), via several factors and mechanisms, including inflammation. This study tested, whether carrot juice administration affected the adipose tissue development and its inflammatory status in a high fructose diet-induced rat model. For this purpose, male weanling Wistar rats were divided into four groups and fed either control or high fructose diet of AIN-93G composition with or without carrot juice ingestion for an 8 week period.Administration of carrot juice did not affect the adiposity and cell size of visceral fat depot; retroperitoneal white adipose tissue (RPWAT), which was corroborated with unaltered expression of genes involved in adipogenic and lipogenic pathways. However, it significantly reduced the high fructose diet-induced elevation of plasma free fatty acid (FFA) (P ≤ 0.05), macrophage chemoattractant protein 1 (MCP1) (P ≤ 0.01) and high sensitive C-reactive protein (hsCRP) (P ≤ 0.05) levels.Carrot juice administration attenuated the high fructose diet-induced elevation of levels of circulatory FFA and pro-inflammatory mediators; MCP1 and hsCRP without affecting the adiposity and cell size of visceral fat depot; RPWAT. © 2016 Society of Chemical Industry.</t>
  </si>
  <si>
    <t>Malleswarapu Mahesh</t>
  </si>
  <si>
    <t>27417414</t>
  </si>
  <si>
    <t>Hydrocephalus in tuberculous meningitis - how late can it present?</t>
  </si>
  <si>
    <t>Noella Maria Delia Pereira</t>
  </si>
  <si>
    <t>27417324</t>
  </si>
  <si>
    <t>Promises and pitfalls of relating alteration of white matter pathways causing improvement in cognitive performance.</t>
  </si>
  <si>
    <t>Here, we argue systematically about the promises and pitfalls of relating Human Connectome to cognitive enhancement. We also highlight three key areas where further resolution is required before the generalization of the white-matter-related cause of cognitive enhancement across a variety of cognitive modalities is made. These key areas are: (a) inherent limitations in estimating of diffusion-weighted anisotropy index near volumes with high abundance of crossing fibers; (b) species differences in cell types and only a putative link between brain rhythms and modulation of activity in precursor cells in rodents;</t>
  </si>
  <si>
    <t>Cognitive neuroscience</t>
  </si>
  <si>
    <t>Dipanjan Roy</t>
  </si>
  <si>
    <t>27416873</t>
  </si>
  <si>
    <t>Nucleoside diphosphate-linked moiety X-type motif 15 C415T variant as a predictor for thiopurine-induced toxicity in Indian patients.</t>
  </si>
  <si>
    <t>Interindividual variation seen in the thiopurine metabolism is attributed to the genetic variant in thiopurine methyltransferase (TPMT) gene leading to myelosuppression. In Asians, the thiopurine-induced toxicity is not completely explained by TPMT variants. Literature indicates that a newer genetic variant in nucleoside diphosphate-linked moiety X-type motif 15 (NUDT15) gene is associated with thiopurine intolerance. We aimed to determine the risk allele frequency of NUDT15 genetic variant and its association with thiopurine-induced toxicity in Indian patients.In this pilot study, 69 patients on thiopurine therapy were analyzed. The frequencies of thiopurine-induced leukopenia were recorded. NUDT15 (C415T) and TPMT (*2, *3A, *3B, and *3C) genotyping was performed using amplification refractory mutation system-polymerase chain reaction and restriction fragment length polymorphism technique. Results were validated by DNA sequencing.The NUDT15 CC, CT, and TT genotypes were found to be 86.9%, 11.5%, and 1.5%, respectively, whereas TPMT genetic variants were absent. Of 60 patients without NUDT15 variant, none developed leukopenia, whereas of nine patients with NUDT15 variant, six developed leukopenia (P-value &lt; 0.0001). The mean thiopurine dose of 1.01 and 0.73 mg/kg/day for patients with wild and mutant NUDT15 alleles, respectively, was statistically significant (P &lt; 0.01). The sensitivity and specificity for NUDT15 variant were 100% and 95.2%, respectively.The NUDT15 risk allele frequency was 7.2%. There are 6/69 (8.7%) patients who developed leukopenia and harbored NUDT15 variant, thus showing a strong association for thiopurine-induced toxicity. Hence, NUDT15 genotyping may be considered before thiopurine therapy in Indian patients.</t>
  </si>
  <si>
    <t>Swarup A V Shah</t>
  </si>
  <si>
    <t>27416329</t>
  </si>
  <si>
    <t>IgG4-related inflammatory pseudotumor: A systematic review of histopathological features of reported cases.</t>
  </si>
  <si>
    <t>There is marked inconsistency in reporting the key features of IgG4-related inflammatory pseudotumor (IPT) cases. We aimed to analyze the various aspects of IgG4-related IPTs and to test the performance of the consensus criteria for their diagnosis.PubMed database was searched for IgG4-related IPT cases. The data regarding patient demographics, clinical presentation, laboratory findings, histopathological features, and treatment response are extracted and are presented here in a descriptive manner.The study included 40 papers describing the clinicopathological features of 83 IPTs in 80 patients. Seventeen cases were diagnosed on biopsies; while remaining were diagnosed on excision specimens. Among these, 50 cases were categorized as highly suggestive and 24 cases as probable for IgG4RD; while nine cases had insufficient histopathological evidence of IgG4RD. Two cases diagnosed on biopsies having insufficient evidence of IgG4RD showed partial or no response to steroids; while 12/14 cases (85.71%) diagnosed on biopsies that were histologically suggestive or probable for IgG4RD showed prompt response to steroids.Many reports have not specifically mentioned the full histopathological findings of IgG4-related IPTs that may hinder in refining the diagnostic criteria of IgG4RD. The IgG4-related IPTs diagnosed on biopsies with requisite features showed prompt response to steroids indicating specificity of histopathological findings in predicting treatment response.</t>
  </si>
  <si>
    <t>Modern rheumatology</t>
  </si>
  <si>
    <t>Abhijit Chougule</t>
  </si>
  <si>
    <t>27416074</t>
  </si>
  <si>
    <t>Recovery of sympathetic skin response after central corpectomy in patients with moderate and severe cervical spondylotic myelopathy.</t>
  </si>
  <si>
    <t>There are sparse data on the recovery of sympathetic skin response (SSR) following decompressive surgery in patients with cervical spondylotic myelopathy (CSM). We designed a study to assess SSR in patients with moderate and severe (Nurick grades 3, 4 and 5) CSM, and its recovery following central corpectomy (CC).We conducted a prospective study on 19 patients with moderate and severe CSM who underwent CC from June 2008 to December 2010. Autonomic dysfunction was defined as the presence of 'bladder dysfunction' or 'orthostatic hypotension'. All patients underwent SSR test preoperatively and at follow-up. Functional evaluation was done using Nurick grade and modified Japanese Orthopedic Association (mJOA) score preoperatively and at follow-up.In the preoperative assessment, 14 of 19 (73.7%) patients had bladder dysfunction and orthostatic hypotension. SSR was absent in 13 (68.4%) patients preoperatively. At a mean follow-up of 14.5 months after CC, SSR was present in 12 of the 14 patients available for follow-up. SSR returned postoperatively in 9 of the 11 patients in whom it was absent preoperatively. Recovery of SSR postoperatively had significant correlation with improvement in Nurick grade (p =0.02), improvement in lower limb component of mJOA score (p =0.001) and Nurick grade recovery rate (p = 0.008).Dysfunction of the autonomic pathways as determined by the SSR is seen in nearly 70% of patients with moderate and severe CSM but did not correlate with other autonomic functions, suggesting possibly different pathways for different autonomic functions. Following uninstrumented CC, SSR returned in almost 80% of patients in whom it was absent preoperatively and this correlated significantly with improvement in functional grade. Decompressive surgery can reverse autonomic dysfunction in most of these patients.</t>
  </si>
  <si>
    <t>Kumbhar Kartik Revanappa</t>
  </si>
  <si>
    <t>27407137</t>
  </si>
  <si>
    <t>Endometrial Expression of Homeobox Genes and Cell Adhesion Molecules in Infertile Women With Intramural Fibroids During Window of Implantation.</t>
  </si>
  <si>
    <t>This study was designed to examine the expression and cellular distribution of homeobox ( HOX) genes ( HOXA10 and HOXA11) and cell adhesion molecules (E-cadherin, N-cadherin, and β-catenin) during the window of implantation in infertile women with noncavity-distorting intramural (IM) fibroids (n = 18) and in fertile controls (n = 12). Quantitative real-time polymerase chain reaction and immunohistochemistry were used to evaluate the messenger RNA (mRNA) levels and protein expression, respectively. When compared to fertile controls, reduced HOXA10 and HOXA11 transcript and protein levels were observed in infertile women. However, changes only in the expression of HOXA10 mRNA (-1.72-fold; P = .03) and stromal protein ( P = .001) were statistically significant. Significantly lower E-cadherin mRNA (-10.97-fold; P = .02) and protein levels were seen in infertile patients. E-cadherin immunostaining was significantly reduced both in the luminal ( P = .048) and in the glandular ( P = .014) epithelium of endometrium from infertile patients when compared to controls. No significant change was observed either in the mRNA levels or in the immunoexpression of N-cadherin and β-catenin. However, a trend toward lower N-cadherin expression in the luminal epithelium ( P = .054) and decreased β-catenin expression in the glandular epithelium ( P = .070) was observed in infertile patients. The present findings suggest that altered endometrial HOXA10 and E-cadherin mRNA and protein expression observed in infertile women with IM fibroids during the mid-secretory phase might impair endometrial receptivity leading to infertility in these patients.</t>
  </si>
  <si>
    <t>Annu Makker</t>
  </si>
  <si>
    <t>27405097</t>
  </si>
  <si>
    <t>The proteome of higher plant mitochondria.</t>
  </si>
  <si>
    <t>Plant mitochondria perform a wide range of functions in the plant cell ranging from providing energy and metabolic intermediates, via coenzyme biosynthesis and their own biogenesis to retrograde signaling and programmed cell death. To perform these functions, they contain a proteome of &gt;2000 different proteins expressed in some cells under some conditions. The vast majority of these proteins are imported, in many cases by a dedicated protein import machinery. Recent proteomic studies have identified about 1000 different proteins in both Arabidopsis and potato mitochondria, but even for energy-related proteins, the most well-studied functional protein group in mitochondria, &lt;75% of the proteins are recognized as mitochondrial by even one of six of the most widely used prediction algorithms. The mitochondrial proteomes contain proteins representing a wide range of different functions. Some protein groups, like energy-related proteins, membrane transporters, and de novo fatty acid synthesis, appear to be well covered by the proteome, while others like RNA metabolism appear to be poorly covered possibly because of low abundance. The proteomic studies have improved our understanding of basic mitochondrial functions, have led to the discovery of new mitochondrial metabolic pathways and are helping us towards appreciating the dynamic role of the mitochondria in the responses of the plant cell to biotic and abiotic stress.</t>
  </si>
  <si>
    <t>Mitochondrion</t>
  </si>
  <si>
    <t>R S P Rao</t>
  </si>
  <si>
    <t>27401125</t>
  </si>
  <si>
    <t>The reliability of measuring wound undermining in people with spinal cord injury.</t>
  </si>
  <si>
    <t>The objective of this study was to determine the reliability of measuring wound undermining in people with spinal cord injury (SCI).A psychometric study.The study was conducted at the Indian Spinal Injuries Centre, New Delhi, India.Thirty people with a complete or incomplete SCI and a pressure ulcer with wound undermining were recruited.Wound undermining was measured using the four cardinal points from a clock face (with 12 O'clock defined as towards the head). Inter-rater reliability was tested by comparing the wound undermining scores from two different assessors. Intra-rater reliability was tested by comparing the wound undermining scores from the same assessor on two different days.The intraclass correlation coefficients (95% confidence interval) for inter-rater and intra-rater reliability were 0.996 (0.992-0.999) and 0.998 (0.996-0.999), respectively. Repeat measurements by the same and different assessor were within 0.3 cm of each other, 80% and 83% of the time, respectively.Measurements of wound undermining have excellent reliability.</t>
  </si>
  <si>
    <t>Spinal cord</t>
  </si>
  <si>
    <t>M Arora</t>
  </si>
  <si>
    <t>27400655</t>
  </si>
  <si>
    <t>H4R activation utilizes distinct signaling pathways for the production of RANTES and IL-13 in human mast cells.</t>
  </si>
  <si>
    <t>The histamine H4 receptor functionally expressed on human mast cells and their signaling pathways for the production of IL-13 and RANTES have never been analyzed side by side in a directly comparable manner.Therefore, the aim of the study was to investigate signaling transduction pathways of H4R via ERK1/2, Akt and NFκB leading to the induction of inflammatory cytokine expression.In the present study, HMC-1 cells and CBMCs were pretreated individually with H4R antagonist JNJ7777120, H1R antagonist mepyramine and signaling molecule inhibitors PD 98059, LY294002, Bay 117082 followed by stimulation was done with or without histamine or 4-MH. Furthermore, the siRNA mediated H4R gene silencing effects are studied at the H4R protein expression level and also signal transduction level.We found that the pretreatment with JNJ7777120 and H4R gene silencing decreased histamine, 4-MH induced phosphorylation of ERK1/2, Akt and NFκB-p65. Moreover, PD 98059, LY294002 and Bay 117082, which respectively inhibited the histamine and 4-methylhistamine induced phosphorylation of ERK1/2, Akt and NFκB-p65 respectively. We also found that the activation of H4R caused the release of IL-13 and RANTES on human mast cells. The MEK inhibitor PD98059 blocked H4R mediated RANTES/CCL5 production by 20.33 pg/ml and inhibited IL-13 generation by 95.71 pg/ml. In contrast, PI3 kinase inhibitor LY294002 had no effect on 4-MH induced RANTES/CCL5 production but blocked IL-13 generation by 117.58 pg/ml.These data demonstrate that the H4R activates divergent signaling pathways to induce cytokine and chemokine production in human mast cells.</t>
  </si>
  <si>
    <t>Angel Jemima Ebenezer</t>
  </si>
  <si>
    <t>27392731</t>
  </si>
  <si>
    <t>Individual and community levels of maternal autonomy and child undernutrition in India.</t>
  </si>
  <si>
    <t>Investigate the relationship between maternal autonomy at multiple levels and the risk of child stunting, underweight, and wasting in India.Data were from a 2005-2006 nationally representative, cross-sectional sample of 51,555 children under 5 years from 29 states in India. Multilevel, multivariable, logistic regression analyses were used to estimate the odds of child stunting, underweight, and wasting in relation to maternal autonomy in healthcare, movement, and money at the individual level and community level, while adjusting for several child, maternal, and household factors.When only adjusting for child age and sex, children in communities with a high proportion of women with autonomy in healthcare, or movement, or money, separately, had a lower risk of being stunted, underweight, or wasted, separately. However, adjusting for other explanatory factors attenuated these relationships and made them statistically insignificant. Individual maternal autonomy in any of the three domains was not associated with any of the outcomes.The results suggest that caution should be taken when interpreting the direct relevance of maternal autonomy at both individual and community levels to measures of child undernutrition.</t>
  </si>
  <si>
    <t>International journal of public health</t>
  </si>
  <si>
    <t>Ramaprasad Rajaram</t>
  </si>
  <si>
    <t>27387432</t>
  </si>
  <si>
    <t>Predictive ability of urinary biomarkers for outcome in children with acute kidney injury.</t>
  </si>
  <si>
    <t>Urinary neutrophil gelatinase-associated lipocalin (NGAL), N-acetyl-beta-D-glucosaminidase (NAG), and interleukin 18 (IL-18) were found to be useful for early detection of acute kidney injury (AKI). The objective of this study was to determine the predictive ability of biomarkers for mortality and variation in levels in relation to different stages of AKI, need for dialysis, etiologies, and with duration of hospital stay.Urinary NGAL, NAG, and IL-18 levels were measured in 50 children with AKI and 30 age- and gender-matched healthy controls. AKI was classified as per pediatric Risk, Injury, Failure, Loss, and End-stage (RIFLE) criteria.Median NGAL, NAG, and IL-18 values were significantly increased in AKI patients compared with controls (p &lt; 0.001), with significant increase among risk, injury, and failure stages. Nonsurvivors had significantly higher median levels of NGAL (p = 0.008) and NAG (p = 0.018) than survivors. NGAL had highest area under the curve (AUC) at 0.750 [confidence interval (CI) 0.580-0.920], followed by NAG at 0.724 (CI 0.541-0.907), with sensitivity and specificity of 75 % each; and IL-18 (AUC 0.688, CI 0.511-0.864), with sensitivity 62.5 % and specificity 70.8 %, for predicting mortality. Values were significantly higher in patients who required peritoneal dialysis (PD) than in those in whom it was not indicated. Levels were comparable among different etiologies. Only NGAL level was found to be a significant risk factor associated with longer duration of hospital stay.Urinary NGAL and NAG had modest predictive ability for mortality. Children requiring dialysis had significantly raised levels, and the NGAL level had significant association with duration of hospital stay.</t>
  </si>
  <si>
    <t>Pediatric nephrology (Berlin, Germany)</t>
  </si>
  <si>
    <t>Om P Mishra</t>
  </si>
  <si>
    <t>27385616</t>
  </si>
  <si>
    <t>Reconstruction in pediatric orthopedic trauma: the role of primary cross leg flap cover.</t>
  </si>
  <si>
    <t>Composite defects of the leg often involve microsurgical reconstruction. Microsurgery is technically demanding in post-trauma situations in very young children. There is renewed interest in cross leg flaps in this scenario. Children aged up to 5 years, who had open fractures or exposed bones in the leg, were followed up prospectively. Eight children, with a mean age of 4 years, underwent nine flaps for extensive tissue defects over the leg and foot. Six of these flaps were cross leg flaps. No flap failed and all wounds acquired early stable cover. The cross leg flap is a useful alternative in the pediatric population in lieu of microsurgical tissue transfer.</t>
  </si>
  <si>
    <t>Abizer Kapadia</t>
  </si>
  <si>
    <t>27385581</t>
  </si>
  <si>
    <t>Dy(3)(+) -, Sm(3)(+) -, Ce(3)(+) - and Tb(3)(+) -activated optical properties of microcrystalline BaMgP2 O7 phosphors.</t>
  </si>
  <si>
    <t>Photoluminescence (PL) and thermoluminescence (TL) properties of rare earth (RE) ion (RE = Dy(3)(+) , Sm(3)(+) , Ce(3)(+) , Tb(3)(+) ) activated microcrystalline BaMgP2 O7 phosphors are presented in this work. Non-doped and doped samples of BaMgP2 O7 were prepared using a solid state diffusion method and characterized by X-ray diffraction (XRD), scanning electron microscopy (SEM), PL and TL. The XRD measurement confirmed the phase purity of the BaMgP2 O7 host matrix. The average particle size was found through SEM measurement to be around 2 μm. All activators using the PL technique displayed characteristic excitation and emission spectra that corresponded to their typical f → f and f → d transitions respectively. Thermoluminescence measurements showed that BaMgP2 O7 :RE (RE = Dy(3)(+) , Sm(3)(+) , Tb(3)(+) , Ce(3)(+) ) and co-doped BaMgP2 O7 :Ce(3)(+) ,Tb(3)(+) phosphors have also TL behaviour.</t>
  </si>
  <si>
    <t>J A Wani</t>
  </si>
  <si>
    <t>27380938</t>
  </si>
  <si>
    <t>Enzymatic extraction and characterisation of a thermostable collagen from swim bladder of rohu (Labeo rohita).</t>
  </si>
  <si>
    <t>The fish swim bladder is considered as a potential source of realistic collagen. Currently, processing of the Indian major carp rohu (Labeo rohita) generates an enormous quantity of non-edible by-products, including swim bladders, which are discarded as waste with no commercial value. In the present study, collagen was prepared from rohu swim bladder and its physicochemical and fibril-forming capacities were assessed.The collagen isolated from rohu swim bladder was characterised as type I, containing α1 and α2 chains with triple helical structure by sodium dodecyl sulfate-polyacrylamide gel electrophoresis, fourier transform infrared spectroscopy and amino acid analysis. The extracted collagen denaturation temperature was found to be 42.16 °C by differential scanning calorimetry analysis and also exhibited a high solubility in the presence of low NaCl concentrations (0-0.6 mol L(-1) ). The extracted collagen exhibited a high fibril-formation capacity at a NaCl concentration of 1.5 mol L(-1) . Examination of the microstructure of collagen by scanning electron microscopy (SEM) showed a porous, sheet-like film and a multilayered structure. The fibril formation capacity of collagen was also confirmed using SEM analysis.The rohu swim bladder type I collagen was successfully extracted using an enzymatic method with a yield of 465.2 g kg(-1) (dry weight basis) and was characterised as a well maintained triple helical structure. The extracted collagen exhibited a high fibril-forming ability. The results of the present study confirm that utilisation of rohu swim bladder will open up a new avenue for the better disposal of by-products and also help to minimise environmental pollution issues. © 2016 Society of Chemical Industry.</t>
  </si>
  <si>
    <t>Pal Gaurav Kumar</t>
  </si>
  <si>
    <t>27378435</t>
  </si>
  <si>
    <t>Quality comparison of elephant apple juices after high-pressure processing and thermal treatment.</t>
  </si>
  <si>
    <t>In the present work, the effect of high pressure processing (HPP) on the quality parameters (pH, °Brix, total acidity, viscosity, colour, antioxidant activity, total phenols, total flavonoids, microbial flora, and sensory analysis) of elephant apple (Dillenia indica) juice was investigated. The juice samples were analysed periodically (0, 1, 2, 5, 10, 20, 30, 40, 50 and 60 days) during 60 days of storage period and results were compared with thermally processed as well as with untreated (fresh juice) samples.Slight variations had been observed in the quality parameters like pH, °Brix and total acidity. Other parameters like colour values, antioxidant activity, total phenols and total flavonoids were varied significantly (P &lt; 0.05) in between the treated (HPP and thermal) and untreated juice samples. The microbial counts of the HPP treated samples were lower than the other samples. Sensory results also showed similar results to those of the other analyses that the treated samples were better for consumption rather than the untreated samples. The shelf-life of the HPP processed elephant apple juice was established as 60 days at 4 °C.This study showed that application of HPP effectively maintained quality attributes and extended shelf life of the elephant apple juice. It may be suggested that application of HPP could be considered for commercial application during storage and marketing. © 2016 Society of Chemical Industry.</t>
  </si>
  <si>
    <t>Prakash Kumar Nayak</t>
  </si>
  <si>
    <t>27377878</t>
  </si>
  <si>
    <t>Study on the interaction between anti-tuberculosis drug ethambutol and bovine serum albumin: multispectroscopic and cyclic voltammetric approaches.</t>
  </si>
  <si>
    <t>The binding of bovine serum albumin (BSA) to ethambutol (EMB) was investigated using spectroscopic methods, viz., fluorescence, Fourier transform infrared (FTIR), ultraviolet (UV)/vis absorption and cyclic voltammetry techniques. Spectroscopic analysis of the emission quenching at different temperatures revealed that the quenching mechanism of serum albumin by EMB is static, which was also confirmed by lifetime measurements. The number of binding sites, n, and binding constant, K, were obtained at various temperatures. The distance, r, between EMB and the protein was evaluated according to the Förster energy transfer theory. Based on displacement experiments using site probes, viz., warfarin, ibuprofen and digitoxin, the site of binding of EMB in BSA was proposed to be Sudlow's site I. The effect of EMB on the conformation of BSA was analyzed by using synchronous fluorescence spectra (SFS) and 3D fluorescence spectra. The results of fluorescence, UV/vis absorption and FTIR spectra showed that the conformation of BSA was changed in the presence of EMB. The thermodynamic parameters including enthalpy change (ΔH(0) ), entropy change (ΔS(0) ) and free energy change (ΔG(0) ) for BSA-EMB were calculated according to the van't Hoff equation and are discussed.</t>
  </si>
  <si>
    <t>Prashant A Magdum</t>
  </si>
  <si>
    <t>27368921</t>
  </si>
  <si>
    <t>Lipid Nanocarrier: an Efficient Approach Towards Ocular Delivery of Hydrophilic Drug (Valacyclovir).</t>
  </si>
  <si>
    <t>This research focuses on the fabrication and evaluation of solid lipid nanoparticles (SLNs) for improved ocular delivery of valacyclovir (VAC). Stearic acid and tristearin were selected as the lipid carrier while Poloxamer 188 and sodium taurocholate were used as surfactant and co-surfactant, respectively. The physiochemical properties of the optimized batch (SLN-6) fulfil the prerequisites needed for an ideal ocular formulation like submicron size (202.5 ± 2.56 nm), narrow PDI (0.252 ± 0.06), high zeta potential (-34.4 ± 3.04 mV) and good entrapment efficiency (58.82 ± 2.45%). The in vitro release study of SLN-6 exhibited a sustained release profile (&gt;60% in 12 h). The ex vivo studies performed on excised cornea exhibited enhanced drug permeation of SLNs (22.17 ± 1.41 μg/cm(2) h) in comparison to the drug solution (3.78 ± 1.34 μg/cm(2) h). Apart, the corneal hydration studies, histopathology and Hen's Egg Test Chorio Allantoic Membrane (HETCAM) assay, confirmed the non-irritancy of SLNs. The in vivo study confirmed improved ocular bioavailability of VAC from SLN-6 (AUC0-12: 856.47 ± 7.86 μg h/mL) in contrast to the drug solution (AUC0-12: 470.75 ± 8.91 μg h/mL). Hence, the overall studies suggested the potential of SLNs in efficient ocular delivery of a hydrophilic molecule like VAC.</t>
  </si>
  <si>
    <t>27367358</t>
  </si>
  <si>
    <t>Early Experience with Combining Awake Craniotomy and Intraoperative Navigable Ultrasound for Resection of Eloquent Region Gliomas.</t>
  </si>
  <si>
    <t>Introduction Optimal resection of tumors in eloquent locations requires a combination of intraoperative imaging and functional monitoring during surgery. Combining awake surgery with intraoperative magnetic resonanceis logistically challenging. Navigable ultrasound (US) is a useful alternative in such cases. Methods A total of 22 subjects with eloquent tumors were operated on (1 intended biopsy and 21 intended radical resections) using combined modality three-dimensional (3D) US and awake craniotomy with intraoperative clinical monitoring. We describe the technical details for these cases specifically addressing the feasibility of combining the two modalities. Results US was used for resection control in 18 cases. There were technical limitations in three cases. Transient intraoperative worsening was encountered in eight, necessitating premature termination of the procedure. All patients tolerated the awake procedure well. Mean duration of the surgery was 3.2 hours. Radical resections were obtained in 14 of 18 where this was intended and in 12 of the 13 where there was no adverse intraoperative monitoring event prompting premature termination of the resection. Conclusions Combining awake surgery with 3DUS is feasible and beneficial. It does not entail any additional surgical workflow modification or patient discomfort. This combined modality intraoperative monitoring can be beneficial for eloquent region tumors.</t>
  </si>
  <si>
    <t>Aliasgar Moiyadi</t>
  </si>
  <si>
    <t>27367129</t>
  </si>
  <si>
    <t>Excision of the Tenon Capsule in Pediatric Trabeculectomy: A Controlled Study.</t>
  </si>
  <si>
    <t>27357833</t>
  </si>
  <si>
    <t>Translating evidence to practice in the health professions: a randomized trial of Twitter vs Facebook.</t>
  </si>
  <si>
    <t>Our objective was to compare the change in research informed knowledge of health professionals and their intended practice following exposure to research information delivered by either Twitter or Facebook.This open label comparative design study randomized health professional clinicians to receive "practice points" on tendinopathy management via Twitter or Facebook. Evaluated outcomes included knowledge change and self-reported changes to clinical practice.Four hundred and ninety-four participants were randomized to 1 of 2 groups and 317 responders analyzed. Both groups demonstrated improvements in knowledge and reported changes to clinical practice. There was no statistical difference between groups for the outcomes of knowledge change (P = .728), changes to clinical practice (P = .11) or the increased use of research information (P = .89). Practice points were shared more by the Twitter group (P &lt; .001); attrition was lower in the Facebook group (P &lt; .001).Research information delivered by either Twitter or Facebook can improve clinician knowledge and promote behavior change. No differences in these outcomes were observed between the Twitter and Facebook groups. Brief social media posts are as effective as longer posts for improving knowledge and promoting behavior change. Twitter may be more useful in publicizing information and Facebook for encouraging course completion.</t>
  </si>
  <si>
    <t>Journal of the American Medical Informatics Association : JAMIA</t>
  </si>
  <si>
    <t>Jacqueline Tunnecliff</t>
  </si>
  <si>
    <t>27357423</t>
  </si>
  <si>
    <t>Nebivolol-Loaded Microsponge Gel for Healing of Diabetic Wound.</t>
  </si>
  <si>
    <t>An attempt was made to formulate nebivolol-loaded microsponge gel to access drug at wound area, incorporated into gel that possess optimum moist wound management environment during later stages of wound closure. Nebivolol, antihypertensive drug, exhibits vasodilating effects via nitric oxide pathway, slows diabetic neuropathy, and restores endothelial function in diabetic wounds. Microsponges were prepared by optimizing independent variables; drug to polymer ratio and internal phase volume and their effects on production yield, entrapment efficiency, and particle size. Formulations of microsponges were evaluated for drug content. Differential scanning calorimetry indicated reduction in crystallinity of NB during the formation of microsponges. In vitro study (drug to polymer 1:4 and 10 ml internal phase volume acetone) showed 80% drug released within 8 h. Spherical and porous microsponges confirmed by scanning electron microscopy were incorporated in the carbopol 934 (2%) gel base. Gel was characterized for pH, viscosity, and drug content. Less spreadability determined by texture analyzer demonstrated viscous nature of gel. In vitro diffusion study revealed entrapped drug in porous microsponges with slow release to heal wound. In vivo study performed using streptozotocin-induced diabetic rats and excision wound model showed wound healing and closure activity within day 10. Histology revealed inflammatory cell infiltrations and neovascularization in granulation tissues, ultimately healing wound. Microsponge gel prolonged drug release due to entrapped form in porous structure of microsponges with significant and fast wound healing and closure in diabetic rats. Microsponges with loaded drug fulfilled accessibility at wound area, while gel provided optimum moist wound management environment during later stages of wound closure.</t>
  </si>
  <si>
    <t>Ashlesha P Pandit</t>
  </si>
  <si>
    <t>27356547</t>
  </si>
  <si>
    <t>Effects of maternal vitamin B12 supplementation on early infant neurocognitive outcomes: a randomized controlled clinical trial.</t>
  </si>
  <si>
    <t>Maternal nutritional status during pregnancy impacts fetal brain development. Vitamin B12 plays a vital role in neuronal development. However, findings from studies on the association between maternal B12 status and child cognitive functions have been inconsistent. We performed a randomized, placebo-controlled clinical trial of oral B12 supplementation (50 µg) beginning at &lt;14 weeks of gestation through a 6-week post-partum. In the present study, we report the effects of maternal B12 supplementation on cognitive development in infants at 9 months of age on Bayley Scales of Infant Development-III (BSID-III). One hundred eighty-three pregnant women received vitamin B12, and 183 received placebo. Nine-month BSID-III development score was available in 178 infants. There were no significant differences in maternal sociodemographic characteristics and baseline biochemical measures between infants who underwent BSID-III evaluation and infants who were not evaluated. There were no significant differences in any of the subscales of BSID-III between infants born to mothers who received B12 supplementation (n = 78) vs. placebo (n = 100). On multiple regression analysis, elevated maternal total homocysteine (tHcy) levels adjusted for treatment group, birthweight, parity, income and home environment at second trimester of pregnancy were significantly negatively associated with expressive language (β = 3.13 points, P &lt; 0.001), and in third trimester of pregnancy with expressive language (β = -2.29 points, P &lt; 0.001) and fine motor (β = -1.41 points, P = 0.005) domains of BSID-III. While no significant effects of maternal B12 supplementation were seen on cognitive development in infants at 9 months of age, elevated maternal tHcy levels were associated with poorer cognitive performance in some of the subdomains of BSID-III. In pregnant women with elevated tHcy levels and or B12 deficiencies, it may be worthwhile to study the impact of longer term maternal supplementation on infant cognitive outcomes.</t>
  </si>
  <si>
    <t>Krishnamachari Srinivasan</t>
  </si>
  <si>
    <t>27353356</t>
  </si>
  <si>
    <t>Antimicrobial activity of prodigiosin is attributable to plasma-membrane damage.</t>
  </si>
  <si>
    <t>The bacterial pigment prodigiosin has various biological activities; it is, for instance, an effective antimicrobial. Here, we investigate the primary site targeted by prodigiosin, using the cells of microbial pathogens of humans as model systems: Candida albicans, Escherichia coli, Staphylococcus aureus. Inhibitory concentrations of prodigiosin; leakage of intracellular K(+) ions, amino acids, proteins and sugars; impacts on activities of proteases, catalases and oxidases; and changes in surface appearance of pathogen cells were determined. Prodigiosin was highly inhibitory (30% growth rate reduction of C. albicans, E. coli, S. aureus at 0.3, 100 and 0.18 μg ml(-1), respectively); caused leakage of intracellular substances (most severe in S. aureus); was highly inhibitory to each enzyme; and caused changes to S. aureus indicative of cell-surface damage. Collectively, these findings suggest that prodigiosin, log Poctanol-water 5.16, is not a toxin but is a hydrophobic stressor able to disrupt the plasma membrane via a chaotropicity-mediated mode-of-action.</t>
  </si>
  <si>
    <t>Rahul K Suryawanshi</t>
  </si>
  <si>
    <t>27353011</t>
  </si>
  <si>
    <t>Binding and thermodynamics of REV peptide-ctDNA interaction.</t>
  </si>
  <si>
    <t>The thermodynamics of DNA-ligand binding is important as it provides useful information to understand the details of binding processes. HIV-1 REV response element (RRE) located in the env coding region of the viral genome is reported to be well conserved across different HIV-1 isolates. In this study, the binding characteristics of Calf thymus DNA (ctDNA) and REV peptide from HIV-1 were investigated using spectroscopic (UV-visible, fluorescence, and circular dichroism (CD)) and isothermal titration calorimetric (ITC) techniques. Thermal stability and ligand binding properties of the ctDNA revealed that native ctDNA had a Tm of 75.5 °C, whereas the ctDNA-REV peptide complex exhibited an incremental shift in the Tm by 8 °C, indicating thermal stability of the complex. CD data indicated increased ellipticity due to large conformational changes in ctDNA molecule upon binding with REV peptide and two binding stoichiometric modes are apparent. The ctDNA experienced condensation due to large conformational changes in the presence of REV peptide and positive B→Ψ transition was observed at higher molar charge ratios. Fluorescence studies performed at several ligand concentrations revealed a gradual decrease in the fluorescence intensity of EtBr-bound ctDNA in response to increasing ligand concentrations. The fluorescence data further confirmed two stoichiometric modes of binding for ctDNA-REV peptide complex as previously observed with CD studies. The binding enthalpies were determined using ITC in the temperature range of 293 K-308 K. The ITC binding isotherm was exothermic at all temperatures examined, with low ΔH values indicating that the ctDNA-REV peptide interaction is driven largely by entropy. The heat capacity change (ΔCp ) was insignificant, an unusual finding in the area of DNA-peptide interaction studies. The variation in the values obtained for ΔH, ΔS, and ΔG with temperature further suggests that ctDNA-REV peptide interaction is entropically driven. ITC based analysis of salt dependence of binding constant gave a charge value (Z) = +4.01, as determined for the δlnK/δln[Na(+) ] parameter, suggesting the participation of only 3-4 Arg out of 11 Arg charge from REV peptide. The stoichiometry observed for the complex was three molar charge of REV peptide binding per molar charge of ctDNA. ITC based analysis further confirmed that the binding between ctDNA and REV peptide is governed by electrostatic interaction. Molecular interactions including H-bonding, van der Waals forces, and solvent molecules rearrangement, underlie the binding of REV peptide to ctDNA.</t>
  </si>
  <si>
    <t>Santosh Kumar Upadhyay</t>
  </si>
  <si>
    <t>27352311</t>
  </si>
  <si>
    <t>Banana NAC transcription factor MusaNAC042 is positively associated with drought and salinity tolerance.</t>
  </si>
  <si>
    <t>Banana is an important fruit crop and its yield is hampered by multiple abiotic stress conditions encountered during its growth. The NAC (NAM, ATAF, and CUC) transcription factors are involved in plant response to biotic and abiotic stresses. In the present study, we studied the induction of banana NAC042 transcription factor in drought and high salinity conditions and its overexpression in transgenic banana to improve drought and salinity tolerance. MusaNAC042 expression was positively associated with stress conditions like salinity and drought and it encoded a nuclear localized protein. Transgenic lines of banana cultivar Rasthali overexpressing MusaNAC042 were generated by Agrobacterium-mediated transformation of banana embryogenic cells and T-DNA insertion was confirmed by PCR and Southern blot analysis. Our results using leaf disc assay indicated that transgenic banana lines were able to tolerate drought and high salinity stress better than the control plants and retained higher level of total chlorophyll and lower level of MDA content (malondialdehyde). Transgenic lines analyzed for salinity (250 mM NaCl) and drought (Soil gravimetric water content 0.15) tolerance showed higher proline content, better Fv/Fm ratio, and lower levels of MDA content than control suggesting that MusaNAC042 may be involved in responses to higher salinity and drought stresses in banana. Expression of several abiotic stress-related genes like those coding for CBF/DREB, LEA, and WRKY factors was altered in transgenic lines indicating that MusaNAC042 is an efficient modulator of abiotic stress response in banana.</t>
  </si>
  <si>
    <t>Himanshu Tak</t>
  </si>
  <si>
    <t>27350276</t>
  </si>
  <si>
    <t>Lipid Nanocarrier-Mediated Drug Delivery System to Enhance the Oral Bioavailability of Rifabutin.</t>
  </si>
  <si>
    <t>Rifabutin (RFB) is prescribed for the treatment of tuberculosis infections as well as Mycobacterium avium complex (MAC) infection in immunocompromised individuals and HIV patients. With a view to develop a sustained release oral solid lipid nanoformulation (SLN), RFB was encapsulated in glyceryl monostearate (GMS) nanoparticles. The rifabutin solid lipid nanoparticles (RFB-SLNs), prepared by the solvent diffusion evaporation method, had a size of 345 ± 17.96 nm and PDI of 0.321 ± 0.09. The stability of RFB-SLNs was investigated in simulated gastric fluid (SGF) pH 2.0, simulated intestinal fluid (SIF) pH 6.8 and physiological buffer (PBS) pH 7.4. The gastric medium did not affect the SLNs and were found to be stable, while a sustained release was observed in SIF up to 48 h and in PBS up to 7 days. The pharmacokinetic profile of a single oral administration of RFB-SLNs in mice showed maintenance of therapeutic drug concentrations in plasma for 4 days and in the tissues (lungs, liver and spleen) for 7 days. Oral administration of free RFB showed clearance from plasma within 24 h. The relative bioavailability of RFB from SLNs was five fold higher as compared to administration with free RFB. The intent of using lipid nanocarriers is primarily to enhance the oral bioavailability of rifabutin and eventually decrease the dose and dosing frequency for successful management of MAC infection.</t>
  </si>
  <si>
    <t>Pradip Nirbhavane</t>
  </si>
  <si>
    <t>27350274</t>
  </si>
  <si>
    <t>Layer-by-Layer Thin Films for Co-Delivery of TGF-β siRNA and Epidermal Growth Factor to Improve Excisional Wound Healing.</t>
  </si>
  <si>
    <t>The major challenge with treatment of dermal wounds is accelerating healing process, while preventing the scar formation. Herein, we have fabricated layer-by-layer (LbL) polyelectrolyte multilayer films containing epidermal growth factor (EGF) and TGF-β siRNA to improve excisional wound healing and decrease scar formation. The chitosan and sodium alginate LbL thin films showed 13.0 MPa tensile strength and 2.22 N/cm(2) skin adhesion strength. The LbL thin films were found to be cytocompatible, where A431 epidermal keratinocytes adhered to the film and showed 86.2 ± 0.8% cell growth compared with cells cultured in the absence of LbL thin film. In contrast, LbL thin film did not promote the Escherichia coli and Staphylococcus aureus bacterial colony formation. In a C57BL/6 mouse excisional wound model, application of LbL thin films containing TGF-β siRNA significantly (p &lt; 0.05) reduced the TGF-β protein expression and collagen production. The LbL thin films containing EGF showed improved wound contraction (&lt;9 days post excision). The co-delivery of TGF-β siRNA and EGF using LbL thin films resulted in accelerated wound healing and decreased collagen deposition. Furthermore, the LbL thin films with TGF-β siRNA and EGF combination showed greater reepithelialization. Taken together, we have successfully demonstrated the co-delivery of TGF-β siRNA and EGF peptide using LbL thin films to promote wound healing and decrease scar formation.</t>
  </si>
  <si>
    <t>Praveen Kumar Mandapalli</t>
  </si>
  <si>
    <t>27349910</t>
  </si>
  <si>
    <t>Multiple First Authors as Equal Contributors: Is It Ethical?</t>
  </si>
  <si>
    <t>Govindasamy Agoramoorthy</t>
  </si>
  <si>
    <t>27348571</t>
  </si>
  <si>
    <t>Effect of Nigella sativa L. seed extract on cisplatin-induced delay in gastric emptying in Sprague-Dawley rats.</t>
  </si>
  <si>
    <t>The aim of this study was focused on investigating the possible protective effect of Nigella sativa L. seed extract against cisplatin-induced delay in gastric emptying, in a rat model. Twenty-five male Sprague-Dawley rats were divided into five equal groups as follows: Group I or control group, Group II (cisplatin 10 mg/kg, i.p at day 5), Group III (N. sativa L. 250 mg/kg for 5 days + cisplatin 10 mg/kg, i.p on day 5), Group IV (N. sativa L. 500 mg/kg for 5 days + cisplatin 10 mg/kg, i.p on day 5) and Group V (ondansetron 3 mg/kg/day, per os + cisplatin 10 mg/kg, i.p on day 5). Phenol red meal was adopted to estimate gastric emptying in different groups of the rats. Gastric emptying was significantly increased (p &lt; 0.01) in N. sativa L. seed extract-pretreated rats (Group III and Group IV) when compared to cisplatin treatment alone (Group II). However, ondansetron produced significantly (p &lt; 0.01) better reversal than N. sativa L. seed extract.</t>
  </si>
  <si>
    <t>Ambreena Riyaz</t>
  </si>
  <si>
    <t>27348314</t>
  </si>
  <si>
    <t>Pars Plana-Modified versus Conventional Ahmed Glaucoma Valve in Patients Undergoing Penetrating Keratoplasty: A Prospective Comparative Randomized Study.</t>
  </si>
  <si>
    <t>To compare the outcome of pars-plana-modified Ahmed glaucoma valve (AGV) versus limbal-based conventional AGV into the anterior chamber, in patients undergoing penetrating keratoplasty (PK) for glaucoma with coexisting corneal diseases.In this prospective randomized clinical trial, 58 eyes of 58 patients with glaucoma and coexisting corneal disease were divided into two groups. Group 1 (29 eyes of 29 patients) included patients undergoing limbal-based conventional AGV into the anterior chamber (AC) along-with PK and group 2 (29 eyes of 29 patients) included those undergoing pars-plana-modified AGV along-with PK. Outcome measures included corneal graft clarity, intraocular pressure (IOP), number of antiglaucoma medications, and postoperative complications. Patients were followed up for a minimum period of 2 years.Out of 58 eyes (58 patients), 50 eyes (50 patients: 25 eyes of 25 patients each in group 1 and group 2) completed the study and were analyzed. Complete success rate for AGV (group 1: 76%; group 2: 72%; p = 0.842) and corneal graft clarity (group 1: 68%; group 2: 76%; p = 0.081) were comparable between the two groups at 2 years. Graft failure was more in conventional AGV (32%) as compared to pars plana-modified AGV (24%) but not statistically significant (p = 0.078) at 2 years.Though both procedures were comparable in various outcome measures, pars-plana-modified AGV is a viable option for patients undergoing PK, as it provides a relatively better corneal graft survival rate and lesser complications that were associated with conventional AGV.</t>
  </si>
  <si>
    <t>Jitendra Kumar Singh Parihar</t>
  </si>
  <si>
    <t>27344563</t>
  </si>
  <si>
    <t>Endothelial function and carotid intima media thickness in obstructive sleep apnea without comorbidity.</t>
  </si>
  <si>
    <t>The objective of this study was to evaluate endothelial function and carotid intima media thickness (CIMT) in moderate to severe obstructive sleep apnea (OSA) without comorbidities.It is an observational case control study in which endothelial function was assessed using flow-mediated dilatation (FMD) and peripheral arterial tonometry (PAT), and carotid artery ultrasound was used to measure CIMT in study group subjects that included 20 normotensive, non-diabetic, treatment naïve, and moderate to severe OSA patients, and 20 normotensive, non-diabetic, and non-OSA subjects served as a control group. Study was conducted in Polysomnography Laboratory, Department of Internal Medicine, All India Institute of Medical Sciences (AIIMS) Hospital, New Delhi.FMD was significantly lower in the moderate to severe OSA group compared to non-OSA group (mean ± SD, 8.3 ± 2.8 vs. 13.4 ± 4.1 %; p = 0.0001). Reactive hyperemia index (RHI) was also significantly lower in the OSA group (1.55 ± 0.27 vs. 2.01 ± 0.48, p = 0.0007). CIMT was observed to be significantly higher in the OSA group compared to the non-OSA group (0.54 ± 0.09 vs. 0.48 ± 0.08 mm; p = 0.049). In the OSA group, FMD, RHI, and CIMT did not show a significant correlation with OSA disease severity indices [apnea hypopnea index (AHI), oxygen desaturation index (ODI), and minimum O2 saturation].Endothelial function in macrovascular and microvascular circulation is significantly impaired in moderate to severe OSA patients without comorbidities. These patients also show evidence of subclinical atherosclerosis, in the form of increased CIMT.</t>
  </si>
  <si>
    <t>Faraz A Farooqui</t>
  </si>
  <si>
    <t>27342368</t>
  </si>
  <si>
    <t>An electrochemical sensor for detection of neurotransmitter-acetylcholine using metal nanoparticles, 2D material and conducting polymer modified electrode.</t>
  </si>
  <si>
    <t>An essential biological sensor for acetylcholine (ACh) detection is constructed by immobilizing enzymes, acetylcholinesterase (AChE) and choline oxidase (ChO), on the surface of iron oxide nanoparticles (Fe2O3NPs), poly(3,4-ethylenedioxythiophene) (PEDOT)-reduced graphene oxide (rGO) nanocomposite modified fluorine doped tin oxide (FTO). The qualitative and quantitative measurements of nanocomposites properties were accomplished by scanning electron microscope (SEM), electrochemical impedance spectroscopy (EIS) and cyclic voltammetry (CV). This prepared biological sensor delineated a wide linear range of 4.0nM to 800μM with a response time less than 4s and detection limit (based on S/N ratio) of 4.0nM. The sensor showed perfect sensitivity, excessive selectivity and stability for longer period of time during storage. Besides its very high-sensitivity, the biosensor has displayed a low detection limit which is reported for the first time in comparison to previously reported ACh sensors. By fabricating Fe2O3NPs/rGO/PEDOT modified FTO electrode for determining ACh level in serum samples, the applicability of biosensor has increased immensely as the detection of the level neurotransmitter is first priority for patients suffering from memory loss or Alzheimer's disease (AD).</t>
  </si>
  <si>
    <t>27341632</t>
  </si>
  <si>
    <t>Reverse micellar extraction of papain with cationic detergent based system: An optimization approach.</t>
  </si>
  <si>
    <t>In this study, reverse micellar extraction of papain model system was performed using cetyltrimethylammonium bromide (CTAB)/iso-octane/hexanol/butanol system to optimize the forward and back extraction efficiency (BEE). A maximum forward extraction efficiency of 55.0, 61.0, and 54% was achieved with an aqueous phase pH of 11.0, 150 mM CTAB/iso-octane and 0.1 M NaCl, respectively. Taguchi's orthogonal array was applied to optimize the pH of stripping phase, concentration of isopropyl alcohol (IPA) and potassium chloride (KCl) for maximizing BEE. The optimal levels of stripping phase pH, concentration of IPA and KCl were found to be 6, 20% (v/v), and 0.8 M, respectively. Under these optimal levels, the BEE was found to be 88% after which enzyme activity was recovered with 2.5-fold purification. Further optimization was performed using artificial neural network-linked genetic algorithm, where the BEE was improved to 90.52% with pH 6, IPA (%) = 19.938, and KCl (M) = 0.729.</t>
  </si>
  <si>
    <t>Ashish Prabhu A</t>
  </si>
  <si>
    <t>27340934</t>
  </si>
  <si>
    <t>Optimization of L-asparaginase production from novel Enterobacter sp., by submerged fermentation using response surface methodology.</t>
  </si>
  <si>
    <t>The culture conditions and nutritional rations influencing the production of extra cellular antileukemic enzyme by novel Enterobacter aerogenes KCTC2190/MTCC111 were optimized in shake-flask culture. Process variables like pH, temperature, incubation time, carbon and nitrogen sources, inducer concentration, and inoculum size were taken into account. In the present study, finest enzyme activity achieved by traditional one variable at a time method was 7.6 IU/mL which was a 2.6-fold increase compared to the initial value. Further, the L-asparaginase production was optimized using response surface methodology, and validated experimental result at optimized process variables gave 18.35 IU/mL of L-asparaginase activity, which is 2.4-times higher than the traditional optimization approach. The study explored the E. aerogenes MTCC111 as a potent and potential bacterial source for high yield of antileukemic drug.</t>
  </si>
  <si>
    <t>Rajeswara Reddy Erva</t>
  </si>
  <si>
    <t>27335008</t>
  </si>
  <si>
    <t>Phycoerythrin averts intracellular ROS generation and physiological functional decline in eukaryotes under oxidative stress.</t>
  </si>
  <si>
    <t>In vitro antioxidant virtue and life-prolonging effect of phycoerythrin (PE; a pigment protein isolated from Phormidium sp. A09DM) have been revealed in our previous reports (Sonani et al. in Age 36:9717, 2014a; Sonani et al. in Process Biochem 49:1757-1766, 2014b). It has been hypothesized that the PE expands life span of Caenorhabditis elegans (bears large resemblance with human aging pathways) due to its antioxidant virtue. This hypothesis is tested in present study by checking the effect of PE on intracellular reactive oxygen species (ROS) generation and associated physiological deformities using mouse and human skin fibroblasts, C. elegans, and Drosophila melanogaster Oregon R (+) and by divulging PE's structural attributes responsible for its antioxidant asset. PE treatment displayed noteworthy decrease of 67, 48, and 77 % in ROS level in mouse fibroblast (3T3-L1), human fibroblast, and C. elegans N2, respectively, arisen under chemical-induced oxidative stress. PE treatment delayed the development of paraquat-induced Alzheimer phenotype by 14.5 % in C. elegans CL4176. Furthermore, PE improved the locomotion of D. melanogaster Oregon R (+) under oxidative stress with simultaneous up-regulation in super-oxide dismutase and catalase activities. The existence of 52 Glu + Asp + His + Thr residues (having metal ion sequestration capacity), 5 phycoerythrobilin chromophores (potential electron exchangers) in PE's primary structure, and significant hydrophobic patches on the surface of its α- and β-subunits are supposed to collectively contribute in the antioxidant virtues of PE. Altogether, results support the hypothesis that it is the PE's antioxidant asset, which is responsible for its life-prolonging effect and thus could be exploited in the therapeutics of ROS-associated abnormalities including aging and neurodegeneration in eukaryotes.</t>
  </si>
  <si>
    <t>Ravi R Sonani</t>
  </si>
  <si>
    <t>27334605</t>
  </si>
  <si>
    <t>Evaluation of physical properties and dose equivalency of generic versus branded latanoprost formulations.</t>
  </si>
  <si>
    <t>The purpose of this study was to comparatively evaluate the pharmaceutical characteristics of various marketed generic formulations of prostaglandin analogue latanoprost in the Indian market. Three generics of latanoprost and one branded (Xalatan) formulation (five vials each) were obtained from authorized agents from the respective commercial sourcing having the same batch number. These formulations were coded, and the labels were removed. At a standardized room temperature of 25 °C, the concentration, osmolarity, drop size, pH, and total drops per vial were determined for Xalatan and all the generics of latanoprost. The concentration of various brands varied between 50.49 ± 0.36 and 58.90 ± 0.52 µg/ml as compared to the standard labeled concentration of 50 µg/ml on the latanoprost vials. The concentration of drugs in individual drop varied from 1.30 ± 0.05 to 1.78 ± 0.04 µg/drop. The volume of drug formulation per bottle varied from 2.4 ± 0.12 to 2.6 ± 0.09 ml/bottle. The number of drops per bottle varied from minimum of 88.60 ± 0.10 drops to maximum of 102.0 ± 4.3 drops across all the formulations, while the drop size varied from 25.72 ± 2.70 to 29.97 ± 1.38 µl. The osmolarity of 2/4 drugs was within 300 mOs M (±10 %). The specific gravity varied between 0.98 ± 0.01 and 1.007 ± 0.01, while pH was between 7.05 ± 0.004 and 7.13 ± 0.005. Two of the generic brands were outside the United States pharmacopoeia limits (±10%) for ophthalmic formulation, with concentration exceeding the limits by 3 % (p = 0.151) and 8 % (p = 0.008), respectively. This pilot study highlights that there are significant variations in the drug concentrations and physical properties of generic latanoprost formulations. Although none of the brands had concentrations below the recommended level, two of the brands had concentrations exceeding the limits by 3 and 8 %, respectively.</t>
  </si>
  <si>
    <t>Dewang Angmo</t>
  </si>
  <si>
    <t>27333883</t>
  </si>
  <si>
    <t>Impact of Modified Anisotropic Diffusion-based Enhancement Method in Computer-Aided Classification of Focal Liver Lesions.</t>
  </si>
  <si>
    <t>This work is presented with the objective to assess quantitatively the impact of modified anisotropic diffusion-based enhancement method of Mittal et al. in computer-aided classification of focal liver lesions. This assessment was made before and after enhancement of clinically acquired ultrasound images with the comparison of (a) discrimination capability of radiologically important texture contrast feature using box plot and p-value statistics and (b) test results of designed computer-aided classification schemes to detect/classify focal liver tissues using receiver operating characteristic curves. The results reveal that the application of enhancement method on clinically acquired ultrasound image may effectively improve the confidence of clinicians/radiologists in computer-aided diagnostic solutions to detect and classify focal liver lesions.</t>
  </si>
  <si>
    <t>Ultrasonic imaging</t>
  </si>
  <si>
    <t>Deepti Mittal</t>
  </si>
  <si>
    <t>27328959</t>
  </si>
  <si>
    <t>Monophasic synovial sarcoma of posterior pharyngeal wall: a rare case report with unique reconstruction using lateral trapezius flap.</t>
  </si>
  <si>
    <t>Synovial sarcoma is a rare entity to be encountered in the head and neck region and is always a challenge in terms of diagnosis, treatment planning and reconstruction of the surgical defect. In our case, we faced a similar challenge for diagnosis and also have ventured for lateral trapezius flap as a new reconstructive option for such bulky tumour defects. We hereby present a 25-year old male patient with monophasic synovial sarcoma of posterior pharyngeal wall. The radiological and clinicopathological features along with various diagnostic tests and treatment options are discussed.</t>
  </si>
  <si>
    <t>Mudit Agarwal</t>
  </si>
  <si>
    <t>27324924</t>
  </si>
  <si>
    <t>INTIMATE PARTNER VIOLENCE AND UNINTENDED PREGNANCY AMONG ADOLESCENT AND YOUNG ADULT MARRIED WOMEN IN SOUTH ASIA.</t>
  </si>
  <si>
    <t>This study examined the relationship between Intimate Partner Violence (IPV) and unintended pregnancy among young women in South Asia using Demographic and Health Survey data from India (2005-2006), Bangladesh (2007) and Nepal (2011). The respondents were adolescent and young adult married women aged 15-24 years who had at least one childbirth in the five years preceding the survey. Bivariate and stepwise multivariate logistic regression analyses were performed to assess the relationship between IPV and unintended pregnancy. Thirty-eight per cent of the respondents in India, 52% in Bangladesh and 28% in Nepal reported having experienced physical or sexual IPV. Those who reported physical or sexual IPV had higher odds of unintended pregnancy (1.36 in India and 1.99 in Bangladesh). The findings indicate that IPV is a risk factor for unintended pregnancy among adolescent and young adult married women. Along with violence prevention programmes, a more responsive and youth-friendly health system needs to be in place to provide health care services to young women in these countries.</t>
  </si>
  <si>
    <t>Journal of biosocial science</t>
  </si>
  <si>
    <t>Enu Anand</t>
  </si>
  <si>
    <t>27324472</t>
  </si>
  <si>
    <t>Nutritional management in the critically ill child with acute kidney injury: a review.</t>
  </si>
  <si>
    <t>Acute kidney injury (AKI) in critically ill children is frequently a component of the multiple organ failure syndrome. It occurs within the framework of the severe catabolic phase determined by critical illness and is intensified by metabolic derangements. Nutritional support is a must for these children to improve outcomes. Meeting the special nutritional needs of these children often requires nutritional supplementation by either the enteral or the parenteral route. Since critically ill children with AKI comprise a heterogeneous group of subjects with varying nutrient needs, nutritional requirements should be frequently reassessed, individualized and carefully integrated with renal replacement therapy. This article is a state-of-the-art review of nutrition in critically ill children with AKI.</t>
  </si>
  <si>
    <t>Sidharth Kumar Sethi</t>
  </si>
  <si>
    <t>27323703</t>
  </si>
  <si>
    <t>Luminescence analysis of SrGa2 Si2 O8 : RE(3+) (RE = Dy, Tm) phosphors.</t>
  </si>
  <si>
    <t>This article reports on the luminescence properties of rare earth (Dy(3)(+) and Tm(3)(+) )ions doped SrGa2 Si2 O8 phosphor were studied. SrGa2 Si2 O8 phosphors weresynthesizedby employing solid state reaction method.From the measured X-ray diffraction (XRD) pattern of the samplemonoclinic phase structure has been observed. Thermoluminescenceand Mechanoluminescence properties of the γ-ray irradiated samples have been studied. Photoluminescence spectra of Dy(3)(+) activated SrGa2 Si2 O8 phosphor has been measured with an excitation wavelength at 348 nm,and it shows two emission bands at 483 and 574 nm due to (4) F9/2  → (6) H15/2 and (4) F9/2  → (6) H13/2 transitions respectively. Whereas the photoluminescence spectra of Tm(3)(+) activated SrGa2 Si2 O8 phosphor has been measured with an excitation wavelength at 359 nm and it exhibits two emission bands at 454 and 472 nm due to (1) D2  → (3) F4 and(1) G4  → (3) H6 transitions respectively. In thermoluminescence study, γ-irradiatedthermoluminescence glow curve of SrGa2 Si2 O8 :Dy(3)(+) phosphor shows two well defined peaks at 293 °C (peak1)and 170 °C (peak2) whereas thermoluminescence glow curve of SrGa2 Si2 O8 :Tm(3)(+) phosphor shows peaks at 292 °C (peak1) and 184 °C (peak2) indicating that two sets of traps are being activated within the particular temperature range and the trapping parameters associated with the prominent glow peaks of SrGa2 Si2 O8 :Dy(3)(+) and SrGa2 Si2 O8 :Tm(3)(+) are calculated using Chen's peak shape and initial rise method.From the Mechanoluminescence study, only one glow peak has been observed. Copyright © 2016 John Wiley &amp; Sons, Ltd.</t>
  </si>
  <si>
    <t>Monali R Kadukar</t>
  </si>
  <si>
    <t>27322711</t>
  </si>
  <si>
    <t>A Case of Urachal Yolk Sac Tumor With Spontaneous Rupture in a Child.</t>
  </si>
  <si>
    <t>Tumors arising from urachus in children are exceedingly rare and sporadically reported in literature. Being a midline structure, the urachus may harbor neoplastic germ cell elements and can occasionally present as a case of acute abdomen. A 20-month-old toddler presented with spontaneous rupture of an urachal yolk sac tumor causing hemoperitoneum. He underwent resection, received platinum-based chemotherapy and presently remains well on follow-up. Despite its rarity, urachal germ cell tumors must be considered in a child with acute abdomen and tumor markers must be measured preemptively in such cases.</t>
  </si>
  <si>
    <t>T L Suma</t>
  </si>
  <si>
    <t>27317878</t>
  </si>
  <si>
    <t>Pharmacokinetics of fixed-dose combination of tenofovir disoproxil fumarate, lamivudine, and efavirenz: results of a randomized, crossover, bioequivalence study.</t>
  </si>
  <si>
    <t>The objective of this study was to assess the bioequivalence between a fixed-dose combination of tenofovir disoproxil fumarate/lamivudine/efavirenz 300/300/600 mg and the individual innovator products. A randomized, balanced, open-label, two-sequence, two-treatment, two-period, single dose, crossover study in 48 healthy adults was conducted. Dosing was separated by a washout period of 32 days. Twenty-seven blood samples were collected in each period from pre-dose to 72 h post-dose. The data of 45 subjects were analyzed for pharmacokinetics and safety. Ninety percent CIs of geometric mean ratio on Cmax, AUC0-t, and AUC0-inf for tenofovir and lamivudine and on Cmax and AUC0-72 for efavirenz were within the acceptance criteria (80-125%). For tenofovir disoproxil fumarate, the Tmax, Kel, and t1/2 values for the test and reference products were 1.02 versus 0.91 h, 0.04 versus 0.04/h, 18.67 versus 18.46 h, respectively. For lamivudine, the Tmax, Kel, and t1/2 values were: 1.38 versus 1.30 h, 0.21 versus 0.19/h, 3.44 versus 3.91 h, respectively. For efavirenz, the Tmax values for the test and reference products were 3.71 and 3.65 h, respectively. Both the treatments were well tolerated. Our findings suggest that the tested formulation is bioequivalent to the innovators' formulations, and both treatments were well tolerated.</t>
  </si>
  <si>
    <t>Dhiraj Abhyankar</t>
  </si>
  <si>
    <t>27317572</t>
  </si>
  <si>
    <t>Delivery of Thermoresponsive-Tailored Mixed Micellar Nanogel of Lidocaine and Prilocaine with Improved Dermatokinetic Profile and Therapeutic Efficacy in Topical Anaesthesia.</t>
  </si>
  <si>
    <t>The topical delivery of local anaesthetics has always been a difficult task due to the limited percutaneous absorption of local anaesthetic drugs across the various barriers of the skin. In this pursuit, a thermoresponsive mixed micellar nanogel (MMNG) system of lidocaine and prilocaine has been attempted in the current piece of work. The system relies on the ability to alter its phase state (sol-to-gel) for feasibility of the topical application in response to change in temperature. The composition of MMNG entails majorly of Pluronic® F127 and Tween 80 in a fixed combination so as to provide the desired thermoreversibility for the skin application. The gels were optimized with respect to phase transition temperature (T sol/gel), turbidity and viscosity. The optimized systems were then characterized for particle size, spreadability, syringeability, bioadhesive strength, ex vivo skin permeation, retention and dermatokinetic studies. The skin compatibility revealed that no histological changes were observed for optimized formulation, while the conventional system showed changes in the skin-tissues. Further, the enhanced intensity of anaesthetic effect was noted in an in vivo rabbit model and tail flick model in mice. The overall results suggest that the prepared MMNG system possesses the potential in providing an efficacious, safe and acceptable alternative therapeutic system for topical anaesthesia.</t>
  </si>
  <si>
    <t>27312539</t>
  </si>
  <si>
    <t>Peripheral choroidal neovascular membrane in a case of peripheral exudative hemorrhagic chorioretinopathy managed with combination therapy.</t>
  </si>
  <si>
    <t>To report a case of peripheral exudative hemorrhagic chorioretinopathy (PEHCR) associated with extramacular choroidal neovascular membrane (CNVM). A 65-year-old female with BCVA of 3/60 in the RE was diagnosed to have PEHCR with peripheral CNVM. She had subretinal fluid in the macular region. The patient was treated successfully with a single dose of intravitreal bevacizumab followed by laser photocoagulation of the CNVM. BCVA was 6/24 after 3 months and subretinal fluid had resolved. PEHCR may be associated with extramacular CNVM and hence may cause visual loss. Such extramacular CNVMs respond well to combination therapy which offers a permanent cure.</t>
  </si>
  <si>
    <t>27311981</t>
  </si>
  <si>
    <t>Cadmium toxicity-induced proline accumulation is coupled to iron depletion.</t>
  </si>
  <si>
    <t>Investigations were conducted to elucidate the key factor behind Cd(2+)-toxicity-induced proline accumulation in Indian mustard (Brassica juncea) by raising seedlings, independently in distilled water (DW) and mineral growth medium (MGM) in the presence of 0-500 μM CdCl2. Invariably, Cd(2+)-induced toxicity, measured in terms of growth, was significantly more prominent in seedlings raised in DW than those raised in MGM. Cd(2+) brought about a significant reduction in growth and photosystem II activity with a concomitant increase in proline levels, in a concentration-dependent manner. Interestingly, the level of iron in shoots of seedlings decreased proportionately with increase in Cd(2+) toxicity. Cd(2+)-promoted proline accumulation was significantly higher in seedlings raised in DW than those raised in MGM. Depletion of essential cations (viz. Ca(2+), Mg(2+), K(+), and Fe(2+)) from MGM one at a time revealed that depletion of Fe(2+) leads to maximal proline accumulation under Cd(2+) toxicity. Interestingly, proline level in seedlings raised under Cd(2+) toxicity in DW supplemented with Fe(2+) was similar to that recorded in seedlings raised in MGM. Our results convincingly demonstrated that Cd(2+)-induced iron deficiency promotes proline accumulation.</t>
  </si>
  <si>
    <t>P Sharmila</t>
  </si>
  <si>
    <t>27309617</t>
  </si>
  <si>
    <t>Hilus Cell Heterotopia With Intraneural Eutopia.</t>
  </si>
  <si>
    <t>International journal of gynecological pathology : official journal of the International Society of Gynecological Pathologists</t>
  </si>
  <si>
    <t>27308970</t>
  </si>
  <si>
    <t>Toxicological assessment of Diplazium esculentum on the reproductive functions of male Swiss albino mouse.</t>
  </si>
  <si>
    <t>Diplazium esculentum, a commonly consumed seasonal vegetable, has been reported to have some pathological effects in some animals. But, its effect on the male reproductive function has not yet been studied.To investigate the effects of boiled D. esculentum (BDE), the form which human consumes, on male reproductive functions of Swiss albino mice.Male (120 in no.) and female (80 in no.) Swiss albino mice (6-8 weeks of age) were fed orally with 80, 160 and 320 mg/kg bw of BDE within a span of 180 d. After the treatment, body weight, absolute- and relative-testis weight, relative-weight of other organs, their biochemical parameters, hypo-osmotic swelling test (HOST) of spermatozoa, testis histology and fertility and fecundity tests were performed to justify the toxic effects of D. esculentum on male reproductive functions.Significant dose- and time-dependent decreases were observed in body weight, absolute- and relative-testis weight, relative-weights of other organs and their biochemical parameters, percentage of live spermatozoa and percentage of fertility and fecundity in BDE fed mice. Significant decreases were observed in diameter, perimeter and area of the seminiferous tubules of mice treated for 180 d. The percentage of empty seminiferous tubules was increased significantly in BDE treated mice when compared to the controls.These results suggest that the intake of D. esculentum, even after cooking, may induce infertility by altering the male reproductive function, and therefore, should be evaluated further as a potential antifertility agent.</t>
  </si>
  <si>
    <t>Subhrajyoti Roy</t>
  </si>
  <si>
    <t>27302876</t>
  </si>
  <si>
    <t>EUS of solitary rectal ulcer syndrome.</t>
  </si>
  <si>
    <t>27302099</t>
  </si>
  <si>
    <t>Production of a bioactive recombinant chicken matrix metalloproteinase-11 peptide in Escherichia coli.</t>
  </si>
  <si>
    <t>Matrix metalloproteinase-11 (MMP-11) is known to be highly expressed in metastatic and most invasive forms of tumors. Being selectively expressed in tumor tissues, MMP-11 is a promising target for immunotherapy against tumors. Here, we report the production of a thioredoxin-tagged bioactive recombinant chicken MMP-11 (cMMP-11) peptide excluding the secretory signal and propeptide in Escherichia coli T7 Express lysY using pET32b(+) vector. High-level expression and purification of the bioactive peptide were achieved by induction with 1.0 mM isopropyl-β-d-thiogalactopyranoside for 4 H at 37 °C followed by affinity chromatography under denaturing condition and slow dialysis. The recombinant peptide exhibited both caseinolytic and gelatinase activities without requiring activation by 4-aminophenylmercuric acetate. The antisera raised against the peptide in rabbits showed a strong reaction with the whole recombinant peptide as well as 37 kDa cMMP-11 mature peptide and cross-reactivity with a 43 kDa protein in murine breast tumor of 4T1 origin in Western blot analysis. The 43 kDa protein in the tumor homogenate showed immunoreactivity with a monoclonal antibody against human MMP-11, suggesting it to be murine MMP-11 having cross-reactivity with the antisera raised against cMMP-11 peptide. Altogether, the study characterized the production of a bioactive and immunogenic recombinant cMMP-11 peptide in E. coli.</t>
  </si>
  <si>
    <t>Rajani Kumar Paul</t>
  </si>
  <si>
    <t>27299436</t>
  </si>
  <si>
    <t>Inner retinal thinning after Brilliant Blue G-assisted internal limiting membrane peeling for vitreoretinal interface disorders.</t>
  </si>
  <si>
    <t>The aim of this study was to evaluate ganglion cell layer and nerve fiber layer thickness after Brilliant Blue G (BBG)-assisted internal limiting membrane (ILM) peeling for vitreomacular disorders. Retrospective analysis of spectral domain optical coherence tomography (SD-OCT) of 42 eyes of 42 patients, who underwent pars plana vitrectomy with BBG-assisted ILM peeling, was performed. Inclusion criteria were idiopathic macular hole, idiopathic vitreomacular traction, and idiopathic epiretinal membrane. Key exclusion criteria were vitreoretinal interface abnormalities secondary to any other diseases, follow-up period of less than 3 months, and any other associated retinal pathology. Average, minimum, and sectoral ganglion cell, and inner plexiform layers (GCIPL) and retinal nerve fiber layer (RNFL) parameters were collected. Changes in these parameters from baseline to 3- and 6-month visits after surgery were analyzed. At 3 months after surgery, we found a statistically significant reduction in the average GCIPL thickness (P = 0.031) and also in the superior sectors (P &lt; 0.05) compared to the baseline values. A similar reduction was observed in the minimum RNFL thickness (P = 0.028) as well as in the superior sectoral RNFL thickness (P &lt; 0.05). In 14 eyes with 6 months of follow-up, a similar statistically significant thinning of the GCIPL and RNFL was observed. However, the difference between the 3-month and 6-month values was not statistically significant (P = 0.679). BBG-assisted ILM peeling for vitreomacular interface disorders leads to thinning of the inner retina including GCIPL and RNFL. These structural changes should be correlated with retinal function tests to explore the pros and cons of this surgical step.</t>
  </si>
  <si>
    <t>Vikas Ambiya</t>
  </si>
  <si>
    <t>27292230</t>
  </si>
  <si>
    <t>HINDU-MUSLIM FERTILITY DIFFERENTIAL IN INDIA: A COHORT APPROACH.</t>
  </si>
  <si>
    <t>Hindus and Muslims together account for 94% of the population of India. The fertility differential between these two religious groups is a sensitive and hotly debated issue in political and academic circles. However, the debate is mostly based on a period approach to fertility change, and there have been some problems with the reliability of period fertility data. This study investigated cohort fertility patterns among Hindus and Muslims and the causes of the relatively higher level of fertility among Muslims. Data from the three National Family Health Surveys conducted in India since the early 1990s were analysed using a six-parameter special form of the Gompertz model and multiple linear regression models. The results show a gap of more than 1.3 children per woman between those Muslim and Hindu women who ended/will end their reproductive period in the calendar years 1993 to 2025. The socioeconomic and demographic characteristics of Muslims explain 31.2% of the gap in fertility between Muslims and Hindus, while the desire for more children among Muslims explains an additional 18.2% of the gap in fertility.</t>
  </si>
  <si>
    <t>Samba Siva Rao Pasupuleti</t>
  </si>
  <si>
    <t>27287344</t>
  </si>
  <si>
    <t>Diode laser cyclophotocoagulation paves way to a safer trabeculectomy in eyes with medically uncontrollable intraocular pressure.</t>
  </si>
  <si>
    <t>High intraocular pressure (IOP) not responding to systemic and topical anti-glaucoma medications renders the eye at risk for both intra- and post-operative complications of glaucoma filtration surgery. Laser cyclophotocoagulation is able to lower IOP in such refractory glaucoma eyes and may make the surgical event safer. This study assessed diode laser cyclophotocoagulation (DLCP) when used as a temporary measure for lowering IOP prior to performing trabeculectomy. This study is a  retrospective analysis of cases planned for trabeculectomy surgery, uncontrolled on maximally tolerable systemic anti-glaucoma medications. They were analysed for response to DLCP in terms of IOP control, vision-related complications, increased inflammation, post-trabeculectomy hypotony and chances of phthisis and ciliary shutdown. Twelve eyes of ten patients aged 35-65 years were identified and all followed up for at least 2 years. One week following DLCP, the IOP (mean ± SD) declined by 51 % from 46.8 ± 5.4 to 22.8 ± 3.3 mmHg. The IOP was further reduced to 15.4 ± 2.7 mmHg at 4 weeks after trabeculectomy; it remained in the mid-teens for a minimum of 2 years in all cases. The mean (±SD) visual acuity improved from 1.4 ± 0.4 to 0.8 ± 0.4 LogMAR equivalents following trabeculectomy. In four eyes, phacoemulsification was performed 5-7 months after trabeculectomy with improvement in best-corrected visual acuity. One patient developed transient hypotony, post-trabeculectomy, which resolved by 6 days. There were no other complications like increased inflammation, prolonged hypotony or suprachoroidal haemorrhage. DLCP is, thus, effective and safe for temporarily controlling IOP; thereby trabeculectomy can be performed in a quieter ocular milieu.</t>
  </si>
  <si>
    <t>Kirti Singh</t>
  </si>
  <si>
    <t>27287243</t>
  </si>
  <si>
    <t>Chitosan-Stearic Acid Based Polymeric Micelles for the Effective Delivery of Tamoxifen: Cytotoxic and Pharmacokinetic Evaluation.</t>
  </si>
  <si>
    <t>Chitosan is a widely employed polysaccharide with positive zeta-potential and better tissue/cell adhesion. Its hydrophilicity, high viscosity, and insolubility at physiological pH are major hurdles in proper utilization of this macromolecule. Therefore, it was conjugated with biocompatible stearic acid and the conjugate was employed to develop polymeric micelles for delivery of tamoxifen to breast cancer cells. The conjugate was characterized by FT-IR and NMR, and the nanocarrier was characterized for micromeritics, surface charge, drug loading, and morphological attributes. The efficacy was evaluated by in vitro MTT studies, safety by erythrocyte compatibility, and biodistribution by in vivo pharmacokinetic studies. Despite better drug loading and sustained drug release, cytotoxicity on MCF-7 breast cancer cells was substantially enhanced and the pharmacokinetic profile was significantly modified. The AUC was enhanced manifolds along with reduced clearance. The findings are unique and provide an alternative to the conventional lipid-based nanocarriers for better dose delivery, tissue adhesion, and desired pharmacokinetic modulation.</t>
  </si>
  <si>
    <t>Nagarani Thotakura</t>
  </si>
  <si>
    <t>27273143</t>
  </si>
  <si>
    <t>Surgical procedures in patients with Glanzmann's thrombasthenia: case series and literature review.</t>
  </si>
  <si>
    <t>Glanzmann's thrombasthenia is a rare platelet function disorder with an autosomal recessive pattern of inheritance. Achieving haemostasis in such patients who undergo surgical procedures always poses a significant challenge. Herein we report six cases of Glanzmann's thrombasthenia, who underwent nine surgeries under the cover of platelet-rich concentrates with or without recombinant activated factor VII . Of these, five were major surgeries such as thyroidectomy, laparotomy, Hartmann's procedure, reversal of Hartmann's procedure and a complete dental extraction. All five procedures were successfully done without any major bleeding. The major cost incurred in these procedures is due to the large number of blood products used and recombinant activated factor VII if used.</t>
  </si>
  <si>
    <t>Blood coagulation &amp; fibrinolysis : an international journal in haemostasis and thrombosis</t>
  </si>
  <si>
    <t>Abhijeet Ganapule</t>
  </si>
  <si>
    <t>27271812</t>
  </si>
  <si>
    <t>Predominant Neurologic Manifestations Seen in a Patient With a Biallelic Perforin1 Mutation (PRF1; p.R225W).</t>
  </si>
  <si>
    <t>Neurological manifestations in familial hemophagocytic lymphohistiocytosis (FHL) are common, seen in up to 73% of patients in their course of disease. However, in majority of the cases central nervous system manifestations are associated with other clinical and laboratory parameters of hemophagocytic lymphohistiocytosis. We report here a case with FHL2 in whom hemophagocytic lymphohistiocytosis was a presenting manifestation which responded to specific therapy, however, there was isolated central nervous system relapse while patient was in remission and off therapy. FHL2 was confirmed on the basis of reduced perforin expression and homozygous mutation in PRF1at codon 637 in exon 3 (c.673C&gt;T p.Arg225Trp).</t>
  </si>
  <si>
    <t>Manisha Madkaikar</t>
  </si>
  <si>
    <t>27268266</t>
  </si>
  <si>
    <t>Antioxidant and antimutagenic potential of Psidium guajava leaf extracts.</t>
  </si>
  <si>
    <t>Fruits, vegetables and medicinal herbs rich in phenolics antioxidants contribute toward reduced risk of age-related diseases and cancer. In this study, Psidium guajava leaf extract was fractionated in various organic solvents viz. petroleum ether, benzene, ethyl acetate, ethanl and methanol and tested for their antioxidant and antimutagenic properties. Methanolic fraction showed maximum antioxidant activity comparable to ascorbic acid and butylated hydroxyl toluene (BHT) as tested by DPPH free radical scavenging, phosphomolybdenum, FRAP (Fe3 + reducing power) and CUPRAC (cupric ions (Cu(2+)) reducing ability) assays. The fraction was analyzed for antimutagenic activities against sodium azide (NaN3), methylmethane sulfonate (MMS), 2-aminofluorene (2AF) and benzo(a)pyrene (BP) in Ames Salmonella tester strains. The methanol extracted fraction at 80 μg/ml concentration inhibited above 70% mutagenicity. Further, phytochemical analysis of methanol fraction that was found to be most active revealed the presence of nine major compounds by gas chromatography-mass spectrometry (GC-MS). This data suggests that guava contains high amount of phenolics responsible for broad-spectrum antimutagenic and antioxidant properties in vitro and could be potential candidates to be explored as modern phytomedicine.</t>
  </si>
  <si>
    <t>Maryam Zahin</t>
  </si>
  <si>
    <t>27267434</t>
  </si>
  <si>
    <t>Pharmacophore modeling, comprehensive 3D-QSAR, and binding mode analysis of TGR5 agonists.</t>
  </si>
  <si>
    <t>Takeda G-protein-coupled receptor 5 (TGR5) is emerging as an important and promising target for the development of anti-diabetic drugs. Pharmacophore modeling and atom-based 3D-QSAR studies were carried out on a new series of 5-phenoxy-1,3-dimethyl-1H-pyrazole-4-carboxamides as highly potent agonists of TGR5. The generated best six featured pharmacophore model AAHHRR consists of two hydrogen bond acceptors (A): two hydrophobic groups (H) and two aromatic rings (R). The constructed 3D-QSAR model acquired excellent correlation coefficient value (R(2 )=( )0.9018), exhibited good predictive power (Q(2 )=( )0.8494) and high Fisher ratio (F = 61.2). The pharmacophore model was validated through Guner-Henry (GH) scoring method. The GH value of 0.5743 indicated that the AAHHRR model was statistically valuable and reliable in the identification of TGR5 agonists. Furthermore, the combined approach of molecular docking and binding free energy calculations were carried out for the 5-phenoxy-1,3-dimethyl-1H-pyrazole-4-carboxamides to explore the binding mode and interaction pattern. The generated contour maps revealed the important structural insights for the activity of the compounds. The results obtained from this study could be helpful in the development of novel and more potent agonists of TGR5.</t>
  </si>
  <si>
    <t>Thangaraj Sindhu</t>
  </si>
  <si>
    <t>27262458</t>
  </si>
  <si>
    <t>Neighbourhood search feature selection method for content-based mammogram retrieval.</t>
  </si>
  <si>
    <t>Content-based image retrieval plays an increasing role in the clinical process for supporting diagnosis. This paper proposes a neighbourhood search method to select the near-optimal feature subsets for the retrieval of mammograms from the Mammographic Image Analysis Society (MIAS) database. The features based on grey level cooccurrence matrix, Daubechies-4 wavelet, Gabor, Cohen-Daubechies-Feauveau 9/7 wavelet and Zernike moments are extracted from mammograms available in the MIAS database to form the combined or fused feature set for testing various feature selection methods. The performance of feature selection methods is evaluated using precision, storage requirement and retrieval time measures. Using the proposed method, a significant improvement is achieved in mean precision rate and feature dimension. The results show that the proposed method outperforms the state-of-the-art feature selection methods.</t>
  </si>
  <si>
    <t>Medical &amp; biological engineering &amp; computing</t>
  </si>
  <si>
    <t>D Abraham Chandy</t>
  </si>
  <si>
    <t>27262144</t>
  </si>
  <si>
    <t>Invasive Ocular Surface Squamous Neoplasia Masquerading as Nodular Scleritis.</t>
  </si>
  <si>
    <t>The authors report a rare case of ocular surface squamous neoplasia with intraocular involvement that had an initial masquerade presentation of recurrent anterior nodular scleritis. A 35-year-old male patient presented with right eye recurrent anterior nodular scleritis for which a lamellar patch graft was done. Two months later, the patient presented with recurrence of symptoms. Histopathology review revealed the presence of well-differentiated squamous cell malignancy. A high index of suspicion for malignancy is required in such cases when they do not respond to conventional therapy.</t>
  </si>
  <si>
    <t>Medha Sharma</t>
  </si>
  <si>
    <t>27261967</t>
  </si>
  <si>
    <t>Chronic C1-C2 Rotatory Subluxation Reduced by C1 Lateral Mass Screws and C2 Translaminar Screws: A Case Report.</t>
  </si>
  <si>
    <t>C1-C2 rotatory subluxation can result from a variety or etiologies. Pediatric patients are particularly susceptible to C1-C2 rotatory subluxation. If left untreated the condition is termed an atlantoaxial rotatory fixation (AARF) and chronic neck pain and deformity can result. Patients failing conservative treatment or those with recurrent or chronic rotatory subluxation may require halo treatment or surgical intervention. This illustrative case report is about a patient with chronic C1-C2 AARF who was treated with C1 lateral mass screws and C2 translaminar screws, a treatment that has not been addressed by this technique in a pediatric population.This is a retrospective case review.After an unsuccessful attempt at reduction, an 11-year-old girl underwent surgery to treat her C1-C2 AARF. Through an all posterior approach, screws were placed bilaterally into the C1 lateral masses followed by the placement of C2 translaminar screws bilaterally. A small amount of distraction was applied through the screw construct to open up the C1-C2 articulation and the AARF was open reduced and fused. A detailed postoperative computed tomographic scan focused on the occiput C1-C2 joint confirmed the anatomical reduction of the joint complex.The patient had cosmetically pleasing relief of her torticollis and was doing well at 60 months after surgery.Level IV.</t>
  </si>
  <si>
    <t>Journal of pediatric orthopedics</t>
  </si>
  <si>
    <t>William F Lavelle</t>
  </si>
  <si>
    <t>27260385</t>
  </si>
  <si>
    <t>Enhancing the role of pharmacists in the cascade of tuberculosis care.</t>
  </si>
  <si>
    <t>Amrita Daftary</t>
  </si>
  <si>
    <t>27257841</t>
  </si>
  <si>
    <t>Contralateral supraorbital keyhole approach to medial optic nerve lesions: an anatomoclinical study.</t>
  </si>
  <si>
    <t>OBJECTIVE The authors describe the supraorbital keyhole approach to the contralateral medial optic nerve and tract, both in a series of cadaveric dissections and in 2 patients. They also discuss the indications and contraindications for this procedure. METHODS In 3 cadaver heads, bilateral supraorbital keyhole minicraniotomies were performed to expose the ipsilateral and contralateral optic nerves. The extent of exposure of the medial optic nerve was assessed. In 2 patients, a contralateral supraorbital keyhole approach was used to remove pathology of the contralateral medial optic nerve and tract. RESULTS The supraorbital keyhole craniotomy provided better exposure of the contralateral superomedial nerve than it did of the same portion of the ipsilateral nerve. In both patients gross-total resections of the pathology was achieved. CONCLUSIONS The authors demonstrate the suitability of the contralateral supraorbital keyhole approach for lesions involving the superomedial optic nerve.</t>
  </si>
  <si>
    <t>Harminder Singh</t>
  </si>
  <si>
    <t>27255452</t>
  </si>
  <si>
    <t>Mechanobiological simulations of peri-acetabular bone ingrowth: a comparative analysis of cell-phenotype specific and phenomenological algorithms.</t>
  </si>
  <si>
    <t>Several mechanobiology algorithms have been employed to simulate bone ingrowth around porous coated implants. However, there is a scarcity of quantitative comparison between the efficacies of commonly used mechanoregulatory algorithms. The objectives of this study are: (1) to predict peri-acetabular bone ingrowth using cell-phenotype specific algorithm and to compare these predictions with those obtained using phenomenological algorithm and (2) to investigate the influences of cellular parameters on bone ingrowth. The variation in host bone material property and interfacial micromotion of the implanted pelvis were mapped onto the microscale model of implant-bone interface. An overall variation of 17-88 % in peri-acetabular bone ingrowth was observed. Despite differences in predicted tissue differentiation patterns during the initial period, both the algorithms predicted similar spatial distribution of neo-tissue layer, after attainment of equilibrium. Results indicated that phenomenological algorithm, being computationally faster than the cell-phenotype specific algorithm, might be used to predict peri-prosthetic bone ingrowth. The cell-phenotype specific algorithm, however, was found to be useful in numerically investigating the influence of alterations in cellular activities on bone ingrowth, owing to biologically related factors. Amongst the host of cellular activities, matrix production rate of bone tissue was found to have predominant influence on peri-acetabular bone ingrowth.</t>
  </si>
  <si>
    <t>27255231</t>
  </si>
  <si>
    <t>T11TS Treatment Augments Apoptosis of Glioma Associated Brain Endothelial Cells, Hint Toward Anti-Angiogenic Action in Glioma.</t>
  </si>
  <si>
    <t>Malignant glioma continues to be a clinical challenge with an urgent need for developing curative therapeutic intervention. Apoptosis induction in tumor-associated endothelial cells represent a central mechanism that counteracts angiogenesis in glioma and other solid tumors. We previously demonstrated that intraperitoneal administration of sheep erythrocyte membrane glycopeptide T11-target structure (T11TS) in rodent glioma model inhibits PI3K/Akt pathway and Raf/MEK/ERK signaling in glioma-associated brain endothelial cells. In the present study, we investigated whether T11TS treatment influence apoptosis signaling in vivo in glioma-associated brain endothelial cells. Annexin-V/PI staining showed that T11TS treatment in glioma-induced rats increases apoptosis of glioma-associated endothelial cells within glioma milieu compared to brain endothelial cells in glioma induced and control groups. Flowcytometric JC-1 assay revealed that T11TS administration triggers loss of mitochondrial membrane potential in glioma-associated brain endothelial cells. Flowcytometry, immunoblotting, and in situ immunofluoresecnt imaging were employed to investigate the effect of T11TS on apoptotic regulatory proteins in brain endothelial cells. T11TS treatment-upmodulated expression of p53, Bax, Fas, FasL, and FADD in glioma associated endothelial cells and downregulated Bcl-2 protein. T11TS therapy induced cytochrome-c release into cytosol, activated caspase -9, 8, 3, and cleaved Bid in glioma associated brain endothelial cells. The study demonstrates that T11TS induces apoptosis in glioma-associated brain endothelial cells via p53 accumulation and activation of intrinsic as well as Fas-dependent extrinsic pathway. The pro-apoptotic action of T11TS on glioma-associated endothelial cells provides crucial insight into how T11TS exerts its anti-angiogenic function in glioma. J. Cell. Physiol. 232: 526-539, 2017. © 2016 Wiley Periodicals, Inc.</t>
  </si>
  <si>
    <t>Debanjan Bhattacharya</t>
  </si>
  <si>
    <t>27252077</t>
  </si>
  <si>
    <t>A Prospective Randomized Controlled Trial to Study the Impact of a Nutrition-Sensitive Intervention on Adult Women With Cancer Cachexia Undergoing Palliative Care in India.</t>
  </si>
  <si>
    <t>Advanced cancer patients with disease progression develop cachexia. Nevertheless, cancer patients at nutritional risk have shown improved body weight and quality of life with oral nutritional supplements.This was a randomized controlled trial in adult female cancer patients (n = 63) attending palliative clinics, with symptoms of cachexia. Eligible patients were randomly distributed into control (n = 33) and intervention (n = 30) groups. Both groups were provided with nutritional and physical activity counseling, but the intervention group received an additional 100 g of Improved Atta (IAtta) for 6 months daily consumption. This study was designed to assess the efficacy of IAtta (with counseling) in enhancing the health status of cachexic patients. Anthropometric measurements, dietary intake, physical activity level and quality of life parameters were assessed at baseline, after 3 months, and at the end of 6 months.Patients in the control group (n = 15) had significantly decreased body weight ( P = .003), mid-upper-arm circumference ( P = .002), and body fat ( P = .002) by the end of intervention. A trend of body weight gain in the intervention group (n = 17; P = .08) and significant increase of body fat ( P = .002) was observed; moreover, patients reported a significant improvement in fatigue ( P = .002) and appetite scores ( P = .006) under quality-of-life domains at the end of intervention.Embedding a nutrition-sensitive intervention ( IAtta ) within Indian palliative care therapy may improve quality of life and stabilize body weight in cancer cachexia patients.</t>
  </si>
  <si>
    <t>Neha Kapoor</t>
  </si>
  <si>
    <t>27251430</t>
  </si>
  <si>
    <t>Monitoring the appositions of posterior graft-host junctions with anterior segment optical coherence tomogram after penetrating keratoplasty.</t>
  </si>
  <si>
    <t>This study aimed to monitor the graft-host junction's (GHJ's) apposition with anterior segment optical coherence tomogram after penetrating keratoplasty (PK) and correlate the analysis with the preoperative diagnosis. Fifty-one eyes of 50 patients with various preoperative diagnosis of adherent leucoma, pseudophakic bullous keratopathy, corneal opacity or scarring, graft failure, corneal dystrophy and anterior staphyloma, who underwent PK for optical purposes were reviewed retrospectively. Based on the age, the patients were divided into groups 1 and II: those aged ≤40 and &gt;40 years, respectively. Anterior segment optical coherence tomography was done for all these eyes to evaluate the posterior graft-host junction. All graft-host junction patterns were classified as well apposed, and malapposed with various components like hill, gap, step and tag. The comparisons of various clinical parameters were done for the various malapposed junction groups (hill, gap, step and tag). A total of 408 graft-host junction cross sections of 51 eyes were analysed. Amongst them 70 (17.15 %) sections were well apposed, and 338 (82.84 %) were malapposed. Most frequent type of malapposition was hill: 164 sections (40.19 %) followed by step: 139 sections (34.06 %). The distribution of graft-host junction alignment patterns varied amongst all the indications. Patients with preoperative diagnosis of adherent leucoma and corneal dystrophy had predominantly steps pattern in 65 (40.62 %) and 12 (75 %) sections, respectively. Hill pattern was seen predominantly in PBK, corneal opacity, graft failure and anterior staphyloma in 55 (42.96 %), 16 (40 %), 22 (45.83 %) and 8 (50 %) sections, respectively. Comparisons of various clinical characteristics like intraocular pressure, central corneal thickness, best-corrected visual acuity, astigmatism and size of graft with the various malapposed patterns showed significant differences in best-corrected visual acuity and keratometric astigmatism in the hill pattern of malapposition group with p values of .004 and .053, respectively, using independent T test. Posterior graft-host junction analysis with anterior segment optical coherence tomography is very important for post penetrating keratoplasty management. The posterior wound profile differed according to the indications of penetrating keratoplasty. Best-corrected visual acuity and keratometric astigmatism showed significant difference with the malapposition hill (pattern).</t>
  </si>
  <si>
    <t>27250504</t>
  </si>
  <si>
    <t>Deleterious effects of 28-day oral co-administration of first-line anti-TB drugs on spleen, blood and bone marrow chromosomes in normal rat.</t>
  </si>
  <si>
    <t>Isoniazid, rifampicin and pyrazinamide are most reliable and cost-effective remedy for tuberculosis treatment and prophylaxis among first-line anti-tuberculosis (TB) drugs and have a pronounced tendency to cause adverse drug reactions. Hepatotoxicity is well-studied side effect of these drugs but their effects on other organs like spleen and blood are still needed to be explored.To explore the probable outcome of co-administration these three major antitubercular drugs (ATDs), rifampicin, isoniazid and pyrazinamide on spleen, blood and bone marrow.Different parameters were evaluated like lipid peroxidation, glutathione (GSH) and protein content in spleen by spectrophotometric evaluation, hematological evaluation by determining total hemoglobin, total leukocyte count, differential leukocyte count and scanning electron microscopy studies in blood, genotoxicity studied by bone marrow chromosomal analysis and DNA fragmentation. The female rats n = 12 (150-200 g) were grouped as control group orally given saline and toxicant group given INH (30.85 mg/kg b.wt.) + RIF (61.7 mg/kg b.wt.) + PZA (132.65 mg/kg b.wt.) dosage extrapolated from dose that is used in human for 28 d once daily.After 28 d-oral co-administration of anti-TB drugs (INH (30.85 mg/kg b.wt.) + RIF (61.7 mg/kg b.wt.) + PZA (132.65 mg/kg b.wt.)), it was revealed that there were an increase thiobarbituric acid reactive substances, decrease in GSH and protein contents in spleen. Marked changes in hematological parameters, DNA fragmentation and chromosomes were also observed.This can be concluded from this work that co-administration of first-line ATDs is toxic to spleen and blood also these drugs can cause damage at genetic level.</t>
  </si>
  <si>
    <t>Radhika Sharma</t>
  </si>
  <si>
    <t>27247444</t>
  </si>
  <si>
    <t>Estimation of Eye Lens Dose During Brain Scans Using Gafchromic Xr-QA2 Film in Various Multidetector CT Scanners.</t>
  </si>
  <si>
    <t>The purpose of this study was to estimate eye lens dose during brain scans in 16-, 64-, 128- and 256-slice multidetector computed tomography (CT) scanners in helical acquisition mode and to test the feasibility of using radiochromic film as eye lens dosemeter during CT scanning. Eye lens dose measurements were performed using Gafchromic XR-QA2 film on a polystyrene head phantom designed with outer dimensions equivalent to the head size of a reference Indian man. The response accuracy of XR-QA2 film was validated by using thermoluminescence dosemeters. The eye lens dose measured using XR-QA2 film on head phantom for plain brain scanning in helical mode ranged from 43.8 to 45.8 mGy. The XR-QA2 film measured dose values were in agreement with TLD measured dose values within a maximum variation of 8.9%. The good correlation between the two data sets confirms the viability of using XR-QA2 film for eye lens dosimetry.</t>
  </si>
  <si>
    <t>Philomina Akhilesh</t>
  </si>
  <si>
    <t>27246753</t>
  </si>
  <si>
    <t>Estimation of snow and glacier melt contribution to Liddar stream in a mountainous catchment, western Himalaya: an isotopic approach.</t>
  </si>
  <si>
    <t>Snow- and glacier-dominated catchments in the Himalayas are important sources of fresh water to more than one billion people. However, the contribution of snowmelt and glacier melt to stream flow remains largely unquantified in most parts of the Himalayas. We used environmental isotopes and geochemical tracers to determine the source water and flow paths of stream flow draining the snow- and glacier-dominated mountainous catchment of the western Himalaya. The study suggested that the stream flow in the spring season is dominated by the snowmelt released from low altitudes and becomes isotopically depleted as the melt season progressed. The tracer-based mixing models suggested that snowmelt contributed a significant proportion (5-66 %) to stream flow throughout the year with the maximum contribution in spring and summer seasons (from March to July). In 2013 a large and persistent snowpack contributed significantly (∼51 %) to stream flow in autumn (September and October) as well. The average annual contribution of glacier melt to stream flow is little (5 %). However, the monthly contribution of glacier melt to stream flow reaches up to 19 % in September during years of less persistent snow pack.</t>
  </si>
  <si>
    <t>Gh Jeelani</t>
  </si>
  <si>
    <t>27246521</t>
  </si>
  <si>
    <t>Development of Bengali Audio-Visual Test Battery for Assessment of Pragmatic Skills: Preliminary Normative Data Based on Educational Level.</t>
  </si>
  <si>
    <t>Pragmatic competence may be disrupted due to psychological and neurological causes. For appropriate remedy and rehabilitation, a precise assessment of pragmatic skills is important. However, there is no test battery in the Bengali language, and consequently, there is no published data on pragmatic ability of Bengali speakers. Due to the vast diversity of the population, it becomes increasingly difficult to assess pragmatic ability of an individual without a proper knowledge of the normal variations. To address this problem we have developed a test battery in Bengali, and to begin with, we have administered it to one hundred and five (105) normal healthy persons having different levels of education. The four groups having 17 years and above, 15 to &lt; 17 years, 12 to &lt; 15 years and 10 to &lt; 12 years of education yielded a normative score of 193, 189, 171 and 150, respectively. These normative scores will allow clinicians to make a proper assessment of patients suffering from pragmatic deficits and help avoid interpreting social differences as neurological deficits.</t>
  </si>
  <si>
    <t>Madhushree Chakrabarty</t>
  </si>
  <si>
    <t>27245360</t>
  </si>
  <si>
    <t>Melamine binding with arachidonic acid binding sites of albumin is a potential mechanism for melamine-induced inflammation.</t>
  </si>
  <si>
    <t>Melamine adulteration of food is a public health concern. It has been seen that melamine causes disease in many organs. Melamine-induced kidney disease is a well-recognized clinicopathological entity. Inflammation is thought to be important in melamine-induced pathology. Melamine is expected to bind with albumin because it has a positive charge. Albumin binds arachidonic acid. So if binding of melamine with albumin takes place, it has the potential to displace arachidonic acid from the albumin bound state. This phenomenon may be the source of mediators of inflammation in the melamine exposure state. This aspect is investigated in the present study by docking and molecular dynamics simulation. It is observed that melamine binds with some known arachidonic acid binding sites of albumin. This can lead to formation of more free arachidonic acid. It is also observed that melamine does not bind with extracellular signal regulated kinase 2 (ERK2). Therefore, the signal transduction mediated process involving ERK2 is not a likely mechanism of melamine-induced inflammation. Therefore, we think that an increased free arachidonic acid level may contribute more to inflammation in the melamine exposure state.</t>
  </si>
  <si>
    <t>Meenakshi Rajpoot</t>
  </si>
  <si>
    <t>27245340</t>
  </si>
  <si>
    <t>Assessment of Drug-Drug Interaction Potential Between Atorvastatin and LCZ696, A Novel Angiotensin Receptor Neprilysin Inhibitor, in Healthy Chinese Male Subjects.</t>
  </si>
  <si>
    <t>LCZ696 (sacubitril/valsartan), a novel angiotensin receptor neprilysin inhibitor has been recently approved for the treatment of patients with heart failure (HF) and reduced ejection fraction. As several HF patients are likely to use statins as co-medications, the potential for a pharmacokinetic drug-drug interaction between atorvastatin and LCZ696 was evaluated.This was an open-label, three-period, single-sequence study in 28 healthy Chinese male subjects wherein LCZ696 200 mg was administered twice daily for 5 days in period 1. Following a washout period, atorvastatin 80 mg was administered once daily for 4 days (period 2) and subsequently co-administered with LCZ696 200 mg for 5 days (period 3). Serial plasma samples were collected to determine pharmacokinetic parameters of LCZ696 analytes (sacubitril, LBQ657, and valsartan) and atorvastatin and its metabolites.Atorvastatin co-administration had no effect on the pharmacokinetics of LBQ657, while the AUCτ,ss and C max,ss of sacubitril increased by 30 and 19 %, respectively, and the corresponding values for valsartan decreased by 19 and 9 %, respectively. Co-administration with LCZ696 increased C max,ss of atorvastatin, o-hydroxyatorvastatin, and p-hydroxyatorvastatin by 74, 68, and 108 %, respectively, and the AUCτ,ss of corresponding analytes increased by 34, 22, and 26 %, respectively.While atorvastatin had no significant impact on the pharmacokinetics of LCZ696 analytes upon co-administration, the C max of atorvastatin and its metabolites increased twofold, with a marginal increase in AUC (&lt;1.3-fold). Multiple-dose administration of LCZ696 200 mg twice daily and atorvastatin 80 mg once daily either alone or in combination was generally safe and well tolerated in healthy subjects.</t>
  </si>
  <si>
    <t>27237930</t>
  </si>
  <si>
    <t>Lining prefabricated dowel(s) with fibre reinforced resin composite.</t>
  </si>
  <si>
    <t>The study evaluated the adaptation and push-out bond force of two different lined fibre dowels in oval canals. Dowel spaces were prepared in 30 obturated mandibular premolars with oval roots. The samples were divided into three groups (n = 10). The first group received non-lined fibre dowels (NL). The fibre dowels in the second group were lined with a resin composite (PL). The fibre dowels in third group were lined with resin composite reinforced with polyethylene fibre ribbon (PFL). The proportion of surface area (PSA) occupied by the dowel and push-out bond force were analysed. The data were statistically analysed using two-way anova with post-hoc Holm-Sidak and Tukey tests. The PSA was higher in lined dowels. Highest push-out bond forces were recorded in PFL. Fibre reinforced composite lining improves the adaptation and push-out bond force of fibre dowel in oval canals.</t>
  </si>
  <si>
    <t>Australian endodontic journal : the journal of the Australian Society of Endodontology Inc</t>
  </si>
  <si>
    <t>Vivek Aggarwal</t>
  </si>
  <si>
    <t>27234008</t>
  </si>
  <si>
    <t>The Effect of Menstrual Cycle on Singing Voice: A Systematic Review.</t>
  </si>
  <si>
    <t>Research has reported the difference in a woman's voice across the different stages of the menstrual cycle. A review of the studies in singers on the influence of menstruation on the singing voice will enable a better understanding of these changes.A systematic literature search was carried out on PubMed, CINAHL, Scopus, Cochrane, and regional electronic databases. The keywords "menstrual cycle," "voice change," and "singer" were used in different combinations. Only those articles that discussed the effect of menstrual cycle on the singing voice were included in the final review.Six studies in the English language were identified and included in the review. Hormonal variations occur to a great extent during menstrual cycle, and these variations can influence the voice of singers. A great variability was found in the included studies. There are limited studies that have been carried out exploring the relationship between menstrual cycle and the singing voice.Even though the studies included in the review point out toward the changes in the singing voice associated with menstrual cycle, there is a need for more studies to be carried out in diverse singing populations and in different outcome measures.</t>
  </si>
  <si>
    <t>27228993</t>
  </si>
  <si>
    <t>Root transcriptomes of two acidic soil adapted Indica rice genotypes suggest diverse and complex mechanism of low phosphorus tolerance.</t>
  </si>
  <si>
    <t>Low phosphorus (P) tolerance in rice is a biologically and agronomically important character. Low P tolerant Indica-type rice genotypes, Sahbhagi Dhan (SD) and Chakhao Poreiton (CP), are adapted to acidic soils and show variable response to low P levels. Using RNAseq approach, transcriptome data was generated from roots of SD and CP after 15 days of low P treatment to understand differences and similarities at molecular level. In response to low P, number of genes up-regulated (1318) was more when compared with down-regulated genes (761). Eight hundred twenty-one genes found to be significantly regulated between SD and CP in response to low P. De novo assembly using plant database led to further identification of 1535 novel transcripts. Functional annotation of significantly expressed genes suggests two distinct methods of low P tolerance. While root system architecture in SD works through serine-threonine kinase PSTOL1, suberin-mediated cell wall modification seems to be key in CP. The transcription data indicated that CP relies more on releasing its internally bound Pi and coping with low P levels by transcriptional and translational modifications and using dehydration response-based signals. Role of P transporters seems to be vital in response to low P in CP while sugar- and auxin-mediated pathway seems to be preferred in SD. At least six small RNA clusters overlap with transcripts highly expressed under low P, suggesting role of RNA super clusters in nutrient response in plants. These results help us to understand and thereby devise better strategy to enhance low P tolerance in Indica-type rice.</t>
  </si>
  <si>
    <t>Wricha Tyagi</t>
  </si>
  <si>
    <t>27226420</t>
  </si>
  <si>
    <t>Clinical pharmacokinetics of panobinostat, a novel histone deacetylase (HDAC) inhibitor: review and perspectives.</t>
  </si>
  <si>
    <t>1. Panobinostat is a recently approved histone deacetylase (HDAC) inhibitor. 2. The pharmacokinetic data of panobinostat in patients with hematologic malignancies and advanced solid tumors have been collated and reviewed from the various published clinical studies for over a decade. Further perspectives and anticipated challenges in the clinical therapy with panobinostat are discussed in the review. 3. Regardless of intravenous or oral dosing, panobinostat showed a high degree of inter-patient variability in the pharmacokinetics. After oral administration, most of the administered dose is extensively metabolized and the metabolites are either fecally or renally excreted with trace amount of intact panobinostat. Both cytochrome p450 (CYP) 3A4 and non-CYP mechanisms govern the clearance of panobinostat. CYP3A4-related drug-drug interactions with panobinostat have been documented with ketoconazole (inhibitor) and dexamethasone (inducer). 4. In summary, the clinical pharmacokinetic data of panobinostat, a promising HDAC inhibitor, obtained from various clinical studies do not appear to limit the utility of panobinostat in the clinic.</t>
  </si>
  <si>
    <t>27226017</t>
  </si>
  <si>
    <t>On the long-term effects of methyl isocyanate on cell-mediated immunity in Bhopal gas-exposed long-term survivors and their offspring.</t>
  </si>
  <si>
    <t>Methyl isocyanate (MIC) is a toxic industrial chemical that is documented as a potent respiratory toxicant. We investigated cell-mediated immunity (CMI) in the MIC-exposed long-term survivors and their offspring born after the Bhopal gas-leak tragedy in 1984. Several earlier reports show inconsistency in the assessment of immunological effects of MIC on the human population. In these studies, important factors including lifestyle attributes were overlooked. We incorporated these factors also in our study of the basic cell-mediated immune function in the Bhopal MIC-affected population. Twenty-seven years after exposure, we assessed the circulating T-lymphocyte frequency using E-Rosette assay. A total of 46 MIC-exposed healthy long-term survivors and their offspring were studied vis-a-vis parallel gender-age group-matched unexposed controls from Bhopal and various other regions of India. The influence of several lifestyle variabilities (smoking, alcohol intake, and tobacco chewing) on T-lymphocyte frequency was also taken into consideration. Our observations suggest that Erythrocyte-Rosette-forming cell (E-RFC) distribution frequency is largely insignificant in the MIC-affected population as compared to controls ( p &gt; 0.05). In the MIC-affected tobacco chewers, there was a trend of suppression in CMI (relative decrease = 10.3%) as compared to nonchewers. Overall, our results show negligible long-term effect of MIC on CMI measured in terms of E-RFC frequency. These observations are not in agreement with earlier findings that immunosuppressive effects of MIC exposure persist in the T-cells of the affected population. However, atypical lymphocytes were frequently observed as E-RFC in the exposed females when compared to all other subgroups. Hematopoietic disorders (atypical lymphocytosis) in the MIC-affected population along with previous reports on the cytogenetic and humoral immune system linking cancer risk and chronic obstructive pulmonary disease (COPD) are important.</t>
  </si>
  <si>
    <t>Chinnu Sugavanam Senthilkumar</t>
  </si>
  <si>
    <t>27222026</t>
  </si>
  <si>
    <t>Early Stage HIV Management and Reduction of Stavudine-Induced Hepatotoxicity in Rats by Experimentally Developed Biodegradable Nanoparticles.</t>
  </si>
  <si>
    <t>The objectives of this research work were to develop optimized nanoparticulate formulations of poly (d,l-lactic-co-glycolic acid) (PLGA) (85:15) with an anti-AIDS drug stavudine and to evaluate their in-vitro uptake by the macrophages and hepatotoxicity in-vivo. Nanoparticles were prepared by nanoprecipitation method based on a factorial design with varying parameters such as the amounts of polymer and stabilizer used. Physicochemical characterizations such as drug-excipient interaction, surface morphology, particle size, and zeta potential measurements were carried out. The best formulation was selected and tagged with fluorescein isothiocyanate (FITC) for cellular uptake study of the formulation. In-vitro uptake of nanoparticles by macrophages was carried out. Formulation-induced hepatotoxicity was assessed by analyzing some serum hepatotoxic parameters and hepatic histology following 10-day treatment in comparison with the free drug. Nanoparticles exhibited smooth surface with particle size 84-238 nm, high entrapment efficiency (approx 85%), and negative surface charge. Formulations showed a sustained drug release pattern over the study period. In-vitro uptake study by macrophages exhibited a time-dependent profile. In-vivo studies on rats showed improvement in the serum parameters and maintenance of the integrity of the hepatic architecture indicating decreased hepatotoxicity with the formulations as compared to the free drug. The experimental results showed a positive outcome in the development of antiretroviral drug carrier exhibiting sustained drug release, macrophage-targeted delivery characteristics, and having reduced hepatoxicity. This could be beneficial for the management of early stage of HIV infection besides reducing the drug load for effective treatment, thereby offering an attractive option in AIDS therapy.</t>
  </si>
  <si>
    <t>Saikat Ghosh</t>
  </si>
  <si>
    <t>27222025</t>
  </si>
  <si>
    <t>Surface-Modified Liposomal Formulation of Amphotericin B: In vitro Evaluation of Potential Against Visceral Leishmaniasis.</t>
  </si>
  <si>
    <t>Surface modification of liposomes with targeting ligands is known to improve the efficacy with reduced untoward effects in treating infective diseases like visceral leishmaniasis (VL). In the present study, modified ligand (ML), designed by modifying polysaccharide with a long chain lipid was incorporated in liposomes with the objective to target amphotericin B (Amp B) to reticuloendothelial system and macrophages. Conventional liposomes (CL) and surface modified liposomes (SML) were characterized for size, shape, and entrapment efficiency (E.E.). Amp B SML with 3% w/w of ML retained the vesicular nature with particle size of ∼205 nm, E.E. of ∼95% and good stability. SML showed increased cellular uptake in RAW 264.7 cells which could be attributed to receptor-mediated endocytosis. Compared to Amp B solution, Amp B liposomes exhibited tenfold increased safety in vitro in RAW 264.7 and J774A.1 cell lines. Pharmacokinetics and biodistribution studies revealed high t 1/2, area under the curve (AUC)0-24, reduced clearance and prolonged retention in liver and spleen with Amp B SML compared to other formulations. In promastigote and amastigote models, Amp B SML showed enhanced performance with low 50% inhibitory concentration (IC50) compared to Amp B solution and Amp B CL. Thus, due to the targeting ability of ML, SML has the potential to achieve enhanced efficacy in treating VL.</t>
  </si>
  <si>
    <t>Shilpa N Patere</t>
  </si>
  <si>
    <t>27220804</t>
  </si>
  <si>
    <t>Mechanoluminescence of SrAl2 O4 :Eu,Dy nanophosphors induced by low impact velocity.</t>
  </si>
  <si>
    <t>The present paper reports the impulsive excitation of mechanoluminescence (ML) in Sr0.97 Al2 O4 :Eu0.01 ,Dy0.02 nanophosphors prepared using a combustion technique. The phosphors are characterized using X-ray powder diffraction (XRD), high-resolution transmission electron microscopy (HRTEM) and photoluminescence (PL). The XRD results show that the samples exhibit a monoclinic α-phase in the crystal structure. The space group of SrAl2 O4 :Eu,Dy nanophosphors is monoclinic P21 . The PL and ML spectra of SrAl2 O4 :Eu,Dy nanophosphors are excited using light with a wavelength of 365 nm and emission is found at 516 nm. The prepared nanophosphors exhibits an intense ML that can be seen in daylight with the naked eye. When a sample powder is deformed impulsively by the impact of a moving piston, the ML intensity initially increases linearly with time, attains a peak value, Im , at time tm , and then decreases with time. The peak ML intensity, Im , and total ML intensity, IT , increase linearly with applied pressure and impact velocity. The ML intensity decreases with successive impacts of load onto the phosphors, and the diminished ML intensity can be approximately recovered by UV irradiation. The activation energy using thermoluminescence is found to be 0.57 eV for SrAl2 O4 :Eu,Dy nanophosphors. Copyright © 2016 John Wiley &amp; Sons, Ltd.</t>
  </si>
  <si>
    <t>Piyush Jha</t>
  </si>
  <si>
    <t>27214038</t>
  </si>
  <si>
    <t>Transcriptional Response of Multiple ESBL Genes Within Escherichia coli Under Oxyimino-Cephalosporin Stress.</t>
  </si>
  <si>
    <t>The expression of extended-spectrum beta-lactamases directly interferes with the treatment options in a clinical setting. It is not clearly defined why bacteria acquire multiple beta-lactamases and how they are being expressed in antibiotic stress. With this key question, the study was designed to understand the transcriptional response in Escherichia coli harboring multiple blaESBLs against different oxyimino-cephalosporin stress. A total of 169 consecutive, nonduplicate oxyimino-cephalosporin-resistant isolates of E. coli were screened and were ESBL positive. Among them six isolates were found to harbor multiple beta-lactamase genes and we, as per our objective, selected them for this study. Molecular characterization was done by multiplex polymerase chain reaction (PCR) assay. Minimum inhibitory concentration, transcriptional expression, transferability, and plasmid incompatibility typing of multiple blaESBLs were carried out. Plasmid stability and antibiotic susceptibility of donor and transconjugants were performed. A total of six isolates were found to be harboring multiple ESBL genes and MIC above the breakpoint level against all the tested antibiotics. Quantitative real-time PCR showed that in basal level without antibiotic stress, SHV-148 expressed more, but with ceftriaxone stressed, expression of CTX-M-15 and SHV-148 was high. In case of PER-1, expression was high with ceftazidime stress. blaESBLs were horizontally transferable and originated through multiple inc types. Plasmids were stable till 115 serial passages. Pulsed-field gel electrophoresis results showed that multiple ESBL genes were spread through six pulsotypes. Our study concludes that acquisition of multiple ESBL genes in E. coli was a specific adaptation for survival against multiple oxyimino-cephalosporin stress in this clinical setting.</t>
  </si>
  <si>
    <t>27207184</t>
  </si>
  <si>
    <t>Quetiapine Nanoemulsion for Intranasal Drug Delivery: Evaluation of Brain-Targeting Efficiency.</t>
  </si>
  <si>
    <t>To evaluate the possibility of improved drug delivery of quetiapine fumarate (QTP), a nanoemulsion system was developed for intranasal delivery. Effects of different HLBs of Emalex LWIS 10, PEG 400 and Transcutol P, as co-surfactants, were studied on isotropic region of pseudoternary-phase diagrams of nanoemulsion system composed of capmul MCM (CPM) as oil phase, Tween 80 as surfactant and water. Phase behaviour, globule size, transmission electron microscope (TEM) photographs and brain-targeting efficiency of quetiapine nanoemulsion were investigated. In vitro dissolution study of optimised nanoemulsion formulation, with mean diameter 144 ± 0.5 nm, showed more than twofold increase in drug release as compared with pure drug. According to results of in vivo tissue distribution study in Wistar rats, intranasal administration of QTP-loaded nanoemulsion had shorter T max compared with that of intravenous administration. Higher drug transport efficiency (DTE%) and direct nose-to-brain drug transport (DTP%) was achieved by nanoemulsion. The nanoemulsion system may be a promising strategy for brain-targeted delivery of QTP.</t>
  </si>
  <si>
    <t>Mithila Boche</t>
  </si>
  <si>
    <t>27206700</t>
  </si>
  <si>
    <t>Amelioration of Benzo[a]pyrene-induced oxidative stress and pulmonary toxicity by Naringenin in Wistar rats: A plausible role of COX-2 and NF-κB.</t>
  </si>
  <si>
    <t>Naringenin is a naturally occurring flavanones and has been found to exhibit free radical scavenging, enzyme inhibition, antioxidants, anti-inflammatory, and anticancer activities. Present study was designed to evaluate the protective role of naringenin against benzo[a]pyrene (B[a]P)-induced oxidative stress and pulmonary toxicity. Rats were treated with naringenin at a dose of 100 mg/kg body weight (b. wt.), by oral gavage. B[a]P in a single dose of 50 mg/kg b. wt. was given intraperitoneally. Total protein, total cell counts, lactate dehydrogenase, lipid peroxidation, reduced glutathione, antioxidant enzymes activities, lung histology and expression of nuclear factor kappa B (NF-κB), and cyclo-oxygenase-2 (COX-2) was assessed to evaluate protective effects of naringenin. Histopathological and immunohistochemical studies were also carried out to observe lung toxicity and inflammation. B[a]P administration enhanced the levels of lung injury markers and reduced antioxidant enzymes activities. Naringenin treatment attenuated the levels of oxidative stress by restoring antioxidant enzymes, further improved lung histological damage and significant decrease in inflammatory responses. Naringenin also effectively decreased the expression of NF-κB, and COX-2 induced by B[a]P. These findings suggest that naringenin supplementation is beneficial in maintaining the integrity of alveoli and the epithelium that may be used as a protective agent in B[a]P-induced oxidative stress and lung damage. However, further studies are warranted to elucidate the potential mechanism of action of naringenin.</t>
  </si>
  <si>
    <t>R Ali</t>
  </si>
  <si>
    <t>27203559</t>
  </si>
  <si>
    <t>A RARE COMPLICATION OF POSTERIOR SUBTENON INJECTION.</t>
  </si>
  <si>
    <t>To report a case of posterior ciliary artery occlusion after posterior subtenon injection.Clinical examination and fundus fluorescein angiography was performed to confirm diagnosis. A 49-year-old female who was on treatment for bilateral chronic sclerokeratouveitis was given posterior subtenon injection for cystoid macular edema.Posterior ciliary artery occlusion occurred after posterior subtenon injection.Choroidal vascular occlusion is a rare complication of posterior subtenon injection.</t>
  </si>
  <si>
    <t>Deepesh Mourya</t>
  </si>
  <si>
    <t>27193099</t>
  </si>
  <si>
    <t>Prediction and validation of cis-regulatory elements in 5' upstream regulatory regions of lectin receptor-like kinase gene family in rice.</t>
  </si>
  <si>
    <t>Lectin receptor-like kinases (LecRLKs) play crucial roles in regulating plant growth and developmental processes in response to stress. In transcriptional gene regulation for normal cellular functions, cis-acting regulatory elements (CREs) direct the temporal and spatial gene expression with respect to environmental stimuli. A complete insightful of the transcriptional gene regulation system relies on effective functional analysis of CREs. Here, we analyzed the potential putative CREs present in the promoters of rice LecRLKs genes by using PlantCARE database. The CREs in LecRLKs promoters are associated with plant growth/development, light response, plant hormonal regulation processes, various stress responses, hormonal response like ABA, root-specific expression responsive, drought responsive, and cell and organ specific regulatory elements. The effect of methylation on these cis-regulatory elements was also analyzed. Real-time analysis of rice seedling under various stress conditions showed the expression levels of selected LecRLK genes superimposing the number of different CREs present in 5' upstream region. The overall results showed that the possible CREs function in the selective expression/regulation of LecRLKs gene family and during rice plant development under stress.</t>
  </si>
  <si>
    <t>Nishat Passricha</t>
  </si>
  <si>
    <t>27178218</t>
  </si>
  <si>
    <t>Improvement in quality of life in pulmonary tuberculosis patients: a prospective study.</t>
  </si>
  <si>
    <t>A cohort of 50 newly diagnosed patients with pulmonary tuberculosis was prospectively studied and compared with controls to assess and quantify their quality of life using the World Health Organization's (WHO) Quality of Life (QOL)-BREF score before and after a Directly Observed Therapy Short (DOTS) course. It was concluded that health-related quality of life is impaired by tuberculosis and shows significant improvement with the DOTS treatment.</t>
  </si>
  <si>
    <t>Saurabh Kumar Singh</t>
  </si>
  <si>
    <t>27176668</t>
  </si>
  <si>
    <t>Cutaneous freckling: Possible new clinical marker for the diagnosis of Hermansky-Pudlak syndrome in Indian Asian patients with oculocutaneous albinism.</t>
  </si>
  <si>
    <t>Karthikeyan Arcot Sadagopan</t>
  </si>
  <si>
    <t>27173988</t>
  </si>
  <si>
    <t>Sustained Anti-inflammatory Effect of Resveratrol-Phospholipid Complex Embedded Polymeric Patch.</t>
  </si>
  <si>
    <t>Resveratrol-phospholipid complex (Phytosome®) (RSVP) was found better aqueous soluble and permeable than free resveratrol (RSV). RSVPs were incorporated in polymeric patch prepared by solvent casting method using Eudragit RL 100, PVP K30, and PEG 400 for application on dermal sites for sustained treating of inflammation. Prepared patches were evaluated for various physicochemical properties, surface morphology by SEM, TEM, and compatibility of patch components by FT-IR and DSC studies. Optimized formulation (F9) gave 95.79 ± 3.02% drug release and 51.36% (4.28 ± 0.48 mg/cm(2)) skin permeation after 24 h. Skin extract when examined for drug accumulation showed 38.31 ± 2.42% drug content. FE-SEM images of the patch taken after drug release and skin permeation studies showed that RSVPs in polymeric patch are stable and retain their structure after 24 h long exposure to physiologic environment. Sustained anti-inflammatory effect was established in carrageenan-induced paw edema model in which test formulation gave 84.10% inhibition of inflammation at 24 h as compared to 39.58% for standard diclofenac sodium gel. The CLSM study confirmed the localization of RSVPs for a longer period, thus enabling drug targeting to the dermis for sustained effect. Skin irritation test on rabbit revealed that the patches are safe for skin application. Histological observations suggested that after exposure to the permeants, the SC integrity had not altered and no evidence of presence of inflammatory cells found. RSVP (Phytosome®) containing patches abled to give sustained therapeutic effect that may be useful in treating acute and chronic inflammation.</t>
  </si>
  <si>
    <t>Bhupen Kalita</t>
  </si>
  <si>
    <t>27173987</t>
  </si>
  <si>
    <t>Enhancement of the Oral Bioavailability of Felodipine Employing 8-Arm-Poly(Ethylene Glycol): In Vivo, In Vitro and In Silico Evaluation.</t>
  </si>
  <si>
    <t>Poor oral bioavailability is the single most important challenge in drug delivery. Prominent among the factors responsible for this is metabolic activity of the intestinal and hepatic cytochrome P450 (CYP450) enzymes. In preliminary studies, it was demonstrated that 8-arm-PEG was able to inhibit the felodipine metabolism. Therefore, this report investigated the oral bioavailability-enhancing property of 8-arm-PEG employing detailed in vitro, in vivo, and in silico evaluations. The in vitro metabolism of felodipine by cytochrome P450 3A4-expressed human liver microsomes (HLM) was optimized yielding a typical Michaelis-Menten plot through the application of Enzyme Kinetic Module software from where the enzyme kinetic parameters were determined. In vitro investigation of 8-arm-poly(ethylene glycol) against CYP3A4-catalyzed felodipine metabolism employing human liver microsomes compared closely with naringenin, a typical grapefruit flavonoid, yielding IC50 values of 7.22 and 121.97 μM, respectively. The investigated potential of 8-arm-poly(ethylene glycol) in oral drug delivery yielded satisfactory in vitro drug release results. The in vivo studies of the effects of 8-arm-poly(ethylene glycol) on the oral bioavailability of felodipine as performed in the Large White pig model showed a &gt;100% increase in plasma felodipine levels compared to controls, with no apparent effect on systemic felodipine clearance. The outcome of this research presents a novel CYP3A4 inhibitor, 8-arm-poly(ethylene glycol) for oral bioavailability enhancement.</t>
  </si>
  <si>
    <t>Pius Fasinu</t>
  </si>
  <si>
    <t>27165812</t>
  </si>
  <si>
    <t>Fetal-specific hypermethylated RASSF1A quantification in pregnancy.</t>
  </si>
  <si>
    <t>To quantify cell free fetal DNA (cffDNA) with fetal specific epigenetic marker, hypermethylated RASSF1A, in maternal plasma of normal pregnant women from 20 weeks of gestation and to assess its relationship with maternal age, height, pre-pregnancy weight and body mass index (BMI).Hundred normal pregnant women within the gestational age of 21-40 weeks were randomly selected and grouped into five (n = 20). Group 1: 21-24, Group 2: 25-28, Group 3: 29-32, Group 4: 33-36 and Group 5: 37-40 weeks. Maternal plasma DNA was extracted, digested with methylation-sensitive restriction enzyme, BstUI and the fetal specific DNA (cffDNA) was quantified by Real-time polymerase chain reaction (qRT-PCR).The mean hypermethylated RASSF1A concentrations in different gestational groups were Group 1: 30.1 ± 14.9, Group 2: 52.6 ± 22.18, Group 3: 93.2 ± 19.08, Group 4: 172.8 ± 26.81 and Group 5: 337.8 ± 52.9 copies/ml. Pearson's correlation analysis showed highly significant positive correlation between cffDNA and gestational age (r = 0.899, p &lt; 0.001). BMI was also found to be positively related to cffDNA (r = 0.217, p &lt; 0.05). However, it did not show any correlation with maternal age, height and pre-pregnancy weight.The gestational age-dependent increase of hypermethylated RASSF1A; the fetal specific epigenetic marker in maternal plasma was demonstrated, in an Indian study group of normal pregnant women. Findings would form the basis of future studies involving pregnancy complications that would aid in the early diagnosis of placental pathologies with hypermethylated RASSF1A.</t>
  </si>
  <si>
    <t>Seema Saraswathy</t>
  </si>
  <si>
    <t>27164925</t>
  </si>
  <si>
    <t>Functional involvement of L-type calcium channels and cyclic nucleotide-dependent pathways in cadmium-induced myometrial relaxation in rats.</t>
  </si>
  <si>
    <t>Modulation of myometrial spontaneity by cadmium (Cd) and its regulatory pathways was studied in rat uterus in the absence and presence of blockers of different signaling pathways. Isometric tension in myometrial strips, under a resting tension of 1 g, mounted in organ bath containing Ringer-Locke solution (RLS) continuously aerated with carbogen, was measured using data acquisition system-based physiograph and Lab Chart Pro V7.3.7 software. Mean integral tension was measured for 8 min. Cd (1 nM-0.1 mM) not only produced concentration-dependent inhibitory effect on rat myometrium but it (10 µM) also significantly ( p &lt; 0.05) inhibited calcium chloride and BAY K-8644-induced myometrial contraction. Glybenclamide (10 µM), 4-aminopyridine (1 mM), and propranolol (10 µM) failed to significantly attenuate Cd-induced inhibitory responses, while L-NAME (0.1 mM), 1H-[1,2,4]Oxadiazolo[4,3-a]quinoxalin-1-one (ODQ; 25 µM), and 9-(tetrahydro-2-furanyl)-9H-purin-6-amine (SQ 22536; 1 µM) significantly ( p &lt; 0.05) produced inhibitory effects on Cd-induced myometrial relaxation. Phenylephrine (1 nM-10 µM) and salbutamol (0.01 nM-0.1 µM)-induced relaxant effects on rat myometrium were significantly potentiated by 10 µM Cd. Thus based on the results of present functional study, it may be inferred that inhibitory effects of Cd on rat myometrium are mediated through blockade of L-type calcium channels and activation of NOS-NO-sGC and/or AC-cAMP pathways.</t>
  </si>
  <si>
    <t>V K Saroj</t>
  </si>
  <si>
    <t>27164879</t>
  </si>
  <si>
    <t>Monitoring and assessment of heavy metal contamination in a constructed wetland in Shaoguan (Guangdong Province, China): bioaccumulation of Pb, Zn, Cu and Cd in aquatic and terrestrial components.</t>
  </si>
  <si>
    <t>The objective of this study is to evaluate the current status of heavy metal concentrations in constructed wetland, Shaoguan (Guangdong, China). Sediments, three wetland plants (Typha latifolia, Phragmites australis, and Cyperus malaccensis), and six freshwater fish species [Carassius auratus (Goldfish), Cirrhinus molitorella (Mud carp), Ctenopharyngodon idellus (Grass carp), Cyprinus carpio (Wild common carp), Nicholsicypris normalis (Mandarin fish), Sarcocheilichthys kiangsiensis (Minnows)] in a constructed wetland in Shaoguan were collected and analyzed for their heavy metal compositions. Levels of Pb, Zn, Cu, and Cd in sediments exceeded approximately 532, 285, 11, and 66 times of the Dutch Intervention value. From the current study, the concentrations of Pb and Zn in three plants were generally high, especially in root tissues. For fish, concentrations of all studied metals in whole body of N. mormalis were the highest among all the fishes investigated (Pb 113.4 mg/kg, dw; Zn 183.1 mg/kg, dw; Cu 19.41 mg/kg, dw; 0.846 mg/kg, dw). Heavy metal accumulation in different ecological compartments was analyzed by principle component analysis (PCA), and there is one majority of grouped heavy metals concentration as similar in composition of ecological compartment, with the Cd concentration quite dissimilar. In relation to future prospect, phytoremediation technology for enhanced heavy metal accumulation by constructed wetland is still in early stage and needs more attention in gene manipulation area.</t>
  </si>
  <si>
    <t>H M Leung</t>
  </si>
  <si>
    <t>27160967</t>
  </si>
  <si>
    <t>Insights into the structural dynamics of Liver kinase B1 (LKB1) by the binding of STe20 Related Adapterα (STRADα) and Mouse protein 25α (MO25α) co-activators.</t>
  </si>
  <si>
    <t>LKB1, the tumour suppressor, is found mutated in Peutz-Jeghers syndrome (PJS). The LKB1 is a serine-threonine kinase protein that is allosterically activated by the binding of STRADα and MO25α without phosphorylating the Thr212 present at activation loop. The present study aims to highlight the structural dynamics and complexation mechanism during the allosteric activation of LKB1 by these co-activators using molecular dynamics simulations. The all atom simulations performed on the complexes of LKB1 with ATP, STRADα, and MO25α for a period of 30 ns reveal that binding of STRADα and MO25α significantly stabilizes the highly flexible regions of LKB1 such as ATP binding region (β1-β2 loop), catalytic &amp; activation loop segments and αG helix. Also, binding of STRADα and MO25α to LKB1 promotes coordinated motion between N- and C-lobes along with the catalytic &amp; activation loops by forming H-bonds between LKB1 and co-activators, which further facilitate to establish the conserved attributes of active LKB1 such as (i) formation of salt bridge between Lys78 and Glu98, (ii) formation of stable hydrophobic R- and C-spines, and (iii) interaction between both catalytic and activation loops. Especially, the residues of LKB1 interacting with STRADα (Arg74, Glu342) and MO25α (Glu165, Pro203 and Phe204) are observed to play a significant role in stabilizing the (LKB1-ATP)-(STRADα-ATP)-MO25α complex. Overall, the present work highlighting the structural dynamics of LKB1 by the binding of allosteric co-activators is expected to provide a basic understanding on drug design specific to PJS syndrome.</t>
  </si>
  <si>
    <t>Ikrormi Rungsung</t>
  </si>
  <si>
    <t>27160797</t>
  </si>
  <si>
    <t>Delayed progression of diabetic cataractogenesis and retinopathy by Litchi chinensis in STZ-induced diabetic rats.</t>
  </si>
  <si>
    <t>The study was carried out to evaluate the effect of the aqueous fruit pericarp extract of Litchi chinensis (APLC) on parameters which leads to diabetic cataractogenesis and retinopathy in the streptozotocin-induced diabetic rats.The objective of the study is to evaluate the APLC for in vivo antioxidant activity and its role in inhibiting the polyol pathway and formation of advanced glycation end products (AGEs).The diabetic animals were treated with L. chinensis for a period of 12 weeks. At the end of 12 weeks, the animals were killed and the biochemical pathways involved in the pathogenesis of cataract such as oxidative stress by protein content, superoxide dismutase (SOD), catalase (CAT), reduced glutathione (GSH), and polyolpathway by aldose reductase (AR) in lens homogenates, alterations in protein carbonyl content (PCO) and AGEs in both serum and lens the APLC-treated diabetic rats were compared against diabetic control rats. Cataract progression due to hyperglycemia was monitored by slit lamp bio microscope and classified into four stages. Fundoscope test and retinal histopathology were done for assessing retinopathy.Statistically significant reduction in glucose, and elevation of protein content, SOD, CAT, and GSH levels and decreased levels of AR and PCO in lens homogenate and significant reduction in AGEs serum and lens homogenate were observed. Slit lamp examination, fundoscope, and histopathology showed improvement in retinal changes in APLC-treated rats compared to diabetic control animals.The treatment with APLC found to delay the progression of diabetic cataractogenesis and retinopathy, which might be due to its antioxidant activity, because of the presence of active phytochemicals in APLC.</t>
  </si>
  <si>
    <t>Cutaneous and ocular toxicology</t>
  </si>
  <si>
    <t>Eswar Kumar Kilari</t>
  </si>
  <si>
    <t>27160763</t>
  </si>
  <si>
    <t>Postnatal counseling on exclusive breastfeeding using video - experience from a tertiary care teaching hospital, south India.</t>
  </si>
  <si>
    <t>Adequate antenatal counseling combined with postnatal lactation support is likely to improve exclusive breastfeeding rates.To assess the impact of a postnatal video based health education program in promoting exclusive breastfeeding among primiparous mothers.This interventional study was done in a tertiary care teaching hospital, south India. Primiparous mothers in one postnatal ward (group A) received routine lactation counseling. A similar group of primiparous mothers in another postnatal ward (group B) were administered a video based health education program on exclusive breastfeeding in the local language Tamil in addition to the routine lactation counseling. The exclusive breastfeeding rates of these two groups of mothers were compared. Their knowledge and perceptions after intervention were also compared using a pretested questionnaire.Among 878 primiparous mothers, 94% fed colostrum and 43% initiated breastfeeding within one hour of delivery. Correct attachment was noted with 96% and 13% had lactation issues. Group B had marginally better exclusive breastfeeding rate at six months but not statistically significant. Mothers in group B had a statistically significant better knowledge score post-intervention compared to those in Group A. Use of gripe water was more in group A compared to group B.The video based health education program when combined with routine lactation counseling improved the knowledge regarding exclusive breastfeeding among postnatal primiparous mothers better than with routine lactation counseling alone. However, both interventions had similar effect on exclusive breastfeeding rate at six months.</t>
  </si>
  <si>
    <t>B Adhisivam</t>
  </si>
  <si>
    <t>27157880</t>
  </si>
  <si>
    <t>Acetylene-sourced CVD-synthesised catalytically active graphene for electrochemical biosensing.</t>
  </si>
  <si>
    <t>In this study, we have demonstrated the use of chemical vapour deposition (CVD) grown-graphene to develop a highly-ordered graphene-enzyme electrode for electrochemical biosensing. The graphene sheets were deposited on 1.00mm thick copper sheet at 850°C using acetylene (C2H2) as carbon source in an argon (Ar) and nitrogen (N2) atmosphere. An anionic surfactant was used to increase wettability and hydrophilicity of graphene; thereby facilitating the assembly of biomolecules on the electrode surface. Meanwhile, the theoretical calculations confirmed the successful modification of hydrophobic nature of graphene through the anionic surface assembly, which allowed high-ordered immobilisation of glucose oxidase (GOx) on the graphene. The electrochemical sensing activities of the graphene-electrode was explored as a model for bioelectrocatalysis. The bioelectrode exhibited a linear response to glucose concentration ranging from 0.2 to 9.8mM, with sensitivity of 0.087µA/µM/cm(2) and a detection limit of 0.12µM (S/N=3). This work sets the stage for the use of acetylene-sourced CVD-grown graphene as a fundamental building block in the fabrication of electrochemical biosensors and other bioelectronic devices.</t>
  </si>
  <si>
    <t>Adeniyi Olugbenga Osikoya</t>
  </si>
  <si>
    <t>27154633</t>
  </si>
  <si>
    <t>Cohort Profile: The 10/66 study.</t>
  </si>
  <si>
    <t>International journal of epidemiology</t>
  </si>
  <si>
    <t>A Matthew Prina</t>
  </si>
  <si>
    <t>27154352</t>
  </si>
  <si>
    <t>Prevalence and Nature of Spiritual Distress Among Palliative Care Patients in India.</t>
  </si>
  <si>
    <t>In palliative care research, little attention has been paid to the empirical study of spirituality in patients in non-Western countries. This study describes the prevalence and nature of spiritual distress among Indian palliative care patients. Data from 300 adult cancer patients who had completed a questionnaire with 36 spirituality items were analyzed. Spirituality was shaped by the Indian religious and economic context. A latent class analysis resulted in three clusters: trustful patients (46.4 %), spiritually distressed patients (17.4 %), and patients clinging to divine support (36.2 %). After regression, the clusters were found to be associated with pain scores (p &lt; .001), gender (p = .034), and educational level (p &lt; .006). More than half of the patients would benefit from spiritual counselling. More research and education on spirituality in Indian palliative care is urgently required.</t>
  </si>
  <si>
    <t>Joris Gielen</t>
  </si>
  <si>
    <t>27152733</t>
  </si>
  <si>
    <t>Cystic Hygroma.</t>
  </si>
  <si>
    <t>Acta clinica Belgica</t>
  </si>
  <si>
    <t>27151911</t>
  </si>
  <si>
    <t>The effect of diosmin on the pharmacokinetics of fexofenadine in healthy human volunteers.</t>
  </si>
  <si>
    <t>1. Diosmin (DSN) has been found to possess P-glycoprotein (P-gp) inhibition activity in vitro and in vivo in rats, which may have potential to cause P-gp-mediated interactions in humans. The purpose of the present study was to investigate the effect of DSN on pharmacokinetics of fexofenadine (FEX) in healthy human volunteers. 2. An open-label, two-period, sequential study was conducted in 12 healthy male volunteers. A single dose of FEX 120 mg was administered to volunteers during control and treatment phases. A single dose of DSN 500 mg was administered to volunteers daily for period of 10 days. The blood and urine samples were collected at predetermined time intervals after FEX dosing and analyzed by LC-MS/MS. 3. Treatment with DSN significantly increased the peak maximum plasma concentration (Cmax) and area under the plasma concentration-time curve (AUC) of FEX by 49.2% (523.28 versus 780.63 ng/mL) and 64.4% (3459.48 versus 5687.74 ng h/mL), respectively as compared to control phase. On the other hand, apparent oral clearance (CL/F) of FEX was significantly decreased by 41.3% (37.03 versus 21.75 L/h) and there was no significant change was observed in Tmax, T1/2, and CLr (renal clearance) upon treatment with DSN when compared to control. 4. The results suggest that altered pharmacokinetics of FEX might be attributed to DSN-mediated inhibition of P-gp-mediated efflux in humans. Therefore, we conclude that intake of DSN or dietary supplements containing DSN may potentially increase the absorption or bioavailability of FEX, a P-gp substrate in humans.</t>
  </si>
  <si>
    <t>27150519</t>
  </si>
  <si>
    <t>Overview of the Quality Assurance Programme Implemented for TLD Based Individual Monitoring in India.</t>
  </si>
  <si>
    <t>The effective implementation of a comprehensive quality assurance (QA) programme in any individual monitoring service plays a key role in attaining and sustaining the level of performance at par with international standards. In India, individual monitoring of more than 120 000 radiation workers is provided through 16 laboratories using a CaSO4:Dy based thermoluminescence dosimetry (TLD) badge system. In such a wide-spread programme, the harmonization of procedures and regular QA check on the dosimetry system are utmost important to ensure the uniform standard of accuracy and reliability of the service. This paper discusses some aspects of the QA programme implemented at different stages of the TLD monitoring system and provides the results of the performance test of monitoring laboratories.</t>
  </si>
  <si>
    <t>27146883</t>
  </si>
  <si>
    <t>Bone marrow hyperplasia detected by gated blood pool imaging.</t>
  </si>
  <si>
    <t>Technetium-99m RBC gated blood pool ventriculography study or multigated acquisition (MUGA) is a commonly employed imaging study to determine the left ventricle ejection fraction and regional wall motion. However, tracer distribution at abnormal sites requires further evaluation. We present the case of a young thalassemia patient with significant tracer uptake in the rib cage as observed in the planar images of MUGA study helping in the demonstration of scintigraphic evidence of bone marrow hyperplasia.</t>
  </si>
  <si>
    <t>27145195</t>
  </si>
  <si>
    <t>A pointing facilitation system for motor-impaired users combining polynomial smoothing and time-weighted gradient target prediction models.</t>
  </si>
  <si>
    <t>As computers become more and more essential for everyday life, people who cannot use them are missing out on an important tool. The predominant method of interaction with a screen is a mouse, and difficulty in using a mouse can be a huge obstacle for people who would otherwise gain great value from using a computer. If mouse pointing were to be made easier, then a large number of users may be able to begin using a computer efficiently where they may previously have been unable to. The present article aimed to improve pointing speeds for people with arm or hand impairments. The authors investigated different smoothing and prediction models on a stored data set involving 25 people, and the best of these algorithms were chosen. A web-based prototype was developed combining a polynomial smoothing algorithm with a time-weighted gradient target prediction model. The adapted interface gave an average improvement of 13.5% in target selection times in a 10-person study of representative users of the system. A demonstration video of the system is available at https://youtu.be/sAzbrKHivEY.</t>
  </si>
  <si>
    <t>Assistive technology : the official journal of RESNA</t>
  </si>
  <si>
    <t>Nikolaus Blow</t>
  </si>
  <si>
    <t>27143213</t>
  </si>
  <si>
    <t>Thromboprophylaxis with dabigatran after total hip arthroplasty in Indian patients: A subanalysis of a double-blind, double-dummy, randomized RE-NOVATE II study.</t>
  </si>
  <si>
    <t>In the Re-NOVATE II study, oral dabigatran provided thromboprophylaxis after total hip arthroplasty and improved compliance postdischarge in a global population. This article aims to identify trends (if any) in the Indian population.In this prospective, double-blind, double-dummy study, patients scheduled for primary, unilateral, elective total hip arthroplasty were randomized to 220 mg oral dabigatran once daily, starting with a 110 mg half-dose, 1-4 hours after surgery, or subcutaneous enoxaparin 40 mg once daily, starting the evening before surgery. Each group received a placebo of the other study drug. The primary efficacy outcome was the composite of total venous thromboembolism (VTE) and all-cause mortality. Secondary outcome measures were composite of major VTE and VTE-related mortality during the treatment period. The major safety outcome was incidence of bleeding events.Of the 179 Indian patients randomized, 91 received oral dabigatran and 88 received subcutaneous enoxaparin for 28-35 days. Total VTE and all-cause mortality occurred in 18.7% of patients in the dabigatran group and 13.7% in the enoxaparin group [odds ratio = 1.4 (95% confidence interval 0.6, 3.5)]. Major VTE and VTE-related mortality was numerically lower in the dabigatran group (7.9%) compared with the enoxaparin group (9.9%). Safety outcomes were comparable between both groups.Dabigatran is an effective oral alternative to enoxaparin for thromboprophylaxis as demonstrated by the RE-NOVATE II study global results. Data analyzed in Indian patients indicate comparable effects of dabigatran etexilate for major efficacy and safety outcomes.</t>
  </si>
  <si>
    <t>Asian journal of surgery</t>
  </si>
  <si>
    <t>27141809</t>
  </si>
  <si>
    <t>Binding mode exploration of LuxR-thiazolidinedione analogues, e-pharmacophore-based virtual screening in the designing of LuxR inhibitors and its biological evaluation.</t>
  </si>
  <si>
    <t>Master quorum sensing (QS) regulator LuxR of Vibrio harveyi is a unique member of the TetR protein superfamily. Recent studies have demonstrated the contribution of thiazolidinedione analogues in blocking QS by decreasing the DNA-binding ability of LuxR. However, the precise mechanism of thiazolidinedione analogues binding to LuxR is still unclear. In the present study, molecular docking combined with molecular dynamics (MD) simulations was performed to understand the mechanism of ligand binding to the protein. The binding pattern of thiazolidinedione analogues showed strong hydrogen bonding interactions with the amine group (NH) of polar amino acid residue Asn133 and carbonyl (C=O) interaction with negatively charged amino acid residue Gln137 in the binding site of LuxR. The stability of the protein-ligand complexes was confirmed by running 50 ns of MD simulations. Further, the four-featured pharmacophore hypothesis (AHHD) consists of one acceptor (A), two hydrophobic regions (HH) and one donor (D) group was used to screen compounds from ChemBridge database. The identified hit molecules were shown to have excellent pharmacokinetic properties under the acceptable range. Based on the computational studies, ChemBridge_5343641 was selected for in vitro assays. The 1-(4-chlorophenoxy)-3-[(4,6-dimethyl-2-pyrimidinyl)thio]-2-propanol (ChemBridge_5343641) showed significant reduction in bioluminescence in a dose-dependent manner. In addition, ChemBridge_5343641 inhibits biofilm formation and motility in V. harveyi. The result from the study suggests that ChemBridge_5343641 could serve as an anti-QS molecule.</t>
  </si>
  <si>
    <t>Sundaraj Rajamanikandan</t>
  </si>
  <si>
    <t>27138865</t>
  </si>
  <si>
    <t>Parenting style and oral health practices in early childhood caries: a case-control study.</t>
  </si>
  <si>
    <t>There is a need to carry out controlled investigations regarding risk factors for early childhood caries (ECC).To study the type of parenting style and oral health practices as risk factors among children with ECC in an Indian preschool population.Two hundred and eleven children with ECC and equal number of controls participated in this case-control study. A questionnaire was answered by parents regarding oral health practices such as oral hygiene methods, feeding habits, daily sugar intake, and dental attendance pattern along with socioeconomic and demographic status. The parenting style was determined using Parenting Styles Dimension Questionnaire (PSDQ) index. Data were statistically analyzed using chi-square test and multiple logistic regression analysis.Risk factors associated with ECC were higher birth order, lower socioeconomic status, non-use of fluoridated toothpaste, breast/bottle feeding for more than one year, presence of formula milk or milk with sugar in the feeding bottle while falling asleep, higher sweet scores in the diet chart, and visiting dentist only when a problem was perceived. Majority of parents of children with and without ECC had authoritative parenting style.Improper oral health practices are the risk factors for ECC. The association of parenting style with ECC could not be confirmed.</t>
  </si>
  <si>
    <t>International journal of paediatric dentistry</t>
  </si>
  <si>
    <t>Suhel Dabawala</t>
  </si>
  <si>
    <t>27138733</t>
  </si>
  <si>
    <t>Rhino-orbital mucormycosis in a patient with diabetes.</t>
  </si>
  <si>
    <t>27137997</t>
  </si>
  <si>
    <t>Three-dimensional computed tomography angiographic study of the vertebral artery in patients with congenital craniovertebral junction anomalies.</t>
  </si>
  <si>
    <t>To describe vertebral artery (VA) course at the C0-C1-C2 complex in patients with congenital bony craniovertebral junction (CVJ) anomalies.We studied the course of 169 VAs in 86 patients with congenital bony CVJ anomalies [basilar invagination (42), os odontoideum (33), and irreducible atlantoaxial dislocation (11)]. Occipitalized atlas occurred in 41 patients (30 complete and 11 partial). Using axial, coronal and sagittal three-dimensional computed tomography (3D-CT) angiograms, we traced the VA bilaterally at the CVJ and correlated the course to the presence or absence of occipitalization of the atlas.Of the 73 arteries associated with occipitalization of atlas, all had an abnormal course-58 (78.4 %) coursed through a canal within the C0-C1 fused complex and 15 (20.3 %) coursed below the C1 posterior arch, and it was absent unilaterally in one patient. There were 96 arteries associated with a non-occipitalized atlas and only 15 (15.3 %) were abnormal-eight coursed below the C1 posterior arch, four coursed above the C1 arch in the absence of a C1 foramen transversarium, one passed through a canal in C0-C1 and two arteries were absent unilaterally. Sixty vertebral arteries (34 on the right and 26 on the left side) had a redundant loop situated at a distance of ≥5 mm from the C1 lateral mass in patients with os odontoideum and irreducible atlantoaxial dislocation.In occipitalization of the atlas, the VA course is usually abnormal-typically passing through a canal within the C0-C1 fused complex or below the C1 arch. A redundant VA loop is more likely to be seen in os odontoideum and irreducible atlantoaxial dislocation. Careful study of the vertebral artery course with 3D CT angiography is mandatory while contemplating CVJ realignment surgery in congenital anomalies of the CVJ.</t>
  </si>
  <si>
    <t>27132998</t>
  </si>
  <si>
    <t>Stimuli-enabled zipper-like graphene interface for auto-switchable bioelectronics.</t>
  </si>
  <si>
    <t>Graphene interfaces with multi-stimuli responsiveness are of particular interest due to their diverse super-thin interfacial behaviour, which could be well suited to operating complex physiological systems in a single miniaturised domain. In general, smart graphene interfaces switch bioelectrodes from the hydrophobic to hydrophilic state, or vice versa, upon triggering. In the present work, a stimuli encoded zipper-like graphene oxide (GrO)/polymer interface was fabricated with in situ poly(N-isopropylacrylamide-co-diethylaminoethylmethylacrylate), i.e., poly(NIPAAm-co-DEAEMA) directed hierarchical self-assembly of GrO and glucose oxidase (GOx). The designed interface exhibited reversible on/off-switching of bio-electrocatalysis on changing the pH between 5 and 8, via phase transition from super hydrophilic to hydrophobic. The study further indicated that the zipper-like interfacial bioelectrochemical properties could be tuned over a modest change of temperature (i.e., 20-40°C). The resulting auto-switchable interface has implications for the design of novel on/off-switchable biodevices with 'in-built' self-control.</t>
  </si>
  <si>
    <t>Sachin Mishra</t>
  </si>
  <si>
    <t>27132242</t>
  </si>
  <si>
    <t>Monitoring the stability of the standardization status of FT4 and TSH assays by use of daily outpatient medians and flagging frequencies.</t>
  </si>
  <si>
    <t>Clinicians diagnose thyroid dysfunction based on TSH and FT4 testing. However, the current lack of comparability between assays limits the optimal use of laboratory data. The International Federation of Clinical Chemistry and Laboratory Medicine (IFCC) gave a mandate to the Committee for Standardization of Thyroid Function Tests (C-STFT) to resolve this limitation by standardization. Recently, the Committee members and their partners felt ready to set the step towards the technical recalibration. However, before implementation, they were furthered by the Food and Drugs Administration (FDA) to develop a tool to assess the sustainability of the new calibration basis. C-STFT began to use 2 online applications, i.e., the "Percentiler" and "Flagger", with the intention to assess their utility for this purpose. The tools monitor the course of instrument-specific moving medians of outpatient results (Percentiler) and flagging rates (Flagger) from data of individual laboratories grouped by instrument/assay peer. They additionally document the mid- to long-term medians, hence, are quality indicators of stability of performance of both laboratories and peers/assays. Here, the first experiences built up in the pre-standardization phase are reported. They suggest the suitability of both applications to document the sustainability of the calibration basis in the post-standardization phase.</t>
  </si>
  <si>
    <t>Linde A C De Grande</t>
  </si>
  <si>
    <t>27131982</t>
  </si>
  <si>
    <t>Role of Oxygen Free Radicals, Nitric Oxide and Mitochondria in Mediating Cardiac Alterations During Liver Cirrhosis Induced by Thioacetamide.</t>
  </si>
  <si>
    <t>Thioacetamide (TAA) administration is widely used for induction of liver cirrhosis in rats, where reactive oxygen radicals (ROS) and nitric oxide (NO) participate in development of liver damage. Cardiac dysfunction is an important complication of liver cirrhosis, but the role of ROS or NO in cardiac abnormalities during liver cirrhosis is not well understood. This was investigated in animals after TAA-induced liver cirrhosis and temporal changes in oxidative stress, NO and mitochondrial function in the heart evaluated. TAA induced elevation in cardiac levels of nitrate before development of frank liver cirrhosis, without gross histological alterations. This was accompanied by an early induction of P38 MAP kinase, which is influenced by ROS and plays an important signaling role for induction of iNOS. Increased nitrotyrosine, protein oxidation and lipid peroxidation in the heart and cardiac mitochondria, suggestive of oxidative stress, also preceded frank liver cirrhosis. However, compromised cardiac mitochondrial function with a decrease in respiratory control ratio and increased mitochondrial swelling was seen later, when cirrhosis was evident. In conclusion, TAA induces elevations in ROS and NO in the heart in parallel to early liver damage. This leads to later development of functional deficits in cardiac mitochondria after development of liver cirrhosis.</t>
  </si>
  <si>
    <t>G Jayakumar Amirtharaj</t>
  </si>
  <si>
    <t>27126387</t>
  </si>
  <si>
    <t>Association between Type of Sedation and the Adverse Events Associated with Gastrointestinal Endoscopy: An Analysis of 5 Years' Data from a Tertiary Center in the USA.</t>
  </si>
  <si>
    <t>The landscape of sedation for gastrointestinal (GI) endoscopic procedures and the nature of the procedures themselves have changed over the last decade. In this study, an attempt is made to analyze the frequency and etiology of all major adverse events associated with GI endoscopy.All adverse events extracted from the electronic database and local registry were analyzed. Although the data analysis was retrospective, the adverse events themselves were documented prospectively. These events were evaluated after subdivision into propofol-based anesthesia and intravenous conscious sedation groups.Cardiorespiratory events, including cardiac arrest, were the most common adverse events during esophagogastroduodenoscopy, while bleeding was more frequent in patients undergoing colonoscopy. Pancreatitis was the most frequent adverse event in patients undergoing endoscopic retrograde cholangiopancreatography. The frequencies of most adverse events were significantly higher in patients anesthetized with propofol. Automatic regression modeling showed that the type of sedation, the American Society of Anesthesiologists physical status classification, and the procedure type were some of the predictors of immediate life-threatening complications.Clearly, our regression modeling suggests a strong association between the type of sedation as well as various patient factors and the frequency of adverse events. The possible reasons for our results are the changing demographics, the worsening comorbidities of the patient population, and the increasing technical complexity of these procedures. Although extensive use of propofol has increased patient satisfaction and procedure acceptability, its use is also associated with more frequent adverse events.</t>
  </si>
  <si>
    <t>Clinical endoscopy</t>
  </si>
  <si>
    <t>27125865</t>
  </si>
  <si>
    <t>A. baumannii histone acetyl transferase Hpa2: optimization of homology modeling, analysis of protein-protein interaction and virtual screening.</t>
  </si>
  <si>
    <t>In the current scenario, widespread multidrug resistivity in ESKAPE pathogens demands identification of novel drug targets to keep their infections at bay. For this purpose, we have identified a novel target Hpa2 of A. baumannii, a member of GNAT superfamily of HATs. But due to sequence identity of equal or less than 35%, the correct sequence alignment and construction of 3D monomeric and dimeric models of Hpa2 having optimal structural parameters is a troublesome task. To circumvent these problems, we have designed an easy and optimized protocol for Hpa2 monomer modeling, and for generation of dimeric Hpa2 model using data-driven protein-protein docking experiment. Improvement in the structural features of generated model is an onerous process and generally achieved by paying time and computational cost. Herein, it is achieved by reconciliation of FoldX commands which takes less time in execution. Evaluations performed to validate structural parameters and stability of monomeric and dimeric Hpa2 attests to its quality. Analysis of interfacial residues, energy terms and RMSD values indicated a clear correlation between experimental and theoretical interface properties of the dimers, corroborating to the regime used for Hpa2 dimer generation. Structural information from the refined models was used for virtual screening of substrate-derived library and polyamines to achieve a new platform for developing A. baumannii inhibitory molecules. Molecules showing preferential binding at the dimer interface could be used as allosteric inhibitors. Binding of polyamines with model illustrated the same binding pattern as described experimentally in case of yeast Hpa2.</t>
  </si>
  <si>
    <t>Jyoti Singh Tomar</t>
  </si>
  <si>
    <t>27125723</t>
  </si>
  <si>
    <t>Influence of V54M mutation in giant muscle protein titin: a computational screening and molecular dynamics approach.</t>
  </si>
  <si>
    <t>Recent genetic studies have revealed the impact of mutations in associated genes for cardiac sarcomere components leading to dilated cardiomyopathy (DCM). The cardiac sarcomere is composed of thick and thin filaments and a giant muscle protein known as titin or connectin. Titin interacts with T-cap/telethonin in the Z-line region and plays a vital role in regulating sarcomere assembly. Initially, we screened all the variants associated with giant protein titin and analyzed their impact with the aid of pathogenicity and stability prediction methods. V54M mutation found in the hydrophobic core region of the protein associated with abnormal clinical phenotype leads to DCM was selected for further analysis. To address this issue, we mapped the deleterious mutant V54M, modeled the mutant protein complex, and deciphered the impact of mutation on binding with its partner telethonin in the titin crystal structure of PDB ID: 1YA5 with the aid of docking analysis. Furthermore, two run molecular dynamics simulation was initiated to understand the mechanistic action of V54M mutation in altering the protein structure, dynamics, and stability. According to the results obtained from the repeated 50 ns trajectory files, the overall effect of V54M mutation was destabilizing and transition of bend to coil in the secondary structure was observed. Furthermore, MMPBSA elucidated that V54M found in the Z-line region of titin decreases the binding affinity of titin to Z-line proteins T-cap/telethonin thereby hindering the protein-protein interaction.</t>
  </si>
  <si>
    <t>D Thirumal Kumar</t>
  </si>
  <si>
    <t>27124791</t>
  </si>
  <si>
    <t>BILATERAL SUBRETINAL FLUID AND RETINAL VASCULOPATHY ASSOCIATED WITH SUBACUTE SCLEROSING PANENCEPHALITIS.</t>
  </si>
  <si>
    <t>To report a case of bilateral retinopathy associated with subacute sclerosing panencephalitis.History and clinical examination, fluorescein angiography, and optical coherence tomography.We report a rare case of unilateral, followed by bilateral retinopathy, subretinal fluid, and vasculopathy in a young boy. History of missed measles vaccination, behavioral and neurologic symptoms, and electroencephalogram suggested a diagnosis of subacute sclerosing panencephalitis. Retinal imaging using optical coherence tomography was performed to document changes in the retinal microstructure through the natural course of the disease. Within 8 weeks, the changes progressed to retinal atrophy in both eyes.The progressive course of retinitis associated with subacute sclerosing panencephalitis can be monitored on optical coherence tomography. Retinitis is subacute sclerosing panencephalitis rapidly progressive from the acute stage to the stage of atrophy, involving full thickness of the retina.</t>
  </si>
  <si>
    <t>Aniruddha Agarwal</t>
  </si>
  <si>
    <t>27124790</t>
  </si>
  <si>
    <t>AN ATYPICAL CASE OF SYMPATHETIC OPHTHALMIA AFTER LIMBAL CORNEAL LACERATION.</t>
  </si>
  <si>
    <t>To report a case of atypical sympathetic ophthalmia after limbal corneal laceration.An 11-year-old child had a successful left eye corneal laceration repair at the temporal limbus with excision of exposed nonnecrotic iris tissue, resulting in good visual acuity of 20/80 and 20/25 on postoperative Days 1 and 7, respectively. The patient was prescribed 1 mg/kg oral prednisolone in a tapering dose as prophylaxis. On postoperative Day 21, the patient presented with acute onset decreased vision in both eyes. Visual acuity was counting fingers 3 feet in both eyes. On examination, anterior segment examination was quiet without any inflammation, anterior vitreous face showed 1+ cells, and dilated funduscopy revealed bilateral symmetrical serous retinal detachments along the posterior pole. Optical coherence tomography demonstrated separation and elevation of inner neurosensory layers from the outer segment marking presence of hyperreflective material along with subretinal fluid between detached surfaces. There was stippled hyperfluorescence along the posterior pole as seen in fluorescein angiography. With a diagnosis of sympathetic ophthalmia confirmed, oral prednisolone (2 mg/kg body weight) was instituted after which, there was gradual decrease in macular elevation with corresponding improvement in visual acuity with no recurrence for the last 6 months.To our knowledge, this is the first reported instance of an atypical presentation of sympathetic ophthalmia, and antecedent corticosteroid therapy would have mitigated robust anterior segment findings usually associated with the condition.</t>
  </si>
  <si>
    <t>Praveen Subudhi</t>
  </si>
  <si>
    <t>27102426</t>
  </si>
  <si>
    <t>The protective effects of zinc in lead-induced testicular and epididymal toxicity in Wistar rats.</t>
  </si>
  <si>
    <t>The aim of this study was to investigate the beneficial effects of zinc (Zn) in preventing lead (Pb)-induced reproductive toxicity in Wistar rats. The rats were divided into four groups, namely, control group, Pb group, Zn group, and Pb + Zn group. Animals were exposed to Pb (819 mg of Pb/L) or Zn (71 mg of Zn/L) or both through drinking water for 65 days. Rats exposed to Pb showed decreased weights of testes and accessory sex organs. Significant decrease in the testicular daily sperm production, epididymal sperm count, motility, viability, and number of hypoosmotic tail coiled sperm was observed in Pb-exposed rats. Testicular 3β- and 17β-hydroxysteroid dehydrogenase activity levels and circulatory testosterone levels were also decreased significantly in Pb-exposed rats. A significant increase in the lipid peroxidation products with a significant decrease in the activities of catalase and superoxide dismutase were observed in the testes and epididymis of Pb-exposed rats. Moreover, the testicular architecture showed lumens devoid of sperm in Pb-exposed rats. Supplementation of Zn mitigated Pb-induced oxidative stress and restored the spermatogenesis and steroidogenesis in Pb-exposed rats. In conclusion, cotreatment of Zn is effective for recovering suppressed spermatogenesis, steroidogenesis, elevated oxidative status, and histological damage in the testis of rats treated with Pb.</t>
  </si>
  <si>
    <t>M Reshma Anjum</t>
  </si>
  <si>
    <t>27098608</t>
  </si>
  <si>
    <t>Bypassing the Pump.</t>
  </si>
  <si>
    <t>We present a six-year follow-up of an infant who underwent a left subclavian artery to left anterior descending artery anastomosis for anomalous origin of the left coronary artery from the pulmonary artery, without the use of cardiopulmonary bypass. The clinical status, echocardiography, angiography, and exercise tolerance with treadmill test were found to be normal. This technique could be a viable alternative to the more established coronary translocation, with lesser morbidity, shorter hospital stay, and lower economic burden, especially in the developing world.</t>
  </si>
  <si>
    <t>Suresh V Joshi</t>
  </si>
  <si>
    <t>27097345</t>
  </si>
  <si>
    <t>Acral Sclerosing Histiocytic Nodules: A New Entity in Cutaneous Histiocytosis?</t>
  </si>
  <si>
    <t>27096723</t>
  </si>
  <si>
    <t>Heterologous, Human Donor Sclera as the Patch Graft in Glaucoma Drainage Device Surgery.</t>
  </si>
  <si>
    <t>27083145</t>
  </si>
  <si>
    <t>Association between lipoxin A4 and interleukin-12 in gingival crevicular fluid: a preliminary investigation.</t>
  </si>
  <si>
    <t>The balance between host proinflammatory and anti-inflammatory immune responses is a key determinant for the pathogenesis of periodontal disease. This study aimed to explore the possibility of an association between lipoxin A4 and interleukin-12 in chronic periodontitis.Forty-five patients with chronic periodontitis and 45 periodontally healthy patients were included in this case-control study. Plaque index, calculus index, gingival index, sulcus bleeding index, full-mouth probing depth and clinical attachment loss were recorded. Gingival crevicular fluid samples were collected and analysed for interleukin-12 and lipoxin A4 using ELISA.The mean concentration of lipoxin A4 was lower in the periodontitis group compared with the periodontally healthy group. There was a negative correlation between interleukin-12 and lipoxin A4 in both groups. There was a negative correlation between clinical attachment loss and lipoxin A4, and a positive correlation between clinical attachment loss and interleukin-12. However, the correlations were statistically insignificant.The mean interleukin-12 concentration was significantly higher in gingival crevicular fluid from patients with periodontitis than in that from with healthy patients, and the mean lipoxin A4 concentration was lower in patients with periodontitis than in healthy patients. Lipoxin A4 possibly has an inhibitory effect on interleukin-12.</t>
  </si>
  <si>
    <t>Journal of periodontal research</t>
  </si>
  <si>
    <t>F Tarannum</t>
  </si>
  <si>
    <t>27078613</t>
  </si>
  <si>
    <t>FLATTENING OF A TREATMENT-RESISTANT RETINAL PIGMENT EPITHELIAL DETACHMENT AFTER A SINGLE INTRAVITREAL INJECTION OF ZIV-AFLIBERCEPT.</t>
  </si>
  <si>
    <t>To report flattening of a treatment-resistant retinal pigment epithelial detachment (PED) due to neovascular age-related macular degeneration after a single intravitreal injection of ziv-aflibercept (Zaltrap).A 67-year-old woman with a neovascular age-related macular degeneration-related PED was treated with intravitreal injections of bevacizumab and ranibizumab, and in combination with verteporfin photodynamic therapy, before receiving a single intravitreal injection of ziv-aflibercept (1.25 mg/0.05 mL).The patient presented with a visual acuity of 20/30 in the right eye, a PED height of 581 μm, and a central macular thickness of 381 μm. She received eight intravitreal injections of bevacizumab and ranibizumab, one in combination with photodynamic therapy. The height of the PED and the central macular thickness varied over time, but 3 years later, they measured 382 μm and 418 μm, respectively. A single intravitreal injection of ziv-aflibercept resulted in a dramatic reduction in PED height to 140 μm, which was maintained 2 months later. The visual acuity remained stable, and there were no clinical signs of toxicity.Intravitreal ziv-aflibercept safely and effectively improved a treatment-resistant PED. Intravitreal ziv-aflibercept could become a treatment option for neovascular age-related macular degeneration in countries where aflibercept (Eylea) is not available or its cost is prohibitive, but further studies are necessary to establish efficacy and safety.</t>
  </si>
  <si>
    <t>Rohit Yogi</t>
  </si>
  <si>
    <t>27075436</t>
  </si>
  <si>
    <t>Feto-maternal outcomes in obstetric patients with near miss morbidity: an audit of obstetric high dependency unit.</t>
  </si>
  <si>
    <t>To evaluate and compare the feto-maternal outcomes of pregnant women with potentially life-threatening complications (PLTC) and near miss events admitted to the obstetric high dependency units (OHDU).Pregnant women with PLTC admitted to the OHDU were enrolled. Feto-maternal outcomes, need for NICU admission and neonatal mortality, were compared between women without near miss events (controls) and those with near miss events.Of the 1505 admissions to the obstetric department during the study period, 1127 delivered at our hospital. Among the deliveries 125 (11%) women were admitted to the OHDU and 19 (15%) of them were referred to the intensive care unit (ICU) of the hospital. The incidence of near miss morbidity (n = 46) was 37% among the mothers admitted to OHDU and 4.1% among the deliveries. The outcomes were similar in both groups for mean birth weight (among live births), neonatal death and still birth or intra-uterine deaths. The mean duration of ICU stay, proportion of ICU admission, and the mean duration of hospital stay were significantly higher for women with near miss events.In the presence of standardized OHDU and an ICU, the feto-maternal outcomes of women with PLTC and near miss event are similar to those without near miss events.</t>
  </si>
  <si>
    <t>Anuradha Murki</t>
  </si>
  <si>
    <t>27074927</t>
  </si>
  <si>
    <t>Ultrasound based AOP for emerging pollutants: from degradation to mechanism.</t>
  </si>
  <si>
    <t>Ultrasound is known to degrade organic compounds by pyrolysis and by the reaction of free radicals. In this work, sonolytic degradation of an identified water pollutant, coomassie brilliant blue (CBB), has been carried out in pure water as well as in river water. In the case of pure water, 90 % degradation was obtained after 30 min of sonication (350 kHz frequency, 60 W power), whereas in river water, the same efficiency was achieved only after 90 min. The degradation was also performed in the presence of varying concentration of (10-100 mg L(-1)) inorganic ions such as chloride, sulfate, nitrate, bicarbonate, and carbonate ions which were detected in the river water sample. Higher concentration of chloride enhanced the degradation due to the salting out mechanism. The enhancement of degradation in the presence of nitrate is mainly due to the change in the surface potential at the interface of the cavitating bubble. Bicarbonate ion and carbonate ion enhanced the degradation due to the involvement of carbonate radicals. A possible degradation mechanism is proposed based on the product profile determined by LC-Q-ToF-MS. The low efficiency of degradation in river water compared to that in pure water is likely due to the increased rate of bubble dissolution or escape of bubbles (degassing effect), and the scavenging of (•)OH by the organic content (high chemical oxygen demand (COD)).</t>
  </si>
  <si>
    <t>Manoj P Rayaroth</t>
  </si>
  <si>
    <t>27072362</t>
  </si>
  <si>
    <t>Neonatal hypertension.</t>
  </si>
  <si>
    <t>Neonatal hypertension (HT) is a frequently under reported condition and is seen uncommonly in the intensive care unit. Neonatal HT has defined arbitrarily as blood pressure more than 2 standard deviations above the base as per the age or defined as systolic BP more than 95% for infants of similar size, gestational age and postnatal age. It has been diagnosed long back but still is the least studied field in neonatology. There is still lack of universally accepted normotensive data for neonates as per gestational age, weight and post-natal age. Neonatal HT is an important morbidity that needs timely detection and appropriate management, as it can lead to devastating short-term effect on various organs and also poor long-term adverse outcomes. There is no consensus yet about the treatment guidelines and majority of treatment protocols are based on the expert opinion. Neonate with HT should be evaluated in detail starting from antenatal, perinatal, post-natal history, and drug intake by neonate and mother. This review article covers multiple aspects of neonatal hypertension like definition, normotensive data, various etiologies and methods of BP measurement, clinical features, diagnosis and management.</t>
  </si>
  <si>
    <t>27062078</t>
  </si>
  <si>
    <t>Indian chronic kidney disease study: Design and methods.</t>
  </si>
  <si>
    <t>The rate and factors that influence progression of chronic kidney disease (CKD) in developing countries like India are unknown. A pan-country prospective, observational cohort study is needed to address these knowledge gaps.The Indian Chronic Kidney Disease (ICKD) study will be a cohort study of approximately 5000 patients with mild to moderate CKD presenting to centres that represent different geographical regions in India. Time to 50% decline in baseline estimated glomerular filtration rate, need of renal replacement therapy or any new cardiovascular disease (CVD) event or death from CVD are the primary end points.This study will provide the opportunity to determine risk factors for CKD progression and development of CVD in Indian subjects and perform international comparisons to determine ethnic and geographical differences. A bio-repository will provide a chance to discover biomarkers and explore genetic risk factors.</t>
  </si>
  <si>
    <t>Vivek Kumar</t>
  </si>
  <si>
    <t>27060606</t>
  </si>
  <si>
    <t>Development of a PCR methodology to distinguish species members of Culex vishnui subgroup (Diptera: Culicidae), based on DNA Barcodes.</t>
  </si>
  <si>
    <t>Insect science</t>
  </si>
  <si>
    <t>N Pradeep Kumar</t>
  </si>
  <si>
    <t>27040116</t>
  </si>
  <si>
    <t>Application of supervised machine learning algorithms for the classification of regulatory RNA riboswitches.</t>
  </si>
  <si>
    <t>Riboswitches, the small structured RNA elements, were discovered about a decade ago. It has been the subject of intense interest to identify riboswitches, understand their mechanisms of action and use them in genetic engineering. The accumulation of genome and transcriptome sequence data and comparative genomics provide unprecedented opportunities to identify riboswitches in the genome. In the present study, we have evaluated the following six machine learning algorithms for their efficiency to classify riboswitches: J48, BayesNet, Naïve Bayes, Multilayer Perceptron, sequential minimal optimization, hidden Markov model (HMM). For determining effective classifier, the algorithms were compared on the statistical measures of specificity, sensitivity, accuracy, F-measure and receiver operating characteristic (ROC) plot analysis. The classifier Multilayer Perceptron achieved the best performance, with the highest specificity, sensitivity, F-score and accuracy, and with the largest area under the ROC curve, whereas HMM was the poorest performer. At present, the available tools for the prediction and classification of riboswitches are based on covariance model, support vector machine and HMM. The present study determines Multilayer Perceptron as a better classifier for the genome-wide riboswitch searches.</t>
  </si>
  <si>
    <t>Briefings in functional genomics</t>
  </si>
  <si>
    <t>Swadha Singh</t>
  </si>
  <si>
    <t>27035359</t>
  </si>
  <si>
    <t>Astrocytes: inexplicable cells in neurodegeneration.</t>
  </si>
  <si>
    <t>Astrocytes are the most explored non-neuronal cells in the brain under neurophysiological and neurodegenerative conditions. Extensive research has been done to understand their specific role during neuropathological conditions but still the existing findings could not conclude their mechanism of action and their specific role in neurodegenerative conditions. This review discusses their physiological and pathological roles, their activation, morphological alterations and their probable use in search of new therapeutic targets for the treatment of neurodegenerative diseases.</t>
  </si>
  <si>
    <t>The International journal of neuroscience</t>
  </si>
  <si>
    <t>Sarika Singh</t>
  </si>
  <si>
    <t>27028663</t>
  </si>
  <si>
    <t>Invasive fungal rhinosinusitis with palatal erosion in an elderly edentulous patient with uncontrolled diabetes: report of a rare case.</t>
  </si>
  <si>
    <t>To report a rare case of chronic invasive fungal rhinosinusitis with palatal erosion.Restoring and maintaining oral health of diabetic elderly patients with increased risk of infections is a challenge to the dentist. Patients suffering from uncontrolled diabetes are susceptible to fungal infections. Palatal erosion due to fungal rhinosinusitis is rare.Case report of a 65 years old illiterate female patient from low socio-economic strata, suffering from uncontrolled diabetes and poor systemic health presenting with chronic invasive fungal rhinosinusitis leading to palatal erosion.Such a case is a diagnostic challenge to a dentist. Therefore understanding the disease process and its possible outcomes is desirable. The treatment warrants a multidisciplinary approach.</t>
  </si>
  <si>
    <t>Gerodontology</t>
  </si>
  <si>
    <t>Vinit Shah</t>
  </si>
  <si>
    <t>27025921</t>
  </si>
  <si>
    <t>Flavanoids as Potential NEDD-4 Inhibitors: In Silico Discovery Using Molecular Docking and ADME Studies.</t>
  </si>
  <si>
    <t>NEDD-4 are closely related E3 ubiquitin-protein ligases that include a C2 domain, three or four WW domains and a catalytic HECT ubiquitin ligase domain. The WW domains of NEDD-4 proteins recognize substrates for ubiquitination by binding the sequence L/PPxY (the PY-motif) present in target proteins. NEDD-4 functions as a suppressor of the epithelial Na+ channel (ENaC), which interacts with NEDD-4 WW domains via PY-motifs located at its C-terminus. Fifty compounds, all of them flavanoids, were subjected to molecular docking studies. The chemical structures were built, and docking studies were done using Schrodinger. ADMET studies were also performed. Furthermore, evidence is presented suggesting that interaction between NEDD-4 and the selected compounds from the database may also serve to regulate NEDD-4 stability, as this interaction leads to decreased NEDD-4 self-ubiquitination. Collectively, the studies presented here further our understanding of the substrate specificity and regulation of NEDD-4. We have performed molecular docking and molecular dynamics simulation to study the interactions. The results of molecular dynamics simulation confirmed the binding mode of compounds.</t>
  </si>
  <si>
    <t>Kamal Kumar Chaudhary</t>
  </si>
  <si>
    <t>27023851</t>
  </si>
  <si>
    <t>Green synthesis of silver nanoparticles using Rheum palmatum root extract and their antibacterial activity against Staphylococcus aureus and Pseudomonas aeruginosa.</t>
  </si>
  <si>
    <t>In the present study, silver nanoparticles (AgNPs) were synthesized by using aqueous root extracts of Rheum palmatum and characterized by various spectroscopic methods. The nanoparticles were found to be in hexagonal and spherical shapes. The average particle size was found to be 121 ± 2 nm with zeta potential values of -21.6 mv by dynamic light scattering (DLS) method. Gas chromatography-mass spectrometry (GC-MS) analysis of R. palmatum revealed 35 compounds. The synthesized AgNPs showed significant activity against Staphylococcus aureus and Pseudomonas aeruginosa with IC90 values of 15 μg/ml and IC50 values of 7.5 μg/ml, respectively. The protein leakage level was high and morphological changes occurred in bacteria treated with AgNPs.</t>
  </si>
  <si>
    <t>Selvaraj Arokiyaraj</t>
  </si>
  <si>
    <t>27019148</t>
  </si>
  <si>
    <t>Pneumonostomy in the Surgical Management of Hydatid Cyst of the Lung.</t>
  </si>
  <si>
    <t>Background Pneumonostomy in the surgical treatment of bilateral hydatid cyst of the lung(HCL) was described by Anand et al. This study presents the comparative long-term results of pneumonostomy for simple and complicated HCL. Methods and Patients The pneumonostomy technique was applied to both open and minimally invasive operations. The cyst was opened, endocyst removed, and any bronchial openings closed. The pericyst was closed over a 20-French Malecot tube, which was exteriorized and connected to an underwater seal. The tube was removed after 3 weeks by which time a well-established tract had formed. Hospital records of 26 children with 30 HCL who underwent pneumonostomy between 2001 and 2014 were reviewed and followed up. Patients were analyzed in two groups:group1 comprised uncomplicated and group2 complicated HCL. There was a statistically significant difference in the age at presentation in the two groups. The groups were comparable with respect to presenting symptoms, sex ratio, and side or size of cyst. Results Six(20%) children with surgical complications were graded by Clavien-Dindo classification. Three(10%) children qualified as grade 1 and did not require pharmacologic or surgical therapy. Three(10%) children had grade 3 complications; two developed empyema and one pneumothorax. There were no prolonged air leaks. Children with complicated cysts did not require longer hospitalization. Follow-up was possible in 80.76% of the children. The mean duration of follow-up was 21.3 months (interquartile range, 5-63 months). There were no postoperative recurrences or disease-related mortality. Conclusion Pneumonostomy is a safe and effective technique for dealing with the residual cavity in large complicated cysts and bilateral HCL.</t>
  </si>
  <si>
    <t>Susan Jehangir</t>
  </si>
  <si>
    <t>27018551</t>
  </si>
  <si>
    <t>The use of large and small subunits of ribosomal DNA in evaluating phylogenetic relationships between species of Cornudiscoides Kulkarni, 1969 (Monogenoidea: Dactylogyridae) from India.</t>
  </si>
  <si>
    <t>Two partial regions of ribosomal DNA (28S and 18S) were used to evaluate genetic variations among the species of Cornudiscoides, viz. C. proximus, C. geminus and C. agarwali, all parasites of Mystus vittatus (Bagridae) from River Gomati, Ganges River basin, India. Our findings demonstrated that both the large and small ribosomal subunits are useful for species identification and genetic characterization of parasites, leading to resolution of inter/intra-relationships at generic and specific levels. The secondary structures of all three species for 28S and 18S rRNA genes contained exact pattern matches (EMPs) displaying the high degree of similarity among them. The phylogenetic analyses within the members of Dactylogyridae demonstrated that species of Cornudiscoides cluster together for 28S rRNA and 18S rRNA genes.</t>
  </si>
  <si>
    <t>Journal of helminthology</t>
  </si>
  <si>
    <t>J Verma</t>
  </si>
  <si>
    <t>27016067</t>
  </si>
  <si>
    <t>The Ameliorated Pharmacokinetics of VP-16 in Wistar Rats: A Possible Role of P-Glycoprotein Inhibition by Pharmaceutical Excipients.</t>
  </si>
  <si>
    <t>The selection of suitable functional excipients with low toxicity index and having P-glycoprotein inhibitory characteristics represents a major innovative step in designing a promising formulation for oral chemotherapy. This study was aimed at investigating the chemosensitizing effect of selected pharmaceutical excipients to improve the in vivo pharmacokinetic performance of VP-16.The pharmaceutical excipients having P-glycoprotein inhibitory activity were screened by shake flask method for their VP-16 solubilization capacity. The cumulative amount of VP-16 was determined with or without the selected pharmaceutical excipients at three different concentrations (0.1 % w/v, 0.5 % w/v and 1 % w/v) by an everted gut sac technique. Moreover, pharmacokinetic studies were also performed to determine the oral bioavailability assessment of VP-16 in albino male Wistar rats.The absorptive transport from mucosal-to-serosal (M → S) and secretory transport from serosal-to-mucosal (S → M) for VP-16 solution over 90 min were found to be (3.58 ± 0.32) × 10(-6) and (14.63 ± 3.11) × 10(-6) cm/s, respectively, with a net efflux of 4.08. Addition of verapamil (200 µM), a P-glycoprotein inhibitor, elevated the transport from M → S [Papp from (3.58 ± 0.32) to (9.66 ± 1.55) × 10(-6) cm/s, p &lt; 0.05] and lowered the S → M [Papp from (14.63 ± 3.11) to (13.35 ± 2.01) × 10(-6) cm/s, p &lt; 0.01], with a net efflux of 1.38. The relative bioavailability of VP-16 following oral administration (4.5 mg/kg) in rats was increased significantly (p &lt; 0.01) in presence of Labrasol micellar solution at a concentration of 5 % (w/v) when compared with VP-16 solution alone.The findings suggest that pharmaceutical excipients may be employed in the development of drug delivery systems to improve the oral bioavailability of drugs having low solubility and/or less permeability as a result of substantial P-glycoprotein mediated efflux.</t>
  </si>
  <si>
    <t>Naseem Akhtar</t>
  </si>
  <si>
    <t>27014938</t>
  </si>
  <si>
    <t>Worldwide incidence, mortality and time trends for cancer of the oesophagus.</t>
  </si>
  <si>
    <t>The incidence and mortality trends of oesophageal cancer are changing significantly across the world with considerable heterogeneity between sex, histological types, ethnic patterns and geographical distribution. Recent oesophageal cancer incidence and mortality trends have been analysed using data available from the WHO mortality database, the GLOBOCAN 2012 database and the Cancer Incidence in Five Continents database managed by the International Agency for Research on Cancer. Huge geographical variation is an epidemiological characteristic of oesophageal cancer, with the highest incidence rates observed in Eastern Asia and in Eastern and Southern Africa and the lowest rates observed in Western Africa. The variation is to the order of more than 21 times between the lowest-incidence and the highest-incidence countries. Although the incidence of squamous cell carcinoma is increasing globally, its incidence rates are decreasing in the USA and a few European countries. However, the decrease in the incidence of squamous cell carcinomas in these countries has been accompanied by a marked increase in adenocarcinoma incidence rates. There is a significant sex variation as well, with men being affected three to four times more commonly than women worldwide. The observed trends reflect significant global variations in the incidence and mortality of oesophageal cancers on the basis of sex, geographical distribution, ethnicity and histology. These epidemiological factors related to oesophageal cancers point out a possibly significant role of molecular epidemiological factors (genetic susceptibility and response to treatment) with major differences likely between the characteristics of Asian and Western populations.</t>
  </si>
  <si>
    <t>European journal of cancer prevention : the official journal of the European Cancer Prevention Organisation (ECP)</t>
  </si>
  <si>
    <t>Bhawna Gupta</t>
  </si>
  <si>
    <t>27004736</t>
  </si>
  <si>
    <t>Health and happiness among community-dwelling older adults in Domkhar valley, Ladakh, India.</t>
  </si>
  <si>
    <t>The aim of the present study was to show the status of objective geriatric functions and subjective quality of life in Ladakh, India, compared with Japanese controls.We analyzed data of 117 people aged 60 years or older in Domkhar, and age- and sex-specific Japanese controls. Variables measured included blood pressure, hemoglobin, timed up &amp; go test, basic activities of daily living, Geriatric Depression Scale and the Visual Analog Scale for subjective quality of life.People in Domkhar were more likely to have difficulties in basic activities of daily living compared with Japanese controls. However, they were significantly more likely to maintain social roles. The Visual Analog Scale scores in subjective friendship, economic satisfaction and happiness were higher in Domkhar compared with Japanese controls. Living alone (OR 9.92, 95% CI 2.13-46.26), high Geriatric Depression Scale score (6 or more; OR 8.45, 95% CI 1.65-43.35) and timed up &amp; go test (17 s or more; OR 21.00, 95% CI 1.69-260.87) were significantly associated with a low score of subjective happiness (less than 50). Residence in Domkhar (OR 0.17, 95% CI 0.04-0.77) was a significant factor for low prevalence of a low score of subjective happiness by multivariate logistic regression analysis.Subjective quality of life among older adults in Domkhar was higher than Japanese controls despite a higher rate of difficulty in basic activities of daily living. We have to consider prevention, treatment, and care of not only diseases and disabilities, but also loneliness for the older adults. Geriatr Gerontol Int 2017; 17: 480-486.</t>
  </si>
  <si>
    <t>Geriatrics &amp; gerontology international</t>
  </si>
  <si>
    <t>27002542</t>
  </si>
  <si>
    <t>Enhanced brain targeting efficacy of Olanzapine through solid lipid nanoparticles.</t>
  </si>
  <si>
    <t>Olanzapine (OLZ) is a typical anti-psychotic drug, which is highly lipophilic in nature, belongs to Biopharmaceutical Classification System (BCS) class II category. Though OLZ is an effective agent in the treatment of Schizophrenia, but it exhibits poor bioavailability (57%) due to extensive first-pass metabolism resulted in high dose is required to achieve therapeutic concentration in brain. Emerging evidences are indicating that high dose administration of OLZ may cause Extrapyramidal symptoms (EPS) in the psychotic patients. Hence, the present study is designed to develop Olanzapine solid lipid (OLZ-SLNs) using minimal dose of OLZ thereby enhancing the brain efficacy as well as to reduce the side effects associated with OLZ. OLZ-SLNs have been prepared by "solvent diffusion method" using lipids, such as glyceryl monostearate (GMS), tripalmitin (TP), Tween 80, and Stearyl amine as positive charge inducer. The prepared OLZ-SLNs were subjected to particle size analysis, zeta potential, and poly dispersity index measurement by using Malvern Zetasizer. Pharmacokinetics assessments of OLZ-SLNs were carried in conscious male Wistar rats through intravenous administration. Results have shown that average particle size and zeta potential of SLNs of GMS and TP were ranged from 165.1 ± 2.2 to 110.5 ± 0.5 and 35.29 ± 1.2 and 66.50 ± 0.7 mV, respectively. Relative bioavailability of OLZ in the brain was increased up to 23-fold and clearance was decreased when OLZ-SLNs while administrated intravenously. The area under the curve (AUC) and mean residence time (MRT) of OLZ-SLNs in brain were higher than OLZ suspension. These results indicate that SLNs are a promising drug delivery for OLZ. It may be an effective tool to enhance the bioavailability of OLZ in the brain with less dose administration, which could reduce the EPS associated with OLZ.</t>
  </si>
  <si>
    <t>Jawahar Natarajan</t>
  </si>
  <si>
    <t>26999261</t>
  </si>
  <si>
    <t>Determination on the binding of thiadiazole derivative to human serum albumin: a spectroscopy and computational approach.</t>
  </si>
  <si>
    <t>4-[3-acetyl-5-(acetylamino)-2,3-dihydro-1,3,4-thiadiazole-2-yl]phenyl benzoate from the family of thiadiazole derivative has been newly synthesized. It has good anticancer activity as well as antibacterial and less toxic in nature, its binding characteristics are therefore of huge interest for understanding pharmacokinetic mechanism of the drug. The binding of thiadiazole derivative to human serum albumin (HSA) has been investigated by studying its quenching mechanism, binding kinetics and the molecular distance, r between the donor (HSA) and acceptor (thiadiazole derivative) was estimated according to Forster's theory of non-radiative energy transfer. The Gibbs free energy (ΔG), enthalpy (ΔH) and entropy (ΔS) changes of temperature-dependent Kb was calculated, which explains that the reaction is spontaneous and exothermic. The microenvironment of HSA have also been studied using synchronous fluorescence spectroscopy, and the feature of thiadiazole derivative-induced structural changes of HSA have been carried using Fourier transform infrared spectroscopy and the Molecular modelling simulations explore the hydrophobic and hydrogen bonding interactions.</t>
  </si>
  <si>
    <t>Subramani Karthikeyan</t>
  </si>
  <si>
    <t>26994094</t>
  </si>
  <si>
    <t>DOSE-RESPONSE STUDY USING MICRONUCLEUS CYTOME ASSAY: A TOOL FOR BIODOSIMETRY APPLICATION.</t>
  </si>
  <si>
    <t>The present study is aimed at obtaining in vitro dose-response data for the induction of micronucleus (MN) and nucleoplasmic bridges (NPBs) in human lymphocytes using 60Co-gamma rays and 8 MeV pulsed electron beam. An attempt was made to validate the possibility of applying NPBs as new biodosimetry endpoint in the dose range of 0-6 Gy. A total of 1000 binucleated cells (BNCs) per dose point were evaluated for the frequency of MN and NPBs. From the study, it is clear that the dose-response increase of MN and NPBs is linear quadratic in nature. The study provides linear and quadratic parameter for biodosimetry application. The relative biological effectiveness value of the 8 MeV electron beam was estimated using slope values and is found to be 1.18 ± 0.01 for MN/BNCs, 1.27 ± 0.02 for the fraction of BNCs with MN, 1.16 ± 0.13 for MN/(BNCs with MN) and 1.09±0.01 for NPBs.</t>
  </si>
  <si>
    <t>Rajesha K Nairy</t>
  </si>
  <si>
    <t>26993510</t>
  </si>
  <si>
    <t>pERK1/2 Peripheral Recruitment and Filopodia Protrusion Augment Oligodendrocyte Progenitor Cell Migration: Combined Effects of PDGF-A and Fibronectin.</t>
  </si>
  <si>
    <t>Oligodendrocyte progenitor cell (OPC) migration is critical for effective myelination of the central nervous system. Not only during normal myelination but also during remyelination, the growth factors (GFs) and extracellular matrix (ECM) protein affect the OPC migration. Studies showed the altered levels of GFs and ECM in the demyelinating lesions. In our earlier studies, we have shown that the effect of platelet-derived growth factor alpha (PDGF-A) on OPC migration is dose- and time-dependent. In that we have shown that the physiological concentration (1 ng/ml) of PDGF-A was unable to induce OPC migration at transient exposure (30 min). However, the involvement of ECM in the regulation of PDGF-A mediated OPC migration was not clear. In the present study, we have used fibronectin (FN) as ECM. PDGF-A and FN have similar and overlapping intracellular signaling pathways including the extracellular regulated kinases 1 and 2 (ERK1/2). Here we demonstrate how physiological concentration of PDGF-A combines with FN to augment OPC migration in vitro. The present study is first of its kind to show the importance of the synergistic effects of PDGF-A and FN on peripheral recruitment of phosphorylated/activated ERK1/2 (pERK1/2), actin-pERK1/2 co-localization, and filopodia formation, which are essential for the enhanced OPC migration. These findings were further confirmed by ERK1/2 inhibition studies, using the pharmacological inhibitor U0126. An understanding of these complex interactions may lead to additional strategies for transplanting genetically modified OPCs to repair widespread demyelinated lesions.</t>
  </si>
  <si>
    <t>Ashutosh Tripathi</t>
  </si>
  <si>
    <t>26992844</t>
  </si>
  <si>
    <t>2-Dimensional graphene as a route for emergence of additional dimension nanomaterials.</t>
  </si>
  <si>
    <t>Dimension has a different and impactful significance in the field of innovation, research and technologies. Starting from one-dimension, now, we all are moving towards 3-D visuals and try to do the things in this dimension. However, we still have some very innovative and widely applicable nanomaterials, which have tremendous potential in the form of 2-D only i.e. graphene. In this review, we have tried to incorporate the reported pathways used so far for modification of 2-D graphene sheets to make is three-dimensional. The modified graphene been applied in many fields like supercapacitors, sensors, catalysis, energy storage devices and many more. In addition, we have also incorporated the conversion of 2-D graphene to their various other dimensions like zero-, one- or three-dimensional nanostructures.</t>
  </si>
  <si>
    <t>Santanu Patra</t>
  </si>
  <si>
    <t>26990235</t>
  </si>
  <si>
    <t>Visible Raman excitation laser induced power and exposure dependent effects in red blood cells.</t>
  </si>
  <si>
    <t>We present results of Raman spectroscopic studies carried out on optically trapped red blood cells with Raman excitation wavelength in Q-band region of the hemoglobin (Hb) absorption spectrum. The results obtained suggest that when exposed to the Raman excitation laser the RBCs get deoxygenated due to photo-dissociation of oxygen from hemoglobin. For smaller exposure durations (5 s) the level of deoxygenation increases with an increase in power. However, for longer exposure durations the deoxygenated hemoglobin in the cells gets irreversibly oxidized to form a low spin ferric derivative of hemoglobin. The rate of oxidation depends upon the initial level of deoxygenation; higher the initial level of deoxygenation, higher is the rate of oxidation. However, the RBCs deoxygenated via oxygen deprivation (i.e. N2 purging) were found to be very stable against any laser induced effect. These observations suggests that in case of laser induced deoxygenation of RBCs the free oxygen generated by photo-dissociation acts as the oxidizing agent and leads to oxidative damage of the RBCs.</t>
  </si>
  <si>
    <t>Journal of biophotonics</t>
  </si>
  <si>
    <t>Sunita Ahlawat</t>
  </si>
  <si>
    <t>26989158</t>
  </si>
  <si>
    <t>Oxidative impairment and histopathological alterations in kidney and brain of mice following subacute lambda-cyhalothrin exposure.</t>
  </si>
  <si>
    <t>Lambda cyhalothrin (LCT), a broad-spectrum type II (α-cyano) synthetic pyrethroid pesticide, is widely employed in various agricultural and animal husbandry practices for the control of pests. Acute and chronic exposure to LCT can elicit several adverse effects including oxidative stress. With the objective to investigate nephrotoxicity and neurotoxicity of LCT in mice, we evaluated oxidative stress parameters and histological changes in the kidney and brain of LCT exposed mice. Swiss albino mice were divided randomly into four groups ( n = 6 per group) as: (A) corn oil/vehicle control; (B) 0.5 mg/kg body weight (b.w.) LCT; (C) 1 mg/kg b.w. LCT; (D) 2 mg/kg b.w. LCT. Mice were treated orally for 28 days. LCT exposure significantly increased serum urea nitrogen, creatinine and urea levels. LCT exposure also increased lipid peroxidation, superoxide anion generation, nitrite level and decreased the level of reduced glutathione. The activities of superoxide dismutase, catalase and glutathione- S-transferase were depleted significantly in both kidney and brain. Histological examination revealed marked histopathological changes in the kidney and brain of mice that were more pronounced at high dose of LCT. Thus, results of the present study indicate that 28 days oral exposure of LCT causes oxidative damage to the kidney and brain of mice which in turn could be responsible for nephrotoxicity and neurotoxicity. Nevertheless, further detailed studies are required to prove these effects especially after long-term exposure.</t>
  </si>
  <si>
    <t>Nitin Nanasaheb Pawar</t>
  </si>
  <si>
    <t>26984269</t>
  </si>
  <si>
    <t>Impact of occupation on stress and anxiety among Indian women.</t>
  </si>
  <si>
    <t>The objectives of this study were to: (1) assess the prevalence of anxiety and stress in Indian women; and (2) evaluate the relationship of occupation to the prevalence of anxiety and stress. A cross-sectional study was performed from January 2013 to June 2014, on women (aged 18-50 years) randomly selected from different occupations in Gujarat, India. Anxiety was evaluated using Spielberg's State and Trait Anxiety Inventory scale and stress was assessed using the International Stress Management Association questionnaire. Serum cortisol concentration was measured in a sub-sample. The association of occupation with stress and anxiety was analyzed by a generalized linear model adjusted for age. Among all participants, 26% were the most prone and 66% were somewhat more prone to stress; 35% of women showed high anxiety levels. Homemakers had 1.2 times higher anxiety and 1.3 times higher stress than working women (p &lt; .05). Prevalence of stress (37%, p &lt; .001) and anxiety (40%, p = .068) were also higher in homemakers compared to working women and students. Serum cortisol levels did not differ significantly (p &gt; .05) by occupation. This study revealed high prevalence rates of stress and anxiety in Indian women. Involvement in activities outside the home may help women to reduce stress.</t>
  </si>
  <si>
    <t>Pinal A Patel</t>
  </si>
  <si>
    <t>26984239</t>
  </si>
  <si>
    <t>Exploring dual inhibitory role of febrifugine analogues against Plasmodium utilizing structure-based virtual screening and molecular dynamic simulation.</t>
  </si>
  <si>
    <t>Malaria is an endemic disease caused by the protozoan parasite Plasomodium falciparum. Febrifugine analogues are natural compound obtained from the traditional Chinese herbs have shown significant antimalarial and anticancerous efficacy in experimental model. Development of resistance against the existing antimalarial drug has alarmed the scientific innovators to find a potential antimalarial molecule which can be further used by endemic countries for the elimination of this disease. In this study, structure-based virtual screening and molecular dynamics (MD) base approaches were used to generate potential antimalarial compound against plasmepsin II and prolyl-tRNA synthetase of Plasmodium. Here, we have docked series of febrifugine analogues (n = 11,395) against plasmepsin II in three different docking modes and then it was compared with previously reported target prolyl-tRNA synthetase. Extra precision docking resulted into 235 ligands having better docking score were subject for QikProp analysis. Better ligands (n = 39) obtained from QikProp analysis were subject for ADMET prediction and docking protocol validation through the estimation of receiver operator characteristics. In the later stage, 24 ligands obtained from ADMET study were subject for the estimation of binding energy through MM-GBSA and same were also docked against prolyl-tRNA synthetase to get compounds with dual inhibitor role. Finally, MD simulation and 2D fingerprint MACCS study of two best ligands have shown significant interaction with plasmepsin II and homology against known active ligand with noteworthy MACCS index, respectively. This study concludes that FA12 could be potential drug candidate to fight against Plasmodium falciparum parasites.</t>
  </si>
  <si>
    <t>Rajan Kumar Pandey</t>
  </si>
  <si>
    <t>26984043</t>
  </si>
  <si>
    <t>In silico and In vitro evaluation of the anti-inflammatory potential of Centratherum punctatum Cass-A.</t>
  </si>
  <si>
    <t>Centratherum punctatum Cass., a herb belonging to the family Asteraceae has been traditionally used as a curative against diverse disorders like inflammation, tumor, depression, and hypertension. Though the medicinal properties of this plant have been attributed to the presence of flavonoids, glucosides, alkaloids, Vitamin C, etc., the molecular constituents of this plant and of the flavonoids that contribute to its medicinal activity have not been explored yet. This work attempts to evaluate the potential of Centratherum punctatum extract as an anti-inflammatory agent. Ethanolic extracts of Centratherum punctatum analyzed by High Performance Thin Layer Chromatography (HPTLC) and Liquid Chromatography-Mass Spectrometry (LC-MS/MS) identified the presence of the flavones kaempferol, glycoside Isorhamnetin-3-O-rutinoside, and kaempferol-3-glucoside. The plant extract exhibited anti-oxidant property as confirmed by DPPH assay and IC50 value of 271.6 μg/mL during inhibition of protein denaturation, 186.8 μg/mL during RBC membrane stabilization, and 278.2 μg/mL for proteinase inhibition. Membrane stabilizing functions of flavones and flavones glycosides validated the anti-inflammatory potential of the extract. In silico evaluation using a rigorous molecular docking protocol with receptors of Cox2, TNF-α, Interleukin 1β convertase, and Histamine H1 predicted high binding affinity of the isoflavones and isoflavone glycosides of Centratherum punctatum Cass. The interactions have also been shown to compare well with that of known drugs valdecoxib through Gln178, His342, and Gly340, desloratadine (through Lys191 and Thr194) and belnacasin (through Asp288 and Gly287) proven to function through the anti-inflammatory pathway. This work establishes the anti-inflammatory potential of Centratherum punctatum Cass. extract as an alternative to existing therapeutic approach to inflammation through a systematic in silico approach supplementing the findings.</t>
  </si>
  <si>
    <t>Krithika S Shankaran</t>
  </si>
  <si>
    <t>26982633</t>
  </si>
  <si>
    <t>Identification of abelson tyrosine kinase inhibitors as potential therapeutics for Alzheimer's disease using multiple e-pharmacophore modeling and molecular dynamics.</t>
  </si>
  <si>
    <t>Efforts to combat Alzheimer's disease are focused predominantly on inhibiting the activity of the enzyme(s) that have been identified to be responsible for the production of the amyloid-forming peptide. However, the inherent complexity associated with the network of pathways leading to the disease may involve additional targets for designing effective therapies. Recent experimental findings have identified abelson tyrosine kinase, a non-receptor kinase as a new target for Alzheimer's. In this work, we employed energy optimized multiple pharmacophore modeling strategy from multiple c-Abl structures bound with ligands in the inactive ATP binding conformation (DFG-out). Virtual screening followed by docking of molecules from ChemBridge resulted in the identification of 10 best scoring molecules. MD simulations of the top three complexes revealed that Compound A, C are the most stable complexes with the most persistent protein-ligand interactions consistent with the calculated binding affinities for the top three compounds. Given the implied role of c-Abl not only in AD but in Parkinson's disease, the identified compounds may serve as leads for effective neurotherapeutics.</t>
  </si>
  <si>
    <t>26982534</t>
  </si>
  <si>
    <t>Chemico-biological interaction of Etravirine and its β-Cyclodextrin complex with macromolecular targets.</t>
  </si>
  <si>
    <t>The interaction of etravirine with β-cyclodextrin is analyzed by UV-visible absorption, infrared, fluorescence, nuclear magnetic resonance, two-dimensional rotational frame nuclear Overhauser effect spectroscopy, and molecular modeling studies. The 4-hydroxy-3, 5-dimethylbenzonitrile moiety is found to take part in the binding. The stoichiometry of the inclusion complex of ET with β-CD is 1:1 with the binding constant of 2.03 × 10(3) mol(-1) dm(3). The binding of ET with calf thymus DNA (ctDNA) and bovine serum albumin (BSA) protein is investigated in the presence and the absence of β-CD. Fluorescence enhancement is observed during the binding of ET with ctDNA in the absence of β-CD, whereas in the presence of β-CD, fluorescence quenching is observed. The binding constants of the binding of ET and ET-β-CD to ctDNA are 7.84 × 10(4) and 4.38 × 10(4) mol(-1) dm(3), respectively. The binding constant of the binding of ET and ET-β-CD to BSA are 3.14 × 10(4) and 1.6396 × 10(4) mol(-1) dm(3), respectively. The apparent binding constants between ET-β-CD complex and ctDNA or BSA protein decreases significantly. The numbers of binding sites of interaction of ET with BSA protein and the binding distance between BSA protein and ET the absence and the presence of β-CD differ. β-CD modulates the binding of ET with the macromolecular targets.</t>
  </si>
  <si>
    <t>Sameena Yousuf</t>
  </si>
  <si>
    <t>26982261</t>
  </si>
  <si>
    <t>Deciphering the mechanism behind the varied binding activities of COXIBs through Molecular Dynamic Simulations, MM-PBSA binding energy calculations and per-residue energy decomposition studies.</t>
  </si>
  <si>
    <t>COX-2 is a well-known drug target in inflammatory disorders. COX-1/COX-2 selectivity of NSAIDs is crucial in assessing the gastrointestinal side effects associated with COX-1 inhibition. Celecoxib, rofecoxib, and valdecoxib are well-known specific COX-2 inhibiting drugs. Recently, polmacoxib, a COX-2/CA-II dual inhibitor has been approved by the Korean FDA. These COXIBs have similar structure with diverse activity range. Present study focuses on unraveling the mechanism behind the 10-fold difference in the activities of these sulfonamide-containing COXIBs. In order to obtain insights into their binding with COX-2 at molecular level, molecular dynamics simulations studies, and MM-PBSA approaches were employed. Further, per-residue decomposition of these energies led to the identification of crucial amino acids and interactions contributing to the differential binding of COXIBs. The results clearly indicated that Leu338, Ser339, Arg499, Ile503, Phe504, Val509, and Ser516 (Leu352, Ser353, Arg513, Ile517, Phe518, Val523, and Ser530 in PGHS-1 numbering) were imperative in determining the activity of these COXIBs. The binding energies and energy contribution of various residues were similar in all the three simulations. The results suggest that hydrogen bond interaction between the hydroxyl group of Ser516 and five-membered ring of diarylheterocycles augments the affinity in COXIBs. The SAR of the inhibitors studied and the per-residue energy decomposition values suggested the importance of Ser516. Additionally, the positive binding energy obtained with Arg106 explains the binding of COXIBs in hydrophobic channel deep in the COX-2 active site. The findings of the present work would aid in the development of potent COX-2 inhibitors.</t>
  </si>
  <si>
    <t>Neha Chaudhary</t>
  </si>
  <si>
    <t>26982119</t>
  </si>
  <si>
    <t>Structural transition of kidney cystatin in dimethylnitrosamine-induced renal cancer in rats: identification as a novel biomarker for kidney cancer and prognosis.</t>
  </si>
  <si>
    <t>In our study, renal cancer is induced in rats making use of dimethylnitrosamine (DMN). G1 - Group 1 were control rats and G2 - Group 2 rats were given a single intra-peritoneal injection of DMN of 50 mg/kg body weight resulting in 100% incidences of renal tumors after 12 months. SEM and histopathology confirmed the presence of renal cancer in the DMN-treated rats. Making use of ammonium sulfate precipitation and gel filtration chromatography on Sephacryl S-100HR column, a thiol protease inhibitor was isolated from kidney of control rats known as Rat kidney Cystatin (RKC) as well as from kidney of cancerous rat called as Cancerous Rat Kidney Cystatin (CRKC). Both these inhibitors were characterized, and interestingly, it was found that CRKC showed greater anti-papain activity and also it was stable in a broad pH and temperature range thus implying that CRKC is more stable as compared to RKC. UV and fluorescence spectroscopy point out in structural difference between RKC and CRKC which was further confirmed by Circular dichroism (CD) and FTIR spectroscopy. Our study clearly showed that kidney cystatin is structurally modified in the case of renal cancer and performs its role in a more efficacious manner.</t>
  </si>
  <si>
    <t>26979816</t>
  </si>
  <si>
    <t>Finite element model-based evaluation of tissue stress variations to fabricate corrective orthosis in feet with neutral subtalar joint.</t>
  </si>
  <si>
    <t>The subtalar joint position during static stance is a crucial determinant of the peak plantar pressures and forms ideal reference point for any intervention in foot-related problems for leprosy-affected patients.The study pursued the hypothesis through a three-dimensional model that stress will be minimal in the distal joints of the foot when the subtalar joint is in neutral static stance position.Finite element model.The computed tomography images of the feet for five patients suffering from Hansen's disease having no muscle weakness and joint restriction were acquired. The gray intensities corresponding to the bones of the foot from the computed tomography images were three-dimensionally reconstructed. The three-dimensional model of the human foot, incorporating the realistic geometry, and the material properties of the hard tissues were then analyzed using a finite element solver for the stress distribution on bones of the foot.The results demonstrate that the position of the calcaneum in the static stance position does contribute to the varying stress in the foot.The stresses in the bones of the foot are minimal while the subtalar is in neutral position; this position will be suitable for foot orthotic fabrication. Clinical relevance The clinicians, therapists, and podiatrists having less engineering skills can quickly assess the patient and get optimal results on the stress associated with the joints of the foot.</t>
  </si>
  <si>
    <t>Prosthetics and orthotics international</t>
  </si>
  <si>
    <t>Sathish Paul</t>
  </si>
  <si>
    <t>26968646</t>
  </si>
  <si>
    <t>TiO2-NiO p-n nanocomposite with enhanced sonophotocatalytic activity under diffused sunlight.</t>
  </si>
  <si>
    <t>TiO2-NiO composites with p-n junction were developed by assembling p-type NiO on n-type TiO2 using ultrasound assisted wet impregnation method. The sonophotocatalytic efficiencies of pure TiO2 and TiO2-NiO composites were evaluated under diffused sunlight using methyl orange (MO) as a model pollutant. The impregnation of NiO nanoparticles on TiO2 considerably enhanced the optical absorption in visible region (500-800nm) due to the formation of p-n junctions at the interface between TiO2 and NiO. The internal electric field induced by the p-n junction led to effective separation of electron-hole pairs and thereby generating a large amount of reactive species for the degradation of MO. The individual effect of ultrasound and diffused sunlight for the degradation of MO was found to be 30% and 6%, respectively. A synergy of 4.8 fold was achieved when ultrasound was combined with photocatalytic degradation process in the presence of diffused sunlight. The sonophotocatalytic activity of TiO2-NiO photocatalysts with different NiO loading was also evaluated and 10wt% NiO loading was found to be optimal. Moreover, 66% of Total Organic Carbon (TOC) removal was achieved with the optimized TiO2-NiO composite in 140min. In addition, the TiO2-NiO composite exhibited an enhanced photocurrent response under visible light illumination.</t>
  </si>
  <si>
    <t>R Vinoth</t>
  </si>
  <si>
    <t>26961545</t>
  </si>
  <si>
    <t>CD40 Negatively Regulates ATP-TLR4-Activated Inflammasome in Microglia.</t>
  </si>
  <si>
    <t>During acute brain injury and/or sterile inflammation, release of danger-associated molecular patterns (DAMPs) activates pattern recognition receptors (PRRs). Microglial toll-like receptor (TLR)-4 activated by DAMPs potentiates neuroinflammation through inflammasome-induced IL-1β and pathogenic Th17 polarization which critically influences brain injury. TLR4 activation accompanies increased CD40, a cognate costimulatory molecule, involved in microglia-mediated immune responses in the brain. During brain injury, excessive release of extracellular ATP (DAMPs) is involved in promoting the damage. However, the regulatory role of CD40 in microglia during ATP-TLR4-mediated inflammasome activation has never been explored. We report that CD40, in the absence of ATP, synergizes TLR4-induced proinflammatory cytokines but not IL-1β, suggesting that the response is independent of inflammasome. The presence of ATP during TLR4 activation leads to NLRP3 inflammasome activation and caspase-1-mediated IL-1β secretion which was inhibited during CD40 activation, accompanied with inhibition of ERK1/2 and reactive oxygen species (ROS), and elevation in p38 MAPK phosphorylation. Experiments using selective inhibitors prove indispensability of ERK 1/2 and ROS for inflammasome activation. The ATP-TLR4-primed macrophages polarize the immune response toward pathogenic Th17 cells, whereas CD40 activation mediates Th1 response. Exogenous supplementation of IFN-γ (a Th1 cytokine and CD40 inducer) results in decreased IL-1β, suggesting possible feedback loop mechanism of inflammasome inhibition, whereby IFN-γ-mediated increase in CD40 expression and activation suppress neurotoxic inflammasome activation required for Th17 response. Collectively, the findings indicate that CD40 is a novel negative regulator of ATP-TLR4-mediated inflammasome activation in microglia, thus providing a checkpoint to regulate excessive inflammasome activation and Th17 response during DAMP-mediated brain injury.</t>
  </si>
  <si>
    <t>Sagar Gaikwad</t>
  </si>
  <si>
    <t>26957301</t>
  </si>
  <si>
    <t>L-theanine, a Component of Green Tea Prevents 3-Nitropropionic Acid (3-NP)-Induced Striatal Toxicity by Modulating Nitric Oxide Pathway.</t>
  </si>
  <si>
    <t>L-theanine is unique amino acid which readily crosses blood brain barrier and possesses neuroprotective potential against neurodegenerative disorders including Huntington disease (HD). HD is characterized by selective loss of GABAergic medium spiny neurons. 3-nitropropionic acid (3-NP) induces a spectrum of HD-like neuropathology in rat striatum and widely used as experimental tool to study HD. Therefore, the present study was intended to investigate the effect of L-theanine against 3-NP-induced striatal toxicity and to explore its possible mechanism. Rats were administered with 3-NP for 21 days. L-theanine was given once a day, 1 h prior to 3-NP treatment for 21 days and L-NAME (10 mg/kg, i.p.), NO inhibitor and L-arginine (50 mg/kg; i.p.), NO precursor were administered 1 h prior to L-theanine treatment. Body weight and behavioral observation were made on weekly basis. On the 22nd day, animals were sacrificed, and the striatum was isolated for biochemical (LPO, GSH, and nitrite), pro-inflammatory cytokines and neurochemical analysis. 3-NP treatment significantly altered body weight, locomotor activity, motor coordination, mitochondrial complex-II activity, oxidative defense, pro-inflammatory mediators, and striatal neurotransmitters level. L-theanine pre-treatment (25 and 50 mg/kg/day, p.o.) significantly prevented these alterations. In addition, concurrent treatment of L-NAME with L-theanine (25 mg/kg/day, p.o.) significantly enhanced protective effect of L-theanine (25 mg/kg/day, p.o.) whereas concurrent treatment of L-arginine with L-theanine (50 mg/kg/day, p.o.) significantly ameliorated the protective effect of L-theanine (50 mg/kg/day, p.o.). The neuroprotective potential of L-theanine involves inhibition of detrimental nitric oxide production and prevention of neurotransmitters alteration in the striatum.</t>
  </si>
  <si>
    <t>Sumit Jamwal</t>
  </si>
  <si>
    <t>26957299</t>
  </si>
  <si>
    <t>Adenosine Monophosphate-Activated Protein Kinase Abates Hyperglycaemia-Induced Neuronal Injury in Experimental Models of Diabetic Neuropathy: Effects on Mitochondrial Biogenesis, Autophagy and Neuroinflammation.</t>
  </si>
  <si>
    <t>Impaired adenosine monophosphate kinase (AMPK) signalling under hyperglycaemic conditions is known to cause mitochondrial dysfunction in diabetic sensory neurons. Facilitation of AMPK signalling is previously reported to ameliorate inflammation and induce autophagic response in various complications related to diabetes. The present study assesses the role of AMPK activation on mitochondrial biogenesis, autophagy and neuroinflammation in experimental diabetic neuropathy (DN) using an AMPK activator (A769662). A769662 (15 and 30 mg/kg, i.p) was administered to Sprague-Dawley rats (250-270 g) for 2 weeks after 6 weeks of streptozotocin (STZ) injection (55 mg/kg, i.p.). Behavioural parameters (mechanical/thermal hyperalgesia) and functional characteristics (motor/sensory nerve conduction velocities (MNCV and SNCV) and sciatic nerve blood flow (NBF)) were assessed. For in vitro studies, Neuro2a (N2A) cells were incubated with 25 mM glucose to simulate high glucose condition and then studied for mitochondrial dysfunction and protein expression changes. STZ administration resulted in significant hyperglycaemia (&gt;250 mg/dl) in rats. A769662 treatment significantly improved mechanical/thermal hyperalgesia threshold and enhanced MNCV, SNCV and NBF in diabetic animals. A769662 exposure normalised the mitochondrial superoxide production, membrane depolarisation and markedly increased neurite outgrowth of N2A cells. Further, AMPK activation also abolished the NF-κB-mediated neuroinflammation. A769662 treatment increased Thr-172 phosphorylation of AMPK results in stimulated PGC-1α-directed mitochondrial biogenesis and autophagy induction. Our study supports that compromised AMPK signalling in hyperglycaemic conditions causes defective mitochondrial biogenesis ultimately leading to neuronal dysfunction and associated deficits in DN and activation of AMPK can be developed as an attractive therapeutic strategy for the management of DN.</t>
  </si>
  <si>
    <t>26952532</t>
  </si>
  <si>
    <t>Introduction of selectivity and specificity to graphene using an inimitable combination of molecular imprinting and nanotechnology.</t>
  </si>
  <si>
    <t>Recently, the nanostructured modified molecularly imprinting polymer has created a great attention in research field due to its excellent properties such as high surface to volume ratio, low cost, and easy preparation/handling. Among the nanostructured materials, the carbonaceous material such as 'graphene' has attracted the tremendous attention of researchers owing to their fascinating electrical, thermal and physical properties. In this review article, we have tried to explore as well as compile the role of graphene-based nanomaterials in the fabrication of imprinted polymers. In other words, herein the recent efforts made to introduce selectivity in graphene-based nanomaterials were tried collected together. The major concern of this review article is focused on the sensing devices fabricated via a combination of graphene, graphene@nanoparticles, graphene@carbon nanotubes and molecularly imprinted polymers. Additionally, the combination of graphene and quantum dots was also included to explore the fluorescence properties of zero-band-gap graphene.</t>
  </si>
  <si>
    <t>Ekta Roy</t>
  </si>
  <si>
    <t>26950281</t>
  </si>
  <si>
    <t>Diabetes mellitus caused by mutations in human insulin: analysis of impaired receptor binding of insulins Wakayama, Los Angeles and Chicago using pharmacoinformatics.</t>
  </si>
  <si>
    <t>Several naturally occuring mutations in the human insulin gene are associated with diabetes mellitus. The three known mutant molecules, Wakayama, Los Angeles and Chicago were evaluated using molecular docking and molecular dynamics (MD) to analyse mechanisms of deprived binding affinity for insulin receptor (IR). Insulin Wakayama, is a variant in which valine at position A3 is substituted by leucine, while in insulin Los Angeles and Chicago, phenylalanine at positions B24 and B25 is replaced by serine and leucine, respectively. These mutations show radical changes in binding affinity for IR. The ZDOCK server was used for molecular docking, while AMBER 14 was used for the MD study. The published crystal structure of IR bound to natural insulin was also used for MD. The binding interactions and MD trajectories clearly explained the critical factors for deprived binding to the IR. The surface area around position A3 was increased when valine was substituted by leucine, while at positions B24 and B25 aromatic amino acid phenylalanine replaced by non-aromatic serine and leucine might be responsible for fewer binding interactions at the binding site of IR that leads to instability of the complex. In the MD simulation, the normal mode analysis, rmsd trajectories and prediction of fluctuation indicated instability of complexes with mutant insulin in order of insulin native insulin &lt; insulin Chicago &lt; insulin Los Angeles &lt; insulin Wakayama molecules which corresponds to the biological evidence of the differing affinities of the mutant insulins for the IR.</t>
  </si>
  <si>
    <t>Md Ataul Islam</t>
  </si>
  <si>
    <t>26945800</t>
  </si>
  <si>
    <t>INVESTIGATION OF THERMOLUMINESCENCE CHARACTERISTICS OF Y2O3:Er3+ NANOPHOSPHORS.</t>
  </si>
  <si>
    <t>Thermoluminescence (TL) characteristics of Y2O3:Er3+ nanophosphor exposed to UV radiations were investigated. Combustion synthesis method was employed to synthesise the nanophosphors. The confirmation for the pure cubic phase was done by powder X-ray diffraction. The particles formed were found to have 23.19 nm size and it was calculated by the Debye-Scherrer formula for [222] plane and is in close agreement with those obtained using transmission electron microscopy analysis. scanning electron microscopy micrograph reveals porous, irregular shaped particles with large agglomeration of particles whereas Fourier transform infrared spectroscopy studies confirm the presence of organic residua OH and CO in the samples. TL characteristics of UV irradiated Y2O3:Er3+ for (1-5) mol % were investigated. All the TL glow curves show almost similar glow curves having a single broad peak at 113.26, 113.82 113.72, 113.74 and 113.72°C for 1, 2, 3, 4 and 5 mol %, respectively, of Er3+ ions. The effects of heating rate were also studied and the trapping parameters, namely activation energy (E), order of kinetics (b) and frequency factor (s) were determined using Chen's peak shape method and computerised glow curve deconvolution technique suggested by Kitis for second-order kinetics. They were also discussed in detail for their possible usage in dosimetry.</t>
  </si>
  <si>
    <t>Manmeet Kaur</t>
  </si>
  <si>
    <t>26944083</t>
  </si>
  <si>
    <t>Comparative evaluation of isoform-level gene expression estimation algorithms for RNA-seq and exon-array platforms.</t>
  </si>
  <si>
    <t>Given that the majority of multi-exon genes generate diverse functional products, it is important to evaluate expression at the isoform level. Previous studies have demonstrated strong gene-level correlations between RNA sequencing (RNA-seq) and microarray platforms, but have not studied their concordance at the isoform level. We performed transcript abundance estimation on raw RNA-seq and exon-array expression profiles available for common glioblastoma multiforme samples from The Cancer Genome Atlas using different analysis pipelines, and compared both the isoform- and gene-level expression estimates between programs and platforms. The results showed better concordance between RNA-seq/exon-array and reverse transcription-quantitative polymerase chain reaction (RT-qPCR) platforms for fold change estimates than for raw abundance estimates, suggesting that fold change normalization against a control is an important step for integrating expression data across platforms. Based on RT-qPCR validations, eXpress and Multi-Mapping Bayesian Gene eXpression (MMBGX) programs achieved the best performance for RNA-seq and exon-array platforms, respectively, for deriving the isoform-level fold change values. While eXpress achieved the highest correlation with the RT-qPCR and exon-array (MMBGX) results overall, RSEM was more highly correlated with MMBGX for the subset of transcripts that are highly variable across the samples. eXpress appears to be most successful in discriminating lowly expressed transcripts, but IsoformEx and RSEM correlate more strongly with MMBGX for highly expressed transcripts. The results also reinforce how potentially important isoform-level expression changes can be masked by gene-level estimates, and demonstrate that exon arrays yield comparable results to RNA-seq for evaluating isoform-level expression changes.</t>
  </si>
  <si>
    <t>Briefings in bioinformatics</t>
  </si>
  <si>
    <t>Matthew Dapas</t>
  </si>
  <si>
    <t>26940232</t>
  </si>
  <si>
    <t>Is menopausal status related to women's attitudes toward menopause and aging?</t>
  </si>
  <si>
    <t>The objective of this study was to explore the relationship between menopausal status and attitudes toward menopause and aging. We identified 1,400 Bengali Hindu women aged 40-55 years (early perimenopausal n = 445; late perimenopausal n = 240; early postmenopausal n = 285; late postmenopausal n = 430) from West Bengal, India. Information on attitudes toward menopause and aging was collected from March 2009 to July 2012 using ten agree/disagree statements, of which three were positive, four were negative, and the rest were neutral. We used only the positive and negative statements in the analyses. The participants were given three response options for each statement: (1) agreed, (2) disagreed, and (3) felt neutral. Agreement with positive statements and disagreement with negative statements were scored as 3. The converse responses were scored as 1. Neutral responses were not scored. Thus, the total attitude score for each participant ranged from 7 to 21. Additionally, data on sociodemographic and reproductive variables, menopausal symptoms, and perceptions toward menopause were also collected. Multivariable analyses (ANCOVA) showed that postmenopausal women had more positive attitudes toward menopause and aging than perimenopausal women. Providing balanced information about menopause and aging might help to foster positive attitudes toward menopause.</t>
  </si>
  <si>
    <t>Doyel Dasgupta</t>
  </si>
  <si>
    <t>26933919</t>
  </si>
  <si>
    <t>Oxaliplatin immunohybrid nanoparticles in vitro synergistic suppression evaluation in treatment of colorectal cancer.</t>
  </si>
  <si>
    <t>In the present study, we have investigated the enhanced synergistic and apoptotic activity of immunohybrid nanoparticles encapsulating oxaliplatin and covalently conjugated with TRAIL (Apo-2L/CD-253). Time-dependent cytotoxicity activity of nanoparticles was determined by MTT assay in HT-29 cells. Nuclear morphological changes and assessment of apoptotic ratio was analyzed by DAPI (4'6-diamidino-2-phenylindole) staining and annexin-propidium iodide (PI) assay. Cell-cycle analysis of oxaliplatin in HT-29 cell was analyzed by flow cytometry at 72 h. Furthermore, molecular mechanisms related to oxaliplatin-induced anticancer activity was explored by western blot analysis. Our study revealed appreciable time-dependent cytotoxicity, apoptotic, and synergistic activity of oxaliplatin immunohybrid nanoparticles.</t>
  </si>
  <si>
    <t>Shashank Tummala</t>
  </si>
  <si>
    <t>26923360</t>
  </si>
  <si>
    <t>Triplex forming oligonucleotides targeted to hmga1 selectively inhibit its expression and induce apoptosis in human cervical cancer.</t>
  </si>
  <si>
    <t>High-mobility group A1 (HMGA1) is a non-histone chromosomal protein, which is known as 'architectural' transcription factor that facilitates the assembly of 'enhanceosome.' Because of its elevated expression in a number of human malignancies, with barely minimal levels in healthy adults, HMGA1 is considered as potential 'tumor marker.' Therefore, we looked at the inhibition of hmga1 using anti-gene strategy, as an attractive therapeutic approach. This was achieved by two triplex forming oligonucleotides (TFOs), TFO1 and TFO2 targeted to the promoter of hmga1 at positions, -284--304 and -2800--2826, respectively. The stability of two DNA triplexes was characterized using a variety of biophysical and thermodynamics techniques and was confirmed by gel retardation assay using γ-(32)P [ATP]. The efficacy of TFOs on HMGA1 expression was evaluated in HeLa cells using MTT assay, Flow cytometry, Western blot, and RT-PCR. Results revealed that DNA Triplex1 formed by TFO1 is more stable and stronger than the corresponding Triplex2. Although both TFOs downregulated hmga1 expression at mRNA and protein levels and caused apoptotic cell death in HeLa cell line, TFO1 demonstrated a greater effect at low concentration which corroborates well with the stability data. Thus, TFO-mediated inhibition of hmga1 expression can be a promising strategy for the development of novel anti-cancer therapeutics.</t>
  </si>
  <si>
    <t>Md Zahid Akhter</t>
  </si>
  <si>
    <t>26922786</t>
  </si>
  <si>
    <t>METHODOLOGY FOR THE ASSESSMENT OF INGESTED ACTINIDES FROM MONTE CARLO SIMULATION OF VOXEL PHANTOM.</t>
  </si>
  <si>
    <t>In case of internal contamination of actinides by ingestion pathway, activity will be transferred to various regions of the alimentary tract over a period of time. In this article, counting efficiencies (CEs) of Phoswich and an array of HPGe detectors are estimated for source in alimentary tract of voxel phantom. The phantom as well as Phoswich, and an array of three HPGe detectors are incorporated in Monte Carlo code 'FLUKA'. Human alimentary tract model is solved using default parameters to identify different compartments where activity will accumulate after an ingestion intake of 1 Bq as a function of time. Accordingly, CEs are evaluated on 0.5-5 d post ingestion intake for the source distributed in the contents of alimentary tract for photon energies in 18-238 keV range representing sources of actinides. The assessment of ingested activity of actinides from abdomen measurements is discussed. Higher CEs are observed with Phoswich detector compared with HPGe array due to its large size and high effective Z. Also, the CEs observed on Days 1-5 using both the detectors are found to decrease by 16-75 % with respect to the CE on half day. Thus, there is need to use CEs according to the observed activity distribution post ingestion intake. The contribution in the abdomen measurements due to source in the lungs and vice versa is also studied for intake by both inhalation and ingestion pathways. The contribution of source in the liver is found to be ∼30-50 % in chest and 75 % in abdomen measurements.</t>
  </si>
  <si>
    <t>M Y Nadar</t>
  </si>
  <si>
    <t>26921073</t>
  </si>
  <si>
    <t>Chromosomal aneuploidies induced upon Lamin B2 depletion are mislocalized in the interphase nucleus.</t>
  </si>
  <si>
    <t>Chromosome territories assume non-random positions in the interphase nucleus with gene-rich chromosomes localized toward the nuclear interior and gene-poor chromosome territories toward the nuclear periphery. Lamins are intermediate filament proteins of the inner nuclear membrane required for the maintenance of nuclear structure and function. Here, we show using whole-genome expression profiling that Lamin A/C or Lamin B2 depletion in an otherwise diploid colorectal cancer cell line (DLD1) deregulates transcript levels from specific chromosomes. Further, three-dimensional fluorescence in situ hybridization (3D-FISH) analyses of a subset of these transcriptionally deregulated chromosome territories revealed that the diploid chromosome territories in Lamin-depleted cells largely maintain conserved positions in the interphase nucleus in a gene-density-dependent manner. In addition, chromosomal aneuploidies were induced in ~25 % of Lamin A/C or Lamin B2-depleted cells. Sub-populations of these aneuploid cells consistently showed a mislocalization of the gene-rich aneuploid chromosome 19 territory toward the nuclear periphery, while gene-poor aneuploid chromosome 18 territory was mislocalized toward the nuclear interior predominantly upon Lamin B2 than Lamin A/C depletion. In addition, a candidate gene locus ZNF570 (Chr.19q13.12) significantly overexpressed upon Lamin B2 depletion was remarkably repositioned away from the nuclear lamina. Taken together, our studies strongly implicate an overarching role for Lamin B2 in the maintenance of nuclear architecture since loss of Lamin B2 relieves the spatial positional constraints required for maintaining conserved localization of aneuploid chromosome territories in the interphase nucleus.</t>
  </si>
  <si>
    <t>Chromosoma</t>
  </si>
  <si>
    <t>Devika Ranade</t>
  </si>
  <si>
    <t>26912183</t>
  </si>
  <si>
    <t>Bioactive PLGA-curcumin microparticle-embedded chitosan scaffold: in vitro and in vivo evaluation.</t>
  </si>
  <si>
    <t>Wound healing is a complex process affected by several factors. In the present work, novel biocompatible PLGA-curcumin microparticle-embedded chitosan scaffold was fabricated for wound-healing application. Process variables involved in the preparation of microparticles were optimized using design of experiment. Scanning electron microscopy (SEM) confirmed the porous nature of scaffold with embedded microparticles. A maximum release of 14% of the encapsulated curcumin was observed at 12th hour. Modified tube dilution method showed that scaffold significantly (p &lt; 0.05) reduced multiplication of Staphylococcus aureus. More than 50% of the excised wound in rats healed in 4 days with an epithilization period of 18 days.</t>
  </si>
  <si>
    <t>Muthukumar Amirthalingam</t>
  </si>
  <si>
    <t>26910816</t>
  </si>
  <si>
    <t>Decoding the ubiquitous role of microRNAs in neurogenesis.</t>
  </si>
  <si>
    <t>Neurogenesis generates fledgling neurons that mature to form an intricate neuronal circuitry. The delusion on adult neurogenesis was far resolved in the past decade and became one of the largely explored domains to identify multifaceted mechanisms bridging neurodevelopment and neuropathology. Neurogenesis encompasses multiple processes including neural stem cell proliferation, neuronal differentiation, and cell fate determination. Each neurogenic process is specifically governed by manifold signaling pathways, several growth factors, coding, and non-coding RNAs. A class of small non-coding RNAs, microRNAs (miRNAs), is ubiquitously expressed in the brain and has emerged to be potent regulators of neurogenesis. It functions by fine-tuning the expression of specific neurogenic gene targets at the post-transcriptional level and modulates the development of mature neurons from neural progenitor cells. Besides the commonly discussed intrinsic factors, the neuronal morphogenesis is also under the control of several extrinsic temporal cues, which in turn are regulated by miRNAs. This review enlightens on dicer controlled switch from neurogenesis to gliogenesis, miRNA regulation of neuronal maturation and the differential expression of miRNAs in response to various extrinsic cues affecting neurogenesis.</t>
  </si>
  <si>
    <t>Sreekala S Nampoothiri</t>
  </si>
  <si>
    <t>26897102</t>
  </si>
  <si>
    <t>Glycated hemoglobin detection with electrochemical sensing amplified by gold nanoparticles embedded N-doped graphene nanosheet.</t>
  </si>
  <si>
    <t>In the diabetic patients the level of glucose must be determined without any short term fluctuations. The level of Glycated hemoglobin (HbA1c) is accordingly examined for checking diabetes mellitus. HbA1c is considered one of the primarily factor to discern the concentration of average plasma glucose over a long-drawn-out period. In our work, we describe a construction of biosensor which is based on fructosyl amino-acid oxidase (FAO) immobilized nitrogen-doped graphene/gold nanoparticles (AuNPs)/fluorine doped tin oxide (FTO) glass electrode. This constructed biosensor exhibits a wide linear range of 0.3 to 2000μM in response to HbA1c at +0.2V. Consequently, the detection limit of 0.2μM and good stability (4 months) were achieved. The electrocatalytic activity of this sensor was good as a result of synergistic effect of graphene and AuNPs (2D and 0D nanomaterials). The charge transfer resistance was decreased which was observed by electrochemical impedance spectroscopy (EIS) study. The graphene/AuNPs composites film reveals a distinguished electrochemical response to fructosyl valine (FV) which demonstrates a promising application for electrochemical detection of HbA1c in human blood samples.</t>
  </si>
  <si>
    <t>26890213</t>
  </si>
  <si>
    <t>Development and evaluation of targeting ligand-anchored CNTs as prospective targeted drug delivery system.</t>
  </si>
  <si>
    <t>Our main investigation in the present research was to developt and evaluate targeting ligand-anchored multiwalled carbon nanotubes (MWCNTs) as prospective targeted drug delivery system, with a special focus on the MWCNTs surface functionalization (FA-PEG bis-amine functionalized, carboxylated MWCNTs). In vitro release of 5-fluorouracil (5-FU) was studied at pH 7.4 phosphate buffer and 5.5 acetate buffer, which displayed initial faster followed by sustained release up to 900 min. Further, 5-FU/FA-PEG bis amine-MWCNTs was found to be long circulating, prolonged half-life and increased drug accumulation in target tissue.</t>
  </si>
  <si>
    <t>Sumandeep Kaur</t>
  </si>
  <si>
    <t>26890090</t>
  </si>
  <si>
    <t>Fatty acid vesicles acting as expanding horizon for transdermal delivery.</t>
  </si>
  <si>
    <t>The body is protected against the external environment by the skin due to its physical barrier nature. Stratum corneum composed of corneocytes surrounded by lipid region performs a major barrier function as it lies in the uppermost area of skin. Alteration in barrier function, increase in permeability, and disorganization of stratum corneum represent diseased skin. Drugs applied to the diseased skin should induce a local effect at the site of application or area close to it along with cutaneous absorption rather than percutaneous absorption. Conventional formulations like ointments, gels, and creams suffer from the drawback of limited local activity. For the enhancement of drug penetration and localization of the drug at the site of action approaches explored are liposomes, niosomes, ethosomes microparticles, and solid lipid nanoparticles. Vesicles composed of fatty acids like oleic acid and linoleic acid represent the new approach used for transdermal penetration and localization. In this review article, our major aim was to explore the applications of fatty acid vesicles for transdermal delivery of various bioactives.</t>
  </si>
  <si>
    <t>Lalit Kumar</t>
  </si>
  <si>
    <t>26889691</t>
  </si>
  <si>
    <t>Short-term balance training with computer-based feedback in children with cerebral palsy: A feasibility and pilot randomized trial.</t>
  </si>
  <si>
    <t>To assess the feasibility of using short-term balance training with computer-based visual feedback (BTVF) and its effect on standing balance in children with bilateral spastic cerebral palsy (BSCP).Out of the fourteen children with BSCP (mean age = 10.31 years), seven children received four sessions of BTVF (two such sessions/day, each session = 15 min) in comparison to the control group that received standard care. Feasibility was measured as percentages of recruitment, retention and safety and balance was measured using a posturography machine as sway velocity (m/s) and velocity moment (m/s(2)) during quiet standing.No serious adverse events occurred in either group. There were no differences in the retention percentages and in any clinical outcome measure between both groups.Use of BTVF is feasible in children with BSCP but further investigation is required to estimate a dose-effect relationship.</t>
  </si>
  <si>
    <t>Developmental neurorehabilitation</t>
  </si>
  <si>
    <t>Shikha Saxena</t>
  </si>
  <si>
    <t>26887381</t>
  </si>
  <si>
    <t>Adoptive Autophagy Activation: a Much-Needed Remedy Against Chemical Induced Neurotoxicity/Developmental Neurotoxicity.</t>
  </si>
  <si>
    <t>The profound significance of autophagy as a cell survival mechanism under conditions of metabolic stress is a well-proven fact. Nearly a decade-long research in this area has led scientists to unearth various roles played by autophagy other than just being an auto cell death mechanism. It is implicated as a vital cell survival pathway for clearance of all the aberrant cellular materials in case of cellular injury, metastasis, disease states, cellular stress, neurodegeneration and so on. In this review, we emphasise the critical role of autophagy in the environmental stressors-induced neurotoxicity and its therapeutic implications for the same. We also attempt to shed some light on the possible protective role of autophagy in developmental neurotoxicity (DNT) which is a rapidly growing health issue of the human population at large and hence a point of rising concern amongst researchers. The intimate association between DNT and neurodegenerative disorders strongly indicates towards adopting autophagy activation as a much-needed remedy for DNT.</t>
  </si>
  <si>
    <t>26886836</t>
  </si>
  <si>
    <t>Omega-3 Fatty Acid Protects Against Arsenic Trioxide-Induced Cardiotoxicity In Vitro and In Vivo.</t>
  </si>
  <si>
    <t>Arsenic trioxide (As2O3) is a highly effective therapeutic against acute promyelocytic leukaemia, but its clinical efficacy is burdened by serious cardiac toxicity. The present study was performed to evaluate the effect of omega (ω)-3 fatty acid on As2O3-induced cardiac toxicity in in vivo and in vitro settings. In in vivo experiments, male Wistar rats were orally administered with As2O3 4 mg/kg body weight for a period of 45 days and cardiotoxicity was assessed. As2O3 significantly increased the tissue arsenic deposition, micronuclei frequency and creatine kinase (CK)-MB activity. There were a rise in lipid peroxidation and a decline in reduced glutathione, glutathione peroxidase, glutathione-S-transferase, superoxide dismutase and catalase in heart tissue of arsenic-administered rats. The cardioprotective role of ω-3 fatty acid was assessed by combination treatment with As2O3. ω-3 fatty acid co-administration with As2O3 significantly alleviated these changes. In in vitro study using H9c2 cardiomyocytes, As2O3 treatment induced alterations in cell viability, lactate dehydrogenase (LDH) release, lipid peroxidation, cellular calcium levels and mitochondrial membrane potential (∆Ψm). ω-3 fatty acid co-treatment significantly increased cardiomyocyte viability, reduced LDH release, lipid peroxidation and intracellular calcium concentration and improved the ∆Ψm. These findings suggested that the ω-3 fatty acid has the potential to protect against As2O3-induced cardiotoxicity.</t>
  </si>
  <si>
    <t>Mathews V Varghese</t>
  </si>
  <si>
    <t>26886155</t>
  </si>
  <si>
    <t>Domestic violence against women in India: A systematic review of a decade of quantitative studies.</t>
  </si>
  <si>
    <t>Domestic violence (DV) is prevalent among women in India and has been associated with poor mental and physical health. We performed a systematic review of 137 quantitative studies published in the prior decade that directly evaluated the DV experiences of Indian women to summarise the breadth of recent work and identify gaps in the literature. Among studies surveying at least two forms of abuse, a median 41% of women reported experiencing DV during their lifetime and 30% in the past year. We noted substantial inter-study variance in DV prevalence estimates, attributable in part to different study populations and settings, but also to a lack of standardisation, validation, and cultural adaptation of DV survey instruments. There was paucity of studies evaluating the DV experiences of women over age 50, residing in live-in relationships, same-sex relationships, tribal villages, and of women from the northern regions of India. Additionally, our review highlighted a gap in research evaluating the impact of DV on physical health. We conclude with a research agenda calling for additional qualitative and longitudinal quantitative studies to explore the DV correlates proposed by this quantitative literature to inform the development of a culturally tailored DV scale and prevention strategies.</t>
  </si>
  <si>
    <t>Ameeta Kalokhe</t>
  </si>
  <si>
    <t>26883793</t>
  </si>
  <si>
    <t>Effects of a worksite tobacco control intervention in India: the Mumbai worksite tobacco control study, a cluster-randomised trial.</t>
  </si>
  <si>
    <t>We assessed a worksite intervention designed to promote tobacco control among workers in the manufacturing sector in Greater Mumbai, India.We used a cluster-randomised design to test an integrated health promotion/health protection intervention, the Healthy, Safe, and Tobacco-free Worksites programme. Between July 2012 and July 2013, we recruited 20 worksites on a rolling basis and randomly assigned them to intervention or delayed-intervention control conditions. The follow-up survey was conducted between December 2013 and November 2014.The difference in 30-day quit rates between intervention and control conditions was statistically significant for production workers (OR=2.25, p=0.03), although not for the overall sample (OR=1.70; p=0.12). The intervention resulted in a doubling of the 6-month cessation rates among workers in the intervention worksites compared to those in the control, for production workers (OR=2.29; p=0.07) and for the overall sample (OR=1.81; p=0.13), but the difference did not reach statistical significance.These findings demonstrate the potential impact of a tobacco control intervention that combined tobacco control and health protection programming within Indian manufacturing worksites.NCT01841879.</t>
  </si>
  <si>
    <t>Tobacco control</t>
  </si>
  <si>
    <t>Glorian Sorensen</t>
  </si>
  <si>
    <t>26878339</t>
  </si>
  <si>
    <t>Laparoscopic Ureterolithotomy in Children: With and Without Stent - Initial Tertiary Care Center Experience with More Than 1-Year Follow-Up.</t>
  </si>
  <si>
    <t>Background The purpose of our study was to assess the safety and feasibility of transperitoneal laparoscopic ureterolithotomy (LU) in children with ureteric stones with and without a stent. Method Impacted ureteric stone of size ≥ 1.5 cm or ureteric stones that were refractory to shock wave lithotripsy (SWL)/ureteroscopy (URS) were considered for LU. From December 2009 to April 2012, 50 cases of LU were performed with a stent being placed. From May 2012 onward we now perform stentless LU and till now we have done approximately 64 such type of cases. Out of these, 48 have completed more than 1 year of follow-up and we took these as our study group and the previous 50 (LU with stent) as our control group. Baseline characteristics along with certain per- and postoperative findings of the two groups were noted and analyzed. Ultrasonography and X-ray kidney, ureter, and bladder region were done at 3, 9 months, 1 year, and yearly thereafter. Intravenous urography was done at 6 months statistical analysis was performed by using SPSS ver. 21 (SPSS Inc., Chicago, Illinois, United States). The data were analyzed by using the Mann-Whitney test and a p value of &lt; 0.05 was considered significant. Results The baseline characteristics were similar in both the groups with 100% stone clearance in all. LU with stent differed from the stentless group in terms of more requirement of analgesics and the need for a second procedure for stent removal, but with no cases of urine leak in the postoperative period. Conclusion LU in children is a safe and viable option, especially for impacted stones or as a salvage procedure for ureteric stones when SWL or transureteral lithotripsy has failed.</t>
  </si>
  <si>
    <t>Alok Srivastava</t>
  </si>
  <si>
    <t>26862132</t>
  </si>
  <si>
    <t>Endocervical and vaginal tuberculosis: series of three cases.</t>
  </si>
  <si>
    <t>Monika B Gathwal</t>
  </si>
  <si>
    <t>26860411</t>
  </si>
  <si>
    <t>Differential Expression and Significance of Circulating microRNAs in Cerebrospinal Fluid of Acute Encephalitis Patients Infected with Japanese Encephalitis Virus.</t>
  </si>
  <si>
    <t>Changes in circulating microRNAs (miRNAs) in the cerebrospinal fluid (CSF) have been associated with different neurological diseases. Here, we presented results of a pilot study aimed at determining the feasibility of detecting miRNAs in the CSF of Japanese Encephalitis virus (JEV) infected individuals with acute encephalitis syndrome (AES). We demonstrated the circulating miRNA profile in CSF of acute encephalitis patients infected with JEV. Using a quantitative real-time PCR-based miRNA array, we examined the level of 87 miRNAs expressed in human exosomes isolated from CSF. Subsequently, correlation between cytokine level and miRNAs expression in CSF samples was examined. In this study, we identified and validated the upregulated expression of three miRNAs, miR-21-5p, miR-150-5p, and miR-342-3p that were specifically circulated in CSF of acute encephalitis patients infected with JEV. CSF miR-21-5p, miR-150-5p, and miR-342-3p expressions were also elevated in infected mice brain. However, the expression pattern of these miRNAs differed in neuronal cells, microglial cells, and the exosome derived from JEV-infected cell culture supernatant. Interestingly, neuronal cells infected with vaccine strain (SA-14-14) did not lead to any upregulation of these three miRNAs. Further, miR-150-5p expression was found to be negatively correlated(r = -0.5279, p = 0.016) with TNFα level. Pathway analysis of putative target genes of these miRNAs indicated involvement of TGF-β, NGF, axon guidance, and MAPK signaling pathways in JEV/AES patients. This study for the first time represents the circulating miRNA in CSF of AES patients and identified the upregulated miRNAs in JEV-infected patients and offers the basis for future investigation.</t>
  </si>
  <si>
    <t>Saptamita Goswami</t>
  </si>
  <si>
    <t>26853975</t>
  </si>
  <si>
    <t>Unwinding the Novel Genes Involved in the Differentiation of Embryonic Stem Cells into Insulin-Producing Cells: A Network-Based Approach.</t>
  </si>
  <si>
    <t>Diabetes is one of the main causes of death in the world. Diabetes is marked by high blood glucose levels and develops when the body doesn't produce enough insulin or is not able to use insulin effectively, or both. Type I diabetes is a chronic sickness caused by lack of insulin due to the autoimmune destruction of pancreatic insulin-producing beta cells. Research on permanent cure for diabetes is in progress with several remarkable findings in the past few decades among which stem cell therapy has turned out to be a promising way to cure diabetes. Stem cells have the remarkable potential to differentiate into glucose-responsive beta cells through controlled differentiation protocols. Discovering novel targets that could potentially influence the differentiation to specific cell type will help in disease therapy. The present work focuses on finding novel genes or transcription factors involved in the human embryonic stem cell differentiation into insulin-producing beta cells using network biology approach. The interactome of 321 genes and their associated molecules involved in human embryonic stem cell differentiation into beta cells was constructed, which includes 1937 nodes and 8105 edges with a scale-free topology. Pathway analysis for the hubs obtained through MCODE revealed that four highly interactive hubs were relevant to embryonic stem cell differentiation into insulin-producing cells. Their role in different pathways and stem cell differentiation was studied. Centrality parameters were applied to identify the potential controllers of the differentiation processes: BMP4, SALL4, ZIC1, NTS, RNF2, FOXO1, AKT1 and GATA4. This type of approach gives an insight to identify potential genes/transcription factors which may play influential role in many complex biological processes.</t>
  </si>
  <si>
    <t>T Femlin Blessia</t>
  </si>
  <si>
    <t>26843105</t>
  </si>
  <si>
    <t>Oxidative Stress Markers in Vitamin B12 Deficiency.</t>
  </si>
  <si>
    <t>In this study, we report the status of oxidative stress markers in vitamin B12 deficiency and their relation to clinical, laboratory, and neurophysiological findings. Fifty-one subjects with serum vitamin B12 deficiency (&lt;211 pg/ml) were included. Plasma glutathione (GSH), malondialdehyde (MDA) and serum total antioxidant capacity (TAC) were measured in the patients and 53 controls. These markers were also compared between subacute combined degeneration (SACD) and non-SACD vitamin B12 deficiency patients groups as well as with normal controls. In the patients, GSH, MDA and TAC were correlated with demographic, clinical, hematological, biochemical, nerve conduction study (NCS), visual evoked potential (VEP) and somatosensory-evoked potential (SEP) findings. In the study group, 20 (39.2 %) patients had SACD manifesting with myeloneuropathy, cognitive or behavioral abnormalities, and 31(60.8 %) patients had non-SACD neurological manifestations. The GSH (2.46 ± 0.32 vs. 2.70 ± 0.36 mg/dl; P = 0.002) and TAC (2.13 ± 0.38 vs. 2.33 ± 0.24 nmol Trolox eq/l, P = 0.005) levels were lower, and MDA levels (4.01 ± 0.69 vs. 3.00 ± 0.45 nmol/ml, P &lt; 0.001) were higher in B12 deficiency group compared with controls. Similar trend was found in SACD and non-SACD vitamin B12 deficiency groups. GSH levels correlated with abnormal VEP (r = 0.54; P &lt; 0.01), TAC with female gender (r = 0.43; P = 0.002) and joint position impairment (r = -0.34; P = 0.01), and MDA with LDH (r = 0.41; P = 0.01). Vitamin B12 deficiency was associated with reduction in GSH and TAC and increase in MDA levels which were more marked in SACD compared to non-SACD group.</t>
  </si>
  <si>
    <t>Usha Kant Misra</t>
  </si>
  <si>
    <t>26841349</t>
  </si>
  <si>
    <t>Can Intraoperative Neurological Preconditioning Occur After Intraoperative Hypotensive Episodes?</t>
  </si>
  <si>
    <t>Manjunath Munireddy</t>
  </si>
  <si>
    <t>26833422</t>
  </si>
  <si>
    <t>ATRX in Diffuse Gliomas With its Mosaic/Heterogeneous Expression in a Subset.</t>
  </si>
  <si>
    <t>This study aims (1) to evaluate ATRX expression in different grades and subtypes of gliomas and correlate with other hallmark genetic alterations, (2) to identify and characterize mosaic/heterogeneous staining in gliomas in terms of mutation status. One hundred seventy six cases of glioma were assessed for ATRX immunohistochemistry and subdivided into positive, negative and mosaic/heterogeneous staining patterns. Five cases with heterogeneous staining were further subjected to next generation sequencing. Higher frequency of ATRX immune-negativity was detected in grade II/III astrocytic, oligoastrocytic tumors and secondary glioblastomas (GBMs), while infrequent in primary GBMs and rare in oligodendrogliomas. Loss of expression was significantly associated with IDH1 and/or TP53 mutation, while mutually exclusive with 1p/19q codeletion. Mosaic/heterogeneous staining was detected exclusively in GBMs (21.2%). Two different types of mosaic staining were identified (1) Admixture of positive and negative nuclei or intermixed mosaic and (2) Separate fragments with positive and negative/intermixed mosaic staining. ATRX mutation was identified in 2/5 (40%) cases with mosaic staining while one case showed DAXX mutation. All these cases were characterized by distinctly separate immune-negative and positive/intermixed foci. Hence, it is suggested that cases with heterogeneous staining (especially those with distinctly negative fragments) should be subjected to mutation analysis.</t>
  </si>
  <si>
    <t>Brain pathology (Zurich, Switzerland)</t>
  </si>
  <si>
    <t>Suvendu Purkait</t>
  </si>
  <si>
    <t>26832389</t>
  </si>
  <si>
    <t>Vitamin D-binding protein, vitamin D status and serum bioavailable 25(OH)D of young Asian Indian males working in outdoor and indoor environments.</t>
  </si>
  <si>
    <t>Urban Asian Indians generally have low serum 25(OH)D. Information on serum bioavailable 25(OH)D and the effect of prolonged sun-exposure in them is not known. We assessed serum 25(OH)D and bioavailable 25(OH)D in males with varying durations of sun-exposure in Delhi during August-September. Serum 25(OH)D, vitamin D-binding protein (DBP), bioavailable 25(OH)D, free 25(OH)D index, iPTH, ionized calcium and sun-index were assessed in outdoor, mixed outdoor-indoor and indoor workers (n = 88, 32 and 74, respectively). The mean sun-index (12.0 ± 6.25, 4.3 ± 2.20 and 0.7 ± 0.62, respectively; P &lt; 0.001) was highest outdoors and lowest indoors. Serum 25(OH)D (29.0 ± 8.61, 19.1 ± 5.73 and 10.9 ± 4.19 ng/ml, respectively; P &lt; 0.001), bioavailable 25(OH)D and free 25(OH)D index were maximum in outdoor workers followed by mixed-exposure and indoor workers. Their mean serum DBP levels (241.2 ± 88.77, 239.3 ± 83.40 and 216.6 ± 63.93 µg/ml, respectively; P = 0.12) were comparable. Mean serum iPTH was significantly lower in outdoor than indoor workers and showed inverse correlations with serum 25(OH)D, bioavailable 25(OH)D and free 25(OH)D index (r = -0.401, -0.269 and -0.236, respectively; P &lt; 0.001 in all). Daily dietary-calorie intake was higher and calcium lower in outdoor than indoor workers. On regression analysis, sun-exposure was the only significant variable, increasing serum 25(OH)D by 2.03 ng/ml per hour of sun-exposure (95 % confidence interval 1.77-2.28; P &lt; 0.001). Outdoor workers with prolonged sun-exposure were vitamin D-sufficient, with higher serum bioavailable 25(OH)D than the indoor workers during summer. Use of serum DBP levels did not affect the interpretation of their vitamin D status.</t>
  </si>
  <si>
    <t>Ravinder Goswami</t>
  </si>
  <si>
    <t>26830417</t>
  </si>
  <si>
    <t>Down-regulation of NF-κB expression by n-3 fatty acid-rich linseed oil is modulated by PPARγ activation, eicosanoid cascade and secretion of cytokines by macrophages in rats fed partially hydrogenated vegetable fat.</t>
  </si>
  <si>
    <t>The industrially produced partially hydrogenated vegetable fat (PHVF) contains trans fatty acid mostly comprising of elaidic acid (18:1 ∆9t). PHVF is used as a cooking medium in Southeast Asian countries. The purpose of this study is to evaluate the effects of dietary PHVF on inflammatory mediators and possible ameliorative effects of n-3 fatty acid (α-linolenic acid, ALA)-rich linseed oil (LSO) on the inflammatory mediators.Male Wistar weaning rats were fed AIN-93-purified diet supplemented with one of the following lipids for 60 days, groundnut oil (GNO, 10 wt%), PHVF (10 wt%), LSO (10 wt%), PHVF blended with LSO at 2.5, 5.0 and 7.5 wt% levels. The final fat level in the diet was maintained at 10 wt%.The macrophages from rats fed PHVF showed higher levels of total cholesterol and free cholesterol as compared to those from rats fed GNO and LSO. Macrophages from rats fed PHVF down-regulated the expression of PPARγ and up-regulated the expressions of cytosolic phospholipase A2, cyclooxygenase-2, 5-lipoxygenase and nuclear factor-kappa B p65. The macrophages from rats fed PHVF secreted higher levels of pro-inflammatory eicosanoids and cytokines. The rats fed PHVF blended with LSO at incremental amounts showed a significant reduction in the expressions of pro-inflammatory markers in dose-dependent manner.Detrimental effects of dietary PHVF in enhancing pro-inflammatory agents in rats could be significantly reduced by providing ALA (n-3 PUFA)-rich LSO.</t>
  </si>
  <si>
    <t>Y Poorna Chandra Rao</t>
  </si>
  <si>
    <t>26821235</t>
  </si>
  <si>
    <t>HIV-infected presumptive tuberculosis patients without tuberculosis: How many are eligible for antiretroviral therapy in Karnataka, India?</t>
  </si>
  <si>
    <t>For certain subgroups within people living with the human immunodeficiency virus (HIV) [active tuberculosis (TB), pregnant women, children &lt;5years old, and serodiscordant couples], the World Health Organization recommends antiretroviral therapy (ART) irrespective of CD4 count. Another subgroup which has received increased attention is "HIV-infected presumptive TB patients without TB". In this study, we assess the proportion of HIV-infected presumptive TB patients eligible for ART in Karnataka State (population 60million), India. This was a cross-sectional analysis of data of HIV-infected presumptive TB patients diagnosed in May 2015 abstracted from national TB and HIV program records. Of 42,585 presumptive TB patients, 28,964 (68%) were tested for HIV and 2262 (8%) were HIV positive. Of the latter, 377 (17%) had active TB. Of 1885 "presumptive TB patients without active TB", 1100 (58%) were already receiving ART. Of the remaining 785 who were not receiving ART, 617 (79%) were assessed for ART eligibility and of those, 548 (89%) were eligible for ART. About 90% of "HIV-infected presumptive TB patients without TB" were eligible for ART. This evidence supports a public health approach of starting all "HIV-infected presumptive TB patients without TB" on ART irrespective of CD4 count in line with global thinking about 'test and treat'.</t>
  </si>
  <si>
    <t>Ajay M V Kumar</t>
  </si>
  <si>
    <t>26820674</t>
  </si>
  <si>
    <t>Methylenetetrahydrofolate Reductase (MTHFR) C677T Polymorphism and Alzheimer Disease Risk: a Meta-Analysis.</t>
  </si>
  <si>
    <t>Methylenetetrahydrofolate reductase (MTHFR) is key enzyme of folate/homocysteine pathway. Case control association studies on MTHFR C677T polymorphism and Alzheimer's disease (AD) have been repeatedly performed over the last two decades, but the results are inconclusive. The aim of the present study was to assess the risk of MTHFR C677T polymorphism for AD. Forty-one studies were identified by a search of PubMed, Google Scholar, Elsevier, and Springer Link databases, up to January 2015. Odds ratios (ORs) with corresponding 95 % confidence interval (CI) were calculated using fixed effect model or random effect model. The subgroup analyses based on ethnicity were performed. MTHFR C677T polymorphism had a significant association with susceptibility to AD in all genetic models (for T vs C OR = 1.29, 95 % CI = 1.07-1.56, p = 0.003; for TT + CT vs CC OR = 1.29, 95 % CI = 1.19-1.40, p = 0.0004; for TT vs CC OR = 1.31, 95 % CI = 1.16-1.48, p = 0.001; for CT vs CC OR = 1.24, 95 % CI = 1.13-1.35, p &lt; 0.004; and for TT vs CT + CC OR = 1.13, 95 % CI = 1.00-1.28, p = 0.02). Results of present meta-analysis supported that the MTHFR C677T polymorphism was associated with an increased risk of AD.</t>
  </si>
  <si>
    <t>26808701</t>
  </si>
  <si>
    <t>Comparative Evaluation of Use of 400-μm and 350-μm Microkeratome Head to Prepare Donor Tissue in Cases of Descemet Stripping Automated Endothelial Keratoplasty.</t>
  </si>
  <si>
    <t>To compare the outcomes of 400-μm microkeratome head with 350-μm microkeratome head Descemet stripping automated endothelial keratoplasty (DSAEK) in a prospective comparative study.Twenty cases of pseudophakic bullous keratopathy were randomly allocated into two groups. Group 1 underwent slow, single-pass 400-μm microkeratome head, whereas group 2 underwent the standard technique of DSAEK using a 350-μm microkeratome head. The primary outcome measures were best-corrected visual acuity (BCVA) at 6 months.Groups were comparable in baseline characteristics. The mean central graft thickness (GT) at 6 months in group 1 was significantly thinner than group 2 (90.44±28.67 vs. 165.60±62.74 μm; P=0.003). The BCVA and contrast sensitivity were significantly better in group 1 than in group 2 (BCVA: 0.34±0.15 vs. 0.53±0.19 logMAR units, P=0.02; contrast sensitivity: 1.48±0.13 vs. 1.06±0.22, P=0.001). A significant correlation was found between both postoperative BCVA and contrast sensitivity, with the postoperative GT using Spearman rho correlation analysis (R=0.534, P=0.01 for BCVA and R=-0.522, P=0.02 for contrast sensitivity). The percentage endothelial cell loss was comparable between the 2 groups at the last follow-up (P=0.3). No major complications were observed during the study period.The use of a 400-μm microkeratome head instead of 350-μm head can improve the visual outcomes in DSAEK without increasing the risk of complications. The thickness of the DSAEK graft can affect the visual acuity and contrast sensitivity.</t>
  </si>
  <si>
    <t>Eye &amp; contact lens</t>
  </si>
  <si>
    <t>Srheyans Jain</t>
  </si>
  <si>
    <t>26807695</t>
  </si>
  <si>
    <t>Persistent Premature Atrial Contraction as the Sole Presentation of Trigeminocardiac Reflex during Radiofrequency Thermocoagulation.</t>
  </si>
  <si>
    <t>Girija P Rath</t>
  </si>
  <si>
    <t>26802623</t>
  </si>
  <si>
    <t>Co-existence of AML1-ETO and BCR-ABL1 transcripts in a relapsed patient of acute myeloid leukemia with favorable risk group: A coincidence or clonal evolution?</t>
  </si>
  <si>
    <t>Prognosis of acute myeloid leukemia relies heavily on the cytogenetic and molecular abnormalities. AML1-ETO fusion protein resulting from t(8;21), a recurring cytogenetic abnormality, is known to be associated with favorable prognosis. Additional molecular defects may, however, co-operate with the fusion proteins and alter the course of the disease. Among the additional cytogenetic defects, presence of Philadelphia (Ph) chromosome has rarely been documented in this subtype. Little is known about the consequences of its interactions with AML1-ETO, and its effect on morphological and clinical picture. Moreover, Ph+ clones or subclones may appear at any point during the disease course. We herein report one such unusual case of a 26-year-old female, who was diagnosed to have t(8;21) and managed accordingly. During disease relapse after 2.5years, the bone marrow showed extensive eosinophilia and basophilia. Subsequent molecular testing showed the presence of BCR-ABL in addition to the AML1-ETO fusion product.</t>
  </si>
  <si>
    <t>Manish K Singh</t>
  </si>
  <si>
    <t>26798036</t>
  </si>
  <si>
    <t>Structural Interactions of Curcumin Biotransformed Molecules with the N-Terminal Residues of Cytotoxic-Associated Gene A Protein Provide Insights into Suppression of Oncogenic Activities.</t>
  </si>
  <si>
    <t>Curcumin as a natural product has drawn considerable attention in recent years for its multiple pharmacological activities against various diseases, but more studies are required to understand the curcumin pharmacological action considering its low bioavailability. Though numerous reasons contribute to the low bioavailability of curcumin, one of the important reasons is associated with biotransformation of curcumin through either conjugation or reduction depending on curcumin administration route. The orally administered curcumin (CUR) is metabolised into curcumin glucuronidase (CUR-GLR) and curcumin sulphate by conjugation, whereas dihydroxycurcumin, tetrahydrocurcumin, and hexahydrocurcumin (HHC) are formed by reduction after intraperitoneal administration of curcumin. The main aim of the current study was to investigate the pharmacological properties of curcumin and its biotransformed molecules and its inhibitory potential against CagA (cytotoxic-associated gene A) oncoprotein of Helicobacter pylori. All lead molecules followed the Lipinski's five rules for biological activities, except CUR-GLR, whereas druglikeness scores were obtained for all molecules. Subsequently, molecular docking was employed to analyse the binding affinity of molecules with CagA. The docking studies revealed that CUR-GLR has highest binding affinity with CagA, whereas less interactive affinity was observed in HHC. From the virtual screening and docking studies, the current study suggests that the biotransformation of curcumin through conjugation has more potential for inhibition of oncogenic activities of CagA+ H. pylori than reduction.</t>
  </si>
  <si>
    <t>Akhileshwar Kumar Srivastava</t>
  </si>
  <si>
    <t>26792652</t>
  </si>
  <si>
    <t>Association of genetic variability in enzymes metabolizing chemotherapeutic agents with treatment response in head and neck cancer cases.</t>
  </si>
  <si>
    <t>The prevalence of genetic variants of thiopurine S-methyltransferse (TPMT) and dihydropyrimidine dehydrogenase (DPD) in healthy controls (500) and the treatment response in 500 cases of head and neck cancer of north Indian origin was studied.Blood collected from all the subjects was used for isolation of DNA followed by genotyping studies. The cases received cisplatin and 5-fluorouracil (5-FU) or chemo-radiotherapy and treatment response was measured using WHO criteria.Low frequency of heterozygous mutant genotypes of TPMT*2 (2%), TPMT*3B (2.2%), TPMT*3C (4.6%), DPD IVS14+1G&gt;A (3.6%) and G1601A (3%) was observed, although no homozygous mutants could be identified. Treatment response studies in cases receiving cisplatin and 5-FU or chemo-radiotherapy revealed that the number of nonresponders was higher in cases who carried variant genotypes of TPMT*3B (62.50%) or TPMT*3C (59.26%) or DPD IVS14+1G&gt;A (61.90%). Likewise, the number of nonresponders was still higher in cases carrying combination of these genetic variants. Furthermore, the frequency of nonresponders was higher in cases who carried the variant genotypes of TPMT or DPD and were also tobacco users.Our data clearly show that TPMT and DPD genes are polymorphic in the north Indian population and may be important in determining the treatment response in cases. The data have also suggest tobacco may play an important role in determining the outcome of cancer therapy and there is an urgent need for assessment of drugs for their efficacy/toxicity in smokers compared to nonsmokers.</t>
  </si>
  <si>
    <t>Ankur Dhawan</t>
  </si>
  <si>
    <t>26792126</t>
  </si>
  <si>
    <t>A New Decision Tree to Solve the Puzzle of Alzheimer's Disease Pathogenesis Through Standard Diagnosis Scoring System.</t>
  </si>
  <si>
    <t>Alzheimer's disease (AD) is a progressive, incurable and terminal neurodegenerative disorder of the brain and is associated with mutations in amyloid precursor protein, presenilin 1, presenilin 2 or apolipoprotein E, but its underlying mechanisms are still not fully understood. Healthcare sector is generating a large amount of information corresponding to diagnosis, disease identification and treatment of an individual. Mining knowledge and providing scientific decision-making for the diagnosis and treatment of disease from the clinical dataset are therefore increasingly becoming necessary. The current study deals with the construction of classifiers that can be human readable as well as robust in performance for gene dataset of AD using a decision tree. Models of classification for different AD genes were generated according to Mini-Mental State Examination scores and all other vital parameters to achieve the identification of the expression level of different proteins of disorder that may possibly determine the involvement of genes in various AD pathogenesis pathways. The effectiveness of decision tree in AD diagnosis is determined by information gain with confidence value (0.96), specificity (92 %), sensitivity (98 %) and accuracy (77 %). Besides this functional gene classification using different parameters and enrichment analysis, our finding indicates that the measures of all the gene assess in single cohorts are sufficient to diagnose AD and will help in the prediction of important parameters for other relevant assessments.</t>
  </si>
  <si>
    <t>26789021</t>
  </si>
  <si>
    <t>Subcutaneous Phaeohyphomycosis Caused By Pyrenochaeta Romeroi in a Kidney Transplant Recipient: A Case Report.</t>
  </si>
  <si>
    <t>Infections are Achilles heel of kidney transplant recipients. Opportunistic fungal infections are increasingly recognized in these patients. We report a case of kidney transplant recipient with skin and soft tissue infection caused by Pyrenochaeta romeroi, a dematiaceous fungi. Infection by this organism is rare.</t>
  </si>
  <si>
    <t>Manjunath Kulkarni</t>
  </si>
  <si>
    <t>26787217</t>
  </si>
  <si>
    <t>Assessment of work compatibility across employees' demographics: a case study.</t>
  </si>
  <si>
    <t>'Work compatibility' (WC) is a multi-dimensional diagnostic tool for measuring human performance that affects safety performance of work force. There are a dearth of literature on the use of WC in industrial applications. In this study, the status of WC and its components across employees' demographics such as age, experience, designation and location of work were examined in a steel plant in India. Data on 119 employees collected using Demand-Energizer Instrument was analysed. The results revealed that supervisors perceive higher energizers, higher demands and low WC as compared to workers. Older and high experience employees perceive higher energizers, lower demands and high WC as compared to younger and less experienced employees. All employee groups perceive higher demand for physical environment and physical task content. The problematic work groups identified are less experienced employees and workers in 'allied sections'. The outcomes of the study help the management in three ways to improve human performance at work places: (i) it provides useful information about the work factors to be considered for intervention design, (ii) it identifies the work groups to be targeted while preparing intervention strategies and (iii) it can be used as a leading indicator of human performance.</t>
  </si>
  <si>
    <t>S A Basha</t>
  </si>
  <si>
    <t>26781672</t>
  </si>
  <si>
    <t>Exploration of Relationship Between Stress and Spirituality Characteristics of Male and Female Engineering Students: A Comprehensive Study.</t>
  </si>
  <si>
    <t>This observational paper endeavours to recognize the connection between spirituality and stress. Four types of indicators are utilized for the estimation of anxiety, vis-à-vis, behavioural indicators, emotional indicators, sleep indicators and personal habits. As per pre-documented theory, if spirituality is high within an individual, then his/her stress will be low and vice versa. In college, the stress of education and scoring grades influences the understudy. Information is gathered through a survey in the light of spirituality index and stress index. Findings prove that the indicators of the stress are more visible in female students. Apart from this, there has been not much substantial study in the area of stress and spirituality among college students. Hence, the main purpose of this study was to discuss the various types of stress and effects of spirituality on the engineering students belonging to the age group of 21-26 years, prioritizing the indicators of stress as per the gender of students. The entire study constituted of a sample group of 200 participants, and for the entire process, correlation analysis was used to find the relative relation between spirituality and stress among girls and boys. T test is used for rejection of the null hypothesis. The article focuses on the current issues that students have been facing in the twenty-first century. Result of the study showed that there is a negative relationship between the spirituality and stress of male and female students. Moreover, the article provides unique contribution to the literature and also offers suggestions for generating new research ideas that can be used to ameliorate the problems that plague individuals and organizations in today's world. This is the first article which covers the spirituality and stress of the engineering student and discusses the impact on young adults, as well as highlighting certain ways to overcome stress and enhance spirituality.</t>
  </si>
  <si>
    <t>Radha Yadav</t>
  </si>
  <si>
    <t>26776270</t>
  </si>
  <si>
    <t>Acceptability of locally produced ready-to-use therapeutic foods in Ethiopia, Ghana, Pakistan and India.</t>
  </si>
  <si>
    <t>Successful treatment of severe acute malnutrition has been achieved with ready-to-use therapeutic food (RUTF), but only 15% of children with severe acute malnutrition receive RUTF. The objective of this study was to determine whether new formulations of RUTF produced using locally available ingredients were acceptable to young children in Ethiopia, Ghana, Pakistan and India. The local RUTFs were formulated using a linear programming tool that allows for inclusion of only local ingredients and minimizes cost. The study consisted of 4 two-arm, crossover, site-randomized food acceptability trials to test the acceptability of an alternative RUTF formula compared with the standard peanut-based RUTF containing powdered milk. Fifty children with moderate wasting in each country were enrolled in the 2-week study. Acceptability was measured by overall consumption, likeability and adverse effects reported by caregivers. Two of the four RUTFs did not include peanut, and all four used alternative dairy proteins rather than milk. The ingredient cost of all of the RUTFs was about 60% of standard RUTF. In Ethiopia, Ghana and India, the local RUTF was tolerated well without increased reports of rash, diarrhoea or vomiting. Children consumed similar amounts of local RUTF and standard RUTF and preferred them similarly as well. In Pakistan, local RUTF was consumed in similar quantities, but mothers perceived that children did not enjoy it as much as standard RUTF. Our results support the further investigation of these local RUTFs in Ethiopia, Ghana and India in equivalency trials and suggest that local RUTFs may be of lower cost.</t>
  </si>
  <si>
    <t>Jacklyn M Weber</t>
  </si>
  <si>
    <t>26764941</t>
  </si>
  <si>
    <t>High Resolution Chest Computerized Tomography in the Diagnosis of Ocular Sarcoidosis in a High TB Endemic Population.</t>
  </si>
  <si>
    <t>To review the role of high resolution chest computed tomography (HRCT) in ocular sarcoidosis in a high TB endemic population.This was a retrospective study.Out of 140 cases, 54 had ocular sarcoidosis, while 86 cases had ocular tuberculosis. Abnormal HRCT findings was noted in 52 cases (96.3%) of ocular sarcoidosis compared with 55 cases (64.7%) of ocular tuberculosis (p = 0.001). Mediastinal lymphadenopathy was the most common finding in both groups (p = 0.544). Hilar lymphadenopathy and fissural nodules were significantly seen in ocular sarcoidosis (p = 0.001). Necrosis was seen in three cases of ocular sarcoidosis. In nearly half of the cases, it was not possible to differentiate between sarcoidosis and tuberculosis on HRCT.HRCT is a useful diagnostic tool in ocular sarcoidosis. Bilateral hilar lymphadenopathy and fissural nodules are significant findings in ocular sarcoidosis. A confident diagnosis of ocular sarcoidosis is made by the amalgamation of results of clinical, radiologic, and other laboratory investigations.</t>
  </si>
  <si>
    <t>Kalpana Babu</t>
  </si>
  <si>
    <t>26764162</t>
  </si>
  <si>
    <t>An efficient strategy to assemble water soluble histidine-perylene diimide and graphene oxide for the detection of PPi in physiological conditions and in vitro.</t>
  </si>
  <si>
    <t>A strategy to develop water soluble, biocompatible nanocomposite probe for the detection of pyrophosphate (PPi) in physiological conditions and in in vitro live melanoma cancer cells (B16F10) is reported. The self-assembled nanocomposite probe comprised of amino acid (histidine) functionalized perylenediimide (PDI-HIS), copper ion and graphene oxide (GO) and that could be utilized as a highly effective sensing platform in biological conditions and cellular environment via fluorescence "turn-on" for PPi detection. This controlled fabrication of metal organic self-assembled spheres along with GO proved very valuable for the detection of PPi in unprecedented sensitivity over other competing ions. The PDI-HIS-Cu-GO (PCG) nanocomposite sensor provides a unique platform for the fluorogenic detection of PPi having a very low limit of detection (LOD) of 0.60×10(-7)M based on the strong affinity (1.0×10(6)M(-1)) between the copper complex of PDI-HIS receptor and PPi. The intracellular detection of PPi using PCG also carried out in B16F10 cells where &gt;10 times observed as compared to the PDI-HIS+Cu(2+) complex. Thus early cancer detection via PPi recognition in physiological conditions and in live cells was possible using PCG. Furthermore, the fabrication of PDI-HIS and PCG with PVA hydrogel films and on thin layer chromatography plates demonstrated the practical utility for the detection of PPi anions by "off-on" response rapidly in a label free manner.</t>
  </si>
  <si>
    <t>B Muthuraj</t>
  </si>
  <si>
    <t>26756505</t>
  </si>
  <si>
    <t>Pneumothorax, Pneumomediastinum, and Pneumorrhachis: A Rare Presentation in a Neurological Patient.</t>
  </si>
  <si>
    <t>26756502</t>
  </si>
  <si>
    <t>A Randomized Controlled Trial Studying the Role of Dexamethasone in Scalp Nerve Blocks for Supratentorial Craniotomy.</t>
  </si>
  <si>
    <t>The aim of this double-blinded randomized control study was to examine the role of the steroid dexamethasone as an adjuvant to lignocaine and ropivacaine in scalp nerve blocks in adults undergoing supratentorial craniotomy under general anesthesia. We compared the intraoperative anesthetic and postoperative analgesic requirement with and without the addition of dexamethasone to the local anesthetics.The consented 90 patients were randomized into 2 groups: one group received 8 mg (2 mL) of dexamethasone, whereas the other received 2 mL of normal saline along with the local anesthetics in the scalp nerve block administered soon after induction of general anesthesia. All patients received oral/intravenous dexamethasone perioperatively to decrease cerebral edema. The general anesthetic technique for induction, maintenance, and recovery was standardized in the 2 groups. The primary outcome assessed was the time to administration of the first dose of analgesic postoperatively. The secondary outcomes included intraoperative opioid requirement, time to emergence, and incidence of postoperative nausea and vomiting.There was no significant difference between the dexamethasone and saline groups with respect to time to first analgesic requirement, intraoperative fentanyl requirements, time to emergence from general anesthesia, and incidence of postoperative nausea and vomiting.Addition of dexamethasone as an adjuvant to local anesthetics in scalp nerve blocks in the setting of perioperative steroid therapy does not appear to provide any additional benefit with respect to prolongation of the duration of the block.</t>
  </si>
  <si>
    <t>Riya Jose</t>
  </si>
  <si>
    <t>26754865</t>
  </si>
  <si>
    <t>Single cell imprinting on the surface of Ag-ZnO bimetallic nanoparticle modified graphene oxide sheets for targeted detection, removal and photothermal killing of E. Coli.</t>
  </si>
  <si>
    <t>A very cost-effective, fast, sensitive and specific imprinted polymer modified electrochemical sensor for the targeted detection, removal and destruction of Escherichia coli bacteria was developed onto the surface of Ag-ZnO bimetallic nanoparticle and graphene oxide nanocomposite. The nanocomposite played a dual role in this work, as a platform for imprinting of bacteria as well as a participated in their laser-light induced photo killing. In terms of sensing, our proposed sensor can detect E. Coli as few as 10CFUmL(-1) and capture 98% of bacterial cells from their very high concentrated solution (10(5)CFUmL(-1)). Similarly to the quantitative detection, we have also investigated the quantitative destruction of E. Coli and found that 16.0cm(2) area of polymer modified glass plate is sufficient enough to kill 10(5)CFUmL(-1) in the small time span of 5 minutes. The obtained results suggest that our proposed sensor have potential to serve as a promising candidate for specific and quantitative detection, removal as well as the destruction of a variety of bacterial pathogens.</t>
  </si>
  <si>
    <t>26745578</t>
  </si>
  <si>
    <t>Insight into microbial mannosidases: a review.</t>
  </si>
  <si>
    <t>Mannan is the major constituent of hemicelluloses in softwoods. Mannan hydrolyzing enzymes cleave the 1,4-β-mannopyranosyl linkages of the hetero-1,4-β-d-mannans to yield mannose. β-Mannosidases are mandatory for the complete depolymerization of mannan, these are exo-acting enzymes, which acts on non-reducing end of mannooligomers and on mannobiose removing mannose residues. Some plants and actinomycetes produce mannosidases but mainly these enzymes are produced by bacteria and fungi. The majority of microorganisms produce these enzymes extracellularly and their activity is in a wide range of pH and temperature. They have found potential applications in bioethanol production, synthesis of alkyl glycosides and, as pharmaceutical agents. Comprehensive information will be helpful for the effective understanding and application of these enzymes. This manuscript is an exhaustive review of microbial mannosidases reported to date. All the aspects such as sources, production conditions, characterization, cloning and biotechnological applications are considered.</t>
  </si>
  <si>
    <t>Prakram Singh Chauhan</t>
  </si>
  <si>
    <t>26731188</t>
  </si>
  <si>
    <t>Enzymatic added extraction and clarification of fruit juices-A review.</t>
  </si>
  <si>
    <t>Enzymatic treatment for juice extraction is most commonly used now a days. The enzymatic process is claimed to offer a number of advantages over mechanical-thermal comminution of several fruit pulps. Enzymes are an integral component of modern fruit juice manufacturing and are highly suitable for optimizing processes. Their main purposes are: increase extraction of juice from raw material, increase processing efficiency (pressing, solid settling or removal), and generate a final product that is clear and visually attractive. Juice extraction can be done by using various mechanical processes, which may be achieved through diffusion extraction, decanter centrifuge, screw type juice extractor, fruit pulper and by different types of presses. Enzymatic treatment prior to mechanical extraction significantly improves juice recovery compared to any other extraction process. Enzymatic hydrolysis of the cell walls increases the extraction yield, reducing sugars, soluble dry matter content and galacturonic acid content and titrable acidity of the products. Enzymatic degradation of the biomaterial depends upon the type of enzyme, incubation time, incubation temperature, enzyme concentration, agitation, pH and use of different enzyme combinations. We can conclude from the technical literature that use of the enzymes i.e. cellulases, pectinases, amylases and combination of these enzymes can give better juice yield with superior quality of the fruit juice. Pectinase enzyme can give maximum juice yield i.e. 92.4% at 360 minutes incubation time, 37°C incubation temperature and 5 mg/100 g of enzyme concentration. Whereas the combination of two enzymes i.e. pectin methyl esterase (PME) and polygalacturonase (PG) at 120 minutes of incubation time, 50°C of incubation temperature and 0.05 mg/100 gm of enzymatic concentration can give the maximum yield of 96.8% for plum fruits. This paper discusses the use of enzymes in fruit juice production focusing on the juice recovery, clarity and effect of the particular enzyme on the biochemical properties of the fruit juices.</t>
  </si>
  <si>
    <t>Harsh P Sharma</t>
  </si>
  <si>
    <t>26730859</t>
  </si>
  <si>
    <t>Scanning Electron Microscopic Features of Extubated Monoka Stents.</t>
  </si>
  <si>
    <t>The aim of this study was to examine the presence of surface and intraluminal biofilms and physical deposits on the extubated Monoka stents.A prospective interventional study was performed on consecutive patients who underwent Monoka stents placement for varied indications. The patient samples were retrieved either at 6 weeks or 3 months after the surgery based on the indication for stent use. None of the patients had any clinical evidence of postoperative infection. The intraluminal portions studied include the distal cut ends as well as the entire intraluminal surface. The analysis was performed using the standard protocols of scanning electron microscopy. The external and internal surfaces were compared against sterile stents which acted as controls.A total of 12 stents were studied. Ten were consecutive patient samples and 2 were sterile stents. The external surfaces, cut ends as well as intraluminal surfaces of all the patient stents demonstrated evidence of biofilm formation and physical deposits. The most preferential site of the deposits was the ampullary portion of the stent head. The biofilms and deposits were more extensive in stents retained for 3 months as compared with 6 weeks. Intraluminal surfaces, all through showed clumps of physical deposits and bacterial biofilms with intervening skip areas.All surfaces of Monoka stents harbor physical deposits and biofilms. Lumen-less Monoka stents may prevent the lumens from acting as additional biofilm nidus.</t>
  </si>
  <si>
    <t>26725054</t>
  </si>
  <si>
    <t>Design, Synthesis, Spectral Analysis, In Vitro Anticancer Evaluation and Molecular Docking Studies of Some Fluorescent 4-Amino-2, 3-Dimethyl-1-Phenyl-3-Pyrazolin-5-One, Ampyrone Derivatives.</t>
  </si>
  <si>
    <t>The commenced work deals with the synthesis, characterization and evaluation of biological activities of 4-amino-2,3-dimethyl-1-phenyl-3-pyrazolin-5-one. The synthesis was done by the condensation of aromatic acid chlorides with 4-aminoantipyrine. The structures of synthesized derivatives were elucidated using IR, Mass, (1)H NMR and (13)C NMR spectroscopy, and their UV-Visible and fluorescence properties were studied. The compounds showed significant dual fluorescence. Molecular docking was used to understand the small molecule-receptor protein interaction. The derivatives were screened for their in vitro cytotoxic activity against the reference drug pazopanib on human cervical cancer cell line (SiHa) using MTT assay.</t>
  </si>
  <si>
    <t>D Premnath</t>
  </si>
  <si>
    <t>26718547</t>
  </si>
  <si>
    <t>Graphene quantum dots decorated CdS doped graphene oxide sheets in dual action mode: As initiator and platform for designing of nimesulide imprinted polymer.</t>
  </si>
  <si>
    <t>The present work describes the preparation of a nanohybrid by a combination of the 2D graphene sheet and 0D graphene quantum dots (GQDs). The GQDs were prepared from natural green precursors i.e. carrot juice by the one-step hydrothermal process. To get the maximum fluorescence property from nanohybrid, the graphene sheets were chemically doped with cadmium sulphide (CdS). The as prepared nanohybrid was characterized by means of X-ray diffraction analysis (XRD), field emission scanning electron microscopy (FE-SEM), transmission electron microscopy (TEM), fluorescence and UV-vis spectroscopic techniques. The nanohybrid was further modified to design a nano-iniferter, which shows dual property i.e. works as polymerization initiator as well as provides platform for synthesis of the nimesulide-imprinted polymer. For designing of imprinted polymer two biocompatible monomers (cystine monomer and N-vinyl caprolactam) were used, which provides biodegradability to the polymer matrix. The imprinted polymer shows a very good selectivity towards the detection of nimesulide with a limit of detection as low as 6.65ngL(-1) (S/N=3). The sensor was also applied for the detection of nimesulide in real samples like human blood serum, plasma and urine samples as well as some pharmaceutical tablets.</t>
  </si>
  <si>
    <t>28331783</t>
  </si>
  <si>
    <t>Nanoparticle Functionalization and Its Potentials for Molecular Imaging.</t>
  </si>
  <si>
    <t>Functionalization enhances the properties and characteristics of nanoparticles through surface modification, and enables them to play a major role in the field of medicine. In molecular imaging, quality functional images are required with proper differentiation which can be seen with high contrast to obtain viable information. This review article discusses how functionalization enhances molecular imaging and enables multimodal imaging by which images with combination of functions particular to each modality can be obtained. This also explains how nanoparticles interacting at molecular level, when functionalized with molecules can target the cells of interest or substances with high specificity, reducing background signal and allowing simultaneous therapies to be carried out while imaging. Functionalization allows imaging for a prolonged period and enables to track the cells over a period of time. Recent researches and progress in functionalizing the nanoparticles to specifically enhance bioimaging with different modalities and their applications are reviewed in this article.</t>
  </si>
  <si>
    <t>Advanced science (Weinheim, Baden-Wurttemberg, Germany)</t>
  </si>
  <si>
    <t>Rukmani Thiruppathi</t>
  </si>
  <si>
    <t>26711706</t>
  </si>
  <si>
    <t>Complete mitogenome of Indian mottled eel, Anguilla bengalensis bengalensis (Gray, 1831) through PacBio RSII sequencing.</t>
  </si>
  <si>
    <t>Complete mitogenome sequence for Anguilla bengalensis bengalensis (family Anguillidae) was generated through third-generation sequencing platform. The 16 714 bp mitgenome sequence contained 13 protein-coding genes, 22 transfer RNAs, 2 ribosomal RNAs, and a non-coding (control) region. The gene order was identical to that observed in most of the other vertebrates. The comparison of complete mitogenome sequence of Indian mottled eel generated during this study with two other subspecies did not agree with the taxonomic status of the three subspecies and considered as one species.</t>
  </si>
  <si>
    <t>Vindhya Mohindra</t>
  </si>
  <si>
    <t>26709978</t>
  </si>
  <si>
    <t>The complete mitochondrial genome of the Anabas testudineus (Perciformes, Anabantidae) and its comparison with other related fish species.</t>
  </si>
  <si>
    <t>In the present study, the complete mitochondrial genome sequence of Anabas testudineusis reported using PGM sequencer (Ion Torrent, Life Technologies, La Jolla, CA). The complete mitogenome of climbing perch, A. testudineusis obtained by the de novo sequences assembly of genomic reads using the Torrent Mapping Alignment Program (TMAP), which is 16 603 bp in length. The mitogenome of A. testudineus composed of 13 protein- coding genes, two rRNA, and 22 tRNAs. Here, 20 tRNAs genes showed typical clover leaf model, and D-Loop as the control region along with gene order and organization, being closely similar to Osphronemidae and most of other Perciformes fish mitogenomes of NCBI databases. The mitogenome in the present study has 99% similarity to the complete mitogenome sequence of earlier reported A. testudineus. The phylogenetic analysis of Anabantidae depicted that their mitogenomes are closely related to each other. The complete mitogenome sequence of A. testudineus would be helpful in understanding the population genetics, phylogenetics, and evolution of Anabantidae.</t>
  </si>
  <si>
    <t>Bijay Kumar Behera</t>
  </si>
  <si>
    <t>26708619</t>
  </si>
  <si>
    <t>Ovarian function and pregnancy outcome in pony mares following immunocontraception with native and recombinant porcine zona pellucida vaccines.</t>
  </si>
  <si>
    <t>Few studies have investigated ovarian function in the mare undergoing porcine zona pellucida (pZP) immunocontraception despite reported ovarian dysfunction in other species.This study aimed to describe ovarian function and oestrous cyclicity in pony mares following treatment with either the conventional pZP vaccine or a novel recombinant form of the vaccine derived from porcine ZP3 and ZP4 (reZP). In addition, the contraceptive efficacy of pZP vs. reZP was assessed.Blinded, randomised, prospective clinical trial.Mares (n = 21) were randomised into 3 groups of 7: Group I received the pZP vaccine, with a booster 5 weeks later; Group II received the reZP vaccine, with a booster 5 weeks later; and Group III (controls) received 2 treatments, 5 weeks apart, of saline and adjuvant alone. Mares underwent weekly monitoring via transrectal palpation and ultrasound examination of the reproductive tract, with daily monitoring during oestrus. Data were collected over a 24 week period coinciding with the physiological breeding season; treatments commenced in Week 4. Serum samples were obtained for antibody titres and ovarian steroid level analyses at 7 day intervals. Cycling mares were bred via fresh semen artificial inseminations over a maximum of 2 consecutive oestrous cycles, commencing 5 weeks post booster vaccination.Control mares cycled throughout the trial. After treatment, 6 of 7 pZP mares (86%) and one reZP mare (14%) had an extended anoestrus that correlated with basal serum oestradiol and progesterone levels. All mares resumed cyclicity by 10 months post treatment. Pregnancies were diagnosed in all controls, 4 reZP- (57%) and none of the pZP-immunised mares.The current study demonstrates the reversible suppression of ovarian function in pony mares following treatment with pZP. The effect of the reZP vaccine on pregnancy outcome requires further investigation.</t>
  </si>
  <si>
    <t>Equine veterinary journal</t>
  </si>
  <si>
    <t>C J Joonè</t>
  </si>
  <si>
    <t>26671214</t>
  </si>
  <si>
    <t>Enhanced production of optically pure d (-) lactic acid from nutritionally rich Borassus flabellifer sugar and whey protein hydrolysate based-fermentation medium.</t>
  </si>
  <si>
    <t>The aim of this study is to optimize the production of optically pure d (-) lactic acid (DLA) employing a cost-effective production medium. Based on the designed biomass approach, Sporolactobacillus inulinus NBRC 13595 was found to exhibit high DLA titer (19.0 g L(-1) ) and optical purity (99.6%). A cost-effective medium was constituted using Palmyra palm jaggery (PJ) from Borassus flabellifer and whey protein hydrolysate (WPH) as carbon and nitrogen sources, respectively. Plackett-Burman design indicated that PJ, WPH, and MnSO4 as significant variables influence DLA production. A rotatable central composite design and response surface methodology were used to optimize the PJ and WPH concentrations. A maximum DLA titer (170.14 g L(-1) ) was predicted for 222.24 g L(-1) of PJ and 11.99 g L(-1) of WPH, respectively. Fermentation experimental results exhibited a maximum DLA titer (189.0 ± 8.53 g L(-1) ) and productivity (5.25 ± 0.24 g L(-1) H(-1) ), which is the highest ever reported for DLA production from a renewable feedstock in the batch process. The present investigation substantiates that the potential application of economically viable raw feedstocks (PJ and WPH) for enhanced DLA production, which is attributed to 2.5-fold reduction in DLA production cost compared with conventional medium.</t>
  </si>
  <si>
    <t>Subbi Rami Reddy Tadi</t>
  </si>
  <si>
    <t>26669840</t>
  </si>
  <si>
    <t>Acute Pulmonary Edema Following Plasma Exchange in a Patient With Guillian Barre Syndrome.</t>
  </si>
  <si>
    <t>26669839</t>
  </si>
  <si>
    <t>Intraoperative Seizures Presenting as Refractory Hypotension.</t>
  </si>
  <si>
    <t>Smita Vimala</t>
  </si>
  <si>
    <t>26657870</t>
  </si>
  <si>
    <t>Association of Macrophages With Angiogenesis in Oral Epithelial Dysplasia, Oral Verrucous Carcinoma, and Oral Squamous Cell Carcinoma: An Immunohistochemical Study.</t>
  </si>
  <si>
    <t>The present study aimed to elucidate the role of tumor-associated macrophages (TAMs) and angiogenesis in tumor progression by assessing their immunohistochemical expression in oral epithelial dysplasia (OED), oral verrucous carcinoma (OVC), and oral squamous cell carcinoma (OSCC). About 20 histopathologically confirmed cases of OED, OVC, and OSCC each and 10 cases of normal oral mucosa taken as controls were stained immunohistochemically using CD68 and CD31 antibodies. The average TAM count and the microvessel density (MVD) were calculated for each group and expressed as mean±SD and compared using the Mann-Whitney U Test. Pearson correlation was applied to assess the correlation between TAM and MVD in different groups. The CD68 count was found to be significantly higher in all the groups as compared with controls, with the highest counts in OSCC, followed by OED and OVC. MVD was significantly higher in all the test groups as compared with controls. The increase in MVD was highly significant in OSCC as compared with OVC, and in OVC as compared with OED. No association could be determined between TAM and MVD. There does not seem to be any direct influence of macrophages on angiogenesis in the microenvironment of OED, OVC, and OSCC.</t>
  </si>
  <si>
    <t>Applied immunohistochemistry &amp; molecular morphology : AIMM</t>
  </si>
  <si>
    <t>Himanshi Chawla</t>
  </si>
  <si>
    <t>26656033</t>
  </si>
  <si>
    <t>Ultrasound-Guided Radiofrequency Treatment of Intercostal Nerves for the Prevention of Incidental Pain Arising Due to Rib Metastasis.</t>
  </si>
  <si>
    <t>Breakthrough pain (BTP) arising due to rib metastasis is very distressing and often very difficult to manage by titration of traditional analgesics. This study is undertaken to determine the efficacy of radiofrequency (RF) treatment of intercostal nerves for the prevention of BTP.The RF treatment of the intercostal nerves was carried out in 25 patients with uncontrolled BTP arising out of the rib metastasis. The intensity and episode of BTP, background pain, opioid dose, functional status (Karnofky score), and quality of life (Short-Form Health Survey [SF-36]) were noted at baseline visit and subsequently after the RF treatment.After the RF treatment, there was more than 50% decrease in both intensity and frequency of BTP in more than 50% of patients for 3 months, and there was more than 50% decrease in BTP opioid dose in more than 50% of patients throughout the study period. There was also significant improvement in background pain, functional status, and the quality of life after the RF. Interestingly, pain relief, lowering of opioid dose, and functional status improvement were found mostly in patients with mixed and neuropathic type of pain and in patients in whom the metastasis were confined to the ribs only.RF of the intercostal nerves is effective in preventing and deceasing the severity of BTP arising due to rib metastasis in selected group of patients with mixed and neuropathic type of pain and with the metastasis involving the ribs only.</t>
  </si>
  <si>
    <t>The American journal of hospice &amp; palliative care</t>
  </si>
  <si>
    <t>Arif Ahmed</t>
  </si>
  <si>
    <t>26649559</t>
  </si>
  <si>
    <t>Classification and Functional Analyses of Putative Conserved Proteins from Chlamydophila pneumoniae CWL029.</t>
  </si>
  <si>
    <t>Chlamydophila pneumoniae, a Gram-negative bacterium belongs to the family Chlamydiaceae, is known to cause community-acquired pneumonia and bronchitis. There is a need for genomic analyses of C. pneumoniae as its chronic infections result in reactive airway disease, lung cancer and asthma. Recent advancement in the sequencing techniques led to the generation of large genomic data. In order to utilize these data, sequence-based function predictions were used for annotating the uncharacterized genes. The genome of C. pneumoniae encodes 1052 proteins, which include a group of 366 functionally uncharacterized proteins, known as "hypothetical proteins" (HPs). Functions of these HPs were predicted by utilizing an integrated approach that combines varieties of bioinformatics tools. The functions of 142 proteins were successfully predicted and categorized into different classes of enzymes, transport proteins, binding proteins and virulence factors. Among these functionally annotated HPs, we were able to identify 12 virulent HPs. Furthermore, the HP with the highest virulence score was subjected to molecular dynamics (MD) simulations to better understand their dynamical behavior in explicit water conditions. These analyses could be utilized for an in-depth understanding of virulence mechanism. The functional knowledge of these proteins could be useful in drug design and discovery process of infections caused by C. pneumoniae.</t>
  </si>
  <si>
    <t>Shama Khan</t>
  </si>
  <si>
    <t>26634951</t>
  </si>
  <si>
    <t>Synonymous codon usage pattern in mitochondrial CYB gene in pisces, aves, and mammals.</t>
  </si>
  <si>
    <t>Cytochrome b (CYB) protein plays an important role in complex III of the mitochondrial oxidative phosphorylation. Codon usage is the phenomenon of non-uniform usage of synonymous codons. In the present study, we report the pattern of codon usage in MT-CYB gene using various codon usage parameters. Nucleotide composition such as % of C and T was higher than A and G in pisces. In aves, % of A and C was higher than T and G but in mammals, A and T was higher than C and G. Heat map shows that AT-ending codons were mostly negative and GC-ending codons were mostly positive. From the heat map based on RSCU values, it is evident that codon usage prefers A/C at the third codon position and it was less towards T/G in its third codon position. The codons absent in pisces were AGT (except Toxotes chatareus), TGT, and CAG (except Elasma zonatum). The codons such as AGT (except Falco peregrinus), CGT (except Vidua chalybeata), and ACG (except Aythya americana) were absent in aves whereas, in mammals, the absent codons were namely CAG (except Canis familiaris) and ACG (except Rattus norvegicus). Codon usage bias was low in pisces, aves, and mammals. The frequency of leucine was the highest in the amino acid and cysteine was the lowest. Correlation analysis further suggests that mutation pressure is mainly responsible for codon usage pattern. Natural selection might also play a vital role in codon usage pattern but it was weaker than mutation pressure.</t>
  </si>
  <si>
    <t>Arif Uddin</t>
  </si>
  <si>
    <t>26584408</t>
  </si>
  <si>
    <t>Formulation and characterization of antimicrobial quaternary ammonium dendrimer in poly(methyl methcarylate) bone cement.</t>
  </si>
  <si>
    <t>The use of novel antimicrobial molecules in bone cement can improve efficiency of recuperation after arthroplasty or joint replacement surgeries, avoiding the risks associated with antibiotic resistant antimicrobial agents. Nanomaterials particularly dendrimers are particularly useful for making broad spectrum killing agents owing to their large surface areas and functionalities. Therefore, we have synthesized generation 1 quaternary ammonium dendrimer of tripropylene glycol diacrylate (TPGDA) using octyl iodide (OI) [TPGDA G1.0 (=) quaternary octyl iodide (QOI)] and capitalized on their capabilities of contact killing based mechanism. We formulated different TPGDA G1.0 (=) QOI antimicrobial agent loaded liquid component composed of methyl methacrylate monomer and N,N-dimethyl-p-toluidine coinitiator. Different polymethyl methacrylate (PMMA) based experimental bone cement formulations were made and dendrimer concentration was optimized. Mechanical strength and compressive modulus of modified bone cement decreased on increasing concentrations and 10% was optimized for further analysis. The mechanical strength of bone cement yield the similar trend in wet conditions bone cement immersed in artificially created stimulated body fluids. Ten percent TPGDA G1.0 (=) QOI in bone cement was sufficient to kill gram positive and negative bacteria and its property is retained even after a period of 30 days. Thus novel dendritic structures show promise for clinical antimicrobial activity while retaining mechanical properties of bone cements. © 2015 Wiley Periodicals, Inc. J Biomed Mater Res Part B: Appl Biomater, 105B: 521-530, 2017.</t>
  </si>
  <si>
    <t>Journal of biomedical materials research. Part B, Applied biomaterials</t>
  </si>
  <si>
    <t>C K V Zainul Abid</t>
  </si>
  <si>
    <t>26578305</t>
  </si>
  <si>
    <t>Locking plate versus non-locking plate in open-wedge high tibial osteotomy: a meta-analysis.</t>
  </si>
  <si>
    <t>The purpose of this study was to conduct a meta-analysis to determine whether the locking plate or non-locking plate results in better opening-wedge high tibial osteotomy (OWHTO) outcomes.The MEDLINE, EMBASE, COCHRANE, and KOREAMED register databases were searched for studies. The eligibility criteria for inclusion in the review were studies that compared the locking plate with the non-locking plate for OWHTO, and those that provided clear descriptions of surgical techniques and outcomes. The key outcomes of interest were union rate, correction loss angle, correction loss rate, and full weight-bearing starting point. The statistical software "RevMan" was used in statistical analysis.Five studies were included in the meta-analysis. Among their reported results, there were no differences in the incidence of union [risk ratio (RR) = 1.01, p = 0.34], non-locking plate was associated with lower incidence of correction maintenance (RR = 1.13, p = 0.0006) and greater angle of correction loss [mean difference (MD) = -2.06, p &lt; 0.00001], and locking plate was associated with a significant improvement in Knee society score and function score (MD = 5.77, p &lt; 0.0001; MD = 7.50, p = 0.0005).Locking plate provides better clinical outcomes and reduced correction loss rates and angles as compared to non-locking plate for fixation with OWHTO.IV.</t>
  </si>
  <si>
    <t>Jae Hwi Han</t>
  </si>
  <si>
    <t>26555483</t>
  </si>
  <si>
    <t>Atorvastatin calcium encapsulated eudragit nanoparticles with enhanced oral bioavailability, safety and efficacy profile.</t>
  </si>
  <si>
    <t>Atorvastatin calcium (ATR), a second generation statin drug, was encapsulated in eudragit RSPO-based polymeric nanoparticles. The effect of independent variables (polymer content, stabilizer concentration, volume of chloroform and homogenization speed) on response variables (mean diameter particle size and entrapment efficiency) were investigated by employing central composite experimental design. All the independent variables were found to be significant for determining the response variables. Solid-state characterization study indicated the absence of physicochemical interaction between drug and polymer in formulation. Morphological study exhibited homogenous spherical shape of formulated nanoparticles. In vitro release study in phosphate buffer (pH 7.4) demonstrated sustained release profile over 24 h. Pharmacokinetic study in Charles Foster rats showed significant enhancement in oral bioavailability as compared to pure drug suspension. Efficacy study (lipid profile and blood glucose level) significantly justified the effectiveness of formulation having 50% less dose of ATR as compared to pure drug suspension. The effectiveness of formulation was further justified with an improved plasma safety profile of treated rats. Hence, ATR encapsulated eudragit RSPO nanoparticles can serve as potential drug delivery approach to enhance drug bioavailability, efficacy and safety profiles to alter existing marketed drug products.</t>
  </si>
  <si>
    <t>Nagendra Kumar</t>
  </si>
  <si>
    <t>26549324</t>
  </si>
  <si>
    <t>Noradrenergic inputs from locus coeruleus to posterior ventral tegmental area are essential to support ethanol reinforcement.</t>
  </si>
  <si>
    <t>Although dysregulation of the dopaminergic mesolimbic system is generally considered central to addiction, the involvement of other circuits is increasingly being appreciated. An interaction between locus coeruleus (LC) noradrenergic neurons and the posterior ventral tegmental area (pVTA) dopaminergic system, in the processing of drug-triggered reward, has been suggested, but not demonstrated in behaving animals. Herein, we try to tease out the precise role of noradrenergic neurons in the LC-VTA circuit in mediating reward and reinforcement behavior associated with ethanol. In the standard two-lever (active/inactive) operant paradigm, the rats were trained to self-administer ethanol in pVTA and subjected to pharmacological intervention. Intra-pVTA administration of phenylephrine (alpha-1 adrenoceptor agonist) increased ethanol self-administration, while prazosin and disulfiram (agents that reduce noradrenergic tone) produced opposite effects. While degeneration [N-(2-chloroethyl)-N-ethyl-2-bromobenzylamine hydrochloride, DSP-4, intraperitoneal route] or silencing (lidocaine or muscimol, both via intra-LC route) of the LC noradrenergic neurons decreased, phenylephrine via the intra-LC route reinstated ethanol self-administration. Furthermore, lidocaine reduced ethanol self-administration, but the effect was fully attenuated by noradrenaline given directly in the pVTA. This suggests that the feedback signals from LC to pVTA are necessary to sustain the ethanol self-infusion activity. Ethanol self-administration significantly increased tyrosine hydroxylase immunoreactivity in pVTA and LC; the response was blocked by DSP-4 pre-treatment. While dopamine D1 , but not D2 , receptors were localized on noradrenergic LC neurons, pre-treatment with SCH-23390 (intra-LC) dampened the lever press activity. We suggest that two-way communications between VTA and LC regions is essential for ethanol-triggered reinforcement behavior.</t>
  </si>
  <si>
    <t>Addiction biology</t>
  </si>
  <si>
    <t>Gajanan P Shelkar</t>
  </si>
  <si>
    <t>26546090</t>
  </si>
  <si>
    <t>Comparative profiling of extractable proteins in extracellular matrices of porcine cholecyst and jejunum intended for preparation of tissue engineering scaffolds.</t>
  </si>
  <si>
    <t>Scaffolds prepared from cholecyst and jejunum have differential immunological potential, despite similar biocompatibility, when used as subcutaneous grafts. The reason for differential immunogenicity is probably due to differences in the nature of protein composition and biomolecules in the extracellular matrices (ECMs) of source organs that are used for preparation of the scaffolds. Against this background, the present study aims to identify the extractable proteins of ECMs derived from porcine cholecyst and jejunum. The proteins were extracted and identified through a conventional database search following sodium dodecyl sulfate-polyacrylamide gel-electrophoresis separation and mass spectroscopy. The resultant protein profile was analyzed and at least 154 proteins in cholecyst-derived extracellular matrix (CDE) and 186 proteins in jejunum-derived extracellular matrix (JDE) were identified. Both the matrices contained several extracelluar proteins including fibronectin, nidogen, decorin, and lumican that are known to participate in wound healing responses. However, the CDE had fewer cellular proteins than JDE, especially the latter contained class-I and class-II histocompatibility antigens which are incriminated as potent immunogens responsible for graft rejection. The results of the study suggested that the ECMs used for the scaffold preparation need not be "acellular" and differences in the protein composition of the ECMs might have caused the differential wound healing responses. © 2015 Wiley Periodicals, Inc. J Biomed Mater Res Part B: Appl Biomater, 105B: 489-496, 2017.</t>
  </si>
  <si>
    <t>Jaseer Muhamed</t>
  </si>
  <si>
    <t>26542780</t>
  </si>
  <si>
    <t>Pediatric heart transplant for unresectable primary cardiac tumor.</t>
  </si>
  <si>
    <t>Surgery for primary cardiac tumors in children includes complete resection, partial resection, and cardiac transplantation. A pediatric heart transplant in this setting is associated with significantly higher mortality and poorer long-term outcome, and it is reserved for unresectable tumors. We recently performed an emergency pediatric heart transplant in a 7-year-old boy with an unresectable cardiac fibroma in the left ventricle.</t>
  </si>
  <si>
    <t>Anjith Prakash Rajakumar</t>
  </si>
  <si>
    <t>26496774</t>
  </si>
  <si>
    <t>Computational Identification of MicroRNAs and Their Targets from Finger Millet (Eleusine coracana).</t>
  </si>
  <si>
    <t>MicroRNAs are endogenous small RNAs regulating intrinsic normal growth and development of plant. Discovering miRNAs, their targets and further inferring their functions had become routine process to comprehend the normal biological processes of miRNAs and their roles in plant development. In this study, we used homology-based analysis with available expressed sequence tag of finger millet (Eleusine coracana) to predict conserved miRNAs. Three potent miRNAs targeting 88 genes were identified. The newly identified miRNAs were found to be homologous with miR166 and miR1310. The targets recognized were transcription factors and enzymes, and GO analysis showed these miRNAs played varied roles in gene regulation. The identification of miRNAs and their targets is anticipated to hasten the pace of key epigenetic regulators in plant development.</t>
  </si>
  <si>
    <t>S Usha</t>
  </si>
  <si>
    <t>26430130</t>
  </si>
  <si>
    <t>Surgical removal of failed ruptured Sinus of Valsalva Aneurysm device.</t>
  </si>
  <si>
    <t>A Sinus of Valsalva Aneurysm can cause aortic insufficiency, coronary artery flow compromise, cardiac arrhythmia, or aneurysm rupture. There are different management plans available, ranging from open surgery to percutaneous device closure, but sometimes, device closure may be life-threatening. We report a case of ruptured Sinus of Valsalva Aneurysm in a 42-year-old woman, which was managed by percutaneous device closure that failed and required surgical removal of the device.</t>
  </si>
  <si>
    <t>26231299</t>
  </si>
  <si>
    <t>Fast and efficient detection of tuberculosis antigens using liposome encapsulated secretory proteins of Mycobacterium tuberculosis.</t>
  </si>
  <si>
    <t>A rapid and efficient diagnostic test was developed for the detection of Mycobacterium tuberculosis antigens in serum samples of active tuberculosis (TB) and extrapulmonary TB patients via a liposomal agglutination-based method.A rapid card test has been developed to facilitate the recognition of high-affinity binding rabbit raised purified culture filtrate protein antibodies coupled on the surface of activated liposomal preparation. In the presence of TB antigens, the polyclonal antibodies bound to the liposomal particles demonstrate a visible agglutination reaction.The developed assay was simple, rapid, reliable, sensitive, and specific as a diagnostic test for the detection of antigens in serum samples of clinically confirmed cases of TB within 4-5 minutes' duration. The test was evaluated at different hospitals, medical colleges, and pathology centers, and involved 1483 participants. This investigation was conducted to detect the presence of these antigens during the period of active growth of the microorganism in serum samples for pulmonary TB and processed tissue biopsy for other extrapulmonary TB. Results obtained using this test were compared with acid-fast bacilli smear and culture results.Our study demonstrated that the newly developed liposome tuberculosis antigen card test detected antigens in our study population with approximately 97.48% sensitivity and 95.79% specificity. This is the first study to report the liposomal encapsulation of culture filtrate proteins from M. tuberculosis for diagnostic application.</t>
  </si>
  <si>
    <t>Journal of microbiology, immunology, and infection = Wei mian yu gan ran za zhi</t>
  </si>
  <si>
    <t>Dileep Tiwari</t>
  </si>
  <si>
    <t>26176824</t>
  </si>
  <si>
    <t>A risk-based decision support framework for selection of appropriate safety measure system for underground coal mines.</t>
  </si>
  <si>
    <t>In the context of underground coal mining industry, the increased economic issues regarding implementation of additional safety measure systems, along with growing public awareness to ensure high level of workers safety, have put great pressure on the managers towards finding the best solution to ensure safe as well as economically viable alternative selection. Risk-based decision support system plays an important role in finding such solutions amongst candidate alternatives with respect to multiple decision criteria. Therefore, in this paper, a unified risk-based decision-making methodology has been proposed for selecting an appropriate safety measure system in relation to an underground coal mining industry with respect to multiple risk criteria such as financial risk, operating risk, and maintenance risk. The proposed methodology uses interval-valued fuzzy set theory for modelling vagueness and subjectivity in the estimates of fuzzy risk ratings for making appropriate decision. The methodology is based on the aggregative fuzzy risk analysis and multi-criteria decision making. The selection decisions are made within the context of understanding the total integrated risk that is likely to incur while adapting the particular safety system alternative. Effectiveness of the proposed methodology has been validated through a real-time case study. The result in the context of final priority ranking is seemed fairly consistent.</t>
  </si>
  <si>
    <t>Chitrasen Samantra</t>
  </si>
  <si>
    <t>26167639</t>
  </si>
  <si>
    <t>Modelling safety of gantry crane operations using Petri nets.</t>
  </si>
  <si>
    <t>Being a powerful tool in modelling industrial and service operations, Petri net (PN) has been extremely used in different domains, but its application in safety study is limited. In this study, we model the gantry crane operations used for industrial activities using generalized stochastic PNs. The complete cycle of operations of the gantry crane is split into three parts namely inspection and loading, movement of load, and unloading of load. PN models are developed for all three parts and the whole system as well. The developed PN models have captured the safety issues through reachability tree. The hazardous states are identified and how they ultimately lead to some unwanted accidents is demonstrated. The possibility of falling of load and failure of hook, sling, attachment and hoist rope are identified. Possible suggestions based on the study are presented for redesign of the system. For example, mechanical stoppage of operations in case of loosely connected load, and warning system for use of wrong buttons is tested using modified models.</t>
  </si>
  <si>
    <t>Karmveer Singh</t>
  </si>
  <si>
    <t>26119160</t>
  </si>
  <si>
    <t>Development of decellularized scaffolds for stem cell-driven tissue engineering.</t>
  </si>
  <si>
    <t>Organ transplantation is an effective treatment for chronic organ dysfunctioning conditions. However, a dearth of available donor organs for transplantation leads to the death of numerous patients waiting for a suitable organ donor. The potential of decellularized scaffolds, derived from native tissues or organs in the form of scaffolds has been evolved as a promising approach in tissue-regenerative medicine for translating functional organ replacements. In recent years, donor organs, such as heart, liver, lung and kidneys, have been reported to provide acellular extracellular matrix (ECM)-based scaffolds through the process called 'decellularization' and proved to show the potential of recellularization with selected cell populations, particularly with stem cells. In fact, decellularized stem cell matrix (DSCM) has also emerged as a potent biological scaffold for controlling stem cell fate and function during tissue organization. Despite the proven potential of decellularized scaffolds in tissue engineering, the molecular mechanism responsible for stem cell interactions with decellularized scaffolds is still unclear. Stem cells interact with, and respond to, various signals/cues emanating from their ECM. The ability to harness the regenerative potential of stem cells via decellularized ECM-based scaffolds has promising implications for tissue-regenerative medicine. Keeping these points in view, this article reviews the current status of decellularized scaffolds for stem cells, with particular focus on: (a) concept and various methods of decellularization; (b) interaction of stem cells with decellularized scaffolds; (c) current recellularization strategies, with associated challenges; and (iv) applications of the decellularized scaffolds in stem cell-driven tissue engineering and regenerative medicine. Copyright © 2015 John Wiley &amp; Sons, Ltd.</t>
  </si>
  <si>
    <t>Journal of tissue engineering and regenerative medicine</t>
  </si>
  <si>
    <t>26090546</t>
  </si>
  <si>
    <t>Comprehensive review on application of edible film on meat and meat products: An eco-friendly approach.</t>
  </si>
  <si>
    <t>The functions of packaging materials are to prevent moisture loss, drip, reduce lipid oxidation, improve some of their sensorial properties (color, taste and smell) and provide microbial stability of foods. Edible films can be made from protein, polysaccharides and lipids or by combination of any of these to form a composite film. Nanocomposites are composite films made by incorporation of nanoparticles. Edible packaging and coating of the meat and meat products enhances the self-life by the incorporation of the active compound (such as antimicrobial and antioxidant compound) in to the packaging matrix. Incorporation of the some ingredients in the matrix may also improve the nutritional as well as sensory attributes of the packed products. Edible packaging material also reduces environmental pollution by overcoming the burden degradation as edible films are biodegradable and thus eco-friendly.</t>
  </si>
  <si>
    <t>Pramila Umaraw</t>
  </si>
  <si>
    <t>26054861</t>
  </si>
  <si>
    <t>Food adulteration: Sources, health risks, and detection methods.</t>
  </si>
  <si>
    <t>Adulteration in food has been a concern since the beginning of civilization, as it not only decreases the quality of food products but also results in a number of ill effects on health. Authentic testing of food and adulterant detection of various food products is required for value assessment and to assure consumer protection against fraudulent activities. Through this review we intend to compile different types of adulterations made in different food items, the health risks imposed by these adulterants and detection methods available for them. Concerns about food safety and regulation have ensured the development of various techniques like physical, biochemical/immunological and molecular techniques, for adulterant detection in food. Molecular methods are more preferable when it comes to detection of biological adulterants in food, although physical and biochemical techniques are preferable for detection of other adulterants in food.</t>
  </si>
  <si>
    <t>Sangita Bansal</t>
  </si>
  <si>
    <t>25962722</t>
  </si>
  <si>
    <t>Mass spectrometric and charge density studies of organometallic clusters photoionized by gigawatt laser pulses.</t>
  </si>
  <si>
    <t>Clusters on exposure to nanosecond laser pulses of gigawatt intensity exhibit a variety of photo-chemical processes such as fragmentation, intracluster reaction, ionization, Coulomb explosion, etc. Present article summarizes the experimental results obtained in our laboratory utilizing time-of-flight mass spectrometer which deal with one such aspect of cluster photochemistry related to generation of multiply charged atomic ions upon excessive ionization of cluster constituents (Coulomb explosion) at low intensity laser field (∼10(9)  W/cm(2) ). To understand the mechanism of laser-cluster interaction, laser as well as cluster parameters were varied. Mass spectrometric studies were carried out at different laser wavelength as well as varying the nature of cluster constituents, backup pressure, nozzle diameter, etc. In addition, charge density measurements were also preformed to get information about the total number of ions generated upon laser-cluster interaction as a function of laser wavelength. In case of pure molecular clusters, the charge state of atomic ions as well as charge density was observed to enhance with increasing laser wavelength, signifying efficient coupling of the cluster medium with nanosecond laser pulse at longer wavelength. While in case of clusters doped with species having comparatively lower ionization energy, the efficiency of laser-cluster interaction was less, in contrast to studies carried out using femtosecond lasers. Results obtained in the present work have been rationalized on the basis of proposed three-stage cluster ionization mechanism, that is, multiphoton ionization ignited-inverse Bremsstrahlung heating and electron ionization. © 2015 Wiley Periodicals, Inc. Mass Spec Rev. 36:188-212, 2017.</t>
  </si>
  <si>
    <t>Mass spectrometry reviews</t>
  </si>
  <si>
    <t>Purav Badani</t>
  </si>
  <si>
    <t>25942290</t>
  </si>
  <si>
    <t>In vitro meat: A future animal-free harvest.</t>
  </si>
  <si>
    <t>In vitro meat production is a novel idea of producing meat without involving animals with the help of tissue engineering techniques. This biofabrication of complex living products by using various bioengineering techniques is a potential solution to reduce the ill effects of current meat production systems and can dramatically transform traditional animal-based agriculture by inventing "animal-free" meat and meat products. Nutrition-related diseases, food-borne illnesses, resource use and pollution, and use of farm animals are some serious consequences associated with conventional meat production methods. This new way of animal-free meat production may offer health and environmental advantages by reducing environmental pollution and resource use associated with current meat production systems and will also ensure sustainable production of designer, chemically safe, and disease-free meat as the conditions in an in vitro meat production system are controllable and manipulatable. Theoretically, this system is believed to be efficient enough to supply the global demand for meat; however, establishment of a sustainable in vitro meat production would face considerably greater technical challenges and a great deal of research is still needed to establish this animal-free meat culturing system on an industrial scale.</t>
  </si>
  <si>
    <t>Zuhaib Fayaz Bhat</t>
  </si>
  <si>
    <t>25917825</t>
  </si>
  <si>
    <t>Range of motion after thoracolumbar corpectomy: evaluation of analogous constructs with a novel low-profile anterior dual-rod system and a traditional dual-rod system.</t>
  </si>
  <si>
    <t>An in vitro biomechanical study.To compare the biomechanical stability of traditional and low-profile thorocolumbar anterior instrumentation after a corpectomy with cross-connectors. Dual-rod anterior thoracolumbar lateral plates (ATLP) have been used clinically to stabilize the thorocolumbar spine.The stability of a low-profile dual-rod system (LP DRS) and a traditional dual-rod system (DRS) was compared using a calf spine model. Two groups of seven specimens were tested intact and then in the following order: (1) ATLP with two cross-connectors and spacer; (2) ATLP with one cross-connector and spacer; (3) ATLP with spacer. Data were normalized to intact (100 %) and statistical analysis was used to determine between-group significances.Both constructs reduced motion compared to intact in flexion-extension and lateral bending. Axial rotation motion became unstable after the corpectomy and motion was greater than intact, even with two cross-connectors with both systems. Relative to their respective intact groups, LP DRS significantly reduced motion compared to analogous DRS in flexion-extension. The addition of cross-connectors reduced motion in all loading modes.The LP DRS provides 7.5 mm of reduced height with similar biomechanical performance. The reduced height may be beneficiary by reduced irritation and impingement on adjacent structures.</t>
  </si>
  <si>
    <t>Martin Gehrchen</t>
  </si>
  <si>
    <t>25898290</t>
  </si>
  <si>
    <t>Control of campylobacter in poultry industry from farm to poultry processing unit: A review.</t>
  </si>
  <si>
    <t>Campylobacter is an emerging zoonotic bacterial threat in the poultry industry. Most of the human cases of campylobacteriosis recorded have revealed their poultry origins. Various control measures have been employed both at the farm and processing levels to combat with it. The antibiotic treatment, phage therapy, competitive exclusion, and vaccination have been adapted at the farm level to reduce colonization of Campylobacter in poultry gut. While prevention of intestinal spillage, scheduled slaughter, logistic slaughter, chemical decontamination of carcasses are recommended to reduce contamination during processing. The postharvest interventions such as heat treatment, freezing, irradiation of contaminated carcass can effectively reduce Campylobacter contamination. Thus, integrated approaches are required to tackle infection of Campylobacter in humans.</t>
  </si>
  <si>
    <t>25898027</t>
  </si>
  <si>
    <t>Meat analogues: Health promising sustainable meat substitutes.</t>
  </si>
  <si>
    <t>There is a scarcity of protein of high biological value due to rapid increase in the world population and limited natural resources. Meat is a good source of protein of high biological value but converting the vegetable protein into animal protein is not economical. There is a trend of production of healthy and delicious meat free food for satisfaction of vegetarian and personal well beings. This resulted in increasing use of low cost vegetable protein such as textured soy protein, mushroom, wheat gluten, pulses etc as a substitute for animal-protein. These simulated meat-like products, with similar texture, flavor, color, and nutritive value can be substituted directly for meat to all sections of the society.</t>
  </si>
  <si>
    <t>Pavan Kumar</t>
  </si>
  <si>
    <t>25846347</t>
  </si>
  <si>
    <t>Effect of visco-elastic silk-chitosan microcomposite scaffolds on matrix deposition and biomechanical functionality for cartilage tissue engineering.</t>
  </si>
  <si>
    <t>Commonly used polymer-based scaffolds often lack visco-elastic properties to serve as a replacement for cartilage tissue. This study explores the effect of reinforcement of silk matrix with chitosan microparticles to create a visco-elastic matrix that could support the redifferentiation of expanded chondrocytes. Goat chondrocytes produced collagen type II and glycosaminoglycan (GAG)-enriched matrix on all the scaffolds (silk:chitosan 1:1, 1:2 and 2:1). The control group of silk-only constructs suffered from leaching out of GAG molecules into the medium. Chitosan-reinforced scaffolds retained a statistically significant (p &lt; 0.02) higher amount of GAG, which in turn significantly increased (p &lt; 0.005) the aggregate modulus (as compared to silk-only controls) of the construct akin to that of native tissue. Furthermore, the microcomposite constructs demonstrated highly pronounced hysteresis at 4% strain up to 400 cycles, mimicking the visco-elastic properties of native cartilage tissue. These results demonstrated a step towards optimizing the design of biomaterial scaffolds used for cartilage tissue engineering. Copyright © 2015 John Wiley &amp; Sons, Ltd.</t>
  </si>
  <si>
    <t>Shibu Chameettachal</t>
  </si>
  <si>
    <t>25846217</t>
  </si>
  <si>
    <t>Nanostructured gellan and xanthan hydrogel depot integrated within a baghdadite scaffold augments bone regeneration.</t>
  </si>
  <si>
    <t>Controlled delivery of biological cues through synthetic scaffolds to enhance the healing capacity of bone defects is yet to be realized clinically. The purpose of this study was development of a bioactive tissue-engineered scaffold providing the sustained delivery of an osteoinductive drug, dexamethasone disodium phosphate (DXP), encapsulated within chitosan nanoparticles (CN). Porous baghdadite (BD; Ca3 ZrSi2 O9 ) scaffolds, a zirconia-modified calcium silicate ceramic, was coated with DXP-encapsulated CN nanoparticles (DXP-CN) using nanostructured gellan and xanthan hydrogel (GX). Crosslinker and GX polymer concentrations were optimized to achieve a homogeneous distribution of hydrogel coating within BD scaffolds. Dynamic laser scattering indicated an average size of 521 ± 21 nm for the DXP-CN nanoparticles. In vitro drug-release studies demonstrated that the developed DXP-CN-GX hydrogel-coated BD scaffolds (DXP-CN-GX-BD) resulted in a sustained delivery of DXP over the 5 days (78 ± 6% of drug release) compared with burst release over 1 h, seen from free DXP loaded in uncoated BD scaffolds (92 ± 8% release in 1 h). To estimate the influence of controlled delivery of DXP from the developed scaffolds, the effect on MG 63 cells was evaluated using various bone differentiation assays. Cell culture within DXP-CN-GX-BD scaffolds demonstrated a significant increase in the expression of early and late osteogenic markers of alkaline phosphatase activity, collagen type 1 and osteocalcin, compared to the uncoated BD scaffold. The results suggest that the DXP-releasing nanostructured hydrogel integrated within the BD scaffold caused sustained release of DXP, improving the potential for osteogenic differentiation. Copyright © 2015 John Wiley &amp; Sons, Ltd.</t>
  </si>
  <si>
    <t>Rekha R Sehgal</t>
  </si>
  <si>
    <t>25822677</t>
  </si>
  <si>
    <t>Primary Hyperparathyroidism With Negative Imaging: A Significant Clinical Problem.</t>
  </si>
  <si>
    <t>Naval Bansal</t>
  </si>
  <si>
    <t>25546349</t>
  </si>
  <si>
    <t>Trikatu, a herbal compound mitigates the biochemical and immunological complications in adjuvant-induced arthritic rats.</t>
  </si>
  <si>
    <t>Rheumatoid arthritis is a chronic inflammatory autoimmune disorder with multi-factorial factors influencing disease alleviation in synovial joints. The aim of this study was to investigate the anti-arthritic efficacy of trikatu, a herbal compound, on biochemical and immunological complications in adjuvant-induced arthritic rats.Arthritis was induced in rats by a single intradermal injection of complete Freund's adjuvant (0.1 mL) into the foot pad of the right hind paw. Trikatu (1000 mg/kg body weight, oral) and indomethacin (3 mg/kg body weight, intrap intraperitoneal) were administered for 8 days from days 11 to 18 after adjuvant injection.Our present study results evidenced a significant alteration in the activities/levels of lysosomal enzymes, protein bound carbohydrates, bone collagen, urinary constituents like hydroxyproline and total glycosaminoglycans, lipid peroxidation, antioxidant status, lipid profiles, rheumatoid factor and inflammatory mediators in adjuvant-induced arthritic rats. Trikatu treatment (1000 mg/kg/body weight) reverted back all the above biochemical and immunological parameters to near normal levels in arthritic rats as evidenced by the radiological and histopathological assessements .These results suggest that trikatu could be a promising alternative drug for the control and management of rheumatoid arthritis.</t>
  </si>
  <si>
    <t>Vachana Murunikkara</t>
  </si>
  <si>
    <t>25288525</t>
  </si>
  <si>
    <t>Linburg-Comstock anomaly of the flexor tendons of hand.</t>
  </si>
  <si>
    <t>25012126</t>
  </si>
  <si>
    <t>Palliative care development in the Asia-Pacific region: an international survey from the Asia Pacific Hospice Palliative Care Network (APHN).</t>
  </si>
  <si>
    <t>Although palliative care is an important public healthcare issue worldwide, the current situation in the Asia-Pacific region has not been systematically evaluated.This survey aimed to clarify the current status of palliative care in the Asia-Pacific region.Questionnaires were sent to a representative physician of each member country/region of the Asia Pacific Hospice Palliative Care Network (APHN). The questionnaire examined palliative care service provision, information regarding physician certification in palliative care, the availability of essential drugs for palliative care listed by the International Association for Hospice and Palliative Care (IAHPC) and the regulation of opioid-prescribing practice.Of the 14 member countries/regions of the APHN, 12 (86%) responded. Some form of specialist palliative care services had developed in all the responding countries/regions. Eight member countries/regions had physician certifications for palliative care. Most essential drugs for palliative care listed by the IAHPC were available, whereas hydromorphone, oxycodone and transmucosal fentanyl were unavailable in most countries/regions. Six member countries/regions required permission to prescribe and receive opioids.The development of palliative care is in different stages across the surveyed countries/regions in the Asia-Pacific region. Data from this survey can be used as baseline data for monitoring the development of palliative care in this region.</t>
  </si>
  <si>
    <t>BMJ supportive &amp; palliative care</t>
  </si>
  <si>
    <t>Takashi Yamaguchi</t>
  </si>
  <si>
    <t>23422744</t>
  </si>
  <si>
    <t>Broadly Neutralizing Antibody Responses in a Subset of HIV-1-Infected Individuals in Chennai, India.</t>
  </si>
  <si>
    <t>Identification of broadly neutralizing antibodies (NAbs) generated during the course of HIV-1 infection is essential for effective HIV-1 vaccine design. The magnitude and breadth of neutralizing activity in the sera from 46 antiretroviral treatment-naive HIV-1 clade C-infected individuals was measured in a single round infection assay using TZM-bl cells and multisubtype panel of env-pseudotyped viruses. Higher levels of NAb response (NAb titer 500 to &gt;40 000) were measured in these patients against tier 1 and tier 2 viruses. The average magnitude of the NAb responses of chronically infected individuals against heterologous viruses was consistently higher than the response observed from individuals with long-term nonprogressor ( P = .086). To conclude, high titers of HIV-1 cross-neutralizing activity were observed in the sera from a subset of HIV-1-infected individuals in Chennai, India. Additional studies of the epitopes recognized by these antibodies may facilitate the discovery of an effective vaccine immunogen.</t>
  </si>
  <si>
    <t>Syed Iqbal Hussain</t>
  </si>
  <si>
    <t>28290014</t>
  </si>
  <si>
    <t>Influence of hydrophilic polymers on celecoxib complexation with hydroxypropyl β-cyclodextrin.</t>
  </si>
  <si>
    <t>Complexation of celecoxib with hydroxypropyl β-cyclodextrin (HPβCD) in the presence and absence of 3 hydrophilic polymers-polyvinyl pyrrolidone (PVP), hydroxypropyl methylcellulose (HPMC), and polyethylene glycol (PEG)-was investigated with an objective of evaluating the effect of hydrophilic polymers on the complexation and solubilizing efficiencies of HPβCD and on the dissolution rate of celecoxib from the HPβCD complexes. The phase solubility studies indicated the formation of celecoxib-HPβCD inclusion complexes at a 1∶1M ratio in solution in both the presence and the absence of hydrophilic polymers. The complexes formed were quite stable. Addition of hydrophilic polymers markedly enhanced the complexation and solubilizing efficiencies of HPβCD. Solid inclusion complexes of celecoxib-HPβCD were prepared in 1∶1 and 1∶2 ratios by the kneading method, with and without the addition of hydrophilic polymers. The solubility and dissolution rate of celecoxib were significantly improved by complexation with HPβCD. The celecoxib-HPβCD (1∶2) inclusion complex yielded a 36.57-fold increase in the dissolution rate of celecoxib. The addition of hydrophilic polymers also markedly enhanced the dissolution rate of celecoxib from HPβCD complexes: a 72.60-, 61.25-, and 39.15-fold increase was observed with PVP, HPMC, and PEG, respectively. Differential scanning calorimetry and X-ray diffractometry indicated stronger drug amorphization and entrapment in HPβCD because of the combined action of HPβCD and the hydrophilic polymers.</t>
  </si>
  <si>
    <t>2006</t>
  </si>
  <si>
    <t>Kora Pattabhi Ramaiah Chowdary</t>
  </si>
  <si>
    <t>28290043</t>
  </si>
  <si>
    <t>Porous polystyrene beads as carriers for self-emulsifying system containing loratadine.</t>
  </si>
  <si>
    <t>The aim of this study was to formulate a self-emulsifying system (SES) containing a lipophilic drug, loratadine, and to explore the potential of preformed porous polystyrene beads (PPB) to act as carriers for such SES. Isotropic SES was formulated, which comprised Captex 200 (63% wt/wt), Cremophore EL (16% wt/wt), Capmul MCM (16% wt/wt), and loratadine (5% wt/wt). SES was evaluated for droplet size, drug content, and in vitro drug release. SES was loaded into preformed and characterized PPB using solvent evaporation method. SES-loaded PPB were evaluated using scanning electron microscopy (SEM) for density, specific surface area (SBET), loading efficiency, drug content, and in vitro drug release. After SES loading, specific surface area reduced drastically, indicating filling of PPB micropores with SES. Loading efficiency was least for small size (SS) and comparable for medium size (MS) and large size (LS) PPB fractions. In vitro drug release was rapid in case of SS beads due to the presence of SES near to surface. LS fraction showed inadequate drug release owing to presence of deeper micropores that resisted outward diffusion of entrapped SES. Leaching of SES from micropores was the rate-limiting step for drug release. Geometrical features such as bead size and pore architecture of PPB were found to govern the loading efficiency and in vitro drug release from SES-loaded PPB.</t>
  </si>
  <si>
    <t>Pradeep Patil</t>
  </si>
  <si>
    <t>28290032</t>
  </si>
  <si>
    <t>Intragastric floating drug delivery system of cefuroxime axetil: In vitro evaluation.</t>
  </si>
  <si>
    <t>This investigation describes the development of an intragastric drug-delivery system for cefuroxime axetil. The 3(2) full factorial design was employed to evaluate contribution of hydroxypropyl methyl cellulose (HPMC) K4M/HPMC K100 LV ratio (polymer blend) and sodium lauryl sulfate (SLS) on drug release from HPMC matrices. Tablets were prepared using direct compression technique. Formulations were evaluated for in vitro buoyancy and drug release study using United States Pharmacopeia (USP) 24 paddletype dissolution apparatus using 0.1N HCl as a dissolution medium. Multiple regression analysis was performed for factorial design batches to evaluate the response. All formulations had floating lag times below 2 minutes and constantly floated on dissolution medium for more than 8 hours. It was found that polymer blend and SLS significantly affect the time required for 50% of drug release, percentage drug release at 12 hours, release rate constant, and diffusion exponent (P&lt;.05). Also linear relationships were obtained between the amount of HPMC K100 LV and diffusion exponent as well as release rate constant. Kinetic treatment to dissolution profiles revealed drug release ranges from anomalous transport to case 1 transport, which was mainly dependent on both the independent variables.</t>
  </si>
  <si>
    <t>Viral F Patel</t>
  </si>
  <si>
    <t>28290028</t>
  </si>
  <si>
    <t>Effect of formulation factors on in vitro permeation of moxifloxacin from aqueous drops through excised goat, sheep, and buffalo corneas.</t>
  </si>
  <si>
    <t>The purpose of this investigation was to evaluate the effect of formulation factors on in vitro permeation of moxifloxacin from aqueous drop through freshly excised goat, sheep, and buffalo corneas. Aqueous isotonic ophthalmic solutions of moxifloxacin hydrochloride of different concentrations (pH 7.2) or 0.5% (wt/vol) solutions of different pH or 0.5% solutions (pH 7.2) containing different preservatives were made. Permeation characteristics of drug were evaluated by putting 1 mL formulation on freshly excised cornea (0.50 cm(2)) fixed between donor and receptor compartments of an all-glass modified Franz diffusion cell and measuring the drug permeated in the receptor (containing 10 mL bicarbonate ringer at 37°C under stirring) by spectrophotometry at 291 nm, after 120 minutes. Statistical analysis was done by one-way analysis of variance (ANOVA) followed by Dunnett's test. Increase in drug concentration in the formulation resulted in an increase in the quantity permeated but a decrease in percentage permeation. Increase in pH of the solution from 5.5 to 7.2 increased drug permeation, indicating pH-dependent transport. Compared with control formulation, moxifloxacin 0.5% (wt/vol) solution (pH 7.2) containing disodium edetate (EDTA) (0.01% wt/vol) produced significantly (P&lt;.05) higher permeation with all the corneas. Formulation with benzyl alcohol significantly (P&lt;.05) increased permeation with buffalo cornea compared with its control. Presence of benzalkonium chloride (BAK) (0.01% wt/vol) and EDTA (0.01% wt/vol) in the formulation increased permeation to the maximum with all the corneas. The results suggest that moxifloxacin 0.5% ophthalmic solution (pH 7.2) containing BAK (0.01%) and EDTA (0.01%) provides increased in vitro ocular availability through goat, sheep, and buffalo corneas.</t>
  </si>
  <si>
    <t>Pravin Kondiba Pawar</t>
  </si>
  <si>
    <t>28290023</t>
  </si>
  <si>
    <t>Preliminary brain-targeting studies on intranasal mucoadhesive microemulsions of sumatriptan.</t>
  </si>
  <si>
    <t>The aim of this investigation was to prepare microemulsions containing sumatriptan (ST) and sumatriptan succinate (SS) to accomplish rapid delivery of drug to the brain in acute attacks of migraine and perform comparative in vivo evaluation in rats. Sumatriptan microemulsions (SME)/sumatriptan succinate microemulsions (SSME) were prepared using titration method and characterized for drug content, globule size and size distribution, and zeta potential. Biodistribution of SME, SSME, sumatriptan solution (SSS), and marketed product (SMP) in the brain and blood of Swiss albino rats following intranasal and intravenous (IV) administrations were examined using optimized technetium-labeled ((99m)Tc-labeled) ST formulations. The pharmacokinetic parameters, drug targeting efficiency (DTE), and direct drug transport (DTP) were derived. Gamma scintigraphy imaging of rat brain following IV and intranasal administrations were performed to ascertain the localization of drug. SME and SSME were transparent and stable with mean globule size 38±20 nm and zeta potential between -35 to -55 mV. Brain/blood uptake ratios at 0.5 hour following IV administration of SME and intranasal administrations of SME, SMME, and SSS were found to be 0.20, 0.50, 0.60, and 0.26, respectively, suggesting effective transport of drug following intranasal administration of microemulsions. Higher DTE and DTP for mucoadhesive microemulsions indicated more effective targeting following intranasal administration and best brain targeting of ST from mucoadhesive microemulsions. Rat brain scintigraphy endorsed higher uptake of ST into the brain. Studies conclusively demonstrated rapid and larger extent of transport of microemulsion of ST compared with microemulsion of SS, SMP, and SSS into the rat brain. Hence, intranasal delivery of ST microemulsion developed in this investigation can play a promising role in the treatment of acute attacks of migraine.</t>
  </si>
  <si>
    <t>Tushar K Vyas</t>
  </si>
  <si>
    <t>28290021</t>
  </si>
  <si>
    <t>In vivo characterization of monolithic matrix type transdermal drug delivery systems of pinacidil monohydrate: A technical note.</t>
  </si>
  <si>
    <t>The present work aimed to characterize transdermal drug delivery systems of pinacidil monohydrate in vivo by monitoring the effect of the TDDS on blood pressure of methyl prednisolone acetate induced hypertensive rats. The blood pressure of rats was measured using a noninvasive rat BP instrument based on cuff tail technique. A significant fall in rat BP (P&lt;.01) was observed in treatment of hypertensive rats with all the formulations, which was maintained for 48 hours. Interformulation comparison revealed that formulation B-4 was the most effective with 37.96% reduction in BP (160.33±4.96 vs 99.44±4.46 mmHg). It was concluded that a single patch application of pinacidil TDDS (B-4) can effectively control hypertension in rats for 2 days. The system holds promise for clinical studies.</t>
  </si>
  <si>
    <t>Mohd Aqil</t>
  </si>
  <si>
    <t>28290018</t>
  </si>
  <si>
    <t>Formulation and optimization of controlled release mucoadhesive tablets of atenolol using response surface methodology.</t>
  </si>
  <si>
    <t>The aim of the current study was to design oral controlled release mucoadhesive compressed hydrophilic matrices of atenolol and to optimize the drug release profile and bioadhesion using response surface methodology. Tablets were prepared by direct compression and evaluated for bioadhesive strength and in vitro dissolution parameters. A central composite design for 2 factors at 3 levels each was employed to systematically optimize drug release profile and bioadhesive strength. Carbopol 934P and sodium carboxymethylcellulose were taken as the independent variables. Response surface plots and contour plots were drawn, and optimum formulations were selected by feasibility and grid searches. Compressed matrices exhibited non-Fickian drug release kinetics approaching zero-order, as the value of release rate exponent (n) varied between 0.6672 and 0.8646, resulting in regulated and complete release until 24 hours. Both the polymers had significant effect on the bioadhesive strength of the tablets, measured as force of detachment against porcine gastric mucosa (P&lt;.001). Polynomial mathematical models, generated for various response variables using multiple linear regression analysis, were found to be statistically significant (P&lt;.01). Validation of optimization study, performed using 8 confirmatory runs, indicated very high degree of prognostic ability of response surface methodology, with mean percentage error (±SD) as -0.0072±1.087. Besides unraveling the effect of the 2 factors on the various response variables, the study helped in finding the optimum formulation with excellent bioadhesive strength and controlled release.</t>
  </si>
  <si>
    <t>Bhupinder Singh</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</si>
</sst>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G1:I8742"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7686517" TargetMode="External"/><Relationship Id="rId8308" Type="http://schemas.openxmlformats.org/officeDocument/2006/relationships/hyperlink" Target="http://www.ncbi.nlm.nih.gov/pubmed/27686522" TargetMode="External"/><Relationship Id="rId8303" Type="http://schemas.openxmlformats.org/officeDocument/2006/relationships/hyperlink" Target="http://www.ncbi.nlm.nih.gov/pubmed/27694447" TargetMode="External"/><Relationship Id="rId8302" Type="http://schemas.openxmlformats.org/officeDocument/2006/relationships/hyperlink" Target="http://www.ncbi.nlm.nih.gov/pubmed/27694900" TargetMode="External"/><Relationship Id="rId8301" Type="http://schemas.openxmlformats.org/officeDocument/2006/relationships/hyperlink" Target="http://www.ncbi.nlm.nih.gov/pubmed/27695030" TargetMode="External"/><Relationship Id="rId8300" Type="http://schemas.openxmlformats.org/officeDocument/2006/relationships/hyperlink" Target="http://www.ncbi.nlm.nih.gov/pubmed/27695907" TargetMode="External"/><Relationship Id="rId8307" Type="http://schemas.openxmlformats.org/officeDocument/2006/relationships/hyperlink" Target="http://www.ncbi.nlm.nih.gov/pubmed/27687257" TargetMode="External"/><Relationship Id="rId8306" Type="http://schemas.openxmlformats.org/officeDocument/2006/relationships/hyperlink" Target="http://www.ncbi.nlm.nih.gov/pubmed/27692674" TargetMode="External"/><Relationship Id="rId8305" Type="http://schemas.openxmlformats.org/officeDocument/2006/relationships/hyperlink" Target="http://www.ncbi.nlm.nih.gov/pubmed/27693209" TargetMode="External"/><Relationship Id="rId8304" Type="http://schemas.openxmlformats.org/officeDocument/2006/relationships/hyperlink" Target="http://www.ncbi.nlm.nih.gov/pubmed/27693383" TargetMode="External"/><Relationship Id="rId2180" Type="http://schemas.openxmlformats.org/officeDocument/2006/relationships/hyperlink" Target="http://www.ncbi.nlm.nih.gov/pubmed/28459033" TargetMode="External"/><Relationship Id="rId2181" Type="http://schemas.openxmlformats.org/officeDocument/2006/relationships/hyperlink" Target="http://www.ncbi.nlm.nih.gov/pubmed/28459032" TargetMode="External"/><Relationship Id="rId2182" Type="http://schemas.openxmlformats.org/officeDocument/2006/relationships/hyperlink" Target="http://www.ncbi.nlm.nih.gov/pubmed/28459031" TargetMode="External"/><Relationship Id="rId2183" Type="http://schemas.openxmlformats.org/officeDocument/2006/relationships/hyperlink" Target="http://www.ncbi.nlm.nih.gov/pubmed/28459030" TargetMode="External"/><Relationship Id="rId2184" Type="http://schemas.openxmlformats.org/officeDocument/2006/relationships/hyperlink" Target="http://www.ncbi.nlm.nih.gov/pubmed/28459029" TargetMode="External"/><Relationship Id="rId2185" Type="http://schemas.openxmlformats.org/officeDocument/2006/relationships/hyperlink" Target="http://www.ncbi.nlm.nih.gov/pubmed/28459028" TargetMode="External"/><Relationship Id="rId2186" Type="http://schemas.openxmlformats.org/officeDocument/2006/relationships/hyperlink" Target="http://www.ncbi.nlm.nih.gov/pubmed/28459027" TargetMode="External"/><Relationship Id="rId2187" Type="http://schemas.openxmlformats.org/officeDocument/2006/relationships/hyperlink" Target="http://www.ncbi.nlm.nih.gov/pubmed/28459026" TargetMode="External"/><Relationship Id="rId2188" Type="http://schemas.openxmlformats.org/officeDocument/2006/relationships/hyperlink" Target="http://www.ncbi.nlm.nih.gov/pubmed/28459025" TargetMode="External"/><Relationship Id="rId2189" Type="http://schemas.openxmlformats.org/officeDocument/2006/relationships/hyperlink" Target="http://www.ncbi.nlm.nih.gov/pubmed/28459024" TargetMode="External"/><Relationship Id="rId2170" Type="http://schemas.openxmlformats.org/officeDocument/2006/relationships/hyperlink" Target="http://www.ncbi.nlm.nih.gov/pubmed/28459095" TargetMode="External"/><Relationship Id="rId2171" Type="http://schemas.openxmlformats.org/officeDocument/2006/relationships/hyperlink" Target="http://www.ncbi.nlm.nih.gov/pubmed/28459078" TargetMode="External"/><Relationship Id="rId2172" Type="http://schemas.openxmlformats.org/officeDocument/2006/relationships/hyperlink" Target="http://www.ncbi.nlm.nih.gov/pubmed/28459076" TargetMode="External"/><Relationship Id="rId2173" Type="http://schemas.openxmlformats.org/officeDocument/2006/relationships/hyperlink" Target="http://www.ncbi.nlm.nih.gov/pubmed/28459040" TargetMode="External"/><Relationship Id="rId2174" Type="http://schemas.openxmlformats.org/officeDocument/2006/relationships/hyperlink" Target="http://www.ncbi.nlm.nih.gov/pubmed/28459039" TargetMode="External"/><Relationship Id="rId2175" Type="http://schemas.openxmlformats.org/officeDocument/2006/relationships/hyperlink" Target="http://www.ncbi.nlm.nih.gov/pubmed/28459038" TargetMode="External"/><Relationship Id="rId2176" Type="http://schemas.openxmlformats.org/officeDocument/2006/relationships/hyperlink" Target="http://www.ncbi.nlm.nih.gov/pubmed/28459037" TargetMode="External"/><Relationship Id="rId2177" Type="http://schemas.openxmlformats.org/officeDocument/2006/relationships/hyperlink" Target="http://www.ncbi.nlm.nih.gov/pubmed/28459036" TargetMode="External"/><Relationship Id="rId2178" Type="http://schemas.openxmlformats.org/officeDocument/2006/relationships/hyperlink" Target="http://www.ncbi.nlm.nih.gov/pubmed/28459035" TargetMode="External"/><Relationship Id="rId2179" Type="http://schemas.openxmlformats.org/officeDocument/2006/relationships/hyperlink" Target="http://www.ncbi.nlm.nih.gov/pubmed/28459034" TargetMode="External"/><Relationship Id="rId2190" Type="http://schemas.openxmlformats.org/officeDocument/2006/relationships/hyperlink" Target="http://www.ncbi.nlm.nih.gov/pubmed/28459023" TargetMode="External"/><Relationship Id="rId2191" Type="http://schemas.openxmlformats.org/officeDocument/2006/relationships/hyperlink" Target="http://www.ncbi.nlm.nih.gov/pubmed/28459022" TargetMode="External"/><Relationship Id="rId2192" Type="http://schemas.openxmlformats.org/officeDocument/2006/relationships/hyperlink" Target="http://www.ncbi.nlm.nih.gov/pubmed/28459021" TargetMode="External"/><Relationship Id="rId2193" Type="http://schemas.openxmlformats.org/officeDocument/2006/relationships/hyperlink" Target="http://www.ncbi.nlm.nih.gov/pubmed/28459002" TargetMode="External"/><Relationship Id="rId2194" Type="http://schemas.openxmlformats.org/officeDocument/2006/relationships/hyperlink" Target="http://www.ncbi.nlm.nih.gov/pubmed/28458953" TargetMode="External"/><Relationship Id="rId2195" Type="http://schemas.openxmlformats.org/officeDocument/2006/relationships/hyperlink" Target="http://www.ncbi.nlm.nih.gov/pubmed/28458872" TargetMode="External"/><Relationship Id="rId2196" Type="http://schemas.openxmlformats.org/officeDocument/2006/relationships/hyperlink" Target="http://www.ncbi.nlm.nih.gov/pubmed/28458691" TargetMode="External"/><Relationship Id="rId2197" Type="http://schemas.openxmlformats.org/officeDocument/2006/relationships/hyperlink" Target="http://www.ncbi.nlm.nih.gov/pubmed/28458674" TargetMode="External"/><Relationship Id="rId2198" Type="http://schemas.openxmlformats.org/officeDocument/2006/relationships/hyperlink" Target="http://www.ncbi.nlm.nih.gov/pubmed/28458659" TargetMode="External"/><Relationship Id="rId2199" Type="http://schemas.openxmlformats.org/officeDocument/2006/relationships/hyperlink" Target="http://www.ncbi.nlm.nih.gov/pubmed/28458579" TargetMode="External"/><Relationship Id="rId7030" Type="http://schemas.openxmlformats.org/officeDocument/2006/relationships/hyperlink" Target="http://www.ncbi.nlm.nih.gov/pubmed/28138901" TargetMode="External"/><Relationship Id="rId8361" Type="http://schemas.openxmlformats.org/officeDocument/2006/relationships/hyperlink" Target="http://www.ncbi.nlm.nih.gov/pubmed/27623989" TargetMode="External"/><Relationship Id="rId8360" Type="http://schemas.openxmlformats.org/officeDocument/2006/relationships/hyperlink" Target="http://www.ncbi.nlm.nih.gov/pubmed/27623996" TargetMode="External"/><Relationship Id="rId7034" Type="http://schemas.openxmlformats.org/officeDocument/2006/relationships/hyperlink" Target="http://www.ncbi.nlm.nih.gov/pubmed/28137543" TargetMode="External"/><Relationship Id="rId8365" Type="http://schemas.openxmlformats.org/officeDocument/2006/relationships/hyperlink" Target="http://www.ncbi.nlm.nih.gov/pubmed/27620161" TargetMode="External"/><Relationship Id="rId7033" Type="http://schemas.openxmlformats.org/officeDocument/2006/relationships/hyperlink" Target="http://www.ncbi.nlm.nih.gov/pubmed/28137600" TargetMode="External"/><Relationship Id="rId8364" Type="http://schemas.openxmlformats.org/officeDocument/2006/relationships/hyperlink" Target="http://www.ncbi.nlm.nih.gov/pubmed/27620849" TargetMode="External"/><Relationship Id="rId7032" Type="http://schemas.openxmlformats.org/officeDocument/2006/relationships/hyperlink" Target="http://www.ncbi.nlm.nih.gov/pubmed/28137913" TargetMode="External"/><Relationship Id="rId8363" Type="http://schemas.openxmlformats.org/officeDocument/2006/relationships/hyperlink" Target="http://www.ncbi.nlm.nih.gov/pubmed/27623789" TargetMode="External"/><Relationship Id="rId7031" Type="http://schemas.openxmlformats.org/officeDocument/2006/relationships/hyperlink" Target="http://www.ncbi.nlm.nih.gov/pubmed/28138121" TargetMode="External"/><Relationship Id="rId8362" Type="http://schemas.openxmlformats.org/officeDocument/2006/relationships/hyperlink" Target="http://www.ncbi.nlm.nih.gov/pubmed/27623987" TargetMode="External"/><Relationship Id="rId7038" Type="http://schemas.openxmlformats.org/officeDocument/2006/relationships/hyperlink" Target="http://www.ncbi.nlm.nih.gov/pubmed/28135765" TargetMode="External"/><Relationship Id="rId8369" Type="http://schemas.openxmlformats.org/officeDocument/2006/relationships/hyperlink" Target="http://www.ncbi.nlm.nih.gov/pubmed/27614145" TargetMode="External"/><Relationship Id="rId7037" Type="http://schemas.openxmlformats.org/officeDocument/2006/relationships/hyperlink" Target="http://www.ncbi.nlm.nih.gov/pubmed/28135785" TargetMode="External"/><Relationship Id="rId8368" Type="http://schemas.openxmlformats.org/officeDocument/2006/relationships/hyperlink" Target="http://www.ncbi.nlm.nih.gov/pubmed/27616274" TargetMode="External"/><Relationship Id="rId7036" Type="http://schemas.openxmlformats.org/officeDocument/2006/relationships/hyperlink" Target="http://www.ncbi.nlm.nih.gov/pubmed/28137434" TargetMode="External"/><Relationship Id="rId8367" Type="http://schemas.openxmlformats.org/officeDocument/2006/relationships/hyperlink" Target="http://www.ncbi.nlm.nih.gov/pubmed/27616735" TargetMode="External"/><Relationship Id="rId7035" Type="http://schemas.openxmlformats.org/officeDocument/2006/relationships/hyperlink" Target="http://www.ncbi.nlm.nih.gov/pubmed/28137508" TargetMode="External"/><Relationship Id="rId8366" Type="http://schemas.openxmlformats.org/officeDocument/2006/relationships/hyperlink" Target="http://www.ncbi.nlm.nih.gov/pubmed/27616744" TargetMode="External"/><Relationship Id="rId7039" Type="http://schemas.openxmlformats.org/officeDocument/2006/relationships/hyperlink" Target="http://www.ncbi.nlm.nih.gov/pubmed/28135651" TargetMode="External"/><Relationship Id="rId8350" Type="http://schemas.openxmlformats.org/officeDocument/2006/relationships/hyperlink" Target="http://www.ncbi.nlm.nih.gov/pubmed/27637141" TargetMode="External"/><Relationship Id="rId7023" Type="http://schemas.openxmlformats.org/officeDocument/2006/relationships/hyperlink" Target="http://www.ncbi.nlm.nih.gov/pubmed/28140485" TargetMode="External"/><Relationship Id="rId8354" Type="http://schemas.openxmlformats.org/officeDocument/2006/relationships/hyperlink" Target="http://www.ncbi.nlm.nih.gov/pubmed/27630094" TargetMode="External"/><Relationship Id="rId7022" Type="http://schemas.openxmlformats.org/officeDocument/2006/relationships/hyperlink" Target="http://www.ncbi.nlm.nih.gov/pubmed/28140589" TargetMode="External"/><Relationship Id="rId8353" Type="http://schemas.openxmlformats.org/officeDocument/2006/relationships/hyperlink" Target="http://www.ncbi.nlm.nih.gov/pubmed/27631328" TargetMode="External"/><Relationship Id="rId7021" Type="http://schemas.openxmlformats.org/officeDocument/2006/relationships/hyperlink" Target="http://www.ncbi.nlm.nih.gov/pubmed/28140732" TargetMode="External"/><Relationship Id="rId8352" Type="http://schemas.openxmlformats.org/officeDocument/2006/relationships/hyperlink" Target="http://www.ncbi.nlm.nih.gov/pubmed/27632936" TargetMode="External"/><Relationship Id="rId7020" Type="http://schemas.openxmlformats.org/officeDocument/2006/relationships/hyperlink" Target="http://www.ncbi.nlm.nih.gov/pubmed/28141495" TargetMode="External"/><Relationship Id="rId8351" Type="http://schemas.openxmlformats.org/officeDocument/2006/relationships/hyperlink" Target="http://www.ncbi.nlm.nih.gov/pubmed/27634338" TargetMode="External"/><Relationship Id="rId7027" Type="http://schemas.openxmlformats.org/officeDocument/2006/relationships/hyperlink" Target="http://www.ncbi.nlm.nih.gov/pubmed/28139247" TargetMode="External"/><Relationship Id="rId8358" Type="http://schemas.openxmlformats.org/officeDocument/2006/relationships/hyperlink" Target="http://www.ncbi.nlm.nih.gov/pubmed/27624505" TargetMode="External"/><Relationship Id="rId7026" Type="http://schemas.openxmlformats.org/officeDocument/2006/relationships/hyperlink" Target="http://www.ncbi.nlm.nih.gov/pubmed/28139466" TargetMode="External"/><Relationship Id="rId8357" Type="http://schemas.openxmlformats.org/officeDocument/2006/relationships/hyperlink" Target="http://www.ncbi.nlm.nih.gov/pubmed/27625436" TargetMode="External"/><Relationship Id="rId7025" Type="http://schemas.openxmlformats.org/officeDocument/2006/relationships/hyperlink" Target="http://www.ncbi.nlm.nih.gov/pubmed/28140356" TargetMode="External"/><Relationship Id="rId8356" Type="http://schemas.openxmlformats.org/officeDocument/2006/relationships/hyperlink" Target="http://www.ncbi.nlm.nih.gov/pubmed/27628109" TargetMode="External"/><Relationship Id="rId7024" Type="http://schemas.openxmlformats.org/officeDocument/2006/relationships/hyperlink" Target="http://www.ncbi.nlm.nih.gov/pubmed/28140414" TargetMode="External"/><Relationship Id="rId8355" Type="http://schemas.openxmlformats.org/officeDocument/2006/relationships/hyperlink" Target="http://www.ncbi.nlm.nih.gov/pubmed/27629160" TargetMode="External"/><Relationship Id="rId7029" Type="http://schemas.openxmlformats.org/officeDocument/2006/relationships/hyperlink" Target="http://www.ncbi.nlm.nih.gov/pubmed/28138977" TargetMode="External"/><Relationship Id="rId7028" Type="http://schemas.openxmlformats.org/officeDocument/2006/relationships/hyperlink" Target="http://www.ncbi.nlm.nih.gov/pubmed/28139208" TargetMode="External"/><Relationship Id="rId8359" Type="http://schemas.openxmlformats.org/officeDocument/2006/relationships/hyperlink" Target="http://www.ncbi.nlm.nih.gov/pubmed/27624314" TargetMode="External"/><Relationship Id="rId8390" Type="http://schemas.openxmlformats.org/officeDocument/2006/relationships/hyperlink" Target="http://www.ncbi.nlm.nih.gov/pubmed/27589215" TargetMode="External"/><Relationship Id="rId7052" Type="http://schemas.openxmlformats.org/officeDocument/2006/relationships/hyperlink" Target="http://www.ncbi.nlm.nih.gov/pubmed/28132194" TargetMode="External"/><Relationship Id="rId8383" Type="http://schemas.openxmlformats.org/officeDocument/2006/relationships/hyperlink" Target="http://www.ncbi.nlm.nih.gov/pubmed/27592870" TargetMode="External"/><Relationship Id="rId7051" Type="http://schemas.openxmlformats.org/officeDocument/2006/relationships/hyperlink" Target="http://www.ncbi.nlm.nih.gov/pubmed/28132595" TargetMode="External"/><Relationship Id="rId8382" Type="http://schemas.openxmlformats.org/officeDocument/2006/relationships/hyperlink" Target="http://www.ncbi.nlm.nih.gov/pubmed/27593613" TargetMode="External"/><Relationship Id="rId7050" Type="http://schemas.openxmlformats.org/officeDocument/2006/relationships/hyperlink" Target="http://www.ncbi.nlm.nih.gov/pubmed/28132732" TargetMode="External"/><Relationship Id="rId8381" Type="http://schemas.openxmlformats.org/officeDocument/2006/relationships/hyperlink" Target="http://www.ncbi.nlm.nih.gov/pubmed/27594374" TargetMode="External"/><Relationship Id="rId8380" Type="http://schemas.openxmlformats.org/officeDocument/2006/relationships/hyperlink" Target="http://www.ncbi.nlm.nih.gov/pubmed/27595192" TargetMode="External"/><Relationship Id="rId7056" Type="http://schemas.openxmlformats.org/officeDocument/2006/relationships/hyperlink" Target="http://www.ncbi.nlm.nih.gov/pubmed/28131944" TargetMode="External"/><Relationship Id="rId8387" Type="http://schemas.openxmlformats.org/officeDocument/2006/relationships/hyperlink" Target="http://www.ncbi.nlm.nih.gov/pubmed/27591115" TargetMode="External"/><Relationship Id="rId7055" Type="http://schemas.openxmlformats.org/officeDocument/2006/relationships/hyperlink" Target="http://www.ncbi.nlm.nih.gov/pubmed/28131945" TargetMode="External"/><Relationship Id="rId8386" Type="http://schemas.openxmlformats.org/officeDocument/2006/relationships/hyperlink" Target="http://www.ncbi.nlm.nih.gov/pubmed/27591200" TargetMode="External"/><Relationship Id="rId7054" Type="http://schemas.openxmlformats.org/officeDocument/2006/relationships/hyperlink" Target="http://www.ncbi.nlm.nih.gov/pubmed/28131984" TargetMode="External"/><Relationship Id="rId8385" Type="http://schemas.openxmlformats.org/officeDocument/2006/relationships/hyperlink" Target="http://www.ncbi.nlm.nih.gov/pubmed/27592507" TargetMode="External"/><Relationship Id="rId7053" Type="http://schemas.openxmlformats.org/officeDocument/2006/relationships/hyperlink" Target="http://www.ncbi.nlm.nih.gov/pubmed/28132127" TargetMode="External"/><Relationship Id="rId8384" Type="http://schemas.openxmlformats.org/officeDocument/2006/relationships/hyperlink" Target="http://www.ncbi.nlm.nih.gov/pubmed/27592857" TargetMode="External"/><Relationship Id="rId7059" Type="http://schemas.openxmlformats.org/officeDocument/2006/relationships/hyperlink" Target="http://www.ncbi.nlm.nih.gov/pubmed/28131886" TargetMode="External"/><Relationship Id="rId7058" Type="http://schemas.openxmlformats.org/officeDocument/2006/relationships/hyperlink" Target="http://www.ncbi.nlm.nih.gov/pubmed/28131917" TargetMode="External"/><Relationship Id="rId8389" Type="http://schemas.openxmlformats.org/officeDocument/2006/relationships/hyperlink" Target="http://www.ncbi.nlm.nih.gov/pubmed/27589415" TargetMode="External"/><Relationship Id="rId7057" Type="http://schemas.openxmlformats.org/officeDocument/2006/relationships/hyperlink" Target="http://www.ncbi.nlm.nih.gov/pubmed/28131920" TargetMode="External"/><Relationship Id="rId8388" Type="http://schemas.openxmlformats.org/officeDocument/2006/relationships/hyperlink" Target="http://www.ncbi.nlm.nih.gov/pubmed/27589695" TargetMode="External"/><Relationship Id="rId7041" Type="http://schemas.openxmlformats.org/officeDocument/2006/relationships/hyperlink" Target="http://www.ncbi.nlm.nih.gov/pubmed/28135111" TargetMode="External"/><Relationship Id="rId8372" Type="http://schemas.openxmlformats.org/officeDocument/2006/relationships/hyperlink" Target="http://www.ncbi.nlm.nih.gov/pubmed/27608635" TargetMode="External"/><Relationship Id="rId7040" Type="http://schemas.openxmlformats.org/officeDocument/2006/relationships/hyperlink" Target="http://www.ncbi.nlm.nih.gov/pubmed/28135209" TargetMode="External"/><Relationship Id="rId8371" Type="http://schemas.openxmlformats.org/officeDocument/2006/relationships/hyperlink" Target="http://www.ncbi.nlm.nih.gov/pubmed/27611763" TargetMode="External"/><Relationship Id="rId8370" Type="http://schemas.openxmlformats.org/officeDocument/2006/relationships/hyperlink" Target="http://www.ncbi.nlm.nih.gov/pubmed/27612321" TargetMode="External"/><Relationship Id="rId7045" Type="http://schemas.openxmlformats.org/officeDocument/2006/relationships/hyperlink" Target="http://www.ncbi.nlm.nih.gov/pubmed/28133699" TargetMode="External"/><Relationship Id="rId8376" Type="http://schemas.openxmlformats.org/officeDocument/2006/relationships/hyperlink" Target="http://www.ncbi.nlm.nih.gov/pubmed/27599984" TargetMode="External"/><Relationship Id="rId7044" Type="http://schemas.openxmlformats.org/officeDocument/2006/relationships/hyperlink" Target="http://www.ncbi.nlm.nih.gov/pubmed/28134367" TargetMode="External"/><Relationship Id="rId8375" Type="http://schemas.openxmlformats.org/officeDocument/2006/relationships/hyperlink" Target="http://www.ncbi.nlm.nih.gov/pubmed/27601277" TargetMode="External"/><Relationship Id="rId7043" Type="http://schemas.openxmlformats.org/officeDocument/2006/relationships/hyperlink" Target="http://www.ncbi.nlm.nih.gov/pubmed/28134490" TargetMode="External"/><Relationship Id="rId8374" Type="http://schemas.openxmlformats.org/officeDocument/2006/relationships/hyperlink" Target="http://www.ncbi.nlm.nih.gov/pubmed/27604122" TargetMode="External"/><Relationship Id="rId7042" Type="http://schemas.openxmlformats.org/officeDocument/2006/relationships/hyperlink" Target="http://www.ncbi.nlm.nih.gov/pubmed/28134976" TargetMode="External"/><Relationship Id="rId8373" Type="http://schemas.openxmlformats.org/officeDocument/2006/relationships/hyperlink" Target="http://www.ncbi.nlm.nih.gov/pubmed/27604548" TargetMode="External"/><Relationship Id="rId7049" Type="http://schemas.openxmlformats.org/officeDocument/2006/relationships/hyperlink" Target="http://www.ncbi.nlm.nih.gov/pubmed/28132771" TargetMode="External"/><Relationship Id="rId7048" Type="http://schemas.openxmlformats.org/officeDocument/2006/relationships/hyperlink" Target="http://www.ncbi.nlm.nih.gov/pubmed/28132782" TargetMode="External"/><Relationship Id="rId8379" Type="http://schemas.openxmlformats.org/officeDocument/2006/relationships/hyperlink" Target="http://www.ncbi.nlm.nih.gov/pubmed/27597267" TargetMode="External"/><Relationship Id="rId7047" Type="http://schemas.openxmlformats.org/officeDocument/2006/relationships/hyperlink" Target="http://www.ncbi.nlm.nih.gov/pubmed/28132862" TargetMode="External"/><Relationship Id="rId8378" Type="http://schemas.openxmlformats.org/officeDocument/2006/relationships/hyperlink" Target="http://www.ncbi.nlm.nih.gov/pubmed/27599181" TargetMode="External"/><Relationship Id="rId7046" Type="http://schemas.openxmlformats.org/officeDocument/2006/relationships/hyperlink" Target="http://www.ncbi.nlm.nih.gov/pubmed/28132874" TargetMode="External"/><Relationship Id="rId8377" Type="http://schemas.openxmlformats.org/officeDocument/2006/relationships/hyperlink" Target="http://www.ncbi.nlm.nih.gov/pubmed/27599904" TargetMode="External"/><Relationship Id="rId8321" Type="http://schemas.openxmlformats.org/officeDocument/2006/relationships/hyperlink" Target="http://www.ncbi.nlm.nih.gov/pubmed/27670354" TargetMode="External"/><Relationship Id="rId8320" Type="http://schemas.openxmlformats.org/officeDocument/2006/relationships/hyperlink" Target="http://www.ncbi.nlm.nih.gov/pubmed/27671020" TargetMode="External"/><Relationship Id="rId8325" Type="http://schemas.openxmlformats.org/officeDocument/2006/relationships/hyperlink" Target="http://www.ncbi.nlm.nih.gov/pubmed/27665089" TargetMode="External"/><Relationship Id="rId8324" Type="http://schemas.openxmlformats.org/officeDocument/2006/relationships/hyperlink" Target="http://www.ncbi.nlm.nih.gov/pubmed/27666761" TargetMode="External"/><Relationship Id="rId8323" Type="http://schemas.openxmlformats.org/officeDocument/2006/relationships/hyperlink" Target="http://www.ncbi.nlm.nih.gov/pubmed/27666762" TargetMode="External"/><Relationship Id="rId8322" Type="http://schemas.openxmlformats.org/officeDocument/2006/relationships/hyperlink" Target="http://www.ncbi.nlm.nih.gov/pubmed/27668943" TargetMode="External"/><Relationship Id="rId8329" Type="http://schemas.openxmlformats.org/officeDocument/2006/relationships/hyperlink" Target="http://www.ncbi.nlm.nih.gov/pubmed/27662514" TargetMode="External"/><Relationship Id="rId8328" Type="http://schemas.openxmlformats.org/officeDocument/2006/relationships/hyperlink" Target="http://www.ncbi.nlm.nih.gov/pubmed/27662823" TargetMode="External"/><Relationship Id="rId8327" Type="http://schemas.openxmlformats.org/officeDocument/2006/relationships/hyperlink" Target="http://www.ncbi.nlm.nih.gov/pubmed/27663177" TargetMode="External"/><Relationship Id="rId8326" Type="http://schemas.openxmlformats.org/officeDocument/2006/relationships/hyperlink" Target="http://www.ncbi.nlm.nih.gov/pubmed/27663709" TargetMode="External"/><Relationship Id="rId8319" Type="http://schemas.openxmlformats.org/officeDocument/2006/relationships/hyperlink" Target="http://www.ncbi.nlm.nih.gov/pubmed/27671518" TargetMode="External"/><Relationship Id="rId8310" Type="http://schemas.openxmlformats.org/officeDocument/2006/relationships/hyperlink" Target="http://www.ncbi.nlm.nih.gov/pubmed/27684411" TargetMode="External"/><Relationship Id="rId8314" Type="http://schemas.openxmlformats.org/officeDocument/2006/relationships/hyperlink" Target="http://www.ncbi.nlm.nih.gov/pubmed/27679868" TargetMode="External"/><Relationship Id="rId8313" Type="http://schemas.openxmlformats.org/officeDocument/2006/relationships/hyperlink" Target="http://www.ncbi.nlm.nih.gov/pubmed/27680733" TargetMode="External"/><Relationship Id="rId8312" Type="http://schemas.openxmlformats.org/officeDocument/2006/relationships/hyperlink" Target="http://www.ncbi.nlm.nih.gov/pubmed/27683231" TargetMode="External"/><Relationship Id="rId8311" Type="http://schemas.openxmlformats.org/officeDocument/2006/relationships/hyperlink" Target="http://www.ncbi.nlm.nih.gov/pubmed/27684041" TargetMode="External"/><Relationship Id="rId8318" Type="http://schemas.openxmlformats.org/officeDocument/2006/relationships/hyperlink" Target="http://www.ncbi.nlm.nih.gov/pubmed/27671543" TargetMode="External"/><Relationship Id="rId8317" Type="http://schemas.openxmlformats.org/officeDocument/2006/relationships/hyperlink" Target="http://www.ncbi.nlm.nih.gov/pubmed/27678249" TargetMode="External"/><Relationship Id="rId8316" Type="http://schemas.openxmlformats.org/officeDocument/2006/relationships/hyperlink" Target="http://www.ncbi.nlm.nih.gov/pubmed/27678373" TargetMode="External"/><Relationship Id="rId8315" Type="http://schemas.openxmlformats.org/officeDocument/2006/relationships/hyperlink" Target="http://www.ncbi.nlm.nih.gov/pubmed/27679411" TargetMode="External"/><Relationship Id="rId7012" Type="http://schemas.openxmlformats.org/officeDocument/2006/relationships/hyperlink" Target="http://www.ncbi.nlm.nih.gov/pubmed/28145281" TargetMode="External"/><Relationship Id="rId8343" Type="http://schemas.openxmlformats.org/officeDocument/2006/relationships/hyperlink" Target="http://www.ncbi.nlm.nih.gov/pubmed/27647357" TargetMode="External"/><Relationship Id="rId7011" Type="http://schemas.openxmlformats.org/officeDocument/2006/relationships/hyperlink" Target="http://www.ncbi.nlm.nih.gov/pubmed/28145430" TargetMode="External"/><Relationship Id="rId8342" Type="http://schemas.openxmlformats.org/officeDocument/2006/relationships/hyperlink" Target="http://www.ncbi.nlm.nih.gov/pubmed/27647359" TargetMode="External"/><Relationship Id="rId7010" Type="http://schemas.openxmlformats.org/officeDocument/2006/relationships/hyperlink" Target="http://www.ncbi.nlm.nih.gov/pubmed/28145578" TargetMode="External"/><Relationship Id="rId8341" Type="http://schemas.openxmlformats.org/officeDocument/2006/relationships/hyperlink" Target="http://www.ncbi.nlm.nih.gov/pubmed/27647467" TargetMode="External"/><Relationship Id="rId8340" Type="http://schemas.openxmlformats.org/officeDocument/2006/relationships/hyperlink" Target="http://www.ncbi.nlm.nih.gov/pubmed/27650258" TargetMode="External"/><Relationship Id="rId7016" Type="http://schemas.openxmlformats.org/officeDocument/2006/relationships/hyperlink" Target="http://www.ncbi.nlm.nih.gov/pubmed/28144863" TargetMode="External"/><Relationship Id="rId8347" Type="http://schemas.openxmlformats.org/officeDocument/2006/relationships/hyperlink" Target="http://www.ncbi.nlm.nih.gov/pubmed/27641334" TargetMode="External"/><Relationship Id="rId7015" Type="http://schemas.openxmlformats.org/officeDocument/2006/relationships/hyperlink" Target="http://www.ncbi.nlm.nih.gov/pubmed/28145021" TargetMode="External"/><Relationship Id="rId8346" Type="http://schemas.openxmlformats.org/officeDocument/2006/relationships/hyperlink" Target="http://www.ncbi.nlm.nih.gov/pubmed/27645472" TargetMode="External"/><Relationship Id="rId7014" Type="http://schemas.openxmlformats.org/officeDocument/2006/relationships/hyperlink" Target="http://www.ncbi.nlm.nih.gov/pubmed/28145057" TargetMode="External"/><Relationship Id="rId8345" Type="http://schemas.openxmlformats.org/officeDocument/2006/relationships/hyperlink" Target="http://www.ncbi.nlm.nih.gov/pubmed/27646489" TargetMode="External"/><Relationship Id="rId7013" Type="http://schemas.openxmlformats.org/officeDocument/2006/relationships/hyperlink" Target="http://www.ncbi.nlm.nih.gov/pubmed/28145111" TargetMode="External"/><Relationship Id="rId8344" Type="http://schemas.openxmlformats.org/officeDocument/2006/relationships/hyperlink" Target="http://www.ncbi.nlm.nih.gov/pubmed/27646559" TargetMode="External"/><Relationship Id="rId7019" Type="http://schemas.openxmlformats.org/officeDocument/2006/relationships/hyperlink" Target="http://www.ncbi.nlm.nih.gov/pubmed/28143657" TargetMode="External"/><Relationship Id="rId7018" Type="http://schemas.openxmlformats.org/officeDocument/2006/relationships/hyperlink" Target="http://www.ncbi.nlm.nih.gov/pubmed/28143704" TargetMode="External"/><Relationship Id="rId8349" Type="http://schemas.openxmlformats.org/officeDocument/2006/relationships/hyperlink" Target="http://www.ncbi.nlm.nih.gov/pubmed/27638411" TargetMode="External"/><Relationship Id="rId7017" Type="http://schemas.openxmlformats.org/officeDocument/2006/relationships/hyperlink" Target="http://www.ncbi.nlm.nih.gov/pubmed/28144706" TargetMode="External"/><Relationship Id="rId8348" Type="http://schemas.openxmlformats.org/officeDocument/2006/relationships/hyperlink" Target="http://www.ncbi.nlm.nih.gov/pubmed/27639069" TargetMode="External"/><Relationship Id="rId7001" Type="http://schemas.openxmlformats.org/officeDocument/2006/relationships/hyperlink" Target="http://www.ncbi.nlm.nih.gov/pubmed/28147229" TargetMode="External"/><Relationship Id="rId8332" Type="http://schemas.openxmlformats.org/officeDocument/2006/relationships/hyperlink" Target="http://www.ncbi.nlm.nih.gov/pubmed/27658339" TargetMode="External"/><Relationship Id="rId7000" Type="http://schemas.openxmlformats.org/officeDocument/2006/relationships/hyperlink" Target="http://www.ncbi.nlm.nih.gov/pubmed/28147264" TargetMode="External"/><Relationship Id="rId8331" Type="http://schemas.openxmlformats.org/officeDocument/2006/relationships/hyperlink" Target="http://www.ncbi.nlm.nih.gov/pubmed/27659416" TargetMode="External"/><Relationship Id="rId8330" Type="http://schemas.openxmlformats.org/officeDocument/2006/relationships/hyperlink" Target="http://www.ncbi.nlm.nih.gov/pubmed/27660907" TargetMode="External"/><Relationship Id="rId7005" Type="http://schemas.openxmlformats.org/officeDocument/2006/relationships/hyperlink" Target="http://www.ncbi.nlm.nih.gov/pubmed/28145886" TargetMode="External"/><Relationship Id="rId8336" Type="http://schemas.openxmlformats.org/officeDocument/2006/relationships/hyperlink" Target="http://www.ncbi.nlm.nih.gov/pubmed/27655000" TargetMode="External"/><Relationship Id="rId7004" Type="http://schemas.openxmlformats.org/officeDocument/2006/relationships/hyperlink" Target="http://www.ncbi.nlm.nih.gov/pubmed/28146001" TargetMode="External"/><Relationship Id="rId8335" Type="http://schemas.openxmlformats.org/officeDocument/2006/relationships/hyperlink" Target="http://www.ncbi.nlm.nih.gov/pubmed/27655775" TargetMode="External"/><Relationship Id="rId7003" Type="http://schemas.openxmlformats.org/officeDocument/2006/relationships/hyperlink" Target="http://www.ncbi.nlm.nih.gov/pubmed/28146223" TargetMode="External"/><Relationship Id="rId8334" Type="http://schemas.openxmlformats.org/officeDocument/2006/relationships/hyperlink" Target="http://www.ncbi.nlm.nih.gov/pubmed/27655838" TargetMode="External"/><Relationship Id="rId7002" Type="http://schemas.openxmlformats.org/officeDocument/2006/relationships/hyperlink" Target="http://www.ncbi.nlm.nih.gov/pubmed/28146344" TargetMode="External"/><Relationship Id="rId8333" Type="http://schemas.openxmlformats.org/officeDocument/2006/relationships/hyperlink" Target="http://www.ncbi.nlm.nih.gov/pubmed/27655124" TargetMode="External"/><Relationship Id="rId7009" Type="http://schemas.openxmlformats.org/officeDocument/2006/relationships/hyperlink" Target="http://www.ncbi.nlm.nih.gov/pubmed/28145583" TargetMode="External"/><Relationship Id="rId7008" Type="http://schemas.openxmlformats.org/officeDocument/2006/relationships/hyperlink" Target="http://www.ncbi.nlm.nih.gov/pubmed/28145590" TargetMode="External"/><Relationship Id="rId8339" Type="http://schemas.openxmlformats.org/officeDocument/2006/relationships/hyperlink" Target="http://www.ncbi.nlm.nih.gov/pubmed/27650808" TargetMode="External"/><Relationship Id="rId7007" Type="http://schemas.openxmlformats.org/officeDocument/2006/relationships/hyperlink" Target="http://www.ncbi.nlm.nih.gov/pubmed/28145601" TargetMode="External"/><Relationship Id="rId8338" Type="http://schemas.openxmlformats.org/officeDocument/2006/relationships/hyperlink" Target="http://www.ncbi.nlm.nih.gov/pubmed/27651026" TargetMode="External"/><Relationship Id="rId7006" Type="http://schemas.openxmlformats.org/officeDocument/2006/relationships/hyperlink" Target="http://www.ncbi.nlm.nih.gov/pubmed/28145715" TargetMode="External"/><Relationship Id="rId8337" Type="http://schemas.openxmlformats.org/officeDocument/2006/relationships/hyperlink" Target="http://www.ncbi.nlm.nih.gov/pubmed/27652986" TargetMode="External"/><Relationship Id="rId3513" Type="http://schemas.openxmlformats.org/officeDocument/2006/relationships/hyperlink" Target="http://www.ncbi.nlm.nih.gov/pubmed/28400235" TargetMode="External"/><Relationship Id="rId4844" Type="http://schemas.openxmlformats.org/officeDocument/2006/relationships/hyperlink" Target="http://www.ncbi.nlm.nih.gov/pubmed/28335948" TargetMode="External"/><Relationship Id="rId3512" Type="http://schemas.openxmlformats.org/officeDocument/2006/relationships/hyperlink" Target="http://www.ncbi.nlm.nih.gov/pubmed/28400238" TargetMode="External"/><Relationship Id="rId4843" Type="http://schemas.openxmlformats.org/officeDocument/2006/relationships/hyperlink" Target="http://www.ncbi.nlm.nih.gov/pubmed/28335950" TargetMode="External"/><Relationship Id="rId3515" Type="http://schemas.openxmlformats.org/officeDocument/2006/relationships/hyperlink" Target="http://www.ncbi.nlm.nih.gov/pubmed/28400226" TargetMode="External"/><Relationship Id="rId4846" Type="http://schemas.openxmlformats.org/officeDocument/2006/relationships/hyperlink" Target="http://www.ncbi.nlm.nih.gov/pubmed/28335830" TargetMode="External"/><Relationship Id="rId3514" Type="http://schemas.openxmlformats.org/officeDocument/2006/relationships/hyperlink" Target="http://www.ncbi.nlm.nih.gov/pubmed/28400234" TargetMode="External"/><Relationship Id="rId4845" Type="http://schemas.openxmlformats.org/officeDocument/2006/relationships/hyperlink" Target="http://www.ncbi.nlm.nih.gov/pubmed/28335944" TargetMode="External"/><Relationship Id="rId3517" Type="http://schemas.openxmlformats.org/officeDocument/2006/relationships/hyperlink" Target="http://www.ncbi.nlm.nih.gov/pubmed/28400184" TargetMode="External"/><Relationship Id="rId4848" Type="http://schemas.openxmlformats.org/officeDocument/2006/relationships/hyperlink" Target="http://www.ncbi.nlm.nih.gov/pubmed/28335738" TargetMode="External"/><Relationship Id="rId3516" Type="http://schemas.openxmlformats.org/officeDocument/2006/relationships/hyperlink" Target="http://www.ncbi.nlm.nih.gov/pubmed/28400214" TargetMode="External"/><Relationship Id="rId4847" Type="http://schemas.openxmlformats.org/officeDocument/2006/relationships/hyperlink" Target="http://www.ncbi.nlm.nih.gov/pubmed/28335752" TargetMode="External"/><Relationship Id="rId3519" Type="http://schemas.openxmlformats.org/officeDocument/2006/relationships/hyperlink" Target="http://www.ncbi.nlm.nih.gov/pubmed/28400101" TargetMode="External"/><Relationship Id="rId3518" Type="http://schemas.openxmlformats.org/officeDocument/2006/relationships/hyperlink" Target="http://www.ncbi.nlm.nih.gov/pubmed/28400172" TargetMode="External"/><Relationship Id="rId4849" Type="http://schemas.openxmlformats.org/officeDocument/2006/relationships/hyperlink" Target="http://www.ncbi.nlm.nih.gov/pubmed/28335699" TargetMode="External"/><Relationship Id="rId4840" Type="http://schemas.openxmlformats.org/officeDocument/2006/relationships/hyperlink" Target="http://www.ncbi.nlm.nih.gov/pubmed/28336087" TargetMode="External"/><Relationship Id="rId3511" Type="http://schemas.openxmlformats.org/officeDocument/2006/relationships/hyperlink" Target="http://www.ncbi.nlm.nih.gov/pubmed/28400262" TargetMode="External"/><Relationship Id="rId4842" Type="http://schemas.openxmlformats.org/officeDocument/2006/relationships/hyperlink" Target="http://www.ncbi.nlm.nih.gov/pubmed/28335951" TargetMode="External"/><Relationship Id="rId3510" Type="http://schemas.openxmlformats.org/officeDocument/2006/relationships/hyperlink" Target="http://www.ncbi.nlm.nih.gov/pubmed/28400285" TargetMode="External"/><Relationship Id="rId4841" Type="http://schemas.openxmlformats.org/officeDocument/2006/relationships/hyperlink" Target="http://www.ncbi.nlm.nih.gov/pubmed/28335953" TargetMode="External"/><Relationship Id="rId3502" Type="http://schemas.openxmlformats.org/officeDocument/2006/relationships/hyperlink" Target="http://www.ncbi.nlm.nih.gov/pubmed/28400379" TargetMode="External"/><Relationship Id="rId4833" Type="http://schemas.openxmlformats.org/officeDocument/2006/relationships/hyperlink" Target="http://www.ncbi.nlm.nih.gov/pubmed/28336296" TargetMode="External"/><Relationship Id="rId3501" Type="http://schemas.openxmlformats.org/officeDocument/2006/relationships/hyperlink" Target="http://www.ncbi.nlm.nih.gov/pubmed/28400380" TargetMode="External"/><Relationship Id="rId4832" Type="http://schemas.openxmlformats.org/officeDocument/2006/relationships/hyperlink" Target="http://www.ncbi.nlm.nih.gov/pubmed/28336310" TargetMode="External"/><Relationship Id="rId3504" Type="http://schemas.openxmlformats.org/officeDocument/2006/relationships/hyperlink" Target="http://www.ncbi.nlm.nih.gov/pubmed/28400362" TargetMode="External"/><Relationship Id="rId4835" Type="http://schemas.openxmlformats.org/officeDocument/2006/relationships/hyperlink" Target="http://www.ncbi.nlm.nih.gov/pubmed/28336274" TargetMode="External"/><Relationship Id="rId3503" Type="http://schemas.openxmlformats.org/officeDocument/2006/relationships/hyperlink" Target="http://www.ncbi.nlm.nih.gov/pubmed/28400377" TargetMode="External"/><Relationship Id="rId4834" Type="http://schemas.openxmlformats.org/officeDocument/2006/relationships/hyperlink" Target="http://www.ncbi.nlm.nih.gov/pubmed/28336290" TargetMode="External"/><Relationship Id="rId3506" Type="http://schemas.openxmlformats.org/officeDocument/2006/relationships/hyperlink" Target="http://www.ncbi.nlm.nih.gov/pubmed/28400359" TargetMode="External"/><Relationship Id="rId4837" Type="http://schemas.openxmlformats.org/officeDocument/2006/relationships/hyperlink" Target="http://www.ncbi.nlm.nih.gov/pubmed/28336207" TargetMode="External"/><Relationship Id="rId3505" Type="http://schemas.openxmlformats.org/officeDocument/2006/relationships/hyperlink" Target="http://www.ncbi.nlm.nih.gov/pubmed/28400361" TargetMode="External"/><Relationship Id="rId4836" Type="http://schemas.openxmlformats.org/officeDocument/2006/relationships/hyperlink" Target="http://www.ncbi.nlm.nih.gov/pubmed/28336215" TargetMode="External"/><Relationship Id="rId3508" Type="http://schemas.openxmlformats.org/officeDocument/2006/relationships/hyperlink" Target="http://www.ncbi.nlm.nih.gov/pubmed/28400308" TargetMode="External"/><Relationship Id="rId4839" Type="http://schemas.openxmlformats.org/officeDocument/2006/relationships/hyperlink" Target="http://www.ncbi.nlm.nih.gov/pubmed/28336140" TargetMode="External"/><Relationship Id="rId3507" Type="http://schemas.openxmlformats.org/officeDocument/2006/relationships/hyperlink" Target="http://www.ncbi.nlm.nih.gov/pubmed/28400324" TargetMode="External"/><Relationship Id="rId4838" Type="http://schemas.openxmlformats.org/officeDocument/2006/relationships/hyperlink" Target="http://www.ncbi.nlm.nih.gov/pubmed/28336172" TargetMode="External"/><Relationship Id="rId3509" Type="http://schemas.openxmlformats.org/officeDocument/2006/relationships/hyperlink" Target="http://www.ncbi.nlm.nih.gov/pubmed/28400297" TargetMode="External"/><Relationship Id="rId3500" Type="http://schemas.openxmlformats.org/officeDocument/2006/relationships/hyperlink" Target="http://www.ncbi.nlm.nih.gov/pubmed/28400383" TargetMode="External"/><Relationship Id="rId4831" Type="http://schemas.openxmlformats.org/officeDocument/2006/relationships/hyperlink" Target="http://www.ncbi.nlm.nih.gov/pubmed/28336334" TargetMode="External"/><Relationship Id="rId4830" Type="http://schemas.openxmlformats.org/officeDocument/2006/relationships/hyperlink" Target="http://www.ncbi.nlm.nih.gov/pubmed/28336335" TargetMode="External"/><Relationship Id="rId2203" Type="http://schemas.openxmlformats.org/officeDocument/2006/relationships/hyperlink" Target="http://www.ncbi.nlm.nih.gov/pubmed/28458238" TargetMode="External"/><Relationship Id="rId3535" Type="http://schemas.openxmlformats.org/officeDocument/2006/relationships/hyperlink" Target="http://www.ncbi.nlm.nih.gov/pubmed/28399577" TargetMode="External"/><Relationship Id="rId4866" Type="http://schemas.openxmlformats.org/officeDocument/2006/relationships/hyperlink" Target="http://www.ncbi.nlm.nih.gov/pubmed/28333601" TargetMode="External"/><Relationship Id="rId2204" Type="http://schemas.openxmlformats.org/officeDocument/2006/relationships/hyperlink" Target="http://www.ncbi.nlm.nih.gov/pubmed/28458235" TargetMode="External"/><Relationship Id="rId3534" Type="http://schemas.openxmlformats.org/officeDocument/2006/relationships/hyperlink" Target="http://www.ncbi.nlm.nih.gov/pubmed/28399657" TargetMode="External"/><Relationship Id="rId4865" Type="http://schemas.openxmlformats.org/officeDocument/2006/relationships/hyperlink" Target="http://www.ncbi.nlm.nih.gov/pubmed/28333683" TargetMode="External"/><Relationship Id="rId2205" Type="http://schemas.openxmlformats.org/officeDocument/2006/relationships/hyperlink" Target="http://www.ncbi.nlm.nih.gov/pubmed/28458217" TargetMode="External"/><Relationship Id="rId3537" Type="http://schemas.openxmlformats.org/officeDocument/2006/relationships/hyperlink" Target="http://www.ncbi.nlm.nih.gov/pubmed/28399518" TargetMode="External"/><Relationship Id="rId4868" Type="http://schemas.openxmlformats.org/officeDocument/2006/relationships/hyperlink" Target="http://www.ncbi.nlm.nih.gov/pubmed/28333469" TargetMode="External"/><Relationship Id="rId2206" Type="http://schemas.openxmlformats.org/officeDocument/2006/relationships/hyperlink" Target="http://www.ncbi.nlm.nih.gov/pubmed/28458189" TargetMode="External"/><Relationship Id="rId3536" Type="http://schemas.openxmlformats.org/officeDocument/2006/relationships/hyperlink" Target="http://www.ncbi.nlm.nih.gov/pubmed/28399566" TargetMode="External"/><Relationship Id="rId4867" Type="http://schemas.openxmlformats.org/officeDocument/2006/relationships/hyperlink" Target="http://www.ncbi.nlm.nih.gov/pubmed/28333564" TargetMode="External"/><Relationship Id="rId2207" Type="http://schemas.openxmlformats.org/officeDocument/2006/relationships/hyperlink" Target="http://www.ncbi.nlm.nih.gov/pubmed/28458188" TargetMode="External"/><Relationship Id="rId3539" Type="http://schemas.openxmlformats.org/officeDocument/2006/relationships/hyperlink" Target="http://www.ncbi.nlm.nih.gov/pubmed/28399335" TargetMode="External"/><Relationship Id="rId2208" Type="http://schemas.openxmlformats.org/officeDocument/2006/relationships/hyperlink" Target="http://www.ncbi.nlm.nih.gov/pubmed/28458179" TargetMode="External"/><Relationship Id="rId3538" Type="http://schemas.openxmlformats.org/officeDocument/2006/relationships/hyperlink" Target="http://www.ncbi.nlm.nih.gov/pubmed/28399505" TargetMode="External"/><Relationship Id="rId4869" Type="http://schemas.openxmlformats.org/officeDocument/2006/relationships/hyperlink" Target="http://www.ncbi.nlm.nih.gov/pubmed/28333468" TargetMode="External"/><Relationship Id="rId2209" Type="http://schemas.openxmlformats.org/officeDocument/2006/relationships/hyperlink" Target="http://www.ncbi.nlm.nih.gov/pubmed/28458168" TargetMode="External"/><Relationship Id="rId4860" Type="http://schemas.openxmlformats.org/officeDocument/2006/relationships/hyperlink" Target="http://www.ncbi.nlm.nih.gov/pubmed/28334526" TargetMode="External"/><Relationship Id="rId3531" Type="http://schemas.openxmlformats.org/officeDocument/2006/relationships/hyperlink" Target="http://www.ncbi.nlm.nih.gov/pubmed/28399705" TargetMode="External"/><Relationship Id="rId4862" Type="http://schemas.openxmlformats.org/officeDocument/2006/relationships/hyperlink" Target="http://www.ncbi.nlm.nih.gov/pubmed/28334296" TargetMode="External"/><Relationship Id="rId2200" Type="http://schemas.openxmlformats.org/officeDocument/2006/relationships/hyperlink" Target="http://www.ncbi.nlm.nih.gov/pubmed/28458543" TargetMode="External"/><Relationship Id="rId3530" Type="http://schemas.openxmlformats.org/officeDocument/2006/relationships/hyperlink" Target="http://www.ncbi.nlm.nih.gov/pubmed/28399724" TargetMode="External"/><Relationship Id="rId4861" Type="http://schemas.openxmlformats.org/officeDocument/2006/relationships/hyperlink" Target="http://www.ncbi.nlm.nih.gov/pubmed/28334350" TargetMode="External"/><Relationship Id="rId2201" Type="http://schemas.openxmlformats.org/officeDocument/2006/relationships/hyperlink" Target="http://www.ncbi.nlm.nih.gov/pubmed/28458525" TargetMode="External"/><Relationship Id="rId3533" Type="http://schemas.openxmlformats.org/officeDocument/2006/relationships/hyperlink" Target="http://www.ncbi.nlm.nih.gov/pubmed/28399673" TargetMode="External"/><Relationship Id="rId4864" Type="http://schemas.openxmlformats.org/officeDocument/2006/relationships/hyperlink" Target="http://www.ncbi.nlm.nih.gov/pubmed/28333796" TargetMode="External"/><Relationship Id="rId2202" Type="http://schemas.openxmlformats.org/officeDocument/2006/relationships/hyperlink" Target="http://www.ncbi.nlm.nih.gov/pubmed/28458508" TargetMode="External"/><Relationship Id="rId3532" Type="http://schemas.openxmlformats.org/officeDocument/2006/relationships/hyperlink" Target="http://www.ncbi.nlm.nih.gov/pubmed/28399684" TargetMode="External"/><Relationship Id="rId4863" Type="http://schemas.openxmlformats.org/officeDocument/2006/relationships/hyperlink" Target="http://www.ncbi.nlm.nih.gov/pubmed/28333880" TargetMode="External"/><Relationship Id="rId3524" Type="http://schemas.openxmlformats.org/officeDocument/2006/relationships/hyperlink" Target="http://www.ncbi.nlm.nih.gov/pubmed/28400038" TargetMode="External"/><Relationship Id="rId4855" Type="http://schemas.openxmlformats.org/officeDocument/2006/relationships/hyperlink" Target="http://www.ncbi.nlm.nih.gov/pubmed/28334813" TargetMode="External"/><Relationship Id="rId3523" Type="http://schemas.openxmlformats.org/officeDocument/2006/relationships/hyperlink" Target="http://www.ncbi.nlm.nih.gov/pubmed/28400039" TargetMode="External"/><Relationship Id="rId4854" Type="http://schemas.openxmlformats.org/officeDocument/2006/relationships/hyperlink" Target="http://www.ncbi.nlm.nih.gov/pubmed/28334885" TargetMode="External"/><Relationship Id="rId3526" Type="http://schemas.openxmlformats.org/officeDocument/2006/relationships/hyperlink" Target="http://www.ncbi.nlm.nih.gov/pubmed/28400035" TargetMode="External"/><Relationship Id="rId4857" Type="http://schemas.openxmlformats.org/officeDocument/2006/relationships/hyperlink" Target="http://www.ncbi.nlm.nih.gov/pubmed/28334647" TargetMode="External"/><Relationship Id="rId3525" Type="http://schemas.openxmlformats.org/officeDocument/2006/relationships/hyperlink" Target="http://www.ncbi.nlm.nih.gov/pubmed/28400037" TargetMode="External"/><Relationship Id="rId4856" Type="http://schemas.openxmlformats.org/officeDocument/2006/relationships/hyperlink" Target="http://www.ncbi.nlm.nih.gov/pubmed/28334811" TargetMode="External"/><Relationship Id="rId3528" Type="http://schemas.openxmlformats.org/officeDocument/2006/relationships/hyperlink" Target="http://www.ncbi.nlm.nih.gov/pubmed/28400033" TargetMode="External"/><Relationship Id="rId4859" Type="http://schemas.openxmlformats.org/officeDocument/2006/relationships/hyperlink" Target="http://www.ncbi.nlm.nih.gov/pubmed/28334537" TargetMode="External"/><Relationship Id="rId3527" Type="http://schemas.openxmlformats.org/officeDocument/2006/relationships/hyperlink" Target="http://www.ncbi.nlm.nih.gov/pubmed/28400034" TargetMode="External"/><Relationship Id="rId4858" Type="http://schemas.openxmlformats.org/officeDocument/2006/relationships/hyperlink" Target="http://www.ncbi.nlm.nih.gov/pubmed/28334552" TargetMode="External"/><Relationship Id="rId3529" Type="http://schemas.openxmlformats.org/officeDocument/2006/relationships/hyperlink" Target="http://www.ncbi.nlm.nih.gov/pubmed/28399822" TargetMode="External"/><Relationship Id="rId3520" Type="http://schemas.openxmlformats.org/officeDocument/2006/relationships/hyperlink" Target="http://www.ncbi.nlm.nih.gov/pubmed/28400044" TargetMode="External"/><Relationship Id="rId4851" Type="http://schemas.openxmlformats.org/officeDocument/2006/relationships/hyperlink" Target="http://www.ncbi.nlm.nih.gov/pubmed/28335423" TargetMode="External"/><Relationship Id="rId4850" Type="http://schemas.openxmlformats.org/officeDocument/2006/relationships/hyperlink" Target="http://www.ncbi.nlm.nih.gov/pubmed/28335438" TargetMode="External"/><Relationship Id="rId3522" Type="http://schemas.openxmlformats.org/officeDocument/2006/relationships/hyperlink" Target="http://www.ncbi.nlm.nih.gov/pubmed/28400041" TargetMode="External"/><Relationship Id="rId4853" Type="http://schemas.openxmlformats.org/officeDocument/2006/relationships/hyperlink" Target="http://www.ncbi.nlm.nih.gov/pubmed/28334956" TargetMode="External"/><Relationship Id="rId3521" Type="http://schemas.openxmlformats.org/officeDocument/2006/relationships/hyperlink" Target="http://www.ncbi.nlm.nih.gov/pubmed/28400042" TargetMode="External"/><Relationship Id="rId4852" Type="http://schemas.openxmlformats.org/officeDocument/2006/relationships/hyperlink" Target="http://www.ncbi.nlm.nih.gov/pubmed/28334968" TargetMode="External"/><Relationship Id="rId4800" Type="http://schemas.openxmlformats.org/officeDocument/2006/relationships/hyperlink" Target="http://www.ncbi.nlm.nih.gov/pubmed/28337860" TargetMode="External"/><Relationship Id="rId4802" Type="http://schemas.openxmlformats.org/officeDocument/2006/relationships/hyperlink" Target="http://www.ncbi.nlm.nih.gov/pubmed/28337760" TargetMode="External"/><Relationship Id="rId4801" Type="http://schemas.openxmlformats.org/officeDocument/2006/relationships/hyperlink" Target="http://www.ncbi.nlm.nih.gov/pubmed/28337791" TargetMode="External"/><Relationship Id="rId4804" Type="http://schemas.openxmlformats.org/officeDocument/2006/relationships/hyperlink" Target="http://www.ncbi.nlm.nih.gov/pubmed/28337744" TargetMode="External"/><Relationship Id="rId4803" Type="http://schemas.openxmlformats.org/officeDocument/2006/relationships/hyperlink" Target="http://www.ncbi.nlm.nih.gov/pubmed/28337748" TargetMode="External"/><Relationship Id="rId4806" Type="http://schemas.openxmlformats.org/officeDocument/2006/relationships/hyperlink" Target="http://www.ncbi.nlm.nih.gov/pubmed/28337712" TargetMode="External"/><Relationship Id="rId4805" Type="http://schemas.openxmlformats.org/officeDocument/2006/relationships/hyperlink" Target="http://www.ncbi.nlm.nih.gov/pubmed/28337741" TargetMode="External"/><Relationship Id="rId4808" Type="http://schemas.openxmlformats.org/officeDocument/2006/relationships/hyperlink" Target="http://www.ncbi.nlm.nih.gov/pubmed/28337702" TargetMode="External"/><Relationship Id="rId4807" Type="http://schemas.openxmlformats.org/officeDocument/2006/relationships/hyperlink" Target="http://www.ncbi.nlm.nih.gov/pubmed/28337704" TargetMode="External"/><Relationship Id="rId4809" Type="http://schemas.openxmlformats.org/officeDocument/2006/relationships/hyperlink" Target="http://www.ncbi.nlm.nih.gov/pubmed/28337699" TargetMode="External"/><Relationship Id="rId7081" Type="http://schemas.openxmlformats.org/officeDocument/2006/relationships/hyperlink" Target="http://www.ncbi.nlm.nih.gov/pubmed/28129617" TargetMode="External"/><Relationship Id="rId7080" Type="http://schemas.openxmlformats.org/officeDocument/2006/relationships/hyperlink" Target="http://www.ncbi.nlm.nih.gov/pubmed/28129973" TargetMode="External"/><Relationship Id="rId7074" Type="http://schemas.openxmlformats.org/officeDocument/2006/relationships/hyperlink" Target="http://www.ncbi.nlm.nih.gov/pubmed/28130980" TargetMode="External"/><Relationship Id="rId7073" Type="http://schemas.openxmlformats.org/officeDocument/2006/relationships/hyperlink" Target="http://www.ncbi.nlm.nih.gov/pubmed/28131049" TargetMode="External"/><Relationship Id="rId7072" Type="http://schemas.openxmlformats.org/officeDocument/2006/relationships/hyperlink" Target="http://www.ncbi.nlm.nih.gov/pubmed/28131058" TargetMode="External"/><Relationship Id="rId7071" Type="http://schemas.openxmlformats.org/officeDocument/2006/relationships/hyperlink" Target="http://www.ncbi.nlm.nih.gov/pubmed/28131069" TargetMode="External"/><Relationship Id="rId7078" Type="http://schemas.openxmlformats.org/officeDocument/2006/relationships/hyperlink" Target="http://www.ncbi.nlm.nih.gov/pubmed/28130449" TargetMode="External"/><Relationship Id="rId7077" Type="http://schemas.openxmlformats.org/officeDocument/2006/relationships/hyperlink" Target="http://www.ncbi.nlm.nih.gov/pubmed/28130641" TargetMode="External"/><Relationship Id="rId7076" Type="http://schemas.openxmlformats.org/officeDocument/2006/relationships/hyperlink" Target="http://www.ncbi.nlm.nih.gov/pubmed/28130708" TargetMode="External"/><Relationship Id="rId7075" Type="http://schemas.openxmlformats.org/officeDocument/2006/relationships/hyperlink" Target="http://www.ncbi.nlm.nih.gov/pubmed/28130724" TargetMode="External"/><Relationship Id="rId7079" Type="http://schemas.openxmlformats.org/officeDocument/2006/relationships/hyperlink" Target="http://www.ncbi.nlm.nih.gov/pubmed/28130037" TargetMode="External"/><Relationship Id="rId7070" Type="http://schemas.openxmlformats.org/officeDocument/2006/relationships/hyperlink" Target="http://www.ncbi.nlm.nih.gov/pubmed/28131070" TargetMode="External"/><Relationship Id="rId7063" Type="http://schemas.openxmlformats.org/officeDocument/2006/relationships/hyperlink" Target="http://www.ncbi.nlm.nih.gov/pubmed/28131777" TargetMode="External"/><Relationship Id="rId8394" Type="http://schemas.openxmlformats.org/officeDocument/2006/relationships/hyperlink" Target="http://www.ncbi.nlm.nih.gov/pubmed/27585446" TargetMode="External"/><Relationship Id="rId7062" Type="http://schemas.openxmlformats.org/officeDocument/2006/relationships/hyperlink" Target="http://www.ncbi.nlm.nih.gov/pubmed/28131786" TargetMode="External"/><Relationship Id="rId8393" Type="http://schemas.openxmlformats.org/officeDocument/2006/relationships/hyperlink" Target="http://www.ncbi.nlm.nih.gov/pubmed/27585608" TargetMode="External"/><Relationship Id="rId7061" Type="http://schemas.openxmlformats.org/officeDocument/2006/relationships/hyperlink" Target="http://www.ncbi.nlm.nih.gov/pubmed/28131820" TargetMode="External"/><Relationship Id="rId8392" Type="http://schemas.openxmlformats.org/officeDocument/2006/relationships/hyperlink" Target="http://www.ncbi.nlm.nih.gov/pubmed/27585842" TargetMode="External"/><Relationship Id="rId7060" Type="http://schemas.openxmlformats.org/officeDocument/2006/relationships/hyperlink" Target="http://www.ncbi.nlm.nih.gov/pubmed/28131841" TargetMode="External"/><Relationship Id="rId8391" Type="http://schemas.openxmlformats.org/officeDocument/2006/relationships/hyperlink" Target="http://www.ncbi.nlm.nih.gov/pubmed/27586643" TargetMode="External"/><Relationship Id="rId7067" Type="http://schemas.openxmlformats.org/officeDocument/2006/relationships/hyperlink" Target="http://www.ncbi.nlm.nih.gov/pubmed/28131595" TargetMode="External"/><Relationship Id="rId8398" Type="http://schemas.openxmlformats.org/officeDocument/2006/relationships/hyperlink" Target="http://www.ncbi.nlm.nih.gov/pubmed/27580587" TargetMode="External"/><Relationship Id="rId7066" Type="http://schemas.openxmlformats.org/officeDocument/2006/relationships/hyperlink" Target="http://www.ncbi.nlm.nih.gov/pubmed/28131632" TargetMode="External"/><Relationship Id="rId8397" Type="http://schemas.openxmlformats.org/officeDocument/2006/relationships/hyperlink" Target="http://www.ncbi.nlm.nih.gov/pubmed/27580897" TargetMode="External"/><Relationship Id="rId7065" Type="http://schemas.openxmlformats.org/officeDocument/2006/relationships/hyperlink" Target="http://www.ncbi.nlm.nih.gov/pubmed/28131659" TargetMode="External"/><Relationship Id="rId8396" Type="http://schemas.openxmlformats.org/officeDocument/2006/relationships/hyperlink" Target="http://www.ncbi.nlm.nih.gov/pubmed/27582128" TargetMode="External"/><Relationship Id="rId7064" Type="http://schemas.openxmlformats.org/officeDocument/2006/relationships/hyperlink" Target="http://www.ncbi.nlm.nih.gov/pubmed/28131738" TargetMode="External"/><Relationship Id="rId8395" Type="http://schemas.openxmlformats.org/officeDocument/2006/relationships/hyperlink" Target="http://www.ncbi.nlm.nih.gov/pubmed/27584661" TargetMode="External"/><Relationship Id="rId7069" Type="http://schemas.openxmlformats.org/officeDocument/2006/relationships/hyperlink" Target="http://www.ncbi.nlm.nih.gov/pubmed/28131076" TargetMode="External"/><Relationship Id="rId7068" Type="http://schemas.openxmlformats.org/officeDocument/2006/relationships/hyperlink" Target="http://www.ncbi.nlm.nih.gov/pubmed/28131077" TargetMode="External"/><Relationship Id="rId8399" Type="http://schemas.openxmlformats.org/officeDocument/2006/relationships/hyperlink" Target="http://www.ncbi.nlm.nih.gov/pubmed/27580576" TargetMode="External"/><Relationship Id="rId4822" Type="http://schemas.openxmlformats.org/officeDocument/2006/relationships/hyperlink" Target="http://www.ncbi.nlm.nih.gov/pubmed/28336663" TargetMode="External"/><Relationship Id="rId4821" Type="http://schemas.openxmlformats.org/officeDocument/2006/relationships/hyperlink" Target="http://www.ncbi.nlm.nih.gov/pubmed/28336943" TargetMode="External"/><Relationship Id="rId4824" Type="http://schemas.openxmlformats.org/officeDocument/2006/relationships/hyperlink" Target="http://www.ncbi.nlm.nih.gov/pubmed/28336421" TargetMode="External"/><Relationship Id="rId4823" Type="http://schemas.openxmlformats.org/officeDocument/2006/relationships/hyperlink" Target="http://www.ncbi.nlm.nih.gov/pubmed/28336596" TargetMode="External"/><Relationship Id="rId4826" Type="http://schemas.openxmlformats.org/officeDocument/2006/relationships/hyperlink" Target="http://www.ncbi.nlm.nih.gov/pubmed/28336387" TargetMode="External"/><Relationship Id="rId4825" Type="http://schemas.openxmlformats.org/officeDocument/2006/relationships/hyperlink" Target="http://www.ncbi.nlm.nih.gov/pubmed/28336419" TargetMode="External"/><Relationship Id="rId4828" Type="http://schemas.openxmlformats.org/officeDocument/2006/relationships/hyperlink" Target="http://www.ncbi.nlm.nih.gov/pubmed/28336342" TargetMode="External"/><Relationship Id="rId4827" Type="http://schemas.openxmlformats.org/officeDocument/2006/relationships/hyperlink" Target="http://www.ncbi.nlm.nih.gov/pubmed/28336386" TargetMode="External"/><Relationship Id="rId4829" Type="http://schemas.openxmlformats.org/officeDocument/2006/relationships/hyperlink" Target="http://www.ncbi.nlm.nih.gov/pubmed/28336338" TargetMode="External"/><Relationship Id="rId7096" Type="http://schemas.openxmlformats.org/officeDocument/2006/relationships/hyperlink" Target="http://www.ncbi.nlm.nih.gov/pubmed/28127186" TargetMode="External"/><Relationship Id="rId7095" Type="http://schemas.openxmlformats.org/officeDocument/2006/relationships/hyperlink" Target="http://www.ncbi.nlm.nih.gov/pubmed/28127188" TargetMode="External"/><Relationship Id="rId7094" Type="http://schemas.openxmlformats.org/officeDocument/2006/relationships/hyperlink" Target="http://www.ncbi.nlm.nih.gov/pubmed/28127189" TargetMode="External"/><Relationship Id="rId7093" Type="http://schemas.openxmlformats.org/officeDocument/2006/relationships/hyperlink" Target="http://www.ncbi.nlm.nih.gov/pubmed/28127190" TargetMode="External"/><Relationship Id="rId7099" Type="http://schemas.openxmlformats.org/officeDocument/2006/relationships/hyperlink" Target="http://www.ncbi.nlm.nih.gov/pubmed/28127183" TargetMode="External"/><Relationship Id="rId7098" Type="http://schemas.openxmlformats.org/officeDocument/2006/relationships/hyperlink" Target="http://www.ncbi.nlm.nih.gov/pubmed/28127184" TargetMode="External"/><Relationship Id="rId7097" Type="http://schemas.openxmlformats.org/officeDocument/2006/relationships/hyperlink" Target="http://www.ncbi.nlm.nih.gov/pubmed/28127185" TargetMode="External"/><Relationship Id="rId4820" Type="http://schemas.openxmlformats.org/officeDocument/2006/relationships/hyperlink" Target="http://www.ncbi.nlm.nih.gov/pubmed/28336969" TargetMode="External"/><Relationship Id="rId4811" Type="http://schemas.openxmlformats.org/officeDocument/2006/relationships/hyperlink" Target="http://www.ncbi.nlm.nih.gov/pubmed/28337622" TargetMode="External"/><Relationship Id="rId4810" Type="http://schemas.openxmlformats.org/officeDocument/2006/relationships/hyperlink" Target="http://www.ncbi.nlm.nih.gov/pubmed/28337679" TargetMode="External"/><Relationship Id="rId4813" Type="http://schemas.openxmlformats.org/officeDocument/2006/relationships/hyperlink" Target="http://www.ncbi.nlm.nih.gov/pubmed/28337495" TargetMode="External"/><Relationship Id="rId4812" Type="http://schemas.openxmlformats.org/officeDocument/2006/relationships/hyperlink" Target="http://www.ncbi.nlm.nih.gov/pubmed/28337572" TargetMode="External"/><Relationship Id="rId4815" Type="http://schemas.openxmlformats.org/officeDocument/2006/relationships/hyperlink" Target="http://www.ncbi.nlm.nih.gov/pubmed/28337364" TargetMode="External"/><Relationship Id="rId4814" Type="http://schemas.openxmlformats.org/officeDocument/2006/relationships/hyperlink" Target="http://www.ncbi.nlm.nih.gov/pubmed/28337431" TargetMode="External"/><Relationship Id="rId4817" Type="http://schemas.openxmlformats.org/officeDocument/2006/relationships/hyperlink" Target="http://www.ncbi.nlm.nih.gov/pubmed/28337314" TargetMode="External"/><Relationship Id="rId4816" Type="http://schemas.openxmlformats.org/officeDocument/2006/relationships/hyperlink" Target="http://www.ncbi.nlm.nih.gov/pubmed/28337360" TargetMode="External"/><Relationship Id="rId4819" Type="http://schemas.openxmlformats.org/officeDocument/2006/relationships/hyperlink" Target="http://www.ncbi.nlm.nih.gov/pubmed/28337141" TargetMode="External"/><Relationship Id="rId4818" Type="http://schemas.openxmlformats.org/officeDocument/2006/relationships/hyperlink" Target="http://www.ncbi.nlm.nih.gov/pubmed/28337245" TargetMode="External"/><Relationship Id="rId7092" Type="http://schemas.openxmlformats.org/officeDocument/2006/relationships/hyperlink" Target="http://www.ncbi.nlm.nih.gov/pubmed/28127191" TargetMode="External"/><Relationship Id="rId7091" Type="http://schemas.openxmlformats.org/officeDocument/2006/relationships/hyperlink" Target="http://www.ncbi.nlm.nih.gov/pubmed/28127665" TargetMode="External"/><Relationship Id="rId7090" Type="http://schemas.openxmlformats.org/officeDocument/2006/relationships/hyperlink" Target="http://www.ncbi.nlm.nih.gov/pubmed/28127861" TargetMode="External"/><Relationship Id="rId7085" Type="http://schemas.openxmlformats.org/officeDocument/2006/relationships/hyperlink" Target="http://www.ncbi.nlm.nih.gov/pubmed/28128506" TargetMode="External"/><Relationship Id="rId7084" Type="http://schemas.openxmlformats.org/officeDocument/2006/relationships/hyperlink" Target="http://www.ncbi.nlm.nih.gov/pubmed/28128864" TargetMode="External"/><Relationship Id="rId7083" Type="http://schemas.openxmlformats.org/officeDocument/2006/relationships/hyperlink" Target="http://www.ncbi.nlm.nih.gov/pubmed/28128898" TargetMode="External"/><Relationship Id="rId7082" Type="http://schemas.openxmlformats.org/officeDocument/2006/relationships/hyperlink" Target="http://www.ncbi.nlm.nih.gov/pubmed/28128957" TargetMode="External"/><Relationship Id="rId7089" Type="http://schemas.openxmlformats.org/officeDocument/2006/relationships/hyperlink" Target="http://www.ncbi.nlm.nih.gov/pubmed/28127940" TargetMode="External"/><Relationship Id="rId7088" Type="http://schemas.openxmlformats.org/officeDocument/2006/relationships/hyperlink" Target="http://www.ncbi.nlm.nih.gov/pubmed/28128038" TargetMode="External"/><Relationship Id="rId7087" Type="http://schemas.openxmlformats.org/officeDocument/2006/relationships/hyperlink" Target="http://www.ncbi.nlm.nih.gov/pubmed/28128446" TargetMode="External"/><Relationship Id="rId7086" Type="http://schemas.openxmlformats.org/officeDocument/2006/relationships/hyperlink" Target="http://www.ncbi.nlm.nih.gov/pubmed/28128468" TargetMode="External"/><Relationship Id="rId2269" Type="http://schemas.openxmlformats.org/officeDocument/2006/relationships/hyperlink" Target="http://www.ncbi.nlm.nih.gov/pubmed/28455568" TargetMode="External"/><Relationship Id="rId3591" Type="http://schemas.openxmlformats.org/officeDocument/2006/relationships/hyperlink" Target="http://www.ncbi.nlm.nih.gov/pubmed/28396099" TargetMode="External"/><Relationship Id="rId2260" Type="http://schemas.openxmlformats.org/officeDocument/2006/relationships/hyperlink" Target="http://www.ncbi.nlm.nih.gov/pubmed/28456119" TargetMode="External"/><Relationship Id="rId3590" Type="http://schemas.openxmlformats.org/officeDocument/2006/relationships/hyperlink" Target="http://www.ncbi.nlm.nih.gov/pubmed/28396128" TargetMode="External"/><Relationship Id="rId2261" Type="http://schemas.openxmlformats.org/officeDocument/2006/relationships/hyperlink" Target="http://www.ncbi.nlm.nih.gov/pubmed/28456117" TargetMode="External"/><Relationship Id="rId3593" Type="http://schemas.openxmlformats.org/officeDocument/2006/relationships/hyperlink" Target="http://www.ncbi.nlm.nih.gov/pubmed/28395953" TargetMode="External"/><Relationship Id="rId2262" Type="http://schemas.openxmlformats.org/officeDocument/2006/relationships/hyperlink" Target="http://www.ncbi.nlm.nih.gov/pubmed/28456104" TargetMode="External"/><Relationship Id="rId3592" Type="http://schemas.openxmlformats.org/officeDocument/2006/relationships/hyperlink" Target="http://www.ncbi.nlm.nih.gov/pubmed/28395977" TargetMode="External"/><Relationship Id="rId2263" Type="http://schemas.openxmlformats.org/officeDocument/2006/relationships/hyperlink" Target="http://www.ncbi.nlm.nih.gov/pubmed/28456049" TargetMode="External"/><Relationship Id="rId3595" Type="http://schemas.openxmlformats.org/officeDocument/2006/relationships/hyperlink" Target="http://www.ncbi.nlm.nih.gov/pubmed/28395896" TargetMode="External"/><Relationship Id="rId2264" Type="http://schemas.openxmlformats.org/officeDocument/2006/relationships/hyperlink" Target="http://www.ncbi.nlm.nih.gov/pubmed/28456039" TargetMode="External"/><Relationship Id="rId3594" Type="http://schemas.openxmlformats.org/officeDocument/2006/relationships/hyperlink" Target="http://www.ncbi.nlm.nih.gov/pubmed/28395951" TargetMode="External"/><Relationship Id="rId2265" Type="http://schemas.openxmlformats.org/officeDocument/2006/relationships/hyperlink" Target="http://www.ncbi.nlm.nih.gov/pubmed/28455808" TargetMode="External"/><Relationship Id="rId3597" Type="http://schemas.openxmlformats.org/officeDocument/2006/relationships/hyperlink" Target="http://www.ncbi.nlm.nih.gov/pubmed/28395636" TargetMode="External"/><Relationship Id="rId2266" Type="http://schemas.openxmlformats.org/officeDocument/2006/relationships/hyperlink" Target="http://www.ncbi.nlm.nih.gov/pubmed/28455695" TargetMode="External"/><Relationship Id="rId3596" Type="http://schemas.openxmlformats.org/officeDocument/2006/relationships/hyperlink" Target="http://www.ncbi.nlm.nih.gov/pubmed/28395741" TargetMode="External"/><Relationship Id="rId2267" Type="http://schemas.openxmlformats.org/officeDocument/2006/relationships/hyperlink" Target="http://www.ncbi.nlm.nih.gov/pubmed/28455690" TargetMode="External"/><Relationship Id="rId3599" Type="http://schemas.openxmlformats.org/officeDocument/2006/relationships/hyperlink" Target="http://www.ncbi.nlm.nih.gov/pubmed/28395544" TargetMode="External"/><Relationship Id="rId2268" Type="http://schemas.openxmlformats.org/officeDocument/2006/relationships/hyperlink" Target="http://www.ncbi.nlm.nih.gov/pubmed/28455616" TargetMode="External"/><Relationship Id="rId3598" Type="http://schemas.openxmlformats.org/officeDocument/2006/relationships/hyperlink" Target="http://www.ncbi.nlm.nih.gov/pubmed/28395574" TargetMode="External"/><Relationship Id="rId2258" Type="http://schemas.openxmlformats.org/officeDocument/2006/relationships/hyperlink" Target="http://www.ncbi.nlm.nih.gov/pubmed/28456170" TargetMode="External"/><Relationship Id="rId2259" Type="http://schemas.openxmlformats.org/officeDocument/2006/relationships/hyperlink" Target="http://www.ncbi.nlm.nih.gov/pubmed/28456168" TargetMode="External"/><Relationship Id="rId3589" Type="http://schemas.openxmlformats.org/officeDocument/2006/relationships/hyperlink" Target="http://www.ncbi.nlm.nih.gov/pubmed/28396147" TargetMode="External"/><Relationship Id="rId3580" Type="http://schemas.openxmlformats.org/officeDocument/2006/relationships/hyperlink" Target="http://www.ncbi.nlm.nih.gov/pubmed/28396555" TargetMode="External"/><Relationship Id="rId2250" Type="http://schemas.openxmlformats.org/officeDocument/2006/relationships/hyperlink" Target="http://www.ncbi.nlm.nih.gov/pubmed/28456370" TargetMode="External"/><Relationship Id="rId3582" Type="http://schemas.openxmlformats.org/officeDocument/2006/relationships/hyperlink" Target="http://www.ncbi.nlm.nih.gov/pubmed/28396346" TargetMode="External"/><Relationship Id="rId2251" Type="http://schemas.openxmlformats.org/officeDocument/2006/relationships/hyperlink" Target="http://www.ncbi.nlm.nih.gov/pubmed/28456306" TargetMode="External"/><Relationship Id="rId3581" Type="http://schemas.openxmlformats.org/officeDocument/2006/relationships/hyperlink" Target="http://www.ncbi.nlm.nih.gov/pubmed/28396507" TargetMode="External"/><Relationship Id="rId2252" Type="http://schemas.openxmlformats.org/officeDocument/2006/relationships/hyperlink" Target="http://www.ncbi.nlm.nih.gov/pubmed/28456277" TargetMode="External"/><Relationship Id="rId3584" Type="http://schemas.openxmlformats.org/officeDocument/2006/relationships/hyperlink" Target="http://www.ncbi.nlm.nih.gov/pubmed/28396270" TargetMode="External"/><Relationship Id="rId2253" Type="http://schemas.openxmlformats.org/officeDocument/2006/relationships/hyperlink" Target="http://www.ncbi.nlm.nih.gov/pubmed/28456213" TargetMode="External"/><Relationship Id="rId3583" Type="http://schemas.openxmlformats.org/officeDocument/2006/relationships/hyperlink" Target="http://www.ncbi.nlm.nih.gov/pubmed/28396290" TargetMode="External"/><Relationship Id="rId2254" Type="http://schemas.openxmlformats.org/officeDocument/2006/relationships/hyperlink" Target="http://www.ncbi.nlm.nih.gov/pubmed/28456210" TargetMode="External"/><Relationship Id="rId3586" Type="http://schemas.openxmlformats.org/officeDocument/2006/relationships/hyperlink" Target="http://www.ncbi.nlm.nih.gov/pubmed/28396252" TargetMode="External"/><Relationship Id="rId2255" Type="http://schemas.openxmlformats.org/officeDocument/2006/relationships/hyperlink" Target="http://www.ncbi.nlm.nih.gov/pubmed/28456205" TargetMode="External"/><Relationship Id="rId3585" Type="http://schemas.openxmlformats.org/officeDocument/2006/relationships/hyperlink" Target="http://www.ncbi.nlm.nih.gov/pubmed/28396269" TargetMode="External"/><Relationship Id="rId2256" Type="http://schemas.openxmlformats.org/officeDocument/2006/relationships/hyperlink" Target="http://www.ncbi.nlm.nih.gov/pubmed/28456200" TargetMode="External"/><Relationship Id="rId3588" Type="http://schemas.openxmlformats.org/officeDocument/2006/relationships/hyperlink" Target="http://www.ncbi.nlm.nih.gov/pubmed/28396155" TargetMode="External"/><Relationship Id="rId2257" Type="http://schemas.openxmlformats.org/officeDocument/2006/relationships/hyperlink" Target="http://www.ncbi.nlm.nih.gov/pubmed/28456196" TargetMode="External"/><Relationship Id="rId3587" Type="http://schemas.openxmlformats.org/officeDocument/2006/relationships/hyperlink" Target="http://www.ncbi.nlm.nih.gov/pubmed/28396248" TargetMode="External"/><Relationship Id="rId2280" Type="http://schemas.openxmlformats.org/officeDocument/2006/relationships/hyperlink" Target="http://www.ncbi.nlm.nih.gov/pubmed/28454919" TargetMode="External"/><Relationship Id="rId2281" Type="http://schemas.openxmlformats.org/officeDocument/2006/relationships/hyperlink" Target="http://www.ncbi.nlm.nih.gov/pubmed/28454880" TargetMode="External"/><Relationship Id="rId2282" Type="http://schemas.openxmlformats.org/officeDocument/2006/relationships/hyperlink" Target="http://www.ncbi.nlm.nih.gov/pubmed/28454711" TargetMode="External"/><Relationship Id="rId2283" Type="http://schemas.openxmlformats.org/officeDocument/2006/relationships/hyperlink" Target="http://www.ncbi.nlm.nih.gov/pubmed/28454641" TargetMode="External"/><Relationship Id="rId2284" Type="http://schemas.openxmlformats.org/officeDocument/2006/relationships/hyperlink" Target="http://www.ncbi.nlm.nih.gov/pubmed/28454554" TargetMode="External"/><Relationship Id="rId2285" Type="http://schemas.openxmlformats.org/officeDocument/2006/relationships/hyperlink" Target="http://www.ncbi.nlm.nih.gov/pubmed/28454513" TargetMode="External"/><Relationship Id="rId2286" Type="http://schemas.openxmlformats.org/officeDocument/2006/relationships/hyperlink" Target="http://www.ncbi.nlm.nih.gov/pubmed/28454480" TargetMode="External"/><Relationship Id="rId2287" Type="http://schemas.openxmlformats.org/officeDocument/2006/relationships/hyperlink" Target="http://www.ncbi.nlm.nih.gov/pubmed/28454076" TargetMode="External"/><Relationship Id="rId2288" Type="http://schemas.openxmlformats.org/officeDocument/2006/relationships/hyperlink" Target="http://www.ncbi.nlm.nih.gov/pubmed/28454064" TargetMode="External"/><Relationship Id="rId2289" Type="http://schemas.openxmlformats.org/officeDocument/2006/relationships/hyperlink" Target="http://www.ncbi.nlm.nih.gov/pubmed/28454062" TargetMode="External"/><Relationship Id="rId2270" Type="http://schemas.openxmlformats.org/officeDocument/2006/relationships/hyperlink" Target="http://www.ncbi.nlm.nih.gov/pubmed/28455566" TargetMode="External"/><Relationship Id="rId2271" Type="http://schemas.openxmlformats.org/officeDocument/2006/relationships/hyperlink" Target="http://www.ncbi.nlm.nih.gov/pubmed/28455550" TargetMode="External"/><Relationship Id="rId2272" Type="http://schemas.openxmlformats.org/officeDocument/2006/relationships/hyperlink" Target="http://www.ncbi.nlm.nih.gov/pubmed/28455542" TargetMode="External"/><Relationship Id="rId2273" Type="http://schemas.openxmlformats.org/officeDocument/2006/relationships/hyperlink" Target="http://www.ncbi.nlm.nih.gov/pubmed/28455539" TargetMode="External"/><Relationship Id="rId2274" Type="http://schemas.openxmlformats.org/officeDocument/2006/relationships/hyperlink" Target="http://www.ncbi.nlm.nih.gov/pubmed/28455498" TargetMode="External"/><Relationship Id="rId2275" Type="http://schemas.openxmlformats.org/officeDocument/2006/relationships/hyperlink" Target="http://www.ncbi.nlm.nih.gov/pubmed/28455461" TargetMode="External"/><Relationship Id="rId2276" Type="http://schemas.openxmlformats.org/officeDocument/2006/relationships/hyperlink" Target="http://www.ncbi.nlm.nih.gov/pubmed/28455372" TargetMode="External"/><Relationship Id="rId2277" Type="http://schemas.openxmlformats.org/officeDocument/2006/relationships/hyperlink" Target="http://www.ncbi.nlm.nih.gov/pubmed/28455257" TargetMode="External"/><Relationship Id="rId2278" Type="http://schemas.openxmlformats.org/officeDocument/2006/relationships/hyperlink" Target="http://www.ncbi.nlm.nih.gov/pubmed/28454925" TargetMode="External"/><Relationship Id="rId2279" Type="http://schemas.openxmlformats.org/officeDocument/2006/relationships/hyperlink" Target="http://www.ncbi.nlm.nih.gov/pubmed/28454923" TargetMode="External"/><Relationship Id="rId2225" Type="http://schemas.openxmlformats.org/officeDocument/2006/relationships/hyperlink" Target="http://www.ncbi.nlm.nih.gov/pubmed/28457440" TargetMode="External"/><Relationship Id="rId3557" Type="http://schemas.openxmlformats.org/officeDocument/2006/relationships/hyperlink" Target="http://www.ncbi.nlm.nih.gov/pubmed/28397739" TargetMode="External"/><Relationship Id="rId4888" Type="http://schemas.openxmlformats.org/officeDocument/2006/relationships/hyperlink" Target="http://www.ncbi.nlm.nih.gov/pubmed/28332319" TargetMode="External"/><Relationship Id="rId2226" Type="http://schemas.openxmlformats.org/officeDocument/2006/relationships/hyperlink" Target="http://www.ncbi.nlm.nih.gov/pubmed/28457432" TargetMode="External"/><Relationship Id="rId3556" Type="http://schemas.openxmlformats.org/officeDocument/2006/relationships/hyperlink" Target="http://www.ncbi.nlm.nih.gov/pubmed/28397742" TargetMode="External"/><Relationship Id="rId4887" Type="http://schemas.openxmlformats.org/officeDocument/2006/relationships/hyperlink" Target="http://www.ncbi.nlm.nih.gov/pubmed/28332322" TargetMode="External"/><Relationship Id="rId2227" Type="http://schemas.openxmlformats.org/officeDocument/2006/relationships/hyperlink" Target="http://www.ncbi.nlm.nih.gov/pubmed/28457348" TargetMode="External"/><Relationship Id="rId3559" Type="http://schemas.openxmlformats.org/officeDocument/2006/relationships/hyperlink" Target="http://www.ncbi.nlm.nih.gov/pubmed/28397737" TargetMode="External"/><Relationship Id="rId2228" Type="http://schemas.openxmlformats.org/officeDocument/2006/relationships/hyperlink" Target="http://www.ncbi.nlm.nih.gov/pubmed/28457306" TargetMode="External"/><Relationship Id="rId3558" Type="http://schemas.openxmlformats.org/officeDocument/2006/relationships/hyperlink" Target="http://www.ncbi.nlm.nih.gov/pubmed/28397738" TargetMode="External"/><Relationship Id="rId4889" Type="http://schemas.openxmlformats.org/officeDocument/2006/relationships/hyperlink" Target="http://www.ncbi.nlm.nih.gov/pubmed/28332304" TargetMode="External"/><Relationship Id="rId2229" Type="http://schemas.openxmlformats.org/officeDocument/2006/relationships/hyperlink" Target="http://www.ncbi.nlm.nih.gov/pubmed/28457299" TargetMode="External"/><Relationship Id="rId4880" Type="http://schemas.openxmlformats.org/officeDocument/2006/relationships/hyperlink" Target="http://www.ncbi.nlm.nih.gov/pubmed/28332765" TargetMode="External"/><Relationship Id="rId3551" Type="http://schemas.openxmlformats.org/officeDocument/2006/relationships/hyperlink" Target="http://www.ncbi.nlm.nih.gov/pubmed/28397871" TargetMode="External"/><Relationship Id="rId4882" Type="http://schemas.openxmlformats.org/officeDocument/2006/relationships/hyperlink" Target="http://www.ncbi.nlm.nih.gov/pubmed/28332627" TargetMode="External"/><Relationship Id="rId2220" Type="http://schemas.openxmlformats.org/officeDocument/2006/relationships/hyperlink" Target="http://www.ncbi.nlm.nih.gov/pubmed/28457637" TargetMode="External"/><Relationship Id="rId3550" Type="http://schemas.openxmlformats.org/officeDocument/2006/relationships/hyperlink" Target="http://www.ncbi.nlm.nih.gov/pubmed/28397906" TargetMode="External"/><Relationship Id="rId4881" Type="http://schemas.openxmlformats.org/officeDocument/2006/relationships/hyperlink" Target="http://www.ncbi.nlm.nih.gov/pubmed/28332657" TargetMode="External"/><Relationship Id="rId2221" Type="http://schemas.openxmlformats.org/officeDocument/2006/relationships/hyperlink" Target="http://www.ncbi.nlm.nih.gov/pubmed/28457555" TargetMode="External"/><Relationship Id="rId3553" Type="http://schemas.openxmlformats.org/officeDocument/2006/relationships/hyperlink" Target="http://www.ncbi.nlm.nih.gov/pubmed/28397783" TargetMode="External"/><Relationship Id="rId4884" Type="http://schemas.openxmlformats.org/officeDocument/2006/relationships/hyperlink" Target="http://www.ncbi.nlm.nih.gov/pubmed/28332482" TargetMode="External"/><Relationship Id="rId2222" Type="http://schemas.openxmlformats.org/officeDocument/2006/relationships/hyperlink" Target="http://www.ncbi.nlm.nih.gov/pubmed/28457458" TargetMode="External"/><Relationship Id="rId3552" Type="http://schemas.openxmlformats.org/officeDocument/2006/relationships/hyperlink" Target="http://www.ncbi.nlm.nih.gov/pubmed/28397865" TargetMode="External"/><Relationship Id="rId4883" Type="http://schemas.openxmlformats.org/officeDocument/2006/relationships/hyperlink" Target="http://www.ncbi.nlm.nih.gov/pubmed/28332572" TargetMode="External"/><Relationship Id="rId2223" Type="http://schemas.openxmlformats.org/officeDocument/2006/relationships/hyperlink" Target="http://www.ncbi.nlm.nih.gov/pubmed/28457450" TargetMode="External"/><Relationship Id="rId3555" Type="http://schemas.openxmlformats.org/officeDocument/2006/relationships/hyperlink" Target="http://www.ncbi.nlm.nih.gov/pubmed/28397743" TargetMode="External"/><Relationship Id="rId4886" Type="http://schemas.openxmlformats.org/officeDocument/2006/relationships/hyperlink" Target="http://www.ncbi.nlm.nih.gov/pubmed/28332429" TargetMode="External"/><Relationship Id="rId2224" Type="http://schemas.openxmlformats.org/officeDocument/2006/relationships/hyperlink" Target="http://www.ncbi.nlm.nih.gov/pubmed/28457445" TargetMode="External"/><Relationship Id="rId3554" Type="http://schemas.openxmlformats.org/officeDocument/2006/relationships/hyperlink" Target="http://www.ncbi.nlm.nih.gov/pubmed/28397751" TargetMode="External"/><Relationship Id="rId4885" Type="http://schemas.openxmlformats.org/officeDocument/2006/relationships/hyperlink" Target="http://www.ncbi.nlm.nih.gov/pubmed/28332453" TargetMode="External"/><Relationship Id="rId2214" Type="http://schemas.openxmlformats.org/officeDocument/2006/relationships/hyperlink" Target="http://www.ncbi.nlm.nih.gov/pubmed/28458070" TargetMode="External"/><Relationship Id="rId3546" Type="http://schemas.openxmlformats.org/officeDocument/2006/relationships/hyperlink" Target="http://www.ncbi.nlm.nih.gov/pubmed/28398212" TargetMode="External"/><Relationship Id="rId4877" Type="http://schemas.openxmlformats.org/officeDocument/2006/relationships/hyperlink" Target="http://www.ncbi.nlm.nih.gov/pubmed/28332904" TargetMode="External"/><Relationship Id="rId2215" Type="http://schemas.openxmlformats.org/officeDocument/2006/relationships/hyperlink" Target="http://www.ncbi.nlm.nih.gov/pubmed/28458007" TargetMode="External"/><Relationship Id="rId3545" Type="http://schemas.openxmlformats.org/officeDocument/2006/relationships/hyperlink" Target="http://www.ncbi.nlm.nih.gov/pubmed/28398213" TargetMode="External"/><Relationship Id="rId4876" Type="http://schemas.openxmlformats.org/officeDocument/2006/relationships/hyperlink" Target="http://www.ncbi.nlm.nih.gov/pubmed/28333057" TargetMode="External"/><Relationship Id="rId2216" Type="http://schemas.openxmlformats.org/officeDocument/2006/relationships/hyperlink" Target="http://www.ncbi.nlm.nih.gov/pubmed/28457965" TargetMode="External"/><Relationship Id="rId3548" Type="http://schemas.openxmlformats.org/officeDocument/2006/relationships/hyperlink" Target="http://www.ncbi.nlm.nih.gov/pubmed/28398143" TargetMode="External"/><Relationship Id="rId4879" Type="http://schemas.openxmlformats.org/officeDocument/2006/relationships/hyperlink" Target="http://www.ncbi.nlm.nih.gov/pubmed/28332838" TargetMode="External"/><Relationship Id="rId2217" Type="http://schemas.openxmlformats.org/officeDocument/2006/relationships/hyperlink" Target="http://www.ncbi.nlm.nih.gov/pubmed/28457956" TargetMode="External"/><Relationship Id="rId3547" Type="http://schemas.openxmlformats.org/officeDocument/2006/relationships/hyperlink" Target="http://www.ncbi.nlm.nih.gov/pubmed/28398150" TargetMode="External"/><Relationship Id="rId4878" Type="http://schemas.openxmlformats.org/officeDocument/2006/relationships/hyperlink" Target="http://www.ncbi.nlm.nih.gov/pubmed/28332894" TargetMode="External"/><Relationship Id="rId2218" Type="http://schemas.openxmlformats.org/officeDocument/2006/relationships/hyperlink" Target="http://www.ncbi.nlm.nih.gov/pubmed/28457934" TargetMode="External"/><Relationship Id="rId2219" Type="http://schemas.openxmlformats.org/officeDocument/2006/relationships/hyperlink" Target="http://www.ncbi.nlm.nih.gov/pubmed/28457859" TargetMode="External"/><Relationship Id="rId3549" Type="http://schemas.openxmlformats.org/officeDocument/2006/relationships/hyperlink" Target="http://www.ncbi.nlm.nih.gov/pubmed/28398053" TargetMode="External"/><Relationship Id="rId3540" Type="http://schemas.openxmlformats.org/officeDocument/2006/relationships/hyperlink" Target="http://www.ncbi.nlm.nih.gov/pubmed/28399135" TargetMode="External"/><Relationship Id="rId4871" Type="http://schemas.openxmlformats.org/officeDocument/2006/relationships/hyperlink" Target="http://www.ncbi.nlm.nih.gov/pubmed/28333456" TargetMode="External"/><Relationship Id="rId4870" Type="http://schemas.openxmlformats.org/officeDocument/2006/relationships/hyperlink" Target="http://www.ncbi.nlm.nih.gov/pubmed/28333464" TargetMode="External"/><Relationship Id="rId2210" Type="http://schemas.openxmlformats.org/officeDocument/2006/relationships/hyperlink" Target="http://www.ncbi.nlm.nih.gov/pubmed/28458165" TargetMode="External"/><Relationship Id="rId3542" Type="http://schemas.openxmlformats.org/officeDocument/2006/relationships/hyperlink" Target="http://www.ncbi.nlm.nih.gov/pubmed/28399033" TargetMode="External"/><Relationship Id="rId4873" Type="http://schemas.openxmlformats.org/officeDocument/2006/relationships/hyperlink" Target="http://www.ncbi.nlm.nih.gov/pubmed/28333314" TargetMode="External"/><Relationship Id="rId2211" Type="http://schemas.openxmlformats.org/officeDocument/2006/relationships/hyperlink" Target="http://www.ncbi.nlm.nih.gov/pubmed/28458157" TargetMode="External"/><Relationship Id="rId3541" Type="http://schemas.openxmlformats.org/officeDocument/2006/relationships/hyperlink" Target="http://www.ncbi.nlm.nih.gov/pubmed/28399124" TargetMode="External"/><Relationship Id="rId4872" Type="http://schemas.openxmlformats.org/officeDocument/2006/relationships/hyperlink" Target="http://www.ncbi.nlm.nih.gov/pubmed/28333405" TargetMode="External"/><Relationship Id="rId2212" Type="http://schemas.openxmlformats.org/officeDocument/2006/relationships/hyperlink" Target="http://www.ncbi.nlm.nih.gov/pubmed/28458134" TargetMode="External"/><Relationship Id="rId3544" Type="http://schemas.openxmlformats.org/officeDocument/2006/relationships/hyperlink" Target="http://www.ncbi.nlm.nih.gov/pubmed/28398692" TargetMode="External"/><Relationship Id="rId4875" Type="http://schemas.openxmlformats.org/officeDocument/2006/relationships/hyperlink" Target="http://www.ncbi.nlm.nih.gov/pubmed/28333146" TargetMode="External"/><Relationship Id="rId2213" Type="http://schemas.openxmlformats.org/officeDocument/2006/relationships/hyperlink" Target="http://www.ncbi.nlm.nih.gov/pubmed/28458108" TargetMode="External"/><Relationship Id="rId3543" Type="http://schemas.openxmlformats.org/officeDocument/2006/relationships/hyperlink" Target="http://www.ncbi.nlm.nih.gov/pubmed/28398708" TargetMode="External"/><Relationship Id="rId4874" Type="http://schemas.openxmlformats.org/officeDocument/2006/relationships/hyperlink" Target="http://www.ncbi.nlm.nih.gov/pubmed/28333308" TargetMode="External"/><Relationship Id="rId2247" Type="http://schemas.openxmlformats.org/officeDocument/2006/relationships/hyperlink" Target="http://www.ncbi.nlm.nih.gov/pubmed/28456494" TargetMode="External"/><Relationship Id="rId3579" Type="http://schemas.openxmlformats.org/officeDocument/2006/relationships/hyperlink" Target="http://www.ncbi.nlm.nih.gov/pubmed/28396665" TargetMode="External"/><Relationship Id="rId2248" Type="http://schemas.openxmlformats.org/officeDocument/2006/relationships/hyperlink" Target="http://www.ncbi.nlm.nih.gov/pubmed/28456457" TargetMode="External"/><Relationship Id="rId3578" Type="http://schemas.openxmlformats.org/officeDocument/2006/relationships/hyperlink" Target="http://www.ncbi.nlm.nih.gov/pubmed/28396712" TargetMode="External"/><Relationship Id="rId2249" Type="http://schemas.openxmlformats.org/officeDocument/2006/relationships/hyperlink" Target="http://www.ncbi.nlm.nih.gov/pubmed/28456454" TargetMode="External"/><Relationship Id="rId3571" Type="http://schemas.openxmlformats.org/officeDocument/2006/relationships/hyperlink" Target="http://www.ncbi.nlm.nih.gov/pubmed/28397013" TargetMode="External"/><Relationship Id="rId2240" Type="http://schemas.openxmlformats.org/officeDocument/2006/relationships/hyperlink" Target="http://www.ncbi.nlm.nih.gov/pubmed/28456644" TargetMode="External"/><Relationship Id="rId3570" Type="http://schemas.openxmlformats.org/officeDocument/2006/relationships/hyperlink" Target="http://www.ncbi.nlm.nih.gov/pubmed/28397014" TargetMode="External"/><Relationship Id="rId2241" Type="http://schemas.openxmlformats.org/officeDocument/2006/relationships/hyperlink" Target="http://www.ncbi.nlm.nih.gov/pubmed/28456626" TargetMode="External"/><Relationship Id="rId3573" Type="http://schemas.openxmlformats.org/officeDocument/2006/relationships/hyperlink" Target="http://www.ncbi.nlm.nih.gov/pubmed/28396917" TargetMode="External"/><Relationship Id="rId2242" Type="http://schemas.openxmlformats.org/officeDocument/2006/relationships/hyperlink" Target="http://www.ncbi.nlm.nih.gov/pubmed/28456602" TargetMode="External"/><Relationship Id="rId3572" Type="http://schemas.openxmlformats.org/officeDocument/2006/relationships/hyperlink" Target="http://www.ncbi.nlm.nih.gov/pubmed/28396922" TargetMode="External"/><Relationship Id="rId2243" Type="http://schemas.openxmlformats.org/officeDocument/2006/relationships/hyperlink" Target="http://www.ncbi.nlm.nih.gov/pubmed/28456590" TargetMode="External"/><Relationship Id="rId3575" Type="http://schemas.openxmlformats.org/officeDocument/2006/relationships/hyperlink" Target="http://www.ncbi.nlm.nih.gov/pubmed/28396847" TargetMode="External"/><Relationship Id="rId2244" Type="http://schemas.openxmlformats.org/officeDocument/2006/relationships/hyperlink" Target="http://www.ncbi.nlm.nih.gov/pubmed/28456577" TargetMode="External"/><Relationship Id="rId3574" Type="http://schemas.openxmlformats.org/officeDocument/2006/relationships/hyperlink" Target="http://www.ncbi.nlm.nih.gov/pubmed/28396868" TargetMode="External"/><Relationship Id="rId2245" Type="http://schemas.openxmlformats.org/officeDocument/2006/relationships/hyperlink" Target="http://www.ncbi.nlm.nih.gov/pubmed/28456535" TargetMode="External"/><Relationship Id="rId3577" Type="http://schemas.openxmlformats.org/officeDocument/2006/relationships/hyperlink" Target="http://www.ncbi.nlm.nih.gov/pubmed/28396757" TargetMode="External"/><Relationship Id="rId2246" Type="http://schemas.openxmlformats.org/officeDocument/2006/relationships/hyperlink" Target="http://www.ncbi.nlm.nih.gov/pubmed/28456514" TargetMode="External"/><Relationship Id="rId3576" Type="http://schemas.openxmlformats.org/officeDocument/2006/relationships/hyperlink" Target="http://www.ncbi.nlm.nih.gov/pubmed/28396783" TargetMode="External"/><Relationship Id="rId2236" Type="http://schemas.openxmlformats.org/officeDocument/2006/relationships/hyperlink" Target="http://www.ncbi.nlm.nih.gov/pubmed/28456749" TargetMode="External"/><Relationship Id="rId3568" Type="http://schemas.openxmlformats.org/officeDocument/2006/relationships/hyperlink" Target="http://www.ncbi.nlm.nih.gov/pubmed/28397065" TargetMode="External"/><Relationship Id="rId4899" Type="http://schemas.openxmlformats.org/officeDocument/2006/relationships/hyperlink" Target="http://www.ncbi.nlm.nih.gov/pubmed/28331979" TargetMode="External"/><Relationship Id="rId2237" Type="http://schemas.openxmlformats.org/officeDocument/2006/relationships/hyperlink" Target="http://www.ncbi.nlm.nih.gov/pubmed/28456725" TargetMode="External"/><Relationship Id="rId3567" Type="http://schemas.openxmlformats.org/officeDocument/2006/relationships/hyperlink" Target="http://www.ncbi.nlm.nih.gov/pubmed/28397123" TargetMode="External"/><Relationship Id="rId4898" Type="http://schemas.openxmlformats.org/officeDocument/2006/relationships/hyperlink" Target="http://www.ncbi.nlm.nih.gov/pubmed/28331982" TargetMode="External"/><Relationship Id="rId2238" Type="http://schemas.openxmlformats.org/officeDocument/2006/relationships/hyperlink" Target="http://www.ncbi.nlm.nih.gov/pubmed/28456663" TargetMode="External"/><Relationship Id="rId2239" Type="http://schemas.openxmlformats.org/officeDocument/2006/relationships/hyperlink" Target="http://www.ncbi.nlm.nih.gov/pubmed/28456662" TargetMode="External"/><Relationship Id="rId3569" Type="http://schemas.openxmlformats.org/officeDocument/2006/relationships/hyperlink" Target="http://www.ncbi.nlm.nih.gov/pubmed/28397062" TargetMode="External"/><Relationship Id="rId3560" Type="http://schemas.openxmlformats.org/officeDocument/2006/relationships/hyperlink" Target="http://www.ncbi.nlm.nih.gov/pubmed/28397714" TargetMode="External"/><Relationship Id="rId4891" Type="http://schemas.openxmlformats.org/officeDocument/2006/relationships/hyperlink" Target="http://www.ncbi.nlm.nih.gov/pubmed/28332164" TargetMode="External"/><Relationship Id="rId4890" Type="http://schemas.openxmlformats.org/officeDocument/2006/relationships/hyperlink" Target="http://www.ncbi.nlm.nih.gov/pubmed/28332175" TargetMode="External"/><Relationship Id="rId2230" Type="http://schemas.openxmlformats.org/officeDocument/2006/relationships/hyperlink" Target="http://www.ncbi.nlm.nih.gov/pubmed/28457284" TargetMode="External"/><Relationship Id="rId3562" Type="http://schemas.openxmlformats.org/officeDocument/2006/relationships/hyperlink" Target="http://www.ncbi.nlm.nih.gov/pubmed/28397295" TargetMode="External"/><Relationship Id="rId4893" Type="http://schemas.openxmlformats.org/officeDocument/2006/relationships/hyperlink" Target="http://www.ncbi.nlm.nih.gov/pubmed/28332087" TargetMode="External"/><Relationship Id="rId2231" Type="http://schemas.openxmlformats.org/officeDocument/2006/relationships/hyperlink" Target="http://www.ncbi.nlm.nih.gov/pubmed/28457171" TargetMode="External"/><Relationship Id="rId3561" Type="http://schemas.openxmlformats.org/officeDocument/2006/relationships/hyperlink" Target="http://www.ncbi.nlm.nih.gov/pubmed/28397570" TargetMode="External"/><Relationship Id="rId4892" Type="http://schemas.openxmlformats.org/officeDocument/2006/relationships/hyperlink" Target="http://www.ncbi.nlm.nih.gov/pubmed/28332144" TargetMode="External"/><Relationship Id="rId2232" Type="http://schemas.openxmlformats.org/officeDocument/2006/relationships/hyperlink" Target="http://www.ncbi.nlm.nih.gov/pubmed/28456911" TargetMode="External"/><Relationship Id="rId3564" Type="http://schemas.openxmlformats.org/officeDocument/2006/relationships/hyperlink" Target="http://www.ncbi.nlm.nih.gov/pubmed/28397264" TargetMode="External"/><Relationship Id="rId4895" Type="http://schemas.openxmlformats.org/officeDocument/2006/relationships/hyperlink" Target="http://www.ncbi.nlm.nih.gov/pubmed/28332028" TargetMode="External"/><Relationship Id="rId2233" Type="http://schemas.openxmlformats.org/officeDocument/2006/relationships/hyperlink" Target="http://www.ncbi.nlm.nih.gov/pubmed/28456858" TargetMode="External"/><Relationship Id="rId3563" Type="http://schemas.openxmlformats.org/officeDocument/2006/relationships/hyperlink" Target="http://www.ncbi.nlm.nih.gov/pubmed/28397291" TargetMode="External"/><Relationship Id="rId4894" Type="http://schemas.openxmlformats.org/officeDocument/2006/relationships/hyperlink" Target="http://www.ncbi.nlm.nih.gov/pubmed/28332085" TargetMode="External"/><Relationship Id="rId2234" Type="http://schemas.openxmlformats.org/officeDocument/2006/relationships/hyperlink" Target="http://www.ncbi.nlm.nih.gov/pubmed/28456824" TargetMode="External"/><Relationship Id="rId3566" Type="http://schemas.openxmlformats.org/officeDocument/2006/relationships/hyperlink" Target="http://www.ncbi.nlm.nih.gov/pubmed/28397145" TargetMode="External"/><Relationship Id="rId4897" Type="http://schemas.openxmlformats.org/officeDocument/2006/relationships/hyperlink" Target="http://www.ncbi.nlm.nih.gov/pubmed/28331994" TargetMode="External"/><Relationship Id="rId2235" Type="http://schemas.openxmlformats.org/officeDocument/2006/relationships/hyperlink" Target="http://www.ncbi.nlm.nih.gov/pubmed/28456759" TargetMode="External"/><Relationship Id="rId3565" Type="http://schemas.openxmlformats.org/officeDocument/2006/relationships/hyperlink" Target="http://www.ncbi.nlm.nih.gov/pubmed/28397262" TargetMode="External"/><Relationship Id="rId4896" Type="http://schemas.openxmlformats.org/officeDocument/2006/relationships/hyperlink" Target="http://www.ncbi.nlm.nih.gov/pubmed/28332003" TargetMode="External"/><Relationship Id="rId8409" Type="http://schemas.openxmlformats.org/officeDocument/2006/relationships/hyperlink" Target="http://www.ncbi.nlm.nih.gov/pubmed/27565665" TargetMode="External"/><Relationship Id="rId8408" Type="http://schemas.openxmlformats.org/officeDocument/2006/relationships/hyperlink" Target="http://www.ncbi.nlm.nih.gov/pubmed/27565948" TargetMode="External"/><Relationship Id="rId8407" Type="http://schemas.openxmlformats.org/officeDocument/2006/relationships/hyperlink" Target="http://www.ncbi.nlm.nih.gov/pubmed/27566995" TargetMode="External"/><Relationship Id="rId8402" Type="http://schemas.openxmlformats.org/officeDocument/2006/relationships/hyperlink" Target="http://www.ncbi.nlm.nih.gov/pubmed/27578855" TargetMode="External"/><Relationship Id="rId8401" Type="http://schemas.openxmlformats.org/officeDocument/2006/relationships/hyperlink" Target="http://www.ncbi.nlm.nih.gov/pubmed/27578857" TargetMode="External"/><Relationship Id="rId8400" Type="http://schemas.openxmlformats.org/officeDocument/2006/relationships/hyperlink" Target="http://www.ncbi.nlm.nih.gov/pubmed/27580119" TargetMode="External"/><Relationship Id="rId8406" Type="http://schemas.openxmlformats.org/officeDocument/2006/relationships/hyperlink" Target="http://www.ncbi.nlm.nih.gov/pubmed/27569590" TargetMode="External"/><Relationship Id="rId8405" Type="http://schemas.openxmlformats.org/officeDocument/2006/relationships/hyperlink" Target="http://www.ncbi.nlm.nih.gov/pubmed/27572623" TargetMode="External"/><Relationship Id="rId8404" Type="http://schemas.openxmlformats.org/officeDocument/2006/relationships/hyperlink" Target="http://www.ncbi.nlm.nih.gov/pubmed/27573881" TargetMode="External"/><Relationship Id="rId8403" Type="http://schemas.openxmlformats.org/officeDocument/2006/relationships/hyperlink" Target="http://www.ncbi.nlm.nih.gov/pubmed/27577998" TargetMode="External"/><Relationship Id="rId8429" Type="http://schemas.openxmlformats.org/officeDocument/2006/relationships/hyperlink" Target="http://www.ncbi.nlm.nih.gov/pubmed/27535727" TargetMode="External"/><Relationship Id="rId8420" Type="http://schemas.openxmlformats.org/officeDocument/2006/relationships/hyperlink" Target="http://www.ncbi.nlm.nih.gov/pubmed/27553015" TargetMode="External"/><Relationship Id="rId8424" Type="http://schemas.openxmlformats.org/officeDocument/2006/relationships/hyperlink" Target="http://www.ncbi.nlm.nih.gov/pubmed/27549866" TargetMode="External"/><Relationship Id="rId8423" Type="http://schemas.openxmlformats.org/officeDocument/2006/relationships/hyperlink" Target="http://www.ncbi.nlm.nih.gov/pubmed/27550890" TargetMode="External"/><Relationship Id="rId8422" Type="http://schemas.openxmlformats.org/officeDocument/2006/relationships/hyperlink" Target="http://www.ncbi.nlm.nih.gov/pubmed/27552356" TargetMode="External"/><Relationship Id="rId8421" Type="http://schemas.openxmlformats.org/officeDocument/2006/relationships/hyperlink" Target="http://www.ncbi.nlm.nih.gov/pubmed/27552507" TargetMode="External"/><Relationship Id="rId8428" Type="http://schemas.openxmlformats.org/officeDocument/2006/relationships/hyperlink" Target="http://www.ncbi.nlm.nih.gov/pubmed/27535728" TargetMode="External"/><Relationship Id="rId8427" Type="http://schemas.openxmlformats.org/officeDocument/2006/relationships/hyperlink" Target="http://www.ncbi.nlm.nih.gov/pubmed/27539567" TargetMode="External"/><Relationship Id="rId8426" Type="http://schemas.openxmlformats.org/officeDocument/2006/relationships/hyperlink" Target="http://www.ncbi.nlm.nih.gov/pubmed/27542084" TargetMode="External"/><Relationship Id="rId8425" Type="http://schemas.openxmlformats.org/officeDocument/2006/relationships/hyperlink" Target="http://www.ncbi.nlm.nih.gov/pubmed/27543273" TargetMode="External"/><Relationship Id="rId8419" Type="http://schemas.openxmlformats.org/officeDocument/2006/relationships/hyperlink" Target="http://www.ncbi.nlm.nih.gov/pubmed/27553695" TargetMode="External"/><Relationship Id="rId8418" Type="http://schemas.openxmlformats.org/officeDocument/2006/relationships/hyperlink" Target="http://www.ncbi.nlm.nih.gov/pubmed/27557483" TargetMode="External"/><Relationship Id="rId8413" Type="http://schemas.openxmlformats.org/officeDocument/2006/relationships/hyperlink" Target="http://www.ncbi.nlm.nih.gov/pubmed/27558794" TargetMode="External"/><Relationship Id="rId8412" Type="http://schemas.openxmlformats.org/officeDocument/2006/relationships/hyperlink" Target="http://www.ncbi.nlm.nih.gov/pubmed/27561427" TargetMode="External"/><Relationship Id="rId8411" Type="http://schemas.openxmlformats.org/officeDocument/2006/relationships/hyperlink" Target="http://www.ncbi.nlm.nih.gov/pubmed/27561428" TargetMode="External"/><Relationship Id="rId8410" Type="http://schemas.openxmlformats.org/officeDocument/2006/relationships/hyperlink" Target="http://www.ncbi.nlm.nih.gov/pubmed/27562794" TargetMode="External"/><Relationship Id="rId8417" Type="http://schemas.openxmlformats.org/officeDocument/2006/relationships/hyperlink" Target="http://www.ncbi.nlm.nih.gov/pubmed/27557589" TargetMode="External"/><Relationship Id="rId8416" Type="http://schemas.openxmlformats.org/officeDocument/2006/relationships/hyperlink" Target="http://www.ncbi.nlm.nih.gov/pubmed/27557836" TargetMode="External"/><Relationship Id="rId8415" Type="http://schemas.openxmlformats.org/officeDocument/2006/relationships/hyperlink" Target="http://www.ncbi.nlm.nih.gov/pubmed/27557888" TargetMode="External"/><Relationship Id="rId8414" Type="http://schemas.openxmlformats.org/officeDocument/2006/relationships/hyperlink" Target="http://www.ncbi.nlm.nih.gov/pubmed/27558792" TargetMode="External"/><Relationship Id="rId2290" Type="http://schemas.openxmlformats.org/officeDocument/2006/relationships/hyperlink" Target="http://www.ncbi.nlm.nih.gov/pubmed/28454047" TargetMode="External"/><Relationship Id="rId2291" Type="http://schemas.openxmlformats.org/officeDocument/2006/relationships/hyperlink" Target="http://www.ncbi.nlm.nih.gov/pubmed/28454042" TargetMode="External"/><Relationship Id="rId2292" Type="http://schemas.openxmlformats.org/officeDocument/2006/relationships/hyperlink" Target="http://www.ncbi.nlm.nih.gov/pubmed/28454023" TargetMode="External"/><Relationship Id="rId2293" Type="http://schemas.openxmlformats.org/officeDocument/2006/relationships/hyperlink" Target="http://www.ncbi.nlm.nih.gov/pubmed/28454003" TargetMode="External"/><Relationship Id="rId2294" Type="http://schemas.openxmlformats.org/officeDocument/2006/relationships/hyperlink" Target="http://www.ncbi.nlm.nih.gov/pubmed/28453990" TargetMode="External"/><Relationship Id="rId2295" Type="http://schemas.openxmlformats.org/officeDocument/2006/relationships/hyperlink" Target="http://www.ncbi.nlm.nih.gov/pubmed/28453961" TargetMode="External"/><Relationship Id="rId2296" Type="http://schemas.openxmlformats.org/officeDocument/2006/relationships/hyperlink" Target="http://www.ncbi.nlm.nih.gov/pubmed/28453960" TargetMode="External"/><Relationship Id="rId2297" Type="http://schemas.openxmlformats.org/officeDocument/2006/relationships/hyperlink" Target="http://www.ncbi.nlm.nih.gov/pubmed/28453950" TargetMode="External"/><Relationship Id="rId2298" Type="http://schemas.openxmlformats.org/officeDocument/2006/relationships/hyperlink" Target="http://www.ncbi.nlm.nih.gov/pubmed/28453850" TargetMode="External"/><Relationship Id="rId2299" Type="http://schemas.openxmlformats.org/officeDocument/2006/relationships/hyperlink" Target="http://www.ncbi.nlm.nih.gov/pubmed/28453835" TargetMode="External"/><Relationship Id="rId7151" Type="http://schemas.openxmlformats.org/officeDocument/2006/relationships/hyperlink" Target="http://www.ncbi.nlm.nih.gov/pubmed/28119100" TargetMode="External"/><Relationship Id="rId8482" Type="http://schemas.openxmlformats.org/officeDocument/2006/relationships/hyperlink" Target="http://www.ncbi.nlm.nih.gov/pubmed/27432810" TargetMode="External"/><Relationship Id="rId7150" Type="http://schemas.openxmlformats.org/officeDocument/2006/relationships/hyperlink" Target="http://www.ncbi.nlm.nih.gov/pubmed/28119144" TargetMode="External"/><Relationship Id="rId8481" Type="http://schemas.openxmlformats.org/officeDocument/2006/relationships/hyperlink" Target="http://www.ncbi.nlm.nih.gov/pubmed/27433929" TargetMode="External"/><Relationship Id="rId8480" Type="http://schemas.openxmlformats.org/officeDocument/2006/relationships/hyperlink" Target="http://www.ncbi.nlm.nih.gov/pubmed/27436454" TargetMode="External"/><Relationship Id="rId7155" Type="http://schemas.openxmlformats.org/officeDocument/2006/relationships/hyperlink" Target="http://www.ncbi.nlm.nih.gov/pubmed/28118492" TargetMode="External"/><Relationship Id="rId8486" Type="http://schemas.openxmlformats.org/officeDocument/2006/relationships/hyperlink" Target="http://www.ncbi.nlm.nih.gov/pubmed/27421272" TargetMode="External"/><Relationship Id="rId7154" Type="http://schemas.openxmlformats.org/officeDocument/2006/relationships/hyperlink" Target="http://www.ncbi.nlm.nih.gov/pubmed/28118509" TargetMode="External"/><Relationship Id="rId8485" Type="http://schemas.openxmlformats.org/officeDocument/2006/relationships/hyperlink" Target="http://www.ncbi.nlm.nih.gov/pubmed/27424109" TargetMode="External"/><Relationship Id="rId7153" Type="http://schemas.openxmlformats.org/officeDocument/2006/relationships/hyperlink" Target="http://www.ncbi.nlm.nih.gov/pubmed/28118518" TargetMode="External"/><Relationship Id="rId8484" Type="http://schemas.openxmlformats.org/officeDocument/2006/relationships/hyperlink" Target="http://www.ncbi.nlm.nih.gov/pubmed/27427409" TargetMode="External"/><Relationship Id="rId7152" Type="http://schemas.openxmlformats.org/officeDocument/2006/relationships/hyperlink" Target="http://www.ncbi.nlm.nih.gov/pubmed/28118797" TargetMode="External"/><Relationship Id="rId8483" Type="http://schemas.openxmlformats.org/officeDocument/2006/relationships/hyperlink" Target="http://www.ncbi.nlm.nih.gov/pubmed/27428476" TargetMode="External"/><Relationship Id="rId7159" Type="http://schemas.openxmlformats.org/officeDocument/2006/relationships/hyperlink" Target="http://www.ncbi.nlm.nih.gov/pubmed/28117035" TargetMode="External"/><Relationship Id="rId7158" Type="http://schemas.openxmlformats.org/officeDocument/2006/relationships/hyperlink" Target="http://www.ncbi.nlm.nih.gov/pubmed/28117138" TargetMode="External"/><Relationship Id="rId8489" Type="http://schemas.openxmlformats.org/officeDocument/2006/relationships/hyperlink" Target="http://www.ncbi.nlm.nih.gov/pubmed/27417700" TargetMode="External"/><Relationship Id="rId7157" Type="http://schemas.openxmlformats.org/officeDocument/2006/relationships/hyperlink" Target="http://www.ncbi.nlm.nih.gov/pubmed/28117153" TargetMode="External"/><Relationship Id="rId8488" Type="http://schemas.openxmlformats.org/officeDocument/2006/relationships/hyperlink" Target="http://www.ncbi.nlm.nih.gov/pubmed/27420113" TargetMode="External"/><Relationship Id="rId7156" Type="http://schemas.openxmlformats.org/officeDocument/2006/relationships/hyperlink" Target="http://www.ncbi.nlm.nih.gov/pubmed/28117166" TargetMode="External"/><Relationship Id="rId8487" Type="http://schemas.openxmlformats.org/officeDocument/2006/relationships/hyperlink" Target="http://www.ncbi.nlm.nih.gov/pubmed/27420340" TargetMode="External"/><Relationship Id="rId7140" Type="http://schemas.openxmlformats.org/officeDocument/2006/relationships/hyperlink" Target="http://www.ncbi.nlm.nih.gov/pubmed/28120407" TargetMode="External"/><Relationship Id="rId8471" Type="http://schemas.openxmlformats.org/officeDocument/2006/relationships/hyperlink" Target="http://www.ncbi.nlm.nih.gov/pubmed/27468849" TargetMode="External"/><Relationship Id="rId8470" Type="http://schemas.openxmlformats.org/officeDocument/2006/relationships/hyperlink" Target="http://www.ncbi.nlm.nih.gov/pubmed/27468993" TargetMode="External"/><Relationship Id="rId7144" Type="http://schemas.openxmlformats.org/officeDocument/2006/relationships/hyperlink" Target="http://www.ncbi.nlm.nih.gov/pubmed/28119820" TargetMode="External"/><Relationship Id="rId8475" Type="http://schemas.openxmlformats.org/officeDocument/2006/relationships/hyperlink" Target="http://www.ncbi.nlm.nih.gov/pubmed/27456305" TargetMode="External"/><Relationship Id="rId7143" Type="http://schemas.openxmlformats.org/officeDocument/2006/relationships/hyperlink" Target="http://www.ncbi.nlm.nih.gov/pubmed/28120024" TargetMode="External"/><Relationship Id="rId8474" Type="http://schemas.openxmlformats.org/officeDocument/2006/relationships/hyperlink" Target="http://www.ncbi.nlm.nih.gov/pubmed/27459024" TargetMode="External"/><Relationship Id="rId7142" Type="http://schemas.openxmlformats.org/officeDocument/2006/relationships/hyperlink" Target="http://www.ncbi.nlm.nih.gov/pubmed/28120210" TargetMode="External"/><Relationship Id="rId8473" Type="http://schemas.openxmlformats.org/officeDocument/2006/relationships/hyperlink" Target="http://www.ncbi.nlm.nih.gov/pubmed/27460519" TargetMode="External"/><Relationship Id="rId7141" Type="http://schemas.openxmlformats.org/officeDocument/2006/relationships/hyperlink" Target="http://www.ncbi.nlm.nih.gov/pubmed/28120356" TargetMode="External"/><Relationship Id="rId8472" Type="http://schemas.openxmlformats.org/officeDocument/2006/relationships/hyperlink" Target="http://www.ncbi.nlm.nih.gov/pubmed/27461076" TargetMode="External"/><Relationship Id="rId7148" Type="http://schemas.openxmlformats.org/officeDocument/2006/relationships/hyperlink" Target="http://www.ncbi.nlm.nih.gov/pubmed/28119187" TargetMode="External"/><Relationship Id="rId8479" Type="http://schemas.openxmlformats.org/officeDocument/2006/relationships/hyperlink" Target="http://www.ncbi.nlm.nih.gov/pubmed/27444739" TargetMode="External"/><Relationship Id="rId7147" Type="http://schemas.openxmlformats.org/officeDocument/2006/relationships/hyperlink" Target="http://www.ncbi.nlm.nih.gov/pubmed/28119233" TargetMode="External"/><Relationship Id="rId8478" Type="http://schemas.openxmlformats.org/officeDocument/2006/relationships/hyperlink" Target="http://www.ncbi.nlm.nih.gov/pubmed/27444831" TargetMode="External"/><Relationship Id="rId7146" Type="http://schemas.openxmlformats.org/officeDocument/2006/relationships/hyperlink" Target="http://www.ncbi.nlm.nih.gov/pubmed/28119234" TargetMode="External"/><Relationship Id="rId8477" Type="http://schemas.openxmlformats.org/officeDocument/2006/relationships/hyperlink" Target="http://www.ncbi.nlm.nih.gov/pubmed/27447699" TargetMode="External"/><Relationship Id="rId7145" Type="http://schemas.openxmlformats.org/officeDocument/2006/relationships/hyperlink" Target="http://www.ncbi.nlm.nih.gov/pubmed/28119291" TargetMode="External"/><Relationship Id="rId8476" Type="http://schemas.openxmlformats.org/officeDocument/2006/relationships/hyperlink" Target="http://www.ncbi.nlm.nih.gov/pubmed/27452781" TargetMode="External"/><Relationship Id="rId7149" Type="http://schemas.openxmlformats.org/officeDocument/2006/relationships/hyperlink" Target="http://www.ncbi.nlm.nih.gov/pubmed/28119149" TargetMode="External"/><Relationship Id="rId4901" Type="http://schemas.openxmlformats.org/officeDocument/2006/relationships/hyperlink" Target="http://www.ncbi.nlm.nih.gov/pubmed/28331839" TargetMode="External"/><Relationship Id="rId4900" Type="http://schemas.openxmlformats.org/officeDocument/2006/relationships/hyperlink" Target="http://www.ncbi.nlm.nih.gov/pubmed/28331882" TargetMode="External"/><Relationship Id="rId4903" Type="http://schemas.openxmlformats.org/officeDocument/2006/relationships/hyperlink" Target="http://www.ncbi.nlm.nih.gov/pubmed/28331629" TargetMode="External"/><Relationship Id="rId4902" Type="http://schemas.openxmlformats.org/officeDocument/2006/relationships/hyperlink" Target="http://www.ncbi.nlm.nih.gov/pubmed/28331837" TargetMode="External"/><Relationship Id="rId4905" Type="http://schemas.openxmlformats.org/officeDocument/2006/relationships/hyperlink" Target="http://www.ncbi.nlm.nih.gov/pubmed/28331279" TargetMode="External"/><Relationship Id="rId4904" Type="http://schemas.openxmlformats.org/officeDocument/2006/relationships/hyperlink" Target="http://www.ncbi.nlm.nih.gov/pubmed/28331368" TargetMode="External"/><Relationship Id="rId4907" Type="http://schemas.openxmlformats.org/officeDocument/2006/relationships/hyperlink" Target="http://www.ncbi.nlm.nih.gov/pubmed/28331178" TargetMode="External"/><Relationship Id="rId4906" Type="http://schemas.openxmlformats.org/officeDocument/2006/relationships/hyperlink" Target="http://www.ncbi.nlm.nih.gov/pubmed/28331192" TargetMode="External"/><Relationship Id="rId4909" Type="http://schemas.openxmlformats.org/officeDocument/2006/relationships/hyperlink" Target="http://www.ncbi.nlm.nih.gov/pubmed/28331036" TargetMode="External"/><Relationship Id="rId4908" Type="http://schemas.openxmlformats.org/officeDocument/2006/relationships/hyperlink" Target="http://www.ncbi.nlm.nih.gov/pubmed/28331175" TargetMode="External"/><Relationship Id="rId7180" Type="http://schemas.openxmlformats.org/officeDocument/2006/relationships/hyperlink" Target="http://www.ncbi.nlm.nih.gov/pubmed/28114858" TargetMode="External"/><Relationship Id="rId7173" Type="http://schemas.openxmlformats.org/officeDocument/2006/relationships/hyperlink" Target="http://www.ncbi.nlm.nih.gov/pubmed/28115207" TargetMode="External"/><Relationship Id="rId7172" Type="http://schemas.openxmlformats.org/officeDocument/2006/relationships/hyperlink" Target="http://www.ncbi.nlm.nih.gov/pubmed/28115226" TargetMode="External"/><Relationship Id="rId7171" Type="http://schemas.openxmlformats.org/officeDocument/2006/relationships/hyperlink" Target="http://www.ncbi.nlm.nih.gov/pubmed/28115262" TargetMode="External"/><Relationship Id="rId7170" Type="http://schemas.openxmlformats.org/officeDocument/2006/relationships/hyperlink" Target="http://www.ncbi.nlm.nih.gov/pubmed/28115387" TargetMode="External"/><Relationship Id="rId7177" Type="http://schemas.openxmlformats.org/officeDocument/2006/relationships/hyperlink" Target="http://www.ncbi.nlm.nih.gov/pubmed/28115093" TargetMode="External"/><Relationship Id="rId7176" Type="http://schemas.openxmlformats.org/officeDocument/2006/relationships/hyperlink" Target="http://www.ncbi.nlm.nih.gov/pubmed/28115095" TargetMode="External"/><Relationship Id="rId7175" Type="http://schemas.openxmlformats.org/officeDocument/2006/relationships/hyperlink" Target="http://www.ncbi.nlm.nih.gov/pubmed/28115100" TargetMode="External"/><Relationship Id="rId7174" Type="http://schemas.openxmlformats.org/officeDocument/2006/relationships/hyperlink" Target="http://www.ncbi.nlm.nih.gov/pubmed/28115198" TargetMode="External"/><Relationship Id="rId7179" Type="http://schemas.openxmlformats.org/officeDocument/2006/relationships/hyperlink" Target="http://www.ncbi.nlm.nih.gov/pubmed/28115083" TargetMode="External"/><Relationship Id="rId7178" Type="http://schemas.openxmlformats.org/officeDocument/2006/relationships/hyperlink" Target="http://www.ncbi.nlm.nih.gov/pubmed/28115091" TargetMode="External"/><Relationship Id="rId7162" Type="http://schemas.openxmlformats.org/officeDocument/2006/relationships/hyperlink" Target="http://www.ncbi.nlm.nih.gov/pubmed/28116967" TargetMode="External"/><Relationship Id="rId8493" Type="http://schemas.openxmlformats.org/officeDocument/2006/relationships/hyperlink" Target="http://www.ncbi.nlm.nih.gov/pubmed/27416329" TargetMode="External"/><Relationship Id="rId7161" Type="http://schemas.openxmlformats.org/officeDocument/2006/relationships/hyperlink" Target="http://www.ncbi.nlm.nih.gov/pubmed/28116985" TargetMode="External"/><Relationship Id="rId8492" Type="http://schemas.openxmlformats.org/officeDocument/2006/relationships/hyperlink" Target="http://www.ncbi.nlm.nih.gov/pubmed/27416873" TargetMode="External"/><Relationship Id="rId7160" Type="http://schemas.openxmlformats.org/officeDocument/2006/relationships/hyperlink" Target="http://www.ncbi.nlm.nih.gov/pubmed/28116993" TargetMode="External"/><Relationship Id="rId8491" Type="http://schemas.openxmlformats.org/officeDocument/2006/relationships/hyperlink" Target="http://www.ncbi.nlm.nih.gov/pubmed/27417324" TargetMode="External"/><Relationship Id="rId8490" Type="http://schemas.openxmlformats.org/officeDocument/2006/relationships/hyperlink" Target="http://www.ncbi.nlm.nih.gov/pubmed/27417414" TargetMode="External"/><Relationship Id="rId7166" Type="http://schemas.openxmlformats.org/officeDocument/2006/relationships/hyperlink" Target="http://www.ncbi.nlm.nih.gov/pubmed/28115678" TargetMode="External"/><Relationship Id="rId8497" Type="http://schemas.openxmlformats.org/officeDocument/2006/relationships/hyperlink" Target="http://www.ncbi.nlm.nih.gov/pubmed/27401125" TargetMode="External"/><Relationship Id="rId7165" Type="http://schemas.openxmlformats.org/officeDocument/2006/relationships/hyperlink" Target="http://www.ncbi.nlm.nih.gov/pubmed/28116481" TargetMode="External"/><Relationship Id="rId8496" Type="http://schemas.openxmlformats.org/officeDocument/2006/relationships/hyperlink" Target="http://www.ncbi.nlm.nih.gov/pubmed/27405097" TargetMode="External"/><Relationship Id="rId7164" Type="http://schemas.openxmlformats.org/officeDocument/2006/relationships/hyperlink" Target="http://www.ncbi.nlm.nih.gov/pubmed/28116656" TargetMode="External"/><Relationship Id="rId8495" Type="http://schemas.openxmlformats.org/officeDocument/2006/relationships/hyperlink" Target="http://www.ncbi.nlm.nih.gov/pubmed/27407137" TargetMode="External"/><Relationship Id="rId7163" Type="http://schemas.openxmlformats.org/officeDocument/2006/relationships/hyperlink" Target="http://www.ncbi.nlm.nih.gov/pubmed/28116829" TargetMode="External"/><Relationship Id="rId8494" Type="http://schemas.openxmlformats.org/officeDocument/2006/relationships/hyperlink" Target="http://www.ncbi.nlm.nih.gov/pubmed/27416074" TargetMode="External"/><Relationship Id="rId7169" Type="http://schemas.openxmlformats.org/officeDocument/2006/relationships/hyperlink" Target="http://www.ncbi.nlm.nih.gov/pubmed/28115611" TargetMode="External"/><Relationship Id="rId7168" Type="http://schemas.openxmlformats.org/officeDocument/2006/relationships/hyperlink" Target="http://www.ncbi.nlm.nih.gov/pubmed/28115613" TargetMode="External"/><Relationship Id="rId8499" Type="http://schemas.openxmlformats.org/officeDocument/2006/relationships/hyperlink" Target="http://www.ncbi.nlm.nih.gov/pubmed/27392731" TargetMode="External"/><Relationship Id="rId7167" Type="http://schemas.openxmlformats.org/officeDocument/2006/relationships/hyperlink" Target="http://www.ncbi.nlm.nih.gov/pubmed/28115676" TargetMode="External"/><Relationship Id="rId8498" Type="http://schemas.openxmlformats.org/officeDocument/2006/relationships/hyperlink" Target="http://www.ncbi.nlm.nih.gov/pubmed/27400655" TargetMode="External"/><Relationship Id="rId7111" Type="http://schemas.openxmlformats.org/officeDocument/2006/relationships/hyperlink" Target="http://www.ncbi.nlm.nih.gov/pubmed/28126666" TargetMode="External"/><Relationship Id="rId8442" Type="http://schemas.openxmlformats.org/officeDocument/2006/relationships/hyperlink" Target="http://www.ncbi.nlm.nih.gov/pubmed/27514629" TargetMode="External"/><Relationship Id="rId7110" Type="http://schemas.openxmlformats.org/officeDocument/2006/relationships/hyperlink" Target="http://www.ncbi.nlm.nih.gov/pubmed/28126673" TargetMode="External"/><Relationship Id="rId8441" Type="http://schemas.openxmlformats.org/officeDocument/2006/relationships/hyperlink" Target="http://www.ncbi.nlm.nih.gov/pubmed/27515313" TargetMode="External"/><Relationship Id="rId8440" Type="http://schemas.openxmlformats.org/officeDocument/2006/relationships/hyperlink" Target="http://www.ncbi.nlm.nih.gov/pubmed/27518926" TargetMode="External"/><Relationship Id="rId7115" Type="http://schemas.openxmlformats.org/officeDocument/2006/relationships/hyperlink" Target="http://www.ncbi.nlm.nih.gov/pubmed/28126289" TargetMode="External"/><Relationship Id="rId8446" Type="http://schemas.openxmlformats.org/officeDocument/2006/relationships/hyperlink" Target="http://www.ncbi.nlm.nih.gov/pubmed/27509268" TargetMode="External"/><Relationship Id="rId7114" Type="http://schemas.openxmlformats.org/officeDocument/2006/relationships/hyperlink" Target="http://www.ncbi.nlm.nih.gov/pubmed/28126303" TargetMode="External"/><Relationship Id="rId8445" Type="http://schemas.openxmlformats.org/officeDocument/2006/relationships/hyperlink" Target="http://www.ncbi.nlm.nih.gov/pubmed/27510322" TargetMode="External"/><Relationship Id="rId7113" Type="http://schemas.openxmlformats.org/officeDocument/2006/relationships/hyperlink" Target="http://www.ncbi.nlm.nih.gov/pubmed/28126560" TargetMode="External"/><Relationship Id="rId8444" Type="http://schemas.openxmlformats.org/officeDocument/2006/relationships/hyperlink" Target="http://www.ncbi.nlm.nih.gov/pubmed/27510614" TargetMode="External"/><Relationship Id="rId7112" Type="http://schemas.openxmlformats.org/officeDocument/2006/relationships/hyperlink" Target="http://www.ncbi.nlm.nih.gov/pubmed/28126562" TargetMode="External"/><Relationship Id="rId8443" Type="http://schemas.openxmlformats.org/officeDocument/2006/relationships/hyperlink" Target="http://www.ncbi.nlm.nih.gov/pubmed/27511638" TargetMode="External"/><Relationship Id="rId7119" Type="http://schemas.openxmlformats.org/officeDocument/2006/relationships/hyperlink" Target="http://www.ncbi.nlm.nih.gov/pubmed/28124679" TargetMode="External"/><Relationship Id="rId7118" Type="http://schemas.openxmlformats.org/officeDocument/2006/relationships/hyperlink" Target="http://www.ncbi.nlm.nih.gov/pubmed/28124829" TargetMode="External"/><Relationship Id="rId8449" Type="http://schemas.openxmlformats.org/officeDocument/2006/relationships/hyperlink" Target="http://www.ncbi.nlm.nih.gov/pubmed/27503461" TargetMode="External"/><Relationship Id="rId7117" Type="http://schemas.openxmlformats.org/officeDocument/2006/relationships/hyperlink" Target="http://www.ncbi.nlm.nih.gov/pubmed/28126044" TargetMode="External"/><Relationship Id="rId8448" Type="http://schemas.openxmlformats.org/officeDocument/2006/relationships/hyperlink" Target="http://www.ncbi.nlm.nih.gov/pubmed/27506502" TargetMode="External"/><Relationship Id="rId7116" Type="http://schemas.openxmlformats.org/officeDocument/2006/relationships/hyperlink" Target="http://www.ncbi.nlm.nih.gov/pubmed/28126288" TargetMode="External"/><Relationship Id="rId8447" Type="http://schemas.openxmlformats.org/officeDocument/2006/relationships/hyperlink" Target="http://www.ncbi.nlm.nih.gov/pubmed/27508356" TargetMode="External"/><Relationship Id="rId7109" Type="http://schemas.openxmlformats.org/officeDocument/2006/relationships/hyperlink" Target="http://www.ncbi.nlm.nih.gov/pubmed/28126677" TargetMode="External"/><Relationship Id="rId7100" Type="http://schemas.openxmlformats.org/officeDocument/2006/relationships/hyperlink" Target="http://www.ncbi.nlm.nih.gov/pubmed/28127182" TargetMode="External"/><Relationship Id="rId8431" Type="http://schemas.openxmlformats.org/officeDocument/2006/relationships/hyperlink" Target="http://www.ncbi.nlm.nih.gov/pubmed/27532290" TargetMode="External"/><Relationship Id="rId8430" Type="http://schemas.openxmlformats.org/officeDocument/2006/relationships/hyperlink" Target="http://www.ncbi.nlm.nih.gov/pubmed/27533513" TargetMode="External"/><Relationship Id="rId7104" Type="http://schemas.openxmlformats.org/officeDocument/2006/relationships/hyperlink" Target="http://www.ncbi.nlm.nih.gov/pubmed/28127174" TargetMode="External"/><Relationship Id="rId8435" Type="http://schemas.openxmlformats.org/officeDocument/2006/relationships/hyperlink" Target="http://www.ncbi.nlm.nih.gov/pubmed/27530200" TargetMode="External"/><Relationship Id="rId7103" Type="http://schemas.openxmlformats.org/officeDocument/2006/relationships/hyperlink" Target="http://www.ncbi.nlm.nih.gov/pubmed/28127175" TargetMode="External"/><Relationship Id="rId8434" Type="http://schemas.openxmlformats.org/officeDocument/2006/relationships/hyperlink" Target="http://www.ncbi.nlm.nih.gov/pubmed/27530817" TargetMode="External"/><Relationship Id="rId7102" Type="http://schemas.openxmlformats.org/officeDocument/2006/relationships/hyperlink" Target="http://www.ncbi.nlm.nih.gov/pubmed/28127179" TargetMode="External"/><Relationship Id="rId8433" Type="http://schemas.openxmlformats.org/officeDocument/2006/relationships/hyperlink" Target="http://www.ncbi.nlm.nih.gov/pubmed/27530894" TargetMode="External"/><Relationship Id="rId7101" Type="http://schemas.openxmlformats.org/officeDocument/2006/relationships/hyperlink" Target="http://www.ncbi.nlm.nih.gov/pubmed/28127180" TargetMode="External"/><Relationship Id="rId8432" Type="http://schemas.openxmlformats.org/officeDocument/2006/relationships/hyperlink" Target="http://www.ncbi.nlm.nih.gov/pubmed/27531690" TargetMode="External"/><Relationship Id="rId7108" Type="http://schemas.openxmlformats.org/officeDocument/2006/relationships/hyperlink" Target="http://www.ncbi.nlm.nih.gov/pubmed/28126690" TargetMode="External"/><Relationship Id="rId8439" Type="http://schemas.openxmlformats.org/officeDocument/2006/relationships/hyperlink" Target="http://www.ncbi.nlm.nih.gov/pubmed/27522937" TargetMode="External"/><Relationship Id="rId7107" Type="http://schemas.openxmlformats.org/officeDocument/2006/relationships/hyperlink" Target="http://www.ncbi.nlm.nih.gov/pubmed/28126723" TargetMode="External"/><Relationship Id="rId8438" Type="http://schemas.openxmlformats.org/officeDocument/2006/relationships/hyperlink" Target="http://www.ncbi.nlm.nih.gov/pubmed/27524805" TargetMode="External"/><Relationship Id="rId7106" Type="http://schemas.openxmlformats.org/officeDocument/2006/relationships/hyperlink" Target="http://www.ncbi.nlm.nih.gov/pubmed/28126739" TargetMode="External"/><Relationship Id="rId8437" Type="http://schemas.openxmlformats.org/officeDocument/2006/relationships/hyperlink" Target="http://www.ncbi.nlm.nih.gov/pubmed/27525411" TargetMode="External"/><Relationship Id="rId7105" Type="http://schemas.openxmlformats.org/officeDocument/2006/relationships/hyperlink" Target="http://www.ncbi.nlm.nih.gov/pubmed/28126902" TargetMode="External"/><Relationship Id="rId8436" Type="http://schemas.openxmlformats.org/officeDocument/2006/relationships/hyperlink" Target="http://www.ncbi.nlm.nih.gov/pubmed/27528265" TargetMode="External"/><Relationship Id="rId8460" Type="http://schemas.openxmlformats.org/officeDocument/2006/relationships/hyperlink" Target="http://www.ncbi.nlm.nih.gov/pubmed/27485369" TargetMode="External"/><Relationship Id="rId7133" Type="http://schemas.openxmlformats.org/officeDocument/2006/relationships/hyperlink" Target="http://www.ncbi.nlm.nih.gov/pubmed/28121053" TargetMode="External"/><Relationship Id="rId8464" Type="http://schemas.openxmlformats.org/officeDocument/2006/relationships/hyperlink" Target="http://www.ncbi.nlm.nih.gov/pubmed/27478981" TargetMode="External"/><Relationship Id="rId7132" Type="http://schemas.openxmlformats.org/officeDocument/2006/relationships/hyperlink" Target="http://www.ncbi.nlm.nih.gov/pubmed/28121469" TargetMode="External"/><Relationship Id="rId8463" Type="http://schemas.openxmlformats.org/officeDocument/2006/relationships/hyperlink" Target="http://www.ncbi.nlm.nih.gov/pubmed/27481233" TargetMode="External"/><Relationship Id="rId7131" Type="http://schemas.openxmlformats.org/officeDocument/2006/relationships/hyperlink" Target="http://www.ncbi.nlm.nih.gov/pubmed/28122196" TargetMode="External"/><Relationship Id="rId8462" Type="http://schemas.openxmlformats.org/officeDocument/2006/relationships/hyperlink" Target="http://www.ncbi.nlm.nih.gov/pubmed/27484980" TargetMode="External"/><Relationship Id="rId7130" Type="http://schemas.openxmlformats.org/officeDocument/2006/relationships/hyperlink" Target="http://www.ncbi.nlm.nih.gov/pubmed/28122250" TargetMode="External"/><Relationship Id="rId8461" Type="http://schemas.openxmlformats.org/officeDocument/2006/relationships/hyperlink" Target="http://www.ncbi.nlm.nih.gov/pubmed/27485360" TargetMode="External"/><Relationship Id="rId7137" Type="http://schemas.openxmlformats.org/officeDocument/2006/relationships/hyperlink" Target="http://www.ncbi.nlm.nih.gov/pubmed/28120506" TargetMode="External"/><Relationship Id="rId8468" Type="http://schemas.openxmlformats.org/officeDocument/2006/relationships/hyperlink" Target="http://www.ncbi.nlm.nih.gov/pubmed/27469448" TargetMode="External"/><Relationship Id="rId7136" Type="http://schemas.openxmlformats.org/officeDocument/2006/relationships/hyperlink" Target="http://www.ncbi.nlm.nih.gov/pubmed/28120525" TargetMode="External"/><Relationship Id="rId8467" Type="http://schemas.openxmlformats.org/officeDocument/2006/relationships/hyperlink" Target="http://www.ncbi.nlm.nih.gov/pubmed/27471883" TargetMode="External"/><Relationship Id="rId7135" Type="http://schemas.openxmlformats.org/officeDocument/2006/relationships/hyperlink" Target="http://www.ncbi.nlm.nih.gov/pubmed/28120548" TargetMode="External"/><Relationship Id="rId8466" Type="http://schemas.openxmlformats.org/officeDocument/2006/relationships/hyperlink" Target="http://www.ncbi.nlm.nih.gov/pubmed/27474193" TargetMode="External"/><Relationship Id="rId7134" Type="http://schemas.openxmlformats.org/officeDocument/2006/relationships/hyperlink" Target="http://www.ncbi.nlm.nih.gov/pubmed/28120815" TargetMode="External"/><Relationship Id="rId8465" Type="http://schemas.openxmlformats.org/officeDocument/2006/relationships/hyperlink" Target="http://www.ncbi.nlm.nih.gov/pubmed/27476447" TargetMode="External"/><Relationship Id="rId7139" Type="http://schemas.openxmlformats.org/officeDocument/2006/relationships/hyperlink" Target="http://www.ncbi.nlm.nih.gov/pubmed/28120452" TargetMode="External"/><Relationship Id="rId7138" Type="http://schemas.openxmlformats.org/officeDocument/2006/relationships/hyperlink" Target="http://www.ncbi.nlm.nih.gov/pubmed/28120474" TargetMode="External"/><Relationship Id="rId8469" Type="http://schemas.openxmlformats.org/officeDocument/2006/relationships/hyperlink" Target="http://www.ncbi.nlm.nih.gov/pubmed/27469101" TargetMode="External"/><Relationship Id="rId7122" Type="http://schemas.openxmlformats.org/officeDocument/2006/relationships/hyperlink" Target="http://www.ncbi.nlm.nih.gov/pubmed/28124271" TargetMode="External"/><Relationship Id="rId8453" Type="http://schemas.openxmlformats.org/officeDocument/2006/relationships/hyperlink" Target="http://www.ncbi.nlm.nih.gov/pubmed/27500309" TargetMode="External"/><Relationship Id="rId7121" Type="http://schemas.openxmlformats.org/officeDocument/2006/relationships/hyperlink" Target="http://www.ncbi.nlm.nih.gov/pubmed/28124440" TargetMode="External"/><Relationship Id="rId8452" Type="http://schemas.openxmlformats.org/officeDocument/2006/relationships/hyperlink" Target="http://www.ncbi.nlm.nih.gov/pubmed/27500896" TargetMode="External"/><Relationship Id="rId7120" Type="http://schemas.openxmlformats.org/officeDocument/2006/relationships/hyperlink" Target="http://www.ncbi.nlm.nih.gov/pubmed/28124569" TargetMode="External"/><Relationship Id="rId8451" Type="http://schemas.openxmlformats.org/officeDocument/2006/relationships/hyperlink" Target="http://www.ncbi.nlm.nih.gov/pubmed/27500901" TargetMode="External"/><Relationship Id="rId8450" Type="http://schemas.openxmlformats.org/officeDocument/2006/relationships/hyperlink" Target="http://www.ncbi.nlm.nih.gov/pubmed/27502953" TargetMode="External"/><Relationship Id="rId7126" Type="http://schemas.openxmlformats.org/officeDocument/2006/relationships/hyperlink" Target="http://www.ncbi.nlm.nih.gov/pubmed/28122792" TargetMode="External"/><Relationship Id="rId8457" Type="http://schemas.openxmlformats.org/officeDocument/2006/relationships/hyperlink" Target="http://www.ncbi.nlm.nih.gov/pubmed/27490721" TargetMode="External"/><Relationship Id="rId7125" Type="http://schemas.openxmlformats.org/officeDocument/2006/relationships/hyperlink" Target="http://www.ncbi.nlm.nih.gov/pubmed/28122867" TargetMode="External"/><Relationship Id="rId8456" Type="http://schemas.openxmlformats.org/officeDocument/2006/relationships/hyperlink" Target="http://www.ncbi.nlm.nih.gov/pubmed/27491044" TargetMode="External"/><Relationship Id="rId7124" Type="http://schemas.openxmlformats.org/officeDocument/2006/relationships/hyperlink" Target="http://www.ncbi.nlm.nih.gov/pubmed/28123260" TargetMode="External"/><Relationship Id="rId8455" Type="http://schemas.openxmlformats.org/officeDocument/2006/relationships/hyperlink" Target="http://www.ncbi.nlm.nih.gov/pubmed/27492806" TargetMode="External"/><Relationship Id="rId7123" Type="http://schemas.openxmlformats.org/officeDocument/2006/relationships/hyperlink" Target="http://www.ncbi.nlm.nih.gov/pubmed/28124240" TargetMode="External"/><Relationship Id="rId8454" Type="http://schemas.openxmlformats.org/officeDocument/2006/relationships/hyperlink" Target="http://www.ncbi.nlm.nih.gov/pubmed/27495344" TargetMode="External"/><Relationship Id="rId7129" Type="http://schemas.openxmlformats.org/officeDocument/2006/relationships/hyperlink" Target="http://www.ncbi.nlm.nih.gov/pubmed/28122267" TargetMode="External"/><Relationship Id="rId7128" Type="http://schemas.openxmlformats.org/officeDocument/2006/relationships/hyperlink" Target="http://www.ncbi.nlm.nih.gov/pubmed/28122295" TargetMode="External"/><Relationship Id="rId8459" Type="http://schemas.openxmlformats.org/officeDocument/2006/relationships/hyperlink" Target="http://www.ncbi.nlm.nih.gov/pubmed/27486071" TargetMode="External"/><Relationship Id="rId7127" Type="http://schemas.openxmlformats.org/officeDocument/2006/relationships/hyperlink" Target="http://www.ncbi.nlm.nih.gov/pubmed/28122742" TargetMode="External"/><Relationship Id="rId8458" Type="http://schemas.openxmlformats.org/officeDocument/2006/relationships/hyperlink" Target="http://www.ncbi.nlm.nih.gov/pubmed/27488471" TargetMode="External"/><Relationship Id="rId2302" Type="http://schemas.openxmlformats.org/officeDocument/2006/relationships/hyperlink" Target="http://www.ncbi.nlm.nih.gov/pubmed/28453408" TargetMode="External"/><Relationship Id="rId3634" Type="http://schemas.openxmlformats.org/officeDocument/2006/relationships/hyperlink" Target="http://www.ncbi.nlm.nih.gov/pubmed/28393796" TargetMode="External"/><Relationship Id="rId4965" Type="http://schemas.openxmlformats.org/officeDocument/2006/relationships/hyperlink" Target="http://www.ncbi.nlm.nih.gov/pubmed/28325526" TargetMode="External"/><Relationship Id="rId2303" Type="http://schemas.openxmlformats.org/officeDocument/2006/relationships/hyperlink" Target="http://www.ncbi.nlm.nih.gov/pubmed/28453385" TargetMode="External"/><Relationship Id="rId3633" Type="http://schemas.openxmlformats.org/officeDocument/2006/relationships/hyperlink" Target="http://www.ncbi.nlm.nih.gov/pubmed/28393798" TargetMode="External"/><Relationship Id="rId4964" Type="http://schemas.openxmlformats.org/officeDocument/2006/relationships/hyperlink" Target="http://www.ncbi.nlm.nih.gov/pubmed/28325543" TargetMode="External"/><Relationship Id="rId2304" Type="http://schemas.openxmlformats.org/officeDocument/2006/relationships/hyperlink" Target="http://www.ncbi.nlm.nih.gov/pubmed/28452928" TargetMode="External"/><Relationship Id="rId3636" Type="http://schemas.openxmlformats.org/officeDocument/2006/relationships/hyperlink" Target="http://www.ncbi.nlm.nih.gov/pubmed/28393793" TargetMode="External"/><Relationship Id="rId4967" Type="http://schemas.openxmlformats.org/officeDocument/2006/relationships/hyperlink" Target="http://www.ncbi.nlm.nih.gov/pubmed/28325396" TargetMode="External"/><Relationship Id="rId2305" Type="http://schemas.openxmlformats.org/officeDocument/2006/relationships/hyperlink" Target="http://www.ncbi.nlm.nih.gov/pubmed/28452632" TargetMode="External"/><Relationship Id="rId3635" Type="http://schemas.openxmlformats.org/officeDocument/2006/relationships/hyperlink" Target="http://www.ncbi.nlm.nih.gov/pubmed/28393795" TargetMode="External"/><Relationship Id="rId4966" Type="http://schemas.openxmlformats.org/officeDocument/2006/relationships/hyperlink" Target="http://www.ncbi.nlm.nih.gov/pubmed/28325445" TargetMode="External"/><Relationship Id="rId2306" Type="http://schemas.openxmlformats.org/officeDocument/2006/relationships/hyperlink" Target="http://www.ncbi.nlm.nih.gov/pubmed/28452534" TargetMode="External"/><Relationship Id="rId3638" Type="http://schemas.openxmlformats.org/officeDocument/2006/relationships/hyperlink" Target="http://www.ncbi.nlm.nih.gov/pubmed/28393790" TargetMode="External"/><Relationship Id="rId4969" Type="http://schemas.openxmlformats.org/officeDocument/2006/relationships/hyperlink" Target="http://www.ncbi.nlm.nih.gov/pubmed/28325242" TargetMode="External"/><Relationship Id="rId2307" Type="http://schemas.openxmlformats.org/officeDocument/2006/relationships/hyperlink" Target="http://www.ncbi.nlm.nih.gov/pubmed/28452513" TargetMode="External"/><Relationship Id="rId3637" Type="http://schemas.openxmlformats.org/officeDocument/2006/relationships/hyperlink" Target="http://www.ncbi.nlm.nih.gov/pubmed/28393791" TargetMode="External"/><Relationship Id="rId4968" Type="http://schemas.openxmlformats.org/officeDocument/2006/relationships/hyperlink" Target="http://www.ncbi.nlm.nih.gov/pubmed/28325357" TargetMode="External"/><Relationship Id="rId2308" Type="http://schemas.openxmlformats.org/officeDocument/2006/relationships/hyperlink" Target="http://www.ncbi.nlm.nih.gov/pubmed/28452503" TargetMode="External"/><Relationship Id="rId2309" Type="http://schemas.openxmlformats.org/officeDocument/2006/relationships/hyperlink" Target="http://www.ncbi.nlm.nih.gov/pubmed/28452497" TargetMode="External"/><Relationship Id="rId3639" Type="http://schemas.openxmlformats.org/officeDocument/2006/relationships/hyperlink" Target="http://www.ncbi.nlm.nih.gov/pubmed/28393788" TargetMode="External"/><Relationship Id="rId3630" Type="http://schemas.openxmlformats.org/officeDocument/2006/relationships/hyperlink" Target="http://www.ncbi.nlm.nih.gov/pubmed/28393801" TargetMode="External"/><Relationship Id="rId4961" Type="http://schemas.openxmlformats.org/officeDocument/2006/relationships/hyperlink" Target="http://www.ncbi.nlm.nih.gov/pubmed/28325809" TargetMode="External"/><Relationship Id="rId4960" Type="http://schemas.openxmlformats.org/officeDocument/2006/relationships/hyperlink" Target="http://www.ncbi.nlm.nih.gov/pubmed/28325936" TargetMode="External"/><Relationship Id="rId2300" Type="http://schemas.openxmlformats.org/officeDocument/2006/relationships/hyperlink" Target="http://www.ncbi.nlm.nih.gov/pubmed/28453832" TargetMode="External"/><Relationship Id="rId3632" Type="http://schemas.openxmlformats.org/officeDocument/2006/relationships/hyperlink" Target="http://www.ncbi.nlm.nih.gov/pubmed/28393799" TargetMode="External"/><Relationship Id="rId4963" Type="http://schemas.openxmlformats.org/officeDocument/2006/relationships/hyperlink" Target="http://www.ncbi.nlm.nih.gov/pubmed/28325552" TargetMode="External"/><Relationship Id="rId2301" Type="http://schemas.openxmlformats.org/officeDocument/2006/relationships/hyperlink" Target="http://www.ncbi.nlm.nih.gov/pubmed/28453549" TargetMode="External"/><Relationship Id="rId3631" Type="http://schemas.openxmlformats.org/officeDocument/2006/relationships/hyperlink" Target="http://www.ncbi.nlm.nih.gov/pubmed/28393800" TargetMode="External"/><Relationship Id="rId4962" Type="http://schemas.openxmlformats.org/officeDocument/2006/relationships/hyperlink" Target="http://www.ncbi.nlm.nih.gov/pubmed/28325716" TargetMode="External"/><Relationship Id="rId3623" Type="http://schemas.openxmlformats.org/officeDocument/2006/relationships/hyperlink" Target="http://www.ncbi.nlm.nih.gov/pubmed/28393955" TargetMode="External"/><Relationship Id="rId4954" Type="http://schemas.openxmlformats.org/officeDocument/2006/relationships/hyperlink" Target="http://www.ncbi.nlm.nih.gov/pubmed/28326825" TargetMode="External"/><Relationship Id="rId3622" Type="http://schemas.openxmlformats.org/officeDocument/2006/relationships/hyperlink" Target="http://www.ncbi.nlm.nih.gov/pubmed/28394001" TargetMode="External"/><Relationship Id="rId4953" Type="http://schemas.openxmlformats.org/officeDocument/2006/relationships/hyperlink" Target="http://www.ncbi.nlm.nih.gov/pubmed/28327057" TargetMode="External"/><Relationship Id="rId3625" Type="http://schemas.openxmlformats.org/officeDocument/2006/relationships/hyperlink" Target="http://www.ncbi.nlm.nih.gov/pubmed/28393930" TargetMode="External"/><Relationship Id="rId4956" Type="http://schemas.openxmlformats.org/officeDocument/2006/relationships/hyperlink" Target="http://www.ncbi.nlm.nih.gov/pubmed/28326760" TargetMode="External"/><Relationship Id="rId3624" Type="http://schemas.openxmlformats.org/officeDocument/2006/relationships/hyperlink" Target="http://www.ncbi.nlm.nih.gov/pubmed/28393940" TargetMode="External"/><Relationship Id="rId4955" Type="http://schemas.openxmlformats.org/officeDocument/2006/relationships/hyperlink" Target="http://www.ncbi.nlm.nih.gov/pubmed/28326785" TargetMode="External"/><Relationship Id="rId3627" Type="http://schemas.openxmlformats.org/officeDocument/2006/relationships/hyperlink" Target="http://www.ncbi.nlm.nih.gov/pubmed/28393842" TargetMode="External"/><Relationship Id="rId4958" Type="http://schemas.openxmlformats.org/officeDocument/2006/relationships/hyperlink" Target="http://www.ncbi.nlm.nih.gov/pubmed/28326170" TargetMode="External"/><Relationship Id="rId3626" Type="http://schemas.openxmlformats.org/officeDocument/2006/relationships/hyperlink" Target="http://www.ncbi.nlm.nih.gov/pubmed/28393929" TargetMode="External"/><Relationship Id="rId4957" Type="http://schemas.openxmlformats.org/officeDocument/2006/relationships/hyperlink" Target="http://www.ncbi.nlm.nih.gov/pubmed/28326602" TargetMode="External"/><Relationship Id="rId3629" Type="http://schemas.openxmlformats.org/officeDocument/2006/relationships/hyperlink" Target="http://www.ncbi.nlm.nih.gov/pubmed/28393802" TargetMode="External"/><Relationship Id="rId3628" Type="http://schemas.openxmlformats.org/officeDocument/2006/relationships/hyperlink" Target="http://www.ncbi.nlm.nih.gov/pubmed/28393803" TargetMode="External"/><Relationship Id="rId4959" Type="http://schemas.openxmlformats.org/officeDocument/2006/relationships/hyperlink" Target="http://www.ncbi.nlm.nih.gov/pubmed/28326072" TargetMode="External"/><Relationship Id="rId4950" Type="http://schemas.openxmlformats.org/officeDocument/2006/relationships/hyperlink" Target="http://www.ncbi.nlm.nih.gov/pubmed/28327364" TargetMode="External"/><Relationship Id="rId3621" Type="http://schemas.openxmlformats.org/officeDocument/2006/relationships/hyperlink" Target="http://www.ncbi.nlm.nih.gov/pubmed/28394017" TargetMode="External"/><Relationship Id="rId4952" Type="http://schemas.openxmlformats.org/officeDocument/2006/relationships/hyperlink" Target="http://www.ncbi.nlm.nih.gov/pubmed/28327117" TargetMode="External"/><Relationship Id="rId3620" Type="http://schemas.openxmlformats.org/officeDocument/2006/relationships/hyperlink" Target="http://www.ncbi.nlm.nih.gov/pubmed/28394019" TargetMode="External"/><Relationship Id="rId4951" Type="http://schemas.openxmlformats.org/officeDocument/2006/relationships/hyperlink" Target="http://www.ncbi.nlm.nih.gov/pubmed/28327345" TargetMode="External"/><Relationship Id="rId2324" Type="http://schemas.openxmlformats.org/officeDocument/2006/relationships/hyperlink" Target="http://www.ncbi.nlm.nih.gov/pubmed/28451886" TargetMode="External"/><Relationship Id="rId3656" Type="http://schemas.openxmlformats.org/officeDocument/2006/relationships/hyperlink" Target="http://www.ncbi.nlm.nih.gov/pubmed/28393668" TargetMode="External"/><Relationship Id="rId4987" Type="http://schemas.openxmlformats.org/officeDocument/2006/relationships/hyperlink" Target="http://www.ncbi.nlm.nih.gov/pubmed/28324217" TargetMode="External"/><Relationship Id="rId2325" Type="http://schemas.openxmlformats.org/officeDocument/2006/relationships/hyperlink" Target="http://www.ncbi.nlm.nih.gov/pubmed/28451878" TargetMode="External"/><Relationship Id="rId3655" Type="http://schemas.openxmlformats.org/officeDocument/2006/relationships/hyperlink" Target="http://www.ncbi.nlm.nih.gov/pubmed/28393677" TargetMode="External"/><Relationship Id="rId4986" Type="http://schemas.openxmlformats.org/officeDocument/2006/relationships/hyperlink" Target="http://www.ncbi.nlm.nih.gov/pubmed/28324237" TargetMode="External"/><Relationship Id="rId2326" Type="http://schemas.openxmlformats.org/officeDocument/2006/relationships/hyperlink" Target="http://www.ncbi.nlm.nih.gov/pubmed/28451778" TargetMode="External"/><Relationship Id="rId3658" Type="http://schemas.openxmlformats.org/officeDocument/2006/relationships/hyperlink" Target="http://www.ncbi.nlm.nih.gov/pubmed/28393624" TargetMode="External"/><Relationship Id="rId4989" Type="http://schemas.openxmlformats.org/officeDocument/2006/relationships/hyperlink" Target="http://www.ncbi.nlm.nih.gov/pubmed/28324181" TargetMode="External"/><Relationship Id="rId2327" Type="http://schemas.openxmlformats.org/officeDocument/2006/relationships/hyperlink" Target="http://www.ncbi.nlm.nih.gov/pubmed/28451769" TargetMode="External"/><Relationship Id="rId3657" Type="http://schemas.openxmlformats.org/officeDocument/2006/relationships/hyperlink" Target="http://www.ncbi.nlm.nih.gov/pubmed/28393626" TargetMode="External"/><Relationship Id="rId4988" Type="http://schemas.openxmlformats.org/officeDocument/2006/relationships/hyperlink" Target="http://www.ncbi.nlm.nih.gov/pubmed/28324213" TargetMode="External"/><Relationship Id="rId2328" Type="http://schemas.openxmlformats.org/officeDocument/2006/relationships/hyperlink" Target="http://www.ncbi.nlm.nih.gov/pubmed/28451725" TargetMode="External"/><Relationship Id="rId2329" Type="http://schemas.openxmlformats.org/officeDocument/2006/relationships/hyperlink" Target="http://www.ncbi.nlm.nih.gov/pubmed/28451516" TargetMode="External"/><Relationship Id="rId3659" Type="http://schemas.openxmlformats.org/officeDocument/2006/relationships/hyperlink" Target="http://www.ncbi.nlm.nih.gov/pubmed/28393615" TargetMode="External"/><Relationship Id="rId3650" Type="http://schemas.openxmlformats.org/officeDocument/2006/relationships/hyperlink" Target="http://www.ncbi.nlm.nih.gov/pubmed/28393767" TargetMode="External"/><Relationship Id="rId4981" Type="http://schemas.openxmlformats.org/officeDocument/2006/relationships/hyperlink" Target="http://www.ncbi.nlm.nih.gov/pubmed/28324689" TargetMode="External"/><Relationship Id="rId4980" Type="http://schemas.openxmlformats.org/officeDocument/2006/relationships/hyperlink" Target="http://www.ncbi.nlm.nih.gov/pubmed/28324726" TargetMode="External"/><Relationship Id="rId2320" Type="http://schemas.openxmlformats.org/officeDocument/2006/relationships/hyperlink" Target="http://www.ncbi.nlm.nih.gov/pubmed/28451988" TargetMode="External"/><Relationship Id="rId3652" Type="http://schemas.openxmlformats.org/officeDocument/2006/relationships/hyperlink" Target="http://www.ncbi.nlm.nih.gov/pubmed/28393696" TargetMode="External"/><Relationship Id="rId4983" Type="http://schemas.openxmlformats.org/officeDocument/2006/relationships/hyperlink" Target="http://www.ncbi.nlm.nih.gov/pubmed/28324257" TargetMode="External"/><Relationship Id="rId2321" Type="http://schemas.openxmlformats.org/officeDocument/2006/relationships/hyperlink" Target="http://www.ncbi.nlm.nih.gov/pubmed/28451962" TargetMode="External"/><Relationship Id="rId3651" Type="http://schemas.openxmlformats.org/officeDocument/2006/relationships/hyperlink" Target="http://www.ncbi.nlm.nih.gov/pubmed/28393704" TargetMode="External"/><Relationship Id="rId4982" Type="http://schemas.openxmlformats.org/officeDocument/2006/relationships/hyperlink" Target="http://www.ncbi.nlm.nih.gov/pubmed/28324653" TargetMode="External"/><Relationship Id="rId2322" Type="http://schemas.openxmlformats.org/officeDocument/2006/relationships/hyperlink" Target="http://www.ncbi.nlm.nih.gov/pubmed/28451955" TargetMode="External"/><Relationship Id="rId3654" Type="http://schemas.openxmlformats.org/officeDocument/2006/relationships/hyperlink" Target="http://www.ncbi.nlm.nih.gov/pubmed/28393685" TargetMode="External"/><Relationship Id="rId4985" Type="http://schemas.openxmlformats.org/officeDocument/2006/relationships/hyperlink" Target="http://www.ncbi.nlm.nih.gov/pubmed/28324242" TargetMode="External"/><Relationship Id="rId2323" Type="http://schemas.openxmlformats.org/officeDocument/2006/relationships/hyperlink" Target="http://www.ncbi.nlm.nih.gov/pubmed/28451932" TargetMode="External"/><Relationship Id="rId3653" Type="http://schemas.openxmlformats.org/officeDocument/2006/relationships/hyperlink" Target="http://www.ncbi.nlm.nih.gov/pubmed/28393691" TargetMode="External"/><Relationship Id="rId4984" Type="http://schemas.openxmlformats.org/officeDocument/2006/relationships/hyperlink" Target="http://www.ncbi.nlm.nih.gov/pubmed/28324252" TargetMode="External"/><Relationship Id="rId2313" Type="http://schemas.openxmlformats.org/officeDocument/2006/relationships/hyperlink" Target="http://www.ncbi.nlm.nih.gov/pubmed/28452021" TargetMode="External"/><Relationship Id="rId3645" Type="http://schemas.openxmlformats.org/officeDocument/2006/relationships/hyperlink" Target="http://www.ncbi.nlm.nih.gov/pubmed/28393780" TargetMode="External"/><Relationship Id="rId4976" Type="http://schemas.openxmlformats.org/officeDocument/2006/relationships/hyperlink" Target="http://www.ncbi.nlm.nih.gov/pubmed/28324833" TargetMode="External"/><Relationship Id="rId2314" Type="http://schemas.openxmlformats.org/officeDocument/2006/relationships/hyperlink" Target="http://www.ncbi.nlm.nih.gov/pubmed/28452020" TargetMode="External"/><Relationship Id="rId3644" Type="http://schemas.openxmlformats.org/officeDocument/2006/relationships/hyperlink" Target="http://www.ncbi.nlm.nih.gov/pubmed/28393781" TargetMode="External"/><Relationship Id="rId4975" Type="http://schemas.openxmlformats.org/officeDocument/2006/relationships/hyperlink" Target="http://www.ncbi.nlm.nih.gov/pubmed/28325039" TargetMode="External"/><Relationship Id="rId2315" Type="http://schemas.openxmlformats.org/officeDocument/2006/relationships/hyperlink" Target="http://www.ncbi.nlm.nih.gov/pubmed/28452017" TargetMode="External"/><Relationship Id="rId3647" Type="http://schemas.openxmlformats.org/officeDocument/2006/relationships/hyperlink" Target="http://www.ncbi.nlm.nih.gov/pubmed/28393775" TargetMode="External"/><Relationship Id="rId4978" Type="http://schemas.openxmlformats.org/officeDocument/2006/relationships/hyperlink" Target="http://www.ncbi.nlm.nih.gov/pubmed/28324817" TargetMode="External"/><Relationship Id="rId2316" Type="http://schemas.openxmlformats.org/officeDocument/2006/relationships/hyperlink" Target="http://www.ncbi.nlm.nih.gov/pubmed/28452016" TargetMode="External"/><Relationship Id="rId3646" Type="http://schemas.openxmlformats.org/officeDocument/2006/relationships/hyperlink" Target="http://www.ncbi.nlm.nih.gov/pubmed/28393776" TargetMode="External"/><Relationship Id="rId4977" Type="http://schemas.openxmlformats.org/officeDocument/2006/relationships/hyperlink" Target="http://www.ncbi.nlm.nih.gov/pubmed/28324828" TargetMode="External"/><Relationship Id="rId2317" Type="http://schemas.openxmlformats.org/officeDocument/2006/relationships/hyperlink" Target="http://www.ncbi.nlm.nih.gov/pubmed/28452015" TargetMode="External"/><Relationship Id="rId3649" Type="http://schemas.openxmlformats.org/officeDocument/2006/relationships/hyperlink" Target="http://www.ncbi.nlm.nih.gov/pubmed/28393768" TargetMode="External"/><Relationship Id="rId2318" Type="http://schemas.openxmlformats.org/officeDocument/2006/relationships/hyperlink" Target="http://www.ncbi.nlm.nih.gov/pubmed/28452012" TargetMode="External"/><Relationship Id="rId3648" Type="http://schemas.openxmlformats.org/officeDocument/2006/relationships/hyperlink" Target="http://www.ncbi.nlm.nih.gov/pubmed/28393774" TargetMode="External"/><Relationship Id="rId4979" Type="http://schemas.openxmlformats.org/officeDocument/2006/relationships/hyperlink" Target="http://www.ncbi.nlm.nih.gov/pubmed/28324803" TargetMode="External"/><Relationship Id="rId2319" Type="http://schemas.openxmlformats.org/officeDocument/2006/relationships/hyperlink" Target="http://www.ncbi.nlm.nih.gov/pubmed/28452011" TargetMode="External"/><Relationship Id="rId4970" Type="http://schemas.openxmlformats.org/officeDocument/2006/relationships/hyperlink" Target="http://www.ncbi.nlm.nih.gov/pubmed/28325239" TargetMode="External"/><Relationship Id="rId3641" Type="http://schemas.openxmlformats.org/officeDocument/2006/relationships/hyperlink" Target="http://www.ncbi.nlm.nih.gov/pubmed/28393785" TargetMode="External"/><Relationship Id="rId4972" Type="http://schemas.openxmlformats.org/officeDocument/2006/relationships/hyperlink" Target="http://www.ncbi.nlm.nih.gov/pubmed/28325114" TargetMode="External"/><Relationship Id="rId2310" Type="http://schemas.openxmlformats.org/officeDocument/2006/relationships/hyperlink" Target="http://www.ncbi.nlm.nih.gov/pubmed/28452295" TargetMode="External"/><Relationship Id="rId3640" Type="http://schemas.openxmlformats.org/officeDocument/2006/relationships/hyperlink" Target="http://www.ncbi.nlm.nih.gov/pubmed/28393787" TargetMode="External"/><Relationship Id="rId4971" Type="http://schemas.openxmlformats.org/officeDocument/2006/relationships/hyperlink" Target="http://www.ncbi.nlm.nih.gov/pubmed/28325152" TargetMode="External"/><Relationship Id="rId2311" Type="http://schemas.openxmlformats.org/officeDocument/2006/relationships/hyperlink" Target="http://www.ncbi.nlm.nih.gov/pubmed/28452074" TargetMode="External"/><Relationship Id="rId3643" Type="http://schemas.openxmlformats.org/officeDocument/2006/relationships/hyperlink" Target="http://www.ncbi.nlm.nih.gov/pubmed/28393782" TargetMode="External"/><Relationship Id="rId4974" Type="http://schemas.openxmlformats.org/officeDocument/2006/relationships/hyperlink" Target="http://www.ncbi.nlm.nih.gov/pubmed/28325047" TargetMode="External"/><Relationship Id="rId2312" Type="http://schemas.openxmlformats.org/officeDocument/2006/relationships/hyperlink" Target="http://www.ncbi.nlm.nih.gov/pubmed/28452022" TargetMode="External"/><Relationship Id="rId3642" Type="http://schemas.openxmlformats.org/officeDocument/2006/relationships/hyperlink" Target="http://www.ncbi.nlm.nih.gov/pubmed/28393783" TargetMode="External"/><Relationship Id="rId4973" Type="http://schemas.openxmlformats.org/officeDocument/2006/relationships/hyperlink" Target="http://www.ncbi.nlm.nih.gov/pubmed/28325086" TargetMode="External"/><Relationship Id="rId4921" Type="http://schemas.openxmlformats.org/officeDocument/2006/relationships/hyperlink" Target="http://www.ncbi.nlm.nih.gov/pubmed/28330421" TargetMode="External"/><Relationship Id="rId4920" Type="http://schemas.openxmlformats.org/officeDocument/2006/relationships/hyperlink" Target="http://www.ncbi.nlm.nih.gov/pubmed/28330500" TargetMode="External"/><Relationship Id="rId4923" Type="http://schemas.openxmlformats.org/officeDocument/2006/relationships/hyperlink" Target="http://www.ncbi.nlm.nih.gov/pubmed/28330374" TargetMode="External"/><Relationship Id="rId4922" Type="http://schemas.openxmlformats.org/officeDocument/2006/relationships/hyperlink" Target="http://www.ncbi.nlm.nih.gov/pubmed/28330418" TargetMode="External"/><Relationship Id="rId4925" Type="http://schemas.openxmlformats.org/officeDocument/2006/relationships/hyperlink" Target="http://www.ncbi.nlm.nih.gov/pubmed/28329452" TargetMode="External"/><Relationship Id="rId4924" Type="http://schemas.openxmlformats.org/officeDocument/2006/relationships/hyperlink" Target="http://www.ncbi.nlm.nih.gov/pubmed/28329722" TargetMode="External"/><Relationship Id="rId4927" Type="http://schemas.openxmlformats.org/officeDocument/2006/relationships/hyperlink" Target="http://www.ncbi.nlm.nih.gov/pubmed/28329315" TargetMode="External"/><Relationship Id="rId4926" Type="http://schemas.openxmlformats.org/officeDocument/2006/relationships/hyperlink" Target="http://www.ncbi.nlm.nih.gov/pubmed/28329451" TargetMode="External"/><Relationship Id="rId4929" Type="http://schemas.openxmlformats.org/officeDocument/2006/relationships/hyperlink" Target="http://www.ncbi.nlm.nih.gov/pubmed/28328977" TargetMode="External"/><Relationship Id="rId4928" Type="http://schemas.openxmlformats.org/officeDocument/2006/relationships/hyperlink" Target="http://www.ncbi.nlm.nih.gov/pubmed/28329303" TargetMode="External"/><Relationship Id="rId7195" Type="http://schemas.openxmlformats.org/officeDocument/2006/relationships/hyperlink" Target="http://www.ncbi.nlm.nih.gov/pubmed/28111258" TargetMode="External"/><Relationship Id="rId7194" Type="http://schemas.openxmlformats.org/officeDocument/2006/relationships/hyperlink" Target="http://www.ncbi.nlm.nih.gov/pubmed/28111296" TargetMode="External"/><Relationship Id="rId7193" Type="http://schemas.openxmlformats.org/officeDocument/2006/relationships/hyperlink" Target="http://www.ncbi.nlm.nih.gov/pubmed/28111723" TargetMode="External"/><Relationship Id="rId7192" Type="http://schemas.openxmlformats.org/officeDocument/2006/relationships/hyperlink" Target="http://www.ncbi.nlm.nih.gov/pubmed/28111909" TargetMode="External"/><Relationship Id="rId7199" Type="http://schemas.openxmlformats.org/officeDocument/2006/relationships/hyperlink" Target="http://www.ncbi.nlm.nih.gov/pubmed/28110466" TargetMode="External"/><Relationship Id="rId7198" Type="http://schemas.openxmlformats.org/officeDocument/2006/relationships/hyperlink" Target="http://www.ncbi.nlm.nih.gov/pubmed/28110669" TargetMode="External"/><Relationship Id="rId7197" Type="http://schemas.openxmlformats.org/officeDocument/2006/relationships/hyperlink" Target="http://www.ncbi.nlm.nih.gov/pubmed/28110810" TargetMode="External"/><Relationship Id="rId7196" Type="http://schemas.openxmlformats.org/officeDocument/2006/relationships/hyperlink" Target="http://www.ncbi.nlm.nih.gov/pubmed/28111083" TargetMode="External"/><Relationship Id="rId4910" Type="http://schemas.openxmlformats.org/officeDocument/2006/relationships/hyperlink" Target="http://www.ncbi.nlm.nih.gov/pubmed/28331028" TargetMode="External"/><Relationship Id="rId4912" Type="http://schemas.openxmlformats.org/officeDocument/2006/relationships/hyperlink" Target="http://www.ncbi.nlm.nih.gov/pubmed/28330990" TargetMode="External"/><Relationship Id="rId4911" Type="http://schemas.openxmlformats.org/officeDocument/2006/relationships/hyperlink" Target="http://www.ncbi.nlm.nih.gov/pubmed/28331017" TargetMode="External"/><Relationship Id="rId4914" Type="http://schemas.openxmlformats.org/officeDocument/2006/relationships/hyperlink" Target="http://www.ncbi.nlm.nih.gov/pubmed/28330920" TargetMode="External"/><Relationship Id="rId4913" Type="http://schemas.openxmlformats.org/officeDocument/2006/relationships/hyperlink" Target="http://www.ncbi.nlm.nih.gov/pubmed/28330937" TargetMode="External"/><Relationship Id="rId4916" Type="http://schemas.openxmlformats.org/officeDocument/2006/relationships/hyperlink" Target="http://www.ncbi.nlm.nih.gov/pubmed/28330805" TargetMode="External"/><Relationship Id="rId4915" Type="http://schemas.openxmlformats.org/officeDocument/2006/relationships/hyperlink" Target="http://www.ncbi.nlm.nih.gov/pubmed/28330890" TargetMode="External"/><Relationship Id="rId4918" Type="http://schemas.openxmlformats.org/officeDocument/2006/relationships/hyperlink" Target="http://www.ncbi.nlm.nih.gov/pubmed/28330783" TargetMode="External"/><Relationship Id="rId4917" Type="http://schemas.openxmlformats.org/officeDocument/2006/relationships/hyperlink" Target="http://www.ncbi.nlm.nih.gov/pubmed/28330801" TargetMode="External"/><Relationship Id="rId4919" Type="http://schemas.openxmlformats.org/officeDocument/2006/relationships/hyperlink" Target="http://www.ncbi.nlm.nih.gov/pubmed/28330748" TargetMode="External"/><Relationship Id="rId7191" Type="http://schemas.openxmlformats.org/officeDocument/2006/relationships/hyperlink" Target="http://www.ncbi.nlm.nih.gov/pubmed/28112383" TargetMode="External"/><Relationship Id="rId7190" Type="http://schemas.openxmlformats.org/officeDocument/2006/relationships/hyperlink" Target="http://www.ncbi.nlm.nih.gov/pubmed/28112397" TargetMode="External"/><Relationship Id="rId7184" Type="http://schemas.openxmlformats.org/officeDocument/2006/relationships/hyperlink" Target="http://www.ncbi.nlm.nih.gov/pubmed/28113073" TargetMode="External"/><Relationship Id="rId7183" Type="http://schemas.openxmlformats.org/officeDocument/2006/relationships/hyperlink" Target="http://www.ncbi.nlm.nih.gov/pubmed/28114154" TargetMode="External"/><Relationship Id="rId7182" Type="http://schemas.openxmlformats.org/officeDocument/2006/relationships/hyperlink" Target="http://www.ncbi.nlm.nih.gov/pubmed/28114204" TargetMode="External"/><Relationship Id="rId7181" Type="http://schemas.openxmlformats.org/officeDocument/2006/relationships/hyperlink" Target="http://www.ncbi.nlm.nih.gov/pubmed/28114222" TargetMode="External"/><Relationship Id="rId7188" Type="http://schemas.openxmlformats.org/officeDocument/2006/relationships/hyperlink" Target="http://www.ncbi.nlm.nih.gov/pubmed/28112486" TargetMode="External"/><Relationship Id="rId7187" Type="http://schemas.openxmlformats.org/officeDocument/2006/relationships/hyperlink" Target="http://www.ncbi.nlm.nih.gov/pubmed/28112521" TargetMode="External"/><Relationship Id="rId7186" Type="http://schemas.openxmlformats.org/officeDocument/2006/relationships/hyperlink" Target="http://www.ncbi.nlm.nih.gov/pubmed/28112830" TargetMode="External"/><Relationship Id="rId7185" Type="http://schemas.openxmlformats.org/officeDocument/2006/relationships/hyperlink" Target="http://www.ncbi.nlm.nih.gov/pubmed/28112863" TargetMode="External"/><Relationship Id="rId7189" Type="http://schemas.openxmlformats.org/officeDocument/2006/relationships/hyperlink" Target="http://www.ncbi.nlm.nih.gov/pubmed/28112410" TargetMode="External"/><Relationship Id="rId3612" Type="http://schemas.openxmlformats.org/officeDocument/2006/relationships/hyperlink" Target="http://www.ncbi.nlm.nih.gov/pubmed/28394563" TargetMode="External"/><Relationship Id="rId4943" Type="http://schemas.openxmlformats.org/officeDocument/2006/relationships/hyperlink" Target="http://www.ncbi.nlm.nih.gov/pubmed/28327656" TargetMode="External"/><Relationship Id="rId3611" Type="http://schemas.openxmlformats.org/officeDocument/2006/relationships/hyperlink" Target="http://www.ncbi.nlm.nih.gov/pubmed/28394665" TargetMode="External"/><Relationship Id="rId4942" Type="http://schemas.openxmlformats.org/officeDocument/2006/relationships/hyperlink" Target="http://www.ncbi.nlm.nih.gov/pubmed/28327738" TargetMode="External"/><Relationship Id="rId3614" Type="http://schemas.openxmlformats.org/officeDocument/2006/relationships/hyperlink" Target="http://www.ncbi.nlm.nih.gov/pubmed/28394410" TargetMode="External"/><Relationship Id="rId4945" Type="http://schemas.openxmlformats.org/officeDocument/2006/relationships/hyperlink" Target="http://www.ncbi.nlm.nih.gov/pubmed/28327622" TargetMode="External"/><Relationship Id="rId3613" Type="http://schemas.openxmlformats.org/officeDocument/2006/relationships/hyperlink" Target="http://www.ncbi.nlm.nih.gov/pubmed/28394511" TargetMode="External"/><Relationship Id="rId4944" Type="http://schemas.openxmlformats.org/officeDocument/2006/relationships/hyperlink" Target="http://www.ncbi.nlm.nih.gov/pubmed/28327630" TargetMode="External"/><Relationship Id="rId3616" Type="http://schemas.openxmlformats.org/officeDocument/2006/relationships/hyperlink" Target="http://www.ncbi.nlm.nih.gov/pubmed/28394138" TargetMode="External"/><Relationship Id="rId4947" Type="http://schemas.openxmlformats.org/officeDocument/2006/relationships/hyperlink" Target="http://www.ncbi.nlm.nih.gov/pubmed/28327441" TargetMode="External"/><Relationship Id="rId3615" Type="http://schemas.openxmlformats.org/officeDocument/2006/relationships/hyperlink" Target="http://www.ncbi.nlm.nih.gov/pubmed/28394295" TargetMode="External"/><Relationship Id="rId4946" Type="http://schemas.openxmlformats.org/officeDocument/2006/relationships/hyperlink" Target="http://www.ncbi.nlm.nih.gov/pubmed/28327594" TargetMode="External"/><Relationship Id="rId3618" Type="http://schemas.openxmlformats.org/officeDocument/2006/relationships/hyperlink" Target="http://www.ncbi.nlm.nih.gov/pubmed/28394123" TargetMode="External"/><Relationship Id="rId4949" Type="http://schemas.openxmlformats.org/officeDocument/2006/relationships/hyperlink" Target="http://www.ncbi.nlm.nih.gov/pubmed/28327413" TargetMode="External"/><Relationship Id="rId3617" Type="http://schemas.openxmlformats.org/officeDocument/2006/relationships/hyperlink" Target="http://www.ncbi.nlm.nih.gov/pubmed/28394128" TargetMode="External"/><Relationship Id="rId4948" Type="http://schemas.openxmlformats.org/officeDocument/2006/relationships/hyperlink" Target="http://www.ncbi.nlm.nih.gov/pubmed/28327423" TargetMode="External"/><Relationship Id="rId3619" Type="http://schemas.openxmlformats.org/officeDocument/2006/relationships/hyperlink" Target="http://www.ncbi.nlm.nih.gov/pubmed/28394038" TargetMode="External"/><Relationship Id="rId3610" Type="http://schemas.openxmlformats.org/officeDocument/2006/relationships/hyperlink" Target="http://www.ncbi.nlm.nih.gov/pubmed/28394716" TargetMode="External"/><Relationship Id="rId4941" Type="http://schemas.openxmlformats.org/officeDocument/2006/relationships/hyperlink" Target="http://www.ncbi.nlm.nih.gov/pubmed/28327767" TargetMode="External"/><Relationship Id="rId4940" Type="http://schemas.openxmlformats.org/officeDocument/2006/relationships/hyperlink" Target="http://www.ncbi.nlm.nih.gov/pubmed/28328118" TargetMode="External"/><Relationship Id="rId3601" Type="http://schemas.openxmlformats.org/officeDocument/2006/relationships/hyperlink" Target="http://www.ncbi.nlm.nih.gov/pubmed/28395513" TargetMode="External"/><Relationship Id="rId4932" Type="http://schemas.openxmlformats.org/officeDocument/2006/relationships/hyperlink" Target="http://www.ncbi.nlm.nih.gov/pubmed/28328396" TargetMode="External"/><Relationship Id="rId3600" Type="http://schemas.openxmlformats.org/officeDocument/2006/relationships/hyperlink" Target="http://www.ncbi.nlm.nih.gov/pubmed/28395514" TargetMode="External"/><Relationship Id="rId4931" Type="http://schemas.openxmlformats.org/officeDocument/2006/relationships/hyperlink" Target="http://www.ncbi.nlm.nih.gov/pubmed/28328540" TargetMode="External"/><Relationship Id="rId3603" Type="http://schemas.openxmlformats.org/officeDocument/2006/relationships/hyperlink" Target="http://www.ncbi.nlm.nih.gov/pubmed/28395291" TargetMode="External"/><Relationship Id="rId4934" Type="http://schemas.openxmlformats.org/officeDocument/2006/relationships/hyperlink" Target="http://www.ncbi.nlm.nih.gov/pubmed/28328294" TargetMode="External"/><Relationship Id="rId3602" Type="http://schemas.openxmlformats.org/officeDocument/2006/relationships/hyperlink" Target="http://www.ncbi.nlm.nih.gov/pubmed/28395504" TargetMode="External"/><Relationship Id="rId4933" Type="http://schemas.openxmlformats.org/officeDocument/2006/relationships/hyperlink" Target="http://www.ncbi.nlm.nih.gov/pubmed/28328385" TargetMode="External"/><Relationship Id="rId3605" Type="http://schemas.openxmlformats.org/officeDocument/2006/relationships/hyperlink" Target="http://www.ncbi.nlm.nih.gov/pubmed/28395206" TargetMode="External"/><Relationship Id="rId4936" Type="http://schemas.openxmlformats.org/officeDocument/2006/relationships/hyperlink" Target="http://www.ncbi.nlm.nih.gov/pubmed/28328221" TargetMode="External"/><Relationship Id="rId3604" Type="http://schemas.openxmlformats.org/officeDocument/2006/relationships/hyperlink" Target="http://www.ncbi.nlm.nih.gov/pubmed/28395226" TargetMode="External"/><Relationship Id="rId4935" Type="http://schemas.openxmlformats.org/officeDocument/2006/relationships/hyperlink" Target="http://www.ncbi.nlm.nih.gov/pubmed/28328227" TargetMode="External"/><Relationship Id="rId3607" Type="http://schemas.openxmlformats.org/officeDocument/2006/relationships/hyperlink" Target="http://www.ncbi.nlm.nih.gov/pubmed/28395141" TargetMode="External"/><Relationship Id="rId4938" Type="http://schemas.openxmlformats.org/officeDocument/2006/relationships/hyperlink" Target="http://www.ncbi.nlm.nih.gov/pubmed/28328163" TargetMode="External"/><Relationship Id="rId3606" Type="http://schemas.openxmlformats.org/officeDocument/2006/relationships/hyperlink" Target="http://www.ncbi.nlm.nih.gov/pubmed/28395162" TargetMode="External"/><Relationship Id="rId4937" Type="http://schemas.openxmlformats.org/officeDocument/2006/relationships/hyperlink" Target="http://www.ncbi.nlm.nih.gov/pubmed/28328192" TargetMode="External"/><Relationship Id="rId3609" Type="http://schemas.openxmlformats.org/officeDocument/2006/relationships/hyperlink" Target="http://www.ncbi.nlm.nih.gov/pubmed/28394865" TargetMode="External"/><Relationship Id="rId3608" Type="http://schemas.openxmlformats.org/officeDocument/2006/relationships/hyperlink" Target="http://www.ncbi.nlm.nih.gov/pubmed/28394881" TargetMode="External"/><Relationship Id="rId4939" Type="http://schemas.openxmlformats.org/officeDocument/2006/relationships/hyperlink" Target="http://www.ncbi.nlm.nih.gov/pubmed/28328119" TargetMode="External"/><Relationship Id="rId4930" Type="http://schemas.openxmlformats.org/officeDocument/2006/relationships/hyperlink" Target="http://www.ncbi.nlm.nih.gov/pubmed/28328693" TargetMode="External"/><Relationship Id="rId1059" Type="http://schemas.openxmlformats.org/officeDocument/2006/relationships/hyperlink" Target="http://www.ncbi.nlm.nih.gov/pubmed/28571304" TargetMode="External"/><Relationship Id="rId2380" Type="http://schemas.openxmlformats.org/officeDocument/2006/relationships/hyperlink" Target="http://www.ncbi.nlm.nih.gov/pubmed/28448702" TargetMode="External"/><Relationship Id="rId1050" Type="http://schemas.openxmlformats.org/officeDocument/2006/relationships/hyperlink" Target="http://www.ncbi.nlm.nih.gov/pubmed/28575938" TargetMode="External"/><Relationship Id="rId2381" Type="http://schemas.openxmlformats.org/officeDocument/2006/relationships/hyperlink" Target="http://www.ncbi.nlm.nih.gov/pubmed/28448625" TargetMode="External"/><Relationship Id="rId1051" Type="http://schemas.openxmlformats.org/officeDocument/2006/relationships/hyperlink" Target="http://www.ncbi.nlm.nih.gov/pubmed/28575936" TargetMode="External"/><Relationship Id="rId2382" Type="http://schemas.openxmlformats.org/officeDocument/2006/relationships/hyperlink" Target="http://www.ncbi.nlm.nih.gov/pubmed/28448589" TargetMode="External"/><Relationship Id="rId1052" Type="http://schemas.openxmlformats.org/officeDocument/2006/relationships/hyperlink" Target="http://www.ncbi.nlm.nih.gov/pubmed/28575934" TargetMode="External"/><Relationship Id="rId2383" Type="http://schemas.openxmlformats.org/officeDocument/2006/relationships/hyperlink" Target="http://www.ncbi.nlm.nih.gov/pubmed/28448582" TargetMode="External"/><Relationship Id="rId1053" Type="http://schemas.openxmlformats.org/officeDocument/2006/relationships/hyperlink" Target="http://www.ncbi.nlm.nih.gov/pubmed/28573169" TargetMode="External"/><Relationship Id="rId2384" Type="http://schemas.openxmlformats.org/officeDocument/2006/relationships/hyperlink" Target="http://www.ncbi.nlm.nih.gov/pubmed/28448565" TargetMode="External"/><Relationship Id="rId1054" Type="http://schemas.openxmlformats.org/officeDocument/2006/relationships/hyperlink" Target="http://www.ncbi.nlm.nih.gov/pubmed/28572751" TargetMode="External"/><Relationship Id="rId2385" Type="http://schemas.openxmlformats.org/officeDocument/2006/relationships/hyperlink" Target="http://www.ncbi.nlm.nih.gov/pubmed/28448542" TargetMode="External"/><Relationship Id="rId1055" Type="http://schemas.openxmlformats.org/officeDocument/2006/relationships/hyperlink" Target="http://www.ncbi.nlm.nih.gov/pubmed/28571821" TargetMode="External"/><Relationship Id="rId2386" Type="http://schemas.openxmlformats.org/officeDocument/2006/relationships/hyperlink" Target="http://www.ncbi.nlm.nih.gov/pubmed/28448540" TargetMode="External"/><Relationship Id="rId1056" Type="http://schemas.openxmlformats.org/officeDocument/2006/relationships/hyperlink" Target="http://www.ncbi.nlm.nih.gov/pubmed/28571811" TargetMode="External"/><Relationship Id="rId2387" Type="http://schemas.openxmlformats.org/officeDocument/2006/relationships/hyperlink" Target="http://www.ncbi.nlm.nih.gov/pubmed/28448511" TargetMode="External"/><Relationship Id="rId1057" Type="http://schemas.openxmlformats.org/officeDocument/2006/relationships/hyperlink" Target="http://www.ncbi.nlm.nih.gov/pubmed/28571806" TargetMode="External"/><Relationship Id="rId2388" Type="http://schemas.openxmlformats.org/officeDocument/2006/relationships/hyperlink" Target="http://www.ncbi.nlm.nih.gov/pubmed/28448438" TargetMode="External"/><Relationship Id="rId1058" Type="http://schemas.openxmlformats.org/officeDocument/2006/relationships/hyperlink" Target="http://www.ncbi.nlm.nih.gov/pubmed/28571801" TargetMode="External"/><Relationship Id="rId2389" Type="http://schemas.openxmlformats.org/officeDocument/2006/relationships/hyperlink" Target="http://www.ncbi.nlm.nih.gov/pubmed/28448156" TargetMode="External"/><Relationship Id="rId1048" Type="http://schemas.openxmlformats.org/officeDocument/2006/relationships/hyperlink" Target="http://www.ncbi.nlm.nih.gov/pubmed/28575959" TargetMode="External"/><Relationship Id="rId2379" Type="http://schemas.openxmlformats.org/officeDocument/2006/relationships/hyperlink" Target="http://www.ncbi.nlm.nih.gov/pubmed/28448724" TargetMode="External"/><Relationship Id="rId1049" Type="http://schemas.openxmlformats.org/officeDocument/2006/relationships/hyperlink" Target="http://www.ncbi.nlm.nih.gov/pubmed/28575948" TargetMode="External"/><Relationship Id="rId2370" Type="http://schemas.openxmlformats.org/officeDocument/2006/relationships/hyperlink" Target="http://www.ncbi.nlm.nih.gov/pubmed/28449130" TargetMode="External"/><Relationship Id="rId1040" Type="http://schemas.openxmlformats.org/officeDocument/2006/relationships/hyperlink" Target="http://www.ncbi.nlm.nih.gov/pubmed/28576542" TargetMode="External"/><Relationship Id="rId2371" Type="http://schemas.openxmlformats.org/officeDocument/2006/relationships/hyperlink" Target="http://www.ncbi.nlm.nih.gov/pubmed/28448961" TargetMode="External"/><Relationship Id="rId1041" Type="http://schemas.openxmlformats.org/officeDocument/2006/relationships/hyperlink" Target="http://www.ncbi.nlm.nih.gov/pubmed/28576074" TargetMode="External"/><Relationship Id="rId2372" Type="http://schemas.openxmlformats.org/officeDocument/2006/relationships/hyperlink" Target="http://www.ncbi.nlm.nih.gov/pubmed/28448956" TargetMode="External"/><Relationship Id="rId1042" Type="http://schemas.openxmlformats.org/officeDocument/2006/relationships/hyperlink" Target="http://www.ncbi.nlm.nih.gov/pubmed/28576073" TargetMode="External"/><Relationship Id="rId2373" Type="http://schemas.openxmlformats.org/officeDocument/2006/relationships/hyperlink" Target="http://www.ncbi.nlm.nih.gov/pubmed/28448900" TargetMode="External"/><Relationship Id="rId1043" Type="http://schemas.openxmlformats.org/officeDocument/2006/relationships/hyperlink" Target="http://www.ncbi.nlm.nih.gov/pubmed/28576062" TargetMode="External"/><Relationship Id="rId2374" Type="http://schemas.openxmlformats.org/officeDocument/2006/relationships/hyperlink" Target="http://www.ncbi.nlm.nih.gov/pubmed/28448878" TargetMode="External"/><Relationship Id="rId1044" Type="http://schemas.openxmlformats.org/officeDocument/2006/relationships/hyperlink" Target="http://www.ncbi.nlm.nih.gov/pubmed/28576042" TargetMode="External"/><Relationship Id="rId2375" Type="http://schemas.openxmlformats.org/officeDocument/2006/relationships/hyperlink" Target="http://www.ncbi.nlm.nih.gov/pubmed/28448877" TargetMode="External"/><Relationship Id="rId1045" Type="http://schemas.openxmlformats.org/officeDocument/2006/relationships/hyperlink" Target="http://www.ncbi.nlm.nih.gov/pubmed/28576021" TargetMode="External"/><Relationship Id="rId2376" Type="http://schemas.openxmlformats.org/officeDocument/2006/relationships/hyperlink" Target="http://www.ncbi.nlm.nih.gov/pubmed/28448843" TargetMode="External"/><Relationship Id="rId1046" Type="http://schemas.openxmlformats.org/officeDocument/2006/relationships/hyperlink" Target="http://www.ncbi.nlm.nih.gov/pubmed/28576016" TargetMode="External"/><Relationship Id="rId2377" Type="http://schemas.openxmlformats.org/officeDocument/2006/relationships/hyperlink" Target="http://www.ncbi.nlm.nih.gov/pubmed/28448758" TargetMode="External"/><Relationship Id="rId1047" Type="http://schemas.openxmlformats.org/officeDocument/2006/relationships/hyperlink" Target="http://www.ncbi.nlm.nih.gov/pubmed/28575963" TargetMode="External"/><Relationship Id="rId2378" Type="http://schemas.openxmlformats.org/officeDocument/2006/relationships/hyperlink" Target="http://www.ncbi.nlm.nih.gov/pubmed/28448727" TargetMode="External"/><Relationship Id="rId1070" Type="http://schemas.openxmlformats.org/officeDocument/2006/relationships/hyperlink" Target="http://www.ncbi.nlm.nih.gov/pubmed/28571293" TargetMode="External"/><Relationship Id="rId1071" Type="http://schemas.openxmlformats.org/officeDocument/2006/relationships/hyperlink" Target="http://www.ncbi.nlm.nih.gov/pubmed/28571292" TargetMode="External"/><Relationship Id="rId1072" Type="http://schemas.openxmlformats.org/officeDocument/2006/relationships/hyperlink" Target="http://www.ncbi.nlm.nih.gov/pubmed/28571291" TargetMode="External"/><Relationship Id="rId1073" Type="http://schemas.openxmlformats.org/officeDocument/2006/relationships/hyperlink" Target="http://www.ncbi.nlm.nih.gov/pubmed/28571290" TargetMode="External"/><Relationship Id="rId1074" Type="http://schemas.openxmlformats.org/officeDocument/2006/relationships/hyperlink" Target="http://www.ncbi.nlm.nih.gov/pubmed/28571289" TargetMode="External"/><Relationship Id="rId1075" Type="http://schemas.openxmlformats.org/officeDocument/2006/relationships/hyperlink" Target="http://www.ncbi.nlm.nih.gov/pubmed/28571288" TargetMode="External"/><Relationship Id="rId1076" Type="http://schemas.openxmlformats.org/officeDocument/2006/relationships/hyperlink" Target="http://www.ncbi.nlm.nih.gov/pubmed/28571287" TargetMode="External"/><Relationship Id="rId1077" Type="http://schemas.openxmlformats.org/officeDocument/2006/relationships/hyperlink" Target="http://www.ncbi.nlm.nih.gov/pubmed/28571286" TargetMode="External"/><Relationship Id="rId1078" Type="http://schemas.openxmlformats.org/officeDocument/2006/relationships/hyperlink" Target="http://www.ncbi.nlm.nih.gov/pubmed/28571285" TargetMode="External"/><Relationship Id="rId1079" Type="http://schemas.openxmlformats.org/officeDocument/2006/relationships/hyperlink" Target="http://www.ncbi.nlm.nih.gov/pubmed/28571284" TargetMode="External"/><Relationship Id="rId2390" Type="http://schemas.openxmlformats.org/officeDocument/2006/relationships/hyperlink" Target="http://www.ncbi.nlm.nih.gov/pubmed/28448155" TargetMode="External"/><Relationship Id="rId1060" Type="http://schemas.openxmlformats.org/officeDocument/2006/relationships/hyperlink" Target="http://www.ncbi.nlm.nih.gov/pubmed/28571303" TargetMode="External"/><Relationship Id="rId2391" Type="http://schemas.openxmlformats.org/officeDocument/2006/relationships/hyperlink" Target="http://www.ncbi.nlm.nih.gov/pubmed/28447925" TargetMode="External"/><Relationship Id="rId1061" Type="http://schemas.openxmlformats.org/officeDocument/2006/relationships/hyperlink" Target="http://www.ncbi.nlm.nih.gov/pubmed/28571302" TargetMode="External"/><Relationship Id="rId2392" Type="http://schemas.openxmlformats.org/officeDocument/2006/relationships/hyperlink" Target="http://www.ncbi.nlm.nih.gov/pubmed/28447865" TargetMode="External"/><Relationship Id="rId1062" Type="http://schemas.openxmlformats.org/officeDocument/2006/relationships/hyperlink" Target="http://www.ncbi.nlm.nih.gov/pubmed/28571301" TargetMode="External"/><Relationship Id="rId2393" Type="http://schemas.openxmlformats.org/officeDocument/2006/relationships/hyperlink" Target="http://www.ncbi.nlm.nih.gov/pubmed/28447607" TargetMode="External"/><Relationship Id="rId1063" Type="http://schemas.openxmlformats.org/officeDocument/2006/relationships/hyperlink" Target="http://www.ncbi.nlm.nih.gov/pubmed/28571300" TargetMode="External"/><Relationship Id="rId2394" Type="http://schemas.openxmlformats.org/officeDocument/2006/relationships/hyperlink" Target="http://www.ncbi.nlm.nih.gov/pubmed/28447439" TargetMode="External"/><Relationship Id="rId1064" Type="http://schemas.openxmlformats.org/officeDocument/2006/relationships/hyperlink" Target="http://www.ncbi.nlm.nih.gov/pubmed/28571299" TargetMode="External"/><Relationship Id="rId2395" Type="http://schemas.openxmlformats.org/officeDocument/2006/relationships/hyperlink" Target="http://www.ncbi.nlm.nih.gov/pubmed/28447394" TargetMode="External"/><Relationship Id="rId1065" Type="http://schemas.openxmlformats.org/officeDocument/2006/relationships/hyperlink" Target="http://www.ncbi.nlm.nih.gov/pubmed/28571298" TargetMode="External"/><Relationship Id="rId2396" Type="http://schemas.openxmlformats.org/officeDocument/2006/relationships/hyperlink" Target="http://www.ncbi.nlm.nih.gov/pubmed/28447377" TargetMode="External"/><Relationship Id="rId1066" Type="http://schemas.openxmlformats.org/officeDocument/2006/relationships/hyperlink" Target="http://www.ncbi.nlm.nih.gov/pubmed/28571297" TargetMode="External"/><Relationship Id="rId2397" Type="http://schemas.openxmlformats.org/officeDocument/2006/relationships/hyperlink" Target="http://www.ncbi.nlm.nih.gov/pubmed/28447321" TargetMode="External"/><Relationship Id="rId1067" Type="http://schemas.openxmlformats.org/officeDocument/2006/relationships/hyperlink" Target="http://www.ncbi.nlm.nih.gov/pubmed/28571296" TargetMode="External"/><Relationship Id="rId2398" Type="http://schemas.openxmlformats.org/officeDocument/2006/relationships/hyperlink" Target="http://www.ncbi.nlm.nih.gov/pubmed/28447315" TargetMode="External"/><Relationship Id="rId1068" Type="http://schemas.openxmlformats.org/officeDocument/2006/relationships/hyperlink" Target="http://www.ncbi.nlm.nih.gov/pubmed/28571295" TargetMode="External"/><Relationship Id="rId2399" Type="http://schemas.openxmlformats.org/officeDocument/2006/relationships/hyperlink" Target="http://www.ncbi.nlm.nih.gov/pubmed/28447311" TargetMode="External"/><Relationship Id="rId1069" Type="http://schemas.openxmlformats.org/officeDocument/2006/relationships/hyperlink" Target="http://www.ncbi.nlm.nih.gov/pubmed/28571294" TargetMode="External"/><Relationship Id="rId1015" Type="http://schemas.openxmlformats.org/officeDocument/2006/relationships/hyperlink" Target="http://www.ncbi.nlm.nih.gov/pubmed/28584444" TargetMode="External"/><Relationship Id="rId2346" Type="http://schemas.openxmlformats.org/officeDocument/2006/relationships/hyperlink" Target="http://www.ncbi.nlm.nih.gov/pubmed/28450698" TargetMode="External"/><Relationship Id="rId3678" Type="http://schemas.openxmlformats.org/officeDocument/2006/relationships/hyperlink" Target="http://www.ncbi.nlm.nih.gov/pubmed/28392961" TargetMode="External"/><Relationship Id="rId1016" Type="http://schemas.openxmlformats.org/officeDocument/2006/relationships/hyperlink" Target="http://www.ncbi.nlm.nih.gov/pubmed/28584443" TargetMode="External"/><Relationship Id="rId2347" Type="http://schemas.openxmlformats.org/officeDocument/2006/relationships/hyperlink" Target="http://www.ncbi.nlm.nih.gov/pubmed/28450532" TargetMode="External"/><Relationship Id="rId3677" Type="http://schemas.openxmlformats.org/officeDocument/2006/relationships/hyperlink" Target="http://www.ncbi.nlm.nih.gov/pubmed/28393042" TargetMode="External"/><Relationship Id="rId1017" Type="http://schemas.openxmlformats.org/officeDocument/2006/relationships/hyperlink" Target="http://www.ncbi.nlm.nih.gov/pubmed/28584425" TargetMode="External"/><Relationship Id="rId2348" Type="http://schemas.openxmlformats.org/officeDocument/2006/relationships/hyperlink" Target="http://www.ncbi.nlm.nih.gov/pubmed/28450528" TargetMode="External"/><Relationship Id="rId1018" Type="http://schemas.openxmlformats.org/officeDocument/2006/relationships/hyperlink" Target="http://www.ncbi.nlm.nih.gov/pubmed/28584422" TargetMode="External"/><Relationship Id="rId2349" Type="http://schemas.openxmlformats.org/officeDocument/2006/relationships/hyperlink" Target="http://www.ncbi.nlm.nih.gov/pubmed/28450509" TargetMode="External"/><Relationship Id="rId3679" Type="http://schemas.openxmlformats.org/officeDocument/2006/relationships/hyperlink" Target="http://www.ncbi.nlm.nih.gov/pubmed/28392958" TargetMode="External"/><Relationship Id="rId1019" Type="http://schemas.openxmlformats.org/officeDocument/2006/relationships/hyperlink" Target="http://www.ncbi.nlm.nih.gov/pubmed/28584421" TargetMode="External"/><Relationship Id="rId3670" Type="http://schemas.openxmlformats.org/officeDocument/2006/relationships/hyperlink" Target="http://www.ncbi.nlm.nih.gov/pubmed/28393275" TargetMode="External"/><Relationship Id="rId2340" Type="http://schemas.openxmlformats.org/officeDocument/2006/relationships/hyperlink" Target="http://www.ncbi.nlm.nih.gov/pubmed/28451090" TargetMode="External"/><Relationship Id="rId3672" Type="http://schemas.openxmlformats.org/officeDocument/2006/relationships/hyperlink" Target="http://www.ncbi.nlm.nih.gov/pubmed/28393214" TargetMode="External"/><Relationship Id="rId1010" Type="http://schemas.openxmlformats.org/officeDocument/2006/relationships/hyperlink" Target="http://www.ncbi.nlm.nih.gov/pubmed/28584452" TargetMode="External"/><Relationship Id="rId2341" Type="http://schemas.openxmlformats.org/officeDocument/2006/relationships/hyperlink" Target="http://www.ncbi.nlm.nih.gov/pubmed/28450880" TargetMode="External"/><Relationship Id="rId3671" Type="http://schemas.openxmlformats.org/officeDocument/2006/relationships/hyperlink" Target="http://www.ncbi.nlm.nih.gov/pubmed/28393269" TargetMode="External"/><Relationship Id="rId1011" Type="http://schemas.openxmlformats.org/officeDocument/2006/relationships/hyperlink" Target="http://www.ncbi.nlm.nih.gov/pubmed/28584450" TargetMode="External"/><Relationship Id="rId2342" Type="http://schemas.openxmlformats.org/officeDocument/2006/relationships/hyperlink" Target="http://www.ncbi.nlm.nih.gov/pubmed/28450878" TargetMode="External"/><Relationship Id="rId3674" Type="http://schemas.openxmlformats.org/officeDocument/2006/relationships/hyperlink" Target="http://www.ncbi.nlm.nih.gov/pubmed/28393161" TargetMode="External"/><Relationship Id="rId1012" Type="http://schemas.openxmlformats.org/officeDocument/2006/relationships/hyperlink" Target="http://www.ncbi.nlm.nih.gov/pubmed/28584448" TargetMode="External"/><Relationship Id="rId2343" Type="http://schemas.openxmlformats.org/officeDocument/2006/relationships/hyperlink" Target="http://www.ncbi.nlm.nih.gov/pubmed/28450853" TargetMode="External"/><Relationship Id="rId3673" Type="http://schemas.openxmlformats.org/officeDocument/2006/relationships/hyperlink" Target="http://www.ncbi.nlm.nih.gov/pubmed/28393193" TargetMode="External"/><Relationship Id="rId1013" Type="http://schemas.openxmlformats.org/officeDocument/2006/relationships/hyperlink" Target="http://www.ncbi.nlm.nih.gov/pubmed/28584446" TargetMode="External"/><Relationship Id="rId2344" Type="http://schemas.openxmlformats.org/officeDocument/2006/relationships/hyperlink" Target="http://www.ncbi.nlm.nih.gov/pubmed/28450823" TargetMode="External"/><Relationship Id="rId3676" Type="http://schemas.openxmlformats.org/officeDocument/2006/relationships/hyperlink" Target="http://www.ncbi.nlm.nih.gov/pubmed/28393052" TargetMode="External"/><Relationship Id="rId1014" Type="http://schemas.openxmlformats.org/officeDocument/2006/relationships/hyperlink" Target="http://www.ncbi.nlm.nih.gov/pubmed/28584445" TargetMode="External"/><Relationship Id="rId2345" Type="http://schemas.openxmlformats.org/officeDocument/2006/relationships/hyperlink" Target="http://www.ncbi.nlm.nih.gov/pubmed/28450745" TargetMode="External"/><Relationship Id="rId3675" Type="http://schemas.openxmlformats.org/officeDocument/2006/relationships/hyperlink" Target="http://www.ncbi.nlm.nih.gov/pubmed/28393088" TargetMode="External"/><Relationship Id="rId1004" Type="http://schemas.openxmlformats.org/officeDocument/2006/relationships/hyperlink" Target="http://www.ncbi.nlm.nih.gov/pubmed/28584534" TargetMode="External"/><Relationship Id="rId2335" Type="http://schemas.openxmlformats.org/officeDocument/2006/relationships/hyperlink" Target="http://www.ncbi.nlm.nih.gov/pubmed/28451366" TargetMode="External"/><Relationship Id="rId3667" Type="http://schemas.openxmlformats.org/officeDocument/2006/relationships/hyperlink" Target="http://www.ncbi.nlm.nih.gov/pubmed/28393329" TargetMode="External"/><Relationship Id="rId4998" Type="http://schemas.openxmlformats.org/officeDocument/2006/relationships/hyperlink" Target="http://www.ncbi.nlm.nih.gov/pubmed/28323229" TargetMode="External"/><Relationship Id="rId1005" Type="http://schemas.openxmlformats.org/officeDocument/2006/relationships/hyperlink" Target="http://www.ncbi.nlm.nih.gov/pubmed/28584465" TargetMode="External"/><Relationship Id="rId2336" Type="http://schemas.openxmlformats.org/officeDocument/2006/relationships/hyperlink" Target="http://www.ncbi.nlm.nih.gov/pubmed/28451350" TargetMode="External"/><Relationship Id="rId3666" Type="http://schemas.openxmlformats.org/officeDocument/2006/relationships/hyperlink" Target="http://www.ncbi.nlm.nih.gov/pubmed/28393330" TargetMode="External"/><Relationship Id="rId4997" Type="http://schemas.openxmlformats.org/officeDocument/2006/relationships/hyperlink" Target="http://www.ncbi.nlm.nih.gov/pubmed/28323393" TargetMode="External"/><Relationship Id="rId1006" Type="http://schemas.openxmlformats.org/officeDocument/2006/relationships/hyperlink" Target="http://www.ncbi.nlm.nih.gov/pubmed/28584464" TargetMode="External"/><Relationship Id="rId2337" Type="http://schemas.openxmlformats.org/officeDocument/2006/relationships/hyperlink" Target="http://www.ncbi.nlm.nih.gov/pubmed/28451344" TargetMode="External"/><Relationship Id="rId3669" Type="http://schemas.openxmlformats.org/officeDocument/2006/relationships/hyperlink" Target="http://www.ncbi.nlm.nih.gov/pubmed/28393283" TargetMode="External"/><Relationship Id="rId1007" Type="http://schemas.openxmlformats.org/officeDocument/2006/relationships/hyperlink" Target="http://www.ncbi.nlm.nih.gov/pubmed/28584459" TargetMode="External"/><Relationship Id="rId2338" Type="http://schemas.openxmlformats.org/officeDocument/2006/relationships/hyperlink" Target="http://www.ncbi.nlm.nih.gov/pubmed/28451321" TargetMode="External"/><Relationship Id="rId3668" Type="http://schemas.openxmlformats.org/officeDocument/2006/relationships/hyperlink" Target="http://www.ncbi.nlm.nih.gov/pubmed/28393312" TargetMode="External"/><Relationship Id="rId4999" Type="http://schemas.openxmlformats.org/officeDocument/2006/relationships/hyperlink" Target="http://www.ncbi.nlm.nih.gov/pubmed/28323228" TargetMode="External"/><Relationship Id="rId1008" Type="http://schemas.openxmlformats.org/officeDocument/2006/relationships/hyperlink" Target="http://www.ncbi.nlm.nih.gov/pubmed/28584457" TargetMode="External"/><Relationship Id="rId2339" Type="http://schemas.openxmlformats.org/officeDocument/2006/relationships/hyperlink" Target="http://www.ncbi.nlm.nih.gov/pubmed/28451319" TargetMode="External"/><Relationship Id="rId1009" Type="http://schemas.openxmlformats.org/officeDocument/2006/relationships/hyperlink" Target="http://www.ncbi.nlm.nih.gov/pubmed/28584455" TargetMode="External"/><Relationship Id="rId4990" Type="http://schemas.openxmlformats.org/officeDocument/2006/relationships/hyperlink" Target="http://www.ncbi.nlm.nih.gov/pubmed/28324177" TargetMode="External"/><Relationship Id="rId3661" Type="http://schemas.openxmlformats.org/officeDocument/2006/relationships/hyperlink" Target="http://www.ncbi.nlm.nih.gov/pubmed/28393583" TargetMode="External"/><Relationship Id="rId4992" Type="http://schemas.openxmlformats.org/officeDocument/2006/relationships/hyperlink" Target="http://www.ncbi.nlm.nih.gov/pubmed/28323639" TargetMode="External"/><Relationship Id="rId2330" Type="http://schemas.openxmlformats.org/officeDocument/2006/relationships/hyperlink" Target="http://www.ncbi.nlm.nih.gov/pubmed/28451475" TargetMode="External"/><Relationship Id="rId3660" Type="http://schemas.openxmlformats.org/officeDocument/2006/relationships/hyperlink" Target="http://www.ncbi.nlm.nih.gov/pubmed/28393610" TargetMode="External"/><Relationship Id="rId4991" Type="http://schemas.openxmlformats.org/officeDocument/2006/relationships/hyperlink" Target="http://www.ncbi.nlm.nih.gov/pubmed/28324041" TargetMode="External"/><Relationship Id="rId1000" Type="http://schemas.openxmlformats.org/officeDocument/2006/relationships/hyperlink" Target="http://www.ncbi.nlm.nih.gov/pubmed/28584542" TargetMode="External"/><Relationship Id="rId2331" Type="http://schemas.openxmlformats.org/officeDocument/2006/relationships/hyperlink" Target="http://www.ncbi.nlm.nih.gov/pubmed/28451470" TargetMode="External"/><Relationship Id="rId3663" Type="http://schemas.openxmlformats.org/officeDocument/2006/relationships/hyperlink" Target="http://www.ncbi.nlm.nih.gov/pubmed/28393438" TargetMode="External"/><Relationship Id="rId4994" Type="http://schemas.openxmlformats.org/officeDocument/2006/relationships/hyperlink" Target="http://www.ncbi.nlm.nih.gov/pubmed/28323526" TargetMode="External"/><Relationship Id="rId1001" Type="http://schemas.openxmlformats.org/officeDocument/2006/relationships/hyperlink" Target="http://www.ncbi.nlm.nih.gov/pubmed/28584540" TargetMode="External"/><Relationship Id="rId2332" Type="http://schemas.openxmlformats.org/officeDocument/2006/relationships/hyperlink" Target="http://www.ncbi.nlm.nih.gov/pubmed/28451410" TargetMode="External"/><Relationship Id="rId3662" Type="http://schemas.openxmlformats.org/officeDocument/2006/relationships/hyperlink" Target="http://www.ncbi.nlm.nih.gov/pubmed/28393444" TargetMode="External"/><Relationship Id="rId4993" Type="http://schemas.openxmlformats.org/officeDocument/2006/relationships/hyperlink" Target="http://www.ncbi.nlm.nih.gov/pubmed/28323558" TargetMode="External"/><Relationship Id="rId1002" Type="http://schemas.openxmlformats.org/officeDocument/2006/relationships/hyperlink" Target="http://www.ncbi.nlm.nih.gov/pubmed/28584538" TargetMode="External"/><Relationship Id="rId2333" Type="http://schemas.openxmlformats.org/officeDocument/2006/relationships/hyperlink" Target="http://www.ncbi.nlm.nih.gov/pubmed/28451377" TargetMode="External"/><Relationship Id="rId3665" Type="http://schemas.openxmlformats.org/officeDocument/2006/relationships/hyperlink" Target="http://www.ncbi.nlm.nih.gov/pubmed/28393331" TargetMode="External"/><Relationship Id="rId4996" Type="http://schemas.openxmlformats.org/officeDocument/2006/relationships/hyperlink" Target="http://www.ncbi.nlm.nih.gov/pubmed/28323505" TargetMode="External"/><Relationship Id="rId1003" Type="http://schemas.openxmlformats.org/officeDocument/2006/relationships/hyperlink" Target="http://www.ncbi.nlm.nih.gov/pubmed/28584536" TargetMode="External"/><Relationship Id="rId2334" Type="http://schemas.openxmlformats.org/officeDocument/2006/relationships/hyperlink" Target="http://www.ncbi.nlm.nih.gov/pubmed/28451370" TargetMode="External"/><Relationship Id="rId3664" Type="http://schemas.openxmlformats.org/officeDocument/2006/relationships/hyperlink" Target="http://www.ncbi.nlm.nih.gov/pubmed/28393358" TargetMode="External"/><Relationship Id="rId4995" Type="http://schemas.openxmlformats.org/officeDocument/2006/relationships/hyperlink" Target="http://www.ncbi.nlm.nih.gov/pubmed/28323508" TargetMode="External"/><Relationship Id="rId1037" Type="http://schemas.openxmlformats.org/officeDocument/2006/relationships/hyperlink" Target="http://www.ncbi.nlm.nih.gov/pubmed/28578642" TargetMode="External"/><Relationship Id="rId2368" Type="http://schemas.openxmlformats.org/officeDocument/2006/relationships/hyperlink" Target="http://www.ncbi.nlm.nih.gov/pubmed/28449156" TargetMode="External"/><Relationship Id="rId1038" Type="http://schemas.openxmlformats.org/officeDocument/2006/relationships/hyperlink" Target="http://www.ncbi.nlm.nih.gov/pubmed/28578070" TargetMode="External"/><Relationship Id="rId2369" Type="http://schemas.openxmlformats.org/officeDocument/2006/relationships/hyperlink" Target="http://www.ncbi.nlm.nih.gov/pubmed/28449141" TargetMode="External"/><Relationship Id="rId3699" Type="http://schemas.openxmlformats.org/officeDocument/2006/relationships/hyperlink" Target="http://www.ncbi.nlm.nih.gov/pubmed/28391831" TargetMode="External"/><Relationship Id="rId1039" Type="http://schemas.openxmlformats.org/officeDocument/2006/relationships/hyperlink" Target="http://www.ncbi.nlm.nih.gov/pubmed/28577671" TargetMode="External"/><Relationship Id="rId3690" Type="http://schemas.openxmlformats.org/officeDocument/2006/relationships/hyperlink" Target="http://www.ncbi.nlm.nih.gov/pubmed/28392620" TargetMode="External"/><Relationship Id="rId2360" Type="http://schemas.openxmlformats.org/officeDocument/2006/relationships/hyperlink" Target="http://www.ncbi.nlm.nih.gov/pubmed/28449865" TargetMode="External"/><Relationship Id="rId3692" Type="http://schemas.openxmlformats.org/officeDocument/2006/relationships/hyperlink" Target="http://www.ncbi.nlm.nih.gov/pubmed/28392391" TargetMode="External"/><Relationship Id="rId1030" Type="http://schemas.openxmlformats.org/officeDocument/2006/relationships/hyperlink" Target="http://www.ncbi.nlm.nih.gov/pubmed/28583276" TargetMode="External"/><Relationship Id="rId2361" Type="http://schemas.openxmlformats.org/officeDocument/2006/relationships/hyperlink" Target="http://www.ncbi.nlm.nih.gov/pubmed/28449820" TargetMode="External"/><Relationship Id="rId3691" Type="http://schemas.openxmlformats.org/officeDocument/2006/relationships/hyperlink" Target="http://www.ncbi.nlm.nih.gov/pubmed/28392503" TargetMode="External"/><Relationship Id="rId1031" Type="http://schemas.openxmlformats.org/officeDocument/2006/relationships/hyperlink" Target="http://www.ncbi.nlm.nih.gov/pubmed/28582691" TargetMode="External"/><Relationship Id="rId2362" Type="http://schemas.openxmlformats.org/officeDocument/2006/relationships/hyperlink" Target="http://www.ncbi.nlm.nih.gov/pubmed/28449650" TargetMode="External"/><Relationship Id="rId3694" Type="http://schemas.openxmlformats.org/officeDocument/2006/relationships/hyperlink" Target="http://www.ncbi.nlm.nih.gov/pubmed/28392231" TargetMode="External"/><Relationship Id="rId1032" Type="http://schemas.openxmlformats.org/officeDocument/2006/relationships/hyperlink" Target="http://www.ncbi.nlm.nih.gov/pubmed/28580375" TargetMode="External"/><Relationship Id="rId2363" Type="http://schemas.openxmlformats.org/officeDocument/2006/relationships/hyperlink" Target="http://www.ncbi.nlm.nih.gov/pubmed/28449598" TargetMode="External"/><Relationship Id="rId3693" Type="http://schemas.openxmlformats.org/officeDocument/2006/relationships/hyperlink" Target="http://www.ncbi.nlm.nih.gov/pubmed/28392387" TargetMode="External"/><Relationship Id="rId1033" Type="http://schemas.openxmlformats.org/officeDocument/2006/relationships/hyperlink" Target="http://www.ncbi.nlm.nih.gov/pubmed/28580302" TargetMode="External"/><Relationship Id="rId2364" Type="http://schemas.openxmlformats.org/officeDocument/2006/relationships/hyperlink" Target="http://www.ncbi.nlm.nih.gov/pubmed/28449538" TargetMode="External"/><Relationship Id="rId3696" Type="http://schemas.openxmlformats.org/officeDocument/2006/relationships/hyperlink" Target="http://www.ncbi.nlm.nih.gov/pubmed/28392146" TargetMode="External"/><Relationship Id="rId1034" Type="http://schemas.openxmlformats.org/officeDocument/2006/relationships/hyperlink" Target="http://www.ncbi.nlm.nih.gov/pubmed/28580090" TargetMode="External"/><Relationship Id="rId2365" Type="http://schemas.openxmlformats.org/officeDocument/2006/relationships/hyperlink" Target="http://www.ncbi.nlm.nih.gov/pubmed/28449516" TargetMode="External"/><Relationship Id="rId3695" Type="http://schemas.openxmlformats.org/officeDocument/2006/relationships/hyperlink" Target="http://www.ncbi.nlm.nih.gov/pubmed/28392225" TargetMode="External"/><Relationship Id="rId1035" Type="http://schemas.openxmlformats.org/officeDocument/2006/relationships/hyperlink" Target="http://www.ncbi.nlm.nih.gov/pubmed/28579856" TargetMode="External"/><Relationship Id="rId2366" Type="http://schemas.openxmlformats.org/officeDocument/2006/relationships/hyperlink" Target="http://www.ncbi.nlm.nih.gov/pubmed/28449420" TargetMode="External"/><Relationship Id="rId3698" Type="http://schemas.openxmlformats.org/officeDocument/2006/relationships/hyperlink" Target="http://www.ncbi.nlm.nih.gov/pubmed/28391850" TargetMode="External"/><Relationship Id="rId1036" Type="http://schemas.openxmlformats.org/officeDocument/2006/relationships/hyperlink" Target="http://www.ncbi.nlm.nih.gov/pubmed/28578964" TargetMode="External"/><Relationship Id="rId2367" Type="http://schemas.openxmlformats.org/officeDocument/2006/relationships/hyperlink" Target="http://www.ncbi.nlm.nih.gov/pubmed/28449278" TargetMode="External"/><Relationship Id="rId3697" Type="http://schemas.openxmlformats.org/officeDocument/2006/relationships/hyperlink" Target="http://www.ncbi.nlm.nih.gov/pubmed/28391919" TargetMode="External"/><Relationship Id="rId1026" Type="http://schemas.openxmlformats.org/officeDocument/2006/relationships/hyperlink" Target="http://www.ncbi.nlm.nih.gov/pubmed/28584411" TargetMode="External"/><Relationship Id="rId2357" Type="http://schemas.openxmlformats.org/officeDocument/2006/relationships/hyperlink" Target="http://www.ncbi.nlm.nih.gov/pubmed/28450070" TargetMode="External"/><Relationship Id="rId3689" Type="http://schemas.openxmlformats.org/officeDocument/2006/relationships/hyperlink" Target="http://www.ncbi.nlm.nih.gov/pubmed/28392624" TargetMode="External"/><Relationship Id="rId1027" Type="http://schemas.openxmlformats.org/officeDocument/2006/relationships/hyperlink" Target="http://www.ncbi.nlm.nih.gov/pubmed/28584409" TargetMode="External"/><Relationship Id="rId2358" Type="http://schemas.openxmlformats.org/officeDocument/2006/relationships/hyperlink" Target="http://www.ncbi.nlm.nih.gov/pubmed/28449992" TargetMode="External"/><Relationship Id="rId3688" Type="http://schemas.openxmlformats.org/officeDocument/2006/relationships/hyperlink" Target="http://www.ncbi.nlm.nih.gov/pubmed/28392771" TargetMode="External"/><Relationship Id="rId1028" Type="http://schemas.openxmlformats.org/officeDocument/2006/relationships/hyperlink" Target="http://www.ncbi.nlm.nih.gov/pubmed/28583854" TargetMode="External"/><Relationship Id="rId2359" Type="http://schemas.openxmlformats.org/officeDocument/2006/relationships/hyperlink" Target="http://www.ncbi.nlm.nih.gov/pubmed/28449972" TargetMode="External"/><Relationship Id="rId1029" Type="http://schemas.openxmlformats.org/officeDocument/2006/relationships/hyperlink" Target="http://www.ncbi.nlm.nih.gov/pubmed/28583277" TargetMode="External"/><Relationship Id="rId3681" Type="http://schemas.openxmlformats.org/officeDocument/2006/relationships/hyperlink" Target="http://www.ncbi.nlm.nih.gov/pubmed/28392842" TargetMode="External"/><Relationship Id="rId2350" Type="http://schemas.openxmlformats.org/officeDocument/2006/relationships/hyperlink" Target="http://www.ncbi.nlm.nih.gov/pubmed/28450405" TargetMode="External"/><Relationship Id="rId3680" Type="http://schemas.openxmlformats.org/officeDocument/2006/relationships/hyperlink" Target="http://www.ncbi.nlm.nih.gov/pubmed/28392953" TargetMode="External"/><Relationship Id="rId1020" Type="http://schemas.openxmlformats.org/officeDocument/2006/relationships/hyperlink" Target="http://www.ncbi.nlm.nih.gov/pubmed/28584419" TargetMode="External"/><Relationship Id="rId2351" Type="http://schemas.openxmlformats.org/officeDocument/2006/relationships/hyperlink" Target="http://www.ncbi.nlm.nih.gov/pubmed/28450393" TargetMode="External"/><Relationship Id="rId3683" Type="http://schemas.openxmlformats.org/officeDocument/2006/relationships/hyperlink" Target="http://www.ncbi.nlm.nih.gov/pubmed/28392804" TargetMode="External"/><Relationship Id="rId1021" Type="http://schemas.openxmlformats.org/officeDocument/2006/relationships/hyperlink" Target="http://www.ncbi.nlm.nih.gov/pubmed/28584418" TargetMode="External"/><Relationship Id="rId2352" Type="http://schemas.openxmlformats.org/officeDocument/2006/relationships/hyperlink" Target="http://www.ncbi.nlm.nih.gov/pubmed/28450380" TargetMode="External"/><Relationship Id="rId3682" Type="http://schemas.openxmlformats.org/officeDocument/2006/relationships/hyperlink" Target="http://www.ncbi.nlm.nih.gov/pubmed/28392838" TargetMode="External"/><Relationship Id="rId1022" Type="http://schemas.openxmlformats.org/officeDocument/2006/relationships/hyperlink" Target="http://www.ncbi.nlm.nih.gov/pubmed/28584417" TargetMode="External"/><Relationship Id="rId2353" Type="http://schemas.openxmlformats.org/officeDocument/2006/relationships/hyperlink" Target="http://www.ncbi.nlm.nih.gov/pubmed/28450245" TargetMode="External"/><Relationship Id="rId3685" Type="http://schemas.openxmlformats.org/officeDocument/2006/relationships/hyperlink" Target="http://www.ncbi.nlm.nih.gov/pubmed/28392783" TargetMode="External"/><Relationship Id="rId1023" Type="http://schemas.openxmlformats.org/officeDocument/2006/relationships/hyperlink" Target="http://www.ncbi.nlm.nih.gov/pubmed/28584416" TargetMode="External"/><Relationship Id="rId2354" Type="http://schemas.openxmlformats.org/officeDocument/2006/relationships/hyperlink" Target="http://www.ncbi.nlm.nih.gov/pubmed/28450210" TargetMode="External"/><Relationship Id="rId3684" Type="http://schemas.openxmlformats.org/officeDocument/2006/relationships/hyperlink" Target="http://www.ncbi.nlm.nih.gov/pubmed/28392794" TargetMode="External"/><Relationship Id="rId1024" Type="http://schemas.openxmlformats.org/officeDocument/2006/relationships/hyperlink" Target="http://www.ncbi.nlm.nih.gov/pubmed/28584415" TargetMode="External"/><Relationship Id="rId2355" Type="http://schemas.openxmlformats.org/officeDocument/2006/relationships/hyperlink" Target="http://www.ncbi.nlm.nih.gov/pubmed/28450172" TargetMode="External"/><Relationship Id="rId3687" Type="http://schemas.openxmlformats.org/officeDocument/2006/relationships/hyperlink" Target="http://www.ncbi.nlm.nih.gov/pubmed/28392778" TargetMode="External"/><Relationship Id="rId1025" Type="http://schemas.openxmlformats.org/officeDocument/2006/relationships/hyperlink" Target="http://www.ncbi.nlm.nih.gov/pubmed/28584414" TargetMode="External"/><Relationship Id="rId2356" Type="http://schemas.openxmlformats.org/officeDocument/2006/relationships/hyperlink" Target="http://www.ncbi.nlm.nih.gov/pubmed/28450142" TargetMode="External"/><Relationship Id="rId3686" Type="http://schemas.openxmlformats.org/officeDocument/2006/relationships/hyperlink" Target="http://www.ncbi.nlm.nih.gov/pubmed/28392780" TargetMode="External"/><Relationship Id="rId8529" Type="http://schemas.openxmlformats.org/officeDocument/2006/relationships/hyperlink" Target="http://www.ncbi.nlm.nih.gov/pubmed/27324472" TargetMode="External"/><Relationship Id="rId8528" Type="http://schemas.openxmlformats.org/officeDocument/2006/relationships/hyperlink" Target="http://www.ncbi.nlm.nih.gov/pubmed/27324924" TargetMode="External"/><Relationship Id="rId8523" Type="http://schemas.openxmlformats.org/officeDocument/2006/relationships/hyperlink" Target="http://www.ncbi.nlm.nih.gov/pubmed/27340934" TargetMode="External"/><Relationship Id="rId8522" Type="http://schemas.openxmlformats.org/officeDocument/2006/relationships/hyperlink" Target="http://www.ncbi.nlm.nih.gov/pubmed/27341632" TargetMode="External"/><Relationship Id="rId8521" Type="http://schemas.openxmlformats.org/officeDocument/2006/relationships/hyperlink" Target="http://www.ncbi.nlm.nih.gov/pubmed/27342368" TargetMode="External"/><Relationship Id="rId8520" Type="http://schemas.openxmlformats.org/officeDocument/2006/relationships/hyperlink" Target="http://www.ncbi.nlm.nih.gov/pubmed/27344563" TargetMode="External"/><Relationship Id="rId8527" Type="http://schemas.openxmlformats.org/officeDocument/2006/relationships/hyperlink" Target="http://www.ncbi.nlm.nih.gov/pubmed/27328959" TargetMode="External"/><Relationship Id="rId8526" Type="http://schemas.openxmlformats.org/officeDocument/2006/relationships/hyperlink" Target="http://www.ncbi.nlm.nih.gov/pubmed/27333883" TargetMode="External"/><Relationship Id="rId8525" Type="http://schemas.openxmlformats.org/officeDocument/2006/relationships/hyperlink" Target="http://www.ncbi.nlm.nih.gov/pubmed/27334605" TargetMode="External"/><Relationship Id="rId8524" Type="http://schemas.openxmlformats.org/officeDocument/2006/relationships/hyperlink" Target="http://www.ncbi.nlm.nih.gov/pubmed/27335008" TargetMode="External"/><Relationship Id="rId8519" Type="http://schemas.openxmlformats.org/officeDocument/2006/relationships/hyperlink" Target="http://www.ncbi.nlm.nih.gov/pubmed/27348314" TargetMode="External"/><Relationship Id="rId8518" Type="http://schemas.openxmlformats.org/officeDocument/2006/relationships/hyperlink" Target="http://www.ncbi.nlm.nih.gov/pubmed/27348571" TargetMode="External"/><Relationship Id="rId8517" Type="http://schemas.openxmlformats.org/officeDocument/2006/relationships/hyperlink" Target="http://www.ncbi.nlm.nih.gov/pubmed/27349910" TargetMode="External"/><Relationship Id="rId8512" Type="http://schemas.openxmlformats.org/officeDocument/2006/relationships/hyperlink" Target="http://www.ncbi.nlm.nih.gov/pubmed/27353356" TargetMode="External"/><Relationship Id="rId8511" Type="http://schemas.openxmlformats.org/officeDocument/2006/relationships/hyperlink" Target="http://www.ncbi.nlm.nih.gov/pubmed/27356547" TargetMode="External"/><Relationship Id="rId8510" Type="http://schemas.openxmlformats.org/officeDocument/2006/relationships/hyperlink" Target="http://www.ncbi.nlm.nih.gov/pubmed/27357423" TargetMode="External"/><Relationship Id="rId8516" Type="http://schemas.openxmlformats.org/officeDocument/2006/relationships/hyperlink" Target="http://www.ncbi.nlm.nih.gov/pubmed/27350274" TargetMode="External"/><Relationship Id="rId8515" Type="http://schemas.openxmlformats.org/officeDocument/2006/relationships/hyperlink" Target="http://www.ncbi.nlm.nih.gov/pubmed/27350276" TargetMode="External"/><Relationship Id="rId8514" Type="http://schemas.openxmlformats.org/officeDocument/2006/relationships/hyperlink" Target="http://www.ncbi.nlm.nih.gov/pubmed/27352311" TargetMode="External"/><Relationship Id="rId8513" Type="http://schemas.openxmlformats.org/officeDocument/2006/relationships/hyperlink" Target="http://www.ncbi.nlm.nih.gov/pubmed/27353011" TargetMode="External"/><Relationship Id="rId7219" Type="http://schemas.openxmlformats.org/officeDocument/2006/relationships/hyperlink" Target="http://www.ncbi.nlm.nih.gov/pubmed/28109808" TargetMode="External"/><Relationship Id="rId7210" Type="http://schemas.openxmlformats.org/officeDocument/2006/relationships/hyperlink" Target="http://www.ncbi.nlm.nih.gov/pubmed/28110082" TargetMode="External"/><Relationship Id="rId8541" Type="http://schemas.openxmlformats.org/officeDocument/2006/relationships/hyperlink" Target="http://www.ncbi.nlm.nih.gov/pubmed/27292230" TargetMode="External"/><Relationship Id="rId8540" Type="http://schemas.openxmlformats.org/officeDocument/2006/relationships/hyperlink" Target="http://www.ncbi.nlm.nih.gov/pubmed/27299436" TargetMode="External"/><Relationship Id="rId7214" Type="http://schemas.openxmlformats.org/officeDocument/2006/relationships/hyperlink" Target="http://www.ncbi.nlm.nih.gov/pubmed/28109999" TargetMode="External"/><Relationship Id="rId8545" Type="http://schemas.openxmlformats.org/officeDocument/2006/relationships/hyperlink" Target="http://www.ncbi.nlm.nih.gov/pubmed/27271812" TargetMode="External"/><Relationship Id="rId7213" Type="http://schemas.openxmlformats.org/officeDocument/2006/relationships/hyperlink" Target="http://www.ncbi.nlm.nih.gov/pubmed/28110033" TargetMode="External"/><Relationship Id="rId8544" Type="http://schemas.openxmlformats.org/officeDocument/2006/relationships/hyperlink" Target="http://www.ncbi.nlm.nih.gov/pubmed/27273143" TargetMode="External"/><Relationship Id="rId7212" Type="http://schemas.openxmlformats.org/officeDocument/2006/relationships/hyperlink" Target="http://www.ncbi.nlm.nih.gov/pubmed/28110039" TargetMode="External"/><Relationship Id="rId8543" Type="http://schemas.openxmlformats.org/officeDocument/2006/relationships/hyperlink" Target="http://www.ncbi.nlm.nih.gov/pubmed/27287243" TargetMode="External"/><Relationship Id="rId7211" Type="http://schemas.openxmlformats.org/officeDocument/2006/relationships/hyperlink" Target="http://www.ncbi.nlm.nih.gov/pubmed/28110074" TargetMode="External"/><Relationship Id="rId8542" Type="http://schemas.openxmlformats.org/officeDocument/2006/relationships/hyperlink" Target="http://www.ncbi.nlm.nih.gov/pubmed/27287344" TargetMode="External"/><Relationship Id="rId7218" Type="http://schemas.openxmlformats.org/officeDocument/2006/relationships/hyperlink" Target="http://www.ncbi.nlm.nih.gov/pubmed/28109847" TargetMode="External"/><Relationship Id="rId8549" Type="http://schemas.openxmlformats.org/officeDocument/2006/relationships/hyperlink" Target="http://www.ncbi.nlm.nih.gov/pubmed/27262144" TargetMode="External"/><Relationship Id="rId7217" Type="http://schemas.openxmlformats.org/officeDocument/2006/relationships/hyperlink" Target="http://www.ncbi.nlm.nih.gov/pubmed/28109857" TargetMode="External"/><Relationship Id="rId8548" Type="http://schemas.openxmlformats.org/officeDocument/2006/relationships/hyperlink" Target="http://www.ncbi.nlm.nih.gov/pubmed/27262458" TargetMode="External"/><Relationship Id="rId7216" Type="http://schemas.openxmlformats.org/officeDocument/2006/relationships/hyperlink" Target="http://www.ncbi.nlm.nih.gov/pubmed/28109858" TargetMode="External"/><Relationship Id="rId8547" Type="http://schemas.openxmlformats.org/officeDocument/2006/relationships/hyperlink" Target="http://www.ncbi.nlm.nih.gov/pubmed/27267434" TargetMode="External"/><Relationship Id="rId7215" Type="http://schemas.openxmlformats.org/officeDocument/2006/relationships/hyperlink" Target="http://www.ncbi.nlm.nih.gov/pubmed/28109909" TargetMode="External"/><Relationship Id="rId8546" Type="http://schemas.openxmlformats.org/officeDocument/2006/relationships/hyperlink" Target="http://www.ncbi.nlm.nih.gov/pubmed/27268266" TargetMode="External"/><Relationship Id="rId7209" Type="http://schemas.openxmlformats.org/officeDocument/2006/relationships/hyperlink" Target="http://www.ncbi.nlm.nih.gov/pubmed/28110133" TargetMode="External"/><Relationship Id="rId7208" Type="http://schemas.openxmlformats.org/officeDocument/2006/relationships/hyperlink" Target="http://www.ncbi.nlm.nih.gov/pubmed/28110183" TargetMode="External"/><Relationship Id="rId8539" Type="http://schemas.openxmlformats.org/officeDocument/2006/relationships/hyperlink" Target="http://www.ncbi.nlm.nih.gov/pubmed/27302099" TargetMode="External"/><Relationship Id="rId8530" Type="http://schemas.openxmlformats.org/officeDocument/2006/relationships/hyperlink" Target="http://www.ncbi.nlm.nih.gov/pubmed/27323703" TargetMode="External"/><Relationship Id="rId7203" Type="http://schemas.openxmlformats.org/officeDocument/2006/relationships/hyperlink" Target="http://www.ncbi.nlm.nih.gov/pubmed/28110297" TargetMode="External"/><Relationship Id="rId8534" Type="http://schemas.openxmlformats.org/officeDocument/2006/relationships/hyperlink" Target="http://www.ncbi.nlm.nih.gov/pubmed/27312539" TargetMode="External"/><Relationship Id="rId7202" Type="http://schemas.openxmlformats.org/officeDocument/2006/relationships/hyperlink" Target="http://www.ncbi.nlm.nih.gov/pubmed/28110348" TargetMode="External"/><Relationship Id="rId8533" Type="http://schemas.openxmlformats.org/officeDocument/2006/relationships/hyperlink" Target="http://www.ncbi.nlm.nih.gov/pubmed/27317572" TargetMode="External"/><Relationship Id="rId7201" Type="http://schemas.openxmlformats.org/officeDocument/2006/relationships/hyperlink" Target="http://www.ncbi.nlm.nih.gov/pubmed/28110386" TargetMode="External"/><Relationship Id="rId8532" Type="http://schemas.openxmlformats.org/officeDocument/2006/relationships/hyperlink" Target="http://www.ncbi.nlm.nih.gov/pubmed/27317878" TargetMode="External"/><Relationship Id="rId7200" Type="http://schemas.openxmlformats.org/officeDocument/2006/relationships/hyperlink" Target="http://www.ncbi.nlm.nih.gov/pubmed/28110400" TargetMode="External"/><Relationship Id="rId8531" Type="http://schemas.openxmlformats.org/officeDocument/2006/relationships/hyperlink" Target="http://www.ncbi.nlm.nih.gov/pubmed/27322711" TargetMode="External"/><Relationship Id="rId7207" Type="http://schemas.openxmlformats.org/officeDocument/2006/relationships/hyperlink" Target="http://www.ncbi.nlm.nih.gov/pubmed/28110188" TargetMode="External"/><Relationship Id="rId8538" Type="http://schemas.openxmlformats.org/officeDocument/2006/relationships/hyperlink" Target="http://www.ncbi.nlm.nih.gov/pubmed/27302876" TargetMode="External"/><Relationship Id="rId7206" Type="http://schemas.openxmlformats.org/officeDocument/2006/relationships/hyperlink" Target="http://www.ncbi.nlm.nih.gov/pubmed/28110199" TargetMode="External"/><Relationship Id="rId8537" Type="http://schemas.openxmlformats.org/officeDocument/2006/relationships/hyperlink" Target="http://www.ncbi.nlm.nih.gov/pubmed/27308970" TargetMode="External"/><Relationship Id="rId7205" Type="http://schemas.openxmlformats.org/officeDocument/2006/relationships/hyperlink" Target="http://www.ncbi.nlm.nih.gov/pubmed/28110210" TargetMode="External"/><Relationship Id="rId8536" Type="http://schemas.openxmlformats.org/officeDocument/2006/relationships/hyperlink" Target="http://www.ncbi.nlm.nih.gov/pubmed/27309617" TargetMode="External"/><Relationship Id="rId7204" Type="http://schemas.openxmlformats.org/officeDocument/2006/relationships/hyperlink" Target="http://www.ncbi.nlm.nih.gov/pubmed/28110264" TargetMode="External"/><Relationship Id="rId8535" Type="http://schemas.openxmlformats.org/officeDocument/2006/relationships/hyperlink" Target="http://www.ncbi.nlm.nih.gov/pubmed/27311981" TargetMode="External"/><Relationship Id="rId1090" Type="http://schemas.openxmlformats.org/officeDocument/2006/relationships/hyperlink" Target="http://www.ncbi.nlm.nih.gov/pubmed/28571271" TargetMode="External"/><Relationship Id="rId1091" Type="http://schemas.openxmlformats.org/officeDocument/2006/relationships/hyperlink" Target="http://www.ncbi.nlm.nih.gov/pubmed/28571270" TargetMode="External"/><Relationship Id="rId1092" Type="http://schemas.openxmlformats.org/officeDocument/2006/relationships/hyperlink" Target="http://www.ncbi.nlm.nih.gov/pubmed/28571269" TargetMode="External"/><Relationship Id="rId1093" Type="http://schemas.openxmlformats.org/officeDocument/2006/relationships/hyperlink" Target="http://www.ncbi.nlm.nih.gov/pubmed/28571268" TargetMode="External"/><Relationship Id="rId1094" Type="http://schemas.openxmlformats.org/officeDocument/2006/relationships/hyperlink" Target="http://www.ncbi.nlm.nih.gov/pubmed/28571267" TargetMode="External"/><Relationship Id="rId1095" Type="http://schemas.openxmlformats.org/officeDocument/2006/relationships/hyperlink" Target="http://www.ncbi.nlm.nih.gov/pubmed/28571266" TargetMode="External"/><Relationship Id="rId1096" Type="http://schemas.openxmlformats.org/officeDocument/2006/relationships/hyperlink" Target="http://www.ncbi.nlm.nih.gov/pubmed/28571265" TargetMode="External"/><Relationship Id="rId1097" Type="http://schemas.openxmlformats.org/officeDocument/2006/relationships/hyperlink" Target="http://www.ncbi.nlm.nih.gov/pubmed/28571264" TargetMode="External"/><Relationship Id="rId1098" Type="http://schemas.openxmlformats.org/officeDocument/2006/relationships/hyperlink" Target="http://www.ncbi.nlm.nih.gov/pubmed/28571262" TargetMode="External"/><Relationship Id="rId1099" Type="http://schemas.openxmlformats.org/officeDocument/2006/relationships/hyperlink" Target="http://www.ncbi.nlm.nih.gov/pubmed/28571261" TargetMode="External"/><Relationship Id="rId1080" Type="http://schemas.openxmlformats.org/officeDocument/2006/relationships/hyperlink" Target="http://www.ncbi.nlm.nih.gov/pubmed/28571283" TargetMode="External"/><Relationship Id="rId1081" Type="http://schemas.openxmlformats.org/officeDocument/2006/relationships/hyperlink" Target="http://www.ncbi.nlm.nih.gov/pubmed/28571282" TargetMode="External"/><Relationship Id="rId1082" Type="http://schemas.openxmlformats.org/officeDocument/2006/relationships/hyperlink" Target="http://www.ncbi.nlm.nih.gov/pubmed/28571281" TargetMode="External"/><Relationship Id="rId1083" Type="http://schemas.openxmlformats.org/officeDocument/2006/relationships/hyperlink" Target="http://www.ncbi.nlm.nih.gov/pubmed/28571280" TargetMode="External"/><Relationship Id="rId1084" Type="http://schemas.openxmlformats.org/officeDocument/2006/relationships/hyperlink" Target="http://www.ncbi.nlm.nih.gov/pubmed/28571279" TargetMode="External"/><Relationship Id="rId1085" Type="http://schemas.openxmlformats.org/officeDocument/2006/relationships/hyperlink" Target="http://www.ncbi.nlm.nih.gov/pubmed/28571277" TargetMode="External"/><Relationship Id="rId1086" Type="http://schemas.openxmlformats.org/officeDocument/2006/relationships/hyperlink" Target="http://www.ncbi.nlm.nih.gov/pubmed/28571276" TargetMode="External"/><Relationship Id="rId1087" Type="http://schemas.openxmlformats.org/officeDocument/2006/relationships/hyperlink" Target="http://www.ncbi.nlm.nih.gov/pubmed/28571274" TargetMode="External"/><Relationship Id="rId1088" Type="http://schemas.openxmlformats.org/officeDocument/2006/relationships/hyperlink" Target="http://www.ncbi.nlm.nih.gov/pubmed/28571273" TargetMode="External"/><Relationship Id="rId1089" Type="http://schemas.openxmlformats.org/officeDocument/2006/relationships/hyperlink" Target="http://www.ncbi.nlm.nih.gov/pubmed/28571272" TargetMode="External"/><Relationship Id="rId8509" Type="http://schemas.openxmlformats.org/officeDocument/2006/relationships/hyperlink" Target="http://www.ncbi.nlm.nih.gov/pubmed/27357833" TargetMode="External"/><Relationship Id="rId8508" Type="http://schemas.openxmlformats.org/officeDocument/2006/relationships/hyperlink" Target="http://www.ncbi.nlm.nih.gov/pubmed/27367129" TargetMode="External"/><Relationship Id="rId8507" Type="http://schemas.openxmlformats.org/officeDocument/2006/relationships/hyperlink" Target="http://www.ncbi.nlm.nih.gov/pubmed/27367358" TargetMode="External"/><Relationship Id="rId8506" Type="http://schemas.openxmlformats.org/officeDocument/2006/relationships/hyperlink" Target="http://www.ncbi.nlm.nih.gov/pubmed/27368921" TargetMode="External"/><Relationship Id="rId8501" Type="http://schemas.openxmlformats.org/officeDocument/2006/relationships/hyperlink" Target="http://www.ncbi.nlm.nih.gov/pubmed/27385616" TargetMode="External"/><Relationship Id="rId8500" Type="http://schemas.openxmlformats.org/officeDocument/2006/relationships/hyperlink" Target="http://www.ncbi.nlm.nih.gov/pubmed/27387432" TargetMode="External"/><Relationship Id="rId8505" Type="http://schemas.openxmlformats.org/officeDocument/2006/relationships/hyperlink" Target="http://www.ncbi.nlm.nih.gov/pubmed/27377878" TargetMode="External"/><Relationship Id="rId8504" Type="http://schemas.openxmlformats.org/officeDocument/2006/relationships/hyperlink" Target="http://www.ncbi.nlm.nih.gov/pubmed/27378435" TargetMode="External"/><Relationship Id="rId8503" Type="http://schemas.openxmlformats.org/officeDocument/2006/relationships/hyperlink" Target="http://www.ncbi.nlm.nih.gov/pubmed/27380938" TargetMode="External"/><Relationship Id="rId8502" Type="http://schemas.openxmlformats.org/officeDocument/2006/relationships/hyperlink" Target="http://www.ncbi.nlm.nih.gov/pubmed/27385581" TargetMode="External"/><Relationship Id="rId7272" Type="http://schemas.openxmlformats.org/officeDocument/2006/relationships/hyperlink" Target="http://www.ncbi.nlm.nih.gov/pubmed/28101816" TargetMode="External"/><Relationship Id="rId7271" Type="http://schemas.openxmlformats.org/officeDocument/2006/relationships/hyperlink" Target="http://www.ncbi.nlm.nih.gov/pubmed/28101829" TargetMode="External"/><Relationship Id="rId7270" Type="http://schemas.openxmlformats.org/officeDocument/2006/relationships/hyperlink" Target="http://www.ncbi.nlm.nih.gov/pubmed/28102497" TargetMode="External"/><Relationship Id="rId7276" Type="http://schemas.openxmlformats.org/officeDocument/2006/relationships/hyperlink" Target="http://www.ncbi.nlm.nih.gov/pubmed/28100910" TargetMode="External"/><Relationship Id="rId7275" Type="http://schemas.openxmlformats.org/officeDocument/2006/relationships/hyperlink" Target="http://www.ncbi.nlm.nih.gov/pubmed/28101605" TargetMode="External"/><Relationship Id="rId7274" Type="http://schemas.openxmlformats.org/officeDocument/2006/relationships/hyperlink" Target="http://www.ncbi.nlm.nih.gov/pubmed/28101607" TargetMode="External"/><Relationship Id="rId7273" Type="http://schemas.openxmlformats.org/officeDocument/2006/relationships/hyperlink" Target="http://www.ncbi.nlm.nih.gov/pubmed/28101611" TargetMode="External"/><Relationship Id="rId7279" Type="http://schemas.openxmlformats.org/officeDocument/2006/relationships/hyperlink" Target="http://www.ncbi.nlm.nih.gov/pubmed/28100678" TargetMode="External"/><Relationship Id="rId7278" Type="http://schemas.openxmlformats.org/officeDocument/2006/relationships/hyperlink" Target="http://www.ncbi.nlm.nih.gov/pubmed/28100699" TargetMode="External"/><Relationship Id="rId7277" Type="http://schemas.openxmlformats.org/officeDocument/2006/relationships/hyperlink" Target="http://www.ncbi.nlm.nih.gov/pubmed/28100792" TargetMode="External"/><Relationship Id="rId7261" Type="http://schemas.openxmlformats.org/officeDocument/2006/relationships/hyperlink" Target="http://www.ncbi.nlm.nih.gov/pubmed/28104368" TargetMode="External"/><Relationship Id="rId8592" Type="http://schemas.openxmlformats.org/officeDocument/2006/relationships/hyperlink" Target="http://www.ncbi.nlm.nih.gov/pubmed/27146883" TargetMode="External"/><Relationship Id="rId7260" Type="http://schemas.openxmlformats.org/officeDocument/2006/relationships/hyperlink" Target="http://www.ncbi.nlm.nih.gov/pubmed/28104369" TargetMode="External"/><Relationship Id="rId8591" Type="http://schemas.openxmlformats.org/officeDocument/2006/relationships/hyperlink" Target="http://www.ncbi.nlm.nih.gov/pubmed/27150519" TargetMode="External"/><Relationship Id="rId8590" Type="http://schemas.openxmlformats.org/officeDocument/2006/relationships/hyperlink" Target="http://www.ncbi.nlm.nih.gov/pubmed/27151911" TargetMode="External"/><Relationship Id="rId7265" Type="http://schemas.openxmlformats.org/officeDocument/2006/relationships/hyperlink" Target="http://www.ncbi.nlm.nih.gov/pubmed/28103634" TargetMode="External"/><Relationship Id="rId8596" Type="http://schemas.openxmlformats.org/officeDocument/2006/relationships/hyperlink" Target="http://www.ncbi.nlm.nih.gov/pubmed/27138865" TargetMode="External"/><Relationship Id="rId7264" Type="http://schemas.openxmlformats.org/officeDocument/2006/relationships/hyperlink" Target="http://www.ncbi.nlm.nih.gov/pubmed/28103739" TargetMode="External"/><Relationship Id="rId8595" Type="http://schemas.openxmlformats.org/officeDocument/2006/relationships/hyperlink" Target="http://www.ncbi.nlm.nih.gov/pubmed/27141809" TargetMode="External"/><Relationship Id="rId7263" Type="http://schemas.openxmlformats.org/officeDocument/2006/relationships/hyperlink" Target="http://www.ncbi.nlm.nih.gov/pubmed/28104239" TargetMode="External"/><Relationship Id="rId8594" Type="http://schemas.openxmlformats.org/officeDocument/2006/relationships/hyperlink" Target="http://www.ncbi.nlm.nih.gov/pubmed/27143213" TargetMode="External"/><Relationship Id="rId7262" Type="http://schemas.openxmlformats.org/officeDocument/2006/relationships/hyperlink" Target="http://www.ncbi.nlm.nih.gov/pubmed/28104367" TargetMode="External"/><Relationship Id="rId8593" Type="http://schemas.openxmlformats.org/officeDocument/2006/relationships/hyperlink" Target="http://www.ncbi.nlm.nih.gov/pubmed/27145195" TargetMode="External"/><Relationship Id="rId7269" Type="http://schemas.openxmlformats.org/officeDocument/2006/relationships/hyperlink" Target="http://www.ncbi.nlm.nih.gov/pubmed/28102828" TargetMode="External"/><Relationship Id="rId7268" Type="http://schemas.openxmlformats.org/officeDocument/2006/relationships/hyperlink" Target="http://www.ncbi.nlm.nih.gov/pubmed/28102914" TargetMode="External"/><Relationship Id="rId8599" Type="http://schemas.openxmlformats.org/officeDocument/2006/relationships/hyperlink" Target="http://www.ncbi.nlm.nih.gov/pubmed/27132998" TargetMode="External"/><Relationship Id="rId7267" Type="http://schemas.openxmlformats.org/officeDocument/2006/relationships/hyperlink" Target="http://www.ncbi.nlm.nih.gov/pubmed/28103487" TargetMode="External"/><Relationship Id="rId8598" Type="http://schemas.openxmlformats.org/officeDocument/2006/relationships/hyperlink" Target="http://www.ncbi.nlm.nih.gov/pubmed/27137997" TargetMode="External"/><Relationship Id="rId7266" Type="http://schemas.openxmlformats.org/officeDocument/2006/relationships/hyperlink" Target="http://www.ncbi.nlm.nih.gov/pubmed/28103530" TargetMode="External"/><Relationship Id="rId8597" Type="http://schemas.openxmlformats.org/officeDocument/2006/relationships/hyperlink" Target="http://www.ncbi.nlm.nih.gov/pubmed/27138733" TargetMode="External"/><Relationship Id="rId7294" Type="http://schemas.openxmlformats.org/officeDocument/2006/relationships/hyperlink" Target="http://www.ncbi.nlm.nih.gov/pubmed/28097447" TargetMode="External"/><Relationship Id="rId7293" Type="http://schemas.openxmlformats.org/officeDocument/2006/relationships/hyperlink" Target="http://www.ncbi.nlm.nih.gov/pubmed/28097483" TargetMode="External"/><Relationship Id="rId7292" Type="http://schemas.openxmlformats.org/officeDocument/2006/relationships/hyperlink" Target="http://www.ncbi.nlm.nih.gov/pubmed/28097508" TargetMode="External"/><Relationship Id="rId7291" Type="http://schemas.openxmlformats.org/officeDocument/2006/relationships/hyperlink" Target="http://www.ncbi.nlm.nih.gov/pubmed/28097531" TargetMode="External"/><Relationship Id="rId7298" Type="http://schemas.openxmlformats.org/officeDocument/2006/relationships/hyperlink" Target="http://www.ncbi.nlm.nih.gov/pubmed/28096428" TargetMode="External"/><Relationship Id="rId7297" Type="http://schemas.openxmlformats.org/officeDocument/2006/relationships/hyperlink" Target="http://www.ncbi.nlm.nih.gov/pubmed/28097280" TargetMode="External"/><Relationship Id="rId7296" Type="http://schemas.openxmlformats.org/officeDocument/2006/relationships/hyperlink" Target="http://www.ncbi.nlm.nih.gov/pubmed/28097384" TargetMode="External"/><Relationship Id="rId7295" Type="http://schemas.openxmlformats.org/officeDocument/2006/relationships/hyperlink" Target="http://www.ncbi.nlm.nih.gov/pubmed/28097399" TargetMode="External"/><Relationship Id="rId7299" Type="http://schemas.openxmlformats.org/officeDocument/2006/relationships/hyperlink" Target="http://www.ncbi.nlm.nih.gov/pubmed/28096145" TargetMode="External"/><Relationship Id="rId7290" Type="http://schemas.openxmlformats.org/officeDocument/2006/relationships/hyperlink" Target="http://www.ncbi.nlm.nih.gov/pubmed/28097692" TargetMode="External"/><Relationship Id="rId7283" Type="http://schemas.openxmlformats.org/officeDocument/2006/relationships/hyperlink" Target="http://www.ncbi.nlm.nih.gov/pubmed/28099890" TargetMode="External"/><Relationship Id="rId7282" Type="http://schemas.openxmlformats.org/officeDocument/2006/relationships/hyperlink" Target="http://www.ncbi.nlm.nih.gov/pubmed/28099891" TargetMode="External"/><Relationship Id="rId7281" Type="http://schemas.openxmlformats.org/officeDocument/2006/relationships/hyperlink" Target="http://www.ncbi.nlm.nih.gov/pubmed/28100507" TargetMode="External"/><Relationship Id="rId7280" Type="http://schemas.openxmlformats.org/officeDocument/2006/relationships/hyperlink" Target="http://www.ncbi.nlm.nih.gov/pubmed/28100598" TargetMode="External"/><Relationship Id="rId7287" Type="http://schemas.openxmlformats.org/officeDocument/2006/relationships/hyperlink" Target="http://www.ncbi.nlm.nih.gov/pubmed/28098938" TargetMode="External"/><Relationship Id="rId7286" Type="http://schemas.openxmlformats.org/officeDocument/2006/relationships/hyperlink" Target="http://www.ncbi.nlm.nih.gov/pubmed/28099396" TargetMode="External"/><Relationship Id="rId7285" Type="http://schemas.openxmlformats.org/officeDocument/2006/relationships/hyperlink" Target="http://www.ncbi.nlm.nih.gov/pubmed/28099692" TargetMode="External"/><Relationship Id="rId7284" Type="http://schemas.openxmlformats.org/officeDocument/2006/relationships/hyperlink" Target="http://www.ncbi.nlm.nih.gov/pubmed/28099747" TargetMode="External"/><Relationship Id="rId7289" Type="http://schemas.openxmlformats.org/officeDocument/2006/relationships/hyperlink" Target="http://www.ncbi.nlm.nih.gov/pubmed/28097693" TargetMode="External"/><Relationship Id="rId7288" Type="http://schemas.openxmlformats.org/officeDocument/2006/relationships/hyperlink" Target="http://www.ncbi.nlm.nih.gov/pubmed/28098591" TargetMode="External"/><Relationship Id="rId7232" Type="http://schemas.openxmlformats.org/officeDocument/2006/relationships/hyperlink" Target="http://www.ncbi.nlm.nih.gov/pubmed/28108392" TargetMode="External"/><Relationship Id="rId8563" Type="http://schemas.openxmlformats.org/officeDocument/2006/relationships/hyperlink" Target="http://www.ncbi.nlm.nih.gov/pubmed/27237930" TargetMode="External"/><Relationship Id="rId7231" Type="http://schemas.openxmlformats.org/officeDocument/2006/relationships/hyperlink" Target="http://www.ncbi.nlm.nih.gov/pubmed/28108407" TargetMode="External"/><Relationship Id="rId8562" Type="http://schemas.openxmlformats.org/officeDocument/2006/relationships/hyperlink" Target="http://www.ncbi.nlm.nih.gov/pubmed/27245340" TargetMode="External"/><Relationship Id="rId7230" Type="http://schemas.openxmlformats.org/officeDocument/2006/relationships/hyperlink" Target="http://www.ncbi.nlm.nih.gov/pubmed/28108412" TargetMode="External"/><Relationship Id="rId8561" Type="http://schemas.openxmlformats.org/officeDocument/2006/relationships/hyperlink" Target="http://www.ncbi.nlm.nih.gov/pubmed/27245360" TargetMode="External"/><Relationship Id="rId8560" Type="http://schemas.openxmlformats.org/officeDocument/2006/relationships/hyperlink" Target="http://www.ncbi.nlm.nih.gov/pubmed/27246521" TargetMode="External"/><Relationship Id="rId7236" Type="http://schemas.openxmlformats.org/officeDocument/2006/relationships/hyperlink" Target="http://www.ncbi.nlm.nih.gov/pubmed/28108307" TargetMode="External"/><Relationship Id="rId8567" Type="http://schemas.openxmlformats.org/officeDocument/2006/relationships/hyperlink" Target="http://www.ncbi.nlm.nih.gov/pubmed/27226017" TargetMode="External"/><Relationship Id="rId7235" Type="http://schemas.openxmlformats.org/officeDocument/2006/relationships/hyperlink" Target="http://www.ncbi.nlm.nih.gov/pubmed/28108334" TargetMode="External"/><Relationship Id="rId8566" Type="http://schemas.openxmlformats.org/officeDocument/2006/relationships/hyperlink" Target="http://www.ncbi.nlm.nih.gov/pubmed/27226420" TargetMode="External"/><Relationship Id="rId7234" Type="http://schemas.openxmlformats.org/officeDocument/2006/relationships/hyperlink" Target="http://www.ncbi.nlm.nih.gov/pubmed/28108338" TargetMode="External"/><Relationship Id="rId8565" Type="http://schemas.openxmlformats.org/officeDocument/2006/relationships/hyperlink" Target="http://www.ncbi.nlm.nih.gov/pubmed/27228993" TargetMode="External"/><Relationship Id="rId7233" Type="http://schemas.openxmlformats.org/officeDocument/2006/relationships/hyperlink" Target="http://www.ncbi.nlm.nih.gov/pubmed/28108362" TargetMode="External"/><Relationship Id="rId8564" Type="http://schemas.openxmlformats.org/officeDocument/2006/relationships/hyperlink" Target="http://www.ncbi.nlm.nih.gov/pubmed/27234008" TargetMode="External"/><Relationship Id="rId7239" Type="http://schemas.openxmlformats.org/officeDocument/2006/relationships/hyperlink" Target="http://www.ncbi.nlm.nih.gov/pubmed/28108005" TargetMode="External"/><Relationship Id="rId7238" Type="http://schemas.openxmlformats.org/officeDocument/2006/relationships/hyperlink" Target="http://www.ncbi.nlm.nih.gov/pubmed/28108006" TargetMode="External"/><Relationship Id="rId8569" Type="http://schemas.openxmlformats.org/officeDocument/2006/relationships/hyperlink" Target="http://www.ncbi.nlm.nih.gov/pubmed/27222025" TargetMode="External"/><Relationship Id="rId7237" Type="http://schemas.openxmlformats.org/officeDocument/2006/relationships/hyperlink" Target="http://www.ncbi.nlm.nih.gov/pubmed/28108024" TargetMode="External"/><Relationship Id="rId8568" Type="http://schemas.openxmlformats.org/officeDocument/2006/relationships/hyperlink" Target="http://www.ncbi.nlm.nih.gov/pubmed/27222026" TargetMode="External"/><Relationship Id="rId7221" Type="http://schemas.openxmlformats.org/officeDocument/2006/relationships/hyperlink" Target="http://www.ncbi.nlm.nih.gov/pubmed/28109756" TargetMode="External"/><Relationship Id="rId8552" Type="http://schemas.openxmlformats.org/officeDocument/2006/relationships/hyperlink" Target="http://www.ncbi.nlm.nih.gov/pubmed/27257841" TargetMode="External"/><Relationship Id="rId7220" Type="http://schemas.openxmlformats.org/officeDocument/2006/relationships/hyperlink" Target="http://www.ncbi.nlm.nih.gov/pubmed/28109764" TargetMode="External"/><Relationship Id="rId8551" Type="http://schemas.openxmlformats.org/officeDocument/2006/relationships/hyperlink" Target="http://www.ncbi.nlm.nih.gov/pubmed/27260385" TargetMode="External"/><Relationship Id="rId8550" Type="http://schemas.openxmlformats.org/officeDocument/2006/relationships/hyperlink" Target="http://www.ncbi.nlm.nih.gov/pubmed/27261967" TargetMode="External"/><Relationship Id="rId7225" Type="http://schemas.openxmlformats.org/officeDocument/2006/relationships/hyperlink" Target="http://www.ncbi.nlm.nih.gov/pubmed/28109025" TargetMode="External"/><Relationship Id="rId8556" Type="http://schemas.openxmlformats.org/officeDocument/2006/relationships/hyperlink" Target="http://www.ncbi.nlm.nih.gov/pubmed/27251430" TargetMode="External"/><Relationship Id="rId7224" Type="http://schemas.openxmlformats.org/officeDocument/2006/relationships/hyperlink" Target="http://www.ncbi.nlm.nih.gov/pubmed/28109171" TargetMode="External"/><Relationship Id="rId8555" Type="http://schemas.openxmlformats.org/officeDocument/2006/relationships/hyperlink" Target="http://www.ncbi.nlm.nih.gov/pubmed/27252077" TargetMode="External"/><Relationship Id="rId7223" Type="http://schemas.openxmlformats.org/officeDocument/2006/relationships/hyperlink" Target="http://www.ncbi.nlm.nih.gov/pubmed/28109648" TargetMode="External"/><Relationship Id="rId8554" Type="http://schemas.openxmlformats.org/officeDocument/2006/relationships/hyperlink" Target="http://www.ncbi.nlm.nih.gov/pubmed/27255231" TargetMode="External"/><Relationship Id="rId7222" Type="http://schemas.openxmlformats.org/officeDocument/2006/relationships/hyperlink" Target="http://www.ncbi.nlm.nih.gov/pubmed/28109717" TargetMode="External"/><Relationship Id="rId8553" Type="http://schemas.openxmlformats.org/officeDocument/2006/relationships/hyperlink" Target="http://www.ncbi.nlm.nih.gov/pubmed/27255452" TargetMode="External"/><Relationship Id="rId7229" Type="http://schemas.openxmlformats.org/officeDocument/2006/relationships/hyperlink" Target="http://www.ncbi.nlm.nih.gov/pubmed/28108881" TargetMode="External"/><Relationship Id="rId7228" Type="http://schemas.openxmlformats.org/officeDocument/2006/relationships/hyperlink" Target="http://www.ncbi.nlm.nih.gov/pubmed/28108882" TargetMode="External"/><Relationship Id="rId8559" Type="http://schemas.openxmlformats.org/officeDocument/2006/relationships/hyperlink" Target="http://www.ncbi.nlm.nih.gov/pubmed/27246753" TargetMode="External"/><Relationship Id="rId7227" Type="http://schemas.openxmlformats.org/officeDocument/2006/relationships/hyperlink" Target="http://www.ncbi.nlm.nih.gov/pubmed/28108976" TargetMode="External"/><Relationship Id="rId8558" Type="http://schemas.openxmlformats.org/officeDocument/2006/relationships/hyperlink" Target="http://www.ncbi.nlm.nih.gov/pubmed/27247444" TargetMode="External"/><Relationship Id="rId7226" Type="http://schemas.openxmlformats.org/officeDocument/2006/relationships/hyperlink" Target="http://www.ncbi.nlm.nih.gov/pubmed/28108997" TargetMode="External"/><Relationship Id="rId8557" Type="http://schemas.openxmlformats.org/officeDocument/2006/relationships/hyperlink" Target="http://www.ncbi.nlm.nih.gov/pubmed/27250504" TargetMode="External"/><Relationship Id="rId7250" Type="http://schemas.openxmlformats.org/officeDocument/2006/relationships/hyperlink" Target="http://www.ncbi.nlm.nih.gov/pubmed/28106496" TargetMode="External"/><Relationship Id="rId8581" Type="http://schemas.openxmlformats.org/officeDocument/2006/relationships/hyperlink" Target="http://www.ncbi.nlm.nih.gov/pubmed/27164925" TargetMode="External"/><Relationship Id="rId8580" Type="http://schemas.openxmlformats.org/officeDocument/2006/relationships/hyperlink" Target="http://www.ncbi.nlm.nih.gov/pubmed/27165812" TargetMode="External"/><Relationship Id="rId7254" Type="http://schemas.openxmlformats.org/officeDocument/2006/relationships/hyperlink" Target="http://www.ncbi.nlm.nih.gov/pubmed/28105535" TargetMode="External"/><Relationship Id="rId8585" Type="http://schemas.openxmlformats.org/officeDocument/2006/relationships/hyperlink" Target="http://www.ncbi.nlm.nih.gov/pubmed/27160763" TargetMode="External"/><Relationship Id="rId7253" Type="http://schemas.openxmlformats.org/officeDocument/2006/relationships/hyperlink" Target="http://www.ncbi.nlm.nih.gov/pubmed/28106011" TargetMode="External"/><Relationship Id="rId8584" Type="http://schemas.openxmlformats.org/officeDocument/2006/relationships/hyperlink" Target="http://www.ncbi.nlm.nih.gov/pubmed/27160797" TargetMode="External"/><Relationship Id="rId7252" Type="http://schemas.openxmlformats.org/officeDocument/2006/relationships/hyperlink" Target="http://www.ncbi.nlm.nih.gov/pubmed/28106298" TargetMode="External"/><Relationship Id="rId8583" Type="http://schemas.openxmlformats.org/officeDocument/2006/relationships/hyperlink" Target="http://www.ncbi.nlm.nih.gov/pubmed/27160967" TargetMode="External"/><Relationship Id="rId7251" Type="http://schemas.openxmlformats.org/officeDocument/2006/relationships/hyperlink" Target="http://www.ncbi.nlm.nih.gov/pubmed/28106304" TargetMode="External"/><Relationship Id="rId8582" Type="http://schemas.openxmlformats.org/officeDocument/2006/relationships/hyperlink" Target="http://www.ncbi.nlm.nih.gov/pubmed/27164879" TargetMode="External"/><Relationship Id="rId7258" Type="http://schemas.openxmlformats.org/officeDocument/2006/relationships/hyperlink" Target="http://www.ncbi.nlm.nih.gov/pubmed/28104529" TargetMode="External"/><Relationship Id="rId8589" Type="http://schemas.openxmlformats.org/officeDocument/2006/relationships/hyperlink" Target="http://www.ncbi.nlm.nih.gov/pubmed/27152733" TargetMode="External"/><Relationship Id="rId7257" Type="http://schemas.openxmlformats.org/officeDocument/2006/relationships/hyperlink" Target="http://www.ncbi.nlm.nih.gov/pubmed/28104738" TargetMode="External"/><Relationship Id="rId8588" Type="http://schemas.openxmlformats.org/officeDocument/2006/relationships/hyperlink" Target="http://www.ncbi.nlm.nih.gov/pubmed/27154352" TargetMode="External"/><Relationship Id="rId7256" Type="http://schemas.openxmlformats.org/officeDocument/2006/relationships/hyperlink" Target="http://www.ncbi.nlm.nih.gov/pubmed/28104798" TargetMode="External"/><Relationship Id="rId8587" Type="http://schemas.openxmlformats.org/officeDocument/2006/relationships/hyperlink" Target="http://www.ncbi.nlm.nih.gov/pubmed/27154633" TargetMode="External"/><Relationship Id="rId7255" Type="http://schemas.openxmlformats.org/officeDocument/2006/relationships/hyperlink" Target="http://www.ncbi.nlm.nih.gov/pubmed/28104802" TargetMode="External"/><Relationship Id="rId8586" Type="http://schemas.openxmlformats.org/officeDocument/2006/relationships/hyperlink" Target="http://www.ncbi.nlm.nih.gov/pubmed/27157880" TargetMode="External"/><Relationship Id="rId7259" Type="http://schemas.openxmlformats.org/officeDocument/2006/relationships/hyperlink" Target="http://www.ncbi.nlm.nih.gov/pubmed/28104424" TargetMode="External"/><Relationship Id="rId8570" Type="http://schemas.openxmlformats.org/officeDocument/2006/relationships/hyperlink" Target="http://www.ncbi.nlm.nih.gov/pubmed/27220804" TargetMode="External"/><Relationship Id="rId7243" Type="http://schemas.openxmlformats.org/officeDocument/2006/relationships/hyperlink" Target="http://www.ncbi.nlm.nih.gov/pubmed/28107695" TargetMode="External"/><Relationship Id="rId8574" Type="http://schemas.openxmlformats.org/officeDocument/2006/relationships/hyperlink" Target="http://www.ncbi.nlm.nih.gov/pubmed/27203559" TargetMode="External"/><Relationship Id="rId7242" Type="http://schemas.openxmlformats.org/officeDocument/2006/relationships/hyperlink" Target="http://www.ncbi.nlm.nih.gov/pubmed/28107697" TargetMode="External"/><Relationship Id="rId8573" Type="http://schemas.openxmlformats.org/officeDocument/2006/relationships/hyperlink" Target="http://www.ncbi.nlm.nih.gov/pubmed/27206700" TargetMode="External"/><Relationship Id="rId7241" Type="http://schemas.openxmlformats.org/officeDocument/2006/relationships/hyperlink" Target="http://www.ncbi.nlm.nih.gov/pubmed/28107771" TargetMode="External"/><Relationship Id="rId8572" Type="http://schemas.openxmlformats.org/officeDocument/2006/relationships/hyperlink" Target="http://www.ncbi.nlm.nih.gov/pubmed/27207184" TargetMode="External"/><Relationship Id="rId7240" Type="http://schemas.openxmlformats.org/officeDocument/2006/relationships/hyperlink" Target="http://www.ncbi.nlm.nih.gov/pubmed/28107923" TargetMode="External"/><Relationship Id="rId8571" Type="http://schemas.openxmlformats.org/officeDocument/2006/relationships/hyperlink" Target="http://www.ncbi.nlm.nih.gov/pubmed/27214038" TargetMode="External"/><Relationship Id="rId7247" Type="http://schemas.openxmlformats.org/officeDocument/2006/relationships/hyperlink" Target="http://www.ncbi.nlm.nih.gov/pubmed/28107082" TargetMode="External"/><Relationship Id="rId8578" Type="http://schemas.openxmlformats.org/officeDocument/2006/relationships/hyperlink" Target="http://www.ncbi.nlm.nih.gov/pubmed/27173988" TargetMode="External"/><Relationship Id="rId7246" Type="http://schemas.openxmlformats.org/officeDocument/2006/relationships/hyperlink" Target="http://www.ncbi.nlm.nih.gov/pubmed/28107255" TargetMode="External"/><Relationship Id="rId8577" Type="http://schemas.openxmlformats.org/officeDocument/2006/relationships/hyperlink" Target="http://www.ncbi.nlm.nih.gov/pubmed/27176668" TargetMode="External"/><Relationship Id="rId7245" Type="http://schemas.openxmlformats.org/officeDocument/2006/relationships/hyperlink" Target="http://www.ncbi.nlm.nih.gov/pubmed/28107573" TargetMode="External"/><Relationship Id="rId8576" Type="http://schemas.openxmlformats.org/officeDocument/2006/relationships/hyperlink" Target="http://www.ncbi.nlm.nih.gov/pubmed/27178218" TargetMode="External"/><Relationship Id="rId7244" Type="http://schemas.openxmlformats.org/officeDocument/2006/relationships/hyperlink" Target="http://www.ncbi.nlm.nih.gov/pubmed/28107688" TargetMode="External"/><Relationship Id="rId8575" Type="http://schemas.openxmlformats.org/officeDocument/2006/relationships/hyperlink" Target="http://www.ncbi.nlm.nih.gov/pubmed/27193099" TargetMode="External"/><Relationship Id="rId7249" Type="http://schemas.openxmlformats.org/officeDocument/2006/relationships/hyperlink" Target="http://www.ncbi.nlm.nih.gov/pubmed/28106933" TargetMode="External"/><Relationship Id="rId7248" Type="http://schemas.openxmlformats.org/officeDocument/2006/relationships/hyperlink" Target="http://www.ncbi.nlm.nih.gov/pubmed/28107044" TargetMode="External"/><Relationship Id="rId8579" Type="http://schemas.openxmlformats.org/officeDocument/2006/relationships/hyperlink" Target="http://www.ncbi.nlm.nih.gov/pubmed/27173987" TargetMode="External"/><Relationship Id="rId2423" Type="http://schemas.openxmlformats.org/officeDocument/2006/relationships/hyperlink" Target="http://www.ncbi.nlm.nih.gov/pubmed/28446890" TargetMode="External"/><Relationship Id="rId3755" Type="http://schemas.openxmlformats.org/officeDocument/2006/relationships/hyperlink" Target="http://www.ncbi.nlm.nih.gov/pubmed/28389922" TargetMode="External"/><Relationship Id="rId2424" Type="http://schemas.openxmlformats.org/officeDocument/2006/relationships/hyperlink" Target="http://www.ncbi.nlm.nih.gov/pubmed/28446800" TargetMode="External"/><Relationship Id="rId3754" Type="http://schemas.openxmlformats.org/officeDocument/2006/relationships/hyperlink" Target="http://www.ncbi.nlm.nih.gov/pubmed/28389991" TargetMode="External"/><Relationship Id="rId2425" Type="http://schemas.openxmlformats.org/officeDocument/2006/relationships/hyperlink" Target="http://www.ncbi.nlm.nih.gov/pubmed/28446782" TargetMode="External"/><Relationship Id="rId3757" Type="http://schemas.openxmlformats.org/officeDocument/2006/relationships/hyperlink" Target="http://www.ncbi.nlm.nih.gov/pubmed/28389895" TargetMode="External"/><Relationship Id="rId2426" Type="http://schemas.openxmlformats.org/officeDocument/2006/relationships/hyperlink" Target="http://www.ncbi.nlm.nih.gov/pubmed/28446763" TargetMode="External"/><Relationship Id="rId3756" Type="http://schemas.openxmlformats.org/officeDocument/2006/relationships/hyperlink" Target="http://www.ncbi.nlm.nih.gov/pubmed/28389896" TargetMode="External"/><Relationship Id="rId2427" Type="http://schemas.openxmlformats.org/officeDocument/2006/relationships/hyperlink" Target="http://www.ncbi.nlm.nih.gov/pubmed/28446754" TargetMode="External"/><Relationship Id="rId3759" Type="http://schemas.openxmlformats.org/officeDocument/2006/relationships/hyperlink" Target="http://www.ncbi.nlm.nih.gov/pubmed/28389892" TargetMode="External"/><Relationship Id="rId2428" Type="http://schemas.openxmlformats.org/officeDocument/2006/relationships/hyperlink" Target="http://www.ncbi.nlm.nih.gov/pubmed/28446690" TargetMode="External"/><Relationship Id="rId3758" Type="http://schemas.openxmlformats.org/officeDocument/2006/relationships/hyperlink" Target="http://www.ncbi.nlm.nih.gov/pubmed/28389893" TargetMode="External"/><Relationship Id="rId2429" Type="http://schemas.openxmlformats.org/officeDocument/2006/relationships/hyperlink" Target="http://www.ncbi.nlm.nih.gov/pubmed/28446637" TargetMode="External"/><Relationship Id="rId3751" Type="http://schemas.openxmlformats.org/officeDocument/2006/relationships/hyperlink" Target="http://www.ncbi.nlm.nih.gov/pubmed/28390026" TargetMode="External"/><Relationship Id="rId2420" Type="http://schemas.openxmlformats.org/officeDocument/2006/relationships/hyperlink" Target="http://www.ncbi.nlm.nih.gov/pubmed/28446917" TargetMode="External"/><Relationship Id="rId3750" Type="http://schemas.openxmlformats.org/officeDocument/2006/relationships/hyperlink" Target="http://www.ncbi.nlm.nih.gov/pubmed/28390038" TargetMode="External"/><Relationship Id="rId2421" Type="http://schemas.openxmlformats.org/officeDocument/2006/relationships/hyperlink" Target="http://www.ncbi.nlm.nih.gov/pubmed/28446915" TargetMode="External"/><Relationship Id="rId3753" Type="http://schemas.openxmlformats.org/officeDocument/2006/relationships/hyperlink" Target="http://www.ncbi.nlm.nih.gov/pubmed/28390015" TargetMode="External"/><Relationship Id="rId2422" Type="http://schemas.openxmlformats.org/officeDocument/2006/relationships/hyperlink" Target="http://www.ncbi.nlm.nih.gov/pubmed/28446900" TargetMode="External"/><Relationship Id="rId3752" Type="http://schemas.openxmlformats.org/officeDocument/2006/relationships/hyperlink" Target="http://www.ncbi.nlm.nih.gov/pubmed/28390023" TargetMode="External"/><Relationship Id="rId2412" Type="http://schemas.openxmlformats.org/officeDocument/2006/relationships/hyperlink" Target="http://www.ncbi.nlm.nih.gov/pubmed/28447019" TargetMode="External"/><Relationship Id="rId3744" Type="http://schemas.openxmlformats.org/officeDocument/2006/relationships/hyperlink" Target="http://www.ncbi.nlm.nih.gov/pubmed/28390282" TargetMode="External"/><Relationship Id="rId2413" Type="http://schemas.openxmlformats.org/officeDocument/2006/relationships/hyperlink" Target="http://www.ncbi.nlm.nih.gov/pubmed/28447018" TargetMode="External"/><Relationship Id="rId3743" Type="http://schemas.openxmlformats.org/officeDocument/2006/relationships/hyperlink" Target="http://www.ncbi.nlm.nih.gov/pubmed/28390284" TargetMode="External"/><Relationship Id="rId2414" Type="http://schemas.openxmlformats.org/officeDocument/2006/relationships/hyperlink" Target="http://www.ncbi.nlm.nih.gov/pubmed/28447017" TargetMode="External"/><Relationship Id="rId3746" Type="http://schemas.openxmlformats.org/officeDocument/2006/relationships/hyperlink" Target="http://www.ncbi.nlm.nih.gov/pubmed/28390274" TargetMode="External"/><Relationship Id="rId2415" Type="http://schemas.openxmlformats.org/officeDocument/2006/relationships/hyperlink" Target="http://www.ncbi.nlm.nih.gov/pubmed/28447016" TargetMode="External"/><Relationship Id="rId3745" Type="http://schemas.openxmlformats.org/officeDocument/2006/relationships/hyperlink" Target="http://www.ncbi.nlm.nih.gov/pubmed/28390277" TargetMode="External"/><Relationship Id="rId2416" Type="http://schemas.openxmlformats.org/officeDocument/2006/relationships/hyperlink" Target="http://www.ncbi.nlm.nih.gov/pubmed/28447015" TargetMode="External"/><Relationship Id="rId3748" Type="http://schemas.openxmlformats.org/officeDocument/2006/relationships/hyperlink" Target="http://www.ncbi.nlm.nih.gov/pubmed/28390216" TargetMode="External"/><Relationship Id="rId2417" Type="http://schemas.openxmlformats.org/officeDocument/2006/relationships/hyperlink" Target="http://www.ncbi.nlm.nih.gov/pubmed/28447014" TargetMode="External"/><Relationship Id="rId3747" Type="http://schemas.openxmlformats.org/officeDocument/2006/relationships/hyperlink" Target="http://www.ncbi.nlm.nih.gov/pubmed/28390272" TargetMode="External"/><Relationship Id="rId2418" Type="http://schemas.openxmlformats.org/officeDocument/2006/relationships/hyperlink" Target="http://www.ncbi.nlm.nih.gov/pubmed/28447013" TargetMode="External"/><Relationship Id="rId2419" Type="http://schemas.openxmlformats.org/officeDocument/2006/relationships/hyperlink" Target="http://www.ncbi.nlm.nih.gov/pubmed/28446960" TargetMode="External"/><Relationship Id="rId3749" Type="http://schemas.openxmlformats.org/officeDocument/2006/relationships/hyperlink" Target="http://www.ncbi.nlm.nih.gov/pubmed/28390091" TargetMode="External"/><Relationship Id="rId3740" Type="http://schemas.openxmlformats.org/officeDocument/2006/relationships/hyperlink" Target="http://www.ncbi.nlm.nih.gov/pubmed/28390378" TargetMode="External"/><Relationship Id="rId2410" Type="http://schemas.openxmlformats.org/officeDocument/2006/relationships/hyperlink" Target="http://www.ncbi.nlm.nih.gov/pubmed/28447022" TargetMode="External"/><Relationship Id="rId3742" Type="http://schemas.openxmlformats.org/officeDocument/2006/relationships/hyperlink" Target="http://www.ncbi.nlm.nih.gov/pubmed/28390310" TargetMode="External"/><Relationship Id="rId2411" Type="http://schemas.openxmlformats.org/officeDocument/2006/relationships/hyperlink" Target="http://www.ncbi.nlm.nih.gov/pubmed/28447020" TargetMode="External"/><Relationship Id="rId3741" Type="http://schemas.openxmlformats.org/officeDocument/2006/relationships/hyperlink" Target="http://www.ncbi.nlm.nih.gov/pubmed/28390347" TargetMode="External"/><Relationship Id="rId1114" Type="http://schemas.openxmlformats.org/officeDocument/2006/relationships/hyperlink" Target="http://www.ncbi.nlm.nih.gov/pubmed/28571241" TargetMode="External"/><Relationship Id="rId2445" Type="http://schemas.openxmlformats.org/officeDocument/2006/relationships/hyperlink" Target="http://www.ncbi.nlm.nih.gov/pubmed/28445901" TargetMode="External"/><Relationship Id="rId3777" Type="http://schemas.openxmlformats.org/officeDocument/2006/relationships/hyperlink" Target="http://www.ncbi.nlm.nih.gov/pubmed/28389241" TargetMode="External"/><Relationship Id="rId1115" Type="http://schemas.openxmlformats.org/officeDocument/2006/relationships/hyperlink" Target="http://www.ncbi.nlm.nih.gov/pubmed/28571240" TargetMode="External"/><Relationship Id="rId2446" Type="http://schemas.openxmlformats.org/officeDocument/2006/relationships/hyperlink" Target="http://www.ncbi.nlm.nih.gov/pubmed/28445900" TargetMode="External"/><Relationship Id="rId3776" Type="http://schemas.openxmlformats.org/officeDocument/2006/relationships/hyperlink" Target="http://www.ncbi.nlm.nih.gov/pubmed/28389259" TargetMode="External"/><Relationship Id="rId1116" Type="http://schemas.openxmlformats.org/officeDocument/2006/relationships/hyperlink" Target="http://www.ncbi.nlm.nih.gov/pubmed/28571239" TargetMode="External"/><Relationship Id="rId2447" Type="http://schemas.openxmlformats.org/officeDocument/2006/relationships/hyperlink" Target="http://www.ncbi.nlm.nih.gov/pubmed/28445857" TargetMode="External"/><Relationship Id="rId3779" Type="http://schemas.openxmlformats.org/officeDocument/2006/relationships/hyperlink" Target="http://www.ncbi.nlm.nih.gov/pubmed/28389154" TargetMode="External"/><Relationship Id="rId1117" Type="http://schemas.openxmlformats.org/officeDocument/2006/relationships/hyperlink" Target="http://www.ncbi.nlm.nih.gov/pubmed/28571238" TargetMode="External"/><Relationship Id="rId2448" Type="http://schemas.openxmlformats.org/officeDocument/2006/relationships/hyperlink" Target="http://www.ncbi.nlm.nih.gov/pubmed/28445751" TargetMode="External"/><Relationship Id="rId3778" Type="http://schemas.openxmlformats.org/officeDocument/2006/relationships/hyperlink" Target="http://www.ncbi.nlm.nih.gov/pubmed/28389239" TargetMode="External"/><Relationship Id="rId1118" Type="http://schemas.openxmlformats.org/officeDocument/2006/relationships/hyperlink" Target="http://www.ncbi.nlm.nih.gov/pubmed/28571237" TargetMode="External"/><Relationship Id="rId2449" Type="http://schemas.openxmlformats.org/officeDocument/2006/relationships/hyperlink" Target="http://www.ncbi.nlm.nih.gov/pubmed/28445749" TargetMode="External"/><Relationship Id="rId1119" Type="http://schemas.openxmlformats.org/officeDocument/2006/relationships/hyperlink" Target="http://www.ncbi.nlm.nih.gov/pubmed/28571235" TargetMode="External"/><Relationship Id="rId3771" Type="http://schemas.openxmlformats.org/officeDocument/2006/relationships/hyperlink" Target="http://www.ncbi.nlm.nih.gov/pubmed/28389334" TargetMode="External"/><Relationship Id="rId2440" Type="http://schemas.openxmlformats.org/officeDocument/2006/relationships/hyperlink" Target="http://www.ncbi.nlm.nih.gov/pubmed/28446263" TargetMode="External"/><Relationship Id="rId3770" Type="http://schemas.openxmlformats.org/officeDocument/2006/relationships/hyperlink" Target="http://www.ncbi.nlm.nih.gov/pubmed/28389345" TargetMode="External"/><Relationship Id="rId1110" Type="http://schemas.openxmlformats.org/officeDocument/2006/relationships/hyperlink" Target="http://www.ncbi.nlm.nih.gov/pubmed/28571248" TargetMode="External"/><Relationship Id="rId2441" Type="http://schemas.openxmlformats.org/officeDocument/2006/relationships/hyperlink" Target="http://www.ncbi.nlm.nih.gov/pubmed/28446204" TargetMode="External"/><Relationship Id="rId3773" Type="http://schemas.openxmlformats.org/officeDocument/2006/relationships/hyperlink" Target="http://www.ncbi.nlm.nih.gov/pubmed/28389272" TargetMode="External"/><Relationship Id="rId1111" Type="http://schemas.openxmlformats.org/officeDocument/2006/relationships/hyperlink" Target="http://www.ncbi.nlm.nih.gov/pubmed/28571246" TargetMode="External"/><Relationship Id="rId2442" Type="http://schemas.openxmlformats.org/officeDocument/2006/relationships/hyperlink" Target="http://www.ncbi.nlm.nih.gov/pubmed/28446174" TargetMode="External"/><Relationship Id="rId3772" Type="http://schemas.openxmlformats.org/officeDocument/2006/relationships/hyperlink" Target="http://www.ncbi.nlm.nih.gov/pubmed/28389325" TargetMode="External"/><Relationship Id="rId1112" Type="http://schemas.openxmlformats.org/officeDocument/2006/relationships/hyperlink" Target="http://www.ncbi.nlm.nih.gov/pubmed/28571245" TargetMode="External"/><Relationship Id="rId2443" Type="http://schemas.openxmlformats.org/officeDocument/2006/relationships/hyperlink" Target="http://www.ncbi.nlm.nih.gov/pubmed/28446046" TargetMode="External"/><Relationship Id="rId3775" Type="http://schemas.openxmlformats.org/officeDocument/2006/relationships/hyperlink" Target="http://www.ncbi.nlm.nih.gov/pubmed/28389268" TargetMode="External"/><Relationship Id="rId1113" Type="http://schemas.openxmlformats.org/officeDocument/2006/relationships/hyperlink" Target="http://www.ncbi.nlm.nih.gov/pubmed/28571244" TargetMode="External"/><Relationship Id="rId2444" Type="http://schemas.openxmlformats.org/officeDocument/2006/relationships/hyperlink" Target="http://www.ncbi.nlm.nih.gov/pubmed/28445925" TargetMode="External"/><Relationship Id="rId3774" Type="http://schemas.openxmlformats.org/officeDocument/2006/relationships/hyperlink" Target="http://www.ncbi.nlm.nih.gov/pubmed/28389269" TargetMode="External"/><Relationship Id="rId1103" Type="http://schemas.openxmlformats.org/officeDocument/2006/relationships/hyperlink" Target="http://www.ncbi.nlm.nih.gov/pubmed/28571257" TargetMode="External"/><Relationship Id="rId2434" Type="http://schemas.openxmlformats.org/officeDocument/2006/relationships/hyperlink" Target="http://www.ncbi.nlm.nih.gov/pubmed/28446491" TargetMode="External"/><Relationship Id="rId3766" Type="http://schemas.openxmlformats.org/officeDocument/2006/relationships/hyperlink" Target="http://www.ncbi.nlm.nih.gov/pubmed/28389465" TargetMode="External"/><Relationship Id="rId1104" Type="http://schemas.openxmlformats.org/officeDocument/2006/relationships/hyperlink" Target="http://www.ncbi.nlm.nih.gov/pubmed/28571256" TargetMode="External"/><Relationship Id="rId2435" Type="http://schemas.openxmlformats.org/officeDocument/2006/relationships/hyperlink" Target="http://www.ncbi.nlm.nih.gov/pubmed/28446490" TargetMode="External"/><Relationship Id="rId3765" Type="http://schemas.openxmlformats.org/officeDocument/2006/relationships/hyperlink" Target="http://www.ncbi.nlm.nih.gov/pubmed/28389466" TargetMode="External"/><Relationship Id="rId1105" Type="http://schemas.openxmlformats.org/officeDocument/2006/relationships/hyperlink" Target="http://www.ncbi.nlm.nih.gov/pubmed/28571255" TargetMode="External"/><Relationship Id="rId2436" Type="http://schemas.openxmlformats.org/officeDocument/2006/relationships/hyperlink" Target="http://www.ncbi.nlm.nih.gov/pubmed/28446484" TargetMode="External"/><Relationship Id="rId3768" Type="http://schemas.openxmlformats.org/officeDocument/2006/relationships/hyperlink" Target="http://www.ncbi.nlm.nih.gov/pubmed/28389379" TargetMode="External"/><Relationship Id="rId1106" Type="http://schemas.openxmlformats.org/officeDocument/2006/relationships/hyperlink" Target="http://www.ncbi.nlm.nih.gov/pubmed/28571254" TargetMode="External"/><Relationship Id="rId2437" Type="http://schemas.openxmlformats.org/officeDocument/2006/relationships/hyperlink" Target="http://www.ncbi.nlm.nih.gov/pubmed/28446482" TargetMode="External"/><Relationship Id="rId3767" Type="http://schemas.openxmlformats.org/officeDocument/2006/relationships/hyperlink" Target="http://www.ncbi.nlm.nih.gov/pubmed/28389404" TargetMode="External"/><Relationship Id="rId1107" Type="http://schemas.openxmlformats.org/officeDocument/2006/relationships/hyperlink" Target="http://www.ncbi.nlm.nih.gov/pubmed/28571252" TargetMode="External"/><Relationship Id="rId2438" Type="http://schemas.openxmlformats.org/officeDocument/2006/relationships/hyperlink" Target="http://www.ncbi.nlm.nih.gov/pubmed/28446480" TargetMode="External"/><Relationship Id="rId1108" Type="http://schemas.openxmlformats.org/officeDocument/2006/relationships/hyperlink" Target="http://www.ncbi.nlm.nih.gov/pubmed/28571250" TargetMode="External"/><Relationship Id="rId2439" Type="http://schemas.openxmlformats.org/officeDocument/2006/relationships/hyperlink" Target="http://www.ncbi.nlm.nih.gov/pubmed/28446386" TargetMode="External"/><Relationship Id="rId3769" Type="http://schemas.openxmlformats.org/officeDocument/2006/relationships/hyperlink" Target="http://www.ncbi.nlm.nih.gov/pubmed/28389369" TargetMode="External"/><Relationship Id="rId1109" Type="http://schemas.openxmlformats.org/officeDocument/2006/relationships/hyperlink" Target="http://www.ncbi.nlm.nih.gov/pubmed/28571249" TargetMode="External"/><Relationship Id="rId3760" Type="http://schemas.openxmlformats.org/officeDocument/2006/relationships/hyperlink" Target="http://www.ncbi.nlm.nih.gov/pubmed/28389882" TargetMode="External"/><Relationship Id="rId2430" Type="http://schemas.openxmlformats.org/officeDocument/2006/relationships/hyperlink" Target="http://www.ncbi.nlm.nih.gov/pubmed/28446631" TargetMode="External"/><Relationship Id="rId3762" Type="http://schemas.openxmlformats.org/officeDocument/2006/relationships/hyperlink" Target="http://www.ncbi.nlm.nih.gov/pubmed/28389716" TargetMode="External"/><Relationship Id="rId1100" Type="http://schemas.openxmlformats.org/officeDocument/2006/relationships/hyperlink" Target="http://www.ncbi.nlm.nih.gov/pubmed/28571260" TargetMode="External"/><Relationship Id="rId2431" Type="http://schemas.openxmlformats.org/officeDocument/2006/relationships/hyperlink" Target="http://www.ncbi.nlm.nih.gov/pubmed/28446609" TargetMode="External"/><Relationship Id="rId3761" Type="http://schemas.openxmlformats.org/officeDocument/2006/relationships/hyperlink" Target="http://www.ncbi.nlm.nih.gov/pubmed/28389765" TargetMode="External"/><Relationship Id="rId1101" Type="http://schemas.openxmlformats.org/officeDocument/2006/relationships/hyperlink" Target="http://www.ncbi.nlm.nih.gov/pubmed/28571259" TargetMode="External"/><Relationship Id="rId2432" Type="http://schemas.openxmlformats.org/officeDocument/2006/relationships/hyperlink" Target="http://www.ncbi.nlm.nih.gov/pubmed/28446591" TargetMode="External"/><Relationship Id="rId3764" Type="http://schemas.openxmlformats.org/officeDocument/2006/relationships/hyperlink" Target="http://www.ncbi.nlm.nih.gov/pubmed/28389594" TargetMode="External"/><Relationship Id="rId1102" Type="http://schemas.openxmlformats.org/officeDocument/2006/relationships/hyperlink" Target="http://www.ncbi.nlm.nih.gov/pubmed/28571258" TargetMode="External"/><Relationship Id="rId2433" Type="http://schemas.openxmlformats.org/officeDocument/2006/relationships/hyperlink" Target="http://www.ncbi.nlm.nih.gov/pubmed/28446514" TargetMode="External"/><Relationship Id="rId3763" Type="http://schemas.openxmlformats.org/officeDocument/2006/relationships/hyperlink" Target="http://www.ncbi.nlm.nih.gov/pubmed/28389673" TargetMode="External"/><Relationship Id="rId3711" Type="http://schemas.openxmlformats.org/officeDocument/2006/relationships/hyperlink" Target="http://www.ncbi.nlm.nih.gov/pubmed/28391475" TargetMode="External"/><Relationship Id="rId3710" Type="http://schemas.openxmlformats.org/officeDocument/2006/relationships/hyperlink" Target="http://www.ncbi.nlm.nih.gov/pubmed/28391476" TargetMode="External"/><Relationship Id="rId3713" Type="http://schemas.openxmlformats.org/officeDocument/2006/relationships/hyperlink" Target="http://www.ncbi.nlm.nih.gov/pubmed/28391473" TargetMode="External"/><Relationship Id="rId3712" Type="http://schemas.openxmlformats.org/officeDocument/2006/relationships/hyperlink" Target="http://www.ncbi.nlm.nih.gov/pubmed/28391474" TargetMode="External"/><Relationship Id="rId3715" Type="http://schemas.openxmlformats.org/officeDocument/2006/relationships/hyperlink" Target="http://www.ncbi.nlm.nih.gov/pubmed/28391468" TargetMode="External"/><Relationship Id="rId3714" Type="http://schemas.openxmlformats.org/officeDocument/2006/relationships/hyperlink" Target="http://www.ncbi.nlm.nih.gov/pubmed/28391472" TargetMode="External"/><Relationship Id="rId3717" Type="http://schemas.openxmlformats.org/officeDocument/2006/relationships/hyperlink" Target="http://www.ncbi.nlm.nih.gov/pubmed/28391463" TargetMode="External"/><Relationship Id="rId3716" Type="http://schemas.openxmlformats.org/officeDocument/2006/relationships/hyperlink" Target="http://www.ncbi.nlm.nih.gov/pubmed/28391465" TargetMode="External"/><Relationship Id="rId3719" Type="http://schemas.openxmlformats.org/officeDocument/2006/relationships/hyperlink" Target="http://www.ncbi.nlm.nih.gov/pubmed/28391458" TargetMode="External"/><Relationship Id="rId3718" Type="http://schemas.openxmlformats.org/officeDocument/2006/relationships/hyperlink" Target="http://www.ncbi.nlm.nih.gov/pubmed/28391461" TargetMode="External"/><Relationship Id="rId3700" Type="http://schemas.openxmlformats.org/officeDocument/2006/relationships/hyperlink" Target="http://www.ncbi.nlm.nih.gov/pubmed/28391624" TargetMode="External"/><Relationship Id="rId3702" Type="http://schemas.openxmlformats.org/officeDocument/2006/relationships/hyperlink" Target="http://www.ncbi.nlm.nih.gov/pubmed/28391561" TargetMode="External"/><Relationship Id="rId3701" Type="http://schemas.openxmlformats.org/officeDocument/2006/relationships/hyperlink" Target="http://www.ncbi.nlm.nih.gov/pubmed/28391615" TargetMode="External"/><Relationship Id="rId3704" Type="http://schemas.openxmlformats.org/officeDocument/2006/relationships/hyperlink" Target="http://www.ncbi.nlm.nih.gov/pubmed/28391483" TargetMode="External"/><Relationship Id="rId3703" Type="http://schemas.openxmlformats.org/officeDocument/2006/relationships/hyperlink" Target="http://www.ncbi.nlm.nih.gov/pubmed/28391543" TargetMode="External"/><Relationship Id="rId3706" Type="http://schemas.openxmlformats.org/officeDocument/2006/relationships/hyperlink" Target="http://www.ncbi.nlm.nih.gov/pubmed/28391480" TargetMode="External"/><Relationship Id="rId3705" Type="http://schemas.openxmlformats.org/officeDocument/2006/relationships/hyperlink" Target="http://www.ncbi.nlm.nih.gov/pubmed/28391481" TargetMode="External"/><Relationship Id="rId3708" Type="http://schemas.openxmlformats.org/officeDocument/2006/relationships/hyperlink" Target="http://www.ncbi.nlm.nih.gov/pubmed/28391478" TargetMode="External"/><Relationship Id="rId3707" Type="http://schemas.openxmlformats.org/officeDocument/2006/relationships/hyperlink" Target="http://www.ncbi.nlm.nih.gov/pubmed/28391479" TargetMode="External"/><Relationship Id="rId3709" Type="http://schemas.openxmlformats.org/officeDocument/2006/relationships/hyperlink" Target="http://www.ncbi.nlm.nih.gov/pubmed/28391477" TargetMode="External"/><Relationship Id="rId2401" Type="http://schemas.openxmlformats.org/officeDocument/2006/relationships/hyperlink" Target="http://www.ncbi.nlm.nih.gov/pubmed/28447253" TargetMode="External"/><Relationship Id="rId3733" Type="http://schemas.openxmlformats.org/officeDocument/2006/relationships/hyperlink" Target="http://www.ncbi.nlm.nih.gov/pubmed/28390940" TargetMode="External"/><Relationship Id="rId2402" Type="http://schemas.openxmlformats.org/officeDocument/2006/relationships/hyperlink" Target="http://www.ncbi.nlm.nih.gov/pubmed/28447225" TargetMode="External"/><Relationship Id="rId3732" Type="http://schemas.openxmlformats.org/officeDocument/2006/relationships/hyperlink" Target="http://www.ncbi.nlm.nih.gov/pubmed/28390958" TargetMode="External"/><Relationship Id="rId2403" Type="http://schemas.openxmlformats.org/officeDocument/2006/relationships/hyperlink" Target="http://www.ncbi.nlm.nih.gov/pubmed/28447224" TargetMode="External"/><Relationship Id="rId3735" Type="http://schemas.openxmlformats.org/officeDocument/2006/relationships/hyperlink" Target="http://www.ncbi.nlm.nih.gov/pubmed/28390828" TargetMode="External"/><Relationship Id="rId2404" Type="http://schemas.openxmlformats.org/officeDocument/2006/relationships/hyperlink" Target="http://www.ncbi.nlm.nih.gov/pubmed/28447195" TargetMode="External"/><Relationship Id="rId3734" Type="http://schemas.openxmlformats.org/officeDocument/2006/relationships/hyperlink" Target="http://www.ncbi.nlm.nih.gov/pubmed/28390831" TargetMode="External"/><Relationship Id="rId2405" Type="http://schemas.openxmlformats.org/officeDocument/2006/relationships/hyperlink" Target="http://www.ncbi.nlm.nih.gov/pubmed/28447182" TargetMode="External"/><Relationship Id="rId3737" Type="http://schemas.openxmlformats.org/officeDocument/2006/relationships/hyperlink" Target="http://www.ncbi.nlm.nih.gov/pubmed/28390787" TargetMode="External"/><Relationship Id="rId2406" Type="http://schemas.openxmlformats.org/officeDocument/2006/relationships/hyperlink" Target="http://www.ncbi.nlm.nih.gov/pubmed/28447062" TargetMode="External"/><Relationship Id="rId3736" Type="http://schemas.openxmlformats.org/officeDocument/2006/relationships/hyperlink" Target="http://www.ncbi.nlm.nih.gov/pubmed/28390788" TargetMode="External"/><Relationship Id="rId2407" Type="http://schemas.openxmlformats.org/officeDocument/2006/relationships/hyperlink" Target="http://www.ncbi.nlm.nih.gov/pubmed/28447044" TargetMode="External"/><Relationship Id="rId3739" Type="http://schemas.openxmlformats.org/officeDocument/2006/relationships/hyperlink" Target="http://www.ncbi.nlm.nih.gov/pubmed/28390383" TargetMode="External"/><Relationship Id="rId2408" Type="http://schemas.openxmlformats.org/officeDocument/2006/relationships/hyperlink" Target="http://www.ncbi.nlm.nih.gov/pubmed/28447035" TargetMode="External"/><Relationship Id="rId3738" Type="http://schemas.openxmlformats.org/officeDocument/2006/relationships/hyperlink" Target="http://www.ncbi.nlm.nih.gov/pubmed/28390451" TargetMode="External"/><Relationship Id="rId2409" Type="http://schemas.openxmlformats.org/officeDocument/2006/relationships/hyperlink" Target="http://www.ncbi.nlm.nih.gov/pubmed/28447025" TargetMode="External"/><Relationship Id="rId3731" Type="http://schemas.openxmlformats.org/officeDocument/2006/relationships/hyperlink" Target="http://www.ncbi.nlm.nih.gov/pubmed/28390966" TargetMode="External"/><Relationship Id="rId2400" Type="http://schemas.openxmlformats.org/officeDocument/2006/relationships/hyperlink" Target="http://www.ncbi.nlm.nih.gov/pubmed/28447287" TargetMode="External"/><Relationship Id="rId3730" Type="http://schemas.openxmlformats.org/officeDocument/2006/relationships/hyperlink" Target="http://www.ncbi.nlm.nih.gov/pubmed/28391040" TargetMode="External"/><Relationship Id="rId3722" Type="http://schemas.openxmlformats.org/officeDocument/2006/relationships/hyperlink" Target="http://www.ncbi.nlm.nih.gov/pubmed/28391387" TargetMode="External"/><Relationship Id="rId3721" Type="http://schemas.openxmlformats.org/officeDocument/2006/relationships/hyperlink" Target="http://www.ncbi.nlm.nih.gov/pubmed/28391434" TargetMode="External"/><Relationship Id="rId3724" Type="http://schemas.openxmlformats.org/officeDocument/2006/relationships/hyperlink" Target="http://www.ncbi.nlm.nih.gov/pubmed/28391232" TargetMode="External"/><Relationship Id="rId3723" Type="http://schemas.openxmlformats.org/officeDocument/2006/relationships/hyperlink" Target="http://www.ncbi.nlm.nih.gov/pubmed/28391384" TargetMode="External"/><Relationship Id="rId3726" Type="http://schemas.openxmlformats.org/officeDocument/2006/relationships/hyperlink" Target="http://www.ncbi.nlm.nih.gov/pubmed/28391167" TargetMode="External"/><Relationship Id="rId3725" Type="http://schemas.openxmlformats.org/officeDocument/2006/relationships/hyperlink" Target="http://www.ncbi.nlm.nih.gov/pubmed/28391172" TargetMode="External"/><Relationship Id="rId3728" Type="http://schemas.openxmlformats.org/officeDocument/2006/relationships/hyperlink" Target="http://www.ncbi.nlm.nih.gov/pubmed/28391081" TargetMode="External"/><Relationship Id="rId3727" Type="http://schemas.openxmlformats.org/officeDocument/2006/relationships/hyperlink" Target="http://www.ncbi.nlm.nih.gov/pubmed/28391094" TargetMode="External"/><Relationship Id="rId3729" Type="http://schemas.openxmlformats.org/officeDocument/2006/relationships/hyperlink" Target="http://www.ncbi.nlm.nih.gov/pubmed/28391073" TargetMode="External"/><Relationship Id="rId3720" Type="http://schemas.openxmlformats.org/officeDocument/2006/relationships/hyperlink" Target="http://www.ncbi.nlm.nih.gov/pubmed/28391445" TargetMode="External"/><Relationship Id="rId1170" Type="http://schemas.openxmlformats.org/officeDocument/2006/relationships/hyperlink" Target="http://www.ncbi.nlm.nih.gov/pubmed/28571169" TargetMode="External"/><Relationship Id="rId1171" Type="http://schemas.openxmlformats.org/officeDocument/2006/relationships/hyperlink" Target="http://www.ncbi.nlm.nih.gov/pubmed/28571168" TargetMode="External"/><Relationship Id="rId1172" Type="http://schemas.openxmlformats.org/officeDocument/2006/relationships/hyperlink" Target="http://www.ncbi.nlm.nih.gov/pubmed/28571164" TargetMode="External"/><Relationship Id="rId1173" Type="http://schemas.openxmlformats.org/officeDocument/2006/relationships/hyperlink" Target="http://www.ncbi.nlm.nih.gov/pubmed/28571163" TargetMode="External"/><Relationship Id="rId1174" Type="http://schemas.openxmlformats.org/officeDocument/2006/relationships/hyperlink" Target="http://www.ncbi.nlm.nih.gov/pubmed/28571162" TargetMode="External"/><Relationship Id="rId1175" Type="http://schemas.openxmlformats.org/officeDocument/2006/relationships/hyperlink" Target="http://www.ncbi.nlm.nih.gov/pubmed/28571161" TargetMode="External"/><Relationship Id="rId1176" Type="http://schemas.openxmlformats.org/officeDocument/2006/relationships/hyperlink" Target="http://www.ncbi.nlm.nih.gov/pubmed/28571159" TargetMode="External"/><Relationship Id="rId1177" Type="http://schemas.openxmlformats.org/officeDocument/2006/relationships/hyperlink" Target="http://www.ncbi.nlm.nih.gov/pubmed/28571158" TargetMode="External"/><Relationship Id="rId1178" Type="http://schemas.openxmlformats.org/officeDocument/2006/relationships/hyperlink" Target="http://www.ncbi.nlm.nih.gov/pubmed/28571157" TargetMode="External"/><Relationship Id="rId1179" Type="http://schemas.openxmlformats.org/officeDocument/2006/relationships/hyperlink" Target="http://www.ncbi.nlm.nih.gov/pubmed/28571156" TargetMode="External"/><Relationship Id="rId1169" Type="http://schemas.openxmlformats.org/officeDocument/2006/relationships/hyperlink" Target="http://www.ncbi.nlm.nih.gov/pubmed/28571170" TargetMode="External"/><Relationship Id="rId2490" Type="http://schemas.openxmlformats.org/officeDocument/2006/relationships/hyperlink" Target="http://www.ncbi.nlm.nih.gov/pubmed/28443466" TargetMode="External"/><Relationship Id="rId1160" Type="http://schemas.openxmlformats.org/officeDocument/2006/relationships/hyperlink" Target="http://www.ncbi.nlm.nih.gov/pubmed/28571180" TargetMode="External"/><Relationship Id="rId2491" Type="http://schemas.openxmlformats.org/officeDocument/2006/relationships/hyperlink" Target="http://www.ncbi.nlm.nih.gov/pubmed/28443465" TargetMode="External"/><Relationship Id="rId1161" Type="http://schemas.openxmlformats.org/officeDocument/2006/relationships/hyperlink" Target="http://www.ncbi.nlm.nih.gov/pubmed/28571179" TargetMode="External"/><Relationship Id="rId2492" Type="http://schemas.openxmlformats.org/officeDocument/2006/relationships/hyperlink" Target="http://www.ncbi.nlm.nih.gov/pubmed/28443175" TargetMode="External"/><Relationship Id="rId1162" Type="http://schemas.openxmlformats.org/officeDocument/2006/relationships/hyperlink" Target="http://www.ncbi.nlm.nih.gov/pubmed/28571178" TargetMode="External"/><Relationship Id="rId2493" Type="http://schemas.openxmlformats.org/officeDocument/2006/relationships/hyperlink" Target="http://www.ncbi.nlm.nih.gov/pubmed/28443173" TargetMode="External"/><Relationship Id="rId1163" Type="http://schemas.openxmlformats.org/officeDocument/2006/relationships/hyperlink" Target="http://www.ncbi.nlm.nih.gov/pubmed/28571177" TargetMode="External"/><Relationship Id="rId2494" Type="http://schemas.openxmlformats.org/officeDocument/2006/relationships/hyperlink" Target="http://www.ncbi.nlm.nih.gov/pubmed/28443171" TargetMode="External"/><Relationship Id="rId1164" Type="http://schemas.openxmlformats.org/officeDocument/2006/relationships/hyperlink" Target="http://www.ncbi.nlm.nih.gov/pubmed/28571176" TargetMode="External"/><Relationship Id="rId2495" Type="http://schemas.openxmlformats.org/officeDocument/2006/relationships/hyperlink" Target="http://www.ncbi.nlm.nih.gov/pubmed/28443164" TargetMode="External"/><Relationship Id="rId1165" Type="http://schemas.openxmlformats.org/officeDocument/2006/relationships/hyperlink" Target="http://www.ncbi.nlm.nih.gov/pubmed/28571175" TargetMode="External"/><Relationship Id="rId2496" Type="http://schemas.openxmlformats.org/officeDocument/2006/relationships/hyperlink" Target="http://www.ncbi.nlm.nih.gov/pubmed/28443160" TargetMode="External"/><Relationship Id="rId1166" Type="http://schemas.openxmlformats.org/officeDocument/2006/relationships/hyperlink" Target="http://www.ncbi.nlm.nih.gov/pubmed/28571174" TargetMode="External"/><Relationship Id="rId2497" Type="http://schemas.openxmlformats.org/officeDocument/2006/relationships/hyperlink" Target="http://www.ncbi.nlm.nih.gov/pubmed/28443130" TargetMode="External"/><Relationship Id="rId1167" Type="http://schemas.openxmlformats.org/officeDocument/2006/relationships/hyperlink" Target="http://www.ncbi.nlm.nih.gov/pubmed/28571172" TargetMode="External"/><Relationship Id="rId2498" Type="http://schemas.openxmlformats.org/officeDocument/2006/relationships/hyperlink" Target="http://www.ncbi.nlm.nih.gov/pubmed/28443109" TargetMode="External"/><Relationship Id="rId1168" Type="http://schemas.openxmlformats.org/officeDocument/2006/relationships/hyperlink" Target="http://www.ncbi.nlm.nih.gov/pubmed/28571171" TargetMode="External"/><Relationship Id="rId2499" Type="http://schemas.openxmlformats.org/officeDocument/2006/relationships/hyperlink" Target="http://www.ncbi.nlm.nih.gov/pubmed/28443072" TargetMode="External"/><Relationship Id="rId1190" Type="http://schemas.openxmlformats.org/officeDocument/2006/relationships/hyperlink" Target="http://www.ncbi.nlm.nih.gov/pubmed/28571145" TargetMode="External"/><Relationship Id="rId1191" Type="http://schemas.openxmlformats.org/officeDocument/2006/relationships/hyperlink" Target="http://www.ncbi.nlm.nih.gov/pubmed/28571144" TargetMode="External"/><Relationship Id="rId1192" Type="http://schemas.openxmlformats.org/officeDocument/2006/relationships/hyperlink" Target="http://www.ncbi.nlm.nih.gov/pubmed/28571143" TargetMode="External"/><Relationship Id="rId1193" Type="http://schemas.openxmlformats.org/officeDocument/2006/relationships/hyperlink" Target="http://www.ncbi.nlm.nih.gov/pubmed/28571142" TargetMode="External"/><Relationship Id="rId1194" Type="http://schemas.openxmlformats.org/officeDocument/2006/relationships/hyperlink" Target="http://www.ncbi.nlm.nih.gov/pubmed/28571141" TargetMode="External"/><Relationship Id="rId1195" Type="http://schemas.openxmlformats.org/officeDocument/2006/relationships/hyperlink" Target="http://www.ncbi.nlm.nih.gov/pubmed/28571140" TargetMode="External"/><Relationship Id="rId1196" Type="http://schemas.openxmlformats.org/officeDocument/2006/relationships/hyperlink" Target="http://www.ncbi.nlm.nih.gov/pubmed/28571139" TargetMode="External"/><Relationship Id="rId1197" Type="http://schemas.openxmlformats.org/officeDocument/2006/relationships/hyperlink" Target="http://www.ncbi.nlm.nih.gov/pubmed/28571137" TargetMode="External"/><Relationship Id="rId1198" Type="http://schemas.openxmlformats.org/officeDocument/2006/relationships/hyperlink" Target="http://www.ncbi.nlm.nih.gov/pubmed/28571136" TargetMode="External"/><Relationship Id="rId1199" Type="http://schemas.openxmlformats.org/officeDocument/2006/relationships/hyperlink" Target="http://www.ncbi.nlm.nih.gov/pubmed/28571135" TargetMode="External"/><Relationship Id="rId1180" Type="http://schemas.openxmlformats.org/officeDocument/2006/relationships/hyperlink" Target="http://www.ncbi.nlm.nih.gov/pubmed/28571155" TargetMode="External"/><Relationship Id="rId1181" Type="http://schemas.openxmlformats.org/officeDocument/2006/relationships/hyperlink" Target="http://www.ncbi.nlm.nih.gov/pubmed/28571154" TargetMode="External"/><Relationship Id="rId1182" Type="http://schemas.openxmlformats.org/officeDocument/2006/relationships/hyperlink" Target="http://www.ncbi.nlm.nih.gov/pubmed/28571153" TargetMode="External"/><Relationship Id="rId1183" Type="http://schemas.openxmlformats.org/officeDocument/2006/relationships/hyperlink" Target="http://www.ncbi.nlm.nih.gov/pubmed/28571152" TargetMode="External"/><Relationship Id="rId1184" Type="http://schemas.openxmlformats.org/officeDocument/2006/relationships/hyperlink" Target="http://www.ncbi.nlm.nih.gov/pubmed/28571151" TargetMode="External"/><Relationship Id="rId1185" Type="http://schemas.openxmlformats.org/officeDocument/2006/relationships/hyperlink" Target="http://www.ncbi.nlm.nih.gov/pubmed/28571150" TargetMode="External"/><Relationship Id="rId1186" Type="http://schemas.openxmlformats.org/officeDocument/2006/relationships/hyperlink" Target="http://www.ncbi.nlm.nih.gov/pubmed/28571149" TargetMode="External"/><Relationship Id="rId1187" Type="http://schemas.openxmlformats.org/officeDocument/2006/relationships/hyperlink" Target="http://www.ncbi.nlm.nih.gov/pubmed/28571148" TargetMode="External"/><Relationship Id="rId1188" Type="http://schemas.openxmlformats.org/officeDocument/2006/relationships/hyperlink" Target="http://www.ncbi.nlm.nih.gov/pubmed/28571147" TargetMode="External"/><Relationship Id="rId1189" Type="http://schemas.openxmlformats.org/officeDocument/2006/relationships/hyperlink" Target="http://www.ncbi.nlm.nih.gov/pubmed/28571146" TargetMode="External"/><Relationship Id="rId1136" Type="http://schemas.openxmlformats.org/officeDocument/2006/relationships/hyperlink" Target="http://www.ncbi.nlm.nih.gov/pubmed/28571209" TargetMode="External"/><Relationship Id="rId2467" Type="http://schemas.openxmlformats.org/officeDocument/2006/relationships/hyperlink" Target="http://www.ncbi.nlm.nih.gov/pubmed/28444594" TargetMode="External"/><Relationship Id="rId3799" Type="http://schemas.openxmlformats.org/officeDocument/2006/relationships/hyperlink" Target="http://www.ncbi.nlm.nih.gov/pubmed/28388165" TargetMode="External"/><Relationship Id="rId1137" Type="http://schemas.openxmlformats.org/officeDocument/2006/relationships/hyperlink" Target="http://www.ncbi.nlm.nih.gov/pubmed/28571208" TargetMode="External"/><Relationship Id="rId2468" Type="http://schemas.openxmlformats.org/officeDocument/2006/relationships/hyperlink" Target="http://www.ncbi.nlm.nih.gov/pubmed/28444593" TargetMode="External"/><Relationship Id="rId3798" Type="http://schemas.openxmlformats.org/officeDocument/2006/relationships/hyperlink" Target="http://www.ncbi.nlm.nih.gov/pubmed/28388167" TargetMode="External"/><Relationship Id="rId1138" Type="http://schemas.openxmlformats.org/officeDocument/2006/relationships/hyperlink" Target="http://www.ncbi.nlm.nih.gov/pubmed/28571207" TargetMode="External"/><Relationship Id="rId2469" Type="http://schemas.openxmlformats.org/officeDocument/2006/relationships/hyperlink" Target="http://www.ncbi.nlm.nih.gov/pubmed/28444592" TargetMode="External"/><Relationship Id="rId1139" Type="http://schemas.openxmlformats.org/officeDocument/2006/relationships/hyperlink" Target="http://www.ncbi.nlm.nih.gov/pubmed/28571206" TargetMode="External"/><Relationship Id="rId3791" Type="http://schemas.openxmlformats.org/officeDocument/2006/relationships/hyperlink" Target="http://www.ncbi.nlm.nih.gov/pubmed/28388390" TargetMode="External"/><Relationship Id="rId2460" Type="http://schemas.openxmlformats.org/officeDocument/2006/relationships/hyperlink" Target="http://www.ncbi.nlm.nih.gov/pubmed/28444620" TargetMode="External"/><Relationship Id="rId3790" Type="http://schemas.openxmlformats.org/officeDocument/2006/relationships/hyperlink" Target="http://www.ncbi.nlm.nih.gov/pubmed/28388498" TargetMode="External"/><Relationship Id="rId1130" Type="http://schemas.openxmlformats.org/officeDocument/2006/relationships/hyperlink" Target="http://www.ncbi.nlm.nih.gov/pubmed/28571219" TargetMode="External"/><Relationship Id="rId2461" Type="http://schemas.openxmlformats.org/officeDocument/2006/relationships/hyperlink" Target="http://www.ncbi.nlm.nih.gov/pubmed/28444615" TargetMode="External"/><Relationship Id="rId3793" Type="http://schemas.openxmlformats.org/officeDocument/2006/relationships/hyperlink" Target="http://www.ncbi.nlm.nih.gov/pubmed/28388287" TargetMode="External"/><Relationship Id="rId1131" Type="http://schemas.openxmlformats.org/officeDocument/2006/relationships/hyperlink" Target="http://www.ncbi.nlm.nih.gov/pubmed/28571218" TargetMode="External"/><Relationship Id="rId2462" Type="http://schemas.openxmlformats.org/officeDocument/2006/relationships/hyperlink" Target="http://www.ncbi.nlm.nih.gov/pubmed/28444605" TargetMode="External"/><Relationship Id="rId3792" Type="http://schemas.openxmlformats.org/officeDocument/2006/relationships/hyperlink" Target="http://www.ncbi.nlm.nih.gov/pubmed/28388313" TargetMode="External"/><Relationship Id="rId1132" Type="http://schemas.openxmlformats.org/officeDocument/2006/relationships/hyperlink" Target="http://www.ncbi.nlm.nih.gov/pubmed/28571217" TargetMode="External"/><Relationship Id="rId2463" Type="http://schemas.openxmlformats.org/officeDocument/2006/relationships/hyperlink" Target="http://www.ncbi.nlm.nih.gov/pubmed/28444604" TargetMode="External"/><Relationship Id="rId3795" Type="http://schemas.openxmlformats.org/officeDocument/2006/relationships/hyperlink" Target="http://www.ncbi.nlm.nih.gov/pubmed/28388204" TargetMode="External"/><Relationship Id="rId1133" Type="http://schemas.openxmlformats.org/officeDocument/2006/relationships/hyperlink" Target="http://www.ncbi.nlm.nih.gov/pubmed/28571216" TargetMode="External"/><Relationship Id="rId2464" Type="http://schemas.openxmlformats.org/officeDocument/2006/relationships/hyperlink" Target="http://www.ncbi.nlm.nih.gov/pubmed/28444603" TargetMode="External"/><Relationship Id="rId3794" Type="http://schemas.openxmlformats.org/officeDocument/2006/relationships/hyperlink" Target="http://www.ncbi.nlm.nih.gov/pubmed/28388256" TargetMode="External"/><Relationship Id="rId1134" Type="http://schemas.openxmlformats.org/officeDocument/2006/relationships/hyperlink" Target="http://www.ncbi.nlm.nih.gov/pubmed/28571215" TargetMode="External"/><Relationship Id="rId2465" Type="http://schemas.openxmlformats.org/officeDocument/2006/relationships/hyperlink" Target="http://www.ncbi.nlm.nih.gov/pubmed/28444602" TargetMode="External"/><Relationship Id="rId3797" Type="http://schemas.openxmlformats.org/officeDocument/2006/relationships/hyperlink" Target="http://www.ncbi.nlm.nih.gov/pubmed/28388180" TargetMode="External"/><Relationship Id="rId1135" Type="http://schemas.openxmlformats.org/officeDocument/2006/relationships/hyperlink" Target="http://www.ncbi.nlm.nih.gov/pubmed/28571214" TargetMode="External"/><Relationship Id="rId2466" Type="http://schemas.openxmlformats.org/officeDocument/2006/relationships/hyperlink" Target="http://www.ncbi.nlm.nih.gov/pubmed/28444600" TargetMode="External"/><Relationship Id="rId3796" Type="http://schemas.openxmlformats.org/officeDocument/2006/relationships/hyperlink" Target="http://www.ncbi.nlm.nih.gov/pubmed/28388200" TargetMode="External"/><Relationship Id="rId1125" Type="http://schemas.openxmlformats.org/officeDocument/2006/relationships/hyperlink" Target="http://www.ncbi.nlm.nih.gov/pubmed/28571226" TargetMode="External"/><Relationship Id="rId2456" Type="http://schemas.openxmlformats.org/officeDocument/2006/relationships/hyperlink" Target="http://www.ncbi.nlm.nih.gov/pubmed/28444979" TargetMode="External"/><Relationship Id="rId3788" Type="http://schemas.openxmlformats.org/officeDocument/2006/relationships/hyperlink" Target="http://www.ncbi.nlm.nih.gov/pubmed/28388528" TargetMode="External"/><Relationship Id="rId1126" Type="http://schemas.openxmlformats.org/officeDocument/2006/relationships/hyperlink" Target="http://www.ncbi.nlm.nih.gov/pubmed/28571225" TargetMode="External"/><Relationship Id="rId2457" Type="http://schemas.openxmlformats.org/officeDocument/2006/relationships/hyperlink" Target="http://www.ncbi.nlm.nih.gov/pubmed/28444888" TargetMode="External"/><Relationship Id="rId3787" Type="http://schemas.openxmlformats.org/officeDocument/2006/relationships/hyperlink" Target="http://www.ncbi.nlm.nih.gov/pubmed/28388923" TargetMode="External"/><Relationship Id="rId1127" Type="http://schemas.openxmlformats.org/officeDocument/2006/relationships/hyperlink" Target="http://www.ncbi.nlm.nih.gov/pubmed/28571224" TargetMode="External"/><Relationship Id="rId2458" Type="http://schemas.openxmlformats.org/officeDocument/2006/relationships/hyperlink" Target="http://www.ncbi.nlm.nih.gov/pubmed/28444770" TargetMode="External"/><Relationship Id="rId1128" Type="http://schemas.openxmlformats.org/officeDocument/2006/relationships/hyperlink" Target="http://www.ncbi.nlm.nih.gov/pubmed/28571221" TargetMode="External"/><Relationship Id="rId2459" Type="http://schemas.openxmlformats.org/officeDocument/2006/relationships/hyperlink" Target="http://www.ncbi.nlm.nih.gov/pubmed/28444743" TargetMode="External"/><Relationship Id="rId3789" Type="http://schemas.openxmlformats.org/officeDocument/2006/relationships/hyperlink" Target="http://www.ncbi.nlm.nih.gov/pubmed/28388527" TargetMode="External"/><Relationship Id="rId1129" Type="http://schemas.openxmlformats.org/officeDocument/2006/relationships/hyperlink" Target="http://www.ncbi.nlm.nih.gov/pubmed/28571220" TargetMode="External"/><Relationship Id="rId3780" Type="http://schemas.openxmlformats.org/officeDocument/2006/relationships/hyperlink" Target="http://www.ncbi.nlm.nih.gov/pubmed/28389113" TargetMode="External"/><Relationship Id="rId2450" Type="http://schemas.openxmlformats.org/officeDocument/2006/relationships/hyperlink" Target="http://www.ncbi.nlm.nih.gov/pubmed/28445706" TargetMode="External"/><Relationship Id="rId3782" Type="http://schemas.openxmlformats.org/officeDocument/2006/relationships/hyperlink" Target="http://www.ncbi.nlm.nih.gov/pubmed/28389086" TargetMode="External"/><Relationship Id="rId1120" Type="http://schemas.openxmlformats.org/officeDocument/2006/relationships/hyperlink" Target="http://www.ncbi.nlm.nih.gov/pubmed/28571233" TargetMode="External"/><Relationship Id="rId2451" Type="http://schemas.openxmlformats.org/officeDocument/2006/relationships/hyperlink" Target="http://www.ncbi.nlm.nih.gov/pubmed/28445699" TargetMode="External"/><Relationship Id="rId3781" Type="http://schemas.openxmlformats.org/officeDocument/2006/relationships/hyperlink" Target="http://www.ncbi.nlm.nih.gov/pubmed/28389103" TargetMode="External"/><Relationship Id="rId1121" Type="http://schemas.openxmlformats.org/officeDocument/2006/relationships/hyperlink" Target="http://www.ncbi.nlm.nih.gov/pubmed/28571231" TargetMode="External"/><Relationship Id="rId2452" Type="http://schemas.openxmlformats.org/officeDocument/2006/relationships/hyperlink" Target="http://www.ncbi.nlm.nih.gov/pubmed/28445532" TargetMode="External"/><Relationship Id="rId3784" Type="http://schemas.openxmlformats.org/officeDocument/2006/relationships/hyperlink" Target="http://www.ncbi.nlm.nih.gov/pubmed/28389073" TargetMode="External"/><Relationship Id="rId1122" Type="http://schemas.openxmlformats.org/officeDocument/2006/relationships/hyperlink" Target="http://www.ncbi.nlm.nih.gov/pubmed/28571229" TargetMode="External"/><Relationship Id="rId2453" Type="http://schemas.openxmlformats.org/officeDocument/2006/relationships/hyperlink" Target="http://www.ncbi.nlm.nih.gov/pubmed/28445499" TargetMode="External"/><Relationship Id="rId3783" Type="http://schemas.openxmlformats.org/officeDocument/2006/relationships/hyperlink" Target="http://www.ncbi.nlm.nih.gov/pubmed/28389077" TargetMode="External"/><Relationship Id="rId1123" Type="http://schemas.openxmlformats.org/officeDocument/2006/relationships/hyperlink" Target="http://www.ncbi.nlm.nih.gov/pubmed/28571228" TargetMode="External"/><Relationship Id="rId2454" Type="http://schemas.openxmlformats.org/officeDocument/2006/relationships/hyperlink" Target="http://www.ncbi.nlm.nih.gov/pubmed/28445211" TargetMode="External"/><Relationship Id="rId3786" Type="http://schemas.openxmlformats.org/officeDocument/2006/relationships/hyperlink" Target="http://www.ncbi.nlm.nih.gov/pubmed/28389041" TargetMode="External"/><Relationship Id="rId1124" Type="http://schemas.openxmlformats.org/officeDocument/2006/relationships/hyperlink" Target="http://www.ncbi.nlm.nih.gov/pubmed/28571227" TargetMode="External"/><Relationship Id="rId2455" Type="http://schemas.openxmlformats.org/officeDocument/2006/relationships/hyperlink" Target="http://www.ncbi.nlm.nih.gov/pubmed/28445079" TargetMode="External"/><Relationship Id="rId3785" Type="http://schemas.openxmlformats.org/officeDocument/2006/relationships/hyperlink" Target="http://www.ncbi.nlm.nih.gov/pubmed/28389042" TargetMode="External"/><Relationship Id="rId1158" Type="http://schemas.openxmlformats.org/officeDocument/2006/relationships/hyperlink" Target="http://www.ncbi.nlm.nih.gov/pubmed/28571183" TargetMode="External"/><Relationship Id="rId2489" Type="http://schemas.openxmlformats.org/officeDocument/2006/relationships/hyperlink" Target="http://www.ncbi.nlm.nih.gov/pubmed/28443494" TargetMode="External"/><Relationship Id="rId1159" Type="http://schemas.openxmlformats.org/officeDocument/2006/relationships/hyperlink" Target="http://www.ncbi.nlm.nih.gov/pubmed/28571182" TargetMode="External"/><Relationship Id="rId2480" Type="http://schemas.openxmlformats.org/officeDocument/2006/relationships/hyperlink" Target="http://www.ncbi.nlm.nih.gov/pubmed/28444280" TargetMode="External"/><Relationship Id="rId1150" Type="http://schemas.openxmlformats.org/officeDocument/2006/relationships/hyperlink" Target="http://www.ncbi.nlm.nih.gov/pubmed/28571193" TargetMode="External"/><Relationship Id="rId2481" Type="http://schemas.openxmlformats.org/officeDocument/2006/relationships/hyperlink" Target="http://www.ncbi.nlm.nih.gov/pubmed/28444167" TargetMode="External"/><Relationship Id="rId1151" Type="http://schemas.openxmlformats.org/officeDocument/2006/relationships/hyperlink" Target="http://www.ncbi.nlm.nih.gov/pubmed/28571192" TargetMode="External"/><Relationship Id="rId2482" Type="http://schemas.openxmlformats.org/officeDocument/2006/relationships/hyperlink" Target="http://www.ncbi.nlm.nih.gov/pubmed/28443931" TargetMode="External"/><Relationship Id="rId1152" Type="http://schemas.openxmlformats.org/officeDocument/2006/relationships/hyperlink" Target="http://www.ncbi.nlm.nih.gov/pubmed/28571190" TargetMode="External"/><Relationship Id="rId2483" Type="http://schemas.openxmlformats.org/officeDocument/2006/relationships/hyperlink" Target="http://www.ncbi.nlm.nih.gov/pubmed/28443518" TargetMode="External"/><Relationship Id="rId1153" Type="http://schemas.openxmlformats.org/officeDocument/2006/relationships/hyperlink" Target="http://www.ncbi.nlm.nih.gov/pubmed/28571189" TargetMode="External"/><Relationship Id="rId2484" Type="http://schemas.openxmlformats.org/officeDocument/2006/relationships/hyperlink" Target="http://www.ncbi.nlm.nih.gov/pubmed/28443517" TargetMode="External"/><Relationship Id="rId1154" Type="http://schemas.openxmlformats.org/officeDocument/2006/relationships/hyperlink" Target="http://www.ncbi.nlm.nih.gov/pubmed/28571188" TargetMode="External"/><Relationship Id="rId2485" Type="http://schemas.openxmlformats.org/officeDocument/2006/relationships/hyperlink" Target="http://www.ncbi.nlm.nih.gov/pubmed/28443516" TargetMode="External"/><Relationship Id="rId1155" Type="http://schemas.openxmlformats.org/officeDocument/2006/relationships/hyperlink" Target="http://www.ncbi.nlm.nih.gov/pubmed/28571187" TargetMode="External"/><Relationship Id="rId2486" Type="http://schemas.openxmlformats.org/officeDocument/2006/relationships/hyperlink" Target="http://www.ncbi.nlm.nih.gov/pubmed/28443513" TargetMode="External"/><Relationship Id="rId1156" Type="http://schemas.openxmlformats.org/officeDocument/2006/relationships/hyperlink" Target="http://www.ncbi.nlm.nih.gov/pubmed/28571186" TargetMode="External"/><Relationship Id="rId2487" Type="http://schemas.openxmlformats.org/officeDocument/2006/relationships/hyperlink" Target="http://www.ncbi.nlm.nih.gov/pubmed/28443506" TargetMode="External"/><Relationship Id="rId1157" Type="http://schemas.openxmlformats.org/officeDocument/2006/relationships/hyperlink" Target="http://www.ncbi.nlm.nih.gov/pubmed/28571185" TargetMode="External"/><Relationship Id="rId2488" Type="http://schemas.openxmlformats.org/officeDocument/2006/relationships/hyperlink" Target="http://www.ncbi.nlm.nih.gov/pubmed/28443500" TargetMode="External"/><Relationship Id="rId1147" Type="http://schemas.openxmlformats.org/officeDocument/2006/relationships/hyperlink" Target="http://www.ncbi.nlm.nih.gov/pubmed/28571197" TargetMode="External"/><Relationship Id="rId2478" Type="http://schemas.openxmlformats.org/officeDocument/2006/relationships/hyperlink" Target="http://www.ncbi.nlm.nih.gov/pubmed/28444425" TargetMode="External"/><Relationship Id="rId1148" Type="http://schemas.openxmlformats.org/officeDocument/2006/relationships/hyperlink" Target="http://www.ncbi.nlm.nih.gov/pubmed/28571196" TargetMode="External"/><Relationship Id="rId2479" Type="http://schemas.openxmlformats.org/officeDocument/2006/relationships/hyperlink" Target="http://www.ncbi.nlm.nih.gov/pubmed/28444362" TargetMode="External"/><Relationship Id="rId1149" Type="http://schemas.openxmlformats.org/officeDocument/2006/relationships/hyperlink" Target="http://www.ncbi.nlm.nih.gov/pubmed/28571194" TargetMode="External"/><Relationship Id="rId2470" Type="http://schemas.openxmlformats.org/officeDocument/2006/relationships/hyperlink" Target="http://www.ncbi.nlm.nih.gov/pubmed/28444590" TargetMode="External"/><Relationship Id="rId1140" Type="http://schemas.openxmlformats.org/officeDocument/2006/relationships/hyperlink" Target="http://www.ncbi.nlm.nih.gov/pubmed/28571205" TargetMode="External"/><Relationship Id="rId2471" Type="http://schemas.openxmlformats.org/officeDocument/2006/relationships/hyperlink" Target="http://www.ncbi.nlm.nih.gov/pubmed/28444586" TargetMode="External"/><Relationship Id="rId1141" Type="http://schemas.openxmlformats.org/officeDocument/2006/relationships/hyperlink" Target="http://www.ncbi.nlm.nih.gov/pubmed/28571204" TargetMode="External"/><Relationship Id="rId2472" Type="http://schemas.openxmlformats.org/officeDocument/2006/relationships/hyperlink" Target="http://www.ncbi.nlm.nih.gov/pubmed/28444560" TargetMode="External"/><Relationship Id="rId1142" Type="http://schemas.openxmlformats.org/officeDocument/2006/relationships/hyperlink" Target="http://www.ncbi.nlm.nih.gov/pubmed/28571203" TargetMode="External"/><Relationship Id="rId2473" Type="http://schemas.openxmlformats.org/officeDocument/2006/relationships/hyperlink" Target="http://www.ncbi.nlm.nih.gov/pubmed/28444544" TargetMode="External"/><Relationship Id="rId1143" Type="http://schemas.openxmlformats.org/officeDocument/2006/relationships/hyperlink" Target="http://www.ncbi.nlm.nih.gov/pubmed/28571201" TargetMode="External"/><Relationship Id="rId2474" Type="http://schemas.openxmlformats.org/officeDocument/2006/relationships/hyperlink" Target="http://www.ncbi.nlm.nih.gov/pubmed/28444520" TargetMode="External"/><Relationship Id="rId1144" Type="http://schemas.openxmlformats.org/officeDocument/2006/relationships/hyperlink" Target="http://www.ncbi.nlm.nih.gov/pubmed/28571200" TargetMode="External"/><Relationship Id="rId2475" Type="http://schemas.openxmlformats.org/officeDocument/2006/relationships/hyperlink" Target="http://www.ncbi.nlm.nih.gov/pubmed/28444489" TargetMode="External"/><Relationship Id="rId1145" Type="http://schemas.openxmlformats.org/officeDocument/2006/relationships/hyperlink" Target="http://www.ncbi.nlm.nih.gov/pubmed/28571199" TargetMode="External"/><Relationship Id="rId2476" Type="http://schemas.openxmlformats.org/officeDocument/2006/relationships/hyperlink" Target="http://www.ncbi.nlm.nih.gov/pubmed/28444482" TargetMode="External"/><Relationship Id="rId1146" Type="http://schemas.openxmlformats.org/officeDocument/2006/relationships/hyperlink" Target="http://www.ncbi.nlm.nih.gov/pubmed/28571198" TargetMode="External"/><Relationship Id="rId2477" Type="http://schemas.openxmlformats.org/officeDocument/2006/relationships/hyperlink" Target="http://www.ncbi.nlm.nih.gov/pubmed/28444450" TargetMode="External"/><Relationship Id="rId7319" Type="http://schemas.openxmlformats.org/officeDocument/2006/relationships/hyperlink" Target="http://www.ncbi.nlm.nih.gov/pubmed/28092864" TargetMode="External"/><Relationship Id="rId7318" Type="http://schemas.openxmlformats.org/officeDocument/2006/relationships/hyperlink" Target="http://www.ncbi.nlm.nih.gov/pubmed/28093043" TargetMode="External"/><Relationship Id="rId8649" Type="http://schemas.openxmlformats.org/officeDocument/2006/relationships/hyperlink" Target="http://www.ncbi.nlm.nih.gov/pubmed/26945800" TargetMode="External"/><Relationship Id="rId8640" Type="http://schemas.openxmlformats.org/officeDocument/2006/relationships/hyperlink" Target="http://www.ncbi.nlm.nih.gov/pubmed/26982261" TargetMode="External"/><Relationship Id="rId7313" Type="http://schemas.openxmlformats.org/officeDocument/2006/relationships/hyperlink" Target="http://www.ncbi.nlm.nih.gov/pubmed/28093326" TargetMode="External"/><Relationship Id="rId8644" Type="http://schemas.openxmlformats.org/officeDocument/2006/relationships/hyperlink" Target="http://www.ncbi.nlm.nih.gov/pubmed/26961545" TargetMode="External"/><Relationship Id="rId7312" Type="http://schemas.openxmlformats.org/officeDocument/2006/relationships/hyperlink" Target="http://www.ncbi.nlm.nih.gov/pubmed/28093332" TargetMode="External"/><Relationship Id="rId8643" Type="http://schemas.openxmlformats.org/officeDocument/2006/relationships/hyperlink" Target="http://www.ncbi.nlm.nih.gov/pubmed/26968646" TargetMode="External"/><Relationship Id="rId7311" Type="http://schemas.openxmlformats.org/officeDocument/2006/relationships/hyperlink" Target="http://www.ncbi.nlm.nih.gov/pubmed/28093730" TargetMode="External"/><Relationship Id="rId8642" Type="http://schemas.openxmlformats.org/officeDocument/2006/relationships/hyperlink" Target="http://www.ncbi.nlm.nih.gov/pubmed/26979816" TargetMode="External"/><Relationship Id="rId7310" Type="http://schemas.openxmlformats.org/officeDocument/2006/relationships/hyperlink" Target="http://www.ncbi.nlm.nih.gov/pubmed/28093891" TargetMode="External"/><Relationship Id="rId8641" Type="http://schemas.openxmlformats.org/officeDocument/2006/relationships/hyperlink" Target="http://www.ncbi.nlm.nih.gov/pubmed/26982119" TargetMode="External"/><Relationship Id="rId7317" Type="http://schemas.openxmlformats.org/officeDocument/2006/relationships/hyperlink" Target="http://www.ncbi.nlm.nih.gov/pubmed/28093089" TargetMode="External"/><Relationship Id="rId8648" Type="http://schemas.openxmlformats.org/officeDocument/2006/relationships/hyperlink" Target="http://www.ncbi.nlm.nih.gov/pubmed/26950281" TargetMode="External"/><Relationship Id="rId7316" Type="http://schemas.openxmlformats.org/officeDocument/2006/relationships/hyperlink" Target="http://www.ncbi.nlm.nih.gov/pubmed/28093125" TargetMode="External"/><Relationship Id="rId8647" Type="http://schemas.openxmlformats.org/officeDocument/2006/relationships/hyperlink" Target="http://www.ncbi.nlm.nih.gov/pubmed/26952532" TargetMode="External"/><Relationship Id="rId7315" Type="http://schemas.openxmlformats.org/officeDocument/2006/relationships/hyperlink" Target="http://www.ncbi.nlm.nih.gov/pubmed/28093199" TargetMode="External"/><Relationship Id="rId8646" Type="http://schemas.openxmlformats.org/officeDocument/2006/relationships/hyperlink" Target="http://www.ncbi.nlm.nih.gov/pubmed/26957299" TargetMode="External"/><Relationship Id="rId7314" Type="http://schemas.openxmlformats.org/officeDocument/2006/relationships/hyperlink" Target="http://www.ncbi.nlm.nih.gov/pubmed/28093237" TargetMode="External"/><Relationship Id="rId8645" Type="http://schemas.openxmlformats.org/officeDocument/2006/relationships/hyperlink" Target="http://www.ncbi.nlm.nih.gov/pubmed/26957301" TargetMode="External"/><Relationship Id="rId7309" Type="http://schemas.openxmlformats.org/officeDocument/2006/relationships/hyperlink" Target="http://www.ncbi.nlm.nih.gov/pubmed/28093899" TargetMode="External"/><Relationship Id="rId7308" Type="http://schemas.openxmlformats.org/officeDocument/2006/relationships/hyperlink" Target="http://www.ncbi.nlm.nih.gov/pubmed/28094216" TargetMode="External"/><Relationship Id="rId8639" Type="http://schemas.openxmlformats.org/officeDocument/2006/relationships/hyperlink" Target="http://www.ncbi.nlm.nih.gov/pubmed/26982534" TargetMode="External"/><Relationship Id="rId7307" Type="http://schemas.openxmlformats.org/officeDocument/2006/relationships/hyperlink" Target="http://www.ncbi.nlm.nih.gov/pubmed/28094872" TargetMode="External"/><Relationship Id="rId8638" Type="http://schemas.openxmlformats.org/officeDocument/2006/relationships/hyperlink" Target="http://www.ncbi.nlm.nih.gov/pubmed/26982633" TargetMode="External"/><Relationship Id="rId7302" Type="http://schemas.openxmlformats.org/officeDocument/2006/relationships/hyperlink" Target="http://www.ncbi.nlm.nih.gov/pubmed/28095733" TargetMode="External"/><Relationship Id="rId8633" Type="http://schemas.openxmlformats.org/officeDocument/2006/relationships/hyperlink" Target="http://www.ncbi.nlm.nih.gov/pubmed/26990235" TargetMode="External"/><Relationship Id="rId7301" Type="http://schemas.openxmlformats.org/officeDocument/2006/relationships/hyperlink" Target="http://www.ncbi.nlm.nih.gov/pubmed/28095992" TargetMode="External"/><Relationship Id="rId8632" Type="http://schemas.openxmlformats.org/officeDocument/2006/relationships/hyperlink" Target="http://www.ncbi.nlm.nih.gov/pubmed/26992844" TargetMode="External"/><Relationship Id="rId7300" Type="http://schemas.openxmlformats.org/officeDocument/2006/relationships/hyperlink" Target="http://www.ncbi.nlm.nih.gov/pubmed/28096043" TargetMode="External"/><Relationship Id="rId8631" Type="http://schemas.openxmlformats.org/officeDocument/2006/relationships/hyperlink" Target="http://www.ncbi.nlm.nih.gov/pubmed/26993510" TargetMode="External"/><Relationship Id="rId8630" Type="http://schemas.openxmlformats.org/officeDocument/2006/relationships/hyperlink" Target="http://www.ncbi.nlm.nih.gov/pubmed/26994094" TargetMode="External"/><Relationship Id="rId7306" Type="http://schemas.openxmlformats.org/officeDocument/2006/relationships/hyperlink" Target="http://www.ncbi.nlm.nih.gov/pubmed/28095182" TargetMode="External"/><Relationship Id="rId8637" Type="http://schemas.openxmlformats.org/officeDocument/2006/relationships/hyperlink" Target="http://www.ncbi.nlm.nih.gov/pubmed/26984043" TargetMode="External"/><Relationship Id="rId7305" Type="http://schemas.openxmlformats.org/officeDocument/2006/relationships/hyperlink" Target="http://www.ncbi.nlm.nih.gov/pubmed/28095297" TargetMode="External"/><Relationship Id="rId8636" Type="http://schemas.openxmlformats.org/officeDocument/2006/relationships/hyperlink" Target="http://www.ncbi.nlm.nih.gov/pubmed/26984239" TargetMode="External"/><Relationship Id="rId7304" Type="http://schemas.openxmlformats.org/officeDocument/2006/relationships/hyperlink" Target="http://www.ncbi.nlm.nih.gov/pubmed/28095356" TargetMode="External"/><Relationship Id="rId8635" Type="http://schemas.openxmlformats.org/officeDocument/2006/relationships/hyperlink" Target="http://www.ncbi.nlm.nih.gov/pubmed/26984269" TargetMode="External"/><Relationship Id="rId7303" Type="http://schemas.openxmlformats.org/officeDocument/2006/relationships/hyperlink" Target="http://www.ncbi.nlm.nih.gov/pubmed/28095362" TargetMode="External"/><Relationship Id="rId8634" Type="http://schemas.openxmlformats.org/officeDocument/2006/relationships/hyperlink" Target="http://www.ncbi.nlm.nih.gov/pubmed/26989158" TargetMode="External"/><Relationship Id="rId6009" Type="http://schemas.openxmlformats.org/officeDocument/2006/relationships/hyperlink" Target="http://www.ncbi.nlm.nih.gov/pubmed/28264610" TargetMode="External"/><Relationship Id="rId7331" Type="http://schemas.openxmlformats.org/officeDocument/2006/relationships/hyperlink" Target="http://www.ncbi.nlm.nih.gov/pubmed/28091942" TargetMode="External"/><Relationship Id="rId8662" Type="http://schemas.openxmlformats.org/officeDocument/2006/relationships/hyperlink" Target="http://www.ncbi.nlm.nih.gov/pubmed/26887381" TargetMode="External"/><Relationship Id="rId6000" Type="http://schemas.openxmlformats.org/officeDocument/2006/relationships/hyperlink" Target="http://www.ncbi.nlm.nih.gov/pubmed/28264894" TargetMode="External"/><Relationship Id="rId7330" Type="http://schemas.openxmlformats.org/officeDocument/2006/relationships/hyperlink" Target="http://www.ncbi.nlm.nih.gov/pubmed/28091997" TargetMode="External"/><Relationship Id="rId8661" Type="http://schemas.openxmlformats.org/officeDocument/2006/relationships/hyperlink" Target="http://www.ncbi.nlm.nih.gov/pubmed/26889691" TargetMode="External"/><Relationship Id="rId8660" Type="http://schemas.openxmlformats.org/officeDocument/2006/relationships/hyperlink" Target="http://www.ncbi.nlm.nih.gov/pubmed/26890090" TargetMode="External"/><Relationship Id="rId6003" Type="http://schemas.openxmlformats.org/officeDocument/2006/relationships/hyperlink" Target="http://www.ncbi.nlm.nih.gov/pubmed/28264668" TargetMode="External"/><Relationship Id="rId7335" Type="http://schemas.openxmlformats.org/officeDocument/2006/relationships/hyperlink" Target="http://www.ncbi.nlm.nih.gov/pubmed/28091776" TargetMode="External"/><Relationship Id="rId8666" Type="http://schemas.openxmlformats.org/officeDocument/2006/relationships/hyperlink" Target="http://www.ncbi.nlm.nih.gov/pubmed/26878339" TargetMode="External"/><Relationship Id="rId6004" Type="http://schemas.openxmlformats.org/officeDocument/2006/relationships/hyperlink" Target="http://www.ncbi.nlm.nih.gov/pubmed/28264654" TargetMode="External"/><Relationship Id="rId7334" Type="http://schemas.openxmlformats.org/officeDocument/2006/relationships/hyperlink" Target="http://www.ncbi.nlm.nih.gov/pubmed/28091829" TargetMode="External"/><Relationship Id="rId8665" Type="http://schemas.openxmlformats.org/officeDocument/2006/relationships/hyperlink" Target="http://www.ncbi.nlm.nih.gov/pubmed/26883793" TargetMode="External"/><Relationship Id="rId6001" Type="http://schemas.openxmlformats.org/officeDocument/2006/relationships/hyperlink" Target="http://www.ncbi.nlm.nih.gov/pubmed/28264710" TargetMode="External"/><Relationship Id="rId7333" Type="http://schemas.openxmlformats.org/officeDocument/2006/relationships/hyperlink" Target="http://www.ncbi.nlm.nih.gov/pubmed/28091847" TargetMode="External"/><Relationship Id="rId8664" Type="http://schemas.openxmlformats.org/officeDocument/2006/relationships/hyperlink" Target="http://www.ncbi.nlm.nih.gov/pubmed/26886155" TargetMode="External"/><Relationship Id="rId6002" Type="http://schemas.openxmlformats.org/officeDocument/2006/relationships/hyperlink" Target="http://www.ncbi.nlm.nih.gov/pubmed/28264706" TargetMode="External"/><Relationship Id="rId7332" Type="http://schemas.openxmlformats.org/officeDocument/2006/relationships/hyperlink" Target="http://www.ncbi.nlm.nih.gov/pubmed/28091857" TargetMode="External"/><Relationship Id="rId8663" Type="http://schemas.openxmlformats.org/officeDocument/2006/relationships/hyperlink" Target="http://www.ncbi.nlm.nih.gov/pubmed/26886836" TargetMode="External"/><Relationship Id="rId6007" Type="http://schemas.openxmlformats.org/officeDocument/2006/relationships/hyperlink" Target="http://www.ncbi.nlm.nih.gov/pubmed/28264627" TargetMode="External"/><Relationship Id="rId7339" Type="http://schemas.openxmlformats.org/officeDocument/2006/relationships/hyperlink" Target="http://www.ncbi.nlm.nih.gov/pubmed/28089935" TargetMode="External"/><Relationship Id="rId6008" Type="http://schemas.openxmlformats.org/officeDocument/2006/relationships/hyperlink" Target="http://www.ncbi.nlm.nih.gov/pubmed/28264615" TargetMode="External"/><Relationship Id="rId7338" Type="http://schemas.openxmlformats.org/officeDocument/2006/relationships/hyperlink" Target="http://www.ncbi.nlm.nih.gov/pubmed/28090677" TargetMode="External"/><Relationship Id="rId8669" Type="http://schemas.openxmlformats.org/officeDocument/2006/relationships/hyperlink" Target="http://www.ncbi.nlm.nih.gov/pubmed/26853975" TargetMode="External"/><Relationship Id="rId6005" Type="http://schemas.openxmlformats.org/officeDocument/2006/relationships/hyperlink" Target="http://www.ncbi.nlm.nih.gov/pubmed/28264652" TargetMode="External"/><Relationship Id="rId7337" Type="http://schemas.openxmlformats.org/officeDocument/2006/relationships/hyperlink" Target="http://www.ncbi.nlm.nih.gov/pubmed/28090799" TargetMode="External"/><Relationship Id="rId8668" Type="http://schemas.openxmlformats.org/officeDocument/2006/relationships/hyperlink" Target="http://www.ncbi.nlm.nih.gov/pubmed/26860411" TargetMode="External"/><Relationship Id="rId6006" Type="http://schemas.openxmlformats.org/officeDocument/2006/relationships/hyperlink" Target="http://www.ncbi.nlm.nih.gov/pubmed/28264628" TargetMode="External"/><Relationship Id="rId7336" Type="http://schemas.openxmlformats.org/officeDocument/2006/relationships/hyperlink" Target="http://www.ncbi.nlm.nih.gov/pubmed/28091347" TargetMode="External"/><Relationship Id="rId8667" Type="http://schemas.openxmlformats.org/officeDocument/2006/relationships/hyperlink" Target="http://www.ncbi.nlm.nih.gov/pubmed/26862132" TargetMode="External"/><Relationship Id="rId7329" Type="http://schemas.openxmlformats.org/officeDocument/2006/relationships/hyperlink" Target="http://www.ncbi.nlm.nih.gov/pubmed/28092006" TargetMode="External"/><Relationship Id="rId7320" Type="http://schemas.openxmlformats.org/officeDocument/2006/relationships/hyperlink" Target="http://www.ncbi.nlm.nih.gov/pubmed/28092840" TargetMode="External"/><Relationship Id="rId8651" Type="http://schemas.openxmlformats.org/officeDocument/2006/relationships/hyperlink" Target="http://www.ncbi.nlm.nih.gov/pubmed/26940232" TargetMode="External"/><Relationship Id="rId8650" Type="http://schemas.openxmlformats.org/officeDocument/2006/relationships/hyperlink" Target="http://www.ncbi.nlm.nih.gov/pubmed/26944083" TargetMode="External"/><Relationship Id="rId7324" Type="http://schemas.openxmlformats.org/officeDocument/2006/relationships/hyperlink" Target="http://www.ncbi.nlm.nih.gov/pubmed/28092634" TargetMode="External"/><Relationship Id="rId8655" Type="http://schemas.openxmlformats.org/officeDocument/2006/relationships/hyperlink" Target="http://www.ncbi.nlm.nih.gov/pubmed/26921073" TargetMode="External"/><Relationship Id="rId7323" Type="http://schemas.openxmlformats.org/officeDocument/2006/relationships/hyperlink" Target="http://www.ncbi.nlm.nih.gov/pubmed/28092681" TargetMode="External"/><Relationship Id="rId8654" Type="http://schemas.openxmlformats.org/officeDocument/2006/relationships/hyperlink" Target="http://www.ncbi.nlm.nih.gov/pubmed/26922786" TargetMode="External"/><Relationship Id="rId7322" Type="http://schemas.openxmlformats.org/officeDocument/2006/relationships/hyperlink" Target="http://www.ncbi.nlm.nih.gov/pubmed/28092731" TargetMode="External"/><Relationship Id="rId8653" Type="http://schemas.openxmlformats.org/officeDocument/2006/relationships/hyperlink" Target="http://www.ncbi.nlm.nih.gov/pubmed/26923360" TargetMode="External"/><Relationship Id="rId7321" Type="http://schemas.openxmlformats.org/officeDocument/2006/relationships/hyperlink" Target="http://www.ncbi.nlm.nih.gov/pubmed/28092830" TargetMode="External"/><Relationship Id="rId8652" Type="http://schemas.openxmlformats.org/officeDocument/2006/relationships/hyperlink" Target="http://www.ncbi.nlm.nih.gov/pubmed/26933919" TargetMode="External"/><Relationship Id="rId7328" Type="http://schemas.openxmlformats.org/officeDocument/2006/relationships/hyperlink" Target="http://www.ncbi.nlm.nih.gov/pubmed/28092008" TargetMode="External"/><Relationship Id="rId8659" Type="http://schemas.openxmlformats.org/officeDocument/2006/relationships/hyperlink" Target="http://www.ncbi.nlm.nih.gov/pubmed/26890213" TargetMode="External"/><Relationship Id="rId7327" Type="http://schemas.openxmlformats.org/officeDocument/2006/relationships/hyperlink" Target="http://www.ncbi.nlm.nih.gov/pubmed/28092181" TargetMode="External"/><Relationship Id="rId8658" Type="http://schemas.openxmlformats.org/officeDocument/2006/relationships/hyperlink" Target="http://www.ncbi.nlm.nih.gov/pubmed/26897102" TargetMode="External"/><Relationship Id="rId7326" Type="http://schemas.openxmlformats.org/officeDocument/2006/relationships/hyperlink" Target="http://www.ncbi.nlm.nih.gov/pubmed/28092221" TargetMode="External"/><Relationship Id="rId8657" Type="http://schemas.openxmlformats.org/officeDocument/2006/relationships/hyperlink" Target="http://www.ncbi.nlm.nih.gov/pubmed/26910816" TargetMode="External"/><Relationship Id="rId7325" Type="http://schemas.openxmlformats.org/officeDocument/2006/relationships/hyperlink" Target="http://www.ncbi.nlm.nih.gov/pubmed/28092222" TargetMode="External"/><Relationship Id="rId8656" Type="http://schemas.openxmlformats.org/officeDocument/2006/relationships/hyperlink" Target="http://www.ncbi.nlm.nih.gov/pubmed/26912183" TargetMode="External"/><Relationship Id="rId8608" Type="http://schemas.openxmlformats.org/officeDocument/2006/relationships/hyperlink" Target="http://www.ncbi.nlm.nih.gov/pubmed/27098608" TargetMode="External"/><Relationship Id="rId8607" Type="http://schemas.openxmlformats.org/officeDocument/2006/relationships/hyperlink" Target="http://www.ncbi.nlm.nih.gov/pubmed/27102426" TargetMode="External"/><Relationship Id="rId8606" Type="http://schemas.openxmlformats.org/officeDocument/2006/relationships/hyperlink" Target="http://www.ncbi.nlm.nih.gov/pubmed/27124790" TargetMode="External"/><Relationship Id="rId8605" Type="http://schemas.openxmlformats.org/officeDocument/2006/relationships/hyperlink" Target="http://www.ncbi.nlm.nih.gov/pubmed/27124791" TargetMode="External"/><Relationship Id="rId8609" Type="http://schemas.openxmlformats.org/officeDocument/2006/relationships/hyperlink" Target="http://www.ncbi.nlm.nih.gov/pubmed/27097345" TargetMode="External"/><Relationship Id="rId8600" Type="http://schemas.openxmlformats.org/officeDocument/2006/relationships/hyperlink" Target="http://www.ncbi.nlm.nih.gov/pubmed/27132242" TargetMode="External"/><Relationship Id="rId8604" Type="http://schemas.openxmlformats.org/officeDocument/2006/relationships/hyperlink" Target="http://www.ncbi.nlm.nih.gov/pubmed/27125723" TargetMode="External"/><Relationship Id="rId8603" Type="http://schemas.openxmlformats.org/officeDocument/2006/relationships/hyperlink" Target="http://www.ncbi.nlm.nih.gov/pubmed/27125865" TargetMode="External"/><Relationship Id="rId8602" Type="http://schemas.openxmlformats.org/officeDocument/2006/relationships/hyperlink" Target="http://www.ncbi.nlm.nih.gov/pubmed/27126387" TargetMode="External"/><Relationship Id="rId8601" Type="http://schemas.openxmlformats.org/officeDocument/2006/relationships/hyperlink" Target="http://www.ncbi.nlm.nih.gov/pubmed/27131982" TargetMode="External"/><Relationship Id="rId8629" Type="http://schemas.openxmlformats.org/officeDocument/2006/relationships/hyperlink" Target="http://www.ncbi.nlm.nih.gov/pubmed/26999261" TargetMode="External"/><Relationship Id="rId8628" Type="http://schemas.openxmlformats.org/officeDocument/2006/relationships/hyperlink" Target="http://www.ncbi.nlm.nih.gov/pubmed/27002542" TargetMode="External"/><Relationship Id="rId8627" Type="http://schemas.openxmlformats.org/officeDocument/2006/relationships/hyperlink" Target="http://www.ncbi.nlm.nih.gov/pubmed/27004736" TargetMode="External"/><Relationship Id="rId8622" Type="http://schemas.openxmlformats.org/officeDocument/2006/relationships/hyperlink" Target="http://www.ncbi.nlm.nih.gov/pubmed/27023851" TargetMode="External"/><Relationship Id="rId8621" Type="http://schemas.openxmlformats.org/officeDocument/2006/relationships/hyperlink" Target="http://www.ncbi.nlm.nih.gov/pubmed/27025921" TargetMode="External"/><Relationship Id="rId8620" Type="http://schemas.openxmlformats.org/officeDocument/2006/relationships/hyperlink" Target="http://www.ncbi.nlm.nih.gov/pubmed/27028663" TargetMode="External"/><Relationship Id="rId8626" Type="http://schemas.openxmlformats.org/officeDocument/2006/relationships/hyperlink" Target="http://www.ncbi.nlm.nih.gov/pubmed/27014938" TargetMode="External"/><Relationship Id="rId8625" Type="http://schemas.openxmlformats.org/officeDocument/2006/relationships/hyperlink" Target="http://www.ncbi.nlm.nih.gov/pubmed/27016067" TargetMode="External"/><Relationship Id="rId8624" Type="http://schemas.openxmlformats.org/officeDocument/2006/relationships/hyperlink" Target="http://www.ncbi.nlm.nih.gov/pubmed/27018551" TargetMode="External"/><Relationship Id="rId8623" Type="http://schemas.openxmlformats.org/officeDocument/2006/relationships/hyperlink" Target="http://www.ncbi.nlm.nih.gov/pubmed/27019148" TargetMode="External"/><Relationship Id="rId8619" Type="http://schemas.openxmlformats.org/officeDocument/2006/relationships/hyperlink" Target="http://www.ncbi.nlm.nih.gov/pubmed/27035359" TargetMode="External"/><Relationship Id="rId8618" Type="http://schemas.openxmlformats.org/officeDocument/2006/relationships/hyperlink" Target="http://www.ncbi.nlm.nih.gov/pubmed/27040116" TargetMode="External"/><Relationship Id="rId8617" Type="http://schemas.openxmlformats.org/officeDocument/2006/relationships/hyperlink" Target="http://www.ncbi.nlm.nih.gov/pubmed/27060606" TargetMode="External"/><Relationship Id="rId8616" Type="http://schemas.openxmlformats.org/officeDocument/2006/relationships/hyperlink" Target="http://www.ncbi.nlm.nih.gov/pubmed/27062078" TargetMode="External"/><Relationship Id="rId8611" Type="http://schemas.openxmlformats.org/officeDocument/2006/relationships/hyperlink" Target="http://www.ncbi.nlm.nih.gov/pubmed/27083145" TargetMode="External"/><Relationship Id="rId8610" Type="http://schemas.openxmlformats.org/officeDocument/2006/relationships/hyperlink" Target="http://www.ncbi.nlm.nih.gov/pubmed/27096723" TargetMode="External"/><Relationship Id="rId8615" Type="http://schemas.openxmlformats.org/officeDocument/2006/relationships/hyperlink" Target="http://www.ncbi.nlm.nih.gov/pubmed/27072362" TargetMode="External"/><Relationship Id="rId8614" Type="http://schemas.openxmlformats.org/officeDocument/2006/relationships/hyperlink" Target="http://www.ncbi.nlm.nih.gov/pubmed/27074927" TargetMode="External"/><Relationship Id="rId8613" Type="http://schemas.openxmlformats.org/officeDocument/2006/relationships/hyperlink" Target="http://www.ncbi.nlm.nih.gov/pubmed/27075436" TargetMode="External"/><Relationship Id="rId8612" Type="http://schemas.openxmlformats.org/officeDocument/2006/relationships/hyperlink" Target="http://www.ncbi.nlm.nih.gov/pubmed/27078613" TargetMode="External"/><Relationship Id="rId6061" Type="http://schemas.openxmlformats.org/officeDocument/2006/relationships/hyperlink" Target="http://www.ncbi.nlm.nih.gov/pubmed/28261899" TargetMode="External"/><Relationship Id="rId7393" Type="http://schemas.openxmlformats.org/officeDocument/2006/relationships/hyperlink" Target="http://www.ncbi.nlm.nih.gov/pubmed/28083766" TargetMode="External"/><Relationship Id="rId6062" Type="http://schemas.openxmlformats.org/officeDocument/2006/relationships/hyperlink" Target="http://www.ncbi.nlm.nih.gov/pubmed/28261869" TargetMode="External"/><Relationship Id="rId7392" Type="http://schemas.openxmlformats.org/officeDocument/2006/relationships/hyperlink" Target="http://www.ncbi.nlm.nih.gov/pubmed/28083774" TargetMode="External"/><Relationship Id="rId7391" Type="http://schemas.openxmlformats.org/officeDocument/2006/relationships/hyperlink" Target="http://www.ncbi.nlm.nih.gov/pubmed/28083853" TargetMode="External"/><Relationship Id="rId6060" Type="http://schemas.openxmlformats.org/officeDocument/2006/relationships/hyperlink" Target="http://www.ncbi.nlm.nih.gov/pubmed/28261918" TargetMode="External"/><Relationship Id="rId7390" Type="http://schemas.openxmlformats.org/officeDocument/2006/relationships/hyperlink" Target="http://www.ncbi.nlm.nih.gov/pubmed/28083896" TargetMode="External"/><Relationship Id="rId6065" Type="http://schemas.openxmlformats.org/officeDocument/2006/relationships/hyperlink" Target="http://www.ncbi.nlm.nih.gov/pubmed/28261760" TargetMode="External"/><Relationship Id="rId7397" Type="http://schemas.openxmlformats.org/officeDocument/2006/relationships/hyperlink" Target="http://www.ncbi.nlm.nih.gov/pubmed/28082234" TargetMode="External"/><Relationship Id="rId6066" Type="http://schemas.openxmlformats.org/officeDocument/2006/relationships/hyperlink" Target="http://www.ncbi.nlm.nih.gov/pubmed/28261750" TargetMode="External"/><Relationship Id="rId7396" Type="http://schemas.openxmlformats.org/officeDocument/2006/relationships/hyperlink" Target="http://www.ncbi.nlm.nih.gov/pubmed/28082236" TargetMode="External"/><Relationship Id="rId6063" Type="http://schemas.openxmlformats.org/officeDocument/2006/relationships/hyperlink" Target="http://www.ncbi.nlm.nih.gov/pubmed/28261833" TargetMode="External"/><Relationship Id="rId7395" Type="http://schemas.openxmlformats.org/officeDocument/2006/relationships/hyperlink" Target="http://www.ncbi.nlm.nih.gov/pubmed/28082255" TargetMode="External"/><Relationship Id="rId6064" Type="http://schemas.openxmlformats.org/officeDocument/2006/relationships/hyperlink" Target="http://www.ncbi.nlm.nih.gov/pubmed/28261784" TargetMode="External"/><Relationship Id="rId7394" Type="http://schemas.openxmlformats.org/officeDocument/2006/relationships/hyperlink" Target="http://www.ncbi.nlm.nih.gov/pubmed/28082464" TargetMode="External"/><Relationship Id="rId6069" Type="http://schemas.openxmlformats.org/officeDocument/2006/relationships/hyperlink" Target="http://www.ncbi.nlm.nih.gov/pubmed/28261711" TargetMode="External"/><Relationship Id="rId6067" Type="http://schemas.openxmlformats.org/officeDocument/2006/relationships/hyperlink" Target="http://www.ncbi.nlm.nih.gov/pubmed/28261744" TargetMode="External"/><Relationship Id="rId7399" Type="http://schemas.openxmlformats.org/officeDocument/2006/relationships/hyperlink" Target="http://www.ncbi.nlm.nih.gov/pubmed/28082219" TargetMode="External"/><Relationship Id="rId6068" Type="http://schemas.openxmlformats.org/officeDocument/2006/relationships/hyperlink" Target="http://www.ncbi.nlm.nih.gov/pubmed/28261728" TargetMode="External"/><Relationship Id="rId7398" Type="http://schemas.openxmlformats.org/officeDocument/2006/relationships/hyperlink" Target="http://www.ncbi.nlm.nih.gov/pubmed/28082226" TargetMode="External"/><Relationship Id="rId6050" Type="http://schemas.openxmlformats.org/officeDocument/2006/relationships/hyperlink" Target="http://www.ncbi.nlm.nih.gov/pubmed/28262527" TargetMode="External"/><Relationship Id="rId7382" Type="http://schemas.openxmlformats.org/officeDocument/2006/relationships/hyperlink" Target="http://www.ncbi.nlm.nih.gov/pubmed/28084685" TargetMode="External"/><Relationship Id="rId6051" Type="http://schemas.openxmlformats.org/officeDocument/2006/relationships/hyperlink" Target="http://www.ncbi.nlm.nih.gov/pubmed/28262524" TargetMode="External"/><Relationship Id="rId7381" Type="http://schemas.openxmlformats.org/officeDocument/2006/relationships/hyperlink" Target="http://www.ncbi.nlm.nih.gov/pubmed/28084722" TargetMode="External"/><Relationship Id="rId7380" Type="http://schemas.openxmlformats.org/officeDocument/2006/relationships/hyperlink" Target="http://www.ncbi.nlm.nih.gov/pubmed/28085487" TargetMode="External"/><Relationship Id="rId6054" Type="http://schemas.openxmlformats.org/officeDocument/2006/relationships/hyperlink" Target="http://www.ncbi.nlm.nih.gov/pubmed/28262421" TargetMode="External"/><Relationship Id="rId7386" Type="http://schemas.openxmlformats.org/officeDocument/2006/relationships/hyperlink" Target="http://www.ncbi.nlm.nih.gov/pubmed/28083962" TargetMode="External"/><Relationship Id="rId6055" Type="http://schemas.openxmlformats.org/officeDocument/2006/relationships/hyperlink" Target="http://www.ncbi.nlm.nih.gov/pubmed/28262411" TargetMode="External"/><Relationship Id="rId7385" Type="http://schemas.openxmlformats.org/officeDocument/2006/relationships/hyperlink" Target="http://www.ncbi.nlm.nih.gov/pubmed/28084031" TargetMode="External"/><Relationship Id="rId6052" Type="http://schemas.openxmlformats.org/officeDocument/2006/relationships/hyperlink" Target="http://www.ncbi.nlm.nih.gov/pubmed/28262509" TargetMode="External"/><Relationship Id="rId7384" Type="http://schemas.openxmlformats.org/officeDocument/2006/relationships/hyperlink" Target="http://www.ncbi.nlm.nih.gov/pubmed/28084508" TargetMode="External"/><Relationship Id="rId6053" Type="http://schemas.openxmlformats.org/officeDocument/2006/relationships/hyperlink" Target="http://www.ncbi.nlm.nih.gov/pubmed/28262466" TargetMode="External"/><Relationship Id="rId7383" Type="http://schemas.openxmlformats.org/officeDocument/2006/relationships/hyperlink" Target="http://www.ncbi.nlm.nih.gov/pubmed/28084609" TargetMode="External"/><Relationship Id="rId6058" Type="http://schemas.openxmlformats.org/officeDocument/2006/relationships/hyperlink" Target="http://www.ncbi.nlm.nih.gov/pubmed/28261993" TargetMode="External"/><Relationship Id="rId6059" Type="http://schemas.openxmlformats.org/officeDocument/2006/relationships/hyperlink" Target="http://www.ncbi.nlm.nih.gov/pubmed/28261974" TargetMode="External"/><Relationship Id="rId7389" Type="http://schemas.openxmlformats.org/officeDocument/2006/relationships/hyperlink" Target="http://www.ncbi.nlm.nih.gov/pubmed/28083939" TargetMode="External"/><Relationship Id="rId6056" Type="http://schemas.openxmlformats.org/officeDocument/2006/relationships/hyperlink" Target="http://www.ncbi.nlm.nih.gov/pubmed/28262357" TargetMode="External"/><Relationship Id="rId7388" Type="http://schemas.openxmlformats.org/officeDocument/2006/relationships/hyperlink" Target="http://www.ncbi.nlm.nih.gov/pubmed/28083955" TargetMode="External"/><Relationship Id="rId6057" Type="http://schemas.openxmlformats.org/officeDocument/2006/relationships/hyperlink" Target="http://www.ncbi.nlm.nih.gov/pubmed/28262005" TargetMode="External"/><Relationship Id="rId7387" Type="http://schemas.openxmlformats.org/officeDocument/2006/relationships/hyperlink" Target="http://www.ncbi.nlm.nih.gov/pubmed/28083961" TargetMode="External"/><Relationship Id="rId3810" Type="http://schemas.openxmlformats.org/officeDocument/2006/relationships/hyperlink" Target="http://www.ncbi.nlm.nih.gov/pubmed/28387456" TargetMode="External"/><Relationship Id="rId3812" Type="http://schemas.openxmlformats.org/officeDocument/2006/relationships/hyperlink" Target="http://www.ncbi.nlm.nih.gov/pubmed/28387418" TargetMode="External"/><Relationship Id="rId3811" Type="http://schemas.openxmlformats.org/officeDocument/2006/relationships/hyperlink" Target="http://www.ncbi.nlm.nih.gov/pubmed/28387437" TargetMode="External"/><Relationship Id="rId3814" Type="http://schemas.openxmlformats.org/officeDocument/2006/relationships/hyperlink" Target="http://www.ncbi.nlm.nih.gov/pubmed/28387361" TargetMode="External"/><Relationship Id="rId3813" Type="http://schemas.openxmlformats.org/officeDocument/2006/relationships/hyperlink" Target="http://www.ncbi.nlm.nih.gov/pubmed/28387398" TargetMode="External"/><Relationship Id="rId3816" Type="http://schemas.openxmlformats.org/officeDocument/2006/relationships/hyperlink" Target="http://www.ncbi.nlm.nih.gov/pubmed/28387200" TargetMode="External"/><Relationship Id="rId3815" Type="http://schemas.openxmlformats.org/officeDocument/2006/relationships/hyperlink" Target="http://www.ncbi.nlm.nih.gov/pubmed/28387210" TargetMode="External"/><Relationship Id="rId3818" Type="http://schemas.openxmlformats.org/officeDocument/2006/relationships/hyperlink" Target="http://www.ncbi.nlm.nih.gov/pubmed/28387149" TargetMode="External"/><Relationship Id="rId3817" Type="http://schemas.openxmlformats.org/officeDocument/2006/relationships/hyperlink" Target="http://www.ncbi.nlm.nih.gov/pubmed/28387159" TargetMode="External"/><Relationship Id="rId3819" Type="http://schemas.openxmlformats.org/officeDocument/2006/relationships/hyperlink" Target="http://www.ncbi.nlm.nih.gov/pubmed/28386968" TargetMode="External"/><Relationship Id="rId6090" Type="http://schemas.openxmlformats.org/officeDocument/2006/relationships/hyperlink" Target="http://www.ncbi.nlm.nih.gov/pubmed/28259718" TargetMode="External"/><Relationship Id="rId6091" Type="http://schemas.openxmlformats.org/officeDocument/2006/relationships/hyperlink" Target="http://www.ncbi.nlm.nih.gov/pubmed/28259714" TargetMode="External"/><Relationship Id="rId6083" Type="http://schemas.openxmlformats.org/officeDocument/2006/relationships/hyperlink" Target="http://www.ncbi.nlm.nih.gov/pubmed/28260517" TargetMode="External"/><Relationship Id="rId6084" Type="http://schemas.openxmlformats.org/officeDocument/2006/relationships/hyperlink" Target="http://www.ncbi.nlm.nih.gov/pubmed/28260377" TargetMode="External"/><Relationship Id="rId6081" Type="http://schemas.openxmlformats.org/officeDocument/2006/relationships/hyperlink" Target="http://www.ncbi.nlm.nih.gov/pubmed/28260524" TargetMode="External"/><Relationship Id="rId6082" Type="http://schemas.openxmlformats.org/officeDocument/2006/relationships/hyperlink" Target="http://www.ncbi.nlm.nih.gov/pubmed/28260518" TargetMode="External"/><Relationship Id="rId6087" Type="http://schemas.openxmlformats.org/officeDocument/2006/relationships/hyperlink" Target="http://www.ncbi.nlm.nih.gov/pubmed/28259840" TargetMode="External"/><Relationship Id="rId6088" Type="http://schemas.openxmlformats.org/officeDocument/2006/relationships/hyperlink" Target="http://www.ncbi.nlm.nih.gov/pubmed/28259803" TargetMode="External"/><Relationship Id="rId6085" Type="http://schemas.openxmlformats.org/officeDocument/2006/relationships/hyperlink" Target="http://www.ncbi.nlm.nih.gov/pubmed/28260194" TargetMode="External"/><Relationship Id="rId6086" Type="http://schemas.openxmlformats.org/officeDocument/2006/relationships/hyperlink" Target="http://www.ncbi.nlm.nih.gov/pubmed/28260131" TargetMode="External"/><Relationship Id="rId6089" Type="http://schemas.openxmlformats.org/officeDocument/2006/relationships/hyperlink" Target="http://www.ncbi.nlm.nih.gov/pubmed/28259752" TargetMode="External"/><Relationship Id="rId3801" Type="http://schemas.openxmlformats.org/officeDocument/2006/relationships/hyperlink" Target="http://www.ncbi.nlm.nih.gov/pubmed/28388151" TargetMode="External"/><Relationship Id="rId3800" Type="http://schemas.openxmlformats.org/officeDocument/2006/relationships/hyperlink" Target="http://www.ncbi.nlm.nih.gov/pubmed/28388152" TargetMode="External"/><Relationship Id="rId3803" Type="http://schemas.openxmlformats.org/officeDocument/2006/relationships/hyperlink" Target="http://www.ncbi.nlm.nih.gov/pubmed/28388053" TargetMode="External"/><Relationship Id="rId3802" Type="http://schemas.openxmlformats.org/officeDocument/2006/relationships/hyperlink" Target="http://www.ncbi.nlm.nih.gov/pubmed/28388091" TargetMode="External"/><Relationship Id="rId3805" Type="http://schemas.openxmlformats.org/officeDocument/2006/relationships/hyperlink" Target="http://www.ncbi.nlm.nih.gov/pubmed/28387762" TargetMode="External"/><Relationship Id="rId3804" Type="http://schemas.openxmlformats.org/officeDocument/2006/relationships/hyperlink" Target="http://www.ncbi.nlm.nih.gov/pubmed/28387982" TargetMode="External"/><Relationship Id="rId3807" Type="http://schemas.openxmlformats.org/officeDocument/2006/relationships/hyperlink" Target="http://www.ncbi.nlm.nih.gov/pubmed/28387516" TargetMode="External"/><Relationship Id="rId3806" Type="http://schemas.openxmlformats.org/officeDocument/2006/relationships/hyperlink" Target="http://www.ncbi.nlm.nih.gov/pubmed/28387634" TargetMode="External"/><Relationship Id="rId3809" Type="http://schemas.openxmlformats.org/officeDocument/2006/relationships/hyperlink" Target="http://www.ncbi.nlm.nih.gov/pubmed/28387507" TargetMode="External"/><Relationship Id="rId3808" Type="http://schemas.openxmlformats.org/officeDocument/2006/relationships/hyperlink" Target="http://www.ncbi.nlm.nih.gov/pubmed/28387515" TargetMode="External"/><Relationship Id="rId6080" Type="http://schemas.openxmlformats.org/officeDocument/2006/relationships/hyperlink" Target="http://www.ncbi.nlm.nih.gov/pubmed/28260548" TargetMode="External"/><Relationship Id="rId6072" Type="http://schemas.openxmlformats.org/officeDocument/2006/relationships/hyperlink" Target="http://www.ncbi.nlm.nih.gov/pubmed/28261437" TargetMode="External"/><Relationship Id="rId6073" Type="http://schemas.openxmlformats.org/officeDocument/2006/relationships/hyperlink" Target="http://www.ncbi.nlm.nih.gov/pubmed/28261430" TargetMode="External"/><Relationship Id="rId6070" Type="http://schemas.openxmlformats.org/officeDocument/2006/relationships/hyperlink" Target="http://www.ncbi.nlm.nih.gov/pubmed/28261681" TargetMode="External"/><Relationship Id="rId6071" Type="http://schemas.openxmlformats.org/officeDocument/2006/relationships/hyperlink" Target="http://www.ncbi.nlm.nih.gov/pubmed/28261679" TargetMode="External"/><Relationship Id="rId6076" Type="http://schemas.openxmlformats.org/officeDocument/2006/relationships/hyperlink" Target="http://www.ncbi.nlm.nih.gov/pubmed/28260638" TargetMode="External"/><Relationship Id="rId6077" Type="http://schemas.openxmlformats.org/officeDocument/2006/relationships/hyperlink" Target="http://www.ncbi.nlm.nih.gov/pubmed/28260625" TargetMode="External"/><Relationship Id="rId6074" Type="http://schemas.openxmlformats.org/officeDocument/2006/relationships/hyperlink" Target="http://www.ncbi.nlm.nih.gov/pubmed/28260830" TargetMode="External"/><Relationship Id="rId6075" Type="http://schemas.openxmlformats.org/officeDocument/2006/relationships/hyperlink" Target="http://www.ncbi.nlm.nih.gov/pubmed/28260640" TargetMode="External"/><Relationship Id="rId6078" Type="http://schemas.openxmlformats.org/officeDocument/2006/relationships/hyperlink" Target="http://www.ncbi.nlm.nih.gov/pubmed/28260590" TargetMode="External"/><Relationship Id="rId6079" Type="http://schemas.openxmlformats.org/officeDocument/2006/relationships/hyperlink" Target="http://www.ncbi.nlm.nih.gov/pubmed/28260585" TargetMode="External"/><Relationship Id="rId8680" Type="http://schemas.openxmlformats.org/officeDocument/2006/relationships/hyperlink" Target="http://www.ncbi.nlm.nih.gov/pubmed/26798036" TargetMode="External"/><Relationship Id="rId6021" Type="http://schemas.openxmlformats.org/officeDocument/2006/relationships/hyperlink" Target="http://www.ncbi.nlm.nih.gov/pubmed/28263840" TargetMode="External"/><Relationship Id="rId7353" Type="http://schemas.openxmlformats.org/officeDocument/2006/relationships/hyperlink" Target="http://www.ncbi.nlm.nih.gov/pubmed/28088519" TargetMode="External"/><Relationship Id="rId8684" Type="http://schemas.openxmlformats.org/officeDocument/2006/relationships/hyperlink" Target="http://www.ncbi.nlm.nih.gov/pubmed/26787217" TargetMode="External"/><Relationship Id="rId6022" Type="http://schemas.openxmlformats.org/officeDocument/2006/relationships/hyperlink" Target="http://www.ncbi.nlm.nih.gov/pubmed/28263811" TargetMode="External"/><Relationship Id="rId7352" Type="http://schemas.openxmlformats.org/officeDocument/2006/relationships/hyperlink" Target="http://www.ncbi.nlm.nih.gov/pubmed/28088536" TargetMode="External"/><Relationship Id="rId8683" Type="http://schemas.openxmlformats.org/officeDocument/2006/relationships/hyperlink" Target="http://www.ncbi.nlm.nih.gov/pubmed/26789021" TargetMode="External"/><Relationship Id="rId7351" Type="http://schemas.openxmlformats.org/officeDocument/2006/relationships/hyperlink" Target="http://www.ncbi.nlm.nih.gov/pubmed/28088555" TargetMode="External"/><Relationship Id="rId8682" Type="http://schemas.openxmlformats.org/officeDocument/2006/relationships/hyperlink" Target="http://www.ncbi.nlm.nih.gov/pubmed/26792126" TargetMode="External"/><Relationship Id="rId6020" Type="http://schemas.openxmlformats.org/officeDocument/2006/relationships/hyperlink" Target="http://www.ncbi.nlm.nih.gov/pubmed/28263842" TargetMode="External"/><Relationship Id="rId7350" Type="http://schemas.openxmlformats.org/officeDocument/2006/relationships/hyperlink" Target="http://www.ncbi.nlm.nih.gov/pubmed/28088589" TargetMode="External"/><Relationship Id="rId8681" Type="http://schemas.openxmlformats.org/officeDocument/2006/relationships/hyperlink" Target="http://www.ncbi.nlm.nih.gov/pubmed/26792652" TargetMode="External"/><Relationship Id="rId6025" Type="http://schemas.openxmlformats.org/officeDocument/2006/relationships/hyperlink" Target="http://www.ncbi.nlm.nih.gov/pubmed/28263760" TargetMode="External"/><Relationship Id="rId7357" Type="http://schemas.openxmlformats.org/officeDocument/2006/relationships/hyperlink" Target="http://www.ncbi.nlm.nih.gov/pubmed/28088096" TargetMode="External"/><Relationship Id="rId8688" Type="http://schemas.openxmlformats.org/officeDocument/2006/relationships/hyperlink" Target="http://www.ncbi.nlm.nih.gov/pubmed/26764162" TargetMode="External"/><Relationship Id="rId6026" Type="http://schemas.openxmlformats.org/officeDocument/2006/relationships/hyperlink" Target="http://www.ncbi.nlm.nih.gov/pubmed/28263613" TargetMode="External"/><Relationship Id="rId7356" Type="http://schemas.openxmlformats.org/officeDocument/2006/relationships/hyperlink" Target="http://www.ncbi.nlm.nih.gov/pubmed/28088113" TargetMode="External"/><Relationship Id="rId8687" Type="http://schemas.openxmlformats.org/officeDocument/2006/relationships/hyperlink" Target="http://www.ncbi.nlm.nih.gov/pubmed/26764941" TargetMode="External"/><Relationship Id="rId6023" Type="http://schemas.openxmlformats.org/officeDocument/2006/relationships/hyperlink" Target="http://www.ncbi.nlm.nih.gov/pubmed/28263809" TargetMode="External"/><Relationship Id="rId7355" Type="http://schemas.openxmlformats.org/officeDocument/2006/relationships/hyperlink" Target="http://www.ncbi.nlm.nih.gov/pubmed/28088445" TargetMode="External"/><Relationship Id="rId8686" Type="http://schemas.openxmlformats.org/officeDocument/2006/relationships/hyperlink" Target="http://www.ncbi.nlm.nih.gov/pubmed/26776270" TargetMode="External"/><Relationship Id="rId6024" Type="http://schemas.openxmlformats.org/officeDocument/2006/relationships/hyperlink" Target="http://www.ncbi.nlm.nih.gov/pubmed/28263777" TargetMode="External"/><Relationship Id="rId7354" Type="http://schemas.openxmlformats.org/officeDocument/2006/relationships/hyperlink" Target="http://www.ncbi.nlm.nih.gov/pubmed/28088476" TargetMode="External"/><Relationship Id="rId8685" Type="http://schemas.openxmlformats.org/officeDocument/2006/relationships/hyperlink" Target="http://www.ncbi.nlm.nih.gov/pubmed/26781672" TargetMode="External"/><Relationship Id="rId6029" Type="http://schemas.openxmlformats.org/officeDocument/2006/relationships/hyperlink" Target="http://www.ncbi.nlm.nih.gov/pubmed/28263578" TargetMode="External"/><Relationship Id="rId6027" Type="http://schemas.openxmlformats.org/officeDocument/2006/relationships/hyperlink" Target="http://www.ncbi.nlm.nih.gov/pubmed/28263603" TargetMode="External"/><Relationship Id="rId7359" Type="http://schemas.openxmlformats.org/officeDocument/2006/relationships/hyperlink" Target="http://www.ncbi.nlm.nih.gov/pubmed/28088059" TargetMode="External"/><Relationship Id="rId6028" Type="http://schemas.openxmlformats.org/officeDocument/2006/relationships/hyperlink" Target="http://www.ncbi.nlm.nih.gov/pubmed/28263590" TargetMode="External"/><Relationship Id="rId7358" Type="http://schemas.openxmlformats.org/officeDocument/2006/relationships/hyperlink" Target="http://www.ncbi.nlm.nih.gov/pubmed/28088081" TargetMode="External"/><Relationship Id="rId8689" Type="http://schemas.openxmlformats.org/officeDocument/2006/relationships/hyperlink" Target="http://www.ncbi.nlm.nih.gov/pubmed/26756505" TargetMode="External"/><Relationship Id="rId6010" Type="http://schemas.openxmlformats.org/officeDocument/2006/relationships/hyperlink" Target="http://www.ncbi.nlm.nih.gov/pubmed/28264598" TargetMode="External"/><Relationship Id="rId7342" Type="http://schemas.openxmlformats.org/officeDocument/2006/relationships/hyperlink" Target="http://www.ncbi.nlm.nih.gov/pubmed/28089772" TargetMode="External"/><Relationship Id="rId8673" Type="http://schemas.openxmlformats.org/officeDocument/2006/relationships/hyperlink" Target="http://www.ncbi.nlm.nih.gov/pubmed/26832389" TargetMode="External"/><Relationship Id="rId6011" Type="http://schemas.openxmlformats.org/officeDocument/2006/relationships/hyperlink" Target="http://www.ncbi.nlm.nih.gov/pubmed/28264587" TargetMode="External"/><Relationship Id="rId7341" Type="http://schemas.openxmlformats.org/officeDocument/2006/relationships/hyperlink" Target="http://www.ncbi.nlm.nih.gov/pubmed/28089787" TargetMode="External"/><Relationship Id="rId8672" Type="http://schemas.openxmlformats.org/officeDocument/2006/relationships/hyperlink" Target="http://www.ncbi.nlm.nih.gov/pubmed/26833422" TargetMode="External"/><Relationship Id="rId7340" Type="http://schemas.openxmlformats.org/officeDocument/2006/relationships/hyperlink" Target="http://www.ncbi.nlm.nih.gov/pubmed/28089864" TargetMode="External"/><Relationship Id="rId8671" Type="http://schemas.openxmlformats.org/officeDocument/2006/relationships/hyperlink" Target="http://www.ncbi.nlm.nih.gov/pubmed/26841349" TargetMode="External"/><Relationship Id="rId8670" Type="http://schemas.openxmlformats.org/officeDocument/2006/relationships/hyperlink" Target="http://www.ncbi.nlm.nih.gov/pubmed/26843105" TargetMode="External"/><Relationship Id="rId6014" Type="http://schemas.openxmlformats.org/officeDocument/2006/relationships/hyperlink" Target="http://www.ncbi.nlm.nih.gov/pubmed/28264280" TargetMode="External"/><Relationship Id="rId7346" Type="http://schemas.openxmlformats.org/officeDocument/2006/relationships/hyperlink" Target="http://www.ncbi.nlm.nih.gov/pubmed/28088738" TargetMode="External"/><Relationship Id="rId8677" Type="http://schemas.openxmlformats.org/officeDocument/2006/relationships/hyperlink" Target="http://www.ncbi.nlm.nih.gov/pubmed/26808701" TargetMode="External"/><Relationship Id="rId6015" Type="http://schemas.openxmlformats.org/officeDocument/2006/relationships/hyperlink" Target="http://www.ncbi.nlm.nih.gov/pubmed/28264204" TargetMode="External"/><Relationship Id="rId7345" Type="http://schemas.openxmlformats.org/officeDocument/2006/relationships/hyperlink" Target="http://www.ncbi.nlm.nih.gov/pubmed/28089210" TargetMode="External"/><Relationship Id="rId8676" Type="http://schemas.openxmlformats.org/officeDocument/2006/relationships/hyperlink" Target="http://www.ncbi.nlm.nih.gov/pubmed/26820674" TargetMode="External"/><Relationship Id="rId6012" Type="http://schemas.openxmlformats.org/officeDocument/2006/relationships/hyperlink" Target="http://www.ncbi.nlm.nih.gov/pubmed/28264582" TargetMode="External"/><Relationship Id="rId7344" Type="http://schemas.openxmlformats.org/officeDocument/2006/relationships/hyperlink" Target="http://www.ncbi.nlm.nih.gov/pubmed/28089535" TargetMode="External"/><Relationship Id="rId8675" Type="http://schemas.openxmlformats.org/officeDocument/2006/relationships/hyperlink" Target="http://www.ncbi.nlm.nih.gov/pubmed/26821235" TargetMode="External"/><Relationship Id="rId6013" Type="http://schemas.openxmlformats.org/officeDocument/2006/relationships/hyperlink" Target="http://www.ncbi.nlm.nih.gov/pubmed/28264571" TargetMode="External"/><Relationship Id="rId7343" Type="http://schemas.openxmlformats.org/officeDocument/2006/relationships/hyperlink" Target="http://www.ncbi.nlm.nih.gov/pubmed/28089754" TargetMode="External"/><Relationship Id="rId8674" Type="http://schemas.openxmlformats.org/officeDocument/2006/relationships/hyperlink" Target="http://www.ncbi.nlm.nih.gov/pubmed/26830417" TargetMode="External"/><Relationship Id="rId6018" Type="http://schemas.openxmlformats.org/officeDocument/2006/relationships/hyperlink" Target="http://www.ncbi.nlm.nih.gov/pubmed/28263883" TargetMode="External"/><Relationship Id="rId6019" Type="http://schemas.openxmlformats.org/officeDocument/2006/relationships/hyperlink" Target="http://www.ncbi.nlm.nih.gov/pubmed/28263861" TargetMode="External"/><Relationship Id="rId7349" Type="http://schemas.openxmlformats.org/officeDocument/2006/relationships/hyperlink" Target="http://www.ncbi.nlm.nih.gov/pubmed/28088632" TargetMode="External"/><Relationship Id="rId6016" Type="http://schemas.openxmlformats.org/officeDocument/2006/relationships/hyperlink" Target="http://www.ncbi.nlm.nih.gov/pubmed/28264164" TargetMode="External"/><Relationship Id="rId7348" Type="http://schemas.openxmlformats.org/officeDocument/2006/relationships/hyperlink" Target="http://www.ncbi.nlm.nih.gov/pubmed/28088637" TargetMode="External"/><Relationship Id="rId8679" Type="http://schemas.openxmlformats.org/officeDocument/2006/relationships/hyperlink" Target="http://www.ncbi.nlm.nih.gov/pubmed/26802623" TargetMode="External"/><Relationship Id="rId6017" Type="http://schemas.openxmlformats.org/officeDocument/2006/relationships/hyperlink" Target="http://www.ncbi.nlm.nih.gov/pubmed/28264001" TargetMode="External"/><Relationship Id="rId7347" Type="http://schemas.openxmlformats.org/officeDocument/2006/relationships/hyperlink" Target="http://www.ncbi.nlm.nih.gov/pubmed/28088690" TargetMode="External"/><Relationship Id="rId8678" Type="http://schemas.openxmlformats.org/officeDocument/2006/relationships/hyperlink" Target="http://www.ncbi.nlm.nih.gov/pubmed/26807695" TargetMode="External"/><Relationship Id="rId7371" Type="http://schemas.openxmlformats.org/officeDocument/2006/relationships/hyperlink" Target="http://www.ncbi.nlm.nih.gov/pubmed/28087198" TargetMode="External"/><Relationship Id="rId6040" Type="http://schemas.openxmlformats.org/officeDocument/2006/relationships/hyperlink" Target="http://www.ncbi.nlm.nih.gov/pubmed/28262899" TargetMode="External"/><Relationship Id="rId7370" Type="http://schemas.openxmlformats.org/officeDocument/2006/relationships/hyperlink" Target="http://www.ncbi.nlm.nih.gov/pubmed/28087206" TargetMode="External"/><Relationship Id="rId6043" Type="http://schemas.openxmlformats.org/officeDocument/2006/relationships/hyperlink" Target="http://www.ncbi.nlm.nih.gov/pubmed/28262823" TargetMode="External"/><Relationship Id="rId7375" Type="http://schemas.openxmlformats.org/officeDocument/2006/relationships/hyperlink" Target="http://www.ncbi.nlm.nih.gov/pubmed/28086158" TargetMode="External"/><Relationship Id="rId6044" Type="http://schemas.openxmlformats.org/officeDocument/2006/relationships/hyperlink" Target="http://www.ncbi.nlm.nih.gov/pubmed/28262735" TargetMode="External"/><Relationship Id="rId7374" Type="http://schemas.openxmlformats.org/officeDocument/2006/relationships/hyperlink" Target="http://www.ncbi.nlm.nih.gov/pubmed/28086182" TargetMode="External"/><Relationship Id="rId6041" Type="http://schemas.openxmlformats.org/officeDocument/2006/relationships/hyperlink" Target="http://www.ncbi.nlm.nih.gov/pubmed/28262873" TargetMode="External"/><Relationship Id="rId7373" Type="http://schemas.openxmlformats.org/officeDocument/2006/relationships/hyperlink" Target="http://www.ncbi.nlm.nih.gov/pubmed/28087106" TargetMode="External"/><Relationship Id="rId6042" Type="http://schemas.openxmlformats.org/officeDocument/2006/relationships/hyperlink" Target="http://www.ncbi.nlm.nih.gov/pubmed/28262832" TargetMode="External"/><Relationship Id="rId7372" Type="http://schemas.openxmlformats.org/officeDocument/2006/relationships/hyperlink" Target="http://www.ncbi.nlm.nih.gov/pubmed/28087116" TargetMode="External"/><Relationship Id="rId6047" Type="http://schemas.openxmlformats.org/officeDocument/2006/relationships/hyperlink" Target="http://www.ncbi.nlm.nih.gov/pubmed/28262618" TargetMode="External"/><Relationship Id="rId7379" Type="http://schemas.openxmlformats.org/officeDocument/2006/relationships/hyperlink" Target="http://www.ncbi.nlm.nih.gov/pubmed/28085556" TargetMode="External"/><Relationship Id="rId6048" Type="http://schemas.openxmlformats.org/officeDocument/2006/relationships/hyperlink" Target="http://www.ncbi.nlm.nih.gov/pubmed/28262578" TargetMode="External"/><Relationship Id="rId7378" Type="http://schemas.openxmlformats.org/officeDocument/2006/relationships/hyperlink" Target="http://www.ncbi.nlm.nih.gov/pubmed/28085768" TargetMode="External"/><Relationship Id="rId6045" Type="http://schemas.openxmlformats.org/officeDocument/2006/relationships/hyperlink" Target="http://www.ncbi.nlm.nih.gov/pubmed/28262713" TargetMode="External"/><Relationship Id="rId7377" Type="http://schemas.openxmlformats.org/officeDocument/2006/relationships/hyperlink" Target="http://www.ncbi.nlm.nih.gov/pubmed/28086118" TargetMode="External"/><Relationship Id="rId6046" Type="http://schemas.openxmlformats.org/officeDocument/2006/relationships/hyperlink" Target="http://www.ncbi.nlm.nih.gov/pubmed/28262667" TargetMode="External"/><Relationship Id="rId7376" Type="http://schemas.openxmlformats.org/officeDocument/2006/relationships/hyperlink" Target="http://www.ncbi.nlm.nih.gov/pubmed/28086137" TargetMode="External"/><Relationship Id="rId6049" Type="http://schemas.openxmlformats.org/officeDocument/2006/relationships/hyperlink" Target="http://www.ncbi.nlm.nih.gov/pubmed/28262571" TargetMode="External"/><Relationship Id="rId7360" Type="http://schemas.openxmlformats.org/officeDocument/2006/relationships/hyperlink" Target="http://www.ncbi.nlm.nih.gov/pubmed/28088020" TargetMode="External"/><Relationship Id="rId8691" Type="http://schemas.openxmlformats.org/officeDocument/2006/relationships/hyperlink" Target="http://www.ncbi.nlm.nih.gov/pubmed/26754865" TargetMode="External"/><Relationship Id="rId8690" Type="http://schemas.openxmlformats.org/officeDocument/2006/relationships/hyperlink" Target="http://www.ncbi.nlm.nih.gov/pubmed/26756502" TargetMode="External"/><Relationship Id="rId6032" Type="http://schemas.openxmlformats.org/officeDocument/2006/relationships/hyperlink" Target="http://www.ncbi.nlm.nih.gov/pubmed/28263328" TargetMode="External"/><Relationship Id="rId7364" Type="http://schemas.openxmlformats.org/officeDocument/2006/relationships/hyperlink" Target="http://www.ncbi.nlm.nih.gov/pubmed/28087737" TargetMode="External"/><Relationship Id="rId8695" Type="http://schemas.openxmlformats.org/officeDocument/2006/relationships/hyperlink" Target="http://www.ncbi.nlm.nih.gov/pubmed/26725054" TargetMode="External"/><Relationship Id="rId6033" Type="http://schemas.openxmlformats.org/officeDocument/2006/relationships/hyperlink" Target="http://www.ncbi.nlm.nih.gov/pubmed/28263260" TargetMode="External"/><Relationship Id="rId7363" Type="http://schemas.openxmlformats.org/officeDocument/2006/relationships/hyperlink" Target="http://www.ncbi.nlm.nih.gov/pubmed/28088000" TargetMode="External"/><Relationship Id="rId8694" Type="http://schemas.openxmlformats.org/officeDocument/2006/relationships/hyperlink" Target="http://www.ncbi.nlm.nih.gov/pubmed/26730859" TargetMode="External"/><Relationship Id="rId6030" Type="http://schemas.openxmlformats.org/officeDocument/2006/relationships/hyperlink" Target="http://www.ncbi.nlm.nih.gov/pubmed/28263339" TargetMode="External"/><Relationship Id="rId7362" Type="http://schemas.openxmlformats.org/officeDocument/2006/relationships/hyperlink" Target="http://www.ncbi.nlm.nih.gov/pubmed/28088002" TargetMode="External"/><Relationship Id="rId8693" Type="http://schemas.openxmlformats.org/officeDocument/2006/relationships/hyperlink" Target="http://www.ncbi.nlm.nih.gov/pubmed/26731188" TargetMode="External"/><Relationship Id="rId6031" Type="http://schemas.openxmlformats.org/officeDocument/2006/relationships/hyperlink" Target="http://www.ncbi.nlm.nih.gov/pubmed/28263335" TargetMode="External"/><Relationship Id="rId7361" Type="http://schemas.openxmlformats.org/officeDocument/2006/relationships/hyperlink" Target="http://www.ncbi.nlm.nih.gov/pubmed/28088018" TargetMode="External"/><Relationship Id="rId8692" Type="http://schemas.openxmlformats.org/officeDocument/2006/relationships/hyperlink" Target="http://www.ncbi.nlm.nih.gov/pubmed/26745578" TargetMode="External"/><Relationship Id="rId6036" Type="http://schemas.openxmlformats.org/officeDocument/2006/relationships/hyperlink" Target="http://www.ncbi.nlm.nih.gov/pubmed/28263065" TargetMode="External"/><Relationship Id="rId7368" Type="http://schemas.openxmlformats.org/officeDocument/2006/relationships/hyperlink" Target="http://www.ncbi.nlm.nih.gov/pubmed/28087449" TargetMode="External"/><Relationship Id="rId8699" Type="http://schemas.openxmlformats.org/officeDocument/2006/relationships/hyperlink" Target="http://www.ncbi.nlm.nih.gov/pubmed/26709978" TargetMode="External"/><Relationship Id="rId6037" Type="http://schemas.openxmlformats.org/officeDocument/2006/relationships/hyperlink" Target="http://www.ncbi.nlm.nih.gov/pubmed/28263059" TargetMode="External"/><Relationship Id="rId7367" Type="http://schemas.openxmlformats.org/officeDocument/2006/relationships/hyperlink" Target="http://www.ncbi.nlm.nih.gov/pubmed/28087487" TargetMode="External"/><Relationship Id="rId8698" Type="http://schemas.openxmlformats.org/officeDocument/2006/relationships/hyperlink" Target="http://www.ncbi.nlm.nih.gov/pubmed/26711706" TargetMode="External"/><Relationship Id="rId6034" Type="http://schemas.openxmlformats.org/officeDocument/2006/relationships/hyperlink" Target="http://www.ncbi.nlm.nih.gov/pubmed/28263237" TargetMode="External"/><Relationship Id="rId7366" Type="http://schemas.openxmlformats.org/officeDocument/2006/relationships/hyperlink" Target="http://www.ncbi.nlm.nih.gov/pubmed/28087490" TargetMode="External"/><Relationship Id="rId8697" Type="http://schemas.openxmlformats.org/officeDocument/2006/relationships/hyperlink" Target="http://www.ncbi.nlm.nih.gov/pubmed/28331783" TargetMode="External"/><Relationship Id="rId6035" Type="http://schemas.openxmlformats.org/officeDocument/2006/relationships/hyperlink" Target="http://www.ncbi.nlm.nih.gov/pubmed/28263078" TargetMode="External"/><Relationship Id="rId7365" Type="http://schemas.openxmlformats.org/officeDocument/2006/relationships/hyperlink" Target="http://www.ncbi.nlm.nih.gov/pubmed/28087491" TargetMode="External"/><Relationship Id="rId8696" Type="http://schemas.openxmlformats.org/officeDocument/2006/relationships/hyperlink" Target="http://www.ncbi.nlm.nih.gov/pubmed/26718547" TargetMode="External"/><Relationship Id="rId6038" Type="http://schemas.openxmlformats.org/officeDocument/2006/relationships/hyperlink" Target="http://www.ncbi.nlm.nih.gov/pubmed/28263030" TargetMode="External"/><Relationship Id="rId6039" Type="http://schemas.openxmlformats.org/officeDocument/2006/relationships/hyperlink" Target="http://www.ncbi.nlm.nih.gov/pubmed/28262903" TargetMode="External"/><Relationship Id="rId7369" Type="http://schemas.openxmlformats.org/officeDocument/2006/relationships/hyperlink" Target="http://www.ncbi.nlm.nih.gov/pubmed/28087435" TargetMode="External"/><Relationship Id="rId1213" Type="http://schemas.openxmlformats.org/officeDocument/2006/relationships/hyperlink" Target="http://www.ncbi.nlm.nih.gov/pubmed/28566982" TargetMode="External"/><Relationship Id="rId2544" Type="http://schemas.openxmlformats.org/officeDocument/2006/relationships/hyperlink" Target="http://www.ncbi.nlm.nih.gov/pubmed/28441716" TargetMode="External"/><Relationship Id="rId3876" Type="http://schemas.openxmlformats.org/officeDocument/2006/relationships/hyperlink" Target="http://www.ncbi.nlm.nih.gov/pubmed/28383900" TargetMode="External"/><Relationship Id="rId1214" Type="http://schemas.openxmlformats.org/officeDocument/2006/relationships/hyperlink" Target="http://www.ncbi.nlm.nih.gov/pubmed/28566949" TargetMode="External"/><Relationship Id="rId2545" Type="http://schemas.openxmlformats.org/officeDocument/2006/relationships/hyperlink" Target="http://www.ncbi.nlm.nih.gov/pubmed/28441662" TargetMode="External"/><Relationship Id="rId3875" Type="http://schemas.openxmlformats.org/officeDocument/2006/relationships/hyperlink" Target="http://www.ncbi.nlm.nih.gov/pubmed/28383908" TargetMode="External"/><Relationship Id="rId1215" Type="http://schemas.openxmlformats.org/officeDocument/2006/relationships/hyperlink" Target="http://www.ncbi.nlm.nih.gov/pubmed/28566183" TargetMode="External"/><Relationship Id="rId2546" Type="http://schemas.openxmlformats.org/officeDocument/2006/relationships/hyperlink" Target="http://www.ncbi.nlm.nih.gov/pubmed/28441634" TargetMode="External"/><Relationship Id="rId3878" Type="http://schemas.openxmlformats.org/officeDocument/2006/relationships/hyperlink" Target="http://www.ncbi.nlm.nih.gov/pubmed/28383886" TargetMode="External"/><Relationship Id="rId1216" Type="http://schemas.openxmlformats.org/officeDocument/2006/relationships/hyperlink" Target="http://www.ncbi.nlm.nih.gov/pubmed/28566035" TargetMode="External"/><Relationship Id="rId2547" Type="http://schemas.openxmlformats.org/officeDocument/2006/relationships/hyperlink" Target="http://www.ncbi.nlm.nih.gov/pubmed/28441606" TargetMode="External"/><Relationship Id="rId3877" Type="http://schemas.openxmlformats.org/officeDocument/2006/relationships/hyperlink" Target="http://www.ncbi.nlm.nih.gov/pubmed/28383898" TargetMode="External"/><Relationship Id="rId1217" Type="http://schemas.openxmlformats.org/officeDocument/2006/relationships/hyperlink" Target="http://www.ncbi.nlm.nih.gov/pubmed/28566032" TargetMode="External"/><Relationship Id="rId2548" Type="http://schemas.openxmlformats.org/officeDocument/2006/relationships/hyperlink" Target="http://www.ncbi.nlm.nih.gov/pubmed/28441579" TargetMode="External"/><Relationship Id="rId1218" Type="http://schemas.openxmlformats.org/officeDocument/2006/relationships/hyperlink" Target="http://www.ncbi.nlm.nih.gov/pubmed/28566030" TargetMode="External"/><Relationship Id="rId2549" Type="http://schemas.openxmlformats.org/officeDocument/2006/relationships/hyperlink" Target="http://www.ncbi.nlm.nih.gov/pubmed/28441573" TargetMode="External"/><Relationship Id="rId3879" Type="http://schemas.openxmlformats.org/officeDocument/2006/relationships/hyperlink" Target="http://www.ncbi.nlm.nih.gov/pubmed/28383811" TargetMode="External"/><Relationship Id="rId1219" Type="http://schemas.openxmlformats.org/officeDocument/2006/relationships/hyperlink" Target="http://www.ncbi.nlm.nih.gov/pubmed/28565752" TargetMode="External"/><Relationship Id="rId3870" Type="http://schemas.openxmlformats.org/officeDocument/2006/relationships/hyperlink" Target="http://www.ncbi.nlm.nih.gov/pubmed/28384150" TargetMode="External"/><Relationship Id="rId2540" Type="http://schemas.openxmlformats.org/officeDocument/2006/relationships/hyperlink" Target="http://www.ncbi.nlm.nih.gov/pubmed/28441941" TargetMode="External"/><Relationship Id="rId3872" Type="http://schemas.openxmlformats.org/officeDocument/2006/relationships/hyperlink" Target="http://www.ncbi.nlm.nih.gov/pubmed/28384048" TargetMode="External"/><Relationship Id="rId1210" Type="http://schemas.openxmlformats.org/officeDocument/2006/relationships/hyperlink" Target="http://www.ncbi.nlm.nih.gov/pubmed/28567148" TargetMode="External"/><Relationship Id="rId2541" Type="http://schemas.openxmlformats.org/officeDocument/2006/relationships/hyperlink" Target="http://www.ncbi.nlm.nih.gov/pubmed/28441888" TargetMode="External"/><Relationship Id="rId3871" Type="http://schemas.openxmlformats.org/officeDocument/2006/relationships/hyperlink" Target="http://www.ncbi.nlm.nih.gov/pubmed/28384069" TargetMode="External"/><Relationship Id="rId1211" Type="http://schemas.openxmlformats.org/officeDocument/2006/relationships/hyperlink" Target="http://www.ncbi.nlm.nih.gov/pubmed/28567110" TargetMode="External"/><Relationship Id="rId2542" Type="http://schemas.openxmlformats.org/officeDocument/2006/relationships/hyperlink" Target="http://www.ncbi.nlm.nih.gov/pubmed/28441796" TargetMode="External"/><Relationship Id="rId3874" Type="http://schemas.openxmlformats.org/officeDocument/2006/relationships/hyperlink" Target="http://www.ncbi.nlm.nih.gov/pubmed/28384038" TargetMode="External"/><Relationship Id="rId1212" Type="http://schemas.openxmlformats.org/officeDocument/2006/relationships/hyperlink" Target="http://www.ncbi.nlm.nih.gov/pubmed/28566985" TargetMode="External"/><Relationship Id="rId2543" Type="http://schemas.openxmlformats.org/officeDocument/2006/relationships/hyperlink" Target="http://www.ncbi.nlm.nih.gov/pubmed/28441761" TargetMode="External"/><Relationship Id="rId3873" Type="http://schemas.openxmlformats.org/officeDocument/2006/relationships/hyperlink" Target="http://www.ncbi.nlm.nih.gov/pubmed/28384041" TargetMode="External"/><Relationship Id="rId1202" Type="http://schemas.openxmlformats.org/officeDocument/2006/relationships/hyperlink" Target="http://www.ncbi.nlm.nih.gov/pubmed/28571132" TargetMode="External"/><Relationship Id="rId2533" Type="http://schemas.openxmlformats.org/officeDocument/2006/relationships/hyperlink" Target="http://www.ncbi.nlm.nih.gov/pubmed/28442342" TargetMode="External"/><Relationship Id="rId3865" Type="http://schemas.openxmlformats.org/officeDocument/2006/relationships/hyperlink" Target="http://www.ncbi.nlm.nih.gov/pubmed/28384455" TargetMode="External"/><Relationship Id="rId1203" Type="http://schemas.openxmlformats.org/officeDocument/2006/relationships/hyperlink" Target="http://www.ncbi.nlm.nih.gov/pubmed/28571131" TargetMode="External"/><Relationship Id="rId2534" Type="http://schemas.openxmlformats.org/officeDocument/2006/relationships/hyperlink" Target="http://www.ncbi.nlm.nih.gov/pubmed/28442331" TargetMode="External"/><Relationship Id="rId3864" Type="http://schemas.openxmlformats.org/officeDocument/2006/relationships/hyperlink" Target="http://www.ncbi.nlm.nih.gov/pubmed/28384500" TargetMode="External"/><Relationship Id="rId1204" Type="http://schemas.openxmlformats.org/officeDocument/2006/relationships/hyperlink" Target="http://www.ncbi.nlm.nih.gov/pubmed/28571130" TargetMode="External"/><Relationship Id="rId2535" Type="http://schemas.openxmlformats.org/officeDocument/2006/relationships/hyperlink" Target="http://www.ncbi.nlm.nih.gov/pubmed/28442252" TargetMode="External"/><Relationship Id="rId3867" Type="http://schemas.openxmlformats.org/officeDocument/2006/relationships/hyperlink" Target="http://www.ncbi.nlm.nih.gov/pubmed/28384292" TargetMode="External"/><Relationship Id="rId1205" Type="http://schemas.openxmlformats.org/officeDocument/2006/relationships/hyperlink" Target="http://www.ncbi.nlm.nih.gov/pubmed/28571129" TargetMode="External"/><Relationship Id="rId2536" Type="http://schemas.openxmlformats.org/officeDocument/2006/relationships/hyperlink" Target="http://www.ncbi.nlm.nih.gov/pubmed/28442158" TargetMode="External"/><Relationship Id="rId3866" Type="http://schemas.openxmlformats.org/officeDocument/2006/relationships/hyperlink" Target="http://www.ncbi.nlm.nih.gov/pubmed/28384454" TargetMode="External"/><Relationship Id="rId1206" Type="http://schemas.openxmlformats.org/officeDocument/2006/relationships/hyperlink" Target="http://www.ncbi.nlm.nih.gov/pubmed/28571128" TargetMode="External"/><Relationship Id="rId2537" Type="http://schemas.openxmlformats.org/officeDocument/2006/relationships/hyperlink" Target="http://www.ncbi.nlm.nih.gov/pubmed/28442143" TargetMode="External"/><Relationship Id="rId3869" Type="http://schemas.openxmlformats.org/officeDocument/2006/relationships/hyperlink" Target="http://www.ncbi.nlm.nih.gov/pubmed/28384218" TargetMode="External"/><Relationship Id="rId1207" Type="http://schemas.openxmlformats.org/officeDocument/2006/relationships/hyperlink" Target="http://www.ncbi.nlm.nih.gov/pubmed/28571126" TargetMode="External"/><Relationship Id="rId2538" Type="http://schemas.openxmlformats.org/officeDocument/2006/relationships/hyperlink" Target="http://www.ncbi.nlm.nih.gov/pubmed/28442111" TargetMode="External"/><Relationship Id="rId3868" Type="http://schemas.openxmlformats.org/officeDocument/2006/relationships/hyperlink" Target="http://www.ncbi.nlm.nih.gov/pubmed/28384248" TargetMode="External"/><Relationship Id="rId1208" Type="http://schemas.openxmlformats.org/officeDocument/2006/relationships/hyperlink" Target="http://www.ncbi.nlm.nih.gov/pubmed/28571125" TargetMode="External"/><Relationship Id="rId2539" Type="http://schemas.openxmlformats.org/officeDocument/2006/relationships/hyperlink" Target="http://www.ncbi.nlm.nih.gov/pubmed/28442062" TargetMode="External"/><Relationship Id="rId1209" Type="http://schemas.openxmlformats.org/officeDocument/2006/relationships/hyperlink" Target="http://www.ncbi.nlm.nih.gov/pubmed/28567409" TargetMode="External"/><Relationship Id="rId3861" Type="http://schemas.openxmlformats.org/officeDocument/2006/relationships/hyperlink" Target="http://www.ncbi.nlm.nih.gov/pubmed/28384545" TargetMode="External"/><Relationship Id="rId2530" Type="http://schemas.openxmlformats.org/officeDocument/2006/relationships/hyperlink" Target="http://www.ncbi.nlm.nih.gov/pubmed/28442394" TargetMode="External"/><Relationship Id="rId3860" Type="http://schemas.openxmlformats.org/officeDocument/2006/relationships/hyperlink" Target="http://www.ncbi.nlm.nih.gov/pubmed/28384588" TargetMode="External"/><Relationship Id="rId1200" Type="http://schemas.openxmlformats.org/officeDocument/2006/relationships/hyperlink" Target="http://www.ncbi.nlm.nih.gov/pubmed/28571134" TargetMode="External"/><Relationship Id="rId2531" Type="http://schemas.openxmlformats.org/officeDocument/2006/relationships/hyperlink" Target="http://www.ncbi.nlm.nih.gov/pubmed/28442378" TargetMode="External"/><Relationship Id="rId3863" Type="http://schemas.openxmlformats.org/officeDocument/2006/relationships/hyperlink" Target="http://www.ncbi.nlm.nih.gov/pubmed/28384526" TargetMode="External"/><Relationship Id="rId1201" Type="http://schemas.openxmlformats.org/officeDocument/2006/relationships/hyperlink" Target="http://www.ncbi.nlm.nih.gov/pubmed/28571133" TargetMode="External"/><Relationship Id="rId2532" Type="http://schemas.openxmlformats.org/officeDocument/2006/relationships/hyperlink" Target="http://www.ncbi.nlm.nih.gov/pubmed/28442375" TargetMode="External"/><Relationship Id="rId3862" Type="http://schemas.openxmlformats.org/officeDocument/2006/relationships/hyperlink" Target="http://www.ncbi.nlm.nih.gov/pubmed/28384536" TargetMode="External"/><Relationship Id="rId1235" Type="http://schemas.openxmlformats.org/officeDocument/2006/relationships/hyperlink" Target="http://www.ncbi.nlm.nih.gov/pubmed/28559633" TargetMode="External"/><Relationship Id="rId2566" Type="http://schemas.openxmlformats.org/officeDocument/2006/relationships/hyperlink" Target="http://www.ncbi.nlm.nih.gov/pubmed/28440254" TargetMode="External"/><Relationship Id="rId3898" Type="http://schemas.openxmlformats.org/officeDocument/2006/relationships/hyperlink" Target="http://www.ncbi.nlm.nih.gov/pubmed/28382489" TargetMode="External"/><Relationship Id="rId1236" Type="http://schemas.openxmlformats.org/officeDocument/2006/relationships/hyperlink" Target="http://www.ncbi.nlm.nih.gov/pubmed/28559630" TargetMode="External"/><Relationship Id="rId2567" Type="http://schemas.openxmlformats.org/officeDocument/2006/relationships/hyperlink" Target="http://www.ncbi.nlm.nih.gov/pubmed/28440252" TargetMode="External"/><Relationship Id="rId3897" Type="http://schemas.openxmlformats.org/officeDocument/2006/relationships/hyperlink" Target="http://www.ncbi.nlm.nih.gov/pubmed/28382496" TargetMode="External"/><Relationship Id="rId1237" Type="http://schemas.openxmlformats.org/officeDocument/2006/relationships/hyperlink" Target="http://www.ncbi.nlm.nih.gov/pubmed/28559628" TargetMode="External"/><Relationship Id="rId2568" Type="http://schemas.openxmlformats.org/officeDocument/2006/relationships/hyperlink" Target="http://www.ncbi.nlm.nih.gov/pubmed/28440250" TargetMode="External"/><Relationship Id="rId1238" Type="http://schemas.openxmlformats.org/officeDocument/2006/relationships/hyperlink" Target="http://www.ncbi.nlm.nih.gov/pubmed/28559627" TargetMode="External"/><Relationship Id="rId2569" Type="http://schemas.openxmlformats.org/officeDocument/2006/relationships/hyperlink" Target="http://www.ncbi.nlm.nih.gov/pubmed/28440249" TargetMode="External"/><Relationship Id="rId3899" Type="http://schemas.openxmlformats.org/officeDocument/2006/relationships/hyperlink" Target="http://www.ncbi.nlm.nih.gov/pubmed/28382406" TargetMode="External"/><Relationship Id="rId1239" Type="http://schemas.openxmlformats.org/officeDocument/2006/relationships/hyperlink" Target="http://www.ncbi.nlm.nih.gov/pubmed/28559626" TargetMode="External"/><Relationship Id="rId3890" Type="http://schemas.openxmlformats.org/officeDocument/2006/relationships/hyperlink" Target="http://www.ncbi.nlm.nih.gov/pubmed/28382946" TargetMode="External"/><Relationship Id="rId2560" Type="http://schemas.openxmlformats.org/officeDocument/2006/relationships/hyperlink" Target="http://www.ncbi.nlm.nih.gov/pubmed/28440261" TargetMode="External"/><Relationship Id="rId3892" Type="http://schemas.openxmlformats.org/officeDocument/2006/relationships/hyperlink" Target="http://www.ncbi.nlm.nih.gov/pubmed/28382865" TargetMode="External"/><Relationship Id="rId1230" Type="http://schemas.openxmlformats.org/officeDocument/2006/relationships/hyperlink" Target="http://www.ncbi.nlm.nih.gov/pubmed/28559717" TargetMode="External"/><Relationship Id="rId2561" Type="http://schemas.openxmlformats.org/officeDocument/2006/relationships/hyperlink" Target="http://www.ncbi.nlm.nih.gov/pubmed/28440260" TargetMode="External"/><Relationship Id="rId3891" Type="http://schemas.openxmlformats.org/officeDocument/2006/relationships/hyperlink" Target="http://www.ncbi.nlm.nih.gov/pubmed/28382938" TargetMode="External"/><Relationship Id="rId1231" Type="http://schemas.openxmlformats.org/officeDocument/2006/relationships/hyperlink" Target="http://www.ncbi.nlm.nih.gov/pubmed/28559715" TargetMode="External"/><Relationship Id="rId2562" Type="http://schemas.openxmlformats.org/officeDocument/2006/relationships/hyperlink" Target="http://www.ncbi.nlm.nih.gov/pubmed/28440259" TargetMode="External"/><Relationship Id="rId3894" Type="http://schemas.openxmlformats.org/officeDocument/2006/relationships/hyperlink" Target="http://www.ncbi.nlm.nih.gov/pubmed/28382837" TargetMode="External"/><Relationship Id="rId1232" Type="http://schemas.openxmlformats.org/officeDocument/2006/relationships/hyperlink" Target="http://www.ncbi.nlm.nih.gov/pubmed/28559708" TargetMode="External"/><Relationship Id="rId2563" Type="http://schemas.openxmlformats.org/officeDocument/2006/relationships/hyperlink" Target="http://www.ncbi.nlm.nih.gov/pubmed/28440258" TargetMode="External"/><Relationship Id="rId3893" Type="http://schemas.openxmlformats.org/officeDocument/2006/relationships/hyperlink" Target="http://www.ncbi.nlm.nih.gov/pubmed/28382857" TargetMode="External"/><Relationship Id="rId1233" Type="http://schemas.openxmlformats.org/officeDocument/2006/relationships/hyperlink" Target="http://www.ncbi.nlm.nih.gov/pubmed/28559705" TargetMode="External"/><Relationship Id="rId2564" Type="http://schemas.openxmlformats.org/officeDocument/2006/relationships/hyperlink" Target="http://www.ncbi.nlm.nih.gov/pubmed/28440257" TargetMode="External"/><Relationship Id="rId3896" Type="http://schemas.openxmlformats.org/officeDocument/2006/relationships/hyperlink" Target="http://www.ncbi.nlm.nih.gov/pubmed/28382565" TargetMode="External"/><Relationship Id="rId1234" Type="http://schemas.openxmlformats.org/officeDocument/2006/relationships/hyperlink" Target="http://www.ncbi.nlm.nih.gov/pubmed/28559702" TargetMode="External"/><Relationship Id="rId2565" Type="http://schemas.openxmlformats.org/officeDocument/2006/relationships/hyperlink" Target="http://www.ncbi.nlm.nih.gov/pubmed/28440255" TargetMode="External"/><Relationship Id="rId3895" Type="http://schemas.openxmlformats.org/officeDocument/2006/relationships/hyperlink" Target="http://www.ncbi.nlm.nih.gov/pubmed/28382643" TargetMode="External"/><Relationship Id="rId1224" Type="http://schemas.openxmlformats.org/officeDocument/2006/relationships/hyperlink" Target="http://www.ncbi.nlm.nih.gov/pubmed/28559769" TargetMode="External"/><Relationship Id="rId2555" Type="http://schemas.openxmlformats.org/officeDocument/2006/relationships/hyperlink" Target="http://www.ncbi.nlm.nih.gov/pubmed/28440856" TargetMode="External"/><Relationship Id="rId3887" Type="http://schemas.openxmlformats.org/officeDocument/2006/relationships/hyperlink" Target="http://www.ncbi.nlm.nih.gov/pubmed/28383131" TargetMode="External"/><Relationship Id="rId1225" Type="http://schemas.openxmlformats.org/officeDocument/2006/relationships/hyperlink" Target="http://www.ncbi.nlm.nih.gov/pubmed/28559753" TargetMode="External"/><Relationship Id="rId2556" Type="http://schemas.openxmlformats.org/officeDocument/2006/relationships/hyperlink" Target="http://www.ncbi.nlm.nih.gov/pubmed/28440713" TargetMode="External"/><Relationship Id="rId3886" Type="http://schemas.openxmlformats.org/officeDocument/2006/relationships/hyperlink" Target="http://www.ncbi.nlm.nih.gov/pubmed/28383262" TargetMode="External"/><Relationship Id="rId1226" Type="http://schemas.openxmlformats.org/officeDocument/2006/relationships/hyperlink" Target="http://www.ncbi.nlm.nih.gov/pubmed/28559727" TargetMode="External"/><Relationship Id="rId2557" Type="http://schemas.openxmlformats.org/officeDocument/2006/relationships/hyperlink" Target="http://www.ncbi.nlm.nih.gov/pubmed/28440667" TargetMode="External"/><Relationship Id="rId3889" Type="http://schemas.openxmlformats.org/officeDocument/2006/relationships/hyperlink" Target="http://www.ncbi.nlm.nih.gov/pubmed/28383050" TargetMode="External"/><Relationship Id="rId1227" Type="http://schemas.openxmlformats.org/officeDocument/2006/relationships/hyperlink" Target="http://www.ncbi.nlm.nih.gov/pubmed/28559726" TargetMode="External"/><Relationship Id="rId2558" Type="http://schemas.openxmlformats.org/officeDocument/2006/relationships/hyperlink" Target="http://www.ncbi.nlm.nih.gov/pubmed/28440656" TargetMode="External"/><Relationship Id="rId3888" Type="http://schemas.openxmlformats.org/officeDocument/2006/relationships/hyperlink" Target="http://www.ncbi.nlm.nih.gov/pubmed/28383059" TargetMode="External"/><Relationship Id="rId1228" Type="http://schemas.openxmlformats.org/officeDocument/2006/relationships/hyperlink" Target="http://www.ncbi.nlm.nih.gov/pubmed/28559724" TargetMode="External"/><Relationship Id="rId2559" Type="http://schemas.openxmlformats.org/officeDocument/2006/relationships/hyperlink" Target="http://www.ncbi.nlm.nih.gov/pubmed/28440326" TargetMode="External"/><Relationship Id="rId1229" Type="http://schemas.openxmlformats.org/officeDocument/2006/relationships/hyperlink" Target="http://www.ncbi.nlm.nih.gov/pubmed/28559721" TargetMode="External"/><Relationship Id="rId3881" Type="http://schemas.openxmlformats.org/officeDocument/2006/relationships/hyperlink" Target="http://www.ncbi.nlm.nih.gov/pubmed/28383522" TargetMode="External"/><Relationship Id="rId2550" Type="http://schemas.openxmlformats.org/officeDocument/2006/relationships/hyperlink" Target="http://www.ncbi.nlm.nih.gov/pubmed/28441541" TargetMode="External"/><Relationship Id="rId3880" Type="http://schemas.openxmlformats.org/officeDocument/2006/relationships/hyperlink" Target="http://www.ncbi.nlm.nih.gov/pubmed/28383578" TargetMode="External"/><Relationship Id="rId1220" Type="http://schemas.openxmlformats.org/officeDocument/2006/relationships/hyperlink" Target="http://www.ncbi.nlm.nih.gov/pubmed/28562749" TargetMode="External"/><Relationship Id="rId2551" Type="http://schemas.openxmlformats.org/officeDocument/2006/relationships/hyperlink" Target="http://www.ncbi.nlm.nih.gov/pubmed/28441387" TargetMode="External"/><Relationship Id="rId3883" Type="http://schemas.openxmlformats.org/officeDocument/2006/relationships/hyperlink" Target="http://www.ncbi.nlm.nih.gov/pubmed/28383396" TargetMode="External"/><Relationship Id="rId1221" Type="http://schemas.openxmlformats.org/officeDocument/2006/relationships/hyperlink" Target="http://www.ncbi.nlm.nih.gov/pubmed/28561187" TargetMode="External"/><Relationship Id="rId2552" Type="http://schemas.openxmlformats.org/officeDocument/2006/relationships/hyperlink" Target="http://www.ncbi.nlm.nih.gov/pubmed/28441088" TargetMode="External"/><Relationship Id="rId3882" Type="http://schemas.openxmlformats.org/officeDocument/2006/relationships/hyperlink" Target="http://www.ncbi.nlm.nih.gov/pubmed/28383517" TargetMode="External"/><Relationship Id="rId1222" Type="http://schemas.openxmlformats.org/officeDocument/2006/relationships/hyperlink" Target="http://www.ncbi.nlm.nih.gov/pubmed/28560245" TargetMode="External"/><Relationship Id="rId2553" Type="http://schemas.openxmlformats.org/officeDocument/2006/relationships/hyperlink" Target="http://www.ncbi.nlm.nih.gov/pubmed/28440975" TargetMode="External"/><Relationship Id="rId3885" Type="http://schemas.openxmlformats.org/officeDocument/2006/relationships/hyperlink" Target="http://www.ncbi.nlm.nih.gov/pubmed/28383268" TargetMode="External"/><Relationship Id="rId1223" Type="http://schemas.openxmlformats.org/officeDocument/2006/relationships/hyperlink" Target="http://www.ncbi.nlm.nih.gov/pubmed/28559957" TargetMode="External"/><Relationship Id="rId2554" Type="http://schemas.openxmlformats.org/officeDocument/2006/relationships/hyperlink" Target="http://www.ncbi.nlm.nih.gov/pubmed/28440914" TargetMode="External"/><Relationship Id="rId3884" Type="http://schemas.openxmlformats.org/officeDocument/2006/relationships/hyperlink" Target="http://www.ncbi.nlm.nih.gov/pubmed/28383270" TargetMode="External"/><Relationship Id="rId2500" Type="http://schemas.openxmlformats.org/officeDocument/2006/relationships/hyperlink" Target="http://www.ncbi.nlm.nih.gov/pubmed/28442991" TargetMode="External"/><Relationship Id="rId3832" Type="http://schemas.openxmlformats.org/officeDocument/2006/relationships/hyperlink" Target="http://www.ncbi.nlm.nih.gov/pubmed/28386532" TargetMode="External"/><Relationship Id="rId2501" Type="http://schemas.openxmlformats.org/officeDocument/2006/relationships/hyperlink" Target="http://www.ncbi.nlm.nih.gov/pubmed/28442984" TargetMode="External"/><Relationship Id="rId3831" Type="http://schemas.openxmlformats.org/officeDocument/2006/relationships/hyperlink" Target="http://www.ncbi.nlm.nih.gov/pubmed/28386534" TargetMode="External"/><Relationship Id="rId2502" Type="http://schemas.openxmlformats.org/officeDocument/2006/relationships/hyperlink" Target="http://www.ncbi.nlm.nih.gov/pubmed/28442983" TargetMode="External"/><Relationship Id="rId3834" Type="http://schemas.openxmlformats.org/officeDocument/2006/relationships/hyperlink" Target="http://www.ncbi.nlm.nih.gov/pubmed/28386480" TargetMode="External"/><Relationship Id="rId2503" Type="http://schemas.openxmlformats.org/officeDocument/2006/relationships/hyperlink" Target="http://www.ncbi.nlm.nih.gov/pubmed/28442980" TargetMode="External"/><Relationship Id="rId3833" Type="http://schemas.openxmlformats.org/officeDocument/2006/relationships/hyperlink" Target="http://www.ncbi.nlm.nih.gov/pubmed/28386496" TargetMode="External"/><Relationship Id="rId2504" Type="http://schemas.openxmlformats.org/officeDocument/2006/relationships/hyperlink" Target="http://www.ncbi.nlm.nih.gov/pubmed/28442979" TargetMode="External"/><Relationship Id="rId3836" Type="http://schemas.openxmlformats.org/officeDocument/2006/relationships/hyperlink" Target="http://www.ncbi.nlm.nih.gov/pubmed/28386316" TargetMode="External"/><Relationship Id="rId2505" Type="http://schemas.openxmlformats.org/officeDocument/2006/relationships/hyperlink" Target="http://www.ncbi.nlm.nih.gov/pubmed/28442977" TargetMode="External"/><Relationship Id="rId3835" Type="http://schemas.openxmlformats.org/officeDocument/2006/relationships/hyperlink" Target="http://www.ncbi.nlm.nih.gov/pubmed/28386390" TargetMode="External"/><Relationship Id="rId2506" Type="http://schemas.openxmlformats.org/officeDocument/2006/relationships/hyperlink" Target="http://www.ncbi.nlm.nih.gov/pubmed/28442976" TargetMode="External"/><Relationship Id="rId3838" Type="http://schemas.openxmlformats.org/officeDocument/2006/relationships/hyperlink" Target="http://www.ncbi.nlm.nih.gov/pubmed/28386136" TargetMode="External"/><Relationship Id="rId2507" Type="http://schemas.openxmlformats.org/officeDocument/2006/relationships/hyperlink" Target="http://www.ncbi.nlm.nih.gov/pubmed/28442975" TargetMode="External"/><Relationship Id="rId3837" Type="http://schemas.openxmlformats.org/officeDocument/2006/relationships/hyperlink" Target="http://www.ncbi.nlm.nih.gov/pubmed/28386163" TargetMode="External"/><Relationship Id="rId2508" Type="http://schemas.openxmlformats.org/officeDocument/2006/relationships/hyperlink" Target="http://www.ncbi.nlm.nih.gov/pubmed/28442974" TargetMode="External"/><Relationship Id="rId2509" Type="http://schemas.openxmlformats.org/officeDocument/2006/relationships/hyperlink" Target="http://www.ncbi.nlm.nih.gov/pubmed/28442973" TargetMode="External"/><Relationship Id="rId3839" Type="http://schemas.openxmlformats.org/officeDocument/2006/relationships/hyperlink" Target="http://www.ncbi.nlm.nih.gov/pubmed/28386054" TargetMode="External"/><Relationship Id="rId3830" Type="http://schemas.openxmlformats.org/officeDocument/2006/relationships/hyperlink" Target="http://www.ncbi.nlm.nih.gov/pubmed/28386619" TargetMode="External"/><Relationship Id="rId3821" Type="http://schemas.openxmlformats.org/officeDocument/2006/relationships/hyperlink" Target="http://www.ncbi.nlm.nih.gov/pubmed/28386902" TargetMode="External"/><Relationship Id="rId3820" Type="http://schemas.openxmlformats.org/officeDocument/2006/relationships/hyperlink" Target="http://www.ncbi.nlm.nih.gov/pubmed/28386922" TargetMode="External"/><Relationship Id="rId3823" Type="http://schemas.openxmlformats.org/officeDocument/2006/relationships/hyperlink" Target="http://www.ncbi.nlm.nih.gov/pubmed/28386887" TargetMode="External"/><Relationship Id="rId3822" Type="http://schemas.openxmlformats.org/officeDocument/2006/relationships/hyperlink" Target="http://www.ncbi.nlm.nih.gov/pubmed/28386901" TargetMode="External"/><Relationship Id="rId3825" Type="http://schemas.openxmlformats.org/officeDocument/2006/relationships/hyperlink" Target="http://www.ncbi.nlm.nih.gov/pubmed/28386847" TargetMode="External"/><Relationship Id="rId3824" Type="http://schemas.openxmlformats.org/officeDocument/2006/relationships/hyperlink" Target="http://www.ncbi.nlm.nih.gov/pubmed/28386884" TargetMode="External"/><Relationship Id="rId3827" Type="http://schemas.openxmlformats.org/officeDocument/2006/relationships/hyperlink" Target="http://www.ncbi.nlm.nih.gov/pubmed/28386843" TargetMode="External"/><Relationship Id="rId3826" Type="http://schemas.openxmlformats.org/officeDocument/2006/relationships/hyperlink" Target="http://www.ncbi.nlm.nih.gov/pubmed/28386845" TargetMode="External"/><Relationship Id="rId3829" Type="http://schemas.openxmlformats.org/officeDocument/2006/relationships/hyperlink" Target="http://www.ncbi.nlm.nih.gov/pubmed/28386676" TargetMode="External"/><Relationship Id="rId3828" Type="http://schemas.openxmlformats.org/officeDocument/2006/relationships/hyperlink" Target="http://www.ncbi.nlm.nih.gov/pubmed/28386752" TargetMode="External"/><Relationship Id="rId6094" Type="http://schemas.openxmlformats.org/officeDocument/2006/relationships/hyperlink" Target="http://www.ncbi.nlm.nih.gov/pubmed/28259689" TargetMode="External"/><Relationship Id="rId6095" Type="http://schemas.openxmlformats.org/officeDocument/2006/relationships/hyperlink" Target="http://www.ncbi.nlm.nih.gov/pubmed/28259653" TargetMode="External"/><Relationship Id="rId6092" Type="http://schemas.openxmlformats.org/officeDocument/2006/relationships/hyperlink" Target="http://www.ncbi.nlm.nih.gov/pubmed/28259712" TargetMode="External"/><Relationship Id="rId6093" Type="http://schemas.openxmlformats.org/officeDocument/2006/relationships/hyperlink" Target="http://www.ncbi.nlm.nih.gov/pubmed/28259693" TargetMode="External"/><Relationship Id="rId6098" Type="http://schemas.openxmlformats.org/officeDocument/2006/relationships/hyperlink" Target="http://www.ncbi.nlm.nih.gov/pubmed/28259469" TargetMode="External"/><Relationship Id="rId6099" Type="http://schemas.openxmlformats.org/officeDocument/2006/relationships/hyperlink" Target="http://www.ncbi.nlm.nih.gov/pubmed/28259467" TargetMode="External"/><Relationship Id="rId6096" Type="http://schemas.openxmlformats.org/officeDocument/2006/relationships/hyperlink" Target="http://www.ncbi.nlm.nih.gov/pubmed/28259624" TargetMode="External"/><Relationship Id="rId6097" Type="http://schemas.openxmlformats.org/officeDocument/2006/relationships/hyperlink" Target="http://www.ncbi.nlm.nih.gov/pubmed/28259540" TargetMode="External"/><Relationship Id="rId2522" Type="http://schemas.openxmlformats.org/officeDocument/2006/relationships/hyperlink" Target="http://www.ncbi.nlm.nih.gov/pubmed/28442847" TargetMode="External"/><Relationship Id="rId3854" Type="http://schemas.openxmlformats.org/officeDocument/2006/relationships/hyperlink" Target="http://www.ncbi.nlm.nih.gov/pubmed/28385450" TargetMode="External"/><Relationship Id="rId2523" Type="http://schemas.openxmlformats.org/officeDocument/2006/relationships/hyperlink" Target="http://www.ncbi.nlm.nih.gov/pubmed/28442845" TargetMode="External"/><Relationship Id="rId3853" Type="http://schemas.openxmlformats.org/officeDocument/2006/relationships/hyperlink" Target="http://www.ncbi.nlm.nih.gov/pubmed/28385473" TargetMode="External"/><Relationship Id="rId2524" Type="http://schemas.openxmlformats.org/officeDocument/2006/relationships/hyperlink" Target="http://www.ncbi.nlm.nih.gov/pubmed/28442844" TargetMode="External"/><Relationship Id="rId3856" Type="http://schemas.openxmlformats.org/officeDocument/2006/relationships/hyperlink" Target="http://www.ncbi.nlm.nih.gov/pubmed/28385131" TargetMode="External"/><Relationship Id="rId2525" Type="http://schemas.openxmlformats.org/officeDocument/2006/relationships/hyperlink" Target="http://www.ncbi.nlm.nih.gov/pubmed/28442841" TargetMode="External"/><Relationship Id="rId3855" Type="http://schemas.openxmlformats.org/officeDocument/2006/relationships/hyperlink" Target="http://www.ncbi.nlm.nih.gov/pubmed/28385406" TargetMode="External"/><Relationship Id="rId2526" Type="http://schemas.openxmlformats.org/officeDocument/2006/relationships/hyperlink" Target="http://www.ncbi.nlm.nih.gov/pubmed/28442838" TargetMode="External"/><Relationship Id="rId3858" Type="http://schemas.openxmlformats.org/officeDocument/2006/relationships/hyperlink" Target="http://www.ncbi.nlm.nih.gov/pubmed/28385073" TargetMode="External"/><Relationship Id="rId2527" Type="http://schemas.openxmlformats.org/officeDocument/2006/relationships/hyperlink" Target="http://www.ncbi.nlm.nih.gov/pubmed/28442833" TargetMode="External"/><Relationship Id="rId3857" Type="http://schemas.openxmlformats.org/officeDocument/2006/relationships/hyperlink" Target="http://www.ncbi.nlm.nih.gov/pubmed/28385096" TargetMode="External"/><Relationship Id="rId2528" Type="http://schemas.openxmlformats.org/officeDocument/2006/relationships/hyperlink" Target="http://www.ncbi.nlm.nih.gov/pubmed/28442831" TargetMode="External"/><Relationship Id="rId2529" Type="http://schemas.openxmlformats.org/officeDocument/2006/relationships/hyperlink" Target="http://www.ncbi.nlm.nih.gov/pubmed/28442513" TargetMode="External"/><Relationship Id="rId3859" Type="http://schemas.openxmlformats.org/officeDocument/2006/relationships/hyperlink" Target="http://www.ncbi.nlm.nih.gov/pubmed/28385041" TargetMode="External"/><Relationship Id="rId3850" Type="http://schemas.openxmlformats.org/officeDocument/2006/relationships/hyperlink" Target="http://www.ncbi.nlm.nih.gov/pubmed/28385512" TargetMode="External"/><Relationship Id="rId2520" Type="http://schemas.openxmlformats.org/officeDocument/2006/relationships/hyperlink" Target="http://www.ncbi.nlm.nih.gov/pubmed/28442851" TargetMode="External"/><Relationship Id="rId3852" Type="http://schemas.openxmlformats.org/officeDocument/2006/relationships/hyperlink" Target="http://www.ncbi.nlm.nih.gov/pubmed/28385486" TargetMode="External"/><Relationship Id="rId2521" Type="http://schemas.openxmlformats.org/officeDocument/2006/relationships/hyperlink" Target="http://www.ncbi.nlm.nih.gov/pubmed/28442850" TargetMode="External"/><Relationship Id="rId3851" Type="http://schemas.openxmlformats.org/officeDocument/2006/relationships/hyperlink" Target="http://www.ncbi.nlm.nih.gov/pubmed/28385487" TargetMode="External"/><Relationship Id="rId2511" Type="http://schemas.openxmlformats.org/officeDocument/2006/relationships/hyperlink" Target="http://www.ncbi.nlm.nih.gov/pubmed/28442969" TargetMode="External"/><Relationship Id="rId3843" Type="http://schemas.openxmlformats.org/officeDocument/2006/relationships/hyperlink" Target="http://www.ncbi.nlm.nih.gov/pubmed/28385659" TargetMode="External"/><Relationship Id="rId2512" Type="http://schemas.openxmlformats.org/officeDocument/2006/relationships/hyperlink" Target="http://www.ncbi.nlm.nih.gov/pubmed/28442967" TargetMode="External"/><Relationship Id="rId3842" Type="http://schemas.openxmlformats.org/officeDocument/2006/relationships/hyperlink" Target="http://www.ncbi.nlm.nih.gov/pubmed/28385736" TargetMode="External"/><Relationship Id="rId2513" Type="http://schemas.openxmlformats.org/officeDocument/2006/relationships/hyperlink" Target="http://www.ncbi.nlm.nih.gov/pubmed/28442966" TargetMode="External"/><Relationship Id="rId3845" Type="http://schemas.openxmlformats.org/officeDocument/2006/relationships/hyperlink" Target="http://www.ncbi.nlm.nih.gov/pubmed/28385631" TargetMode="External"/><Relationship Id="rId2514" Type="http://schemas.openxmlformats.org/officeDocument/2006/relationships/hyperlink" Target="http://www.ncbi.nlm.nih.gov/pubmed/28442964" TargetMode="External"/><Relationship Id="rId3844" Type="http://schemas.openxmlformats.org/officeDocument/2006/relationships/hyperlink" Target="http://www.ncbi.nlm.nih.gov/pubmed/28385650" TargetMode="External"/><Relationship Id="rId2515" Type="http://schemas.openxmlformats.org/officeDocument/2006/relationships/hyperlink" Target="http://www.ncbi.nlm.nih.gov/pubmed/28442962" TargetMode="External"/><Relationship Id="rId3847" Type="http://schemas.openxmlformats.org/officeDocument/2006/relationships/hyperlink" Target="http://www.ncbi.nlm.nih.gov/pubmed/28385566" TargetMode="External"/><Relationship Id="rId2516" Type="http://schemas.openxmlformats.org/officeDocument/2006/relationships/hyperlink" Target="http://www.ncbi.nlm.nih.gov/pubmed/28442954" TargetMode="External"/><Relationship Id="rId3846" Type="http://schemas.openxmlformats.org/officeDocument/2006/relationships/hyperlink" Target="http://www.ncbi.nlm.nih.gov/pubmed/28385593" TargetMode="External"/><Relationship Id="rId2517" Type="http://schemas.openxmlformats.org/officeDocument/2006/relationships/hyperlink" Target="http://www.ncbi.nlm.nih.gov/pubmed/28442953" TargetMode="External"/><Relationship Id="rId3849" Type="http://schemas.openxmlformats.org/officeDocument/2006/relationships/hyperlink" Target="http://www.ncbi.nlm.nih.gov/pubmed/28385526" TargetMode="External"/><Relationship Id="rId2518" Type="http://schemas.openxmlformats.org/officeDocument/2006/relationships/hyperlink" Target="http://www.ncbi.nlm.nih.gov/pubmed/28442941" TargetMode="External"/><Relationship Id="rId3848" Type="http://schemas.openxmlformats.org/officeDocument/2006/relationships/hyperlink" Target="http://www.ncbi.nlm.nih.gov/pubmed/28385532" TargetMode="External"/><Relationship Id="rId2519" Type="http://schemas.openxmlformats.org/officeDocument/2006/relationships/hyperlink" Target="http://www.ncbi.nlm.nih.gov/pubmed/28442926" TargetMode="External"/><Relationship Id="rId3841" Type="http://schemas.openxmlformats.org/officeDocument/2006/relationships/hyperlink" Target="http://www.ncbi.nlm.nih.gov/pubmed/28385789" TargetMode="External"/><Relationship Id="rId2510" Type="http://schemas.openxmlformats.org/officeDocument/2006/relationships/hyperlink" Target="http://www.ncbi.nlm.nih.gov/pubmed/28442972" TargetMode="External"/><Relationship Id="rId3840" Type="http://schemas.openxmlformats.org/officeDocument/2006/relationships/hyperlink" Target="http://www.ncbi.nlm.nih.gov/pubmed/28385832" TargetMode="External"/><Relationship Id="rId1290" Type="http://schemas.openxmlformats.org/officeDocument/2006/relationships/hyperlink" Target="http://www.ncbi.nlm.nih.gov/pubmed/28553020" TargetMode="External"/><Relationship Id="rId1291" Type="http://schemas.openxmlformats.org/officeDocument/2006/relationships/hyperlink" Target="http://www.ncbi.nlm.nih.gov/pubmed/28553019" TargetMode="External"/><Relationship Id="rId1292" Type="http://schemas.openxmlformats.org/officeDocument/2006/relationships/hyperlink" Target="http://www.ncbi.nlm.nih.gov/pubmed/28552695" TargetMode="External"/><Relationship Id="rId1293" Type="http://schemas.openxmlformats.org/officeDocument/2006/relationships/hyperlink" Target="http://www.ncbi.nlm.nih.gov/pubmed/28552548" TargetMode="External"/><Relationship Id="rId1294" Type="http://schemas.openxmlformats.org/officeDocument/2006/relationships/hyperlink" Target="http://www.ncbi.nlm.nih.gov/pubmed/28552445" TargetMode="External"/><Relationship Id="rId1295" Type="http://schemas.openxmlformats.org/officeDocument/2006/relationships/hyperlink" Target="http://www.ncbi.nlm.nih.gov/pubmed/28552207" TargetMode="External"/><Relationship Id="rId1296" Type="http://schemas.openxmlformats.org/officeDocument/2006/relationships/hyperlink" Target="http://www.ncbi.nlm.nih.gov/pubmed/28552128" TargetMode="External"/><Relationship Id="rId1297" Type="http://schemas.openxmlformats.org/officeDocument/2006/relationships/hyperlink" Target="http://www.ncbi.nlm.nih.gov/pubmed/28552127" TargetMode="External"/><Relationship Id="rId1298" Type="http://schemas.openxmlformats.org/officeDocument/2006/relationships/hyperlink" Target="http://www.ncbi.nlm.nih.gov/pubmed/28552119" TargetMode="External"/><Relationship Id="rId1299" Type="http://schemas.openxmlformats.org/officeDocument/2006/relationships/hyperlink" Target="http://www.ncbi.nlm.nih.gov/pubmed/28552117" TargetMode="External"/><Relationship Id="rId1280" Type="http://schemas.openxmlformats.org/officeDocument/2006/relationships/hyperlink" Target="http://www.ncbi.nlm.nih.gov/pubmed/28553030" TargetMode="External"/><Relationship Id="rId1281" Type="http://schemas.openxmlformats.org/officeDocument/2006/relationships/hyperlink" Target="http://www.ncbi.nlm.nih.gov/pubmed/28553029" TargetMode="External"/><Relationship Id="rId1282" Type="http://schemas.openxmlformats.org/officeDocument/2006/relationships/hyperlink" Target="http://www.ncbi.nlm.nih.gov/pubmed/28553028" TargetMode="External"/><Relationship Id="rId1283" Type="http://schemas.openxmlformats.org/officeDocument/2006/relationships/hyperlink" Target="http://www.ncbi.nlm.nih.gov/pubmed/28553027" TargetMode="External"/><Relationship Id="rId1284" Type="http://schemas.openxmlformats.org/officeDocument/2006/relationships/hyperlink" Target="http://www.ncbi.nlm.nih.gov/pubmed/28553026" TargetMode="External"/><Relationship Id="rId1285" Type="http://schemas.openxmlformats.org/officeDocument/2006/relationships/hyperlink" Target="http://www.ncbi.nlm.nih.gov/pubmed/28553025" TargetMode="External"/><Relationship Id="rId1286" Type="http://schemas.openxmlformats.org/officeDocument/2006/relationships/hyperlink" Target="http://www.ncbi.nlm.nih.gov/pubmed/28553024" TargetMode="External"/><Relationship Id="rId1287" Type="http://schemas.openxmlformats.org/officeDocument/2006/relationships/hyperlink" Target="http://www.ncbi.nlm.nih.gov/pubmed/28553023" TargetMode="External"/><Relationship Id="rId1288" Type="http://schemas.openxmlformats.org/officeDocument/2006/relationships/hyperlink" Target="http://www.ncbi.nlm.nih.gov/pubmed/28553022" TargetMode="External"/><Relationship Id="rId1289" Type="http://schemas.openxmlformats.org/officeDocument/2006/relationships/hyperlink" Target="http://www.ncbi.nlm.nih.gov/pubmed/28553021" TargetMode="External"/><Relationship Id="rId8707" Type="http://schemas.openxmlformats.org/officeDocument/2006/relationships/hyperlink" Target="http://www.ncbi.nlm.nih.gov/pubmed/26634951" TargetMode="External"/><Relationship Id="rId8706" Type="http://schemas.openxmlformats.org/officeDocument/2006/relationships/hyperlink" Target="http://www.ncbi.nlm.nih.gov/pubmed/26649559" TargetMode="External"/><Relationship Id="rId8705" Type="http://schemas.openxmlformats.org/officeDocument/2006/relationships/hyperlink" Target="http://www.ncbi.nlm.nih.gov/pubmed/26656033" TargetMode="External"/><Relationship Id="rId8704" Type="http://schemas.openxmlformats.org/officeDocument/2006/relationships/hyperlink" Target="http://www.ncbi.nlm.nih.gov/pubmed/26657870" TargetMode="External"/><Relationship Id="rId8709" Type="http://schemas.openxmlformats.org/officeDocument/2006/relationships/hyperlink" Target="http://www.ncbi.nlm.nih.gov/pubmed/26578305" TargetMode="External"/><Relationship Id="rId8708" Type="http://schemas.openxmlformats.org/officeDocument/2006/relationships/hyperlink" Target="http://www.ncbi.nlm.nih.gov/pubmed/26584408" TargetMode="External"/><Relationship Id="rId8703" Type="http://schemas.openxmlformats.org/officeDocument/2006/relationships/hyperlink" Target="http://www.ncbi.nlm.nih.gov/pubmed/26669839" TargetMode="External"/><Relationship Id="rId8702" Type="http://schemas.openxmlformats.org/officeDocument/2006/relationships/hyperlink" Target="http://www.ncbi.nlm.nih.gov/pubmed/26669840" TargetMode="External"/><Relationship Id="rId8701" Type="http://schemas.openxmlformats.org/officeDocument/2006/relationships/hyperlink" Target="http://www.ncbi.nlm.nih.gov/pubmed/26671214" TargetMode="External"/><Relationship Id="rId8700" Type="http://schemas.openxmlformats.org/officeDocument/2006/relationships/hyperlink" Target="http://www.ncbi.nlm.nih.gov/pubmed/26708619" TargetMode="External"/><Relationship Id="rId1257" Type="http://schemas.openxmlformats.org/officeDocument/2006/relationships/hyperlink" Target="http://www.ncbi.nlm.nih.gov/pubmed/28558885" TargetMode="External"/><Relationship Id="rId2588" Type="http://schemas.openxmlformats.org/officeDocument/2006/relationships/hyperlink" Target="http://www.ncbi.nlm.nih.gov/pubmed/28439645" TargetMode="External"/><Relationship Id="rId1258" Type="http://schemas.openxmlformats.org/officeDocument/2006/relationships/hyperlink" Target="http://www.ncbi.nlm.nih.gov/pubmed/28558881" TargetMode="External"/><Relationship Id="rId2589" Type="http://schemas.openxmlformats.org/officeDocument/2006/relationships/hyperlink" Target="http://www.ncbi.nlm.nih.gov/pubmed/28439524" TargetMode="External"/><Relationship Id="rId1259" Type="http://schemas.openxmlformats.org/officeDocument/2006/relationships/hyperlink" Target="http://www.ncbi.nlm.nih.gov/pubmed/28558880" TargetMode="External"/><Relationship Id="rId2580" Type="http://schemas.openxmlformats.org/officeDocument/2006/relationships/hyperlink" Target="http://www.ncbi.nlm.nih.gov/pubmed/28440080" TargetMode="External"/><Relationship Id="rId1250" Type="http://schemas.openxmlformats.org/officeDocument/2006/relationships/hyperlink" Target="http://www.ncbi.nlm.nih.gov/pubmed/28559522" TargetMode="External"/><Relationship Id="rId2581" Type="http://schemas.openxmlformats.org/officeDocument/2006/relationships/hyperlink" Target="http://www.ncbi.nlm.nih.gov/pubmed/28439965" TargetMode="External"/><Relationship Id="rId1251" Type="http://schemas.openxmlformats.org/officeDocument/2006/relationships/hyperlink" Target="http://www.ncbi.nlm.nih.gov/pubmed/28559521" TargetMode="External"/><Relationship Id="rId2582" Type="http://schemas.openxmlformats.org/officeDocument/2006/relationships/hyperlink" Target="http://www.ncbi.nlm.nih.gov/pubmed/28439920" TargetMode="External"/><Relationship Id="rId1252" Type="http://schemas.openxmlformats.org/officeDocument/2006/relationships/hyperlink" Target="http://www.ncbi.nlm.nih.gov/pubmed/28559512" TargetMode="External"/><Relationship Id="rId2583" Type="http://schemas.openxmlformats.org/officeDocument/2006/relationships/hyperlink" Target="http://www.ncbi.nlm.nih.gov/pubmed/28439894" TargetMode="External"/><Relationship Id="rId1253" Type="http://schemas.openxmlformats.org/officeDocument/2006/relationships/hyperlink" Target="http://www.ncbi.nlm.nih.gov/pubmed/28559025" TargetMode="External"/><Relationship Id="rId2584" Type="http://schemas.openxmlformats.org/officeDocument/2006/relationships/hyperlink" Target="http://www.ncbi.nlm.nih.gov/pubmed/28439813" TargetMode="External"/><Relationship Id="rId1254" Type="http://schemas.openxmlformats.org/officeDocument/2006/relationships/hyperlink" Target="http://www.ncbi.nlm.nih.gov/pubmed/28558890" TargetMode="External"/><Relationship Id="rId2585" Type="http://schemas.openxmlformats.org/officeDocument/2006/relationships/hyperlink" Target="http://www.ncbi.nlm.nih.gov/pubmed/28439805" TargetMode="External"/><Relationship Id="rId1255" Type="http://schemas.openxmlformats.org/officeDocument/2006/relationships/hyperlink" Target="http://www.ncbi.nlm.nih.gov/pubmed/28558888" TargetMode="External"/><Relationship Id="rId2586" Type="http://schemas.openxmlformats.org/officeDocument/2006/relationships/hyperlink" Target="http://www.ncbi.nlm.nih.gov/pubmed/28439800" TargetMode="External"/><Relationship Id="rId1256" Type="http://schemas.openxmlformats.org/officeDocument/2006/relationships/hyperlink" Target="http://www.ncbi.nlm.nih.gov/pubmed/28558886" TargetMode="External"/><Relationship Id="rId2587" Type="http://schemas.openxmlformats.org/officeDocument/2006/relationships/hyperlink" Target="http://www.ncbi.nlm.nih.gov/pubmed/28439758" TargetMode="External"/><Relationship Id="rId1246" Type="http://schemas.openxmlformats.org/officeDocument/2006/relationships/hyperlink" Target="http://www.ncbi.nlm.nih.gov/pubmed/28559606" TargetMode="External"/><Relationship Id="rId2577" Type="http://schemas.openxmlformats.org/officeDocument/2006/relationships/hyperlink" Target="http://www.ncbi.nlm.nih.gov/pubmed/28440228" TargetMode="External"/><Relationship Id="rId1247" Type="http://schemas.openxmlformats.org/officeDocument/2006/relationships/hyperlink" Target="http://www.ncbi.nlm.nih.gov/pubmed/28559529" TargetMode="External"/><Relationship Id="rId2578" Type="http://schemas.openxmlformats.org/officeDocument/2006/relationships/hyperlink" Target="http://www.ncbi.nlm.nih.gov/pubmed/28440189" TargetMode="External"/><Relationship Id="rId1248" Type="http://schemas.openxmlformats.org/officeDocument/2006/relationships/hyperlink" Target="http://www.ncbi.nlm.nih.gov/pubmed/28559526" TargetMode="External"/><Relationship Id="rId2579" Type="http://schemas.openxmlformats.org/officeDocument/2006/relationships/hyperlink" Target="http://www.ncbi.nlm.nih.gov/pubmed/28440091" TargetMode="External"/><Relationship Id="rId1249" Type="http://schemas.openxmlformats.org/officeDocument/2006/relationships/hyperlink" Target="http://www.ncbi.nlm.nih.gov/pubmed/28559524" TargetMode="External"/><Relationship Id="rId2570" Type="http://schemas.openxmlformats.org/officeDocument/2006/relationships/hyperlink" Target="http://www.ncbi.nlm.nih.gov/pubmed/28440248" TargetMode="External"/><Relationship Id="rId1240" Type="http://schemas.openxmlformats.org/officeDocument/2006/relationships/hyperlink" Target="http://www.ncbi.nlm.nih.gov/pubmed/28559623" TargetMode="External"/><Relationship Id="rId2571" Type="http://schemas.openxmlformats.org/officeDocument/2006/relationships/hyperlink" Target="http://www.ncbi.nlm.nih.gov/pubmed/28440247" TargetMode="External"/><Relationship Id="rId1241" Type="http://schemas.openxmlformats.org/officeDocument/2006/relationships/hyperlink" Target="http://www.ncbi.nlm.nih.gov/pubmed/28559618" TargetMode="External"/><Relationship Id="rId2572" Type="http://schemas.openxmlformats.org/officeDocument/2006/relationships/hyperlink" Target="http://www.ncbi.nlm.nih.gov/pubmed/28440246" TargetMode="External"/><Relationship Id="rId1242" Type="http://schemas.openxmlformats.org/officeDocument/2006/relationships/hyperlink" Target="http://www.ncbi.nlm.nih.gov/pubmed/28559617" TargetMode="External"/><Relationship Id="rId2573" Type="http://schemas.openxmlformats.org/officeDocument/2006/relationships/hyperlink" Target="http://www.ncbi.nlm.nih.gov/pubmed/28440245" TargetMode="External"/><Relationship Id="rId1243" Type="http://schemas.openxmlformats.org/officeDocument/2006/relationships/hyperlink" Target="http://www.ncbi.nlm.nih.gov/pubmed/28559616" TargetMode="External"/><Relationship Id="rId2574" Type="http://schemas.openxmlformats.org/officeDocument/2006/relationships/hyperlink" Target="http://www.ncbi.nlm.nih.gov/pubmed/28440244" TargetMode="External"/><Relationship Id="rId1244" Type="http://schemas.openxmlformats.org/officeDocument/2006/relationships/hyperlink" Target="http://www.ncbi.nlm.nih.gov/pubmed/28559613" TargetMode="External"/><Relationship Id="rId2575" Type="http://schemas.openxmlformats.org/officeDocument/2006/relationships/hyperlink" Target="http://www.ncbi.nlm.nih.gov/pubmed/28440234" TargetMode="External"/><Relationship Id="rId1245" Type="http://schemas.openxmlformats.org/officeDocument/2006/relationships/hyperlink" Target="http://www.ncbi.nlm.nih.gov/pubmed/28559611" TargetMode="External"/><Relationship Id="rId2576" Type="http://schemas.openxmlformats.org/officeDocument/2006/relationships/hyperlink" Target="http://www.ncbi.nlm.nih.gov/pubmed/28440230" TargetMode="External"/><Relationship Id="rId1279" Type="http://schemas.openxmlformats.org/officeDocument/2006/relationships/hyperlink" Target="http://www.ncbi.nlm.nih.gov/pubmed/28553031" TargetMode="External"/><Relationship Id="rId1270" Type="http://schemas.openxmlformats.org/officeDocument/2006/relationships/hyperlink" Target="http://www.ncbi.nlm.nih.gov/pubmed/28554405" TargetMode="External"/><Relationship Id="rId1271" Type="http://schemas.openxmlformats.org/officeDocument/2006/relationships/hyperlink" Target="http://www.ncbi.nlm.nih.gov/pubmed/28553567" TargetMode="External"/><Relationship Id="rId1272" Type="http://schemas.openxmlformats.org/officeDocument/2006/relationships/hyperlink" Target="http://www.ncbi.nlm.nih.gov/pubmed/28553422" TargetMode="External"/><Relationship Id="rId1273" Type="http://schemas.openxmlformats.org/officeDocument/2006/relationships/hyperlink" Target="http://www.ncbi.nlm.nih.gov/pubmed/28553416" TargetMode="External"/><Relationship Id="rId1274" Type="http://schemas.openxmlformats.org/officeDocument/2006/relationships/hyperlink" Target="http://www.ncbi.nlm.nih.gov/pubmed/28553181" TargetMode="External"/><Relationship Id="rId1275" Type="http://schemas.openxmlformats.org/officeDocument/2006/relationships/hyperlink" Target="http://www.ncbi.nlm.nih.gov/pubmed/28553180" TargetMode="External"/><Relationship Id="rId1276" Type="http://schemas.openxmlformats.org/officeDocument/2006/relationships/hyperlink" Target="http://www.ncbi.nlm.nih.gov/pubmed/28553179" TargetMode="External"/><Relationship Id="rId1277" Type="http://schemas.openxmlformats.org/officeDocument/2006/relationships/hyperlink" Target="http://www.ncbi.nlm.nih.gov/pubmed/28553173" TargetMode="External"/><Relationship Id="rId1278" Type="http://schemas.openxmlformats.org/officeDocument/2006/relationships/hyperlink" Target="http://www.ncbi.nlm.nih.gov/pubmed/28553054" TargetMode="External"/><Relationship Id="rId1268" Type="http://schemas.openxmlformats.org/officeDocument/2006/relationships/hyperlink" Target="http://www.ncbi.nlm.nih.gov/pubmed/28554472" TargetMode="External"/><Relationship Id="rId2599" Type="http://schemas.openxmlformats.org/officeDocument/2006/relationships/hyperlink" Target="http://www.ncbi.nlm.nih.gov/pubmed/28438670" TargetMode="External"/><Relationship Id="rId1269" Type="http://schemas.openxmlformats.org/officeDocument/2006/relationships/hyperlink" Target="http://www.ncbi.nlm.nih.gov/pubmed/28554468" TargetMode="External"/><Relationship Id="rId2590" Type="http://schemas.openxmlformats.org/officeDocument/2006/relationships/hyperlink" Target="http://www.ncbi.nlm.nih.gov/pubmed/28439523" TargetMode="External"/><Relationship Id="rId1260" Type="http://schemas.openxmlformats.org/officeDocument/2006/relationships/hyperlink" Target="http://www.ncbi.nlm.nih.gov/pubmed/28558879" TargetMode="External"/><Relationship Id="rId2591" Type="http://schemas.openxmlformats.org/officeDocument/2006/relationships/hyperlink" Target="http://www.ncbi.nlm.nih.gov/pubmed/28439444" TargetMode="External"/><Relationship Id="rId1261" Type="http://schemas.openxmlformats.org/officeDocument/2006/relationships/hyperlink" Target="http://www.ncbi.nlm.nih.gov/pubmed/28555603" TargetMode="External"/><Relationship Id="rId2592" Type="http://schemas.openxmlformats.org/officeDocument/2006/relationships/hyperlink" Target="http://www.ncbi.nlm.nih.gov/pubmed/28439442" TargetMode="External"/><Relationship Id="rId1262" Type="http://schemas.openxmlformats.org/officeDocument/2006/relationships/hyperlink" Target="http://www.ncbi.nlm.nih.gov/pubmed/28555602" TargetMode="External"/><Relationship Id="rId2593" Type="http://schemas.openxmlformats.org/officeDocument/2006/relationships/hyperlink" Target="http://www.ncbi.nlm.nih.gov/pubmed/28439382" TargetMode="External"/><Relationship Id="rId1263" Type="http://schemas.openxmlformats.org/officeDocument/2006/relationships/hyperlink" Target="http://www.ncbi.nlm.nih.gov/pubmed/28555601" TargetMode="External"/><Relationship Id="rId2594" Type="http://schemas.openxmlformats.org/officeDocument/2006/relationships/hyperlink" Target="http://www.ncbi.nlm.nih.gov/pubmed/28439277" TargetMode="External"/><Relationship Id="rId1264" Type="http://schemas.openxmlformats.org/officeDocument/2006/relationships/hyperlink" Target="http://www.ncbi.nlm.nih.gov/pubmed/28555599" TargetMode="External"/><Relationship Id="rId2595" Type="http://schemas.openxmlformats.org/officeDocument/2006/relationships/hyperlink" Target="http://www.ncbi.nlm.nih.gov/pubmed/28439260" TargetMode="External"/><Relationship Id="rId1265" Type="http://schemas.openxmlformats.org/officeDocument/2006/relationships/hyperlink" Target="http://www.ncbi.nlm.nih.gov/pubmed/28555598" TargetMode="External"/><Relationship Id="rId2596" Type="http://schemas.openxmlformats.org/officeDocument/2006/relationships/hyperlink" Target="http://www.ncbi.nlm.nih.gov/pubmed/28439240" TargetMode="External"/><Relationship Id="rId1266" Type="http://schemas.openxmlformats.org/officeDocument/2006/relationships/hyperlink" Target="http://www.ncbi.nlm.nih.gov/pubmed/28554788" TargetMode="External"/><Relationship Id="rId2597" Type="http://schemas.openxmlformats.org/officeDocument/2006/relationships/hyperlink" Target="http://www.ncbi.nlm.nih.gov/pubmed/28439151" TargetMode="External"/><Relationship Id="rId1267" Type="http://schemas.openxmlformats.org/officeDocument/2006/relationships/hyperlink" Target="http://www.ncbi.nlm.nih.gov/pubmed/28554758" TargetMode="External"/><Relationship Id="rId2598" Type="http://schemas.openxmlformats.org/officeDocument/2006/relationships/hyperlink" Target="http://www.ncbi.nlm.nih.gov/pubmed/28439121" TargetMode="External"/><Relationship Id="rId3070" Type="http://schemas.openxmlformats.org/officeDocument/2006/relationships/hyperlink" Target="http://www.ncbi.nlm.nih.gov/pubmed/28415241" TargetMode="External"/><Relationship Id="rId3072" Type="http://schemas.openxmlformats.org/officeDocument/2006/relationships/hyperlink" Target="http://www.ncbi.nlm.nih.gov/pubmed/28415215" TargetMode="External"/><Relationship Id="rId3071" Type="http://schemas.openxmlformats.org/officeDocument/2006/relationships/hyperlink" Target="http://www.ncbi.nlm.nih.gov/pubmed/28415240" TargetMode="External"/><Relationship Id="rId3074" Type="http://schemas.openxmlformats.org/officeDocument/2006/relationships/hyperlink" Target="http://www.ncbi.nlm.nih.gov/pubmed/28415192" TargetMode="External"/><Relationship Id="rId3073" Type="http://schemas.openxmlformats.org/officeDocument/2006/relationships/hyperlink" Target="http://www.ncbi.nlm.nih.gov/pubmed/28415194" TargetMode="External"/><Relationship Id="rId3076" Type="http://schemas.openxmlformats.org/officeDocument/2006/relationships/hyperlink" Target="http://www.ncbi.nlm.nih.gov/pubmed/28415169" TargetMode="External"/><Relationship Id="rId3075" Type="http://schemas.openxmlformats.org/officeDocument/2006/relationships/hyperlink" Target="http://www.ncbi.nlm.nih.gov/pubmed/28415172" TargetMode="External"/><Relationship Id="rId3078" Type="http://schemas.openxmlformats.org/officeDocument/2006/relationships/hyperlink" Target="http://www.ncbi.nlm.nih.gov/pubmed/28415011" TargetMode="External"/><Relationship Id="rId3077" Type="http://schemas.openxmlformats.org/officeDocument/2006/relationships/hyperlink" Target="http://www.ncbi.nlm.nih.gov/pubmed/28415158" TargetMode="External"/><Relationship Id="rId3079" Type="http://schemas.openxmlformats.org/officeDocument/2006/relationships/hyperlink" Target="http://www.ncbi.nlm.nih.gov/pubmed/28414980" TargetMode="External"/><Relationship Id="rId4390" Type="http://schemas.openxmlformats.org/officeDocument/2006/relationships/hyperlink" Target="http://www.ncbi.nlm.nih.gov/pubmed/28358223" TargetMode="External"/><Relationship Id="rId3061" Type="http://schemas.openxmlformats.org/officeDocument/2006/relationships/hyperlink" Target="http://www.ncbi.nlm.nih.gov/pubmed/28415398" TargetMode="External"/><Relationship Id="rId4392" Type="http://schemas.openxmlformats.org/officeDocument/2006/relationships/hyperlink" Target="http://www.ncbi.nlm.nih.gov/pubmed/28358198" TargetMode="External"/><Relationship Id="rId3060" Type="http://schemas.openxmlformats.org/officeDocument/2006/relationships/hyperlink" Target="http://www.ncbi.nlm.nih.gov/pubmed/28415408" TargetMode="External"/><Relationship Id="rId4391" Type="http://schemas.openxmlformats.org/officeDocument/2006/relationships/hyperlink" Target="http://www.ncbi.nlm.nih.gov/pubmed/28358203" TargetMode="External"/><Relationship Id="rId3063" Type="http://schemas.openxmlformats.org/officeDocument/2006/relationships/hyperlink" Target="http://www.ncbi.nlm.nih.gov/pubmed/28415356" TargetMode="External"/><Relationship Id="rId4394" Type="http://schemas.openxmlformats.org/officeDocument/2006/relationships/hyperlink" Target="http://www.ncbi.nlm.nih.gov/pubmed/28357967" TargetMode="External"/><Relationship Id="rId3062" Type="http://schemas.openxmlformats.org/officeDocument/2006/relationships/hyperlink" Target="http://www.ncbi.nlm.nih.gov/pubmed/28415396" TargetMode="External"/><Relationship Id="rId4393" Type="http://schemas.openxmlformats.org/officeDocument/2006/relationships/hyperlink" Target="http://www.ncbi.nlm.nih.gov/pubmed/28358153" TargetMode="External"/><Relationship Id="rId3065" Type="http://schemas.openxmlformats.org/officeDocument/2006/relationships/hyperlink" Target="http://www.ncbi.nlm.nih.gov/pubmed/28415312" TargetMode="External"/><Relationship Id="rId4396" Type="http://schemas.openxmlformats.org/officeDocument/2006/relationships/hyperlink" Target="http://www.ncbi.nlm.nih.gov/pubmed/28357854" TargetMode="External"/><Relationship Id="rId3064" Type="http://schemas.openxmlformats.org/officeDocument/2006/relationships/hyperlink" Target="http://www.ncbi.nlm.nih.gov/pubmed/28415333" TargetMode="External"/><Relationship Id="rId4395" Type="http://schemas.openxmlformats.org/officeDocument/2006/relationships/hyperlink" Target="http://www.ncbi.nlm.nih.gov/pubmed/28357894" TargetMode="External"/><Relationship Id="rId3067" Type="http://schemas.openxmlformats.org/officeDocument/2006/relationships/hyperlink" Target="http://www.ncbi.nlm.nih.gov/pubmed/28415270" TargetMode="External"/><Relationship Id="rId4398" Type="http://schemas.openxmlformats.org/officeDocument/2006/relationships/hyperlink" Target="http://www.ncbi.nlm.nih.gov/pubmed/28357774" TargetMode="External"/><Relationship Id="rId3066" Type="http://schemas.openxmlformats.org/officeDocument/2006/relationships/hyperlink" Target="http://www.ncbi.nlm.nih.gov/pubmed/28415299" TargetMode="External"/><Relationship Id="rId4397" Type="http://schemas.openxmlformats.org/officeDocument/2006/relationships/hyperlink" Target="http://www.ncbi.nlm.nih.gov/pubmed/28357842" TargetMode="External"/><Relationship Id="rId3069" Type="http://schemas.openxmlformats.org/officeDocument/2006/relationships/hyperlink" Target="http://www.ncbi.nlm.nih.gov/pubmed/28415247" TargetMode="External"/><Relationship Id="rId3068" Type="http://schemas.openxmlformats.org/officeDocument/2006/relationships/hyperlink" Target="http://www.ncbi.nlm.nih.gov/pubmed/28415251" TargetMode="External"/><Relationship Id="rId4399" Type="http://schemas.openxmlformats.org/officeDocument/2006/relationships/hyperlink" Target="http://www.ncbi.nlm.nih.gov/pubmed/28357721" TargetMode="External"/><Relationship Id="rId3090" Type="http://schemas.openxmlformats.org/officeDocument/2006/relationships/hyperlink" Target="http://www.ncbi.nlm.nih.gov/pubmed/28414235" TargetMode="External"/><Relationship Id="rId3092" Type="http://schemas.openxmlformats.org/officeDocument/2006/relationships/hyperlink" Target="http://www.ncbi.nlm.nih.gov/pubmed/28414162" TargetMode="External"/><Relationship Id="rId3091" Type="http://schemas.openxmlformats.org/officeDocument/2006/relationships/hyperlink" Target="http://www.ncbi.nlm.nih.gov/pubmed/28414222" TargetMode="External"/><Relationship Id="rId3094" Type="http://schemas.openxmlformats.org/officeDocument/2006/relationships/hyperlink" Target="http://www.ncbi.nlm.nih.gov/pubmed/28414112" TargetMode="External"/><Relationship Id="rId3093" Type="http://schemas.openxmlformats.org/officeDocument/2006/relationships/hyperlink" Target="http://www.ncbi.nlm.nih.gov/pubmed/28414118" TargetMode="External"/><Relationship Id="rId3096" Type="http://schemas.openxmlformats.org/officeDocument/2006/relationships/hyperlink" Target="http://www.ncbi.nlm.nih.gov/pubmed/28414058" TargetMode="External"/><Relationship Id="rId3095" Type="http://schemas.openxmlformats.org/officeDocument/2006/relationships/hyperlink" Target="http://www.ncbi.nlm.nih.gov/pubmed/28414093" TargetMode="External"/><Relationship Id="rId3098" Type="http://schemas.openxmlformats.org/officeDocument/2006/relationships/hyperlink" Target="http://www.ncbi.nlm.nih.gov/pubmed/28414041" TargetMode="External"/><Relationship Id="rId3097" Type="http://schemas.openxmlformats.org/officeDocument/2006/relationships/hyperlink" Target="http://www.ncbi.nlm.nih.gov/pubmed/28414043" TargetMode="External"/><Relationship Id="rId3099" Type="http://schemas.openxmlformats.org/officeDocument/2006/relationships/hyperlink" Target="http://www.ncbi.nlm.nih.gov/pubmed/28414038" TargetMode="External"/><Relationship Id="rId3081" Type="http://schemas.openxmlformats.org/officeDocument/2006/relationships/hyperlink" Target="http://www.ncbi.nlm.nih.gov/pubmed/28414744" TargetMode="External"/><Relationship Id="rId3080" Type="http://schemas.openxmlformats.org/officeDocument/2006/relationships/hyperlink" Target="http://www.ncbi.nlm.nih.gov/pubmed/28414941" TargetMode="External"/><Relationship Id="rId3083" Type="http://schemas.openxmlformats.org/officeDocument/2006/relationships/hyperlink" Target="http://www.ncbi.nlm.nih.gov/pubmed/28414723" TargetMode="External"/><Relationship Id="rId3082" Type="http://schemas.openxmlformats.org/officeDocument/2006/relationships/hyperlink" Target="http://www.ncbi.nlm.nih.gov/pubmed/28414726" TargetMode="External"/><Relationship Id="rId3085" Type="http://schemas.openxmlformats.org/officeDocument/2006/relationships/hyperlink" Target="http://www.ncbi.nlm.nih.gov/pubmed/28414524" TargetMode="External"/><Relationship Id="rId3084" Type="http://schemas.openxmlformats.org/officeDocument/2006/relationships/hyperlink" Target="http://www.ncbi.nlm.nih.gov/pubmed/28414613" TargetMode="External"/><Relationship Id="rId3087" Type="http://schemas.openxmlformats.org/officeDocument/2006/relationships/hyperlink" Target="http://www.ncbi.nlm.nih.gov/pubmed/28414459" TargetMode="External"/><Relationship Id="rId3086" Type="http://schemas.openxmlformats.org/officeDocument/2006/relationships/hyperlink" Target="http://www.ncbi.nlm.nih.gov/pubmed/28414461" TargetMode="External"/><Relationship Id="rId3089" Type="http://schemas.openxmlformats.org/officeDocument/2006/relationships/hyperlink" Target="http://www.ncbi.nlm.nih.gov/pubmed/28414426" TargetMode="External"/><Relationship Id="rId3088" Type="http://schemas.openxmlformats.org/officeDocument/2006/relationships/hyperlink" Target="http://www.ncbi.nlm.nih.gov/pubmed/28414432" TargetMode="External"/><Relationship Id="rId3039" Type="http://schemas.openxmlformats.org/officeDocument/2006/relationships/hyperlink" Target="http://www.ncbi.nlm.nih.gov/pubmed/28416399" TargetMode="External"/><Relationship Id="rId5691" Type="http://schemas.openxmlformats.org/officeDocument/2006/relationships/hyperlink" Target="http://www.ncbi.nlm.nih.gov/pubmed/28283245" TargetMode="External"/><Relationship Id="rId5692" Type="http://schemas.openxmlformats.org/officeDocument/2006/relationships/hyperlink" Target="http://www.ncbi.nlm.nih.gov/pubmed/28283045" TargetMode="External"/><Relationship Id="rId3030" Type="http://schemas.openxmlformats.org/officeDocument/2006/relationships/hyperlink" Target="http://www.ncbi.nlm.nih.gov/pubmed/28416880" TargetMode="External"/><Relationship Id="rId4361" Type="http://schemas.openxmlformats.org/officeDocument/2006/relationships/hyperlink" Target="http://www.ncbi.nlm.nih.gov/pubmed/28359856" TargetMode="External"/><Relationship Id="rId4360" Type="http://schemas.openxmlformats.org/officeDocument/2006/relationships/hyperlink" Target="http://www.ncbi.nlm.nih.gov/pubmed/28359890" TargetMode="External"/><Relationship Id="rId5690" Type="http://schemas.openxmlformats.org/officeDocument/2006/relationships/hyperlink" Target="http://www.ncbi.nlm.nih.gov/pubmed/28283299" TargetMode="External"/><Relationship Id="rId3032" Type="http://schemas.openxmlformats.org/officeDocument/2006/relationships/hyperlink" Target="http://www.ncbi.nlm.nih.gov/pubmed/28416869" TargetMode="External"/><Relationship Id="rId4363" Type="http://schemas.openxmlformats.org/officeDocument/2006/relationships/hyperlink" Target="http://www.ncbi.nlm.nih.gov/pubmed/28359741" TargetMode="External"/><Relationship Id="rId5695" Type="http://schemas.openxmlformats.org/officeDocument/2006/relationships/hyperlink" Target="http://www.ncbi.nlm.nih.gov/pubmed/28282991" TargetMode="External"/><Relationship Id="rId3031" Type="http://schemas.openxmlformats.org/officeDocument/2006/relationships/hyperlink" Target="http://www.ncbi.nlm.nih.gov/pubmed/28416877" TargetMode="External"/><Relationship Id="rId4362" Type="http://schemas.openxmlformats.org/officeDocument/2006/relationships/hyperlink" Target="http://www.ncbi.nlm.nih.gov/pubmed/28359789" TargetMode="External"/><Relationship Id="rId5696" Type="http://schemas.openxmlformats.org/officeDocument/2006/relationships/hyperlink" Target="http://www.ncbi.nlm.nih.gov/pubmed/28282983" TargetMode="External"/><Relationship Id="rId3034" Type="http://schemas.openxmlformats.org/officeDocument/2006/relationships/hyperlink" Target="http://www.ncbi.nlm.nih.gov/pubmed/28416858" TargetMode="External"/><Relationship Id="rId4365" Type="http://schemas.openxmlformats.org/officeDocument/2006/relationships/hyperlink" Target="http://www.ncbi.nlm.nih.gov/pubmed/28359555" TargetMode="External"/><Relationship Id="rId5693" Type="http://schemas.openxmlformats.org/officeDocument/2006/relationships/hyperlink" Target="http://www.ncbi.nlm.nih.gov/pubmed/28283033" TargetMode="External"/><Relationship Id="rId3033" Type="http://schemas.openxmlformats.org/officeDocument/2006/relationships/hyperlink" Target="http://www.ncbi.nlm.nih.gov/pubmed/28416863" TargetMode="External"/><Relationship Id="rId4364" Type="http://schemas.openxmlformats.org/officeDocument/2006/relationships/hyperlink" Target="http://www.ncbi.nlm.nih.gov/pubmed/28359591" TargetMode="External"/><Relationship Id="rId5694" Type="http://schemas.openxmlformats.org/officeDocument/2006/relationships/hyperlink" Target="http://www.ncbi.nlm.nih.gov/pubmed/28282998" TargetMode="External"/><Relationship Id="rId3036" Type="http://schemas.openxmlformats.org/officeDocument/2006/relationships/hyperlink" Target="http://www.ncbi.nlm.nih.gov/pubmed/28416854" TargetMode="External"/><Relationship Id="rId4367" Type="http://schemas.openxmlformats.org/officeDocument/2006/relationships/hyperlink" Target="http://www.ncbi.nlm.nih.gov/pubmed/28359496" TargetMode="External"/><Relationship Id="rId5699" Type="http://schemas.openxmlformats.org/officeDocument/2006/relationships/hyperlink" Target="http://www.ncbi.nlm.nih.gov/pubmed/28282790" TargetMode="External"/><Relationship Id="rId3035" Type="http://schemas.openxmlformats.org/officeDocument/2006/relationships/hyperlink" Target="http://www.ncbi.nlm.nih.gov/pubmed/28416857" TargetMode="External"/><Relationship Id="rId4366" Type="http://schemas.openxmlformats.org/officeDocument/2006/relationships/hyperlink" Target="http://www.ncbi.nlm.nih.gov/pubmed/28359511" TargetMode="External"/><Relationship Id="rId3038" Type="http://schemas.openxmlformats.org/officeDocument/2006/relationships/hyperlink" Target="http://www.ncbi.nlm.nih.gov/pubmed/28416537" TargetMode="External"/><Relationship Id="rId4369" Type="http://schemas.openxmlformats.org/officeDocument/2006/relationships/hyperlink" Target="http://www.ncbi.nlm.nih.gov/pubmed/28359378" TargetMode="External"/><Relationship Id="rId5697" Type="http://schemas.openxmlformats.org/officeDocument/2006/relationships/hyperlink" Target="http://www.ncbi.nlm.nih.gov/pubmed/28282976" TargetMode="External"/><Relationship Id="rId3037" Type="http://schemas.openxmlformats.org/officeDocument/2006/relationships/hyperlink" Target="http://www.ncbi.nlm.nih.gov/pubmed/28416619" TargetMode="External"/><Relationship Id="rId4368" Type="http://schemas.openxmlformats.org/officeDocument/2006/relationships/hyperlink" Target="http://www.ncbi.nlm.nih.gov/pubmed/28359480" TargetMode="External"/><Relationship Id="rId5698" Type="http://schemas.openxmlformats.org/officeDocument/2006/relationships/hyperlink" Target="http://www.ncbi.nlm.nih.gov/pubmed/28282871" TargetMode="External"/><Relationship Id="rId3029" Type="http://schemas.openxmlformats.org/officeDocument/2006/relationships/hyperlink" Target="http://www.ncbi.nlm.nih.gov/pubmed/28416948" TargetMode="External"/><Relationship Id="rId3028" Type="http://schemas.openxmlformats.org/officeDocument/2006/relationships/hyperlink" Target="http://www.ncbi.nlm.nih.gov/pubmed/28416992" TargetMode="External"/><Relationship Id="rId4359" Type="http://schemas.openxmlformats.org/officeDocument/2006/relationships/hyperlink" Target="http://www.ncbi.nlm.nih.gov/pubmed/28359891" TargetMode="External"/><Relationship Id="rId5680" Type="http://schemas.openxmlformats.org/officeDocument/2006/relationships/hyperlink" Target="http://www.ncbi.nlm.nih.gov/pubmed/28283570" TargetMode="External"/><Relationship Id="rId5681" Type="http://schemas.openxmlformats.org/officeDocument/2006/relationships/hyperlink" Target="http://www.ncbi.nlm.nih.gov/pubmed/28283546" TargetMode="External"/><Relationship Id="rId4350" Type="http://schemas.openxmlformats.org/officeDocument/2006/relationships/hyperlink" Target="http://www.ncbi.nlm.nih.gov/pubmed/28360023" TargetMode="External"/><Relationship Id="rId3021" Type="http://schemas.openxmlformats.org/officeDocument/2006/relationships/hyperlink" Target="http://www.ncbi.nlm.nih.gov/pubmed/28417040" TargetMode="External"/><Relationship Id="rId4352" Type="http://schemas.openxmlformats.org/officeDocument/2006/relationships/hyperlink" Target="http://www.ncbi.nlm.nih.gov/pubmed/28359992" TargetMode="External"/><Relationship Id="rId5684" Type="http://schemas.openxmlformats.org/officeDocument/2006/relationships/hyperlink" Target="http://www.ncbi.nlm.nih.gov/pubmed/28283460" TargetMode="External"/><Relationship Id="rId3020" Type="http://schemas.openxmlformats.org/officeDocument/2006/relationships/hyperlink" Target="http://www.ncbi.nlm.nih.gov/pubmed/28417042" TargetMode="External"/><Relationship Id="rId4351" Type="http://schemas.openxmlformats.org/officeDocument/2006/relationships/hyperlink" Target="http://www.ncbi.nlm.nih.gov/pubmed/28360009" TargetMode="External"/><Relationship Id="rId5685" Type="http://schemas.openxmlformats.org/officeDocument/2006/relationships/hyperlink" Target="http://www.ncbi.nlm.nih.gov/pubmed/28283449" TargetMode="External"/><Relationship Id="rId3023" Type="http://schemas.openxmlformats.org/officeDocument/2006/relationships/hyperlink" Target="http://www.ncbi.nlm.nih.gov/pubmed/28417038" TargetMode="External"/><Relationship Id="rId4354" Type="http://schemas.openxmlformats.org/officeDocument/2006/relationships/hyperlink" Target="http://www.ncbi.nlm.nih.gov/pubmed/28359925" TargetMode="External"/><Relationship Id="rId5682" Type="http://schemas.openxmlformats.org/officeDocument/2006/relationships/hyperlink" Target="http://www.ncbi.nlm.nih.gov/pubmed/28283544" TargetMode="External"/><Relationship Id="rId3022" Type="http://schemas.openxmlformats.org/officeDocument/2006/relationships/hyperlink" Target="http://www.ncbi.nlm.nih.gov/pubmed/28417039" TargetMode="External"/><Relationship Id="rId4353" Type="http://schemas.openxmlformats.org/officeDocument/2006/relationships/hyperlink" Target="http://www.ncbi.nlm.nih.gov/pubmed/28359977" TargetMode="External"/><Relationship Id="rId5683" Type="http://schemas.openxmlformats.org/officeDocument/2006/relationships/hyperlink" Target="http://www.ncbi.nlm.nih.gov/pubmed/28283499" TargetMode="External"/><Relationship Id="rId3025" Type="http://schemas.openxmlformats.org/officeDocument/2006/relationships/hyperlink" Target="http://www.ncbi.nlm.nih.gov/pubmed/28417036" TargetMode="External"/><Relationship Id="rId4356" Type="http://schemas.openxmlformats.org/officeDocument/2006/relationships/hyperlink" Target="http://www.ncbi.nlm.nih.gov/pubmed/28359898" TargetMode="External"/><Relationship Id="rId5688" Type="http://schemas.openxmlformats.org/officeDocument/2006/relationships/hyperlink" Target="http://www.ncbi.nlm.nih.gov/pubmed/28283393" TargetMode="External"/><Relationship Id="rId3024" Type="http://schemas.openxmlformats.org/officeDocument/2006/relationships/hyperlink" Target="http://www.ncbi.nlm.nih.gov/pubmed/28417037" TargetMode="External"/><Relationship Id="rId4355" Type="http://schemas.openxmlformats.org/officeDocument/2006/relationships/hyperlink" Target="http://www.ncbi.nlm.nih.gov/pubmed/28359904" TargetMode="External"/><Relationship Id="rId5689" Type="http://schemas.openxmlformats.org/officeDocument/2006/relationships/hyperlink" Target="http://www.ncbi.nlm.nih.gov/pubmed/28283322" TargetMode="External"/><Relationship Id="rId3027" Type="http://schemas.openxmlformats.org/officeDocument/2006/relationships/hyperlink" Target="http://www.ncbi.nlm.nih.gov/pubmed/28416999" TargetMode="External"/><Relationship Id="rId4358" Type="http://schemas.openxmlformats.org/officeDocument/2006/relationships/hyperlink" Target="http://www.ncbi.nlm.nih.gov/pubmed/28359893" TargetMode="External"/><Relationship Id="rId5686" Type="http://schemas.openxmlformats.org/officeDocument/2006/relationships/hyperlink" Target="http://www.ncbi.nlm.nih.gov/pubmed/28283397" TargetMode="External"/><Relationship Id="rId3026" Type="http://schemas.openxmlformats.org/officeDocument/2006/relationships/hyperlink" Target="http://www.ncbi.nlm.nih.gov/pubmed/28417021" TargetMode="External"/><Relationship Id="rId4357" Type="http://schemas.openxmlformats.org/officeDocument/2006/relationships/hyperlink" Target="http://www.ncbi.nlm.nih.gov/pubmed/28359897" TargetMode="External"/><Relationship Id="rId5687" Type="http://schemas.openxmlformats.org/officeDocument/2006/relationships/hyperlink" Target="http://www.ncbi.nlm.nih.gov/pubmed/28283394" TargetMode="External"/><Relationship Id="rId3050" Type="http://schemas.openxmlformats.org/officeDocument/2006/relationships/hyperlink" Target="http://www.ncbi.nlm.nih.gov/pubmed/28415882" TargetMode="External"/><Relationship Id="rId4381" Type="http://schemas.openxmlformats.org/officeDocument/2006/relationships/hyperlink" Target="http://www.ncbi.nlm.nih.gov/pubmed/28358646" TargetMode="External"/><Relationship Id="rId4380" Type="http://schemas.openxmlformats.org/officeDocument/2006/relationships/hyperlink" Target="http://www.ncbi.nlm.nih.gov/pubmed/28358664" TargetMode="External"/><Relationship Id="rId3052" Type="http://schemas.openxmlformats.org/officeDocument/2006/relationships/hyperlink" Target="http://www.ncbi.nlm.nih.gov/pubmed/28415443" TargetMode="External"/><Relationship Id="rId4383" Type="http://schemas.openxmlformats.org/officeDocument/2006/relationships/hyperlink" Target="http://www.ncbi.nlm.nih.gov/pubmed/28358589" TargetMode="External"/><Relationship Id="rId3051" Type="http://schemas.openxmlformats.org/officeDocument/2006/relationships/hyperlink" Target="http://www.ncbi.nlm.nih.gov/pubmed/28415444" TargetMode="External"/><Relationship Id="rId4382" Type="http://schemas.openxmlformats.org/officeDocument/2006/relationships/hyperlink" Target="http://www.ncbi.nlm.nih.gov/pubmed/28358596" TargetMode="External"/><Relationship Id="rId3054" Type="http://schemas.openxmlformats.org/officeDocument/2006/relationships/hyperlink" Target="http://www.ncbi.nlm.nih.gov/pubmed/28415438" TargetMode="External"/><Relationship Id="rId4385" Type="http://schemas.openxmlformats.org/officeDocument/2006/relationships/hyperlink" Target="http://www.ncbi.nlm.nih.gov/pubmed/28358369" TargetMode="External"/><Relationship Id="rId3053" Type="http://schemas.openxmlformats.org/officeDocument/2006/relationships/hyperlink" Target="http://www.ncbi.nlm.nih.gov/pubmed/28415440" TargetMode="External"/><Relationship Id="rId4384" Type="http://schemas.openxmlformats.org/officeDocument/2006/relationships/hyperlink" Target="http://www.ncbi.nlm.nih.gov/pubmed/28358582" TargetMode="External"/><Relationship Id="rId3056" Type="http://schemas.openxmlformats.org/officeDocument/2006/relationships/hyperlink" Target="http://www.ncbi.nlm.nih.gov/pubmed/28415431" TargetMode="External"/><Relationship Id="rId4387" Type="http://schemas.openxmlformats.org/officeDocument/2006/relationships/hyperlink" Target="http://www.ncbi.nlm.nih.gov/pubmed/28358338" TargetMode="External"/><Relationship Id="rId3055" Type="http://schemas.openxmlformats.org/officeDocument/2006/relationships/hyperlink" Target="http://www.ncbi.nlm.nih.gov/pubmed/28415437" TargetMode="External"/><Relationship Id="rId4386" Type="http://schemas.openxmlformats.org/officeDocument/2006/relationships/hyperlink" Target="http://www.ncbi.nlm.nih.gov/pubmed/28358349" TargetMode="External"/><Relationship Id="rId3058" Type="http://schemas.openxmlformats.org/officeDocument/2006/relationships/hyperlink" Target="http://www.ncbi.nlm.nih.gov/pubmed/28415420" TargetMode="External"/><Relationship Id="rId4389" Type="http://schemas.openxmlformats.org/officeDocument/2006/relationships/hyperlink" Target="http://www.ncbi.nlm.nih.gov/pubmed/28358238" TargetMode="External"/><Relationship Id="rId3057" Type="http://schemas.openxmlformats.org/officeDocument/2006/relationships/hyperlink" Target="http://www.ncbi.nlm.nih.gov/pubmed/28415429" TargetMode="External"/><Relationship Id="rId4388" Type="http://schemas.openxmlformats.org/officeDocument/2006/relationships/hyperlink" Target="http://www.ncbi.nlm.nih.gov/pubmed/28358304" TargetMode="External"/><Relationship Id="rId3059" Type="http://schemas.openxmlformats.org/officeDocument/2006/relationships/hyperlink" Target="http://www.ncbi.nlm.nih.gov/pubmed/28415411" TargetMode="External"/><Relationship Id="rId4370" Type="http://schemas.openxmlformats.org/officeDocument/2006/relationships/hyperlink" Target="http://www.ncbi.nlm.nih.gov/pubmed/28359338" TargetMode="External"/><Relationship Id="rId3041" Type="http://schemas.openxmlformats.org/officeDocument/2006/relationships/hyperlink" Target="http://www.ncbi.nlm.nih.gov/pubmed/28416396" TargetMode="External"/><Relationship Id="rId4372" Type="http://schemas.openxmlformats.org/officeDocument/2006/relationships/hyperlink" Target="http://www.ncbi.nlm.nih.gov/pubmed/28359253" TargetMode="External"/><Relationship Id="rId3040" Type="http://schemas.openxmlformats.org/officeDocument/2006/relationships/hyperlink" Target="http://www.ncbi.nlm.nih.gov/pubmed/28416397" TargetMode="External"/><Relationship Id="rId4371" Type="http://schemas.openxmlformats.org/officeDocument/2006/relationships/hyperlink" Target="http://www.ncbi.nlm.nih.gov/pubmed/28359266" TargetMode="External"/><Relationship Id="rId3043" Type="http://schemas.openxmlformats.org/officeDocument/2006/relationships/hyperlink" Target="http://www.ncbi.nlm.nih.gov/pubmed/28416128" TargetMode="External"/><Relationship Id="rId4374" Type="http://schemas.openxmlformats.org/officeDocument/2006/relationships/hyperlink" Target="http://www.ncbi.nlm.nih.gov/pubmed/28359233" TargetMode="External"/><Relationship Id="rId3042" Type="http://schemas.openxmlformats.org/officeDocument/2006/relationships/hyperlink" Target="http://www.ncbi.nlm.nih.gov/pubmed/28416394" TargetMode="External"/><Relationship Id="rId4373" Type="http://schemas.openxmlformats.org/officeDocument/2006/relationships/hyperlink" Target="http://www.ncbi.nlm.nih.gov/pubmed/28359234" TargetMode="External"/><Relationship Id="rId3045" Type="http://schemas.openxmlformats.org/officeDocument/2006/relationships/hyperlink" Target="http://www.ncbi.nlm.nih.gov/pubmed/28416126" TargetMode="External"/><Relationship Id="rId4376" Type="http://schemas.openxmlformats.org/officeDocument/2006/relationships/hyperlink" Target="http://www.ncbi.nlm.nih.gov/pubmed/28359037" TargetMode="External"/><Relationship Id="rId3044" Type="http://schemas.openxmlformats.org/officeDocument/2006/relationships/hyperlink" Target="http://www.ncbi.nlm.nih.gov/pubmed/28416127" TargetMode="External"/><Relationship Id="rId4375" Type="http://schemas.openxmlformats.org/officeDocument/2006/relationships/hyperlink" Target="http://www.ncbi.nlm.nih.gov/pubmed/28359208" TargetMode="External"/><Relationship Id="rId3047" Type="http://schemas.openxmlformats.org/officeDocument/2006/relationships/hyperlink" Target="http://www.ncbi.nlm.nih.gov/pubmed/28416088" TargetMode="External"/><Relationship Id="rId4378" Type="http://schemas.openxmlformats.org/officeDocument/2006/relationships/hyperlink" Target="http://www.ncbi.nlm.nih.gov/pubmed/28358815" TargetMode="External"/><Relationship Id="rId3046" Type="http://schemas.openxmlformats.org/officeDocument/2006/relationships/hyperlink" Target="http://www.ncbi.nlm.nih.gov/pubmed/28416097" TargetMode="External"/><Relationship Id="rId4377" Type="http://schemas.openxmlformats.org/officeDocument/2006/relationships/hyperlink" Target="http://www.ncbi.nlm.nih.gov/pubmed/28358861" TargetMode="External"/><Relationship Id="rId3049" Type="http://schemas.openxmlformats.org/officeDocument/2006/relationships/hyperlink" Target="http://www.ncbi.nlm.nih.gov/pubmed/28415884" TargetMode="External"/><Relationship Id="rId3048" Type="http://schemas.openxmlformats.org/officeDocument/2006/relationships/hyperlink" Target="http://www.ncbi.nlm.nih.gov/pubmed/28416085" TargetMode="External"/><Relationship Id="rId4379" Type="http://schemas.openxmlformats.org/officeDocument/2006/relationships/hyperlink" Target="http://www.ncbi.nlm.nih.gov/pubmed/28358703" TargetMode="External"/><Relationship Id="rId5714" Type="http://schemas.openxmlformats.org/officeDocument/2006/relationships/hyperlink" Target="http://www.ncbi.nlm.nih.gov/pubmed/28281907" TargetMode="External"/><Relationship Id="rId5715" Type="http://schemas.openxmlformats.org/officeDocument/2006/relationships/hyperlink" Target="http://www.ncbi.nlm.nih.gov/pubmed/28281906" TargetMode="External"/><Relationship Id="rId5712" Type="http://schemas.openxmlformats.org/officeDocument/2006/relationships/hyperlink" Target="http://www.ncbi.nlm.nih.gov/pubmed/28282095" TargetMode="External"/><Relationship Id="rId5713" Type="http://schemas.openxmlformats.org/officeDocument/2006/relationships/hyperlink" Target="http://www.ncbi.nlm.nih.gov/pubmed/28282091" TargetMode="External"/><Relationship Id="rId5718" Type="http://schemas.openxmlformats.org/officeDocument/2006/relationships/hyperlink" Target="http://www.ncbi.nlm.nih.gov/pubmed/28281758" TargetMode="External"/><Relationship Id="rId5719" Type="http://schemas.openxmlformats.org/officeDocument/2006/relationships/hyperlink" Target="http://www.ncbi.nlm.nih.gov/pubmed/28281652" TargetMode="External"/><Relationship Id="rId5716" Type="http://schemas.openxmlformats.org/officeDocument/2006/relationships/hyperlink" Target="http://www.ncbi.nlm.nih.gov/pubmed/28281857" TargetMode="External"/><Relationship Id="rId5717" Type="http://schemas.openxmlformats.org/officeDocument/2006/relationships/hyperlink" Target="http://www.ncbi.nlm.nih.gov/pubmed/28281840" TargetMode="External"/><Relationship Id="rId5710" Type="http://schemas.openxmlformats.org/officeDocument/2006/relationships/hyperlink" Target="http://www.ncbi.nlm.nih.gov/pubmed/28282223" TargetMode="External"/><Relationship Id="rId5711" Type="http://schemas.openxmlformats.org/officeDocument/2006/relationships/hyperlink" Target="http://www.ncbi.nlm.nih.gov/pubmed/28282099" TargetMode="External"/><Relationship Id="rId5703" Type="http://schemas.openxmlformats.org/officeDocument/2006/relationships/hyperlink" Target="http://www.ncbi.nlm.nih.gov/pubmed/28282610" TargetMode="External"/><Relationship Id="rId5704" Type="http://schemas.openxmlformats.org/officeDocument/2006/relationships/hyperlink" Target="http://www.ncbi.nlm.nih.gov/pubmed/28282562" TargetMode="External"/><Relationship Id="rId5701" Type="http://schemas.openxmlformats.org/officeDocument/2006/relationships/hyperlink" Target="http://www.ncbi.nlm.nih.gov/pubmed/28282621" TargetMode="External"/><Relationship Id="rId5702" Type="http://schemas.openxmlformats.org/officeDocument/2006/relationships/hyperlink" Target="http://www.ncbi.nlm.nih.gov/pubmed/28282611" TargetMode="External"/><Relationship Id="rId5707" Type="http://schemas.openxmlformats.org/officeDocument/2006/relationships/hyperlink" Target="http://www.ncbi.nlm.nih.gov/pubmed/28282413" TargetMode="External"/><Relationship Id="rId5708" Type="http://schemas.openxmlformats.org/officeDocument/2006/relationships/hyperlink" Target="http://www.ncbi.nlm.nih.gov/pubmed/28282404" TargetMode="External"/><Relationship Id="rId5705" Type="http://schemas.openxmlformats.org/officeDocument/2006/relationships/hyperlink" Target="http://www.ncbi.nlm.nih.gov/pubmed/28282511" TargetMode="External"/><Relationship Id="rId5706" Type="http://schemas.openxmlformats.org/officeDocument/2006/relationships/hyperlink" Target="http://www.ncbi.nlm.nih.gov/pubmed/28282458" TargetMode="External"/><Relationship Id="rId5709" Type="http://schemas.openxmlformats.org/officeDocument/2006/relationships/hyperlink" Target="http://www.ncbi.nlm.nih.gov/pubmed/28282280" TargetMode="External"/><Relationship Id="rId5700" Type="http://schemas.openxmlformats.org/officeDocument/2006/relationships/hyperlink" Target="http://www.ncbi.nlm.nih.gov/pubmed/28282646" TargetMode="External"/><Relationship Id="rId3117" Type="http://schemas.openxmlformats.org/officeDocument/2006/relationships/hyperlink" Target="http://www.ncbi.nlm.nih.gov/pubmed/28413352" TargetMode="External"/><Relationship Id="rId4448" Type="http://schemas.openxmlformats.org/officeDocument/2006/relationships/hyperlink" Target="http://www.ncbi.nlm.nih.gov/pubmed/28355293" TargetMode="External"/><Relationship Id="rId3116" Type="http://schemas.openxmlformats.org/officeDocument/2006/relationships/hyperlink" Target="http://www.ncbi.nlm.nih.gov/pubmed/28413432" TargetMode="External"/><Relationship Id="rId4447" Type="http://schemas.openxmlformats.org/officeDocument/2006/relationships/hyperlink" Target="http://www.ncbi.nlm.nih.gov/pubmed/28355540" TargetMode="External"/><Relationship Id="rId3119" Type="http://schemas.openxmlformats.org/officeDocument/2006/relationships/hyperlink" Target="http://www.ncbi.nlm.nih.gov/pubmed/28413310" TargetMode="External"/><Relationship Id="rId5778" Type="http://schemas.openxmlformats.org/officeDocument/2006/relationships/hyperlink" Target="http://www.ncbi.nlm.nih.gov/pubmed/28279452" TargetMode="External"/><Relationship Id="rId3118" Type="http://schemas.openxmlformats.org/officeDocument/2006/relationships/hyperlink" Target="http://www.ncbi.nlm.nih.gov/pubmed/28413311" TargetMode="External"/><Relationship Id="rId4449" Type="http://schemas.openxmlformats.org/officeDocument/2006/relationships/hyperlink" Target="http://www.ncbi.nlm.nih.gov/pubmed/28355278" TargetMode="External"/><Relationship Id="rId5779" Type="http://schemas.openxmlformats.org/officeDocument/2006/relationships/hyperlink" Target="http://www.ncbi.nlm.nih.gov/pubmed/28279400" TargetMode="External"/><Relationship Id="rId4440" Type="http://schemas.openxmlformats.org/officeDocument/2006/relationships/hyperlink" Target="http://www.ncbi.nlm.nih.gov/pubmed/28355997" TargetMode="External"/><Relationship Id="rId5772" Type="http://schemas.openxmlformats.org/officeDocument/2006/relationships/hyperlink" Target="http://www.ncbi.nlm.nih.gov/pubmed/28279619" TargetMode="External"/><Relationship Id="rId5773" Type="http://schemas.openxmlformats.org/officeDocument/2006/relationships/hyperlink" Target="http://www.ncbi.nlm.nih.gov/pubmed/28279581" TargetMode="External"/><Relationship Id="rId3111" Type="http://schemas.openxmlformats.org/officeDocument/2006/relationships/hyperlink" Target="http://www.ncbi.nlm.nih.gov/pubmed/28413645" TargetMode="External"/><Relationship Id="rId4442" Type="http://schemas.openxmlformats.org/officeDocument/2006/relationships/hyperlink" Target="http://www.ncbi.nlm.nih.gov/pubmed/28355875" TargetMode="External"/><Relationship Id="rId5770" Type="http://schemas.openxmlformats.org/officeDocument/2006/relationships/hyperlink" Target="http://www.ncbi.nlm.nih.gov/pubmed/28279685" TargetMode="External"/><Relationship Id="rId3110" Type="http://schemas.openxmlformats.org/officeDocument/2006/relationships/hyperlink" Target="http://www.ncbi.nlm.nih.gov/pubmed/28413729" TargetMode="External"/><Relationship Id="rId4441" Type="http://schemas.openxmlformats.org/officeDocument/2006/relationships/hyperlink" Target="http://www.ncbi.nlm.nih.gov/pubmed/28355887" TargetMode="External"/><Relationship Id="rId5771" Type="http://schemas.openxmlformats.org/officeDocument/2006/relationships/hyperlink" Target="http://www.ncbi.nlm.nih.gov/pubmed/28279651" TargetMode="External"/><Relationship Id="rId3113" Type="http://schemas.openxmlformats.org/officeDocument/2006/relationships/hyperlink" Target="http://www.ncbi.nlm.nih.gov/pubmed/28413598" TargetMode="External"/><Relationship Id="rId4444" Type="http://schemas.openxmlformats.org/officeDocument/2006/relationships/hyperlink" Target="http://www.ncbi.nlm.nih.gov/pubmed/28355591" TargetMode="External"/><Relationship Id="rId5776" Type="http://schemas.openxmlformats.org/officeDocument/2006/relationships/hyperlink" Target="http://www.ncbi.nlm.nih.gov/pubmed/28279458" TargetMode="External"/><Relationship Id="rId3112" Type="http://schemas.openxmlformats.org/officeDocument/2006/relationships/hyperlink" Target="http://www.ncbi.nlm.nih.gov/pubmed/28413599" TargetMode="External"/><Relationship Id="rId4443" Type="http://schemas.openxmlformats.org/officeDocument/2006/relationships/hyperlink" Target="http://www.ncbi.nlm.nih.gov/pubmed/28355653" TargetMode="External"/><Relationship Id="rId5777" Type="http://schemas.openxmlformats.org/officeDocument/2006/relationships/hyperlink" Target="http://www.ncbi.nlm.nih.gov/pubmed/28279454" TargetMode="External"/><Relationship Id="rId3115" Type="http://schemas.openxmlformats.org/officeDocument/2006/relationships/hyperlink" Target="http://www.ncbi.nlm.nih.gov/pubmed/28413591" TargetMode="External"/><Relationship Id="rId4446" Type="http://schemas.openxmlformats.org/officeDocument/2006/relationships/hyperlink" Target="http://www.ncbi.nlm.nih.gov/pubmed/28355560" TargetMode="External"/><Relationship Id="rId5774" Type="http://schemas.openxmlformats.org/officeDocument/2006/relationships/hyperlink" Target="http://www.ncbi.nlm.nih.gov/pubmed/28279528" TargetMode="External"/><Relationship Id="rId3114" Type="http://schemas.openxmlformats.org/officeDocument/2006/relationships/hyperlink" Target="http://www.ncbi.nlm.nih.gov/pubmed/28413596" TargetMode="External"/><Relationship Id="rId4445" Type="http://schemas.openxmlformats.org/officeDocument/2006/relationships/hyperlink" Target="http://www.ncbi.nlm.nih.gov/pubmed/28355588" TargetMode="External"/><Relationship Id="rId5775" Type="http://schemas.openxmlformats.org/officeDocument/2006/relationships/hyperlink" Target="http://www.ncbi.nlm.nih.gov/pubmed/28279494" TargetMode="External"/><Relationship Id="rId3106" Type="http://schemas.openxmlformats.org/officeDocument/2006/relationships/hyperlink" Target="http://www.ncbi.nlm.nih.gov/pubmed/28413835" TargetMode="External"/><Relationship Id="rId4437" Type="http://schemas.openxmlformats.org/officeDocument/2006/relationships/hyperlink" Target="http://www.ncbi.nlm.nih.gov/pubmed/28356026" TargetMode="External"/><Relationship Id="rId5769" Type="http://schemas.openxmlformats.org/officeDocument/2006/relationships/hyperlink" Target="http://www.ncbi.nlm.nih.gov/pubmed/28279702" TargetMode="External"/><Relationship Id="rId3105" Type="http://schemas.openxmlformats.org/officeDocument/2006/relationships/hyperlink" Target="http://www.ncbi.nlm.nih.gov/pubmed/28413854" TargetMode="External"/><Relationship Id="rId4436" Type="http://schemas.openxmlformats.org/officeDocument/2006/relationships/hyperlink" Target="http://www.ncbi.nlm.nih.gov/pubmed/28356099" TargetMode="External"/><Relationship Id="rId3108" Type="http://schemas.openxmlformats.org/officeDocument/2006/relationships/hyperlink" Target="http://www.ncbi.nlm.nih.gov/pubmed/28413782" TargetMode="External"/><Relationship Id="rId4439" Type="http://schemas.openxmlformats.org/officeDocument/2006/relationships/hyperlink" Target="http://www.ncbi.nlm.nih.gov/pubmed/28356008" TargetMode="External"/><Relationship Id="rId5767" Type="http://schemas.openxmlformats.org/officeDocument/2006/relationships/hyperlink" Target="http://www.ncbi.nlm.nih.gov/pubmed/28279761" TargetMode="External"/><Relationship Id="rId3107" Type="http://schemas.openxmlformats.org/officeDocument/2006/relationships/hyperlink" Target="http://www.ncbi.nlm.nih.gov/pubmed/28413827" TargetMode="External"/><Relationship Id="rId4438" Type="http://schemas.openxmlformats.org/officeDocument/2006/relationships/hyperlink" Target="http://www.ncbi.nlm.nih.gov/pubmed/28356012" TargetMode="External"/><Relationship Id="rId5768" Type="http://schemas.openxmlformats.org/officeDocument/2006/relationships/hyperlink" Target="http://www.ncbi.nlm.nih.gov/pubmed/28279760" TargetMode="External"/><Relationship Id="rId3109" Type="http://schemas.openxmlformats.org/officeDocument/2006/relationships/hyperlink" Target="http://www.ncbi.nlm.nih.gov/pubmed/28413739" TargetMode="External"/><Relationship Id="rId5761" Type="http://schemas.openxmlformats.org/officeDocument/2006/relationships/hyperlink" Target="http://www.ncbi.nlm.nih.gov/pubmed/28279861" TargetMode="External"/><Relationship Id="rId5762" Type="http://schemas.openxmlformats.org/officeDocument/2006/relationships/hyperlink" Target="http://www.ncbi.nlm.nih.gov/pubmed/28279821" TargetMode="External"/><Relationship Id="rId3100" Type="http://schemas.openxmlformats.org/officeDocument/2006/relationships/hyperlink" Target="http://www.ncbi.nlm.nih.gov/pubmed/28414011" TargetMode="External"/><Relationship Id="rId4431" Type="http://schemas.openxmlformats.org/officeDocument/2006/relationships/hyperlink" Target="http://www.ncbi.nlm.nih.gov/pubmed/28356520" TargetMode="External"/><Relationship Id="rId4430" Type="http://schemas.openxmlformats.org/officeDocument/2006/relationships/hyperlink" Target="http://www.ncbi.nlm.nih.gov/pubmed/28356563" TargetMode="External"/><Relationship Id="rId5760" Type="http://schemas.openxmlformats.org/officeDocument/2006/relationships/hyperlink" Target="http://www.ncbi.nlm.nih.gov/pubmed/28279862" TargetMode="External"/><Relationship Id="rId3102" Type="http://schemas.openxmlformats.org/officeDocument/2006/relationships/hyperlink" Target="http://www.ncbi.nlm.nih.gov/pubmed/28413973" TargetMode="External"/><Relationship Id="rId4433" Type="http://schemas.openxmlformats.org/officeDocument/2006/relationships/hyperlink" Target="http://www.ncbi.nlm.nih.gov/pubmed/28356253" TargetMode="External"/><Relationship Id="rId5765" Type="http://schemas.openxmlformats.org/officeDocument/2006/relationships/hyperlink" Target="http://www.ncbi.nlm.nih.gov/pubmed/28279769" TargetMode="External"/><Relationship Id="rId3101" Type="http://schemas.openxmlformats.org/officeDocument/2006/relationships/hyperlink" Target="http://www.ncbi.nlm.nih.gov/pubmed/28413992" TargetMode="External"/><Relationship Id="rId4432" Type="http://schemas.openxmlformats.org/officeDocument/2006/relationships/hyperlink" Target="http://www.ncbi.nlm.nih.gov/pubmed/28356499" TargetMode="External"/><Relationship Id="rId5766" Type="http://schemas.openxmlformats.org/officeDocument/2006/relationships/hyperlink" Target="http://www.ncbi.nlm.nih.gov/pubmed/28279765" TargetMode="External"/><Relationship Id="rId3104" Type="http://schemas.openxmlformats.org/officeDocument/2006/relationships/hyperlink" Target="http://www.ncbi.nlm.nih.gov/pubmed/28413902" TargetMode="External"/><Relationship Id="rId4435" Type="http://schemas.openxmlformats.org/officeDocument/2006/relationships/hyperlink" Target="http://www.ncbi.nlm.nih.gov/pubmed/28356115" TargetMode="External"/><Relationship Id="rId5763" Type="http://schemas.openxmlformats.org/officeDocument/2006/relationships/hyperlink" Target="http://www.ncbi.nlm.nih.gov/pubmed/28279798" TargetMode="External"/><Relationship Id="rId3103" Type="http://schemas.openxmlformats.org/officeDocument/2006/relationships/hyperlink" Target="http://www.ncbi.nlm.nih.gov/pubmed/28413926" TargetMode="External"/><Relationship Id="rId4434" Type="http://schemas.openxmlformats.org/officeDocument/2006/relationships/hyperlink" Target="http://www.ncbi.nlm.nih.gov/pubmed/28356119" TargetMode="External"/><Relationship Id="rId5764" Type="http://schemas.openxmlformats.org/officeDocument/2006/relationships/hyperlink" Target="http://www.ncbi.nlm.nih.gov/pubmed/28279771" TargetMode="External"/><Relationship Id="rId3139" Type="http://schemas.openxmlformats.org/officeDocument/2006/relationships/hyperlink" Target="http://www.ncbi.nlm.nih.gov/pubmed/28412630" TargetMode="External"/><Relationship Id="rId3138" Type="http://schemas.openxmlformats.org/officeDocument/2006/relationships/hyperlink" Target="http://www.ncbi.nlm.nih.gov/pubmed/28412634" TargetMode="External"/><Relationship Id="rId4469" Type="http://schemas.openxmlformats.org/officeDocument/2006/relationships/hyperlink" Target="http://www.ncbi.nlm.nih.gov/pubmed/28353092" TargetMode="External"/><Relationship Id="rId5790" Type="http://schemas.openxmlformats.org/officeDocument/2006/relationships/hyperlink" Target="http://www.ncbi.nlm.nih.gov/pubmed/28278101" TargetMode="External"/><Relationship Id="rId5791" Type="http://schemas.openxmlformats.org/officeDocument/2006/relationships/hyperlink" Target="http://www.ncbi.nlm.nih.gov/pubmed/28278088" TargetMode="External"/><Relationship Id="rId4460" Type="http://schemas.openxmlformats.org/officeDocument/2006/relationships/hyperlink" Target="http://www.ncbi.nlm.nih.gov/pubmed/28353174" TargetMode="External"/><Relationship Id="rId3131" Type="http://schemas.openxmlformats.org/officeDocument/2006/relationships/hyperlink" Target="http://www.ncbi.nlm.nih.gov/pubmed/28413298" TargetMode="External"/><Relationship Id="rId4462" Type="http://schemas.openxmlformats.org/officeDocument/2006/relationships/hyperlink" Target="http://www.ncbi.nlm.nih.gov/pubmed/28353171" TargetMode="External"/><Relationship Id="rId5794" Type="http://schemas.openxmlformats.org/officeDocument/2006/relationships/hyperlink" Target="http://www.ncbi.nlm.nih.gov/pubmed/28278025" TargetMode="External"/><Relationship Id="rId3130" Type="http://schemas.openxmlformats.org/officeDocument/2006/relationships/hyperlink" Target="http://www.ncbi.nlm.nih.gov/pubmed/28413299" TargetMode="External"/><Relationship Id="rId4461" Type="http://schemas.openxmlformats.org/officeDocument/2006/relationships/hyperlink" Target="http://www.ncbi.nlm.nih.gov/pubmed/28353172" TargetMode="External"/><Relationship Id="rId5795" Type="http://schemas.openxmlformats.org/officeDocument/2006/relationships/hyperlink" Target="http://www.ncbi.nlm.nih.gov/pubmed/28278024" TargetMode="External"/><Relationship Id="rId3133" Type="http://schemas.openxmlformats.org/officeDocument/2006/relationships/hyperlink" Target="http://www.ncbi.nlm.nih.gov/pubmed/28413203" TargetMode="External"/><Relationship Id="rId4464" Type="http://schemas.openxmlformats.org/officeDocument/2006/relationships/hyperlink" Target="http://www.ncbi.nlm.nih.gov/pubmed/28353129" TargetMode="External"/><Relationship Id="rId5792" Type="http://schemas.openxmlformats.org/officeDocument/2006/relationships/hyperlink" Target="http://www.ncbi.nlm.nih.gov/pubmed/28278085" TargetMode="External"/><Relationship Id="rId3132" Type="http://schemas.openxmlformats.org/officeDocument/2006/relationships/hyperlink" Target="http://www.ncbi.nlm.nih.gov/pubmed/28413206" TargetMode="External"/><Relationship Id="rId4463" Type="http://schemas.openxmlformats.org/officeDocument/2006/relationships/hyperlink" Target="http://www.ncbi.nlm.nih.gov/pubmed/28353142" TargetMode="External"/><Relationship Id="rId5793" Type="http://schemas.openxmlformats.org/officeDocument/2006/relationships/hyperlink" Target="http://www.ncbi.nlm.nih.gov/pubmed/28278027" TargetMode="External"/><Relationship Id="rId3135" Type="http://schemas.openxmlformats.org/officeDocument/2006/relationships/hyperlink" Target="http://www.ncbi.nlm.nih.gov/pubmed/28412883" TargetMode="External"/><Relationship Id="rId4466" Type="http://schemas.openxmlformats.org/officeDocument/2006/relationships/hyperlink" Target="http://www.ncbi.nlm.nih.gov/pubmed/28353125" TargetMode="External"/><Relationship Id="rId5798" Type="http://schemas.openxmlformats.org/officeDocument/2006/relationships/hyperlink" Target="http://www.ncbi.nlm.nih.gov/pubmed/28277946" TargetMode="External"/><Relationship Id="rId3134" Type="http://schemas.openxmlformats.org/officeDocument/2006/relationships/hyperlink" Target="http://www.ncbi.nlm.nih.gov/pubmed/28412999" TargetMode="External"/><Relationship Id="rId4465" Type="http://schemas.openxmlformats.org/officeDocument/2006/relationships/hyperlink" Target="http://www.ncbi.nlm.nih.gov/pubmed/28353128" TargetMode="External"/><Relationship Id="rId5799" Type="http://schemas.openxmlformats.org/officeDocument/2006/relationships/hyperlink" Target="http://www.ncbi.nlm.nih.gov/pubmed/28277848" TargetMode="External"/><Relationship Id="rId3137" Type="http://schemas.openxmlformats.org/officeDocument/2006/relationships/hyperlink" Target="http://www.ncbi.nlm.nih.gov/pubmed/28412655" TargetMode="External"/><Relationship Id="rId4468" Type="http://schemas.openxmlformats.org/officeDocument/2006/relationships/hyperlink" Target="http://www.ncbi.nlm.nih.gov/pubmed/28353108" TargetMode="External"/><Relationship Id="rId5796" Type="http://schemas.openxmlformats.org/officeDocument/2006/relationships/hyperlink" Target="http://www.ncbi.nlm.nih.gov/pubmed/28278007" TargetMode="External"/><Relationship Id="rId3136" Type="http://schemas.openxmlformats.org/officeDocument/2006/relationships/hyperlink" Target="http://www.ncbi.nlm.nih.gov/pubmed/28412842" TargetMode="External"/><Relationship Id="rId4467" Type="http://schemas.openxmlformats.org/officeDocument/2006/relationships/hyperlink" Target="http://www.ncbi.nlm.nih.gov/pubmed/28353124" TargetMode="External"/><Relationship Id="rId5797" Type="http://schemas.openxmlformats.org/officeDocument/2006/relationships/hyperlink" Target="http://www.ncbi.nlm.nih.gov/pubmed/28277981" TargetMode="External"/><Relationship Id="rId3128" Type="http://schemas.openxmlformats.org/officeDocument/2006/relationships/hyperlink" Target="http://www.ncbi.nlm.nih.gov/pubmed/28413301" TargetMode="External"/><Relationship Id="rId4459" Type="http://schemas.openxmlformats.org/officeDocument/2006/relationships/hyperlink" Target="http://www.ncbi.nlm.nih.gov/pubmed/28353182" TargetMode="External"/><Relationship Id="rId3127" Type="http://schemas.openxmlformats.org/officeDocument/2006/relationships/hyperlink" Target="http://www.ncbi.nlm.nih.gov/pubmed/28413302" TargetMode="External"/><Relationship Id="rId4458" Type="http://schemas.openxmlformats.org/officeDocument/2006/relationships/hyperlink" Target="http://www.ncbi.nlm.nih.gov/pubmed/28353187" TargetMode="External"/><Relationship Id="rId5789" Type="http://schemas.openxmlformats.org/officeDocument/2006/relationships/hyperlink" Target="http://www.ncbi.nlm.nih.gov/pubmed/28278249" TargetMode="External"/><Relationship Id="rId3129" Type="http://schemas.openxmlformats.org/officeDocument/2006/relationships/hyperlink" Target="http://www.ncbi.nlm.nih.gov/pubmed/28413300" TargetMode="External"/><Relationship Id="rId5780" Type="http://schemas.openxmlformats.org/officeDocument/2006/relationships/hyperlink" Target="http://www.ncbi.nlm.nih.gov/pubmed/28279347" TargetMode="External"/><Relationship Id="rId3120" Type="http://schemas.openxmlformats.org/officeDocument/2006/relationships/hyperlink" Target="http://www.ncbi.nlm.nih.gov/pubmed/28413309" TargetMode="External"/><Relationship Id="rId4451" Type="http://schemas.openxmlformats.org/officeDocument/2006/relationships/hyperlink" Target="http://www.ncbi.nlm.nih.gov/pubmed/28355054" TargetMode="External"/><Relationship Id="rId5783" Type="http://schemas.openxmlformats.org/officeDocument/2006/relationships/hyperlink" Target="http://www.ncbi.nlm.nih.gov/pubmed/28279015" TargetMode="External"/><Relationship Id="rId4450" Type="http://schemas.openxmlformats.org/officeDocument/2006/relationships/hyperlink" Target="http://www.ncbi.nlm.nih.gov/pubmed/28355259" TargetMode="External"/><Relationship Id="rId5784" Type="http://schemas.openxmlformats.org/officeDocument/2006/relationships/hyperlink" Target="http://www.ncbi.nlm.nih.gov/pubmed/28278688" TargetMode="External"/><Relationship Id="rId3122" Type="http://schemas.openxmlformats.org/officeDocument/2006/relationships/hyperlink" Target="http://www.ncbi.nlm.nih.gov/pubmed/28413307" TargetMode="External"/><Relationship Id="rId4453" Type="http://schemas.openxmlformats.org/officeDocument/2006/relationships/hyperlink" Target="http://www.ncbi.nlm.nih.gov/pubmed/28353428" TargetMode="External"/><Relationship Id="rId5781" Type="http://schemas.openxmlformats.org/officeDocument/2006/relationships/hyperlink" Target="http://www.ncbi.nlm.nih.gov/pubmed/28279127" TargetMode="External"/><Relationship Id="rId3121" Type="http://schemas.openxmlformats.org/officeDocument/2006/relationships/hyperlink" Target="http://www.ncbi.nlm.nih.gov/pubmed/28413308" TargetMode="External"/><Relationship Id="rId4452" Type="http://schemas.openxmlformats.org/officeDocument/2006/relationships/hyperlink" Target="http://www.ncbi.nlm.nih.gov/pubmed/28355052" TargetMode="External"/><Relationship Id="rId5782" Type="http://schemas.openxmlformats.org/officeDocument/2006/relationships/hyperlink" Target="http://www.ncbi.nlm.nih.gov/pubmed/28279063" TargetMode="External"/><Relationship Id="rId3124" Type="http://schemas.openxmlformats.org/officeDocument/2006/relationships/hyperlink" Target="http://www.ncbi.nlm.nih.gov/pubmed/28413305" TargetMode="External"/><Relationship Id="rId4455" Type="http://schemas.openxmlformats.org/officeDocument/2006/relationships/hyperlink" Target="http://www.ncbi.nlm.nih.gov/pubmed/28353375" TargetMode="External"/><Relationship Id="rId5787" Type="http://schemas.openxmlformats.org/officeDocument/2006/relationships/hyperlink" Target="http://www.ncbi.nlm.nih.gov/pubmed/28278343" TargetMode="External"/><Relationship Id="rId3123" Type="http://schemas.openxmlformats.org/officeDocument/2006/relationships/hyperlink" Target="http://www.ncbi.nlm.nih.gov/pubmed/28413306" TargetMode="External"/><Relationship Id="rId4454" Type="http://schemas.openxmlformats.org/officeDocument/2006/relationships/hyperlink" Target="http://www.ncbi.nlm.nih.gov/pubmed/28353416" TargetMode="External"/><Relationship Id="rId5788" Type="http://schemas.openxmlformats.org/officeDocument/2006/relationships/hyperlink" Target="http://www.ncbi.nlm.nih.gov/pubmed/28278318" TargetMode="External"/><Relationship Id="rId3126" Type="http://schemas.openxmlformats.org/officeDocument/2006/relationships/hyperlink" Target="http://www.ncbi.nlm.nih.gov/pubmed/28413303" TargetMode="External"/><Relationship Id="rId4457" Type="http://schemas.openxmlformats.org/officeDocument/2006/relationships/hyperlink" Target="http://www.ncbi.nlm.nih.gov/pubmed/28353204" TargetMode="External"/><Relationship Id="rId5785" Type="http://schemas.openxmlformats.org/officeDocument/2006/relationships/hyperlink" Target="http://www.ncbi.nlm.nih.gov/pubmed/28278563" TargetMode="External"/><Relationship Id="rId3125" Type="http://schemas.openxmlformats.org/officeDocument/2006/relationships/hyperlink" Target="http://www.ncbi.nlm.nih.gov/pubmed/28413304" TargetMode="External"/><Relationship Id="rId4456" Type="http://schemas.openxmlformats.org/officeDocument/2006/relationships/hyperlink" Target="http://www.ncbi.nlm.nih.gov/pubmed/28353369" TargetMode="External"/><Relationship Id="rId5786" Type="http://schemas.openxmlformats.org/officeDocument/2006/relationships/hyperlink" Target="http://www.ncbi.nlm.nih.gov/pubmed/28278437" TargetMode="External"/><Relationship Id="rId4404" Type="http://schemas.openxmlformats.org/officeDocument/2006/relationships/hyperlink" Target="http://www.ncbi.nlm.nih.gov/pubmed/28357521" TargetMode="External"/><Relationship Id="rId5736" Type="http://schemas.openxmlformats.org/officeDocument/2006/relationships/hyperlink" Target="http://www.ncbi.nlm.nih.gov/pubmed/28281351" TargetMode="External"/><Relationship Id="rId4403" Type="http://schemas.openxmlformats.org/officeDocument/2006/relationships/hyperlink" Target="http://www.ncbi.nlm.nih.gov/pubmed/28357540" TargetMode="External"/><Relationship Id="rId5737" Type="http://schemas.openxmlformats.org/officeDocument/2006/relationships/hyperlink" Target="http://www.ncbi.nlm.nih.gov/pubmed/28281342" TargetMode="External"/><Relationship Id="rId4406" Type="http://schemas.openxmlformats.org/officeDocument/2006/relationships/hyperlink" Target="http://www.ncbi.nlm.nih.gov/pubmed/28357447" TargetMode="External"/><Relationship Id="rId5734" Type="http://schemas.openxmlformats.org/officeDocument/2006/relationships/hyperlink" Target="http://www.ncbi.nlm.nih.gov/pubmed/28281374" TargetMode="External"/><Relationship Id="rId4405" Type="http://schemas.openxmlformats.org/officeDocument/2006/relationships/hyperlink" Target="http://www.ncbi.nlm.nih.gov/pubmed/28357473" TargetMode="External"/><Relationship Id="rId5735" Type="http://schemas.openxmlformats.org/officeDocument/2006/relationships/hyperlink" Target="http://www.ncbi.nlm.nih.gov/pubmed/28281371" TargetMode="External"/><Relationship Id="rId4408" Type="http://schemas.openxmlformats.org/officeDocument/2006/relationships/hyperlink" Target="http://www.ncbi.nlm.nih.gov/pubmed/28357422" TargetMode="External"/><Relationship Id="rId4407" Type="http://schemas.openxmlformats.org/officeDocument/2006/relationships/hyperlink" Target="http://www.ncbi.nlm.nih.gov/pubmed/28357425" TargetMode="External"/><Relationship Id="rId5738" Type="http://schemas.openxmlformats.org/officeDocument/2006/relationships/hyperlink" Target="http://www.ncbi.nlm.nih.gov/pubmed/28281311" TargetMode="External"/><Relationship Id="rId4409" Type="http://schemas.openxmlformats.org/officeDocument/2006/relationships/hyperlink" Target="http://www.ncbi.nlm.nih.gov/pubmed/28357153" TargetMode="External"/><Relationship Id="rId5739" Type="http://schemas.openxmlformats.org/officeDocument/2006/relationships/hyperlink" Target="http://www.ncbi.nlm.nih.gov/pubmed/28281277" TargetMode="External"/><Relationship Id="rId4400" Type="http://schemas.openxmlformats.org/officeDocument/2006/relationships/hyperlink" Target="http://www.ncbi.nlm.nih.gov/pubmed/28357614" TargetMode="External"/><Relationship Id="rId5732" Type="http://schemas.openxmlformats.org/officeDocument/2006/relationships/hyperlink" Target="http://www.ncbi.nlm.nih.gov/pubmed/28281470" TargetMode="External"/><Relationship Id="rId5733" Type="http://schemas.openxmlformats.org/officeDocument/2006/relationships/hyperlink" Target="http://www.ncbi.nlm.nih.gov/pubmed/28281441" TargetMode="External"/><Relationship Id="rId4402" Type="http://schemas.openxmlformats.org/officeDocument/2006/relationships/hyperlink" Target="http://www.ncbi.nlm.nih.gov/pubmed/28357581" TargetMode="External"/><Relationship Id="rId5730" Type="http://schemas.openxmlformats.org/officeDocument/2006/relationships/hyperlink" Target="http://www.ncbi.nlm.nih.gov/pubmed/28281472" TargetMode="External"/><Relationship Id="rId4401" Type="http://schemas.openxmlformats.org/officeDocument/2006/relationships/hyperlink" Target="http://www.ncbi.nlm.nih.gov/pubmed/28357582" TargetMode="External"/><Relationship Id="rId5731" Type="http://schemas.openxmlformats.org/officeDocument/2006/relationships/hyperlink" Target="http://www.ncbi.nlm.nih.gov/pubmed/28281471" TargetMode="External"/><Relationship Id="rId5725" Type="http://schemas.openxmlformats.org/officeDocument/2006/relationships/hyperlink" Target="http://www.ncbi.nlm.nih.gov/pubmed/28281483" TargetMode="External"/><Relationship Id="rId5726" Type="http://schemas.openxmlformats.org/officeDocument/2006/relationships/hyperlink" Target="http://www.ncbi.nlm.nih.gov/pubmed/28281479" TargetMode="External"/><Relationship Id="rId5723" Type="http://schemas.openxmlformats.org/officeDocument/2006/relationships/hyperlink" Target="http://www.ncbi.nlm.nih.gov/pubmed/28281486" TargetMode="External"/><Relationship Id="rId5724" Type="http://schemas.openxmlformats.org/officeDocument/2006/relationships/hyperlink" Target="http://www.ncbi.nlm.nih.gov/pubmed/28281484" TargetMode="External"/><Relationship Id="rId5729" Type="http://schemas.openxmlformats.org/officeDocument/2006/relationships/hyperlink" Target="http://www.ncbi.nlm.nih.gov/pubmed/28281473" TargetMode="External"/><Relationship Id="rId5727" Type="http://schemas.openxmlformats.org/officeDocument/2006/relationships/hyperlink" Target="http://www.ncbi.nlm.nih.gov/pubmed/28281476" TargetMode="External"/><Relationship Id="rId5728" Type="http://schemas.openxmlformats.org/officeDocument/2006/relationships/hyperlink" Target="http://www.ncbi.nlm.nih.gov/pubmed/28281475" TargetMode="External"/><Relationship Id="rId5721" Type="http://schemas.openxmlformats.org/officeDocument/2006/relationships/hyperlink" Target="http://www.ncbi.nlm.nih.gov/pubmed/28281576" TargetMode="External"/><Relationship Id="rId5722" Type="http://schemas.openxmlformats.org/officeDocument/2006/relationships/hyperlink" Target="http://www.ncbi.nlm.nih.gov/pubmed/28281529" TargetMode="External"/><Relationship Id="rId5720" Type="http://schemas.openxmlformats.org/officeDocument/2006/relationships/hyperlink" Target="http://www.ncbi.nlm.nih.gov/pubmed/28281637" TargetMode="External"/><Relationship Id="rId4426" Type="http://schemas.openxmlformats.org/officeDocument/2006/relationships/hyperlink" Target="http://www.ncbi.nlm.nih.gov/pubmed/28356661" TargetMode="External"/><Relationship Id="rId5758" Type="http://schemas.openxmlformats.org/officeDocument/2006/relationships/hyperlink" Target="http://www.ncbi.nlm.nih.gov/pubmed/28280030" TargetMode="External"/><Relationship Id="rId4425" Type="http://schemas.openxmlformats.org/officeDocument/2006/relationships/hyperlink" Target="http://www.ncbi.nlm.nih.gov/pubmed/28356662" TargetMode="External"/><Relationship Id="rId5759" Type="http://schemas.openxmlformats.org/officeDocument/2006/relationships/hyperlink" Target="http://www.ncbi.nlm.nih.gov/pubmed/28280021" TargetMode="External"/><Relationship Id="rId4428" Type="http://schemas.openxmlformats.org/officeDocument/2006/relationships/hyperlink" Target="http://www.ncbi.nlm.nih.gov/pubmed/28356658" TargetMode="External"/><Relationship Id="rId5756" Type="http://schemas.openxmlformats.org/officeDocument/2006/relationships/hyperlink" Target="http://www.ncbi.nlm.nih.gov/pubmed/28280407" TargetMode="External"/><Relationship Id="rId4427" Type="http://schemas.openxmlformats.org/officeDocument/2006/relationships/hyperlink" Target="http://www.ncbi.nlm.nih.gov/pubmed/28356660" TargetMode="External"/><Relationship Id="rId5757" Type="http://schemas.openxmlformats.org/officeDocument/2006/relationships/hyperlink" Target="http://www.ncbi.nlm.nih.gov/pubmed/28280127" TargetMode="External"/><Relationship Id="rId4429" Type="http://schemas.openxmlformats.org/officeDocument/2006/relationships/hyperlink" Target="http://www.ncbi.nlm.nih.gov/pubmed/28356571" TargetMode="External"/><Relationship Id="rId5750" Type="http://schemas.openxmlformats.org/officeDocument/2006/relationships/hyperlink" Target="http://www.ncbi.nlm.nih.gov/pubmed/28281013" TargetMode="External"/><Relationship Id="rId5751" Type="http://schemas.openxmlformats.org/officeDocument/2006/relationships/hyperlink" Target="http://www.ncbi.nlm.nih.gov/pubmed/28280963" TargetMode="External"/><Relationship Id="rId4420" Type="http://schemas.openxmlformats.org/officeDocument/2006/relationships/hyperlink" Target="http://www.ncbi.nlm.nih.gov/pubmed/28356667" TargetMode="External"/><Relationship Id="rId4422" Type="http://schemas.openxmlformats.org/officeDocument/2006/relationships/hyperlink" Target="http://www.ncbi.nlm.nih.gov/pubmed/28356665" TargetMode="External"/><Relationship Id="rId5754" Type="http://schemas.openxmlformats.org/officeDocument/2006/relationships/hyperlink" Target="http://www.ncbi.nlm.nih.gov/pubmed/28280889" TargetMode="External"/><Relationship Id="rId4421" Type="http://schemas.openxmlformats.org/officeDocument/2006/relationships/hyperlink" Target="http://www.ncbi.nlm.nih.gov/pubmed/28356666" TargetMode="External"/><Relationship Id="rId5755" Type="http://schemas.openxmlformats.org/officeDocument/2006/relationships/hyperlink" Target="http://www.ncbi.nlm.nih.gov/pubmed/28280822" TargetMode="External"/><Relationship Id="rId4424" Type="http://schemas.openxmlformats.org/officeDocument/2006/relationships/hyperlink" Target="http://www.ncbi.nlm.nih.gov/pubmed/28356663" TargetMode="External"/><Relationship Id="rId5752" Type="http://schemas.openxmlformats.org/officeDocument/2006/relationships/hyperlink" Target="http://www.ncbi.nlm.nih.gov/pubmed/28280926" TargetMode="External"/><Relationship Id="rId4423" Type="http://schemas.openxmlformats.org/officeDocument/2006/relationships/hyperlink" Target="http://www.ncbi.nlm.nih.gov/pubmed/28356664" TargetMode="External"/><Relationship Id="rId5753" Type="http://schemas.openxmlformats.org/officeDocument/2006/relationships/hyperlink" Target="http://www.ncbi.nlm.nih.gov/pubmed/28280906" TargetMode="External"/><Relationship Id="rId4415" Type="http://schemas.openxmlformats.org/officeDocument/2006/relationships/hyperlink" Target="http://www.ncbi.nlm.nih.gov/pubmed/28356673" TargetMode="External"/><Relationship Id="rId5747" Type="http://schemas.openxmlformats.org/officeDocument/2006/relationships/hyperlink" Target="http://www.ncbi.nlm.nih.gov/pubmed/28281071" TargetMode="External"/><Relationship Id="rId4414" Type="http://schemas.openxmlformats.org/officeDocument/2006/relationships/hyperlink" Target="http://www.ncbi.nlm.nih.gov/pubmed/28356675" TargetMode="External"/><Relationship Id="rId5748" Type="http://schemas.openxmlformats.org/officeDocument/2006/relationships/hyperlink" Target="http://www.ncbi.nlm.nih.gov/pubmed/28281069" TargetMode="External"/><Relationship Id="rId4417" Type="http://schemas.openxmlformats.org/officeDocument/2006/relationships/hyperlink" Target="http://www.ncbi.nlm.nih.gov/pubmed/28356671" TargetMode="External"/><Relationship Id="rId5745" Type="http://schemas.openxmlformats.org/officeDocument/2006/relationships/hyperlink" Target="http://www.ncbi.nlm.nih.gov/pubmed/28281130" TargetMode="External"/><Relationship Id="rId4416" Type="http://schemas.openxmlformats.org/officeDocument/2006/relationships/hyperlink" Target="http://www.ncbi.nlm.nih.gov/pubmed/28356672" TargetMode="External"/><Relationship Id="rId5746" Type="http://schemas.openxmlformats.org/officeDocument/2006/relationships/hyperlink" Target="http://www.ncbi.nlm.nih.gov/pubmed/28281085" TargetMode="External"/><Relationship Id="rId4419" Type="http://schemas.openxmlformats.org/officeDocument/2006/relationships/hyperlink" Target="http://www.ncbi.nlm.nih.gov/pubmed/28356668" TargetMode="External"/><Relationship Id="rId4418" Type="http://schemas.openxmlformats.org/officeDocument/2006/relationships/hyperlink" Target="http://www.ncbi.nlm.nih.gov/pubmed/28356670" TargetMode="External"/><Relationship Id="rId5749" Type="http://schemas.openxmlformats.org/officeDocument/2006/relationships/hyperlink" Target="http://www.ncbi.nlm.nih.gov/pubmed/28281056" TargetMode="External"/><Relationship Id="rId5740" Type="http://schemas.openxmlformats.org/officeDocument/2006/relationships/hyperlink" Target="http://www.ncbi.nlm.nih.gov/pubmed/28281242" TargetMode="External"/><Relationship Id="rId4411" Type="http://schemas.openxmlformats.org/officeDocument/2006/relationships/hyperlink" Target="http://www.ncbi.nlm.nih.gov/pubmed/28357054" TargetMode="External"/><Relationship Id="rId5743" Type="http://schemas.openxmlformats.org/officeDocument/2006/relationships/hyperlink" Target="http://www.ncbi.nlm.nih.gov/pubmed/28281180" TargetMode="External"/><Relationship Id="rId4410" Type="http://schemas.openxmlformats.org/officeDocument/2006/relationships/hyperlink" Target="http://www.ncbi.nlm.nih.gov/pubmed/28357146" TargetMode="External"/><Relationship Id="rId5744" Type="http://schemas.openxmlformats.org/officeDocument/2006/relationships/hyperlink" Target="http://www.ncbi.nlm.nih.gov/pubmed/28281131" TargetMode="External"/><Relationship Id="rId4413" Type="http://schemas.openxmlformats.org/officeDocument/2006/relationships/hyperlink" Target="http://www.ncbi.nlm.nih.gov/pubmed/28356676" TargetMode="External"/><Relationship Id="rId5741" Type="http://schemas.openxmlformats.org/officeDocument/2006/relationships/hyperlink" Target="http://www.ncbi.nlm.nih.gov/pubmed/28281229" TargetMode="External"/><Relationship Id="rId4412" Type="http://schemas.openxmlformats.org/officeDocument/2006/relationships/hyperlink" Target="http://www.ncbi.nlm.nih.gov/pubmed/28356736" TargetMode="External"/><Relationship Id="rId5742" Type="http://schemas.openxmlformats.org/officeDocument/2006/relationships/hyperlink" Target="http://www.ncbi.nlm.nih.gov/pubmed/28281212" TargetMode="External"/><Relationship Id="rId3191" Type="http://schemas.openxmlformats.org/officeDocument/2006/relationships/hyperlink" Target="http://www.ncbi.nlm.nih.gov/pubmed/28410855" TargetMode="External"/><Relationship Id="rId3190" Type="http://schemas.openxmlformats.org/officeDocument/2006/relationships/hyperlink" Target="http://www.ncbi.nlm.nih.gov/pubmed/28410867" TargetMode="External"/><Relationship Id="rId3193" Type="http://schemas.openxmlformats.org/officeDocument/2006/relationships/hyperlink" Target="http://www.ncbi.nlm.nih.gov/pubmed/28410710" TargetMode="External"/><Relationship Id="rId3192" Type="http://schemas.openxmlformats.org/officeDocument/2006/relationships/hyperlink" Target="http://www.ncbi.nlm.nih.gov/pubmed/28410828" TargetMode="External"/><Relationship Id="rId3195" Type="http://schemas.openxmlformats.org/officeDocument/2006/relationships/hyperlink" Target="http://www.ncbi.nlm.nih.gov/pubmed/28410706" TargetMode="External"/><Relationship Id="rId3194" Type="http://schemas.openxmlformats.org/officeDocument/2006/relationships/hyperlink" Target="http://www.ncbi.nlm.nih.gov/pubmed/28410709" TargetMode="External"/><Relationship Id="rId3197" Type="http://schemas.openxmlformats.org/officeDocument/2006/relationships/hyperlink" Target="http://www.ncbi.nlm.nih.gov/pubmed/28410704" TargetMode="External"/><Relationship Id="rId3196" Type="http://schemas.openxmlformats.org/officeDocument/2006/relationships/hyperlink" Target="http://www.ncbi.nlm.nih.gov/pubmed/28410705" TargetMode="External"/><Relationship Id="rId3199" Type="http://schemas.openxmlformats.org/officeDocument/2006/relationships/hyperlink" Target="http://www.ncbi.nlm.nih.gov/pubmed/28410700" TargetMode="External"/><Relationship Id="rId3198" Type="http://schemas.openxmlformats.org/officeDocument/2006/relationships/hyperlink" Target="http://www.ncbi.nlm.nih.gov/pubmed/28410702" TargetMode="External"/><Relationship Id="rId3180" Type="http://schemas.openxmlformats.org/officeDocument/2006/relationships/hyperlink" Target="http://www.ncbi.nlm.nih.gov/pubmed/28411076" TargetMode="External"/><Relationship Id="rId3182" Type="http://schemas.openxmlformats.org/officeDocument/2006/relationships/hyperlink" Target="http://www.ncbi.nlm.nih.gov/pubmed/28411053" TargetMode="External"/><Relationship Id="rId3181" Type="http://schemas.openxmlformats.org/officeDocument/2006/relationships/hyperlink" Target="http://www.ncbi.nlm.nih.gov/pubmed/28411059" TargetMode="External"/><Relationship Id="rId3184" Type="http://schemas.openxmlformats.org/officeDocument/2006/relationships/hyperlink" Target="http://www.ncbi.nlm.nih.gov/pubmed/28411048" TargetMode="External"/><Relationship Id="rId3183" Type="http://schemas.openxmlformats.org/officeDocument/2006/relationships/hyperlink" Target="http://www.ncbi.nlm.nih.gov/pubmed/28411052" TargetMode="External"/><Relationship Id="rId3186" Type="http://schemas.openxmlformats.org/officeDocument/2006/relationships/hyperlink" Target="http://www.ncbi.nlm.nih.gov/pubmed/28410993" TargetMode="External"/><Relationship Id="rId3185" Type="http://schemas.openxmlformats.org/officeDocument/2006/relationships/hyperlink" Target="http://www.ncbi.nlm.nih.gov/pubmed/28411022" TargetMode="External"/><Relationship Id="rId3188" Type="http://schemas.openxmlformats.org/officeDocument/2006/relationships/hyperlink" Target="http://www.ncbi.nlm.nih.gov/pubmed/28410927" TargetMode="External"/><Relationship Id="rId3187" Type="http://schemas.openxmlformats.org/officeDocument/2006/relationships/hyperlink" Target="http://www.ncbi.nlm.nih.gov/pubmed/28410934" TargetMode="External"/><Relationship Id="rId3189" Type="http://schemas.openxmlformats.org/officeDocument/2006/relationships/hyperlink" Target="http://www.ncbi.nlm.nih.gov/pubmed/28410886" TargetMode="External"/><Relationship Id="rId4480" Type="http://schemas.openxmlformats.org/officeDocument/2006/relationships/hyperlink" Target="http://www.ncbi.nlm.nih.gov/pubmed/28352560" TargetMode="External"/><Relationship Id="rId3151" Type="http://schemas.openxmlformats.org/officeDocument/2006/relationships/hyperlink" Target="http://www.ncbi.nlm.nih.gov/pubmed/28412360" TargetMode="External"/><Relationship Id="rId4482" Type="http://schemas.openxmlformats.org/officeDocument/2006/relationships/hyperlink" Target="http://www.ncbi.nlm.nih.gov/pubmed/28352558" TargetMode="External"/><Relationship Id="rId3150" Type="http://schemas.openxmlformats.org/officeDocument/2006/relationships/hyperlink" Target="http://www.ncbi.nlm.nih.gov/pubmed/28412373" TargetMode="External"/><Relationship Id="rId4481" Type="http://schemas.openxmlformats.org/officeDocument/2006/relationships/hyperlink" Target="http://www.ncbi.nlm.nih.gov/pubmed/28352559" TargetMode="External"/><Relationship Id="rId3153" Type="http://schemas.openxmlformats.org/officeDocument/2006/relationships/hyperlink" Target="http://www.ncbi.nlm.nih.gov/pubmed/28412259" TargetMode="External"/><Relationship Id="rId4484" Type="http://schemas.openxmlformats.org/officeDocument/2006/relationships/hyperlink" Target="http://www.ncbi.nlm.nih.gov/pubmed/28352285" TargetMode="External"/><Relationship Id="rId3152" Type="http://schemas.openxmlformats.org/officeDocument/2006/relationships/hyperlink" Target="http://www.ncbi.nlm.nih.gov/pubmed/28412342" TargetMode="External"/><Relationship Id="rId4483" Type="http://schemas.openxmlformats.org/officeDocument/2006/relationships/hyperlink" Target="http://www.ncbi.nlm.nih.gov/pubmed/28352475" TargetMode="External"/><Relationship Id="rId3155" Type="http://schemas.openxmlformats.org/officeDocument/2006/relationships/hyperlink" Target="http://www.ncbi.nlm.nih.gov/pubmed/28412202" TargetMode="External"/><Relationship Id="rId4486" Type="http://schemas.openxmlformats.org/officeDocument/2006/relationships/hyperlink" Target="http://www.ncbi.nlm.nih.gov/pubmed/28352267" TargetMode="External"/><Relationship Id="rId3154" Type="http://schemas.openxmlformats.org/officeDocument/2006/relationships/hyperlink" Target="http://www.ncbi.nlm.nih.gov/pubmed/28412243" TargetMode="External"/><Relationship Id="rId4485" Type="http://schemas.openxmlformats.org/officeDocument/2006/relationships/hyperlink" Target="http://www.ncbi.nlm.nih.gov/pubmed/28352271" TargetMode="External"/><Relationship Id="rId3157" Type="http://schemas.openxmlformats.org/officeDocument/2006/relationships/hyperlink" Target="http://www.ncbi.nlm.nih.gov/pubmed/28412196" TargetMode="External"/><Relationship Id="rId4488" Type="http://schemas.openxmlformats.org/officeDocument/2006/relationships/hyperlink" Target="http://www.ncbi.nlm.nih.gov/pubmed/28352198" TargetMode="External"/><Relationship Id="rId3156" Type="http://schemas.openxmlformats.org/officeDocument/2006/relationships/hyperlink" Target="http://www.ncbi.nlm.nih.gov/pubmed/28412198" TargetMode="External"/><Relationship Id="rId4487" Type="http://schemas.openxmlformats.org/officeDocument/2006/relationships/hyperlink" Target="http://www.ncbi.nlm.nih.gov/pubmed/28352263" TargetMode="External"/><Relationship Id="rId3159" Type="http://schemas.openxmlformats.org/officeDocument/2006/relationships/hyperlink" Target="http://www.ncbi.nlm.nih.gov/pubmed/28412173" TargetMode="External"/><Relationship Id="rId3158" Type="http://schemas.openxmlformats.org/officeDocument/2006/relationships/hyperlink" Target="http://www.ncbi.nlm.nih.gov/pubmed/28412190" TargetMode="External"/><Relationship Id="rId4489" Type="http://schemas.openxmlformats.org/officeDocument/2006/relationships/hyperlink" Target="http://www.ncbi.nlm.nih.gov/pubmed/28352172" TargetMode="External"/><Relationship Id="rId3149" Type="http://schemas.openxmlformats.org/officeDocument/2006/relationships/hyperlink" Target="http://www.ncbi.nlm.nih.gov/pubmed/28412383" TargetMode="External"/><Relationship Id="rId3140" Type="http://schemas.openxmlformats.org/officeDocument/2006/relationships/hyperlink" Target="http://www.ncbi.nlm.nih.gov/pubmed/28412621" TargetMode="External"/><Relationship Id="rId4471" Type="http://schemas.openxmlformats.org/officeDocument/2006/relationships/hyperlink" Target="http://www.ncbi.nlm.nih.gov/pubmed/28353042" TargetMode="External"/><Relationship Id="rId4470" Type="http://schemas.openxmlformats.org/officeDocument/2006/relationships/hyperlink" Target="http://www.ncbi.nlm.nih.gov/pubmed/28353081" TargetMode="External"/><Relationship Id="rId3142" Type="http://schemas.openxmlformats.org/officeDocument/2006/relationships/hyperlink" Target="http://www.ncbi.nlm.nih.gov/pubmed/28412530" TargetMode="External"/><Relationship Id="rId4473" Type="http://schemas.openxmlformats.org/officeDocument/2006/relationships/hyperlink" Target="http://www.ncbi.nlm.nih.gov/pubmed/28352969" TargetMode="External"/><Relationship Id="rId3141" Type="http://schemas.openxmlformats.org/officeDocument/2006/relationships/hyperlink" Target="http://www.ncbi.nlm.nih.gov/pubmed/28412611" TargetMode="External"/><Relationship Id="rId4472" Type="http://schemas.openxmlformats.org/officeDocument/2006/relationships/hyperlink" Target="http://www.ncbi.nlm.nih.gov/pubmed/28352970" TargetMode="External"/><Relationship Id="rId3144" Type="http://schemas.openxmlformats.org/officeDocument/2006/relationships/hyperlink" Target="http://www.ncbi.nlm.nih.gov/pubmed/28412504" TargetMode="External"/><Relationship Id="rId4475" Type="http://schemas.openxmlformats.org/officeDocument/2006/relationships/hyperlink" Target="http://www.ncbi.nlm.nih.gov/pubmed/28352883" TargetMode="External"/><Relationship Id="rId3143" Type="http://schemas.openxmlformats.org/officeDocument/2006/relationships/hyperlink" Target="http://www.ncbi.nlm.nih.gov/pubmed/28412527" TargetMode="External"/><Relationship Id="rId4474" Type="http://schemas.openxmlformats.org/officeDocument/2006/relationships/hyperlink" Target="http://www.ncbi.nlm.nih.gov/pubmed/28352892" TargetMode="External"/><Relationship Id="rId3146" Type="http://schemas.openxmlformats.org/officeDocument/2006/relationships/hyperlink" Target="http://www.ncbi.nlm.nih.gov/pubmed/28412457" TargetMode="External"/><Relationship Id="rId4477" Type="http://schemas.openxmlformats.org/officeDocument/2006/relationships/hyperlink" Target="http://www.ncbi.nlm.nih.gov/pubmed/28352621" TargetMode="External"/><Relationship Id="rId3145" Type="http://schemas.openxmlformats.org/officeDocument/2006/relationships/hyperlink" Target="http://www.ncbi.nlm.nih.gov/pubmed/28412459" TargetMode="External"/><Relationship Id="rId4476" Type="http://schemas.openxmlformats.org/officeDocument/2006/relationships/hyperlink" Target="http://www.ncbi.nlm.nih.gov/pubmed/28352862" TargetMode="External"/><Relationship Id="rId3148" Type="http://schemas.openxmlformats.org/officeDocument/2006/relationships/hyperlink" Target="http://www.ncbi.nlm.nih.gov/pubmed/28412388" TargetMode="External"/><Relationship Id="rId4479" Type="http://schemas.openxmlformats.org/officeDocument/2006/relationships/hyperlink" Target="http://www.ncbi.nlm.nih.gov/pubmed/28352564" TargetMode="External"/><Relationship Id="rId3147" Type="http://schemas.openxmlformats.org/officeDocument/2006/relationships/hyperlink" Target="http://www.ncbi.nlm.nih.gov/pubmed/28412398" TargetMode="External"/><Relationship Id="rId4478" Type="http://schemas.openxmlformats.org/officeDocument/2006/relationships/hyperlink" Target="http://www.ncbi.nlm.nih.gov/pubmed/28352565" TargetMode="External"/><Relationship Id="rId3171" Type="http://schemas.openxmlformats.org/officeDocument/2006/relationships/hyperlink" Target="http://www.ncbi.nlm.nih.gov/pubmed/28411426" TargetMode="External"/><Relationship Id="rId3170" Type="http://schemas.openxmlformats.org/officeDocument/2006/relationships/hyperlink" Target="http://www.ncbi.nlm.nih.gov/pubmed/28411471" TargetMode="External"/><Relationship Id="rId3173" Type="http://schemas.openxmlformats.org/officeDocument/2006/relationships/hyperlink" Target="http://www.ncbi.nlm.nih.gov/pubmed/28411420" TargetMode="External"/><Relationship Id="rId3172" Type="http://schemas.openxmlformats.org/officeDocument/2006/relationships/hyperlink" Target="http://www.ncbi.nlm.nih.gov/pubmed/28411425" TargetMode="External"/><Relationship Id="rId3175" Type="http://schemas.openxmlformats.org/officeDocument/2006/relationships/hyperlink" Target="http://www.ncbi.nlm.nih.gov/pubmed/28411325" TargetMode="External"/><Relationship Id="rId3174" Type="http://schemas.openxmlformats.org/officeDocument/2006/relationships/hyperlink" Target="http://www.ncbi.nlm.nih.gov/pubmed/28411382" TargetMode="External"/><Relationship Id="rId3177" Type="http://schemas.openxmlformats.org/officeDocument/2006/relationships/hyperlink" Target="http://www.ncbi.nlm.nih.gov/pubmed/28411150" TargetMode="External"/><Relationship Id="rId3176" Type="http://schemas.openxmlformats.org/officeDocument/2006/relationships/hyperlink" Target="http://www.ncbi.nlm.nih.gov/pubmed/28411214" TargetMode="External"/><Relationship Id="rId3179" Type="http://schemas.openxmlformats.org/officeDocument/2006/relationships/hyperlink" Target="http://www.ncbi.nlm.nih.gov/pubmed/28411101" TargetMode="External"/><Relationship Id="rId3178" Type="http://schemas.openxmlformats.org/officeDocument/2006/relationships/hyperlink" Target="http://www.ncbi.nlm.nih.gov/pubmed/28411147" TargetMode="External"/><Relationship Id="rId3160" Type="http://schemas.openxmlformats.org/officeDocument/2006/relationships/hyperlink" Target="http://www.ncbi.nlm.nih.gov/pubmed/28412155" TargetMode="External"/><Relationship Id="rId4491" Type="http://schemas.openxmlformats.org/officeDocument/2006/relationships/hyperlink" Target="http://www.ncbi.nlm.nih.gov/pubmed/28352115" TargetMode="External"/><Relationship Id="rId4490" Type="http://schemas.openxmlformats.org/officeDocument/2006/relationships/hyperlink" Target="http://www.ncbi.nlm.nih.gov/pubmed/28352155" TargetMode="External"/><Relationship Id="rId3162" Type="http://schemas.openxmlformats.org/officeDocument/2006/relationships/hyperlink" Target="http://www.ncbi.nlm.nih.gov/pubmed/28411882" TargetMode="External"/><Relationship Id="rId4493" Type="http://schemas.openxmlformats.org/officeDocument/2006/relationships/hyperlink" Target="http://www.ncbi.nlm.nih.gov/pubmed/28352035" TargetMode="External"/><Relationship Id="rId3161" Type="http://schemas.openxmlformats.org/officeDocument/2006/relationships/hyperlink" Target="http://www.ncbi.nlm.nih.gov/pubmed/28412068" TargetMode="External"/><Relationship Id="rId4492" Type="http://schemas.openxmlformats.org/officeDocument/2006/relationships/hyperlink" Target="http://www.ncbi.nlm.nih.gov/pubmed/28352037" TargetMode="External"/><Relationship Id="rId3164" Type="http://schemas.openxmlformats.org/officeDocument/2006/relationships/hyperlink" Target="http://www.ncbi.nlm.nih.gov/pubmed/28411636" TargetMode="External"/><Relationship Id="rId4495" Type="http://schemas.openxmlformats.org/officeDocument/2006/relationships/hyperlink" Target="http://www.ncbi.nlm.nih.gov/pubmed/28352031" TargetMode="External"/><Relationship Id="rId3163" Type="http://schemas.openxmlformats.org/officeDocument/2006/relationships/hyperlink" Target="http://www.ncbi.nlm.nih.gov/pubmed/28411644" TargetMode="External"/><Relationship Id="rId4494" Type="http://schemas.openxmlformats.org/officeDocument/2006/relationships/hyperlink" Target="http://www.ncbi.nlm.nih.gov/pubmed/28352032" TargetMode="External"/><Relationship Id="rId3166" Type="http://schemas.openxmlformats.org/officeDocument/2006/relationships/hyperlink" Target="http://www.ncbi.nlm.nih.gov/pubmed/28411574" TargetMode="External"/><Relationship Id="rId4497" Type="http://schemas.openxmlformats.org/officeDocument/2006/relationships/hyperlink" Target="http://www.ncbi.nlm.nih.gov/pubmed/28352024" TargetMode="External"/><Relationship Id="rId3165" Type="http://schemas.openxmlformats.org/officeDocument/2006/relationships/hyperlink" Target="http://www.ncbi.nlm.nih.gov/pubmed/28411619" TargetMode="External"/><Relationship Id="rId4496" Type="http://schemas.openxmlformats.org/officeDocument/2006/relationships/hyperlink" Target="http://www.ncbi.nlm.nih.gov/pubmed/28352026" TargetMode="External"/><Relationship Id="rId3168" Type="http://schemas.openxmlformats.org/officeDocument/2006/relationships/hyperlink" Target="http://www.ncbi.nlm.nih.gov/pubmed/28411559" TargetMode="External"/><Relationship Id="rId4499" Type="http://schemas.openxmlformats.org/officeDocument/2006/relationships/hyperlink" Target="http://www.ncbi.nlm.nih.gov/pubmed/28352020" TargetMode="External"/><Relationship Id="rId3167" Type="http://schemas.openxmlformats.org/officeDocument/2006/relationships/hyperlink" Target="http://www.ncbi.nlm.nih.gov/pubmed/28411569" TargetMode="External"/><Relationship Id="rId4498" Type="http://schemas.openxmlformats.org/officeDocument/2006/relationships/hyperlink" Target="http://www.ncbi.nlm.nih.gov/pubmed/28352023" TargetMode="External"/><Relationship Id="rId3169" Type="http://schemas.openxmlformats.org/officeDocument/2006/relationships/hyperlink" Target="http://www.ncbi.nlm.nih.gov/pubmed/28411546" TargetMode="External"/><Relationship Id="rId8002" Type="http://schemas.openxmlformats.org/officeDocument/2006/relationships/hyperlink" Target="http://www.ncbi.nlm.nih.gov/pubmed/27896932" TargetMode="External"/><Relationship Id="rId8001" Type="http://schemas.openxmlformats.org/officeDocument/2006/relationships/hyperlink" Target="http://www.ncbi.nlm.nih.gov/pubmed/27897091" TargetMode="External"/><Relationship Id="rId8000" Type="http://schemas.openxmlformats.org/officeDocument/2006/relationships/hyperlink" Target="http://www.ncbi.nlm.nih.gov/pubmed/27898333" TargetMode="External"/><Relationship Id="rId8006" Type="http://schemas.openxmlformats.org/officeDocument/2006/relationships/hyperlink" Target="http://www.ncbi.nlm.nih.gov/pubmed/27892699" TargetMode="External"/><Relationship Id="rId8005" Type="http://schemas.openxmlformats.org/officeDocument/2006/relationships/hyperlink" Target="http://www.ncbi.nlm.nih.gov/pubmed/27892758" TargetMode="External"/><Relationship Id="rId8004" Type="http://schemas.openxmlformats.org/officeDocument/2006/relationships/hyperlink" Target="http://www.ncbi.nlm.nih.gov/pubmed/27896563" TargetMode="External"/><Relationship Id="rId8003" Type="http://schemas.openxmlformats.org/officeDocument/2006/relationships/hyperlink" Target="http://www.ncbi.nlm.nih.gov/pubmed/27896888" TargetMode="External"/><Relationship Id="rId8009" Type="http://schemas.openxmlformats.org/officeDocument/2006/relationships/hyperlink" Target="http://www.ncbi.nlm.nih.gov/pubmed/27891562" TargetMode="External"/><Relationship Id="rId8008" Type="http://schemas.openxmlformats.org/officeDocument/2006/relationships/hyperlink" Target="http://www.ncbi.nlm.nih.gov/pubmed/27891733" TargetMode="External"/><Relationship Id="rId8007" Type="http://schemas.openxmlformats.org/officeDocument/2006/relationships/hyperlink" Target="http://www.ncbi.nlm.nih.gov/pubmed/27891740" TargetMode="External"/><Relationship Id="rId8020" Type="http://schemas.openxmlformats.org/officeDocument/2006/relationships/hyperlink" Target="http://www.ncbi.nlm.nih.gov/pubmed/27888783" TargetMode="External"/><Relationship Id="rId8024" Type="http://schemas.openxmlformats.org/officeDocument/2006/relationships/hyperlink" Target="http://www.ncbi.nlm.nih.gov/pubmed/27888151" TargetMode="External"/><Relationship Id="rId8023" Type="http://schemas.openxmlformats.org/officeDocument/2006/relationships/hyperlink" Target="http://www.ncbi.nlm.nih.gov/pubmed/27888322" TargetMode="External"/><Relationship Id="rId8022" Type="http://schemas.openxmlformats.org/officeDocument/2006/relationships/hyperlink" Target="http://www.ncbi.nlm.nih.gov/pubmed/27888434" TargetMode="External"/><Relationship Id="rId8021" Type="http://schemas.openxmlformats.org/officeDocument/2006/relationships/hyperlink" Target="http://www.ncbi.nlm.nih.gov/pubmed/27888659" TargetMode="External"/><Relationship Id="rId8028" Type="http://schemas.openxmlformats.org/officeDocument/2006/relationships/hyperlink" Target="http://www.ncbi.nlm.nih.gov/pubmed/27885487" TargetMode="External"/><Relationship Id="rId8027" Type="http://schemas.openxmlformats.org/officeDocument/2006/relationships/hyperlink" Target="http://www.ncbi.nlm.nih.gov/pubmed/27885514" TargetMode="External"/><Relationship Id="rId8026" Type="http://schemas.openxmlformats.org/officeDocument/2006/relationships/hyperlink" Target="http://www.ncbi.nlm.nih.gov/pubmed/27886415" TargetMode="External"/><Relationship Id="rId8025" Type="http://schemas.openxmlformats.org/officeDocument/2006/relationships/hyperlink" Target="http://www.ncbi.nlm.nih.gov/pubmed/27887977" TargetMode="External"/><Relationship Id="rId8029" Type="http://schemas.openxmlformats.org/officeDocument/2006/relationships/hyperlink" Target="http://www.ncbi.nlm.nih.gov/pubmed/27884873" TargetMode="External"/><Relationship Id="rId8013" Type="http://schemas.openxmlformats.org/officeDocument/2006/relationships/hyperlink" Target="http://www.ncbi.nlm.nih.gov/pubmed/27890424" TargetMode="External"/><Relationship Id="rId8012" Type="http://schemas.openxmlformats.org/officeDocument/2006/relationships/hyperlink" Target="http://www.ncbi.nlm.nih.gov/pubmed/27890685" TargetMode="External"/><Relationship Id="rId8011" Type="http://schemas.openxmlformats.org/officeDocument/2006/relationships/hyperlink" Target="http://www.ncbi.nlm.nih.gov/pubmed/27890751" TargetMode="External"/><Relationship Id="rId8010" Type="http://schemas.openxmlformats.org/officeDocument/2006/relationships/hyperlink" Target="http://www.ncbi.nlm.nih.gov/pubmed/27891548" TargetMode="External"/><Relationship Id="rId8017" Type="http://schemas.openxmlformats.org/officeDocument/2006/relationships/hyperlink" Target="http://www.ncbi.nlm.nih.gov/pubmed/27889674" TargetMode="External"/><Relationship Id="rId8016" Type="http://schemas.openxmlformats.org/officeDocument/2006/relationships/hyperlink" Target="http://www.ncbi.nlm.nih.gov/pubmed/27889675" TargetMode="External"/><Relationship Id="rId8015" Type="http://schemas.openxmlformats.org/officeDocument/2006/relationships/hyperlink" Target="http://www.ncbi.nlm.nih.gov/pubmed/27889715" TargetMode="External"/><Relationship Id="rId8014" Type="http://schemas.openxmlformats.org/officeDocument/2006/relationships/hyperlink" Target="http://www.ncbi.nlm.nih.gov/pubmed/27889811" TargetMode="External"/><Relationship Id="rId8019" Type="http://schemas.openxmlformats.org/officeDocument/2006/relationships/hyperlink" Target="http://www.ncbi.nlm.nih.gov/pubmed/27889343" TargetMode="External"/><Relationship Id="rId8018" Type="http://schemas.openxmlformats.org/officeDocument/2006/relationships/hyperlink" Target="http://www.ncbi.nlm.nih.gov/pubmed/27889528" TargetMode="External"/><Relationship Id="rId5813" Type="http://schemas.openxmlformats.org/officeDocument/2006/relationships/hyperlink" Target="http://www.ncbi.nlm.nih.gov/pubmed/28276656" TargetMode="External"/><Relationship Id="rId5814" Type="http://schemas.openxmlformats.org/officeDocument/2006/relationships/hyperlink" Target="http://www.ncbi.nlm.nih.gov/pubmed/28276645" TargetMode="External"/><Relationship Id="rId5811" Type="http://schemas.openxmlformats.org/officeDocument/2006/relationships/hyperlink" Target="http://www.ncbi.nlm.nih.gov/pubmed/28276696" TargetMode="External"/><Relationship Id="rId5812" Type="http://schemas.openxmlformats.org/officeDocument/2006/relationships/hyperlink" Target="http://www.ncbi.nlm.nih.gov/pubmed/28276678" TargetMode="External"/><Relationship Id="rId5817" Type="http://schemas.openxmlformats.org/officeDocument/2006/relationships/hyperlink" Target="http://www.ncbi.nlm.nih.gov/pubmed/28276309" TargetMode="External"/><Relationship Id="rId5818" Type="http://schemas.openxmlformats.org/officeDocument/2006/relationships/hyperlink" Target="http://www.ncbi.nlm.nih.gov/pubmed/28276304" TargetMode="External"/><Relationship Id="rId5815" Type="http://schemas.openxmlformats.org/officeDocument/2006/relationships/hyperlink" Target="http://www.ncbi.nlm.nih.gov/pubmed/28276431" TargetMode="External"/><Relationship Id="rId5816" Type="http://schemas.openxmlformats.org/officeDocument/2006/relationships/hyperlink" Target="http://www.ncbi.nlm.nih.gov/pubmed/28276343" TargetMode="External"/><Relationship Id="rId5819" Type="http://schemas.openxmlformats.org/officeDocument/2006/relationships/hyperlink" Target="http://www.ncbi.nlm.nih.gov/pubmed/28276276" TargetMode="External"/><Relationship Id="rId8093" Type="http://schemas.openxmlformats.org/officeDocument/2006/relationships/hyperlink" Target="http://www.ncbi.nlm.nih.gov/pubmed/27854038" TargetMode="External"/><Relationship Id="rId8092" Type="http://schemas.openxmlformats.org/officeDocument/2006/relationships/hyperlink" Target="http://www.ncbi.nlm.nih.gov/pubmed/27855516" TargetMode="External"/><Relationship Id="rId8091" Type="http://schemas.openxmlformats.org/officeDocument/2006/relationships/hyperlink" Target="http://www.ncbi.nlm.nih.gov/pubmed/27855937" TargetMode="External"/><Relationship Id="rId8090" Type="http://schemas.openxmlformats.org/officeDocument/2006/relationships/hyperlink" Target="http://www.ncbi.nlm.nih.gov/pubmed/27855941" TargetMode="External"/><Relationship Id="rId8086" Type="http://schemas.openxmlformats.org/officeDocument/2006/relationships/hyperlink" Target="http://www.ncbi.nlm.nih.gov/pubmed/27856288" TargetMode="External"/><Relationship Id="rId8085" Type="http://schemas.openxmlformats.org/officeDocument/2006/relationships/hyperlink" Target="http://www.ncbi.nlm.nih.gov/pubmed/27856347" TargetMode="External"/><Relationship Id="rId8084" Type="http://schemas.openxmlformats.org/officeDocument/2006/relationships/hyperlink" Target="http://www.ncbi.nlm.nih.gov/pubmed/27858233" TargetMode="External"/><Relationship Id="rId8083" Type="http://schemas.openxmlformats.org/officeDocument/2006/relationships/hyperlink" Target="http://www.ncbi.nlm.nih.gov/pubmed/27858299" TargetMode="External"/><Relationship Id="rId8089" Type="http://schemas.openxmlformats.org/officeDocument/2006/relationships/hyperlink" Target="http://www.ncbi.nlm.nih.gov/pubmed/27856068" TargetMode="External"/><Relationship Id="rId8088" Type="http://schemas.openxmlformats.org/officeDocument/2006/relationships/hyperlink" Target="http://www.ncbi.nlm.nih.gov/pubmed/27856126" TargetMode="External"/><Relationship Id="rId8087" Type="http://schemas.openxmlformats.org/officeDocument/2006/relationships/hyperlink" Target="http://www.ncbi.nlm.nih.gov/pubmed/27856231" TargetMode="External"/><Relationship Id="rId5810" Type="http://schemas.openxmlformats.org/officeDocument/2006/relationships/hyperlink" Target="http://www.ncbi.nlm.nih.gov/pubmed/28276731" TargetMode="External"/><Relationship Id="rId5802" Type="http://schemas.openxmlformats.org/officeDocument/2006/relationships/hyperlink" Target="http://www.ncbi.nlm.nih.gov/pubmed/28277746" TargetMode="External"/><Relationship Id="rId5803" Type="http://schemas.openxmlformats.org/officeDocument/2006/relationships/hyperlink" Target="http://www.ncbi.nlm.nih.gov/pubmed/28277659" TargetMode="External"/><Relationship Id="rId5800" Type="http://schemas.openxmlformats.org/officeDocument/2006/relationships/hyperlink" Target="http://www.ncbi.nlm.nih.gov/pubmed/28277818" TargetMode="External"/><Relationship Id="rId5801" Type="http://schemas.openxmlformats.org/officeDocument/2006/relationships/hyperlink" Target="http://www.ncbi.nlm.nih.gov/pubmed/28277813" TargetMode="External"/><Relationship Id="rId5806" Type="http://schemas.openxmlformats.org/officeDocument/2006/relationships/hyperlink" Target="http://www.ncbi.nlm.nih.gov/pubmed/28277439" TargetMode="External"/><Relationship Id="rId5807" Type="http://schemas.openxmlformats.org/officeDocument/2006/relationships/hyperlink" Target="http://www.ncbi.nlm.nih.gov/pubmed/28277089" TargetMode="External"/><Relationship Id="rId5804" Type="http://schemas.openxmlformats.org/officeDocument/2006/relationships/hyperlink" Target="http://www.ncbi.nlm.nih.gov/pubmed/28277623" TargetMode="External"/><Relationship Id="rId5805" Type="http://schemas.openxmlformats.org/officeDocument/2006/relationships/hyperlink" Target="http://www.ncbi.nlm.nih.gov/pubmed/28277490" TargetMode="External"/><Relationship Id="rId5808" Type="http://schemas.openxmlformats.org/officeDocument/2006/relationships/hyperlink" Target="http://www.ncbi.nlm.nih.gov/pubmed/28276872" TargetMode="External"/><Relationship Id="rId5809" Type="http://schemas.openxmlformats.org/officeDocument/2006/relationships/hyperlink" Target="http://www.ncbi.nlm.nih.gov/pubmed/28276824" TargetMode="External"/><Relationship Id="rId8082" Type="http://schemas.openxmlformats.org/officeDocument/2006/relationships/hyperlink" Target="http://www.ncbi.nlm.nih.gov/pubmed/27858300" TargetMode="External"/><Relationship Id="rId8081" Type="http://schemas.openxmlformats.org/officeDocument/2006/relationships/hyperlink" Target="http://www.ncbi.nlm.nih.gov/pubmed/27858533" TargetMode="External"/><Relationship Id="rId8080" Type="http://schemas.openxmlformats.org/officeDocument/2006/relationships/hyperlink" Target="http://www.ncbi.nlm.nih.gov/pubmed/27858934" TargetMode="External"/><Relationship Id="rId8075" Type="http://schemas.openxmlformats.org/officeDocument/2006/relationships/hyperlink" Target="http://www.ncbi.nlm.nih.gov/pubmed/27861762" TargetMode="External"/><Relationship Id="rId8074" Type="http://schemas.openxmlformats.org/officeDocument/2006/relationships/hyperlink" Target="http://www.ncbi.nlm.nih.gov/pubmed/27861963" TargetMode="External"/><Relationship Id="rId8073" Type="http://schemas.openxmlformats.org/officeDocument/2006/relationships/hyperlink" Target="http://www.ncbi.nlm.nih.gov/pubmed/27862173" TargetMode="External"/><Relationship Id="rId8072" Type="http://schemas.openxmlformats.org/officeDocument/2006/relationships/hyperlink" Target="http://www.ncbi.nlm.nih.gov/pubmed/27862358" TargetMode="External"/><Relationship Id="rId8079" Type="http://schemas.openxmlformats.org/officeDocument/2006/relationships/hyperlink" Target="http://www.ncbi.nlm.nih.gov/pubmed/27859278" TargetMode="External"/><Relationship Id="rId8078" Type="http://schemas.openxmlformats.org/officeDocument/2006/relationships/hyperlink" Target="http://www.ncbi.nlm.nih.gov/pubmed/27859342" TargetMode="External"/><Relationship Id="rId8077" Type="http://schemas.openxmlformats.org/officeDocument/2006/relationships/hyperlink" Target="http://www.ncbi.nlm.nih.gov/pubmed/27859591" TargetMode="External"/><Relationship Id="rId8076" Type="http://schemas.openxmlformats.org/officeDocument/2006/relationships/hyperlink" Target="http://www.ncbi.nlm.nih.gov/pubmed/27861723" TargetMode="External"/><Relationship Id="rId4503" Type="http://schemas.openxmlformats.org/officeDocument/2006/relationships/hyperlink" Target="http://www.ncbi.nlm.nih.gov/pubmed/28352010" TargetMode="External"/><Relationship Id="rId5835" Type="http://schemas.openxmlformats.org/officeDocument/2006/relationships/hyperlink" Target="http://www.ncbi.nlm.nih.gov/pubmed/28275674" TargetMode="External"/><Relationship Id="rId4502" Type="http://schemas.openxmlformats.org/officeDocument/2006/relationships/hyperlink" Target="http://www.ncbi.nlm.nih.gov/pubmed/28352013" TargetMode="External"/><Relationship Id="rId5836" Type="http://schemas.openxmlformats.org/officeDocument/2006/relationships/hyperlink" Target="http://www.ncbi.nlm.nih.gov/pubmed/28275513" TargetMode="External"/><Relationship Id="rId4505" Type="http://schemas.openxmlformats.org/officeDocument/2006/relationships/hyperlink" Target="http://www.ncbi.nlm.nih.gov/pubmed/28352006" TargetMode="External"/><Relationship Id="rId5833" Type="http://schemas.openxmlformats.org/officeDocument/2006/relationships/hyperlink" Target="http://www.ncbi.nlm.nih.gov/pubmed/28275777" TargetMode="External"/><Relationship Id="rId4504" Type="http://schemas.openxmlformats.org/officeDocument/2006/relationships/hyperlink" Target="http://www.ncbi.nlm.nih.gov/pubmed/28352008" TargetMode="External"/><Relationship Id="rId5834" Type="http://schemas.openxmlformats.org/officeDocument/2006/relationships/hyperlink" Target="http://www.ncbi.nlm.nih.gov/pubmed/28275768" TargetMode="External"/><Relationship Id="rId4507" Type="http://schemas.openxmlformats.org/officeDocument/2006/relationships/hyperlink" Target="http://www.ncbi.nlm.nih.gov/pubmed/28351882" TargetMode="External"/><Relationship Id="rId5839" Type="http://schemas.openxmlformats.org/officeDocument/2006/relationships/hyperlink" Target="http://www.ncbi.nlm.nih.gov/pubmed/28275145" TargetMode="External"/><Relationship Id="rId4506" Type="http://schemas.openxmlformats.org/officeDocument/2006/relationships/hyperlink" Target="http://www.ncbi.nlm.nih.gov/pubmed/28351959" TargetMode="External"/><Relationship Id="rId4509" Type="http://schemas.openxmlformats.org/officeDocument/2006/relationships/hyperlink" Target="http://www.ncbi.nlm.nih.gov/pubmed/28351753" TargetMode="External"/><Relationship Id="rId5837" Type="http://schemas.openxmlformats.org/officeDocument/2006/relationships/hyperlink" Target="http://www.ncbi.nlm.nih.gov/pubmed/28275512" TargetMode="External"/><Relationship Id="rId4508" Type="http://schemas.openxmlformats.org/officeDocument/2006/relationships/hyperlink" Target="http://www.ncbi.nlm.nih.gov/pubmed/28351820" TargetMode="External"/><Relationship Id="rId5838" Type="http://schemas.openxmlformats.org/officeDocument/2006/relationships/hyperlink" Target="http://www.ncbi.nlm.nih.gov/pubmed/28275427" TargetMode="External"/><Relationship Id="rId5831" Type="http://schemas.openxmlformats.org/officeDocument/2006/relationships/hyperlink" Target="http://www.ncbi.nlm.nih.gov/pubmed/28275899" TargetMode="External"/><Relationship Id="rId5832" Type="http://schemas.openxmlformats.org/officeDocument/2006/relationships/hyperlink" Target="http://www.ncbi.nlm.nih.gov/pubmed/28275855" TargetMode="External"/><Relationship Id="rId4501" Type="http://schemas.openxmlformats.org/officeDocument/2006/relationships/hyperlink" Target="http://www.ncbi.nlm.nih.gov/pubmed/28352014" TargetMode="External"/><Relationship Id="rId4500" Type="http://schemas.openxmlformats.org/officeDocument/2006/relationships/hyperlink" Target="http://www.ncbi.nlm.nih.gov/pubmed/28352017" TargetMode="External"/><Relationship Id="rId5830" Type="http://schemas.openxmlformats.org/officeDocument/2006/relationships/hyperlink" Target="http://www.ncbi.nlm.nih.gov/pubmed/28275957" TargetMode="External"/><Relationship Id="rId5824" Type="http://schemas.openxmlformats.org/officeDocument/2006/relationships/hyperlink" Target="http://www.ncbi.nlm.nih.gov/pubmed/28276064" TargetMode="External"/><Relationship Id="rId5825" Type="http://schemas.openxmlformats.org/officeDocument/2006/relationships/hyperlink" Target="http://www.ncbi.nlm.nih.gov/pubmed/28276062" TargetMode="External"/><Relationship Id="rId5822" Type="http://schemas.openxmlformats.org/officeDocument/2006/relationships/hyperlink" Target="http://www.ncbi.nlm.nih.gov/pubmed/28276106" TargetMode="External"/><Relationship Id="rId5823" Type="http://schemas.openxmlformats.org/officeDocument/2006/relationships/hyperlink" Target="http://www.ncbi.nlm.nih.gov/pubmed/28276102" TargetMode="External"/><Relationship Id="rId5828" Type="http://schemas.openxmlformats.org/officeDocument/2006/relationships/hyperlink" Target="http://www.ncbi.nlm.nih.gov/pubmed/28275982" TargetMode="External"/><Relationship Id="rId5829" Type="http://schemas.openxmlformats.org/officeDocument/2006/relationships/hyperlink" Target="http://www.ncbi.nlm.nih.gov/pubmed/28275961" TargetMode="External"/><Relationship Id="rId5826" Type="http://schemas.openxmlformats.org/officeDocument/2006/relationships/hyperlink" Target="http://www.ncbi.nlm.nih.gov/pubmed/28276056" TargetMode="External"/><Relationship Id="rId5827" Type="http://schemas.openxmlformats.org/officeDocument/2006/relationships/hyperlink" Target="http://www.ncbi.nlm.nih.gov/pubmed/28275985" TargetMode="External"/><Relationship Id="rId8097" Type="http://schemas.openxmlformats.org/officeDocument/2006/relationships/hyperlink" Target="http://www.ncbi.nlm.nih.gov/pubmed/27853834" TargetMode="External"/><Relationship Id="rId8096" Type="http://schemas.openxmlformats.org/officeDocument/2006/relationships/hyperlink" Target="http://www.ncbi.nlm.nih.gov/pubmed/27853957" TargetMode="External"/><Relationship Id="rId8095" Type="http://schemas.openxmlformats.org/officeDocument/2006/relationships/hyperlink" Target="http://www.ncbi.nlm.nih.gov/pubmed/27853982" TargetMode="External"/><Relationship Id="rId8094" Type="http://schemas.openxmlformats.org/officeDocument/2006/relationships/hyperlink" Target="http://www.ncbi.nlm.nih.gov/pubmed/27854002" TargetMode="External"/><Relationship Id="rId8099" Type="http://schemas.openxmlformats.org/officeDocument/2006/relationships/hyperlink" Target="http://www.ncbi.nlm.nih.gov/pubmed/27853041" TargetMode="External"/><Relationship Id="rId8098" Type="http://schemas.openxmlformats.org/officeDocument/2006/relationships/hyperlink" Target="http://www.ncbi.nlm.nih.gov/pubmed/27853045" TargetMode="External"/><Relationship Id="rId5820" Type="http://schemas.openxmlformats.org/officeDocument/2006/relationships/hyperlink" Target="http://www.ncbi.nlm.nih.gov/pubmed/28276274" TargetMode="External"/><Relationship Id="rId5821" Type="http://schemas.openxmlformats.org/officeDocument/2006/relationships/hyperlink" Target="http://www.ncbi.nlm.nih.gov/pubmed/28276157" TargetMode="External"/><Relationship Id="rId8042" Type="http://schemas.openxmlformats.org/officeDocument/2006/relationships/hyperlink" Target="http://www.ncbi.nlm.nih.gov/pubmed/27878370" TargetMode="External"/><Relationship Id="rId8041" Type="http://schemas.openxmlformats.org/officeDocument/2006/relationships/hyperlink" Target="http://www.ncbi.nlm.nih.gov/pubmed/27878456" TargetMode="External"/><Relationship Id="rId8040" Type="http://schemas.openxmlformats.org/officeDocument/2006/relationships/hyperlink" Target="http://www.ncbi.nlm.nih.gov/pubmed/27878560" TargetMode="External"/><Relationship Id="rId8046" Type="http://schemas.openxmlformats.org/officeDocument/2006/relationships/hyperlink" Target="http://www.ncbi.nlm.nih.gov/pubmed/27876186" TargetMode="External"/><Relationship Id="rId8045" Type="http://schemas.openxmlformats.org/officeDocument/2006/relationships/hyperlink" Target="http://www.ncbi.nlm.nih.gov/pubmed/27876218" TargetMode="External"/><Relationship Id="rId8044" Type="http://schemas.openxmlformats.org/officeDocument/2006/relationships/hyperlink" Target="http://www.ncbi.nlm.nih.gov/pubmed/27876288" TargetMode="External"/><Relationship Id="rId8043" Type="http://schemas.openxmlformats.org/officeDocument/2006/relationships/hyperlink" Target="http://www.ncbi.nlm.nih.gov/pubmed/27876490" TargetMode="External"/><Relationship Id="rId8049" Type="http://schemas.openxmlformats.org/officeDocument/2006/relationships/hyperlink" Target="http://www.ncbi.nlm.nih.gov/pubmed/27874198" TargetMode="External"/><Relationship Id="rId8048" Type="http://schemas.openxmlformats.org/officeDocument/2006/relationships/hyperlink" Target="http://www.ncbi.nlm.nih.gov/pubmed/27875706" TargetMode="External"/><Relationship Id="rId8047" Type="http://schemas.openxmlformats.org/officeDocument/2006/relationships/hyperlink" Target="http://www.ncbi.nlm.nih.gov/pubmed/27875744" TargetMode="External"/><Relationship Id="rId8031" Type="http://schemas.openxmlformats.org/officeDocument/2006/relationships/hyperlink" Target="http://www.ncbi.nlm.nih.gov/pubmed/27881848" TargetMode="External"/><Relationship Id="rId8030" Type="http://schemas.openxmlformats.org/officeDocument/2006/relationships/hyperlink" Target="http://www.ncbi.nlm.nih.gov/pubmed/27883266" TargetMode="External"/><Relationship Id="rId8035" Type="http://schemas.openxmlformats.org/officeDocument/2006/relationships/hyperlink" Target="http://www.ncbi.nlm.nih.gov/pubmed/27879226" TargetMode="External"/><Relationship Id="rId8034" Type="http://schemas.openxmlformats.org/officeDocument/2006/relationships/hyperlink" Target="http://www.ncbi.nlm.nih.gov/pubmed/27879397" TargetMode="External"/><Relationship Id="rId8033" Type="http://schemas.openxmlformats.org/officeDocument/2006/relationships/hyperlink" Target="http://www.ncbi.nlm.nih.gov/pubmed/27879557" TargetMode="External"/><Relationship Id="rId8032" Type="http://schemas.openxmlformats.org/officeDocument/2006/relationships/hyperlink" Target="http://www.ncbi.nlm.nih.gov/pubmed/27880991" TargetMode="External"/><Relationship Id="rId8039" Type="http://schemas.openxmlformats.org/officeDocument/2006/relationships/hyperlink" Target="http://www.ncbi.nlm.nih.gov/pubmed/27878582" TargetMode="External"/><Relationship Id="rId8038" Type="http://schemas.openxmlformats.org/officeDocument/2006/relationships/hyperlink" Target="http://www.ncbi.nlm.nih.gov/pubmed/27878698" TargetMode="External"/><Relationship Id="rId8037" Type="http://schemas.openxmlformats.org/officeDocument/2006/relationships/hyperlink" Target="http://www.ncbi.nlm.nih.gov/pubmed/27879056" TargetMode="External"/><Relationship Id="rId8036" Type="http://schemas.openxmlformats.org/officeDocument/2006/relationships/hyperlink" Target="http://www.ncbi.nlm.nih.gov/pubmed/27879059" TargetMode="External"/><Relationship Id="rId8071" Type="http://schemas.openxmlformats.org/officeDocument/2006/relationships/hyperlink" Target="http://www.ncbi.nlm.nih.gov/pubmed/27862370" TargetMode="External"/><Relationship Id="rId8070" Type="http://schemas.openxmlformats.org/officeDocument/2006/relationships/hyperlink" Target="http://www.ncbi.nlm.nih.gov/pubmed/27862407" TargetMode="External"/><Relationship Id="rId8064" Type="http://schemas.openxmlformats.org/officeDocument/2006/relationships/hyperlink" Target="http://www.ncbi.nlm.nih.gov/pubmed/27863187" TargetMode="External"/><Relationship Id="rId8063" Type="http://schemas.openxmlformats.org/officeDocument/2006/relationships/hyperlink" Target="http://www.ncbi.nlm.nih.gov/pubmed/27864159" TargetMode="External"/><Relationship Id="rId8062" Type="http://schemas.openxmlformats.org/officeDocument/2006/relationships/hyperlink" Target="http://www.ncbi.nlm.nih.gov/pubmed/27864603" TargetMode="External"/><Relationship Id="rId8061" Type="http://schemas.openxmlformats.org/officeDocument/2006/relationships/hyperlink" Target="http://www.ncbi.nlm.nih.gov/pubmed/27864749" TargetMode="External"/><Relationship Id="rId8068" Type="http://schemas.openxmlformats.org/officeDocument/2006/relationships/hyperlink" Target="http://www.ncbi.nlm.nih.gov/pubmed/27862454" TargetMode="External"/><Relationship Id="rId8067" Type="http://schemas.openxmlformats.org/officeDocument/2006/relationships/hyperlink" Target="http://www.ncbi.nlm.nih.gov/pubmed/27862844" TargetMode="External"/><Relationship Id="rId8066" Type="http://schemas.openxmlformats.org/officeDocument/2006/relationships/hyperlink" Target="http://www.ncbi.nlm.nih.gov/pubmed/27862996" TargetMode="External"/><Relationship Id="rId8065" Type="http://schemas.openxmlformats.org/officeDocument/2006/relationships/hyperlink" Target="http://www.ncbi.nlm.nih.gov/pubmed/27863181" TargetMode="External"/><Relationship Id="rId8069" Type="http://schemas.openxmlformats.org/officeDocument/2006/relationships/hyperlink" Target="http://www.ncbi.nlm.nih.gov/pubmed/27862450" TargetMode="External"/><Relationship Id="rId8060" Type="http://schemas.openxmlformats.org/officeDocument/2006/relationships/hyperlink" Target="http://www.ncbi.nlm.nih.gov/pubmed/27864750" TargetMode="External"/><Relationship Id="rId8053" Type="http://schemas.openxmlformats.org/officeDocument/2006/relationships/hyperlink" Target="http://www.ncbi.nlm.nih.gov/pubmed/27868364" TargetMode="External"/><Relationship Id="rId8052" Type="http://schemas.openxmlformats.org/officeDocument/2006/relationships/hyperlink" Target="http://www.ncbi.nlm.nih.gov/pubmed/27870650" TargetMode="External"/><Relationship Id="rId8051" Type="http://schemas.openxmlformats.org/officeDocument/2006/relationships/hyperlink" Target="http://www.ncbi.nlm.nih.gov/pubmed/27870929" TargetMode="External"/><Relationship Id="rId8050" Type="http://schemas.openxmlformats.org/officeDocument/2006/relationships/hyperlink" Target="http://www.ncbi.nlm.nih.gov/pubmed/27873163" TargetMode="External"/><Relationship Id="rId8057" Type="http://schemas.openxmlformats.org/officeDocument/2006/relationships/hyperlink" Target="http://www.ncbi.nlm.nih.gov/pubmed/27866299" TargetMode="External"/><Relationship Id="rId8056" Type="http://schemas.openxmlformats.org/officeDocument/2006/relationships/hyperlink" Target="http://www.ncbi.nlm.nih.gov/pubmed/27866923" TargetMode="External"/><Relationship Id="rId8055" Type="http://schemas.openxmlformats.org/officeDocument/2006/relationships/hyperlink" Target="http://www.ncbi.nlm.nih.gov/pubmed/27866970" TargetMode="External"/><Relationship Id="rId8054" Type="http://schemas.openxmlformats.org/officeDocument/2006/relationships/hyperlink" Target="http://www.ncbi.nlm.nih.gov/pubmed/27867042" TargetMode="External"/><Relationship Id="rId8059" Type="http://schemas.openxmlformats.org/officeDocument/2006/relationships/hyperlink" Target="http://www.ncbi.nlm.nih.gov/pubmed/27865135" TargetMode="External"/><Relationship Id="rId8058" Type="http://schemas.openxmlformats.org/officeDocument/2006/relationships/hyperlink" Target="http://www.ncbi.nlm.nih.gov/pubmed/27865885" TargetMode="External"/><Relationship Id="rId3238" Type="http://schemas.openxmlformats.org/officeDocument/2006/relationships/hyperlink" Target="http://www.ncbi.nlm.nih.gov/pubmed/28408859" TargetMode="External"/><Relationship Id="rId4569" Type="http://schemas.openxmlformats.org/officeDocument/2006/relationships/hyperlink" Target="http://www.ncbi.nlm.nih.gov/pubmed/28349438" TargetMode="External"/><Relationship Id="rId3237" Type="http://schemas.openxmlformats.org/officeDocument/2006/relationships/hyperlink" Target="http://www.ncbi.nlm.nih.gov/pubmed/28408910" TargetMode="External"/><Relationship Id="rId4568" Type="http://schemas.openxmlformats.org/officeDocument/2006/relationships/hyperlink" Target="http://www.ncbi.nlm.nih.gov/pubmed/28349439" TargetMode="External"/><Relationship Id="rId5899" Type="http://schemas.openxmlformats.org/officeDocument/2006/relationships/hyperlink" Target="http://www.ncbi.nlm.nih.gov/pubmed/28272072" TargetMode="External"/><Relationship Id="rId3239" Type="http://schemas.openxmlformats.org/officeDocument/2006/relationships/hyperlink" Target="http://www.ncbi.nlm.nih.gov/pubmed/28408838" TargetMode="External"/><Relationship Id="rId5890" Type="http://schemas.openxmlformats.org/officeDocument/2006/relationships/hyperlink" Target="http://www.ncbi.nlm.nih.gov/pubmed/28272865" TargetMode="External"/><Relationship Id="rId3230" Type="http://schemas.openxmlformats.org/officeDocument/2006/relationships/hyperlink" Target="http://www.ncbi.nlm.nih.gov/pubmed/28409362" TargetMode="External"/><Relationship Id="rId4561" Type="http://schemas.openxmlformats.org/officeDocument/2006/relationships/hyperlink" Target="http://www.ncbi.nlm.nih.gov/pubmed/28349780" TargetMode="External"/><Relationship Id="rId5893" Type="http://schemas.openxmlformats.org/officeDocument/2006/relationships/hyperlink" Target="http://www.ncbi.nlm.nih.gov/pubmed/28272747" TargetMode="External"/><Relationship Id="rId4560" Type="http://schemas.openxmlformats.org/officeDocument/2006/relationships/hyperlink" Target="http://www.ncbi.nlm.nih.gov/pubmed/28349782" TargetMode="External"/><Relationship Id="rId5894" Type="http://schemas.openxmlformats.org/officeDocument/2006/relationships/hyperlink" Target="http://www.ncbi.nlm.nih.gov/pubmed/28272639" TargetMode="External"/><Relationship Id="rId3232" Type="http://schemas.openxmlformats.org/officeDocument/2006/relationships/hyperlink" Target="http://www.ncbi.nlm.nih.gov/pubmed/28409119" TargetMode="External"/><Relationship Id="rId4563" Type="http://schemas.openxmlformats.org/officeDocument/2006/relationships/hyperlink" Target="http://www.ncbi.nlm.nih.gov/pubmed/28349686" TargetMode="External"/><Relationship Id="rId5891" Type="http://schemas.openxmlformats.org/officeDocument/2006/relationships/hyperlink" Target="http://www.ncbi.nlm.nih.gov/pubmed/28272784" TargetMode="External"/><Relationship Id="rId3231" Type="http://schemas.openxmlformats.org/officeDocument/2006/relationships/hyperlink" Target="http://www.ncbi.nlm.nih.gov/pubmed/28409335" TargetMode="External"/><Relationship Id="rId4562" Type="http://schemas.openxmlformats.org/officeDocument/2006/relationships/hyperlink" Target="http://www.ncbi.nlm.nih.gov/pubmed/28349734" TargetMode="External"/><Relationship Id="rId5892" Type="http://schemas.openxmlformats.org/officeDocument/2006/relationships/hyperlink" Target="http://www.ncbi.nlm.nih.gov/pubmed/28272760" TargetMode="External"/><Relationship Id="rId3234" Type="http://schemas.openxmlformats.org/officeDocument/2006/relationships/hyperlink" Target="http://www.ncbi.nlm.nih.gov/pubmed/28409115" TargetMode="External"/><Relationship Id="rId4565" Type="http://schemas.openxmlformats.org/officeDocument/2006/relationships/hyperlink" Target="http://www.ncbi.nlm.nih.gov/pubmed/28349669" TargetMode="External"/><Relationship Id="rId5897" Type="http://schemas.openxmlformats.org/officeDocument/2006/relationships/hyperlink" Target="http://www.ncbi.nlm.nih.gov/pubmed/28272140" TargetMode="External"/><Relationship Id="rId3233" Type="http://schemas.openxmlformats.org/officeDocument/2006/relationships/hyperlink" Target="http://www.ncbi.nlm.nih.gov/pubmed/28409116" TargetMode="External"/><Relationship Id="rId4564" Type="http://schemas.openxmlformats.org/officeDocument/2006/relationships/hyperlink" Target="http://www.ncbi.nlm.nih.gov/pubmed/28349674" TargetMode="External"/><Relationship Id="rId5898" Type="http://schemas.openxmlformats.org/officeDocument/2006/relationships/hyperlink" Target="http://www.ncbi.nlm.nih.gov/pubmed/28272078" TargetMode="External"/><Relationship Id="rId3236" Type="http://schemas.openxmlformats.org/officeDocument/2006/relationships/hyperlink" Target="http://www.ncbi.nlm.nih.gov/pubmed/28409039" TargetMode="External"/><Relationship Id="rId4567" Type="http://schemas.openxmlformats.org/officeDocument/2006/relationships/hyperlink" Target="http://www.ncbi.nlm.nih.gov/pubmed/28349494" TargetMode="External"/><Relationship Id="rId5895" Type="http://schemas.openxmlformats.org/officeDocument/2006/relationships/hyperlink" Target="http://www.ncbi.nlm.nih.gov/pubmed/28272514" TargetMode="External"/><Relationship Id="rId3235" Type="http://schemas.openxmlformats.org/officeDocument/2006/relationships/hyperlink" Target="http://www.ncbi.nlm.nih.gov/pubmed/28409045" TargetMode="External"/><Relationship Id="rId4566" Type="http://schemas.openxmlformats.org/officeDocument/2006/relationships/hyperlink" Target="http://www.ncbi.nlm.nih.gov/pubmed/28349611" TargetMode="External"/><Relationship Id="rId5896" Type="http://schemas.openxmlformats.org/officeDocument/2006/relationships/hyperlink" Target="http://www.ncbi.nlm.nih.gov/pubmed/28272370" TargetMode="External"/><Relationship Id="rId3227" Type="http://schemas.openxmlformats.org/officeDocument/2006/relationships/hyperlink" Target="http://www.ncbi.nlm.nih.gov/pubmed/28409391" TargetMode="External"/><Relationship Id="rId4558" Type="http://schemas.openxmlformats.org/officeDocument/2006/relationships/hyperlink" Target="http://www.ncbi.nlm.nih.gov/pubmed/28349833" TargetMode="External"/><Relationship Id="rId3226" Type="http://schemas.openxmlformats.org/officeDocument/2006/relationships/hyperlink" Target="http://www.ncbi.nlm.nih.gov/pubmed/28409423" TargetMode="External"/><Relationship Id="rId4557" Type="http://schemas.openxmlformats.org/officeDocument/2006/relationships/hyperlink" Target="http://www.ncbi.nlm.nih.gov/pubmed/28349837" TargetMode="External"/><Relationship Id="rId3229" Type="http://schemas.openxmlformats.org/officeDocument/2006/relationships/hyperlink" Target="http://www.ncbi.nlm.nih.gov/pubmed/28409389" TargetMode="External"/><Relationship Id="rId5888" Type="http://schemas.openxmlformats.org/officeDocument/2006/relationships/hyperlink" Target="http://www.ncbi.nlm.nih.gov/pubmed/28272907" TargetMode="External"/><Relationship Id="rId3228" Type="http://schemas.openxmlformats.org/officeDocument/2006/relationships/hyperlink" Target="http://www.ncbi.nlm.nih.gov/pubmed/28409390" TargetMode="External"/><Relationship Id="rId4559" Type="http://schemas.openxmlformats.org/officeDocument/2006/relationships/hyperlink" Target="http://www.ncbi.nlm.nih.gov/pubmed/28349817" TargetMode="External"/><Relationship Id="rId5889" Type="http://schemas.openxmlformats.org/officeDocument/2006/relationships/hyperlink" Target="http://www.ncbi.nlm.nih.gov/pubmed/28272904" TargetMode="External"/><Relationship Id="rId4550" Type="http://schemas.openxmlformats.org/officeDocument/2006/relationships/hyperlink" Target="http://www.ncbi.nlm.nih.gov/pubmed/28349911" TargetMode="External"/><Relationship Id="rId5882" Type="http://schemas.openxmlformats.org/officeDocument/2006/relationships/hyperlink" Target="http://www.ncbi.nlm.nih.gov/pubmed/28273440" TargetMode="External"/><Relationship Id="rId5883" Type="http://schemas.openxmlformats.org/officeDocument/2006/relationships/hyperlink" Target="http://www.ncbi.nlm.nih.gov/pubmed/28273122" TargetMode="External"/><Relationship Id="rId3221" Type="http://schemas.openxmlformats.org/officeDocument/2006/relationships/hyperlink" Target="http://www.ncbi.nlm.nih.gov/pubmed/28409489" TargetMode="External"/><Relationship Id="rId4552" Type="http://schemas.openxmlformats.org/officeDocument/2006/relationships/hyperlink" Target="http://www.ncbi.nlm.nih.gov/pubmed/28349901" TargetMode="External"/><Relationship Id="rId5880" Type="http://schemas.openxmlformats.org/officeDocument/2006/relationships/hyperlink" Target="http://www.ncbi.nlm.nih.gov/pubmed/28273464" TargetMode="External"/><Relationship Id="rId3220" Type="http://schemas.openxmlformats.org/officeDocument/2006/relationships/hyperlink" Target="http://www.ncbi.nlm.nih.gov/pubmed/28409530" TargetMode="External"/><Relationship Id="rId4551" Type="http://schemas.openxmlformats.org/officeDocument/2006/relationships/hyperlink" Target="http://www.ncbi.nlm.nih.gov/pubmed/28349910" TargetMode="External"/><Relationship Id="rId5881" Type="http://schemas.openxmlformats.org/officeDocument/2006/relationships/hyperlink" Target="http://www.ncbi.nlm.nih.gov/pubmed/28273459" TargetMode="External"/><Relationship Id="rId3223" Type="http://schemas.openxmlformats.org/officeDocument/2006/relationships/hyperlink" Target="http://www.ncbi.nlm.nih.gov/pubmed/28409426" TargetMode="External"/><Relationship Id="rId4554" Type="http://schemas.openxmlformats.org/officeDocument/2006/relationships/hyperlink" Target="http://www.ncbi.nlm.nih.gov/pubmed/28349881" TargetMode="External"/><Relationship Id="rId5886" Type="http://schemas.openxmlformats.org/officeDocument/2006/relationships/hyperlink" Target="http://www.ncbi.nlm.nih.gov/pubmed/28272993" TargetMode="External"/><Relationship Id="rId3222" Type="http://schemas.openxmlformats.org/officeDocument/2006/relationships/hyperlink" Target="http://www.ncbi.nlm.nih.gov/pubmed/28409435" TargetMode="External"/><Relationship Id="rId4553" Type="http://schemas.openxmlformats.org/officeDocument/2006/relationships/hyperlink" Target="http://www.ncbi.nlm.nih.gov/pubmed/28349892" TargetMode="External"/><Relationship Id="rId5887" Type="http://schemas.openxmlformats.org/officeDocument/2006/relationships/hyperlink" Target="http://www.ncbi.nlm.nih.gov/pubmed/28272908" TargetMode="External"/><Relationship Id="rId3225" Type="http://schemas.openxmlformats.org/officeDocument/2006/relationships/hyperlink" Target="http://www.ncbi.nlm.nih.gov/pubmed/28409424" TargetMode="External"/><Relationship Id="rId4556" Type="http://schemas.openxmlformats.org/officeDocument/2006/relationships/hyperlink" Target="http://www.ncbi.nlm.nih.gov/pubmed/28349869" TargetMode="External"/><Relationship Id="rId5884" Type="http://schemas.openxmlformats.org/officeDocument/2006/relationships/hyperlink" Target="http://www.ncbi.nlm.nih.gov/pubmed/28273084" TargetMode="External"/><Relationship Id="rId3224" Type="http://schemas.openxmlformats.org/officeDocument/2006/relationships/hyperlink" Target="http://www.ncbi.nlm.nih.gov/pubmed/28409425" TargetMode="External"/><Relationship Id="rId4555" Type="http://schemas.openxmlformats.org/officeDocument/2006/relationships/hyperlink" Target="http://www.ncbi.nlm.nih.gov/pubmed/28349877" TargetMode="External"/><Relationship Id="rId5885" Type="http://schemas.openxmlformats.org/officeDocument/2006/relationships/hyperlink" Target="http://www.ncbi.nlm.nih.gov/pubmed/28273082" TargetMode="External"/><Relationship Id="rId3259" Type="http://schemas.openxmlformats.org/officeDocument/2006/relationships/hyperlink" Target="http://www.ncbi.nlm.nih.gov/pubmed/28408161" TargetMode="External"/><Relationship Id="rId3250" Type="http://schemas.openxmlformats.org/officeDocument/2006/relationships/hyperlink" Target="http://www.ncbi.nlm.nih.gov/pubmed/28408670" TargetMode="External"/><Relationship Id="rId4581" Type="http://schemas.openxmlformats.org/officeDocument/2006/relationships/hyperlink" Target="http://www.ncbi.nlm.nih.gov/pubmed/28348732" TargetMode="External"/><Relationship Id="rId4580" Type="http://schemas.openxmlformats.org/officeDocument/2006/relationships/hyperlink" Target="http://www.ncbi.nlm.nih.gov/pubmed/28349055" TargetMode="External"/><Relationship Id="rId3252" Type="http://schemas.openxmlformats.org/officeDocument/2006/relationships/hyperlink" Target="http://www.ncbi.nlm.nih.gov/pubmed/28408440" TargetMode="External"/><Relationship Id="rId4583" Type="http://schemas.openxmlformats.org/officeDocument/2006/relationships/hyperlink" Target="http://www.ncbi.nlm.nih.gov/pubmed/28348653" TargetMode="External"/><Relationship Id="rId3251" Type="http://schemas.openxmlformats.org/officeDocument/2006/relationships/hyperlink" Target="http://www.ncbi.nlm.nih.gov/pubmed/28408669" TargetMode="External"/><Relationship Id="rId4582" Type="http://schemas.openxmlformats.org/officeDocument/2006/relationships/hyperlink" Target="http://www.ncbi.nlm.nih.gov/pubmed/28348725" TargetMode="External"/><Relationship Id="rId3254" Type="http://schemas.openxmlformats.org/officeDocument/2006/relationships/hyperlink" Target="http://www.ncbi.nlm.nih.gov/pubmed/28408331" TargetMode="External"/><Relationship Id="rId4585" Type="http://schemas.openxmlformats.org/officeDocument/2006/relationships/hyperlink" Target="http://www.ncbi.nlm.nih.gov/pubmed/28348564" TargetMode="External"/><Relationship Id="rId3253" Type="http://schemas.openxmlformats.org/officeDocument/2006/relationships/hyperlink" Target="http://www.ncbi.nlm.nih.gov/pubmed/28408357" TargetMode="External"/><Relationship Id="rId4584" Type="http://schemas.openxmlformats.org/officeDocument/2006/relationships/hyperlink" Target="http://www.ncbi.nlm.nih.gov/pubmed/28348642" TargetMode="External"/><Relationship Id="rId3256" Type="http://schemas.openxmlformats.org/officeDocument/2006/relationships/hyperlink" Target="http://www.ncbi.nlm.nih.gov/pubmed/28408235" TargetMode="External"/><Relationship Id="rId4587" Type="http://schemas.openxmlformats.org/officeDocument/2006/relationships/hyperlink" Target="http://www.ncbi.nlm.nih.gov/pubmed/28348477" TargetMode="External"/><Relationship Id="rId3255" Type="http://schemas.openxmlformats.org/officeDocument/2006/relationships/hyperlink" Target="http://www.ncbi.nlm.nih.gov/pubmed/28408283" TargetMode="External"/><Relationship Id="rId4586" Type="http://schemas.openxmlformats.org/officeDocument/2006/relationships/hyperlink" Target="http://www.ncbi.nlm.nih.gov/pubmed/28348519" TargetMode="External"/><Relationship Id="rId3258" Type="http://schemas.openxmlformats.org/officeDocument/2006/relationships/hyperlink" Target="http://www.ncbi.nlm.nih.gov/pubmed/28408164" TargetMode="External"/><Relationship Id="rId4589" Type="http://schemas.openxmlformats.org/officeDocument/2006/relationships/hyperlink" Target="http://www.ncbi.nlm.nih.gov/pubmed/28348475" TargetMode="External"/><Relationship Id="rId3257" Type="http://schemas.openxmlformats.org/officeDocument/2006/relationships/hyperlink" Target="http://www.ncbi.nlm.nih.gov/pubmed/28408227" TargetMode="External"/><Relationship Id="rId4588" Type="http://schemas.openxmlformats.org/officeDocument/2006/relationships/hyperlink" Target="http://www.ncbi.nlm.nih.gov/pubmed/28348476" TargetMode="External"/><Relationship Id="rId3249" Type="http://schemas.openxmlformats.org/officeDocument/2006/relationships/hyperlink" Target="http://www.ncbi.nlm.nih.gov/pubmed/28408685" TargetMode="External"/><Relationship Id="rId3248" Type="http://schemas.openxmlformats.org/officeDocument/2006/relationships/hyperlink" Target="http://www.ncbi.nlm.nih.gov/pubmed/28408686" TargetMode="External"/><Relationship Id="rId4579" Type="http://schemas.openxmlformats.org/officeDocument/2006/relationships/hyperlink" Target="http://www.ncbi.nlm.nih.gov/pubmed/28349098" TargetMode="External"/><Relationship Id="rId4570" Type="http://schemas.openxmlformats.org/officeDocument/2006/relationships/hyperlink" Target="http://www.ncbi.nlm.nih.gov/pubmed/28349356" TargetMode="External"/><Relationship Id="rId3241" Type="http://schemas.openxmlformats.org/officeDocument/2006/relationships/hyperlink" Target="http://www.ncbi.nlm.nih.gov/pubmed/28408755" TargetMode="External"/><Relationship Id="rId4572" Type="http://schemas.openxmlformats.org/officeDocument/2006/relationships/hyperlink" Target="http://www.ncbi.nlm.nih.gov/pubmed/28349270" TargetMode="External"/><Relationship Id="rId3240" Type="http://schemas.openxmlformats.org/officeDocument/2006/relationships/hyperlink" Target="http://www.ncbi.nlm.nih.gov/pubmed/28408800" TargetMode="External"/><Relationship Id="rId4571" Type="http://schemas.openxmlformats.org/officeDocument/2006/relationships/hyperlink" Target="http://www.ncbi.nlm.nih.gov/pubmed/28349355" TargetMode="External"/><Relationship Id="rId3243" Type="http://schemas.openxmlformats.org/officeDocument/2006/relationships/hyperlink" Target="http://www.ncbi.nlm.nih.gov/pubmed/28408715" TargetMode="External"/><Relationship Id="rId4574" Type="http://schemas.openxmlformats.org/officeDocument/2006/relationships/hyperlink" Target="http://www.ncbi.nlm.nih.gov/pubmed/28349166" TargetMode="External"/><Relationship Id="rId3242" Type="http://schemas.openxmlformats.org/officeDocument/2006/relationships/hyperlink" Target="http://www.ncbi.nlm.nih.gov/pubmed/28408735" TargetMode="External"/><Relationship Id="rId4573" Type="http://schemas.openxmlformats.org/officeDocument/2006/relationships/hyperlink" Target="http://www.ncbi.nlm.nih.gov/pubmed/28349179" TargetMode="External"/><Relationship Id="rId3245" Type="http://schemas.openxmlformats.org/officeDocument/2006/relationships/hyperlink" Target="http://www.ncbi.nlm.nih.gov/pubmed/28408701" TargetMode="External"/><Relationship Id="rId4576" Type="http://schemas.openxmlformats.org/officeDocument/2006/relationships/hyperlink" Target="http://www.ncbi.nlm.nih.gov/pubmed/28349160" TargetMode="External"/><Relationship Id="rId3244" Type="http://schemas.openxmlformats.org/officeDocument/2006/relationships/hyperlink" Target="http://www.ncbi.nlm.nih.gov/pubmed/28408711" TargetMode="External"/><Relationship Id="rId4575" Type="http://schemas.openxmlformats.org/officeDocument/2006/relationships/hyperlink" Target="http://www.ncbi.nlm.nih.gov/pubmed/28349164" TargetMode="External"/><Relationship Id="rId3247" Type="http://schemas.openxmlformats.org/officeDocument/2006/relationships/hyperlink" Target="http://www.ncbi.nlm.nih.gov/pubmed/28408699" TargetMode="External"/><Relationship Id="rId4578" Type="http://schemas.openxmlformats.org/officeDocument/2006/relationships/hyperlink" Target="http://www.ncbi.nlm.nih.gov/pubmed/28349108" TargetMode="External"/><Relationship Id="rId3246" Type="http://schemas.openxmlformats.org/officeDocument/2006/relationships/hyperlink" Target="http://www.ncbi.nlm.nih.gov/pubmed/28408700" TargetMode="External"/><Relationship Id="rId4577" Type="http://schemas.openxmlformats.org/officeDocument/2006/relationships/hyperlink" Target="http://www.ncbi.nlm.nih.gov/pubmed/28349145" TargetMode="External"/><Relationship Id="rId4525" Type="http://schemas.openxmlformats.org/officeDocument/2006/relationships/hyperlink" Target="http://www.ncbi.nlm.nih.gov/pubmed/28351321" TargetMode="External"/><Relationship Id="rId5857" Type="http://schemas.openxmlformats.org/officeDocument/2006/relationships/hyperlink" Target="http://www.ncbi.nlm.nih.gov/pubmed/28274627" TargetMode="External"/><Relationship Id="rId4524" Type="http://schemas.openxmlformats.org/officeDocument/2006/relationships/hyperlink" Target="http://www.ncbi.nlm.nih.gov/pubmed/28351428" TargetMode="External"/><Relationship Id="rId5858" Type="http://schemas.openxmlformats.org/officeDocument/2006/relationships/hyperlink" Target="http://www.ncbi.nlm.nih.gov/pubmed/28274625" TargetMode="External"/><Relationship Id="rId4527" Type="http://schemas.openxmlformats.org/officeDocument/2006/relationships/hyperlink" Target="http://www.ncbi.nlm.nih.gov/pubmed/28351307" TargetMode="External"/><Relationship Id="rId5855" Type="http://schemas.openxmlformats.org/officeDocument/2006/relationships/hyperlink" Target="http://www.ncbi.nlm.nih.gov/pubmed/28274699" TargetMode="External"/><Relationship Id="rId4526" Type="http://schemas.openxmlformats.org/officeDocument/2006/relationships/hyperlink" Target="http://www.ncbi.nlm.nih.gov/pubmed/28351309" TargetMode="External"/><Relationship Id="rId5856" Type="http://schemas.openxmlformats.org/officeDocument/2006/relationships/hyperlink" Target="http://www.ncbi.nlm.nih.gov/pubmed/28274632" TargetMode="External"/><Relationship Id="rId4529" Type="http://schemas.openxmlformats.org/officeDocument/2006/relationships/hyperlink" Target="http://www.ncbi.nlm.nih.gov/pubmed/28351157" TargetMode="External"/><Relationship Id="rId4528" Type="http://schemas.openxmlformats.org/officeDocument/2006/relationships/hyperlink" Target="http://www.ncbi.nlm.nih.gov/pubmed/28351298" TargetMode="External"/><Relationship Id="rId5859" Type="http://schemas.openxmlformats.org/officeDocument/2006/relationships/hyperlink" Target="http://www.ncbi.nlm.nih.gov/pubmed/28274582" TargetMode="External"/><Relationship Id="rId5850" Type="http://schemas.openxmlformats.org/officeDocument/2006/relationships/hyperlink" Target="http://www.ncbi.nlm.nih.gov/pubmed/28274864" TargetMode="External"/><Relationship Id="rId4521" Type="http://schemas.openxmlformats.org/officeDocument/2006/relationships/hyperlink" Target="http://www.ncbi.nlm.nih.gov/pubmed/28351559" TargetMode="External"/><Relationship Id="rId5853" Type="http://schemas.openxmlformats.org/officeDocument/2006/relationships/hyperlink" Target="http://www.ncbi.nlm.nih.gov/pubmed/28274769" TargetMode="External"/><Relationship Id="rId4520" Type="http://schemas.openxmlformats.org/officeDocument/2006/relationships/hyperlink" Target="http://www.ncbi.nlm.nih.gov/pubmed/28351562" TargetMode="External"/><Relationship Id="rId5854" Type="http://schemas.openxmlformats.org/officeDocument/2006/relationships/hyperlink" Target="http://www.ncbi.nlm.nih.gov/pubmed/28274756" TargetMode="External"/><Relationship Id="rId4523" Type="http://schemas.openxmlformats.org/officeDocument/2006/relationships/hyperlink" Target="http://www.ncbi.nlm.nih.gov/pubmed/28351483" TargetMode="External"/><Relationship Id="rId5851" Type="http://schemas.openxmlformats.org/officeDocument/2006/relationships/hyperlink" Target="http://www.ncbi.nlm.nih.gov/pubmed/28274854" TargetMode="External"/><Relationship Id="rId4522" Type="http://schemas.openxmlformats.org/officeDocument/2006/relationships/hyperlink" Target="http://www.ncbi.nlm.nih.gov/pubmed/28351531" TargetMode="External"/><Relationship Id="rId5852" Type="http://schemas.openxmlformats.org/officeDocument/2006/relationships/hyperlink" Target="http://www.ncbi.nlm.nih.gov/pubmed/28274813" TargetMode="External"/><Relationship Id="rId4514" Type="http://schemas.openxmlformats.org/officeDocument/2006/relationships/hyperlink" Target="http://www.ncbi.nlm.nih.gov/pubmed/28351693" TargetMode="External"/><Relationship Id="rId5846" Type="http://schemas.openxmlformats.org/officeDocument/2006/relationships/hyperlink" Target="http://www.ncbi.nlm.nih.gov/pubmed/28274881" TargetMode="External"/><Relationship Id="rId4513" Type="http://schemas.openxmlformats.org/officeDocument/2006/relationships/hyperlink" Target="http://www.ncbi.nlm.nih.gov/pubmed/28351695" TargetMode="External"/><Relationship Id="rId5847" Type="http://schemas.openxmlformats.org/officeDocument/2006/relationships/hyperlink" Target="http://www.ncbi.nlm.nih.gov/pubmed/28274869" TargetMode="External"/><Relationship Id="rId4516" Type="http://schemas.openxmlformats.org/officeDocument/2006/relationships/hyperlink" Target="http://www.ncbi.nlm.nih.gov/pubmed/28351666" TargetMode="External"/><Relationship Id="rId5844" Type="http://schemas.openxmlformats.org/officeDocument/2006/relationships/hyperlink" Target="http://www.ncbi.nlm.nih.gov/pubmed/28274995" TargetMode="External"/><Relationship Id="rId4515" Type="http://schemas.openxmlformats.org/officeDocument/2006/relationships/hyperlink" Target="http://www.ncbi.nlm.nih.gov/pubmed/28351692" TargetMode="External"/><Relationship Id="rId5845" Type="http://schemas.openxmlformats.org/officeDocument/2006/relationships/hyperlink" Target="http://www.ncbi.nlm.nih.gov/pubmed/28274966" TargetMode="External"/><Relationship Id="rId4518" Type="http://schemas.openxmlformats.org/officeDocument/2006/relationships/hyperlink" Target="http://www.ncbi.nlm.nih.gov/pubmed/28351589" TargetMode="External"/><Relationship Id="rId4517" Type="http://schemas.openxmlformats.org/officeDocument/2006/relationships/hyperlink" Target="http://www.ncbi.nlm.nih.gov/pubmed/28351614" TargetMode="External"/><Relationship Id="rId5848" Type="http://schemas.openxmlformats.org/officeDocument/2006/relationships/hyperlink" Target="http://www.ncbi.nlm.nih.gov/pubmed/28274867" TargetMode="External"/><Relationship Id="rId4519" Type="http://schemas.openxmlformats.org/officeDocument/2006/relationships/hyperlink" Target="http://www.ncbi.nlm.nih.gov/pubmed/28351588" TargetMode="External"/><Relationship Id="rId5849" Type="http://schemas.openxmlformats.org/officeDocument/2006/relationships/hyperlink" Target="http://www.ncbi.nlm.nih.gov/pubmed/28274865" TargetMode="External"/><Relationship Id="rId4510" Type="http://schemas.openxmlformats.org/officeDocument/2006/relationships/hyperlink" Target="http://www.ncbi.nlm.nih.gov/pubmed/28351716" TargetMode="External"/><Relationship Id="rId5842" Type="http://schemas.openxmlformats.org/officeDocument/2006/relationships/hyperlink" Target="http://www.ncbi.nlm.nih.gov/pubmed/28275026" TargetMode="External"/><Relationship Id="rId5843" Type="http://schemas.openxmlformats.org/officeDocument/2006/relationships/hyperlink" Target="http://www.ncbi.nlm.nih.gov/pubmed/28275015" TargetMode="External"/><Relationship Id="rId4512" Type="http://schemas.openxmlformats.org/officeDocument/2006/relationships/hyperlink" Target="http://www.ncbi.nlm.nih.gov/pubmed/28351708" TargetMode="External"/><Relationship Id="rId5840" Type="http://schemas.openxmlformats.org/officeDocument/2006/relationships/hyperlink" Target="http://www.ncbi.nlm.nih.gov/pubmed/28275074" TargetMode="External"/><Relationship Id="rId4511" Type="http://schemas.openxmlformats.org/officeDocument/2006/relationships/hyperlink" Target="http://www.ncbi.nlm.nih.gov/pubmed/28351711" TargetMode="External"/><Relationship Id="rId5841" Type="http://schemas.openxmlformats.org/officeDocument/2006/relationships/hyperlink" Target="http://www.ncbi.nlm.nih.gov/pubmed/28275052" TargetMode="External"/><Relationship Id="rId3216" Type="http://schemas.openxmlformats.org/officeDocument/2006/relationships/hyperlink" Target="http://www.ncbi.nlm.nih.gov/pubmed/28409819" TargetMode="External"/><Relationship Id="rId4547" Type="http://schemas.openxmlformats.org/officeDocument/2006/relationships/hyperlink" Target="http://www.ncbi.nlm.nih.gov/pubmed/28349922" TargetMode="External"/><Relationship Id="rId5879" Type="http://schemas.openxmlformats.org/officeDocument/2006/relationships/hyperlink" Target="http://www.ncbi.nlm.nih.gov/pubmed/28273504" TargetMode="External"/><Relationship Id="rId3215" Type="http://schemas.openxmlformats.org/officeDocument/2006/relationships/hyperlink" Target="http://www.ncbi.nlm.nih.gov/pubmed/28409942" TargetMode="External"/><Relationship Id="rId4546" Type="http://schemas.openxmlformats.org/officeDocument/2006/relationships/hyperlink" Target="http://www.ncbi.nlm.nih.gov/pubmed/28349958" TargetMode="External"/><Relationship Id="rId3218" Type="http://schemas.openxmlformats.org/officeDocument/2006/relationships/hyperlink" Target="http://www.ncbi.nlm.nih.gov/pubmed/28409532" TargetMode="External"/><Relationship Id="rId4549" Type="http://schemas.openxmlformats.org/officeDocument/2006/relationships/hyperlink" Target="http://www.ncbi.nlm.nih.gov/pubmed/28349912" TargetMode="External"/><Relationship Id="rId5877" Type="http://schemas.openxmlformats.org/officeDocument/2006/relationships/hyperlink" Target="http://www.ncbi.nlm.nih.gov/pubmed/28273638" TargetMode="External"/><Relationship Id="rId3217" Type="http://schemas.openxmlformats.org/officeDocument/2006/relationships/hyperlink" Target="http://www.ncbi.nlm.nih.gov/pubmed/28409543" TargetMode="External"/><Relationship Id="rId4548" Type="http://schemas.openxmlformats.org/officeDocument/2006/relationships/hyperlink" Target="http://www.ncbi.nlm.nih.gov/pubmed/28349917" TargetMode="External"/><Relationship Id="rId5878" Type="http://schemas.openxmlformats.org/officeDocument/2006/relationships/hyperlink" Target="http://www.ncbi.nlm.nih.gov/pubmed/28273590" TargetMode="External"/><Relationship Id="rId3219" Type="http://schemas.openxmlformats.org/officeDocument/2006/relationships/hyperlink" Target="http://www.ncbi.nlm.nih.gov/pubmed/28409531" TargetMode="External"/><Relationship Id="rId5871" Type="http://schemas.openxmlformats.org/officeDocument/2006/relationships/hyperlink" Target="http://www.ncbi.nlm.nih.gov/pubmed/28273919" TargetMode="External"/><Relationship Id="rId5872" Type="http://schemas.openxmlformats.org/officeDocument/2006/relationships/hyperlink" Target="http://www.ncbi.nlm.nih.gov/pubmed/28273904" TargetMode="External"/><Relationship Id="rId3210" Type="http://schemas.openxmlformats.org/officeDocument/2006/relationships/hyperlink" Target="http://www.ncbi.nlm.nih.gov/pubmed/28410491" TargetMode="External"/><Relationship Id="rId4541" Type="http://schemas.openxmlformats.org/officeDocument/2006/relationships/hyperlink" Target="http://www.ncbi.nlm.nih.gov/pubmed/28350217" TargetMode="External"/><Relationship Id="rId4540" Type="http://schemas.openxmlformats.org/officeDocument/2006/relationships/hyperlink" Target="http://www.ncbi.nlm.nih.gov/pubmed/28350223" TargetMode="External"/><Relationship Id="rId5870" Type="http://schemas.openxmlformats.org/officeDocument/2006/relationships/hyperlink" Target="http://www.ncbi.nlm.nih.gov/pubmed/28274108" TargetMode="External"/><Relationship Id="rId3212" Type="http://schemas.openxmlformats.org/officeDocument/2006/relationships/hyperlink" Target="http://www.ncbi.nlm.nih.gov/pubmed/28410371" TargetMode="External"/><Relationship Id="rId4543" Type="http://schemas.openxmlformats.org/officeDocument/2006/relationships/hyperlink" Target="http://www.ncbi.nlm.nih.gov/pubmed/28350004" TargetMode="External"/><Relationship Id="rId5875" Type="http://schemas.openxmlformats.org/officeDocument/2006/relationships/hyperlink" Target="http://www.ncbi.nlm.nih.gov/pubmed/28273641" TargetMode="External"/><Relationship Id="rId3211" Type="http://schemas.openxmlformats.org/officeDocument/2006/relationships/hyperlink" Target="http://www.ncbi.nlm.nih.gov/pubmed/28410488" TargetMode="External"/><Relationship Id="rId4542" Type="http://schemas.openxmlformats.org/officeDocument/2006/relationships/hyperlink" Target="http://www.ncbi.nlm.nih.gov/pubmed/28350199" TargetMode="External"/><Relationship Id="rId5876" Type="http://schemas.openxmlformats.org/officeDocument/2006/relationships/hyperlink" Target="http://www.ncbi.nlm.nih.gov/pubmed/28273640" TargetMode="External"/><Relationship Id="rId3214" Type="http://schemas.openxmlformats.org/officeDocument/2006/relationships/hyperlink" Target="http://www.ncbi.nlm.nih.gov/pubmed/28409995" TargetMode="External"/><Relationship Id="rId4545" Type="http://schemas.openxmlformats.org/officeDocument/2006/relationships/hyperlink" Target="http://www.ncbi.nlm.nih.gov/pubmed/28349970" TargetMode="External"/><Relationship Id="rId5873" Type="http://schemas.openxmlformats.org/officeDocument/2006/relationships/hyperlink" Target="http://www.ncbi.nlm.nih.gov/pubmed/28273898" TargetMode="External"/><Relationship Id="rId3213" Type="http://schemas.openxmlformats.org/officeDocument/2006/relationships/hyperlink" Target="http://www.ncbi.nlm.nih.gov/pubmed/28410267" TargetMode="External"/><Relationship Id="rId4544" Type="http://schemas.openxmlformats.org/officeDocument/2006/relationships/hyperlink" Target="http://www.ncbi.nlm.nih.gov/pubmed/28349986" TargetMode="External"/><Relationship Id="rId5874" Type="http://schemas.openxmlformats.org/officeDocument/2006/relationships/hyperlink" Target="http://www.ncbi.nlm.nih.gov/pubmed/28273892" TargetMode="External"/><Relationship Id="rId3205" Type="http://schemas.openxmlformats.org/officeDocument/2006/relationships/hyperlink" Target="http://www.ncbi.nlm.nih.gov/pubmed/28410693" TargetMode="External"/><Relationship Id="rId4536" Type="http://schemas.openxmlformats.org/officeDocument/2006/relationships/hyperlink" Target="http://www.ncbi.nlm.nih.gov/pubmed/28350492" TargetMode="External"/><Relationship Id="rId5868" Type="http://schemas.openxmlformats.org/officeDocument/2006/relationships/hyperlink" Target="http://www.ncbi.nlm.nih.gov/pubmed/28274147" TargetMode="External"/><Relationship Id="rId3204" Type="http://schemas.openxmlformats.org/officeDocument/2006/relationships/hyperlink" Target="http://www.ncbi.nlm.nih.gov/pubmed/28410694" TargetMode="External"/><Relationship Id="rId4535" Type="http://schemas.openxmlformats.org/officeDocument/2006/relationships/hyperlink" Target="http://www.ncbi.nlm.nih.gov/pubmed/28350542" TargetMode="External"/><Relationship Id="rId5869" Type="http://schemas.openxmlformats.org/officeDocument/2006/relationships/hyperlink" Target="http://www.ncbi.nlm.nih.gov/pubmed/28274130" TargetMode="External"/><Relationship Id="rId3207" Type="http://schemas.openxmlformats.org/officeDocument/2006/relationships/hyperlink" Target="http://www.ncbi.nlm.nih.gov/pubmed/28410669" TargetMode="External"/><Relationship Id="rId4538" Type="http://schemas.openxmlformats.org/officeDocument/2006/relationships/hyperlink" Target="http://www.ncbi.nlm.nih.gov/pubmed/28350471" TargetMode="External"/><Relationship Id="rId5866" Type="http://schemas.openxmlformats.org/officeDocument/2006/relationships/hyperlink" Target="http://www.ncbi.nlm.nih.gov/pubmed/28274218" TargetMode="External"/><Relationship Id="rId3206" Type="http://schemas.openxmlformats.org/officeDocument/2006/relationships/hyperlink" Target="http://www.ncbi.nlm.nih.gov/pubmed/28410692" TargetMode="External"/><Relationship Id="rId4537" Type="http://schemas.openxmlformats.org/officeDocument/2006/relationships/hyperlink" Target="http://www.ncbi.nlm.nih.gov/pubmed/28350488" TargetMode="External"/><Relationship Id="rId5867" Type="http://schemas.openxmlformats.org/officeDocument/2006/relationships/hyperlink" Target="http://www.ncbi.nlm.nih.gov/pubmed/28274153" TargetMode="External"/><Relationship Id="rId3209" Type="http://schemas.openxmlformats.org/officeDocument/2006/relationships/hyperlink" Target="http://www.ncbi.nlm.nih.gov/pubmed/28410494" TargetMode="External"/><Relationship Id="rId3208" Type="http://schemas.openxmlformats.org/officeDocument/2006/relationships/hyperlink" Target="http://www.ncbi.nlm.nih.gov/pubmed/28410542" TargetMode="External"/><Relationship Id="rId4539" Type="http://schemas.openxmlformats.org/officeDocument/2006/relationships/hyperlink" Target="http://www.ncbi.nlm.nih.gov/pubmed/28350456" TargetMode="External"/><Relationship Id="rId5860" Type="http://schemas.openxmlformats.org/officeDocument/2006/relationships/hyperlink" Target="http://www.ncbi.nlm.nih.gov/pubmed/28274522" TargetMode="External"/><Relationship Id="rId5861" Type="http://schemas.openxmlformats.org/officeDocument/2006/relationships/hyperlink" Target="http://www.ncbi.nlm.nih.gov/pubmed/28274506" TargetMode="External"/><Relationship Id="rId4530" Type="http://schemas.openxmlformats.org/officeDocument/2006/relationships/hyperlink" Target="http://www.ncbi.nlm.nih.gov/pubmed/28351101" TargetMode="External"/><Relationship Id="rId3201" Type="http://schemas.openxmlformats.org/officeDocument/2006/relationships/hyperlink" Target="http://www.ncbi.nlm.nih.gov/pubmed/28410697" TargetMode="External"/><Relationship Id="rId4532" Type="http://schemas.openxmlformats.org/officeDocument/2006/relationships/hyperlink" Target="http://www.ncbi.nlm.nih.gov/pubmed/28351016" TargetMode="External"/><Relationship Id="rId5864" Type="http://schemas.openxmlformats.org/officeDocument/2006/relationships/hyperlink" Target="http://www.ncbi.nlm.nih.gov/pubmed/28274263" TargetMode="External"/><Relationship Id="rId3200" Type="http://schemas.openxmlformats.org/officeDocument/2006/relationships/hyperlink" Target="http://www.ncbi.nlm.nih.gov/pubmed/28410699" TargetMode="External"/><Relationship Id="rId4531" Type="http://schemas.openxmlformats.org/officeDocument/2006/relationships/hyperlink" Target="http://www.ncbi.nlm.nih.gov/pubmed/28351035" TargetMode="External"/><Relationship Id="rId5865" Type="http://schemas.openxmlformats.org/officeDocument/2006/relationships/hyperlink" Target="http://www.ncbi.nlm.nih.gov/pubmed/28274224" TargetMode="External"/><Relationship Id="rId3203" Type="http://schemas.openxmlformats.org/officeDocument/2006/relationships/hyperlink" Target="http://www.ncbi.nlm.nih.gov/pubmed/28410695" TargetMode="External"/><Relationship Id="rId4534" Type="http://schemas.openxmlformats.org/officeDocument/2006/relationships/hyperlink" Target="http://www.ncbi.nlm.nih.gov/pubmed/28350797" TargetMode="External"/><Relationship Id="rId5862" Type="http://schemas.openxmlformats.org/officeDocument/2006/relationships/hyperlink" Target="http://www.ncbi.nlm.nih.gov/pubmed/28274371" TargetMode="External"/><Relationship Id="rId3202" Type="http://schemas.openxmlformats.org/officeDocument/2006/relationships/hyperlink" Target="http://www.ncbi.nlm.nih.gov/pubmed/28410696" TargetMode="External"/><Relationship Id="rId4533" Type="http://schemas.openxmlformats.org/officeDocument/2006/relationships/hyperlink" Target="http://www.ncbi.nlm.nih.gov/pubmed/28351011" TargetMode="External"/><Relationship Id="rId5863" Type="http://schemas.openxmlformats.org/officeDocument/2006/relationships/hyperlink" Target="http://www.ncbi.nlm.nih.gov/pubmed/28274285" TargetMode="External"/><Relationship Id="rId190" Type="http://schemas.openxmlformats.org/officeDocument/2006/relationships/hyperlink" Target="http://www.ncbi.nlm.nih.gov/pubmed/28868250" TargetMode="External"/><Relationship Id="rId194" Type="http://schemas.openxmlformats.org/officeDocument/2006/relationships/hyperlink" Target="http://www.ncbi.nlm.nih.gov/pubmed/28865820" TargetMode="External"/><Relationship Id="rId193" Type="http://schemas.openxmlformats.org/officeDocument/2006/relationships/hyperlink" Target="http://www.ncbi.nlm.nih.gov/pubmed/28866150" TargetMode="External"/><Relationship Id="rId192" Type="http://schemas.openxmlformats.org/officeDocument/2006/relationships/hyperlink" Target="http://www.ncbi.nlm.nih.gov/pubmed/28867097" TargetMode="External"/><Relationship Id="rId191" Type="http://schemas.openxmlformats.org/officeDocument/2006/relationships/hyperlink" Target="http://www.ncbi.nlm.nih.gov/pubmed/28867885" TargetMode="External"/><Relationship Id="rId187" Type="http://schemas.openxmlformats.org/officeDocument/2006/relationships/hyperlink" Target="http://www.ncbi.nlm.nih.gov/pubmed/28878489" TargetMode="External"/><Relationship Id="rId186" Type="http://schemas.openxmlformats.org/officeDocument/2006/relationships/hyperlink" Target="http://www.ncbi.nlm.nih.gov/pubmed/28878509" TargetMode="External"/><Relationship Id="rId185" Type="http://schemas.openxmlformats.org/officeDocument/2006/relationships/hyperlink" Target="http://www.ncbi.nlm.nih.gov/pubmed/28878539" TargetMode="External"/><Relationship Id="rId184" Type="http://schemas.openxmlformats.org/officeDocument/2006/relationships/hyperlink" Target="http://www.ncbi.nlm.nih.gov/pubmed/28878547" TargetMode="External"/><Relationship Id="rId189" Type="http://schemas.openxmlformats.org/officeDocument/2006/relationships/hyperlink" Target="http://www.ncbi.nlm.nih.gov/pubmed/28868251" TargetMode="External"/><Relationship Id="rId188" Type="http://schemas.openxmlformats.org/officeDocument/2006/relationships/hyperlink" Target="http://www.ncbi.nlm.nih.gov/pubmed/28868319" TargetMode="External"/><Relationship Id="rId183" Type="http://schemas.openxmlformats.org/officeDocument/2006/relationships/hyperlink" Target="http://www.ncbi.nlm.nih.gov/pubmed/28879164" TargetMode="External"/><Relationship Id="rId182" Type="http://schemas.openxmlformats.org/officeDocument/2006/relationships/hyperlink" Target="http://www.ncbi.nlm.nih.gov/pubmed/28890609" TargetMode="External"/><Relationship Id="rId181" Type="http://schemas.openxmlformats.org/officeDocument/2006/relationships/hyperlink" Target="http://www.ncbi.nlm.nih.gov/pubmed/28890610" TargetMode="External"/><Relationship Id="rId180" Type="http://schemas.openxmlformats.org/officeDocument/2006/relationships/hyperlink" Target="http://www.ncbi.nlm.nih.gov/pubmed/28890611" TargetMode="External"/><Relationship Id="rId176" Type="http://schemas.openxmlformats.org/officeDocument/2006/relationships/hyperlink" Target="http://www.ncbi.nlm.nih.gov/pubmed/28890616" TargetMode="External"/><Relationship Id="rId175" Type="http://schemas.openxmlformats.org/officeDocument/2006/relationships/hyperlink" Target="http://www.ncbi.nlm.nih.gov/pubmed/28890617" TargetMode="External"/><Relationship Id="rId174" Type="http://schemas.openxmlformats.org/officeDocument/2006/relationships/hyperlink" Target="http://www.ncbi.nlm.nih.gov/pubmed/28890618" TargetMode="External"/><Relationship Id="rId173" Type="http://schemas.openxmlformats.org/officeDocument/2006/relationships/hyperlink" Target="http://www.ncbi.nlm.nih.gov/pubmed/28890619" TargetMode="External"/><Relationship Id="rId179" Type="http://schemas.openxmlformats.org/officeDocument/2006/relationships/hyperlink" Target="http://www.ncbi.nlm.nih.gov/pubmed/28890612" TargetMode="External"/><Relationship Id="rId178" Type="http://schemas.openxmlformats.org/officeDocument/2006/relationships/hyperlink" Target="http://www.ncbi.nlm.nih.gov/pubmed/28890613" TargetMode="External"/><Relationship Id="rId177" Type="http://schemas.openxmlformats.org/officeDocument/2006/relationships/hyperlink" Target="http://www.ncbi.nlm.nih.gov/pubmed/28890614" TargetMode="External"/><Relationship Id="rId198" Type="http://schemas.openxmlformats.org/officeDocument/2006/relationships/hyperlink" Target="http://www.ncbi.nlm.nih.gov/pubmed/28862193" TargetMode="External"/><Relationship Id="rId197" Type="http://schemas.openxmlformats.org/officeDocument/2006/relationships/hyperlink" Target="http://www.ncbi.nlm.nih.gov/pubmed/28862195" TargetMode="External"/><Relationship Id="rId196" Type="http://schemas.openxmlformats.org/officeDocument/2006/relationships/hyperlink" Target="http://www.ncbi.nlm.nih.gov/pubmed/28862196" TargetMode="External"/><Relationship Id="rId195" Type="http://schemas.openxmlformats.org/officeDocument/2006/relationships/hyperlink" Target="http://www.ncbi.nlm.nih.gov/pubmed/28865815" TargetMode="External"/><Relationship Id="rId199" Type="http://schemas.openxmlformats.org/officeDocument/2006/relationships/hyperlink" Target="http://www.ncbi.nlm.nih.gov/pubmed/28862192" TargetMode="External"/><Relationship Id="rId150" Type="http://schemas.openxmlformats.org/officeDocument/2006/relationships/hyperlink" Target="http://www.ncbi.nlm.nih.gov/pubmed/28900332" TargetMode="External"/><Relationship Id="rId149" Type="http://schemas.openxmlformats.org/officeDocument/2006/relationships/hyperlink" Target="http://www.ncbi.nlm.nih.gov/pubmed/28900333" TargetMode="External"/><Relationship Id="rId148" Type="http://schemas.openxmlformats.org/officeDocument/2006/relationships/hyperlink" Target="http://www.ncbi.nlm.nih.gov/pubmed/28900334" TargetMode="External"/><Relationship Id="rId3270" Type="http://schemas.openxmlformats.org/officeDocument/2006/relationships/hyperlink" Target="http://www.ncbi.nlm.nih.gov/pubmed/28407589" TargetMode="External"/><Relationship Id="rId3272" Type="http://schemas.openxmlformats.org/officeDocument/2006/relationships/hyperlink" Target="http://www.ncbi.nlm.nih.gov/pubmed/28407572" TargetMode="External"/><Relationship Id="rId3271" Type="http://schemas.openxmlformats.org/officeDocument/2006/relationships/hyperlink" Target="http://www.ncbi.nlm.nih.gov/pubmed/28407578" TargetMode="External"/><Relationship Id="rId143" Type="http://schemas.openxmlformats.org/officeDocument/2006/relationships/hyperlink" Target="http://www.ncbi.nlm.nih.gov/pubmed/28900340" TargetMode="External"/><Relationship Id="rId3274" Type="http://schemas.openxmlformats.org/officeDocument/2006/relationships/hyperlink" Target="http://www.ncbi.nlm.nih.gov/pubmed/28407275" TargetMode="External"/><Relationship Id="rId142" Type="http://schemas.openxmlformats.org/officeDocument/2006/relationships/hyperlink" Target="http://www.ncbi.nlm.nih.gov/pubmed/28900341" TargetMode="External"/><Relationship Id="rId3273" Type="http://schemas.openxmlformats.org/officeDocument/2006/relationships/hyperlink" Target="http://www.ncbi.nlm.nih.gov/pubmed/28407290" TargetMode="External"/><Relationship Id="rId141" Type="http://schemas.openxmlformats.org/officeDocument/2006/relationships/hyperlink" Target="http://www.ncbi.nlm.nih.gov/pubmed/28900342" TargetMode="External"/><Relationship Id="rId3276" Type="http://schemas.openxmlformats.org/officeDocument/2006/relationships/hyperlink" Target="http://www.ncbi.nlm.nih.gov/pubmed/28406996" TargetMode="External"/><Relationship Id="rId140" Type="http://schemas.openxmlformats.org/officeDocument/2006/relationships/hyperlink" Target="http://www.ncbi.nlm.nih.gov/pubmed/28900343" TargetMode="External"/><Relationship Id="rId3275" Type="http://schemas.openxmlformats.org/officeDocument/2006/relationships/hyperlink" Target="http://www.ncbi.nlm.nih.gov/pubmed/28407080" TargetMode="External"/><Relationship Id="rId147" Type="http://schemas.openxmlformats.org/officeDocument/2006/relationships/hyperlink" Target="http://www.ncbi.nlm.nih.gov/pubmed/28900335" TargetMode="External"/><Relationship Id="rId3278" Type="http://schemas.openxmlformats.org/officeDocument/2006/relationships/hyperlink" Target="http://www.ncbi.nlm.nih.gov/pubmed/28406865" TargetMode="External"/><Relationship Id="rId146" Type="http://schemas.openxmlformats.org/officeDocument/2006/relationships/hyperlink" Target="http://www.ncbi.nlm.nih.gov/pubmed/28900336" TargetMode="External"/><Relationship Id="rId3277" Type="http://schemas.openxmlformats.org/officeDocument/2006/relationships/hyperlink" Target="http://www.ncbi.nlm.nih.gov/pubmed/28406927" TargetMode="External"/><Relationship Id="rId145" Type="http://schemas.openxmlformats.org/officeDocument/2006/relationships/hyperlink" Target="http://www.ncbi.nlm.nih.gov/pubmed/28900338" TargetMode="External"/><Relationship Id="rId144" Type="http://schemas.openxmlformats.org/officeDocument/2006/relationships/hyperlink" Target="http://www.ncbi.nlm.nih.gov/pubmed/28900339" TargetMode="External"/><Relationship Id="rId3279" Type="http://schemas.openxmlformats.org/officeDocument/2006/relationships/hyperlink" Target="http://www.ncbi.nlm.nih.gov/pubmed/28406861" TargetMode="External"/><Relationship Id="rId139" Type="http://schemas.openxmlformats.org/officeDocument/2006/relationships/hyperlink" Target="http://www.ncbi.nlm.nih.gov/pubmed/28900344" TargetMode="External"/><Relationship Id="rId138" Type="http://schemas.openxmlformats.org/officeDocument/2006/relationships/hyperlink" Target="http://www.ncbi.nlm.nih.gov/pubmed/28900346" TargetMode="External"/><Relationship Id="rId137" Type="http://schemas.openxmlformats.org/officeDocument/2006/relationships/hyperlink" Target="http://www.ncbi.nlm.nih.gov/pubmed/28900528" TargetMode="External"/><Relationship Id="rId4590" Type="http://schemas.openxmlformats.org/officeDocument/2006/relationships/hyperlink" Target="http://www.ncbi.nlm.nih.gov/pubmed/28348474" TargetMode="External"/><Relationship Id="rId3261" Type="http://schemas.openxmlformats.org/officeDocument/2006/relationships/hyperlink" Target="http://www.ncbi.nlm.nih.gov/pubmed/28408095" TargetMode="External"/><Relationship Id="rId4592" Type="http://schemas.openxmlformats.org/officeDocument/2006/relationships/hyperlink" Target="http://www.ncbi.nlm.nih.gov/pubmed/28348472" TargetMode="External"/><Relationship Id="rId3260" Type="http://schemas.openxmlformats.org/officeDocument/2006/relationships/hyperlink" Target="http://www.ncbi.nlm.nih.gov/pubmed/28408147" TargetMode="External"/><Relationship Id="rId4591" Type="http://schemas.openxmlformats.org/officeDocument/2006/relationships/hyperlink" Target="http://www.ncbi.nlm.nih.gov/pubmed/28348473" TargetMode="External"/><Relationship Id="rId132" Type="http://schemas.openxmlformats.org/officeDocument/2006/relationships/hyperlink" Target="http://www.ncbi.nlm.nih.gov/pubmed/28904495" TargetMode="External"/><Relationship Id="rId3263" Type="http://schemas.openxmlformats.org/officeDocument/2006/relationships/hyperlink" Target="http://www.ncbi.nlm.nih.gov/pubmed/28408043" TargetMode="External"/><Relationship Id="rId4594" Type="http://schemas.openxmlformats.org/officeDocument/2006/relationships/hyperlink" Target="http://www.ncbi.nlm.nih.gov/pubmed/28348470" TargetMode="External"/><Relationship Id="rId131" Type="http://schemas.openxmlformats.org/officeDocument/2006/relationships/hyperlink" Target="http://www.ncbi.nlm.nih.gov/pubmed/28904496" TargetMode="External"/><Relationship Id="rId3262" Type="http://schemas.openxmlformats.org/officeDocument/2006/relationships/hyperlink" Target="http://www.ncbi.nlm.nih.gov/pubmed/28408086" TargetMode="External"/><Relationship Id="rId4593" Type="http://schemas.openxmlformats.org/officeDocument/2006/relationships/hyperlink" Target="http://www.ncbi.nlm.nih.gov/pubmed/28348471" TargetMode="External"/><Relationship Id="rId130" Type="http://schemas.openxmlformats.org/officeDocument/2006/relationships/hyperlink" Target="http://www.ncbi.nlm.nih.gov/pubmed/28904498" TargetMode="External"/><Relationship Id="rId3265" Type="http://schemas.openxmlformats.org/officeDocument/2006/relationships/hyperlink" Target="http://www.ncbi.nlm.nih.gov/pubmed/28407963" TargetMode="External"/><Relationship Id="rId4596" Type="http://schemas.openxmlformats.org/officeDocument/2006/relationships/hyperlink" Target="http://www.ncbi.nlm.nih.gov/pubmed/28348467" TargetMode="External"/><Relationship Id="rId3264" Type="http://schemas.openxmlformats.org/officeDocument/2006/relationships/hyperlink" Target="http://www.ncbi.nlm.nih.gov/pubmed/28407974" TargetMode="External"/><Relationship Id="rId4595" Type="http://schemas.openxmlformats.org/officeDocument/2006/relationships/hyperlink" Target="http://www.ncbi.nlm.nih.gov/pubmed/28348468" TargetMode="External"/><Relationship Id="rId136" Type="http://schemas.openxmlformats.org/officeDocument/2006/relationships/hyperlink" Target="http://www.ncbi.nlm.nih.gov/pubmed/28904409" TargetMode="External"/><Relationship Id="rId3267" Type="http://schemas.openxmlformats.org/officeDocument/2006/relationships/hyperlink" Target="http://www.ncbi.nlm.nih.gov/pubmed/28407664" TargetMode="External"/><Relationship Id="rId4598" Type="http://schemas.openxmlformats.org/officeDocument/2006/relationships/hyperlink" Target="http://www.ncbi.nlm.nih.gov/pubmed/28348465" TargetMode="External"/><Relationship Id="rId135" Type="http://schemas.openxmlformats.org/officeDocument/2006/relationships/hyperlink" Target="http://www.ncbi.nlm.nih.gov/pubmed/28904492" TargetMode="External"/><Relationship Id="rId3266" Type="http://schemas.openxmlformats.org/officeDocument/2006/relationships/hyperlink" Target="http://www.ncbi.nlm.nih.gov/pubmed/28407934" TargetMode="External"/><Relationship Id="rId4597" Type="http://schemas.openxmlformats.org/officeDocument/2006/relationships/hyperlink" Target="http://www.ncbi.nlm.nih.gov/pubmed/28348466" TargetMode="External"/><Relationship Id="rId134" Type="http://schemas.openxmlformats.org/officeDocument/2006/relationships/hyperlink" Target="http://www.ncbi.nlm.nih.gov/pubmed/28904493" TargetMode="External"/><Relationship Id="rId3269" Type="http://schemas.openxmlformats.org/officeDocument/2006/relationships/hyperlink" Target="http://www.ncbi.nlm.nih.gov/pubmed/28407600" TargetMode="External"/><Relationship Id="rId133" Type="http://schemas.openxmlformats.org/officeDocument/2006/relationships/hyperlink" Target="http://www.ncbi.nlm.nih.gov/pubmed/28904494" TargetMode="External"/><Relationship Id="rId3268" Type="http://schemas.openxmlformats.org/officeDocument/2006/relationships/hyperlink" Target="http://www.ncbi.nlm.nih.gov/pubmed/28407624" TargetMode="External"/><Relationship Id="rId4599" Type="http://schemas.openxmlformats.org/officeDocument/2006/relationships/hyperlink" Target="http://www.ncbi.nlm.nih.gov/pubmed/28348464" TargetMode="External"/><Relationship Id="rId172" Type="http://schemas.openxmlformats.org/officeDocument/2006/relationships/hyperlink" Target="http://www.ncbi.nlm.nih.gov/pubmed/28890620" TargetMode="External"/><Relationship Id="rId171" Type="http://schemas.openxmlformats.org/officeDocument/2006/relationships/hyperlink" Target="http://www.ncbi.nlm.nih.gov/pubmed/28890621" TargetMode="External"/><Relationship Id="rId170" Type="http://schemas.openxmlformats.org/officeDocument/2006/relationships/hyperlink" Target="http://www.ncbi.nlm.nih.gov/pubmed/28890623" TargetMode="External"/><Relationship Id="rId3290" Type="http://schemas.openxmlformats.org/officeDocument/2006/relationships/hyperlink" Target="http://www.ncbi.nlm.nih.gov/pubmed/28406231" TargetMode="External"/><Relationship Id="rId3292" Type="http://schemas.openxmlformats.org/officeDocument/2006/relationships/hyperlink" Target="http://www.ncbi.nlm.nih.gov/pubmed/28406031" TargetMode="External"/><Relationship Id="rId3291" Type="http://schemas.openxmlformats.org/officeDocument/2006/relationships/hyperlink" Target="http://www.ncbi.nlm.nih.gov/pubmed/28406198" TargetMode="External"/><Relationship Id="rId3294" Type="http://schemas.openxmlformats.org/officeDocument/2006/relationships/hyperlink" Target="http://www.ncbi.nlm.nih.gov/pubmed/28406019" TargetMode="External"/><Relationship Id="rId3293" Type="http://schemas.openxmlformats.org/officeDocument/2006/relationships/hyperlink" Target="http://www.ncbi.nlm.nih.gov/pubmed/28406021" TargetMode="External"/><Relationship Id="rId165" Type="http://schemas.openxmlformats.org/officeDocument/2006/relationships/hyperlink" Target="http://www.ncbi.nlm.nih.gov/pubmed/28890888" TargetMode="External"/><Relationship Id="rId3296" Type="http://schemas.openxmlformats.org/officeDocument/2006/relationships/hyperlink" Target="http://www.ncbi.nlm.nih.gov/pubmed/28405858" TargetMode="External"/><Relationship Id="rId164" Type="http://schemas.openxmlformats.org/officeDocument/2006/relationships/hyperlink" Target="http://www.ncbi.nlm.nih.gov/pubmed/28894411" TargetMode="External"/><Relationship Id="rId3295" Type="http://schemas.openxmlformats.org/officeDocument/2006/relationships/hyperlink" Target="http://www.ncbi.nlm.nih.gov/pubmed/28405932" TargetMode="External"/><Relationship Id="rId163" Type="http://schemas.openxmlformats.org/officeDocument/2006/relationships/hyperlink" Target="http://www.ncbi.nlm.nih.gov/pubmed/28894589" TargetMode="External"/><Relationship Id="rId3298" Type="http://schemas.openxmlformats.org/officeDocument/2006/relationships/hyperlink" Target="http://www.ncbi.nlm.nih.gov/pubmed/28405765" TargetMode="External"/><Relationship Id="rId162" Type="http://schemas.openxmlformats.org/officeDocument/2006/relationships/hyperlink" Target="http://www.ncbi.nlm.nih.gov/pubmed/28900315" TargetMode="External"/><Relationship Id="rId3297" Type="http://schemas.openxmlformats.org/officeDocument/2006/relationships/hyperlink" Target="http://www.ncbi.nlm.nih.gov/pubmed/28405784" TargetMode="External"/><Relationship Id="rId169" Type="http://schemas.openxmlformats.org/officeDocument/2006/relationships/hyperlink" Target="http://www.ncbi.nlm.nih.gov/pubmed/28890624" TargetMode="External"/><Relationship Id="rId168" Type="http://schemas.openxmlformats.org/officeDocument/2006/relationships/hyperlink" Target="http://www.ncbi.nlm.nih.gov/pubmed/28890625" TargetMode="External"/><Relationship Id="rId3299" Type="http://schemas.openxmlformats.org/officeDocument/2006/relationships/hyperlink" Target="http://www.ncbi.nlm.nih.gov/pubmed/28405733" TargetMode="External"/><Relationship Id="rId167" Type="http://schemas.openxmlformats.org/officeDocument/2006/relationships/hyperlink" Target="http://www.ncbi.nlm.nih.gov/pubmed/28890626" TargetMode="External"/><Relationship Id="rId166" Type="http://schemas.openxmlformats.org/officeDocument/2006/relationships/hyperlink" Target="http://www.ncbi.nlm.nih.gov/pubmed/28890627" TargetMode="External"/><Relationship Id="rId161" Type="http://schemas.openxmlformats.org/officeDocument/2006/relationships/hyperlink" Target="http://www.ncbi.nlm.nih.gov/pubmed/28900318" TargetMode="External"/><Relationship Id="rId160" Type="http://schemas.openxmlformats.org/officeDocument/2006/relationships/hyperlink" Target="http://www.ncbi.nlm.nih.gov/pubmed/28900320" TargetMode="External"/><Relationship Id="rId159" Type="http://schemas.openxmlformats.org/officeDocument/2006/relationships/hyperlink" Target="http://www.ncbi.nlm.nih.gov/pubmed/28900321" TargetMode="External"/><Relationship Id="rId3281" Type="http://schemas.openxmlformats.org/officeDocument/2006/relationships/hyperlink" Target="http://www.ncbi.nlm.nih.gov/pubmed/28406728" TargetMode="External"/><Relationship Id="rId3280" Type="http://schemas.openxmlformats.org/officeDocument/2006/relationships/hyperlink" Target="http://www.ncbi.nlm.nih.gov/pubmed/28406752" TargetMode="External"/><Relationship Id="rId3283" Type="http://schemas.openxmlformats.org/officeDocument/2006/relationships/hyperlink" Target="http://www.ncbi.nlm.nih.gov/pubmed/28406623" TargetMode="External"/><Relationship Id="rId3282" Type="http://schemas.openxmlformats.org/officeDocument/2006/relationships/hyperlink" Target="http://www.ncbi.nlm.nih.gov/pubmed/28406637" TargetMode="External"/><Relationship Id="rId154" Type="http://schemas.openxmlformats.org/officeDocument/2006/relationships/hyperlink" Target="http://www.ncbi.nlm.nih.gov/pubmed/28900328" TargetMode="External"/><Relationship Id="rId3285" Type="http://schemas.openxmlformats.org/officeDocument/2006/relationships/hyperlink" Target="http://www.ncbi.nlm.nih.gov/pubmed/28406610" TargetMode="External"/><Relationship Id="rId153" Type="http://schemas.openxmlformats.org/officeDocument/2006/relationships/hyperlink" Target="http://www.ncbi.nlm.nih.gov/pubmed/28900329" TargetMode="External"/><Relationship Id="rId3284" Type="http://schemas.openxmlformats.org/officeDocument/2006/relationships/hyperlink" Target="http://www.ncbi.nlm.nih.gov/pubmed/28406614" TargetMode="External"/><Relationship Id="rId152" Type="http://schemas.openxmlformats.org/officeDocument/2006/relationships/hyperlink" Target="http://www.ncbi.nlm.nih.gov/pubmed/28900330" TargetMode="External"/><Relationship Id="rId3287" Type="http://schemas.openxmlformats.org/officeDocument/2006/relationships/hyperlink" Target="http://www.ncbi.nlm.nih.gov/pubmed/28406305" TargetMode="External"/><Relationship Id="rId151" Type="http://schemas.openxmlformats.org/officeDocument/2006/relationships/hyperlink" Target="http://www.ncbi.nlm.nih.gov/pubmed/28900331" TargetMode="External"/><Relationship Id="rId3286" Type="http://schemas.openxmlformats.org/officeDocument/2006/relationships/hyperlink" Target="http://www.ncbi.nlm.nih.gov/pubmed/28406585" TargetMode="External"/><Relationship Id="rId158" Type="http://schemas.openxmlformats.org/officeDocument/2006/relationships/hyperlink" Target="http://www.ncbi.nlm.nih.gov/pubmed/28900322" TargetMode="External"/><Relationship Id="rId3289" Type="http://schemas.openxmlformats.org/officeDocument/2006/relationships/hyperlink" Target="http://www.ncbi.nlm.nih.gov/pubmed/28406295" TargetMode="External"/><Relationship Id="rId157" Type="http://schemas.openxmlformats.org/officeDocument/2006/relationships/hyperlink" Target="http://www.ncbi.nlm.nih.gov/pubmed/28900323" TargetMode="External"/><Relationship Id="rId3288" Type="http://schemas.openxmlformats.org/officeDocument/2006/relationships/hyperlink" Target="http://www.ncbi.nlm.nih.gov/pubmed/28406303" TargetMode="External"/><Relationship Id="rId156" Type="http://schemas.openxmlformats.org/officeDocument/2006/relationships/hyperlink" Target="http://www.ncbi.nlm.nih.gov/pubmed/28900325" TargetMode="External"/><Relationship Id="rId155" Type="http://schemas.openxmlformats.org/officeDocument/2006/relationships/hyperlink" Target="http://www.ncbi.nlm.nih.gov/pubmed/28900327" TargetMode="External"/><Relationship Id="rId8123" Type="http://schemas.openxmlformats.org/officeDocument/2006/relationships/hyperlink" Target="http://www.ncbi.nlm.nih.gov/pubmed/27829727" TargetMode="External"/><Relationship Id="rId8122" Type="http://schemas.openxmlformats.org/officeDocument/2006/relationships/hyperlink" Target="http://www.ncbi.nlm.nih.gov/pubmed/27830269" TargetMode="External"/><Relationship Id="rId8121" Type="http://schemas.openxmlformats.org/officeDocument/2006/relationships/hyperlink" Target="http://www.ncbi.nlm.nih.gov/pubmed/27831478" TargetMode="External"/><Relationship Id="rId8120" Type="http://schemas.openxmlformats.org/officeDocument/2006/relationships/hyperlink" Target="http://www.ncbi.nlm.nih.gov/pubmed/27836596" TargetMode="External"/><Relationship Id="rId8127" Type="http://schemas.openxmlformats.org/officeDocument/2006/relationships/hyperlink" Target="http://www.ncbi.nlm.nih.gov/pubmed/27827543" TargetMode="External"/><Relationship Id="rId8126" Type="http://schemas.openxmlformats.org/officeDocument/2006/relationships/hyperlink" Target="http://www.ncbi.nlm.nih.gov/pubmed/27829181" TargetMode="External"/><Relationship Id="rId8125" Type="http://schemas.openxmlformats.org/officeDocument/2006/relationships/hyperlink" Target="http://www.ncbi.nlm.nih.gov/pubmed/27829679" TargetMode="External"/><Relationship Id="rId8124" Type="http://schemas.openxmlformats.org/officeDocument/2006/relationships/hyperlink" Target="http://www.ncbi.nlm.nih.gov/pubmed/27829680" TargetMode="External"/><Relationship Id="rId8129" Type="http://schemas.openxmlformats.org/officeDocument/2006/relationships/hyperlink" Target="http://www.ncbi.nlm.nih.gov/pubmed/27825997" TargetMode="External"/><Relationship Id="rId8128" Type="http://schemas.openxmlformats.org/officeDocument/2006/relationships/hyperlink" Target="http://www.ncbi.nlm.nih.gov/pubmed/27826743" TargetMode="External"/><Relationship Id="rId8112" Type="http://schemas.openxmlformats.org/officeDocument/2006/relationships/hyperlink" Target="http://www.ncbi.nlm.nih.gov/pubmed/27840251" TargetMode="External"/><Relationship Id="rId8111" Type="http://schemas.openxmlformats.org/officeDocument/2006/relationships/hyperlink" Target="http://www.ncbi.nlm.nih.gov/pubmed/27841045" TargetMode="External"/><Relationship Id="rId8110" Type="http://schemas.openxmlformats.org/officeDocument/2006/relationships/hyperlink" Target="http://www.ncbi.nlm.nih.gov/pubmed/27841700" TargetMode="External"/><Relationship Id="rId8116" Type="http://schemas.openxmlformats.org/officeDocument/2006/relationships/hyperlink" Target="http://www.ncbi.nlm.nih.gov/pubmed/27838632" TargetMode="External"/><Relationship Id="rId8115" Type="http://schemas.openxmlformats.org/officeDocument/2006/relationships/hyperlink" Target="http://www.ncbi.nlm.nih.gov/pubmed/27838633" TargetMode="External"/><Relationship Id="rId8114" Type="http://schemas.openxmlformats.org/officeDocument/2006/relationships/hyperlink" Target="http://www.ncbi.nlm.nih.gov/pubmed/27839870" TargetMode="External"/><Relationship Id="rId8113" Type="http://schemas.openxmlformats.org/officeDocument/2006/relationships/hyperlink" Target="http://www.ncbi.nlm.nih.gov/pubmed/27839968" TargetMode="External"/><Relationship Id="rId8119" Type="http://schemas.openxmlformats.org/officeDocument/2006/relationships/hyperlink" Target="http://www.ncbi.nlm.nih.gov/pubmed/27836920" TargetMode="External"/><Relationship Id="rId8118" Type="http://schemas.openxmlformats.org/officeDocument/2006/relationships/hyperlink" Target="http://www.ncbi.nlm.nih.gov/pubmed/27837241" TargetMode="External"/><Relationship Id="rId8117" Type="http://schemas.openxmlformats.org/officeDocument/2006/relationships/hyperlink" Target="http://www.ncbi.nlm.nih.gov/pubmed/27838445" TargetMode="External"/><Relationship Id="rId8141" Type="http://schemas.openxmlformats.org/officeDocument/2006/relationships/hyperlink" Target="http://www.ncbi.nlm.nih.gov/pubmed/27816439" TargetMode="External"/><Relationship Id="rId8140" Type="http://schemas.openxmlformats.org/officeDocument/2006/relationships/hyperlink" Target="http://www.ncbi.nlm.nih.gov/pubmed/27816755" TargetMode="External"/><Relationship Id="rId8145" Type="http://schemas.openxmlformats.org/officeDocument/2006/relationships/hyperlink" Target="http://www.ncbi.nlm.nih.gov/pubmed/27815224" TargetMode="External"/><Relationship Id="rId8144" Type="http://schemas.openxmlformats.org/officeDocument/2006/relationships/hyperlink" Target="http://www.ncbi.nlm.nih.gov/pubmed/27815566" TargetMode="External"/><Relationship Id="rId8143" Type="http://schemas.openxmlformats.org/officeDocument/2006/relationships/hyperlink" Target="http://www.ncbi.nlm.nih.gov/pubmed/27815801" TargetMode="External"/><Relationship Id="rId8142" Type="http://schemas.openxmlformats.org/officeDocument/2006/relationships/hyperlink" Target="http://www.ncbi.nlm.nih.gov/pubmed/27815810" TargetMode="External"/><Relationship Id="rId8149" Type="http://schemas.openxmlformats.org/officeDocument/2006/relationships/hyperlink" Target="http://www.ncbi.nlm.nih.gov/pubmed/27813525" TargetMode="External"/><Relationship Id="rId8148" Type="http://schemas.openxmlformats.org/officeDocument/2006/relationships/hyperlink" Target="http://www.ncbi.nlm.nih.gov/pubmed/27813720" TargetMode="External"/><Relationship Id="rId8147" Type="http://schemas.openxmlformats.org/officeDocument/2006/relationships/hyperlink" Target="http://www.ncbi.nlm.nih.gov/pubmed/27813825" TargetMode="External"/><Relationship Id="rId8146" Type="http://schemas.openxmlformats.org/officeDocument/2006/relationships/hyperlink" Target="http://www.ncbi.nlm.nih.gov/pubmed/27814989" TargetMode="External"/><Relationship Id="rId8130" Type="http://schemas.openxmlformats.org/officeDocument/2006/relationships/hyperlink" Target="http://www.ncbi.nlm.nih.gov/pubmed/27825877" TargetMode="External"/><Relationship Id="rId8134" Type="http://schemas.openxmlformats.org/officeDocument/2006/relationships/hyperlink" Target="http://www.ncbi.nlm.nih.gov/pubmed/27821519" TargetMode="External"/><Relationship Id="rId8133" Type="http://schemas.openxmlformats.org/officeDocument/2006/relationships/hyperlink" Target="http://www.ncbi.nlm.nih.gov/pubmed/27825517" TargetMode="External"/><Relationship Id="rId8132" Type="http://schemas.openxmlformats.org/officeDocument/2006/relationships/hyperlink" Target="http://www.ncbi.nlm.nih.gov/pubmed/27825734" TargetMode="External"/><Relationship Id="rId8131" Type="http://schemas.openxmlformats.org/officeDocument/2006/relationships/hyperlink" Target="http://www.ncbi.nlm.nih.gov/pubmed/27825873" TargetMode="External"/><Relationship Id="rId8138" Type="http://schemas.openxmlformats.org/officeDocument/2006/relationships/hyperlink" Target="http://www.ncbi.nlm.nih.gov/pubmed/27819148" TargetMode="External"/><Relationship Id="rId8137" Type="http://schemas.openxmlformats.org/officeDocument/2006/relationships/hyperlink" Target="http://www.ncbi.nlm.nih.gov/pubmed/27819854" TargetMode="External"/><Relationship Id="rId8136" Type="http://schemas.openxmlformats.org/officeDocument/2006/relationships/hyperlink" Target="http://www.ncbi.nlm.nih.gov/pubmed/27820128" TargetMode="External"/><Relationship Id="rId8135" Type="http://schemas.openxmlformats.org/officeDocument/2006/relationships/hyperlink" Target="http://www.ncbi.nlm.nih.gov/pubmed/27820711" TargetMode="External"/><Relationship Id="rId8139" Type="http://schemas.openxmlformats.org/officeDocument/2006/relationships/hyperlink" Target="http://www.ncbi.nlm.nih.gov/pubmed/27817202" TargetMode="External"/><Relationship Id="rId8101" Type="http://schemas.openxmlformats.org/officeDocument/2006/relationships/hyperlink" Target="http://www.ncbi.nlm.nih.gov/pubmed/27853001" TargetMode="External"/><Relationship Id="rId8100" Type="http://schemas.openxmlformats.org/officeDocument/2006/relationships/hyperlink" Target="http://www.ncbi.nlm.nih.gov/pubmed/27853002" TargetMode="External"/><Relationship Id="rId8105" Type="http://schemas.openxmlformats.org/officeDocument/2006/relationships/hyperlink" Target="http://www.ncbi.nlm.nih.gov/pubmed/27845207" TargetMode="External"/><Relationship Id="rId8104" Type="http://schemas.openxmlformats.org/officeDocument/2006/relationships/hyperlink" Target="http://www.ncbi.nlm.nih.gov/pubmed/27852986" TargetMode="External"/><Relationship Id="rId8103" Type="http://schemas.openxmlformats.org/officeDocument/2006/relationships/hyperlink" Target="http://www.ncbi.nlm.nih.gov/pubmed/27852987" TargetMode="External"/><Relationship Id="rId8102" Type="http://schemas.openxmlformats.org/officeDocument/2006/relationships/hyperlink" Target="http://www.ncbi.nlm.nih.gov/pubmed/27852993" TargetMode="External"/><Relationship Id="rId8109" Type="http://schemas.openxmlformats.org/officeDocument/2006/relationships/hyperlink" Target="http://www.ncbi.nlm.nih.gov/pubmed/27841714" TargetMode="External"/><Relationship Id="rId8108" Type="http://schemas.openxmlformats.org/officeDocument/2006/relationships/hyperlink" Target="http://www.ncbi.nlm.nih.gov/pubmed/27841717" TargetMode="External"/><Relationship Id="rId8107" Type="http://schemas.openxmlformats.org/officeDocument/2006/relationships/hyperlink" Target="http://www.ncbi.nlm.nih.gov/pubmed/27844140" TargetMode="External"/><Relationship Id="rId8106" Type="http://schemas.openxmlformats.org/officeDocument/2006/relationships/hyperlink" Target="http://www.ncbi.nlm.nih.gov/pubmed/27844186" TargetMode="External"/><Relationship Id="rId4602" Type="http://schemas.openxmlformats.org/officeDocument/2006/relationships/hyperlink" Target="http://www.ncbi.nlm.nih.gov/pubmed/28348009" TargetMode="External"/><Relationship Id="rId5934" Type="http://schemas.openxmlformats.org/officeDocument/2006/relationships/hyperlink" Target="http://www.ncbi.nlm.nih.gov/pubmed/28270445" TargetMode="External"/><Relationship Id="rId4601" Type="http://schemas.openxmlformats.org/officeDocument/2006/relationships/hyperlink" Target="http://www.ncbi.nlm.nih.gov/pubmed/28348243" TargetMode="External"/><Relationship Id="rId5935" Type="http://schemas.openxmlformats.org/officeDocument/2006/relationships/hyperlink" Target="http://www.ncbi.nlm.nih.gov/pubmed/28270403" TargetMode="External"/><Relationship Id="rId4604" Type="http://schemas.openxmlformats.org/officeDocument/2006/relationships/hyperlink" Target="http://www.ncbi.nlm.nih.gov/pubmed/28347969" TargetMode="External"/><Relationship Id="rId5932" Type="http://schemas.openxmlformats.org/officeDocument/2006/relationships/hyperlink" Target="http://www.ncbi.nlm.nih.gov/pubmed/28270493" TargetMode="External"/><Relationship Id="rId4603" Type="http://schemas.openxmlformats.org/officeDocument/2006/relationships/hyperlink" Target="http://www.ncbi.nlm.nih.gov/pubmed/28347992" TargetMode="External"/><Relationship Id="rId5933" Type="http://schemas.openxmlformats.org/officeDocument/2006/relationships/hyperlink" Target="http://www.ncbi.nlm.nih.gov/pubmed/28270485" TargetMode="External"/><Relationship Id="rId4606" Type="http://schemas.openxmlformats.org/officeDocument/2006/relationships/hyperlink" Target="http://www.ncbi.nlm.nih.gov/pubmed/28347922" TargetMode="External"/><Relationship Id="rId5938" Type="http://schemas.openxmlformats.org/officeDocument/2006/relationships/hyperlink" Target="http://www.ncbi.nlm.nih.gov/pubmed/28270056" TargetMode="External"/><Relationship Id="rId4605" Type="http://schemas.openxmlformats.org/officeDocument/2006/relationships/hyperlink" Target="http://www.ncbi.nlm.nih.gov/pubmed/28347958" TargetMode="External"/><Relationship Id="rId5939" Type="http://schemas.openxmlformats.org/officeDocument/2006/relationships/hyperlink" Target="http://www.ncbi.nlm.nih.gov/pubmed/28270047" TargetMode="External"/><Relationship Id="rId4608" Type="http://schemas.openxmlformats.org/officeDocument/2006/relationships/hyperlink" Target="http://www.ncbi.nlm.nih.gov/pubmed/28347896" TargetMode="External"/><Relationship Id="rId5936" Type="http://schemas.openxmlformats.org/officeDocument/2006/relationships/hyperlink" Target="http://www.ncbi.nlm.nih.gov/pubmed/28270399" TargetMode="External"/><Relationship Id="rId4607" Type="http://schemas.openxmlformats.org/officeDocument/2006/relationships/hyperlink" Target="http://www.ncbi.nlm.nih.gov/pubmed/28347921" TargetMode="External"/><Relationship Id="rId5937" Type="http://schemas.openxmlformats.org/officeDocument/2006/relationships/hyperlink" Target="http://www.ncbi.nlm.nih.gov/pubmed/28270151" TargetMode="External"/><Relationship Id="rId4609" Type="http://schemas.openxmlformats.org/officeDocument/2006/relationships/hyperlink" Target="http://www.ncbi.nlm.nih.gov/pubmed/28347875" TargetMode="External"/><Relationship Id="rId5930" Type="http://schemas.openxmlformats.org/officeDocument/2006/relationships/hyperlink" Target="http://www.ncbi.nlm.nih.gov/pubmed/28270512" TargetMode="External"/><Relationship Id="rId5931" Type="http://schemas.openxmlformats.org/officeDocument/2006/relationships/hyperlink" Target="http://www.ncbi.nlm.nih.gov/pubmed/28270507" TargetMode="External"/><Relationship Id="rId4600" Type="http://schemas.openxmlformats.org/officeDocument/2006/relationships/hyperlink" Target="http://www.ncbi.nlm.nih.gov/pubmed/28348267" TargetMode="External"/><Relationship Id="rId5923" Type="http://schemas.openxmlformats.org/officeDocument/2006/relationships/hyperlink" Target="http://www.ncbi.nlm.nih.gov/pubmed/28271163" TargetMode="External"/><Relationship Id="rId5924" Type="http://schemas.openxmlformats.org/officeDocument/2006/relationships/hyperlink" Target="http://www.ncbi.nlm.nih.gov/pubmed/28271161" TargetMode="External"/><Relationship Id="rId5921" Type="http://schemas.openxmlformats.org/officeDocument/2006/relationships/hyperlink" Target="http://www.ncbi.nlm.nih.gov/pubmed/28271284" TargetMode="External"/><Relationship Id="rId5922" Type="http://schemas.openxmlformats.org/officeDocument/2006/relationships/hyperlink" Target="http://www.ncbi.nlm.nih.gov/pubmed/28271228" TargetMode="External"/><Relationship Id="rId5927" Type="http://schemas.openxmlformats.org/officeDocument/2006/relationships/hyperlink" Target="http://www.ncbi.nlm.nih.gov/pubmed/28270676" TargetMode="External"/><Relationship Id="rId5928" Type="http://schemas.openxmlformats.org/officeDocument/2006/relationships/hyperlink" Target="http://www.ncbi.nlm.nih.gov/pubmed/28270625" TargetMode="External"/><Relationship Id="rId5925" Type="http://schemas.openxmlformats.org/officeDocument/2006/relationships/hyperlink" Target="http://www.ncbi.nlm.nih.gov/pubmed/28271106" TargetMode="External"/><Relationship Id="rId5926" Type="http://schemas.openxmlformats.org/officeDocument/2006/relationships/hyperlink" Target="http://www.ncbi.nlm.nih.gov/pubmed/28271105" TargetMode="External"/><Relationship Id="rId5929" Type="http://schemas.openxmlformats.org/officeDocument/2006/relationships/hyperlink" Target="http://www.ncbi.nlm.nih.gov/pubmed/28270561" TargetMode="External"/><Relationship Id="rId8196" Type="http://schemas.openxmlformats.org/officeDocument/2006/relationships/hyperlink" Target="http://www.ncbi.nlm.nih.gov/pubmed/27781375" TargetMode="External"/><Relationship Id="rId8195" Type="http://schemas.openxmlformats.org/officeDocument/2006/relationships/hyperlink" Target="http://www.ncbi.nlm.nih.gov/pubmed/27782751" TargetMode="External"/><Relationship Id="rId8194" Type="http://schemas.openxmlformats.org/officeDocument/2006/relationships/hyperlink" Target="http://www.ncbi.nlm.nih.gov/pubmed/27783388" TargetMode="External"/><Relationship Id="rId8193" Type="http://schemas.openxmlformats.org/officeDocument/2006/relationships/hyperlink" Target="http://www.ncbi.nlm.nih.gov/pubmed/27783394" TargetMode="External"/><Relationship Id="rId8199" Type="http://schemas.openxmlformats.org/officeDocument/2006/relationships/hyperlink" Target="http://www.ncbi.nlm.nih.gov/pubmed/27580641" TargetMode="External"/><Relationship Id="rId8198" Type="http://schemas.openxmlformats.org/officeDocument/2006/relationships/hyperlink" Target="http://www.ncbi.nlm.nih.gov/pubmed/27711046" TargetMode="External"/><Relationship Id="rId8197" Type="http://schemas.openxmlformats.org/officeDocument/2006/relationships/hyperlink" Target="http://www.ncbi.nlm.nih.gov/pubmed/27780405" TargetMode="External"/><Relationship Id="rId5920" Type="http://schemas.openxmlformats.org/officeDocument/2006/relationships/hyperlink" Target="http://www.ncbi.nlm.nih.gov/pubmed/28271291" TargetMode="External"/><Relationship Id="rId4624" Type="http://schemas.openxmlformats.org/officeDocument/2006/relationships/hyperlink" Target="http://www.ncbi.nlm.nih.gov/pubmed/28347254" TargetMode="External"/><Relationship Id="rId5956" Type="http://schemas.openxmlformats.org/officeDocument/2006/relationships/hyperlink" Target="http://www.ncbi.nlm.nih.gov/pubmed/28267874" TargetMode="External"/><Relationship Id="rId4623" Type="http://schemas.openxmlformats.org/officeDocument/2006/relationships/hyperlink" Target="http://www.ncbi.nlm.nih.gov/pubmed/28347259" TargetMode="External"/><Relationship Id="rId5957" Type="http://schemas.openxmlformats.org/officeDocument/2006/relationships/hyperlink" Target="http://www.ncbi.nlm.nih.gov/pubmed/28267813" TargetMode="External"/><Relationship Id="rId4626" Type="http://schemas.openxmlformats.org/officeDocument/2006/relationships/hyperlink" Target="http://www.ncbi.nlm.nih.gov/pubmed/28347239" TargetMode="External"/><Relationship Id="rId5954" Type="http://schemas.openxmlformats.org/officeDocument/2006/relationships/hyperlink" Target="http://www.ncbi.nlm.nih.gov/pubmed/28267891" TargetMode="External"/><Relationship Id="rId4625" Type="http://schemas.openxmlformats.org/officeDocument/2006/relationships/hyperlink" Target="http://www.ncbi.nlm.nih.gov/pubmed/28347243" TargetMode="External"/><Relationship Id="rId5955" Type="http://schemas.openxmlformats.org/officeDocument/2006/relationships/hyperlink" Target="http://www.ncbi.nlm.nih.gov/pubmed/28267890" TargetMode="External"/><Relationship Id="rId4628" Type="http://schemas.openxmlformats.org/officeDocument/2006/relationships/hyperlink" Target="http://www.ncbi.nlm.nih.gov/pubmed/28347172" TargetMode="External"/><Relationship Id="rId4627" Type="http://schemas.openxmlformats.org/officeDocument/2006/relationships/hyperlink" Target="http://www.ncbi.nlm.nih.gov/pubmed/28347220" TargetMode="External"/><Relationship Id="rId5958" Type="http://schemas.openxmlformats.org/officeDocument/2006/relationships/hyperlink" Target="http://www.ncbi.nlm.nih.gov/pubmed/28267666" TargetMode="External"/><Relationship Id="rId4629" Type="http://schemas.openxmlformats.org/officeDocument/2006/relationships/hyperlink" Target="http://www.ncbi.nlm.nih.gov/pubmed/28347142" TargetMode="External"/><Relationship Id="rId5959" Type="http://schemas.openxmlformats.org/officeDocument/2006/relationships/hyperlink" Target="http://www.ncbi.nlm.nih.gov/pubmed/28267656" TargetMode="External"/><Relationship Id="rId4620" Type="http://schemas.openxmlformats.org/officeDocument/2006/relationships/hyperlink" Target="http://www.ncbi.nlm.nih.gov/pubmed/28347500" TargetMode="External"/><Relationship Id="rId5952" Type="http://schemas.openxmlformats.org/officeDocument/2006/relationships/hyperlink" Target="http://www.ncbi.nlm.nih.gov/pubmed/28267985" TargetMode="External"/><Relationship Id="rId5953" Type="http://schemas.openxmlformats.org/officeDocument/2006/relationships/hyperlink" Target="http://www.ncbi.nlm.nih.gov/pubmed/28267930" TargetMode="External"/><Relationship Id="rId4622" Type="http://schemas.openxmlformats.org/officeDocument/2006/relationships/hyperlink" Target="http://www.ncbi.nlm.nih.gov/pubmed/28347355" TargetMode="External"/><Relationship Id="rId5950" Type="http://schemas.openxmlformats.org/officeDocument/2006/relationships/hyperlink" Target="http://www.ncbi.nlm.nih.gov/pubmed/28268061" TargetMode="External"/><Relationship Id="rId4621" Type="http://schemas.openxmlformats.org/officeDocument/2006/relationships/hyperlink" Target="http://www.ncbi.nlm.nih.gov/pubmed/28347479" TargetMode="External"/><Relationship Id="rId5951" Type="http://schemas.openxmlformats.org/officeDocument/2006/relationships/hyperlink" Target="http://www.ncbi.nlm.nih.gov/pubmed/28268033" TargetMode="External"/><Relationship Id="rId4613" Type="http://schemas.openxmlformats.org/officeDocument/2006/relationships/hyperlink" Target="http://www.ncbi.nlm.nih.gov/pubmed/28347623" TargetMode="External"/><Relationship Id="rId5945" Type="http://schemas.openxmlformats.org/officeDocument/2006/relationships/hyperlink" Target="http://www.ncbi.nlm.nih.gov/pubmed/28268236" TargetMode="External"/><Relationship Id="rId4612" Type="http://schemas.openxmlformats.org/officeDocument/2006/relationships/hyperlink" Target="http://www.ncbi.nlm.nih.gov/pubmed/28347632" TargetMode="External"/><Relationship Id="rId5946" Type="http://schemas.openxmlformats.org/officeDocument/2006/relationships/hyperlink" Target="http://www.ncbi.nlm.nih.gov/pubmed/28268199" TargetMode="External"/><Relationship Id="rId4615" Type="http://schemas.openxmlformats.org/officeDocument/2006/relationships/hyperlink" Target="http://www.ncbi.nlm.nih.gov/pubmed/28347620" TargetMode="External"/><Relationship Id="rId5943" Type="http://schemas.openxmlformats.org/officeDocument/2006/relationships/hyperlink" Target="http://www.ncbi.nlm.nih.gov/pubmed/28268242" TargetMode="External"/><Relationship Id="rId4614" Type="http://schemas.openxmlformats.org/officeDocument/2006/relationships/hyperlink" Target="http://www.ncbi.nlm.nih.gov/pubmed/28347621" TargetMode="External"/><Relationship Id="rId5944" Type="http://schemas.openxmlformats.org/officeDocument/2006/relationships/hyperlink" Target="http://www.ncbi.nlm.nih.gov/pubmed/28268238" TargetMode="External"/><Relationship Id="rId4617" Type="http://schemas.openxmlformats.org/officeDocument/2006/relationships/hyperlink" Target="http://www.ncbi.nlm.nih.gov/pubmed/28347612" TargetMode="External"/><Relationship Id="rId5949" Type="http://schemas.openxmlformats.org/officeDocument/2006/relationships/hyperlink" Target="http://www.ncbi.nlm.nih.gov/pubmed/28268095" TargetMode="External"/><Relationship Id="rId4616" Type="http://schemas.openxmlformats.org/officeDocument/2006/relationships/hyperlink" Target="http://www.ncbi.nlm.nih.gov/pubmed/28347619" TargetMode="External"/><Relationship Id="rId4619" Type="http://schemas.openxmlformats.org/officeDocument/2006/relationships/hyperlink" Target="http://www.ncbi.nlm.nih.gov/pubmed/28347563" TargetMode="External"/><Relationship Id="rId5947" Type="http://schemas.openxmlformats.org/officeDocument/2006/relationships/hyperlink" Target="http://www.ncbi.nlm.nih.gov/pubmed/28268169" TargetMode="External"/><Relationship Id="rId4618" Type="http://schemas.openxmlformats.org/officeDocument/2006/relationships/hyperlink" Target="http://www.ncbi.nlm.nih.gov/pubmed/28347611" TargetMode="External"/><Relationship Id="rId5948" Type="http://schemas.openxmlformats.org/officeDocument/2006/relationships/hyperlink" Target="http://www.ncbi.nlm.nih.gov/pubmed/28268096" TargetMode="External"/><Relationship Id="rId5941" Type="http://schemas.openxmlformats.org/officeDocument/2006/relationships/hyperlink" Target="http://www.ncbi.nlm.nih.gov/pubmed/28268260" TargetMode="External"/><Relationship Id="rId5942" Type="http://schemas.openxmlformats.org/officeDocument/2006/relationships/hyperlink" Target="http://www.ncbi.nlm.nih.gov/pubmed/28268243" TargetMode="External"/><Relationship Id="rId4611" Type="http://schemas.openxmlformats.org/officeDocument/2006/relationships/hyperlink" Target="http://www.ncbi.nlm.nih.gov/pubmed/28347846" TargetMode="External"/><Relationship Id="rId4610" Type="http://schemas.openxmlformats.org/officeDocument/2006/relationships/hyperlink" Target="http://www.ncbi.nlm.nih.gov/pubmed/28347863" TargetMode="External"/><Relationship Id="rId5940" Type="http://schemas.openxmlformats.org/officeDocument/2006/relationships/hyperlink" Target="http://www.ncbi.nlm.nih.gov/pubmed/28270032" TargetMode="External"/><Relationship Id="rId8170" Type="http://schemas.openxmlformats.org/officeDocument/2006/relationships/hyperlink" Target="http://www.ncbi.nlm.nih.gov/pubmed/27799444" TargetMode="External"/><Relationship Id="rId8163" Type="http://schemas.openxmlformats.org/officeDocument/2006/relationships/hyperlink" Target="http://www.ncbi.nlm.nih.gov/pubmed/27804310" TargetMode="External"/><Relationship Id="rId8162" Type="http://schemas.openxmlformats.org/officeDocument/2006/relationships/hyperlink" Target="http://www.ncbi.nlm.nih.gov/pubmed/27805295" TargetMode="External"/><Relationship Id="rId8161" Type="http://schemas.openxmlformats.org/officeDocument/2006/relationships/hyperlink" Target="http://www.ncbi.nlm.nih.gov/pubmed/27714652" TargetMode="External"/><Relationship Id="rId8160" Type="http://schemas.openxmlformats.org/officeDocument/2006/relationships/hyperlink" Target="http://www.ncbi.nlm.nih.gov/pubmed/27807796" TargetMode="External"/><Relationship Id="rId8167" Type="http://schemas.openxmlformats.org/officeDocument/2006/relationships/hyperlink" Target="http://www.ncbi.nlm.nih.gov/pubmed/27801551" TargetMode="External"/><Relationship Id="rId8166" Type="http://schemas.openxmlformats.org/officeDocument/2006/relationships/hyperlink" Target="http://www.ncbi.nlm.nih.gov/pubmed/27802006" TargetMode="External"/><Relationship Id="rId8165" Type="http://schemas.openxmlformats.org/officeDocument/2006/relationships/hyperlink" Target="http://www.ncbi.nlm.nih.gov/pubmed/27804111" TargetMode="External"/><Relationship Id="rId8164" Type="http://schemas.openxmlformats.org/officeDocument/2006/relationships/hyperlink" Target="http://www.ncbi.nlm.nih.gov/pubmed/27804212" TargetMode="External"/><Relationship Id="rId8169" Type="http://schemas.openxmlformats.org/officeDocument/2006/relationships/hyperlink" Target="http://www.ncbi.nlm.nih.gov/pubmed/27800590" TargetMode="External"/><Relationship Id="rId8168" Type="http://schemas.openxmlformats.org/officeDocument/2006/relationships/hyperlink" Target="http://www.ncbi.nlm.nih.gov/pubmed/27800700" TargetMode="External"/><Relationship Id="rId8152" Type="http://schemas.openxmlformats.org/officeDocument/2006/relationships/hyperlink" Target="http://www.ncbi.nlm.nih.gov/pubmed/27812900" TargetMode="External"/><Relationship Id="rId8151" Type="http://schemas.openxmlformats.org/officeDocument/2006/relationships/hyperlink" Target="http://www.ncbi.nlm.nih.gov/pubmed/27812972" TargetMode="External"/><Relationship Id="rId8150" Type="http://schemas.openxmlformats.org/officeDocument/2006/relationships/hyperlink" Target="http://www.ncbi.nlm.nih.gov/pubmed/27813185" TargetMode="External"/><Relationship Id="rId8156" Type="http://schemas.openxmlformats.org/officeDocument/2006/relationships/hyperlink" Target="http://www.ncbi.nlm.nih.gov/pubmed/27811566" TargetMode="External"/><Relationship Id="rId8155" Type="http://schemas.openxmlformats.org/officeDocument/2006/relationships/hyperlink" Target="http://www.ncbi.nlm.nih.gov/pubmed/27812778" TargetMode="External"/><Relationship Id="rId8154" Type="http://schemas.openxmlformats.org/officeDocument/2006/relationships/hyperlink" Target="http://www.ncbi.nlm.nih.gov/pubmed/27812897" TargetMode="External"/><Relationship Id="rId8153" Type="http://schemas.openxmlformats.org/officeDocument/2006/relationships/hyperlink" Target="http://www.ncbi.nlm.nih.gov/pubmed/27812899" TargetMode="External"/><Relationship Id="rId8159" Type="http://schemas.openxmlformats.org/officeDocument/2006/relationships/hyperlink" Target="http://www.ncbi.nlm.nih.gov/pubmed/27808476" TargetMode="External"/><Relationship Id="rId8158" Type="http://schemas.openxmlformats.org/officeDocument/2006/relationships/hyperlink" Target="http://www.ncbi.nlm.nih.gov/pubmed/27700141" TargetMode="External"/><Relationship Id="rId8157" Type="http://schemas.openxmlformats.org/officeDocument/2006/relationships/hyperlink" Target="http://www.ncbi.nlm.nih.gov/pubmed/27809619" TargetMode="External"/><Relationship Id="rId5912" Type="http://schemas.openxmlformats.org/officeDocument/2006/relationships/hyperlink" Target="http://www.ncbi.nlm.nih.gov/pubmed/28271846" TargetMode="External"/><Relationship Id="rId5913" Type="http://schemas.openxmlformats.org/officeDocument/2006/relationships/hyperlink" Target="http://www.ncbi.nlm.nih.gov/pubmed/28271837" TargetMode="External"/><Relationship Id="rId5910" Type="http://schemas.openxmlformats.org/officeDocument/2006/relationships/hyperlink" Target="http://www.ncbi.nlm.nih.gov/pubmed/28271914" TargetMode="External"/><Relationship Id="rId5911" Type="http://schemas.openxmlformats.org/officeDocument/2006/relationships/hyperlink" Target="http://www.ncbi.nlm.nih.gov/pubmed/28271908" TargetMode="External"/><Relationship Id="rId5916" Type="http://schemas.openxmlformats.org/officeDocument/2006/relationships/hyperlink" Target="http://www.ncbi.nlm.nih.gov/pubmed/28271460" TargetMode="External"/><Relationship Id="rId5917" Type="http://schemas.openxmlformats.org/officeDocument/2006/relationships/hyperlink" Target="http://www.ncbi.nlm.nih.gov/pubmed/28271341" TargetMode="External"/><Relationship Id="rId5914" Type="http://schemas.openxmlformats.org/officeDocument/2006/relationships/hyperlink" Target="http://www.ncbi.nlm.nih.gov/pubmed/28271551" TargetMode="External"/><Relationship Id="rId5915" Type="http://schemas.openxmlformats.org/officeDocument/2006/relationships/hyperlink" Target="http://www.ncbi.nlm.nih.gov/pubmed/28271470" TargetMode="External"/><Relationship Id="rId5918" Type="http://schemas.openxmlformats.org/officeDocument/2006/relationships/hyperlink" Target="http://www.ncbi.nlm.nih.gov/pubmed/28271340" TargetMode="External"/><Relationship Id="rId5919" Type="http://schemas.openxmlformats.org/officeDocument/2006/relationships/hyperlink" Target="http://www.ncbi.nlm.nih.gov/pubmed/28271324" TargetMode="External"/><Relationship Id="rId8192" Type="http://schemas.openxmlformats.org/officeDocument/2006/relationships/hyperlink" Target="http://www.ncbi.nlm.nih.gov/pubmed/27784827" TargetMode="External"/><Relationship Id="rId8191" Type="http://schemas.openxmlformats.org/officeDocument/2006/relationships/hyperlink" Target="http://www.ncbi.nlm.nih.gov/pubmed/27785612" TargetMode="External"/><Relationship Id="rId8190" Type="http://schemas.openxmlformats.org/officeDocument/2006/relationships/hyperlink" Target="http://www.ncbi.nlm.nih.gov/pubmed/27785705" TargetMode="External"/><Relationship Id="rId8185" Type="http://schemas.openxmlformats.org/officeDocument/2006/relationships/hyperlink" Target="http://www.ncbi.nlm.nih.gov/pubmed/27787770" TargetMode="External"/><Relationship Id="rId8184" Type="http://schemas.openxmlformats.org/officeDocument/2006/relationships/hyperlink" Target="http://www.ncbi.nlm.nih.gov/pubmed/27787910" TargetMode="External"/><Relationship Id="rId8183" Type="http://schemas.openxmlformats.org/officeDocument/2006/relationships/hyperlink" Target="http://www.ncbi.nlm.nih.gov/pubmed/27590571" TargetMode="External"/><Relationship Id="rId8182" Type="http://schemas.openxmlformats.org/officeDocument/2006/relationships/hyperlink" Target="http://www.ncbi.nlm.nih.gov/pubmed/27670384" TargetMode="External"/><Relationship Id="rId8189" Type="http://schemas.openxmlformats.org/officeDocument/2006/relationships/hyperlink" Target="http://www.ncbi.nlm.nih.gov/pubmed/27785842" TargetMode="External"/><Relationship Id="rId8188" Type="http://schemas.openxmlformats.org/officeDocument/2006/relationships/hyperlink" Target="http://www.ncbi.nlm.nih.gov/pubmed/27785931" TargetMode="External"/><Relationship Id="rId8187" Type="http://schemas.openxmlformats.org/officeDocument/2006/relationships/hyperlink" Target="http://www.ncbi.nlm.nih.gov/pubmed/27787768" TargetMode="External"/><Relationship Id="rId8186" Type="http://schemas.openxmlformats.org/officeDocument/2006/relationships/hyperlink" Target="http://www.ncbi.nlm.nih.gov/pubmed/27787769" TargetMode="External"/><Relationship Id="rId5901" Type="http://schemas.openxmlformats.org/officeDocument/2006/relationships/hyperlink" Target="http://www.ncbi.nlm.nih.gov/pubmed/28272068" TargetMode="External"/><Relationship Id="rId5902" Type="http://schemas.openxmlformats.org/officeDocument/2006/relationships/hyperlink" Target="http://www.ncbi.nlm.nih.gov/pubmed/28272063" TargetMode="External"/><Relationship Id="rId5900" Type="http://schemas.openxmlformats.org/officeDocument/2006/relationships/hyperlink" Target="http://www.ncbi.nlm.nih.gov/pubmed/28272070" TargetMode="External"/><Relationship Id="rId5905" Type="http://schemas.openxmlformats.org/officeDocument/2006/relationships/hyperlink" Target="http://www.ncbi.nlm.nih.gov/pubmed/28272040" TargetMode="External"/><Relationship Id="rId5906" Type="http://schemas.openxmlformats.org/officeDocument/2006/relationships/hyperlink" Target="http://www.ncbi.nlm.nih.gov/pubmed/28272038" TargetMode="External"/><Relationship Id="rId5903" Type="http://schemas.openxmlformats.org/officeDocument/2006/relationships/hyperlink" Target="http://www.ncbi.nlm.nih.gov/pubmed/28272043" TargetMode="External"/><Relationship Id="rId5904" Type="http://schemas.openxmlformats.org/officeDocument/2006/relationships/hyperlink" Target="http://www.ncbi.nlm.nih.gov/pubmed/28272042" TargetMode="External"/><Relationship Id="rId5909" Type="http://schemas.openxmlformats.org/officeDocument/2006/relationships/hyperlink" Target="http://www.ncbi.nlm.nih.gov/pubmed/28271955" TargetMode="External"/><Relationship Id="rId5907" Type="http://schemas.openxmlformats.org/officeDocument/2006/relationships/hyperlink" Target="http://www.ncbi.nlm.nih.gov/pubmed/28272037" TargetMode="External"/><Relationship Id="rId5908" Type="http://schemas.openxmlformats.org/officeDocument/2006/relationships/hyperlink" Target="http://www.ncbi.nlm.nih.gov/pubmed/28271963" TargetMode="External"/><Relationship Id="rId8181" Type="http://schemas.openxmlformats.org/officeDocument/2006/relationships/hyperlink" Target="http://www.ncbi.nlm.nih.gov/pubmed/27789096" TargetMode="External"/><Relationship Id="rId8180" Type="http://schemas.openxmlformats.org/officeDocument/2006/relationships/hyperlink" Target="http://www.ncbi.nlm.nih.gov/pubmed/27791270" TargetMode="External"/><Relationship Id="rId8174" Type="http://schemas.openxmlformats.org/officeDocument/2006/relationships/hyperlink" Target="http://www.ncbi.nlm.nih.gov/pubmed/27796873" TargetMode="External"/><Relationship Id="rId8173" Type="http://schemas.openxmlformats.org/officeDocument/2006/relationships/hyperlink" Target="http://www.ncbi.nlm.nih.gov/pubmed/27796923" TargetMode="External"/><Relationship Id="rId8172" Type="http://schemas.openxmlformats.org/officeDocument/2006/relationships/hyperlink" Target="http://www.ncbi.nlm.nih.gov/pubmed/27797364" TargetMode="External"/><Relationship Id="rId8171" Type="http://schemas.openxmlformats.org/officeDocument/2006/relationships/hyperlink" Target="http://www.ncbi.nlm.nih.gov/pubmed/27798742" TargetMode="External"/><Relationship Id="rId8178" Type="http://schemas.openxmlformats.org/officeDocument/2006/relationships/hyperlink" Target="http://www.ncbi.nlm.nih.gov/pubmed/27758114" TargetMode="External"/><Relationship Id="rId8177" Type="http://schemas.openxmlformats.org/officeDocument/2006/relationships/hyperlink" Target="http://www.ncbi.nlm.nih.gov/pubmed/27796736" TargetMode="External"/><Relationship Id="rId8176" Type="http://schemas.openxmlformats.org/officeDocument/2006/relationships/hyperlink" Target="http://www.ncbi.nlm.nih.gov/pubmed/27796818" TargetMode="External"/><Relationship Id="rId8175" Type="http://schemas.openxmlformats.org/officeDocument/2006/relationships/hyperlink" Target="http://www.ncbi.nlm.nih.gov/pubmed/27796852" TargetMode="External"/><Relationship Id="rId8179" Type="http://schemas.openxmlformats.org/officeDocument/2006/relationships/hyperlink" Target="http://www.ncbi.nlm.nih.gov/pubmed/27794468" TargetMode="External"/><Relationship Id="rId2027" Type="http://schemas.openxmlformats.org/officeDocument/2006/relationships/hyperlink" Target="http://www.ncbi.nlm.nih.gov/pubmed/28474587" TargetMode="External"/><Relationship Id="rId3359" Type="http://schemas.openxmlformats.org/officeDocument/2006/relationships/hyperlink" Target="http://www.ncbi.nlm.nih.gov/pubmed/28405040" TargetMode="External"/><Relationship Id="rId2028" Type="http://schemas.openxmlformats.org/officeDocument/2006/relationships/hyperlink" Target="http://www.ncbi.nlm.nih.gov/pubmed/28474586" TargetMode="External"/><Relationship Id="rId3358" Type="http://schemas.openxmlformats.org/officeDocument/2006/relationships/hyperlink" Target="http://www.ncbi.nlm.nih.gov/pubmed/28405041" TargetMode="External"/><Relationship Id="rId4689" Type="http://schemas.openxmlformats.org/officeDocument/2006/relationships/hyperlink" Target="http://www.ncbi.nlm.nih.gov/pubmed/28343676" TargetMode="External"/><Relationship Id="rId2029" Type="http://schemas.openxmlformats.org/officeDocument/2006/relationships/hyperlink" Target="http://www.ncbi.nlm.nih.gov/pubmed/28474585" TargetMode="External"/><Relationship Id="rId107" Type="http://schemas.openxmlformats.org/officeDocument/2006/relationships/hyperlink" Target="http://www.ncbi.nlm.nih.gov/pubmed/28913139" TargetMode="External"/><Relationship Id="rId106" Type="http://schemas.openxmlformats.org/officeDocument/2006/relationships/hyperlink" Target="http://www.ncbi.nlm.nih.gov/pubmed/28913172" TargetMode="External"/><Relationship Id="rId105" Type="http://schemas.openxmlformats.org/officeDocument/2006/relationships/hyperlink" Target="http://www.ncbi.nlm.nih.gov/pubmed/28913399" TargetMode="External"/><Relationship Id="rId104" Type="http://schemas.openxmlformats.org/officeDocument/2006/relationships/hyperlink" Target="http://www.ncbi.nlm.nih.gov/pubmed/28923325" TargetMode="External"/><Relationship Id="rId109" Type="http://schemas.openxmlformats.org/officeDocument/2006/relationships/hyperlink" Target="http://www.ncbi.nlm.nih.gov/pubmed/28911678" TargetMode="External"/><Relationship Id="rId4680" Type="http://schemas.openxmlformats.org/officeDocument/2006/relationships/hyperlink" Target="http://www.ncbi.nlm.nih.gov/pubmed/28344029" TargetMode="External"/><Relationship Id="rId108" Type="http://schemas.openxmlformats.org/officeDocument/2006/relationships/hyperlink" Target="http://www.ncbi.nlm.nih.gov/pubmed/28911686" TargetMode="External"/><Relationship Id="rId3351" Type="http://schemas.openxmlformats.org/officeDocument/2006/relationships/hyperlink" Target="http://www.ncbi.nlm.nih.gov/pubmed/28405048" TargetMode="External"/><Relationship Id="rId4682" Type="http://schemas.openxmlformats.org/officeDocument/2006/relationships/hyperlink" Target="http://www.ncbi.nlm.nih.gov/pubmed/28344011" TargetMode="External"/><Relationship Id="rId2020" Type="http://schemas.openxmlformats.org/officeDocument/2006/relationships/hyperlink" Target="http://www.ncbi.nlm.nih.gov/pubmed/28474595" TargetMode="External"/><Relationship Id="rId3350" Type="http://schemas.openxmlformats.org/officeDocument/2006/relationships/hyperlink" Target="http://www.ncbi.nlm.nih.gov/pubmed/28405049" TargetMode="External"/><Relationship Id="rId4681" Type="http://schemas.openxmlformats.org/officeDocument/2006/relationships/hyperlink" Target="http://www.ncbi.nlm.nih.gov/pubmed/28344020" TargetMode="External"/><Relationship Id="rId2021" Type="http://schemas.openxmlformats.org/officeDocument/2006/relationships/hyperlink" Target="http://www.ncbi.nlm.nih.gov/pubmed/28474594" TargetMode="External"/><Relationship Id="rId3353" Type="http://schemas.openxmlformats.org/officeDocument/2006/relationships/hyperlink" Target="http://www.ncbi.nlm.nih.gov/pubmed/28405046" TargetMode="External"/><Relationship Id="rId4684" Type="http://schemas.openxmlformats.org/officeDocument/2006/relationships/hyperlink" Target="http://www.ncbi.nlm.nih.gov/pubmed/28343941" TargetMode="External"/><Relationship Id="rId2022" Type="http://schemas.openxmlformats.org/officeDocument/2006/relationships/hyperlink" Target="http://www.ncbi.nlm.nih.gov/pubmed/28474592" TargetMode="External"/><Relationship Id="rId3352" Type="http://schemas.openxmlformats.org/officeDocument/2006/relationships/hyperlink" Target="http://www.ncbi.nlm.nih.gov/pubmed/28405047" TargetMode="External"/><Relationship Id="rId4683" Type="http://schemas.openxmlformats.org/officeDocument/2006/relationships/hyperlink" Target="http://www.ncbi.nlm.nih.gov/pubmed/28343946" TargetMode="External"/><Relationship Id="rId103" Type="http://schemas.openxmlformats.org/officeDocument/2006/relationships/hyperlink" Target="http://www.ncbi.nlm.nih.gov/pubmed/28924307" TargetMode="External"/><Relationship Id="rId2023" Type="http://schemas.openxmlformats.org/officeDocument/2006/relationships/hyperlink" Target="http://www.ncbi.nlm.nih.gov/pubmed/28474591" TargetMode="External"/><Relationship Id="rId3355" Type="http://schemas.openxmlformats.org/officeDocument/2006/relationships/hyperlink" Target="http://www.ncbi.nlm.nih.gov/pubmed/28405044" TargetMode="External"/><Relationship Id="rId4686" Type="http://schemas.openxmlformats.org/officeDocument/2006/relationships/hyperlink" Target="http://www.ncbi.nlm.nih.gov/pubmed/28343863" TargetMode="External"/><Relationship Id="rId102" Type="http://schemas.openxmlformats.org/officeDocument/2006/relationships/hyperlink" Target="http://www.ncbi.nlm.nih.gov/pubmed/28924308" TargetMode="External"/><Relationship Id="rId2024" Type="http://schemas.openxmlformats.org/officeDocument/2006/relationships/hyperlink" Target="http://www.ncbi.nlm.nih.gov/pubmed/28474590" TargetMode="External"/><Relationship Id="rId3354" Type="http://schemas.openxmlformats.org/officeDocument/2006/relationships/hyperlink" Target="http://www.ncbi.nlm.nih.gov/pubmed/28405045" TargetMode="External"/><Relationship Id="rId4685" Type="http://schemas.openxmlformats.org/officeDocument/2006/relationships/hyperlink" Target="http://www.ncbi.nlm.nih.gov/pubmed/28343937" TargetMode="External"/><Relationship Id="rId101" Type="http://schemas.openxmlformats.org/officeDocument/2006/relationships/hyperlink" Target="http://www.ncbi.nlm.nih.gov/pubmed/28924309" TargetMode="External"/><Relationship Id="rId2025" Type="http://schemas.openxmlformats.org/officeDocument/2006/relationships/hyperlink" Target="http://www.ncbi.nlm.nih.gov/pubmed/28474589" TargetMode="External"/><Relationship Id="rId3357" Type="http://schemas.openxmlformats.org/officeDocument/2006/relationships/hyperlink" Target="http://www.ncbi.nlm.nih.gov/pubmed/28405042" TargetMode="External"/><Relationship Id="rId4688" Type="http://schemas.openxmlformats.org/officeDocument/2006/relationships/hyperlink" Target="http://www.ncbi.nlm.nih.gov/pubmed/28343771" TargetMode="External"/><Relationship Id="rId100" Type="http://schemas.openxmlformats.org/officeDocument/2006/relationships/hyperlink" Target="http://www.ncbi.nlm.nih.gov/pubmed/28924310" TargetMode="External"/><Relationship Id="rId2026" Type="http://schemas.openxmlformats.org/officeDocument/2006/relationships/hyperlink" Target="http://www.ncbi.nlm.nih.gov/pubmed/28474588" TargetMode="External"/><Relationship Id="rId3356" Type="http://schemas.openxmlformats.org/officeDocument/2006/relationships/hyperlink" Target="http://www.ncbi.nlm.nih.gov/pubmed/28405043" TargetMode="External"/><Relationship Id="rId4687" Type="http://schemas.openxmlformats.org/officeDocument/2006/relationships/hyperlink" Target="http://www.ncbi.nlm.nih.gov/pubmed/28343832" TargetMode="External"/><Relationship Id="rId2016" Type="http://schemas.openxmlformats.org/officeDocument/2006/relationships/hyperlink" Target="http://www.ncbi.nlm.nih.gov/pubmed/28474902" TargetMode="External"/><Relationship Id="rId3348" Type="http://schemas.openxmlformats.org/officeDocument/2006/relationships/hyperlink" Target="http://www.ncbi.nlm.nih.gov/pubmed/28405084" TargetMode="External"/><Relationship Id="rId4679" Type="http://schemas.openxmlformats.org/officeDocument/2006/relationships/hyperlink" Target="http://www.ncbi.nlm.nih.gov/pubmed/28344039" TargetMode="External"/><Relationship Id="rId2017" Type="http://schemas.openxmlformats.org/officeDocument/2006/relationships/hyperlink" Target="http://www.ncbi.nlm.nih.gov/pubmed/28474598" TargetMode="External"/><Relationship Id="rId3347" Type="http://schemas.openxmlformats.org/officeDocument/2006/relationships/hyperlink" Target="http://www.ncbi.nlm.nih.gov/pubmed/28405112" TargetMode="External"/><Relationship Id="rId4678" Type="http://schemas.openxmlformats.org/officeDocument/2006/relationships/hyperlink" Target="http://www.ncbi.nlm.nih.gov/pubmed/28344084" TargetMode="External"/><Relationship Id="rId2018" Type="http://schemas.openxmlformats.org/officeDocument/2006/relationships/hyperlink" Target="http://www.ncbi.nlm.nih.gov/pubmed/28474597" TargetMode="External"/><Relationship Id="rId2019" Type="http://schemas.openxmlformats.org/officeDocument/2006/relationships/hyperlink" Target="http://www.ncbi.nlm.nih.gov/pubmed/28474596" TargetMode="External"/><Relationship Id="rId3349" Type="http://schemas.openxmlformats.org/officeDocument/2006/relationships/hyperlink" Target="http://www.ncbi.nlm.nih.gov/pubmed/28405051" TargetMode="External"/><Relationship Id="rId3340" Type="http://schemas.openxmlformats.org/officeDocument/2006/relationships/hyperlink" Target="http://www.ncbi.nlm.nih.gov/pubmed/28405120" TargetMode="External"/><Relationship Id="rId4671" Type="http://schemas.openxmlformats.org/officeDocument/2006/relationships/hyperlink" Target="http://www.ncbi.nlm.nih.gov/pubmed/28344488" TargetMode="External"/><Relationship Id="rId4670" Type="http://schemas.openxmlformats.org/officeDocument/2006/relationships/hyperlink" Target="http://www.ncbi.nlm.nih.gov/pubmed/28344500" TargetMode="External"/><Relationship Id="rId2010" Type="http://schemas.openxmlformats.org/officeDocument/2006/relationships/hyperlink" Target="http://www.ncbi.nlm.nih.gov/pubmed/28475968" TargetMode="External"/><Relationship Id="rId3342" Type="http://schemas.openxmlformats.org/officeDocument/2006/relationships/hyperlink" Target="http://www.ncbi.nlm.nih.gov/pubmed/28405118" TargetMode="External"/><Relationship Id="rId4673" Type="http://schemas.openxmlformats.org/officeDocument/2006/relationships/hyperlink" Target="http://www.ncbi.nlm.nih.gov/pubmed/28344486" TargetMode="External"/><Relationship Id="rId2011" Type="http://schemas.openxmlformats.org/officeDocument/2006/relationships/hyperlink" Target="http://www.ncbi.nlm.nih.gov/pubmed/28475949" TargetMode="External"/><Relationship Id="rId3341" Type="http://schemas.openxmlformats.org/officeDocument/2006/relationships/hyperlink" Target="http://www.ncbi.nlm.nih.gov/pubmed/28405119" TargetMode="External"/><Relationship Id="rId4672" Type="http://schemas.openxmlformats.org/officeDocument/2006/relationships/hyperlink" Target="http://www.ncbi.nlm.nih.gov/pubmed/28344487" TargetMode="External"/><Relationship Id="rId2012" Type="http://schemas.openxmlformats.org/officeDocument/2006/relationships/hyperlink" Target="http://www.ncbi.nlm.nih.gov/pubmed/28475914" TargetMode="External"/><Relationship Id="rId3344" Type="http://schemas.openxmlformats.org/officeDocument/2006/relationships/hyperlink" Target="http://www.ncbi.nlm.nih.gov/pubmed/28405116" TargetMode="External"/><Relationship Id="rId4675" Type="http://schemas.openxmlformats.org/officeDocument/2006/relationships/hyperlink" Target="http://www.ncbi.nlm.nih.gov/pubmed/28344109" TargetMode="External"/><Relationship Id="rId2013" Type="http://schemas.openxmlformats.org/officeDocument/2006/relationships/hyperlink" Target="http://www.ncbi.nlm.nih.gov/pubmed/28475026" TargetMode="External"/><Relationship Id="rId3343" Type="http://schemas.openxmlformats.org/officeDocument/2006/relationships/hyperlink" Target="http://www.ncbi.nlm.nih.gov/pubmed/28405117" TargetMode="External"/><Relationship Id="rId4674" Type="http://schemas.openxmlformats.org/officeDocument/2006/relationships/hyperlink" Target="http://www.ncbi.nlm.nih.gov/pubmed/28344337" TargetMode="External"/><Relationship Id="rId2014" Type="http://schemas.openxmlformats.org/officeDocument/2006/relationships/hyperlink" Target="http://www.ncbi.nlm.nih.gov/pubmed/28474955" TargetMode="External"/><Relationship Id="rId3346" Type="http://schemas.openxmlformats.org/officeDocument/2006/relationships/hyperlink" Target="http://www.ncbi.nlm.nih.gov/pubmed/28405114" TargetMode="External"/><Relationship Id="rId4677" Type="http://schemas.openxmlformats.org/officeDocument/2006/relationships/hyperlink" Target="http://www.ncbi.nlm.nih.gov/pubmed/28344088" TargetMode="External"/><Relationship Id="rId2015" Type="http://schemas.openxmlformats.org/officeDocument/2006/relationships/hyperlink" Target="http://www.ncbi.nlm.nih.gov/pubmed/28474923" TargetMode="External"/><Relationship Id="rId3345" Type="http://schemas.openxmlformats.org/officeDocument/2006/relationships/hyperlink" Target="http://www.ncbi.nlm.nih.gov/pubmed/28405115" TargetMode="External"/><Relationship Id="rId4676" Type="http://schemas.openxmlformats.org/officeDocument/2006/relationships/hyperlink" Target="http://www.ncbi.nlm.nih.gov/pubmed/28344094" TargetMode="External"/><Relationship Id="rId2049" Type="http://schemas.openxmlformats.org/officeDocument/2006/relationships/hyperlink" Target="http://www.ncbi.nlm.nih.gov/pubmed/28469821" TargetMode="External"/><Relationship Id="rId129" Type="http://schemas.openxmlformats.org/officeDocument/2006/relationships/hyperlink" Target="http://www.ncbi.nlm.nih.gov/pubmed/28904499" TargetMode="External"/><Relationship Id="rId128" Type="http://schemas.openxmlformats.org/officeDocument/2006/relationships/hyperlink" Target="http://www.ncbi.nlm.nih.gov/pubmed/28904500" TargetMode="External"/><Relationship Id="rId127" Type="http://schemas.openxmlformats.org/officeDocument/2006/relationships/hyperlink" Target="http://www.ncbi.nlm.nih.gov/pubmed/28904501" TargetMode="External"/><Relationship Id="rId126" Type="http://schemas.openxmlformats.org/officeDocument/2006/relationships/hyperlink" Target="http://www.ncbi.nlm.nih.gov/pubmed/28904504" TargetMode="External"/><Relationship Id="rId3371" Type="http://schemas.openxmlformats.org/officeDocument/2006/relationships/hyperlink" Target="http://www.ncbi.nlm.nih.gov/pubmed/28404595" TargetMode="External"/><Relationship Id="rId2040" Type="http://schemas.openxmlformats.org/officeDocument/2006/relationships/hyperlink" Target="http://www.ncbi.nlm.nih.gov/pubmed/28473752" TargetMode="External"/><Relationship Id="rId3370" Type="http://schemas.openxmlformats.org/officeDocument/2006/relationships/hyperlink" Target="http://www.ncbi.nlm.nih.gov/pubmed/28404840" TargetMode="External"/><Relationship Id="rId121" Type="http://schemas.openxmlformats.org/officeDocument/2006/relationships/hyperlink" Target="http://www.ncbi.nlm.nih.gov/pubmed/28904574" TargetMode="External"/><Relationship Id="rId2041" Type="http://schemas.openxmlformats.org/officeDocument/2006/relationships/hyperlink" Target="http://www.ncbi.nlm.nih.gov/pubmed/28472744" TargetMode="External"/><Relationship Id="rId3373" Type="http://schemas.openxmlformats.org/officeDocument/2006/relationships/hyperlink" Target="http://www.ncbi.nlm.nih.gov/pubmed/28404550" TargetMode="External"/><Relationship Id="rId120" Type="http://schemas.openxmlformats.org/officeDocument/2006/relationships/hyperlink" Target="http://www.ncbi.nlm.nih.gov/pubmed/28904578" TargetMode="External"/><Relationship Id="rId2042" Type="http://schemas.openxmlformats.org/officeDocument/2006/relationships/hyperlink" Target="http://www.ncbi.nlm.nih.gov/pubmed/28472721" TargetMode="External"/><Relationship Id="rId3372" Type="http://schemas.openxmlformats.org/officeDocument/2006/relationships/hyperlink" Target="http://www.ncbi.nlm.nih.gov/pubmed/28404561" TargetMode="External"/><Relationship Id="rId2043" Type="http://schemas.openxmlformats.org/officeDocument/2006/relationships/hyperlink" Target="http://www.ncbi.nlm.nih.gov/pubmed/28471363" TargetMode="External"/><Relationship Id="rId3375" Type="http://schemas.openxmlformats.org/officeDocument/2006/relationships/hyperlink" Target="http://www.ncbi.nlm.nih.gov/pubmed/28404535" TargetMode="External"/><Relationship Id="rId2044" Type="http://schemas.openxmlformats.org/officeDocument/2006/relationships/hyperlink" Target="http://www.ncbi.nlm.nih.gov/pubmed/28471357" TargetMode="External"/><Relationship Id="rId3374" Type="http://schemas.openxmlformats.org/officeDocument/2006/relationships/hyperlink" Target="http://www.ncbi.nlm.nih.gov/pubmed/28404536" TargetMode="External"/><Relationship Id="rId125" Type="http://schemas.openxmlformats.org/officeDocument/2006/relationships/hyperlink" Target="http://www.ncbi.nlm.nih.gov/pubmed/28904567" TargetMode="External"/><Relationship Id="rId2045" Type="http://schemas.openxmlformats.org/officeDocument/2006/relationships/hyperlink" Target="http://www.ncbi.nlm.nih.gov/pubmed/28470008" TargetMode="External"/><Relationship Id="rId3377" Type="http://schemas.openxmlformats.org/officeDocument/2006/relationships/hyperlink" Target="http://www.ncbi.nlm.nih.gov/pubmed/28404532" TargetMode="External"/><Relationship Id="rId124" Type="http://schemas.openxmlformats.org/officeDocument/2006/relationships/hyperlink" Target="http://www.ncbi.nlm.nih.gov/pubmed/28904569" TargetMode="External"/><Relationship Id="rId2046" Type="http://schemas.openxmlformats.org/officeDocument/2006/relationships/hyperlink" Target="http://www.ncbi.nlm.nih.gov/pubmed/28469995" TargetMode="External"/><Relationship Id="rId3376" Type="http://schemas.openxmlformats.org/officeDocument/2006/relationships/hyperlink" Target="http://www.ncbi.nlm.nih.gov/pubmed/28404534" TargetMode="External"/><Relationship Id="rId123" Type="http://schemas.openxmlformats.org/officeDocument/2006/relationships/hyperlink" Target="http://www.ncbi.nlm.nih.gov/pubmed/28904572" TargetMode="External"/><Relationship Id="rId2047" Type="http://schemas.openxmlformats.org/officeDocument/2006/relationships/hyperlink" Target="http://www.ncbi.nlm.nih.gov/pubmed/28469990" TargetMode="External"/><Relationship Id="rId3379" Type="http://schemas.openxmlformats.org/officeDocument/2006/relationships/hyperlink" Target="http://www.ncbi.nlm.nih.gov/pubmed/28404233" TargetMode="External"/><Relationship Id="rId122" Type="http://schemas.openxmlformats.org/officeDocument/2006/relationships/hyperlink" Target="http://www.ncbi.nlm.nih.gov/pubmed/28904573" TargetMode="External"/><Relationship Id="rId2048" Type="http://schemas.openxmlformats.org/officeDocument/2006/relationships/hyperlink" Target="http://www.ncbi.nlm.nih.gov/pubmed/28469827" TargetMode="External"/><Relationship Id="rId3378" Type="http://schemas.openxmlformats.org/officeDocument/2006/relationships/hyperlink" Target="http://www.ncbi.nlm.nih.gov/pubmed/28404504" TargetMode="External"/><Relationship Id="rId2038" Type="http://schemas.openxmlformats.org/officeDocument/2006/relationships/hyperlink" Target="http://www.ncbi.nlm.nih.gov/pubmed/28473815" TargetMode="External"/><Relationship Id="rId2039" Type="http://schemas.openxmlformats.org/officeDocument/2006/relationships/hyperlink" Target="http://www.ncbi.nlm.nih.gov/pubmed/28473791" TargetMode="External"/><Relationship Id="rId3369" Type="http://schemas.openxmlformats.org/officeDocument/2006/relationships/hyperlink" Target="http://www.ncbi.nlm.nih.gov/pubmed/28404989" TargetMode="External"/><Relationship Id="rId118" Type="http://schemas.openxmlformats.org/officeDocument/2006/relationships/hyperlink" Target="http://www.ncbi.nlm.nih.gov/pubmed/28904580" TargetMode="External"/><Relationship Id="rId117" Type="http://schemas.openxmlformats.org/officeDocument/2006/relationships/hyperlink" Target="http://www.ncbi.nlm.nih.gov/pubmed/28904581" TargetMode="External"/><Relationship Id="rId116" Type="http://schemas.openxmlformats.org/officeDocument/2006/relationships/hyperlink" Target="http://www.ncbi.nlm.nih.gov/pubmed/28904582" TargetMode="External"/><Relationship Id="rId115" Type="http://schemas.openxmlformats.org/officeDocument/2006/relationships/hyperlink" Target="http://www.ncbi.nlm.nih.gov/pubmed/28904583" TargetMode="External"/><Relationship Id="rId3360" Type="http://schemas.openxmlformats.org/officeDocument/2006/relationships/hyperlink" Target="http://www.ncbi.nlm.nih.gov/pubmed/28405039" TargetMode="External"/><Relationship Id="rId4691" Type="http://schemas.openxmlformats.org/officeDocument/2006/relationships/hyperlink" Target="http://www.ncbi.nlm.nih.gov/pubmed/28343631" TargetMode="External"/><Relationship Id="rId119" Type="http://schemas.openxmlformats.org/officeDocument/2006/relationships/hyperlink" Target="http://www.ncbi.nlm.nih.gov/pubmed/28904579" TargetMode="External"/><Relationship Id="rId4690" Type="http://schemas.openxmlformats.org/officeDocument/2006/relationships/hyperlink" Target="http://www.ncbi.nlm.nih.gov/pubmed/28343669" TargetMode="External"/><Relationship Id="rId110" Type="http://schemas.openxmlformats.org/officeDocument/2006/relationships/hyperlink" Target="http://www.ncbi.nlm.nih.gov/pubmed/28904589" TargetMode="External"/><Relationship Id="rId2030" Type="http://schemas.openxmlformats.org/officeDocument/2006/relationships/hyperlink" Target="http://www.ncbi.nlm.nih.gov/pubmed/28474582" TargetMode="External"/><Relationship Id="rId3362" Type="http://schemas.openxmlformats.org/officeDocument/2006/relationships/hyperlink" Target="http://www.ncbi.nlm.nih.gov/pubmed/28405037" TargetMode="External"/><Relationship Id="rId4693" Type="http://schemas.openxmlformats.org/officeDocument/2006/relationships/hyperlink" Target="http://www.ncbi.nlm.nih.gov/pubmed/28343575" TargetMode="External"/><Relationship Id="rId2031" Type="http://schemas.openxmlformats.org/officeDocument/2006/relationships/hyperlink" Target="http://www.ncbi.nlm.nih.gov/pubmed/28473956" TargetMode="External"/><Relationship Id="rId3361" Type="http://schemas.openxmlformats.org/officeDocument/2006/relationships/hyperlink" Target="http://www.ncbi.nlm.nih.gov/pubmed/28405038" TargetMode="External"/><Relationship Id="rId4692" Type="http://schemas.openxmlformats.org/officeDocument/2006/relationships/hyperlink" Target="http://www.ncbi.nlm.nih.gov/pubmed/28343578" TargetMode="External"/><Relationship Id="rId2032" Type="http://schemas.openxmlformats.org/officeDocument/2006/relationships/hyperlink" Target="http://www.ncbi.nlm.nih.gov/pubmed/28473920" TargetMode="External"/><Relationship Id="rId3364" Type="http://schemas.openxmlformats.org/officeDocument/2006/relationships/hyperlink" Target="http://www.ncbi.nlm.nih.gov/pubmed/28405035" TargetMode="External"/><Relationship Id="rId4695" Type="http://schemas.openxmlformats.org/officeDocument/2006/relationships/hyperlink" Target="http://www.ncbi.nlm.nih.gov/pubmed/28343563" TargetMode="External"/><Relationship Id="rId2033" Type="http://schemas.openxmlformats.org/officeDocument/2006/relationships/hyperlink" Target="http://www.ncbi.nlm.nih.gov/pubmed/28473860" TargetMode="External"/><Relationship Id="rId3363" Type="http://schemas.openxmlformats.org/officeDocument/2006/relationships/hyperlink" Target="http://www.ncbi.nlm.nih.gov/pubmed/28405036" TargetMode="External"/><Relationship Id="rId4694" Type="http://schemas.openxmlformats.org/officeDocument/2006/relationships/hyperlink" Target="http://www.ncbi.nlm.nih.gov/pubmed/28343573" TargetMode="External"/><Relationship Id="rId114" Type="http://schemas.openxmlformats.org/officeDocument/2006/relationships/hyperlink" Target="http://www.ncbi.nlm.nih.gov/pubmed/28904584" TargetMode="External"/><Relationship Id="rId2034" Type="http://schemas.openxmlformats.org/officeDocument/2006/relationships/hyperlink" Target="http://www.ncbi.nlm.nih.gov/pubmed/28473853" TargetMode="External"/><Relationship Id="rId3366" Type="http://schemas.openxmlformats.org/officeDocument/2006/relationships/hyperlink" Target="http://www.ncbi.nlm.nih.gov/pubmed/28405033" TargetMode="External"/><Relationship Id="rId4697" Type="http://schemas.openxmlformats.org/officeDocument/2006/relationships/hyperlink" Target="http://www.ncbi.nlm.nih.gov/pubmed/28343351" TargetMode="External"/><Relationship Id="rId113" Type="http://schemas.openxmlformats.org/officeDocument/2006/relationships/hyperlink" Target="http://www.ncbi.nlm.nih.gov/pubmed/28904585" TargetMode="External"/><Relationship Id="rId2035" Type="http://schemas.openxmlformats.org/officeDocument/2006/relationships/hyperlink" Target="http://www.ncbi.nlm.nih.gov/pubmed/28473849" TargetMode="External"/><Relationship Id="rId3365" Type="http://schemas.openxmlformats.org/officeDocument/2006/relationships/hyperlink" Target="http://www.ncbi.nlm.nih.gov/pubmed/28405034" TargetMode="External"/><Relationship Id="rId4696" Type="http://schemas.openxmlformats.org/officeDocument/2006/relationships/hyperlink" Target="http://www.ncbi.nlm.nih.gov/pubmed/28343538" TargetMode="External"/><Relationship Id="rId112" Type="http://schemas.openxmlformats.org/officeDocument/2006/relationships/hyperlink" Target="http://www.ncbi.nlm.nih.gov/pubmed/28904586" TargetMode="External"/><Relationship Id="rId2036" Type="http://schemas.openxmlformats.org/officeDocument/2006/relationships/hyperlink" Target="http://www.ncbi.nlm.nih.gov/pubmed/28473839" TargetMode="External"/><Relationship Id="rId3368" Type="http://schemas.openxmlformats.org/officeDocument/2006/relationships/hyperlink" Target="http://www.ncbi.nlm.nih.gov/pubmed/28405031" TargetMode="External"/><Relationship Id="rId4699" Type="http://schemas.openxmlformats.org/officeDocument/2006/relationships/hyperlink" Target="http://www.ncbi.nlm.nih.gov/pubmed/28343296" TargetMode="External"/><Relationship Id="rId111" Type="http://schemas.openxmlformats.org/officeDocument/2006/relationships/hyperlink" Target="http://www.ncbi.nlm.nih.gov/pubmed/28904588" TargetMode="External"/><Relationship Id="rId2037" Type="http://schemas.openxmlformats.org/officeDocument/2006/relationships/hyperlink" Target="http://www.ncbi.nlm.nih.gov/pubmed/28473838" TargetMode="External"/><Relationship Id="rId3367" Type="http://schemas.openxmlformats.org/officeDocument/2006/relationships/hyperlink" Target="http://www.ncbi.nlm.nih.gov/pubmed/28405032" TargetMode="External"/><Relationship Id="rId4698" Type="http://schemas.openxmlformats.org/officeDocument/2006/relationships/hyperlink" Target="http://www.ncbi.nlm.nih.gov/pubmed/28343330" TargetMode="External"/><Relationship Id="rId3315" Type="http://schemas.openxmlformats.org/officeDocument/2006/relationships/hyperlink" Target="http://www.ncbi.nlm.nih.gov/pubmed/28405556" TargetMode="External"/><Relationship Id="rId4646" Type="http://schemas.openxmlformats.org/officeDocument/2006/relationships/hyperlink" Target="http://www.ncbi.nlm.nih.gov/pubmed/28345510" TargetMode="External"/><Relationship Id="rId5978" Type="http://schemas.openxmlformats.org/officeDocument/2006/relationships/hyperlink" Target="http://www.ncbi.nlm.nih.gov/pubmed/28266757" TargetMode="External"/><Relationship Id="rId3314" Type="http://schemas.openxmlformats.org/officeDocument/2006/relationships/hyperlink" Target="http://www.ncbi.nlm.nih.gov/pubmed/28405557" TargetMode="External"/><Relationship Id="rId4645" Type="http://schemas.openxmlformats.org/officeDocument/2006/relationships/hyperlink" Target="http://www.ncbi.nlm.nih.gov/pubmed/28345581" TargetMode="External"/><Relationship Id="rId5979" Type="http://schemas.openxmlformats.org/officeDocument/2006/relationships/hyperlink" Target="http://www.ncbi.nlm.nih.gov/pubmed/28266246" TargetMode="External"/><Relationship Id="rId3317" Type="http://schemas.openxmlformats.org/officeDocument/2006/relationships/hyperlink" Target="http://www.ncbi.nlm.nih.gov/pubmed/28405553" TargetMode="External"/><Relationship Id="rId4648" Type="http://schemas.openxmlformats.org/officeDocument/2006/relationships/hyperlink" Target="http://www.ncbi.nlm.nih.gov/pubmed/28345380" TargetMode="External"/><Relationship Id="rId5976" Type="http://schemas.openxmlformats.org/officeDocument/2006/relationships/hyperlink" Target="http://www.ncbi.nlm.nih.gov/pubmed/28266951" TargetMode="External"/><Relationship Id="rId3316" Type="http://schemas.openxmlformats.org/officeDocument/2006/relationships/hyperlink" Target="http://www.ncbi.nlm.nih.gov/pubmed/28405555" TargetMode="External"/><Relationship Id="rId4647" Type="http://schemas.openxmlformats.org/officeDocument/2006/relationships/hyperlink" Target="http://www.ncbi.nlm.nih.gov/pubmed/28345463" TargetMode="External"/><Relationship Id="rId5977" Type="http://schemas.openxmlformats.org/officeDocument/2006/relationships/hyperlink" Target="http://www.ncbi.nlm.nih.gov/pubmed/28266792" TargetMode="External"/><Relationship Id="rId3319" Type="http://schemas.openxmlformats.org/officeDocument/2006/relationships/hyperlink" Target="http://www.ncbi.nlm.nih.gov/pubmed/28405550" TargetMode="External"/><Relationship Id="rId3318" Type="http://schemas.openxmlformats.org/officeDocument/2006/relationships/hyperlink" Target="http://www.ncbi.nlm.nih.gov/pubmed/28405551" TargetMode="External"/><Relationship Id="rId4649" Type="http://schemas.openxmlformats.org/officeDocument/2006/relationships/hyperlink" Target="http://www.ncbi.nlm.nih.gov/pubmed/28345341" TargetMode="External"/><Relationship Id="rId5970" Type="http://schemas.openxmlformats.org/officeDocument/2006/relationships/hyperlink" Target="http://www.ncbi.nlm.nih.gov/pubmed/28267369" TargetMode="External"/><Relationship Id="rId5971" Type="http://schemas.openxmlformats.org/officeDocument/2006/relationships/hyperlink" Target="http://www.ncbi.nlm.nih.gov/pubmed/28267347" TargetMode="External"/><Relationship Id="rId4640" Type="http://schemas.openxmlformats.org/officeDocument/2006/relationships/hyperlink" Target="http://www.ncbi.nlm.nih.gov/pubmed/28345916" TargetMode="External"/><Relationship Id="rId3311" Type="http://schemas.openxmlformats.org/officeDocument/2006/relationships/hyperlink" Target="http://www.ncbi.nlm.nih.gov/pubmed/28405560" TargetMode="External"/><Relationship Id="rId4642" Type="http://schemas.openxmlformats.org/officeDocument/2006/relationships/hyperlink" Target="http://www.ncbi.nlm.nih.gov/pubmed/28345891" TargetMode="External"/><Relationship Id="rId5974" Type="http://schemas.openxmlformats.org/officeDocument/2006/relationships/hyperlink" Target="http://www.ncbi.nlm.nih.gov/pubmed/28266982" TargetMode="External"/><Relationship Id="rId3310" Type="http://schemas.openxmlformats.org/officeDocument/2006/relationships/hyperlink" Target="http://www.ncbi.nlm.nih.gov/pubmed/28405561" TargetMode="External"/><Relationship Id="rId4641" Type="http://schemas.openxmlformats.org/officeDocument/2006/relationships/hyperlink" Target="http://www.ncbi.nlm.nih.gov/pubmed/28345897" TargetMode="External"/><Relationship Id="rId5975" Type="http://schemas.openxmlformats.org/officeDocument/2006/relationships/hyperlink" Target="http://www.ncbi.nlm.nih.gov/pubmed/28266952" TargetMode="External"/><Relationship Id="rId3313" Type="http://schemas.openxmlformats.org/officeDocument/2006/relationships/hyperlink" Target="http://www.ncbi.nlm.nih.gov/pubmed/28405558" TargetMode="External"/><Relationship Id="rId4644" Type="http://schemas.openxmlformats.org/officeDocument/2006/relationships/hyperlink" Target="http://www.ncbi.nlm.nih.gov/pubmed/28345598" TargetMode="External"/><Relationship Id="rId5972" Type="http://schemas.openxmlformats.org/officeDocument/2006/relationships/hyperlink" Target="http://www.ncbi.nlm.nih.gov/pubmed/28267317" TargetMode="External"/><Relationship Id="rId3312" Type="http://schemas.openxmlformats.org/officeDocument/2006/relationships/hyperlink" Target="http://www.ncbi.nlm.nih.gov/pubmed/28405559" TargetMode="External"/><Relationship Id="rId4643" Type="http://schemas.openxmlformats.org/officeDocument/2006/relationships/hyperlink" Target="http://www.ncbi.nlm.nih.gov/pubmed/28345760" TargetMode="External"/><Relationship Id="rId5973" Type="http://schemas.openxmlformats.org/officeDocument/2006/relationships/hyperlink" Target="http://www.ncbi.nlm.nih.gov/pubmed/28267274" TargetMode="External"/><Relationship Id="rId3304" Type="http://schemas.openxmlformats.org/officeDocument/2006/relationships/hyperlink" Target="http://www.ncbi.nlm.nih.gov/pubmed/28405567" TargetMode="External"/><Relationship Id="rId4635" Type="http://schemas.openxmlformats.org/officeDocument/2006/relationships/hyperlink" Target="http://www.ncbi.nlm.nih.gov/pubmed/28346376" TargetMode="External"/><Relationship Id="rId5967" Type="http://schemas.openxmlformats.org/officeDocument/2006/relationships/hyperlink" Target="http://www.ncbi.nlm.nih.gov/pubmed/28267411" TargetMode="External"/><Relationship Id="rId3303" Type="http://schemas.openxmlformats.org/officeDocument/2006/relationships/hyperlink" Target="http://www.ncbi.nlm.nih.gov/pubmed/28405568" TargetMode="External"/><Relationship Id="rId4634" Type="http://schemas.openxmlformats.org/officeDocument/2006/relationships/hyperlink" Target="http://www.ncbi.nlm.nih.gov/pubmed/28346388" TargetMode="External"/><Relationship Id="rId5968" Type="http://schemas.openxmlformats.org/officeDocument/2006/relationships/hyperlink" Target="http://www.ncbi.nlm.nih.gov/pubmed/28267399" TargetMode="External"/><Relationship Id="rId3306" Type="http://schemas.openxmlformats.org/officeDocument/2006/relationships/hyperlink" Target="http://www.ncbi.nlm.nih.gov/pubmed/28405565" TargetMode="External"/><Relationship Id="rId4637" Type="http://schemas.openxmlformats.org/officeDocument/2006/relationships/hyperlink" Target="http://www.ncbi.nlm.nih.gov/pubmed/28346306" TargetMode="External"/><Relationship Id="rId5965" Type="http://schemas.openxmlformats.org/officeDocument/2006/relationships/hyperlink" Target="http://www.ncbi.nlm.nih.gov/pubmed/28267469" TargetMode="External"/><Relationship Id="rId3305" Type="http://schemas.openxmlformats.org/officeDocument/2006/relationships/hyperlink" Target="http://www.ncbi.nlm.nih.gov/pubmed/28405566" TargetMode="External"/><Relationship Id="rId4636" Type="http://schemas.openxmlformats.org/officeDocument/2006/relationships/hyperlink" Target="http://www.ncbi.nlm.nih.gov/pubmed/28346375" TargetMode="External"/><Relationship Id="rId5966" Type="http://schemas.openxmlformats.org/officeDocument/2006/relationships/hyperlink" Target="http://www.ncbi.nlm.nih.gov/pubmed/28267432" TargetMode="External"/><Relationship Id="rId3308" Type="http://schemas.openxmlformats.org/officeDocument/2006/relationships/hyperlink" Target="http://www.ncbi.nlm.nih.gov/pubmed/28405563" TargetMode="External"/><Relationship Id="rId4639" Type="http://schemas.openxmlformats.org/officeDocument/2006/relationships/hyperlink" Target="http://www.ncbi.nlm.nih.gov/pubmed/28345920" TargetMode="External"/><Relationship Id="rId3307" Type="http://schemas.openxmlformats.org/officeDocument/2006/relationships/hyperlink" Target="http://www.ncbi.nlm.nih.gov/pubmed/28405564" TargetMode="External"/><Relationship Id="rId4638" Type="http://schemas.openxmlformats.org/officeDocument/2006/relationships/hyperlink" Target="http://www.ncbi.nlm.nih.gov/pubmed/28345936" TargetMode="External"/><Relationship Id="rId5969" Type="http://schemas.openxmlformats.org/officeDocument/2006/relationships/hyperlink" Target="http://www.ncbi.nlm.nih.gov/pubmed/28267394" TargetMode="External"/><Relationship Id="rId3309" Type="http://schemas.openxmlformats.org/officeDocument/2006/relationships/hyperlink" Target="http://www.ncbi.nlm.nih.gov/pubmed/28405562" TargetMode="External"/><Relationship Id="rId5960" Type="http://schemas.openxmlformats.org/officeDocument/2006/relationships/hyperlink" Target="http://www.ncbi.nlm.nih.gov/pubmed/28267643" TargetMode="External"/><Relationship Id="rId3300" Type="http://schemas.openxmlformats.org/officeDocument/2006/relationships/hyperlink" Target="http://www.ncbi.nlm.nih.gov/pubmed/28405571" TargetMode="External"/><Relationship Id="rId4631" Type="http://schemas.openxmlformats.org/officeDocument/2006/relationships/hyperlink" Target="http://www.ncbi.nlm.nih.gov/pubmed/28346871" TargetMode="External"/><Relationship Id="rId5963" Type="http://schemas.openxmlformats.org/officeDocument/2006/relationships/hyperlink" Target="http://www.ncbi.nlm.nih.gov/pubmed/28267592" TargetMode="External"/><Relationship Id="rId4630" Type="http://schemas.openxmlformats.org/officeDocument/2006/relationships/hyperlink" Target="http://www.ncbi.nlm.nih.gov/pubmed/28346956" TargetMode="External"/><Relationship Id="rId5964" Type="http://schemas.openxmlformats.org/officeDocument/2006/relationships/hyperlink" Target="http://www.ncbi.nlm.nih.gov/pubmed/28267470" TargetMode="External"/><Relationship Id="rId3302" Type="http://schemas.openxmlformats.org/officeDocument/2006/relationships/hyperlink" Target="http://www.ncbi.nlm.nih.gov/pubmed/28405569" TargetMode="External"/><Relationship Id="rId4633" Type="http://schemas.openxmlformats.org/officeDocument/2006/relationships/hyperlink" Target="http://www.ncbi.nlm.nih.gov/pubmed/28346717" TargetMode="External"/><Relationship Id="rId5961" Type="http://schemas.openxmlformats.org/officeDocument/2006/relationships/hyperlink" Target="http://www.ncbi.nlm.nih.gov/pubmed/28267612" TargetMode="External"/><Relationship Id="rId3301" Type="http://schemas.openxmlformats.org/officeDocument/2006/relationships/hyperlink" Target="http://www.ncbi.nlm.nih.gov/pubmed/28405570" TargetMode="External"/><Relationship Id="rId4632" Type="http://schemas.openxmlformats.org/officeDocument/2006/relationships/hyperlink" Target="http://www.ncbi.nlm.nih.gov/pubmed/28346752" TargetMode="External"/><Relationship Id="rId5962" Type="http://schemas.openxmlformats.org/officeDocument/2006/relationships/hyperlink" Target="http://www.ncbi.nlm.nih.gov/pubmed/28267610" TargetMode="External"/><Relationship Id="rId2005" Type="http://schemas.openxmlformats.org/officeDocument/2006/relationships/hyperlink" Target="http://www.ncbi.nlm.nih.gov/pubmed/28476330" TargetMode="External"/><Relationship Id="rId3337" Type="http://schemas.openxmlformats.org/officeDocument/2006/relationships/hyperlink" Target="http://www.ncbi.nlm.nih.gov/pubmed/28405124" TargetMode="External"/><Relationship Id="rId4668" Type="http://schemas.openxmlformats.org/officeDocument/2006/relationships/hyperlink" Target="http://www.ncbi.nlm.nih.gov/pubmed/28344517" TargetMode="External"/><Relationship Id="rId2006" Type="http://schemas.openxmlformats.org/officeDocument/2006/relationships/hyperlink" Target="http://www.ncbi.nlm.nih.gov/pubmed/28475992" TargetMode="External"/><Relationship Id="rId3336" Type="http://schemas.openxmlformats.org/officeDocument/2006/relationships/hyperlink" Target="http://www.ncbi.nlm.nih.gov/pubmed/28405125" TargetMode="External"/><Relationship Id="rId4667" Type="http://schemas.openxmlformats.org/officeDocument/2006/relationships/hyperlink" Target="http://www.ncbi.nlm.nih.gov/pubmed/28344540" TargetMode="External"/><Relationship Id="rId2007" Type="http://schemas.openxmlformats.org/officeDocument/2006/relationships/hyperlink" Target="http://www.ncbi.nlm.nih.gov/pubmed/28475991" TargetMode="External"/><Relationship Id="rId3339" Type="http://schemas.openxmlformats.org/officeDocument/2006/relationships/hyperlink" Target="http://www.ncbi.nlm.nih.gov/pubmed/28405122" TargetMode="External"/><Relationship Id="rId5998" Type="http://schemas.openxmlformats.org/officeDocument/2006/relationships/hyperlink" Target="http://www.ncbi.nlm.nih.gov/pubmed/28265635" TargetMode="External"/><Relationship Id="rId2008" Type="http://schemas.openxmlformats.org/officeDocument/2006/relationships/hyperlink" Target="http://www.ncbi.nlm.nih.gov/pubmed/28475985" TargetMode="External"/><Relationship Id="rId3338" Type="http://schemas.openxmlformats.org/officeDocument/2006/relationships/hyperlink" Target="http://www.ncbi.nlm.nih.gov/pubmed/28405123" TargetMode="External"/><Relationship Id="rId4669" Type="http://schemas.openxmlformats.org/officeDocument/2006/relationships/hyperlink" Target="http://www.ncbi.nlm.nih.gov/pubmed/28344513" TargetMode="External"/><Relationship Id="rId5999" Type="http://schemas.openxmlformats.org/officeDocument/2006/relationships/hyperlink" Target="http://www.ncbi.nlm.nih.gov/pubmed/28265632" TargetMode="External"/><Relationship Id="rId2009" Type="http://schemas.openxmlformats.org/officeDocument/2006/relationships/hyperlink" Target="http://www.ncbi.nlm.nih.gov/pubmed/28475971" TargetMode="External"/><Relationship Id="rId4660" Type="http://schemas.openxmlformats.org/officeDocument/2006/relationships/hyperlink" Target="http://www.ncbi.nlm.nih.gov/pubmed/28344830" TargetMode="External"/><Relationship Id="rId5992" Type="http://schemas.openxmlformats.org/officeDocument/2006/relationships/hyperlink" Target="http://www.ncbi.nlm.nih.gov/pubmed/28265771" TargetMode="External"/><Relationship Id="rId5993" Type="http://schemas.openxmlformats.org/officeDocument/2006/relationships/hyperlink" Target="http://www.ncbi.nlm.nih.gov/pubmed/28265745" TargetMode="External"/><Relationship Id="rId3331" Type="http://schemas.openxmlformats.org/officeDocument/2006/relationships/hyperlink" Target="http://www.ncbi.nlm.nih.gov/pubmed/28405234" TargetMode="External"/><Relationship Id="rId4662" Type="http://schemas.openxmlformats.org/officeDocument/2006/relationships/hyperlink" Target="http://www.ncbi.nlm.nih.gov/pubmed/28344754" TargetMode="External"/><Relationship Id="rId5990" Type="http://schemas.openxmlformats.org/officeDocument/2006/relationships/hyperlink" Target="http://www.ncbi.nlm.nih.gov/pubmed/28265807" TargetMode="External"/><Relationship Id="rId2000" Type="http://schemas.openxmlformats.org/officeDocument/2006/relationships/hyperlink" Target="http://www.ncbi.nlm.nih.gov/pubmed/28476980" TargetMode="External"/><Relationship Id="rId3330" Type="http://schemas.openxmlformats.org/officeDocument/2006/relationships/hyperlink" Target="http://www.ncbi.nlm.nih.gov/pubmed/28405237" TargetMode="External"/><Relationship Id="rId4661" Type="http://schemas.openxmlformats.org/officeDocument/2006/relationships/hyperlink" Target="http://www.ncbi.nlm.nih.gov/pubmed/28344828" TargetMode="External"/><Relationship Id="rId5991" Type="http://schemas.openxmlformats.org/officeDocument/2006/relationships/hyperlink" Target="http://www.ncbi.nlm.nih.gov/pubmed/28265789" TargetMode="External"/><Relationship Id="rId2001" Type="http://schemas.openxmlformats.org/officeDocument/2006/relationships/hyperlink" Target="http://www.ncbi.nlm.nih.gov/pubmed/28476978" TargetMode="External"/><Relationship Id="rId3333" Type="http://schemas.openxmlformats.org/officeDocument/2006/relationships/hyperlink" Target="http://www.ncbi.nlm.nih.gov/pubmed/28405168" TargetMode="External"/><Relationship Id="rId4664" Type="http://schemas.openxmlformats.org/officeDocument/2006/relationships/hyperlink" Target="http://www.ncbi.nlm.nih.gov/pubmed/28344646" TargetMode="External"/><Relationship Id="rId5996" Type="http://schemas.openxmlformats.org/officeDocument/2006/relationships/hyperlink" Target="http://www.ncbi.nlm.nih.gov/pubmed/28265721" TargetMode="External"/><Relationship Id="rId2002" Type="http://schemas.openxmlformats.org/officeDocument/2006/relationships/hyperlink" Target="http://www.ncbi.nlm.nih.gov/pubmed/28476977" TargetMode="External"/><Relationship Id="rId3332" Type="http://schemas.openxmlformats.org/officeDocument/2006/relationships/hyperlink" Target="http://www.ncbi.nlm.nih.gov/pubmed/28405198" TargetMode="External"/><Relationship Id="rId4663" Type="http://schemas.openxmlformats.org/officeDocument/2006/relationships/hyperlink" Target="http://www.ncbi.nlm.nih.gov/pubmed/28344648" TargetMode="External"/><Relationship Id="rId5997" Type="http://schemas.openxmlformats.org/officeDocument/2006/relationships/hyperlink" Target="http://www.ncbi.nlm.nih.gov/pubmed/28265713" TargetMode="External"/><Relationship Id="rId2003" Type="http://schemas.openxmlformats.org/officeDocument/2006/relationships/hyperlink" Target="http://www.ncbi.nlm.nih.gov/pubmed/28476976" TargetMode="External"/><Relationship Id="rId3335" Type="http://schemas.openxmlformats.org/officeDocument/2006/relationships/hyperlink" Target="http://www.ncbi.nlm.nih.gov/pubmed/28405150" TargetMode="External"/><Relationship Id="rId4666" Type="http://schemas.openxmlformats.org/officeDocument/2006/relationships/hyperlink" Target="http://www.ncbi.nlm.nih.gov/pubmed/28344565" TargetMode="External"/><Relationship Id="rId5994" Type="http://schemas.openxmlformats.org/officeDocument/2006/relationships/hyperlink" Target="http://www.ncbi.nlm.nih.gov/pubmed/28265741" TargetMode="External"/><Relationship Id="rId2004" Type="http://schemas.openxmlformats.org/officeDocument/2006/relationships/hyperlink" Target="http://www.ncbi.nlm.nih.gov/pubmed/28476655" TargetMode="External"/><Relationship Id="rId3334" Type="http://schemas.openxmlformats.org/officeDocument/2006/relationships/hyperlink" Target="http://www.ncbi.nlm.nih.gov/pubmed/28405166" TargetMode="External"/><Relationship Id="rId4665" Type="http://schemas.openxmlformats.org/officeDocument/2006/relationships/hyperlink" Target="http://www.ncbi.nlm.nih.gov/pubmed/28344582" TargetMode="External"/><Relationship Id="rId5995" Type="http://schemas.openxmlformats.org/officeDocument/2006/relationships/hyperlink" Target="http://www.ncbi.nlm.nih.gov/pubmed/28265727" TargetMode="External"/><Relationship Id="rId3326" Type="http://schemas.openxmlformats.org/officeDocument/2006/relationships/hyperlink" Target="http://www.ncbi.nlm.nih.gov/pubmed/28405398" TargetMode="External"/><Relationship Id="rId4657" Type="http://schemas.openxmlformats.org/officeDocument/2006/relationships/hyperlink" Target="http://www.ncbi.nlm.nih.gov/pubmed/28344848" TargetMode="External"/><Relationship Id="rId5989" Type="http://schemas.openxmlformats.org/officeDocument/2006/relationships/hyperlink" Target="http://www.ncbi.nlm.nih.gov/pubmed/28265832" TargetMode="External"/><Relationship Id="rId3325" Type="http://schemas.openxmlformats.org/officeDocument/2006/relationships/hyperlink" Target="http://www.ncbi.nlm.nih.gov/pubmed/28405476" TargetMode="External"/><Relationship Id="rId4656" Type="http://schemas.openxmlformats.org/officeDocument/2006/relationships/hyperlink" Target="http://www.ncbi.nlm.nih.gov/pubmed/28344967" TargetMode="External"/><Relationship Id="rId3328" Type="http://schemas.openxmlformats.org/officeDocument/2006/relationships/hyperlink" Target="http://www.ncbi.nlm.nih.gov/pubmed/28405312" TargetMode="External"/><Relationship Id="rId4659" Type="http://schemas.openxmlformats.org/officeDocument/2006/relationships/hyperlink" Target="http://www.ncbi.nlm.nih.gov/pubmed/28344831" TargetMode="External"/><Relationship Id="rId5987" Type="http://schemas.openxmlformats.org/officeDocument/2006/relationships/hyperlink" Target="http://www.ncbi.nlm.nih.gov/pubmed/28265886" TargetMode="External"/><Relationship Id="rId3327" Type="http://schemas.openxmlformats.org/officeDocument/2006/relationships/hyperlink" Target="http://www.ncbi.nlm.nih.gov/pubmed/28405362" TargetMode="External"/><Relationship Id="rId4658" Type="http://schemas.openxmlformats.org/officeDocument/2006/relationships/hyperlink" Target="http://www.ncbi.nlm.nih.gov/pubmed/28344832" TargetMode="External"/><Relationship Id="rId5988" Type="http://schemas.openxmlformats.org/officeDocument/2006/relationships/hyperlink" Target="http://www.ncbi.nlm.nih.gov/pubmed/28265839" TargetMode="External"/><Relationship Id="rId3329" Type="http://schemas.openxmlformats.org/officeDocument/2006/relationships/hyperlink" Target="http://www.ncbi.nlm.nih.gov/pubmed/28405240" TargetMode="External"/><Relationship Id="rId5981" Type="http://schemas.openxmlformats.org/officeDocument/2006/relationships/hyperlink" Target="http://www.ncbi.nlm.nih.gov/pubmed/28266094" TargetMode="External"/><Relationship Id="rId5982" Type="http://schemas.openxmlformats.org/officeDocument/2006/relationships/hyperlink" Target="http://www.ncbi.nlm.nih.gov/pubmed/28266092" TargetMode="External"/><Relationship Id="rId3320" Type="http://schemas.openxmlformats.org/officeDocument/2006/relationships/hyperlink" Target="http://www.ncbi.nlm.nih.gov/pubmed/28405549" TargetMode="External"/><Relationship Id="rId4651" Type="http://schemas.openxmlformats.org/officeDocument/2006/relationships/hyperlink" Target="http://www.ncbi.nlm.nih.gov/pubmed/28345284" TargetMode="External"/><Relationship Id="rId4650" Type="http://schemas.openxmlformats.org/officeDocument/2006/relationships/hyperlink" Target="http://www.ncbi.nlm.nih.gov/pubmed/28345308" TargetMode="External"/><Relationship Id="rId5980" Type="http://schemas.openxmlformats.org/officeDocument/2006/relationships/hyperlink" Target="http://www.ncbi.nlm.nih.gov/pubmed/28266174" TargetMode="External"/><Relationship Id="rId3322" Type="http://schemas.openxmlformats.org/officeDocument/2006/relationships/hyperlink" Target="http://www.ncbi.nlm.nih.gov/pubmed/28405547" TargetMode="External"/><Relationship Id="rId4653" Type="http://schemas.openxmlformats.org/officeDocument/2006/relationships/hyperlink" Target="http://www.ncbi.nlm.nih.gov/pubmed/28345224" TargetMode="External"/><Relationship Id="rId5985" Type="http://schemas.openxmlformats.org/officeDocument/2006/relationships/hyperlink" Target="http://www.ncbi.nlm.nih.gov/pubmed/28266021" TargetMode="External"/><Relationship Id="rId3321" Type="http://schemas.openxmlformats.org/officeDocument/2006/relationships/hyperlink" Target="http://www.ncbi.nlm.nih.gov/pubmed/28405548" TargetMode="External"/><Relationship Id="rId4652" Type="http://schemas.openxmlformats.org/officeDocument/2006/relationships/hyperlink" Target="http://www.ncbi.nlm.nih.gov/pubmed/28345270" TargetMode="External"/><Relationship Id="rId5986" Type="http://schemas.openxmlformats.org/officeDocument/2006/relationships/hyperlink" Target="http://www.ncbi.nlm.nih.gov/pubmed/28266011" TargetMode="External"/><Relationship Id="rId3324" Type="http://schemas.openxmlformats.org/officeDocument/2006/relationships/hyperlink" Target="http://www.ncbi.nlm.nih.gov/pubmed/28405545" TargetMode="External"/><Relationship Id="rId4655" Type="http://schemas.openxmlformats.org/officeDocument/2006/relationships/hyperlink" Target="http://www.ncbi.nlm.nih.gov/pubmed/28345093" TargetMode="External"/><Relationship Id="rId5983" Type="http://schemas.openxmlformats.org/officeDocument/2006/relationships/hyperlink" Target="http://www.ncbi.nlm.nih.gov/pubmed/28266058" TargetMode="External"/><Relationship Id="rId3323" Type="http://schemas.openxmlformats.org/officeDocument/2006/relationships/hyperlink" Target="http://www.ncbi.nlm.nih.gov/pubmed/28405546" TargetMode="External"/><Relationship Id="rId4654" Type="http://schemas.openxmlformats.org/officeDocument/2006/relationships/hyperlink" Target="http://www.ncbi.nlm.nih.gov/pubmed/28345112" TargetMode="External"/><Relationship Id="rId5984" Type="http://schemas.openxmlformats.org/officeDocument/2006/relationships/hyperlink" Target="http://www.ncbi.nlm.nih.gov/pubmed/28266057" TargetMode="External"/><Relationship Id="rId2090" Type="http://schemas.openxmlformats.org/officeDocument/2006/relationships/hyperlink" Target="http://www.ncbi.nlm.nih.gov/pubmed/28466056" TargetMode="External"/><Relationship Id="rId2091" Type="http://schemas.openxmlformats.org/officeDocument/2006/relationships/hyperlink" Target="http://www.ncbi.nlm.nih.gov/pubmed/28466054" TargetMode="External"/><Relationship Id="rId2092" Type="http://schemas.openxmlformats.org/officeDocument/2006/relationships/hyperlink" Target="http://www.ncbi.nlm.nih.gov/pubmed/28466053" TargetMode="External"/><Relationship Id="rId2093" Type="http://schemas.openxmlformats.org/officeDocument/2006/relationships/hyperlink" Target="http://www.ncbi.nlm.nih.gov/pubmed/28466050" TargetMode="External"/><Relationship Id="rId2094" Type="http://schemas.openxmlformats.org/officeDocument/2006/relationships/hyperlink" Target="http://www.ncbi.nlm.nih.gov/pubmed/28466005" TargetMode="External"/><Relationship Id="rId2095" Type="http://schemas.openxmlformats.org/officeDocument/2006/relationships/hyperlink" Target="http://www.ncbi.nlm.nih.gov/pubmed/28465782" TargetMode="External"/><Relationship Id="rId2096" Type="http://schemas.openxmlformats.org/officeDocument/2006/relationships/hyperlink" Target="http://www.ncbi.nlm.nih.gov/pubmed/28465674" TargetMode="External"/><Relationship Id="rId2097" Type="http://schemas.openxmlformats.org/officeDocument/2006/relationships/hyperlink" Target="http://www.ncbi.nlm.nih.gov/pubmed/28465658" TargetMode="External"/><Relationship Id="rId2098" Type="http://schemas.openxmlformats.org/officeDocument/2006/relationships/hyperlink" Target="http://www.ncbi.nlm.nih.gov/pubmed/28465249" TargetMode="External"/><Relationship Id="rId2099" Type="http://schemas.openxmlformats.org/officeDocument/2006/relationships/hyperlink" Target="http://www.ncbi.nlm.nih.gov/pubmed/28465236" TargetMode="External"/><Relationship Id="rId3391" Type="http://schemas.openxmlformats.org/officeDocument/2006/relationships/hyperlink" Target="http://www.ncbi.nlm.nih.gov/pubmed/28403226" TargetMode="External"/><Relationship Id="rId2060" Type="http://schemas.openxmlformats.org/officeDocument/2006/relationships/hyperlink" Target="http://www.ncbi.nlm.nih.gov/pubmed/28469324" TargetMode="External"/><Relationship Id="rId3390" Type="http://schemas.openxmlformats.org/officeDocument/2006/relationships/hyperlink" Target="http://www.ncbi.nlm.nih.gov/pubmed/28403558" TargetMode="External"/><Relationship Id="rId2061" Type="http://schemas.openxmlformats.org/officeDocument/2006/relationships/hyperlink" Target="http://www.ncbi.nlm.nih.gov/pubmed/28469323" TargetMode="External"/><Relationship Id="rId3393" Type="http://schemas.openxmlformats.org/officeDocument/2006/relationships/hyperlink" Target="http://www.ncbi.nlm.nih.gov/pubmed/28402926" TargetMode="External"/><Relationship Id="rId2062" Type="http://schemas.openxmlformats.org/officeDocument/2006/relationships/hyperlink" Target="http://www.ncbi.nlm.nih.gov/pubmed/28469322" TargetMode="External"/><Relationship Id="rId3392" Type="http://schemas.openxmlformats.org/officeDocument/2006/relationships/hyperlink" Target="http://www.ncbi.nlm.nih.gov/pubmed/28403215" TargetMode="External"/><Relationship Id="rId2063" Type="http://schemas.openxmlformats.org/officeDocument/2006/relationships/hyperlink" Target="http://www.ncbi.nlm.nih.gov/pubmed/28469321" TargetMode="External"/><Relationship Id="rId3395" Type="http://schemas.openxmlformats.org/officeDocument/2006/relationships/hyperlink" Target="http://www.ncbi.nlm.nih.gov/pubmed/28402722" TargetMode="External"/><Relationship Id="rId2064" Type="http://schemas.openxmlformats.org/officeDocument/2006/relationships/hyperlink" Target="http://www.ncbi.nlm.nih.gov/pubmed/28469320" TargetMode="External"/><Relationship Id="rId3394" Type="http://schemas.openxmlformats.org/officeDocument/2006/relationships/hyperlink" Target="http://www.ncbi.nlm.nih.gov/pubmed/28402849" TargetMode="External"/><Relationship Id="rId2065" Type="http://schemas.openxmlformats.org/officeDocument/2006/relationships/hyperlink" Target="http://www.ncbi.nlm.nih.gov/pubmed/28469319" TargetMode="External"/><Relationship Id="rId3397" Type="http://schemas.openxmlformats.org/officeDocument/2006/relationships/hyperlink" Target="http://www.ncbi.nlm.nih.gov/pubmed/28402667" TargetMode="External"/><Relationship Id="rId2066" Type="http://schemas.openxmlformats.org/officeDocument/2006/relationships/hyperlink" Target="http://www.ncbi.nlm.nih.gov/pubmed/28469317" TargetMode="External"/><Relationship Id="rId3396" Type="http://schemas.openxmlformats.org/officeDocument/2006/relationships/hyperlink" Target="http://www.ncbi.nlm.nih.gov/pubmed/28402675" TargetMode="External"/><Relationship Id="rId2067" Type="http://schemas.openxmlformats.org/officeDocument/2006/relationships/hyperlink" Target="http://www.ncbi.nlm.nih.gov/pubmed/28469315" TargetMode="External"/><Relationship Id="rId3399" Type="http://schemas.openxmlformats.org/officeDocument/2006/relationships/hyperlink" Target="http://www.ncbi.nlm.nih.gov/pubmed/28402645" TargetMode="External"/><Relationship Id="rId2068" Type="http://schemas.openxmlformats.org/officeDocument/2006/relationships/hyperlink" Target="http://www.ncbi.nlm.nih.gov/pubmed/28469314" TargetMode="External"/><Relationship Id="rId3398" Type="http://schemas.openxmlformats.org/officeDocument/2006/relationships/hyperlink" Target="http://www.ncbi.nlm.nih.gov/pubmed/28402657" TargetMode="External"/><Relationship Id="rId2069" Type="http://schemas.openxmlformats.org/officeDocument/2006/relationships/hyperlink" Target="http://www.ncbi.nlm.nih.gov/pubmed/28469311" TargetMode="External"/><Relationship Id="rId3380" Type="http://schemas.openxmlformats.org/officeDocument/2006/relationships/hyperlink" Target="http://www.ncbi.nlm.nih.gov/pubmed/28404223" TargetMode="External"/><Relationship Id="rId2050" Type="http://schemas.openxmlformats.org/officeDocument/2006/relationships/hyperlink" Target="http://www.ncbi.nlm.nih.gov/pubmed/28469784" TargetMode="External"/><Relationship Id="rId3382" Type="http://schemas.openxmlformats.org/officeDocument/2006/relationships/hyperlink" Target="http://www.ncbi.nlm.nih.gov/pubmed/28403871" TargetMode="External"/><Relationship Id="rId2051" Type="http://schemas.openxmlformats.org/officeDocument/2006/relationships/hyperlink" Target="http://www.ncbi.nlm.nih.gov/pubmed/28469661" TargetMode="External"/><Relationship Id="rId3381" Type="http://schemas.openxmlformats.org/officeDocument/2006/relationships/hyperlink" Target="http://www.ncbi.nlm.nih.gov/pubmed/28404156" TargetMode="External"/><Relationship Id="rId2052" Type="http://schemas.openxmlformats.org/officeDocument/2006/relationships/hyperlink" Target="http://www.ncbi.nlm.nih.gov/pubmed/28469549" TargetMode="External"/><Relationship Id="rId3384" Type="http://schemas.openxmlformats.org/officeDocument/2006/relationships/hyperlink" Target="http://www.ncbi.nlm.nih.gov/pubmed/28403784" TargetMode="External"/><Relationship Id="rId2053" Type="http://schemas.openxmlformats.org/officeDocument/2006/relationships/hyperlink" Target="http://www.ncbi.nlm.nih.gov/pubmed/28469522" TargetMode="External"/><Relationship Id="rId3383" Type="http://schemas.openxmlformats.org/officeDocument/2006/relationships/hyperlink" Target="http://www.ncbi.nlm.nih.gov/pubmed/28403794" TargetMode="External"/><Relationship Id="rId2054" Type="http://schemas.openxmlformats.org/officeDocument/2006/relationships/hyperlink" Target="http://www.ncbi.nlm.nih.gov/pubmed/28469482" TargetMode="External"/><Relationship Id="rId3386" Type="http://schemas.openxmlformats.org/officeDocument/2006/relationships/hyperlink" Target="http://www.ncbi.nlm.nih.gov/pubmed/28403775" TargetMode="External"/><Relationship Id="rId2055" Type="http://schemas.openxmlformats.org/officeDocument/2006/relationships/hyperlink" Target="http://www.ncbi.nlm.nih.gov/pubmed/28469466" TargetMode="External"/><Relationship Id="rId3385" Type="http://schemas.openxmlformats.org/officeDocument/2006/relationships/hyperlink" Target="http://www.ncbi.nlm.nih.gov/pubmed/28403781" TargetMode="External"/><Relationship Id="rId2056" Type="http://schemas.openxmlformats.org/officeDocument/2006/relationships/hyperlink" Target="http://www.ncbi.nlm.nih.gov/pubmed/28469419" TargetMode="External"/><Relationship Id="rId3388" Type="http://schemas.openxmlformats.org/officeDocument/2006/relationships/hyperlink" Target="http://www.ncbi.nlm.nih.gov/pubmed/28403693" TargetMode="External"/><Relationship Id="rId2057" Type="http://schemas.openxmlformats.org/officeDocument/2006/relationships/hyperlink" Target="http://www.ncbi.nlm.nih.gov/pubmed/28469390" TargetMode="External"/><Relationship Id="rId3387" Type="http://schemas.openxmlformats.org/officeDocument/2006/relationships/hyperlink" Target="http://www.ncbi.nlm.nih.gov/pubmed/28403740" TargetMode="External"/><Relationship Id="rId2058" Type="http://schemas.openxmlformats.org/officeDocument/2006/relationships/hyperlink" Target="http://www.ncbi.nlm.nih.gov/pubmed/28469380" TargetMode="External"/><Relationship Id="rId2059" Type="http://schemas.openxmlformats.org/officeDocument/2006/relationships/hyperlink" Target="http://www.ncbi.nlm.nih.gov/pubmed/28469326" TargetMode="External"/><Relationship Id="rId3389" Type="http://schemas.openxmlformats.org/officeDocument/2006/relationships/hyperlink" Target="http://www.ncbi.nlm.nih.gov/pubmed/28403666" TargetMode="External"/><Relationship Id="rId2080" Type="http://schemas.openxmlformats.org/officeDocument/2006/relationships/hyperlink" Target="http://www.ncbi.nlm.nih.gov/pubmed/28469299" TargetMode="External"/><Relationship Id="rId2081" Type="http://schemas.openxmlformats.org/officeDocument/2006/relationships/hyperlink" Target="http://www.ncbi.nlm.nih.gov/pubmed/28469295" TargetMode="External"/><Relationship Id="rId2082" Type="http://schemas.openxmlformats.org/officeDocument/2006/relationships/hyperlink" Target="http://www.ncbi.nlm.nih.gov/pubmed/28469294" TargetMode="External"/><Relationship Id="rId2083" Type="http://schemas.openxmlformats.org/officeDocument/2006/relationships/hyperlink" Target="http://www.ncbi.nlm.nih.gov/pubmed/28469293" TargetMode="External"/><Relationship Id="rId2084" Type="http://schemas.openxmlformats.org/officeDocument/2006/relationships/hyperlink" Target="http://www.ncbi.nlm.nih.gov/pubmed/28469124" TargetMode="External"/><Relationship Id="rId2085" Type="http://schemas.openxmlformats.org/officeDocument/2006/relationships/hyperlink" Target="http://www.ncbi.nlm.nih.gov/pubmed/28469115" TargetMode="External"/><Relationship Id="rId2086" Type="http://schemas.openxmlformats.org/officeDocument/2006/relationships/hyperlink" Target="http://www.ncbi.nlm.nih.gov/pubmed/28469067" TargetMode="External"/><Relationship Id="rId2087" Type="http://schemas.openxmlformats.org/officeDocument/2006/relationships/hyperlink" Target="http://www.ncbi.nlm.nih.gov/pubmed/28466064" TargetMode="External"/><Relationship Id="rId2088" Type="http://schemas.openxmlformats.org/officeDocument/2006/relationships/hyperlink" Target="http://www.ncbi.nlm.nih.gov/pubmed/28466063" TargetMode="External"/><Relationship Id="rId2089" Type="http://schemas.openxmlformats.org/officeDocument/2006/relationships/hyperlink" Target="http://www.ncbi.nlm.nih.gov/pubmed/28466057" TargetMode="External"/><Relationship Id="rId2070" Type="http://schemas.openxmlformats.org/officeDocument/2006/relationships/hyperlink" Target="http://www.ncbi.nlm.nih.gov/pubmed/28469309" TargetMode="External"/><Relationship Id="rId2071" Type="http://schemas.openxmlformats.org/officeDocument/2006/relationships/hyperlink" Target="http://www.ncbi.nlm.nih.gov/pubmed/28469308" TargetMode="External"/><Relationship Id="rId2072" Type="http://schemas.openxmlformats.org/officeDocument/2006/relationships/hyperlink" Target="http://www.ncbi.nlm.nih.gov/pubmed/28469307" TargetMode="External"/><Relationship Id="rId2073" Type="http://schemas.openxmlformats.org/officeDocument/2006/relationships/hyperlink" Target="http://www.ncbi.nlm.nih.gov/pubmed/28469306" TargetMode="External"/><Relationship Id="rId2074" Type="http://schemas.openxmlformats.org/officeDocument/2006/relationships/hyperlink" Target="http://www.ncbi.nlm.nih.gov/pubmed/28469305" TargetMode="External"/><Relationship Id="rId2075" Type="http://schemas.openxmlformats.org/officeDocument/2006/relationships/hyperlink" Target="http://www.ncbi.nlm.nih.gov/pubmed/28469304" TargetMode="External"/><Relationship Id="rId2076" Type="http://schemas.openxmlformats.org/officeDocument/2006/relationships/hyperlink" Target="http://www.ncbi.nlm.nih.gov/pubmed/28469303" TargetMode="External"/><Relationship Id="rId2077" Type="http://schemas.openxmlformats.org/officeDocument/2006/relationships/hyperlink" Target="http://www.ncbi.nlm.nih.gov/pubmed/28469302" TargetMode="External"/><Relationship Id="rId2078" Type="http://schemas.openxmlformats.org/officeDocument/2006/relationships/hyperlink" Target="http://www.ncbi.nlm.nih.gov/pubmed/28469301" TargetMode="External"/><Relationship Id="rId2079" Type="http://schemas.openxmlformats.org/officeDocument/2006/relationships/hyperlink" Target="http://www.ncbi.nlm.nih.gov/pubmed/28469300" TargetMode="External"/><Relationship Id="rId8240" Type="http://schemas.openxmlformats.org/officeDocument/2006/relationships/hyperlink" Target="http://www.ncbi.nlm.nih.gov/pubmed/27755139" TargetMode="External"/><Relationship Id="rId8244" Type="http://schemas.openxmlformats.org/officeDocument/2006/relationships/hyperlink" Target="http://www.ncbi.nlm.nih.gov/pubmed/27753064" TargetMode="External"/><Relationship Id="rId8243" Type="http://schemas.openxmlformats.org/officeDocument/2006/relationships/hyperlink" Target="http://www.ncbi.nlm.nih.gov/pubmed/27753068" TargetMode="External"/><Relationship Id="rId8242" Type="http://schemas.openxmlformats.org/officeDocument/2006/relationships/hyperlink" Target="http://www.ncbi.nlm.nih.gov/pubmed/27753100" TargetMode="External"/><Relationship Id="rId8241" Type="http://schemas.openxmlformats.org/officeDocument/2006/relationships/hyperlink" Target="http://www.ncbi.nlm.nih.gov/pubmed/27754902" TargetMode="External"/><Relationship Id="rId8248" Type="http://schemas.openxmlformats.org/officeDocument/2006/relationships/hyperlink" Target="http://www.ncbi.nlm.nih.gov/pubmed/27747823" TargetMode="External"/><Relationship Id="rId8247" Type="http://schemas.openxmlformats.org/officeDocument/2006/relationships/hyperlink" Target="http://www.ncbi.nlm.nih.gov/pubmed/27747864" TargetMode="External"/><Relationship Id="rId8246" Type="http://schemas.openxmlformats.org/officeDocument/2006/relationships/hyperlink" Target="http://www.ncbi.nlm.nih.gov/pubmed/27749454" TargetMode="External"/><Relationship Id="rId8245" Type="http://schemas.openxmlformats.org/officeDocument/2006/relationships/hyperlink" Target="http://www.ncbi.nlm.nih.gov/pubmed/27752031" TargetMode="External"/><Relationship Id="rId8249" Type="http://schemas.openxmlformats.org/officeDocument/2006/relationships/hyperlink" Target="http://www.ncbi.nlm.nih.gov/pubmed/27743771" TargetMode="External"/><Relationship Id="rId8233" Type="http://schemas.openxmlformats.org/officeDocument/2006/relationships/hyperlink" Target="http://www.ncbi.nlm.nih.gov/pubmed/27757848" TargetMode="External"/><Relationship Id="rId8232" Type="http://schemas.openxmlformats.org/officeDocument/2006/relationships/hyperlink" Target="http://www.ncbi.nlm.nih.gov/pubmed/27758875" TargetMode="External"/><Relationship Id="rId8231" Type="http://schemas.openxmlformats.org/officeDocument/2006/relationships/hyperlink" Target="http://www.ncbi.nlm.nih.gov/pubmed/27760863" TargetMode="External"/><Relationship Id="rId8230" Type="http://schemas.openxmlformats.org/officeDocument/2006/relationships/hyperlink" Target="http://www.ncbi.nlm.nih.gov/pubmed/27761796" TargetMode="External"/><Relationship Id="rId8237" Type="http://schemas.openxmlformats.org/officeDocument/2006/relationships/hyperlink" Target="http://www.ncbi.nlm.nih.gov/pubmed/27633962" TargetMode="External"/><Relationship Id="rId8236" Type="http://schemas.openxmlformats.org/officeDocument/2006/relationships/hyperlink" Target="http://www.ncbi.nlm.nih.gov/pubmed/27649068" TargetMode="External"/><Relationship Id="rId8235" Type="http://schemas.openxmlformats.org/officeDocument/2006/relationships/hyperlink" Target="http://www.ncbi.nlm.nih.gov/pubmed/27756147" TargetMode="External"/><Relationship Id="rId8234" Type="http://schemas.openxmlformats.org/officeDocument/2006/relationships/hyperlink" Target="http://www.ncbi.nlm.nih.gov/pubmed/27756522" TargetMode="External"/><Relationship Id="rId8239" Type="http://schemas.openxmlformats.org/officeDocument/2006/relationships/hyperlink" Target="http://www.ncbi.nlm.nih.gov/pubmed/27302018" TargetMode="External"/><Relationship Id="rId8238" Type="http://schemas.openxmlformats.org/officeDocument/2006/relationships/hyperlink" Target="http://www.ncbi.nlm.nih.gov/pubmed/27387228" TargetMode="External"/><Relationship Id="rId8262" Type="http://schemas.openxmlformats.org/officeDocument/2006/relationships/hyperlink" Target="http://www.ncbi.nlm.nih.gov/pubmed/27736293" TargetMode="External"/><Relationship Id="rId8261" Type="http://schemas.openxmlformats.org/officeDocument/2006/relationships/hyperlink" Target="http://www.ncbi.nlm.nih.gov/pubmed/27737605" TargetMode="External"/><Relationship Id="rId8260" Type="http://schemas.openxmlformats.org/officeDocument/2006/relationships/hyperlink" Target="http://www.ncbi.nlm.nih.gov/pubmed/27737615" TargetMode="External"/><Relationship Id="rId8266" Type="http://schemas.openxmlformats.org/officeDocument/2006/relationships/hyperlink" Target="http://www.ncbi.nlm.nih.gov/pubmed/27733306" TargetMode="External"/><Relationship Id="rId8265" Type="http://schemas.openxmlformats.org/officeDocument/2006/relationships/hyperlink" Target="http://www.ncbi.nlm.nih.gov/pubmed/27734287" TargetMode="External"/><Relationship Id="rId8264" Type="http://schemas.openxmlformats.org/officeDocument/2006/relationships/hyperlink" Target="http://www.ncbi.nlm.nih.gov/pubmed/27734288" TargetMode="External"/><Relationship Id="rId8263" Type="http://schemas.openxmlformats.org/officeDocument/2006/relationships/hyperlink" Target="http://www.ncbi.nlm.nih.gov/pubmed/27734575" TargetMode="External"/><Relationship Id="rId8269" Type="http://schemas.openxmlformats.org/officeDocument/2006/relationships/hyperlink" Target="http://www.ncbi.nlm.nih.gov/pubmed/27723009" TargetMode="External"/><Relationship Id="rId8268" Type="http://schemas.openxmlformats.org/officeDocument/2006/relationships/hyperlink" Target="http://www.ncbi.nlm.nih.gov/pubmed/27726239" TargetMode="External"/><Relationship Id="rId8267" Type="http://schemas.openxmlformats.org/officeDocument/2006/relationships/hyperlink" Target="http://www.ncbi.nlm.nih.gov/pubmed/27729243" TargetMode="External"/><Relationship Id="rId8251" Type="http://schemas.openxmlformats.org/officeDocument/2006/relationships/hyperlink" Target="http://www.ncbi.nlm.nih.gov/pubmed/27743306" TargetMode="External"/><Relationship Id="rId8250" Type="http://schemas.openxmlformats.org/officeDocument/2006/relationships/hyperlink" Target="http://www.ncbi.nlm.nih.gov/pubmed/27743505" TargetMode="External"/><Relationship Id="rId8255" Type="http://schemas.openxmlformats.org/officeDocument/2006/relationships/hyperlink" Target="http://www.ncbi.nlm.nih.gov/pubmed/27739321" TargetMode="External"/><Relationship Id="rId8254" Type="http://schemas.openxmlformats.org/officeDocument/2006/relationships/hyperlink" Target="http://www.ncbi.nlm.nih.gov/pubmed/27740733" TargetMode="External"/><Relationship Id="rId8253" Type="http://schemas.openxmlformats.org/officeDocument/2006/relationships/hyperlink" Target="http://www.ncbi.nlm.nih.gov/pubmed/27740865" TargetMode="External"/><Relationship Id="rId8252" Type="http://schemas.openxmlformats.org/officeDocument/2006/relationships/hyperlink" Target="http://www.ncbi.nlm.nih.gov/pubmed/27743305" TargetMode="External"/><Relationship Id="rId8259" Type="http://schemas.openxmlformats.org/officeDocument/2006/relationships/hyperlink" Target="http://www.ncbi.nlm.nih.gov/pubmed/27737622" TargetMode="External"/><Relationship Id="rId8258" Type="http://schemas.openxmlformats.org/officeDocument/2006/relationships/hyperlink" Target="http://www.ncbi.nlm.nih.gov/pubmed/27737626" TargetMode="External"/><Relationship Id="rId8257" Type="http://schemas.openxmlformats.org/officeDocument/2006/relationships/hyperlink" Target="http://www.ncbi.nlm.nih.gov/pubmed/27738269" TargetMode="External"/><Relationship Id="rId8256" Type="http://schemas.openxmlformats.org/officeDocument/2006/relationships/hyperlink" Target="http://www.ncbi.nlm.nih.gov/pubmed/27738794" TargetMode="External"/><Relationship Id="rId8209" Type="http://schemas.openxmlformats.org/officeDocument/2006/relationships/hyperlink" Target="http://www.ncbi.nlm.nih.gov/pubmed/27771156" TargetMode="External"/><Relationship Id="rId8200" Type="http://schemas.openxmlformats.org/officeDocument/2006/relationships/hyperlink" Target="http://www.ncbi.nlm.nih.gov/pubmed/27779432" TargetMode="External"/><Relationship Id="rId8204" Type="http://schemas.openxmlformats.org/officeDocument/2006/relationships/hyperlink" Target="http://www.ncbi.nlm.nih.gov/pubmed/27776903" TargetMode="External"/><Relationship Id="rId8203" Type="http://schemas.openxmlformats.org/officeDocument/2006/relationships/hyperlink" Target="http://www.ncbi.nlm.nih.gov/pubmed/27778073" TargetMode="External"/><Relationship Id="rId8202" Type="http://schemas.openxmlformats.org/officeDocument/2006/relationships/hyperlink" Target="http://www.ncbi.nlm.nih.gov/pubmed/27779148" TargetMode="External"/><Relationship Id="rId8201" Type="http://schemas.openxmlformats.org/officeDocument/2006/relationships/hyperlink" Target="http://www.ncbi.nlm.nih.gov/pubmed/27779153" TargetMode="External"/><Relationship Id="rId8208" Type="http://schemas.openxmlformats.org/officeDocument/2006/relationships/hyperlink" Target="http://www.ncbi.nlm.nih.gov/pubmed/27771265" TargetMode="External"/><Relationship Id="rId8207" Type="http://schemas.openxmlformats.org/officeDocument/2006/relationships/hyperlink" Target="http://www.ncbi.nlm.nih.gov/pubmed/27771266" TargetMode="External"/><Relationship Id="rId8206" Type="http://schemas.openxmlformats.org/officeDocument/2006/relationships/hyperlink" Target="http://www.ncbi.nlm.nih.gov/pubmed/27773770" TargetMode="External"/><Relationship Id="rId8205" Type="http://schemas.openxmlformats.org/officeDocument/2006/relationships/hyperlink" Target="http://www.ncbi.nlm.nih.gov/pubmed/27775071" TargetMode="External"/><Relationship Id="rId8222" Type="http://schemas.openxmlformats.org/officeDocument/2006/relationships/hyperlink" Target="http://www.ncbi.nlm.nih.gov/pubmed/27765395" TargetMode="External"/><Relationship Id="rId8221" Type="http://schemas.openxmlformats.org/officeDocument/2006/relationships/hyperlink" Target="http://www.ncbi.nlm.nih.gov/pubmed/27766409" TargetMode="External"/><Relationship Id="rId8220" Type="http://schemas.openxmlformats.org/officeDocument/2006/relationships/hyperlink" Target="http://www.ncbi.nlm.nih.gov/pubmed/27766467" TargetMode="External"/><Relationship Id="rId8226" Type="http://schemas.openxmlformats.org/officeDocument/2006/relationships/hyperlink" Target="http://www.ncbi.nlm.nih.gov/pubmed/27765212" TargetMode="External"/><Relationship Id="rId8225" Type="http://schemas.openxmlformats.org/officeDocument/2006/relationships/hyperlink" Target="http://www.ncbi.nlm.nih.gov/pubmed/27765263" TargetMode="External"/><Relationship Id="rId8224" Type="http://schemas.openxmlformats.org/officeDocument/2006/relationships/hyperlink" Target="http://www.ncbi.nlm.nih.gov/pubmed/27765387" TargetMode="External"/><Relationship Id="rId8223" Type="http://schemas.openxmlformats.org/officeDocument/2006/relationships/hyperlink" Target="http://www.ncbi.nlm.nih.gov/pubmed/27765391" TargetMode="External"/><Relationship Id="rId8229" Type="http://schemas.openxmlformats.org/officeDocument/2006/relationships/hyperlink" Target="http://www.ncbi.nlm.nih.gov/pubmed/27762058" TargetMode="External"/><Relationship Id="rId8228" Type="http://schemas.openxmlformats.org/officeDocument/2006/relationships/hyperlink" Target="http://www.ncbi.nlm.nih.gov/pubmed/27762142" TargetMode="External"/><Relationship Id="rId8227" Type="http://schemas.openxmlformats.org/officeDocument/2006/relationships/hyperlink" Target="http://www.ncbi.nlm.nih.gov/pubmed/27763737" TargetMode="External"/><Relationship Id="rId8211" Type="http://schemas.openxmlformats.org/officeDocument/2006/relationships/hyperlink" Target="http://www.ncbi.nlm.nih.gov/pubmed/27770629" TargetMode="External"/><Relationship Id="rId8210" Type="http://schemas.openxmlformats.org/officeDocument/2006/relationships/hyperlink" Target="http://www.ncbi.nlm.nih.gov/pubmed/27742533" TargetMode="External"/><Relationship Id="rId8215" Type="http://schemas.openxmlformats.org/officeDocument/2006/relationships/hyperlink" Target="http://www.ncbi.nlm.nih.gov/pubmed/27769796" TargetMode="External"/><Relationship Id="rId8214" Type="http://schemas.openxmlformats.org/officeDocument/2006/relationships/hyperlink" Target="http://www.ncbi.nlm.nih.gov/pubmed/27770303" TargetMode="External"/><Relationship Id="rId8213" Type="http://schemas.openxmlformats.org/officeDocument/2006/relationships/hyperlink" Target="http://www.ncbi.nlm.nih.gov/pubmed/27770427" TargetMode="External"/><Relationship Id="rId8212" Type="http://schemas.openxmlformats.org/officeDocument/2006/relationships/hyperlink" Target="http://www.ncbi.nlm.nih.gov/pubmed/27770428" TargetMode="External"/><Relationship Id="rId8219" Type="http://schemas.openxmlformats.org/officeDocument/2006/relationships/hyperlink" Target="http://www.ncbi.nlm.nih.gov/pubmed/27766684" TargetMode="External"/><Relationship Id="rId8218" Type="http://schemas.openxmlformats.org/officeDocument/2006/relationships/hyperlink" Target="http://www.ncbi.nlm.nih.gov/pubmed/27767291" TargetMode="External"/><Relationship Id="rId8217" Type="http://schemas.openxmlformats.org/officeDocument/2006/relationships/hyperlink" Target="http://www.ncbi.nlm.nih.gov/pubmed/27767357" TargetMode="External"/><Relationship Id="rId8216" Type="http://schemas.openxmlformats.org/officeDocument/2006/relationships/hyperlink" Target="http://www.ncbi.nlm.nih.gov/pubmed/27768515" TargetMode="External"/><Relationship Id="rId4723" Type="http://schemas.openxmlformats.org/officeDocument/2006/relationships/hyperlink" Target="http://www.ncbi.nlm.nih.gov/pubmed/28342705" TargetMode="External"/><Relationship Id="rId4722" Type="http://schemas.openxmlformats.org/officeDocument/2006/relationships/hyperlink" Target="http://www.ncbi.nlm.nih.gov/pubmed/28342715" TargetMode="External"/><Relationship Id="rId4725" Type="http://schemas.openxmlformats.org/officeDocument/2006/relationships/hyperlink" Target="http://www.ncbi.nlm.nih.gov/pubmed/28342555" TargetMode="External"/><Relationship Id="rId4724" Type="http://schemas.openxmlformats.org/officeDocument/2006/relationships/hyperlink" Target="http://www.ncbi.nlm.nih.gov/pubmed/28342573" TargetMode="External"/><Relationship Id="rId4727" Type="http://schemas.openxmlformats.org/officeDocument/2006/relationships/hyperlink" Target="http://www.ncbi.nlm.nih.gov/pubmed/28342426" TargetMode="External"/><Relationship Id="rId4726" Type="http://schemas.openxmlformats.org/officeDocument/2006/relationships/hyperlink" Target="http://www.ncbi.nlm.nih.gov/pubmed/28342522" TargetMode="External"/><Relationship Id="rId4729" Type="http://schemas.openxmlformats.org/officeDocument/2006/relationships/hyperlink" Target="http://www.ncbi.nlm.nih.gov/pubmed/28342406" TargetMode="External"/><Relationship Id="rId4728" Type="http://schemas.openxmlformats.org/officeDocument/2006/relationships/hyperlink" Target="http://www.ncbi.nlm.nih.gov/pubmed/28342423" TargetMode="External"/><Relationship Id="rId4721" Type="http://schemas.openxmlformats.org/officeDocument/2006/relationships/hyperlink" Target="http://www.ncbi.nlm.nih.gov/pubmed/28342752" TargetMode="External"/><Relationship Id="rId4720" Type="http://schemas.openxmlformats.org/officeDocument/2006/relationships/hyperlink" Target="http://www.ncbi.nlm.nih.gov/pubmed/28342753" TargetMode="External"/><Relationship Id="rId4712" Type="http://schemas.openxmlformats.org/officeDocument/2006/relationships/hyperlink" Target="http://www.ncbi.nlm.nih.gov/pubmed/28343015" TargetMode="External"/><Relationship Id="rId4711" Type="http://schemas.openxmlformats.org/officeDocument/2006/relationships/hyperlink" Target="http://www.ncbi.nlm.nih.gov/pubmed/28343061" TargetMode="External"/><Relationship Id="rId4714" Type="http://schemas.openxmlformats.org/officeDocument/2006/relationships/hyperlink" Target="http://www.ncbi.nlm.nih.gov/pubmed/28343010" TargetMode="External"/><Relationship Id="rId4713" Type="http://schemas.openxmlformats.org/officeDocument/2006/relationships/hyperlink" Target="http://www.ncbi.nlm.nih.gov/pubmed/28343014" TargetMode="External"/><Relationship Id="rId4716" Type="http://schemas.openxmlformats.org/officeDocument/2006/relationships/hyperlink" Target="http://www.ncbi.nlm.nih.gov/pubmed/28342927" TargetMode="External"/><Relationship Id="rId4715" Type="http://schemas.openxmlformats.org/officeDocument/2006/relationships/hyperlink" Target="http://www.ncbi.nlm.nih.gov/pubmed/28342939" TargetMode="External"/><Relationship Id="rId4718" Type="http://schemas.openxmlformats.org/officeDocument/2006/relationships/hyperlink" Target="http://www.ncbi.nlm.nih.gov/pubmed/28342756" TargetMode="External"/><Relationship Id="rId4717" Type="http://schemas.openxmlformats.org/officeDocument/2006/relationships/hyperlink" Target="http://www.ncbi.nlm.nih.gov/pubmed/28342757" TargetMode="External"/><Relationship Id="rId4719" Type="http://schemas.openxmlformats.org/officeDocument/2006/relationships/hyperlink" Target="http://www.ncbi.nlm.nih.gov/pubmed/28342754" TargetMode="External"/><Relationship Id="rId4710" Type="http://schemas.openxmlformats.org/officeDocument/2006/relationships/hyperlink" Target="http://www.ncbi.nlm.nih.gov/pubmed/28343080" TargetMode="External"/><Relationship Id="rId3414" Type="http://schemas.openxmlformats.org/officeDocument/2006/relationships/hyperlink" Target="http://www.ncbi.nlm.nih.gov/pubmed/28401539" TargetMode="External"/><Relationship Id="rId4745" Type="http://schemas.openxmlformats.org/officeDocument/2006/relationships/hyperlink" Target="http://www.ncbi.nlm.nih.gov/pubmed/28341818" TargetMode="External"/><Relationship Id="rId3413" Type="http://schemas.openxmlformats.org/officeDocument/2006/relationships/hyperlink" Target="http://www.ncbi.nlm.nih.gov/pubmed/28401567" TargetMode="External"/><Relationship Id="rId4744" Type="http://schemas.openxmlformats.org/officeDocument/2006/relationships/hyperlink" Target="http://www.ncbi.nlm.nih.gov/pubmed/28341876" TargetMode="External"/><Relationship Id="rId3416" Type="http://schemas.openxmlformats.org/officeDocument/2006/relationships/hyperlink" Target="http://www.ncbi.nlm.nih.gov/pubmed/28401470" TargetMode="External"/><Relationship Id="rId4747" Type="http://schemas.openxmlformats.org/officeDocument/2006/relationships/hyperlink" Target="http://www.ncbi.nlm.nih.gov/pubmed/28341717" TargetMode="External"/><Relationship Id="rId3415" Type="http://schemas.openxmlformats.org/officeDocument/2006/relationships/hyperlink" Target="http://www.ncbi.nlm.nih.gov/pubmed/28401483" TargetMode="External"/><Relationship Id="rId4746" Type="http://schemas.openxmlformats.org/officeDocument/2006/relationships/hyperlink" Target="http://www.ncbi.nlm.nih.gov/pubmed/28341731" TargetMode="External"/><Relationship Id="rId3418" Type="http://schemas.openxmlformats.org/officeDocument/2006/relationships/hyperlink" Target="http://www.ncbi.nlm.nih.gov/pubmed/28401467" TargetMode="External"/><Relationship Id="rId4749" Type="http://schemas.openxmlformats.org/officeDocument/2006/relationships/hyperlink" Target="http://www.ncbi.nlm.nih.gov/pubmed/28341704" TargetMode="External"/><Relationship Id="rId3417" Type="http://schemas.openxmlformats.org/officeDocument/2006/relationships/hyperlink" Target="http://www.ncbi.nlm.nih.gov/pubmed/28401469" TargetMode="External"/><Relationship Id="rId4748" Type="http://schemas.openxmlformats.org/officeDocument/2006/relationships/hyperlink" Target="http://www.ncbi.nlm.nih.gov/pubmed/28341716" TargetMode="External"/><Relationship Id="rId3419" Type="http://schemas.openxmlformats.org/officeDocument/2006/relationships/hyperlink" Target="http://www.ncbi.nlm.nih.gov/pubmed/28401466" TargetMode="External"/><Relationship Id="rId3410" Type="http://schemas.openxmlformats.org/officeDocument/2006/relationships/hyperlink" Target="http://www.ncbi.nlm.nih.gov/pubmed/28401907" TargetMode="External"/><Relationship Id="rId4741" Type="http://schemas.openxmlformats.org/officeDocument/2006/relationships/hyperlink" Target="http://www.ncbi.nlm.nih.gov/pubmed/28342004" TargetMode="External"/><Relationship Id="rId4740" Type="http://schemas.openxmlformats.org/officeDocument/2006/relationships/hyperlink" Target="http://www.ncbi.nlm.nih.gov/pubmed/28342009" TargetMode="External"/><Relationship Id="rId3412" Type="http://schemas.openxmlformats.org/officeDocument/2006/relationships/hyperlink" Target="http://www.ncbi.nlm.nih.gov/pubmed/28401659" TargetMode="External"/><Relationship Id="rId4743" Type="http://schemas.openxmlformats.org/officeDocument/2006/relationships/hyperlink" Target="http://www.ncbi.nlm.nih.gov/pubmed/28341896" TargetMode="External"/><Relationship Id="rId3411" Type="http://schemas.openxmlformats.org/officeDocument/2006/relationships/hyperlink" Target="http://www.ncbi.nlm.nih.gov/pubmed/28401671" TargetMode="External"/><Relationship Id="rId4742" Type="http://schemas.openxmlformats.org/officeDocument/2006/relationships/hyperlink" Target="http://www.ncbi.nlm.nih.gov/pubmed/28341898" TargetMode="External"/><Relationship Id="rId3403" Type="http://schemas.openxmlformats.org/officeDocument/2006/relationships/hyperlink" Target="http://www.ncbi.nlm.nih.gov/pubmed/28402220" TargetMode="External"/><Relationship Id="rId4734" Type="http://schemas.openxmlformats.org/officeDocument/2006/relationships/hyperlink" Target="http://www.ncbi.nlm.nih.gov/pubmed/28342188" TargetMode="External"/><Relationship Id="rId3402" Type="http://schemas.openxmlformats.org/officeDocument/2006/relationships/hyperlink" Target="http://www.ncbi.nlm.nih.gov/pubmed/28402298" TargetMode="External"/><Relationship Id="rId4733" Type="http://schemas.openxmlformats.org/officeDocument/2006/relationships/hyperlink" Target="http://www.ncbi.nlm.nih.gov/pubmed/28342228" TargetMode="External"/><Relationship Id="rId3405" Type="http://schemas.openxmlformats.org/officeDocument/2006/relationships/hyperlink" Target="http://www.ncbi.nlm.nih.gov/pubmed/28402198" TargetMode="External"/><Relationship Id="rId4736" Type="http://schemas.openxmlformats.org/officeDocument/2006/relationships/hyperlink" Target="http://www.ncbi.nlm.nih.gov/pubmed/28342051" TargetMode="External"/><Relationship Id="rId3404" Type="http://schemas.openxmlformats.org/officeDocument/2006/relationships/hyperlink" Target="http://www.ncbi.nlm.nih.gov/pubmed/28402205" TargetMode="External"/><Relationship Id="rId4735" Type="http://schemas.openxmlformats.org/officeDocument/2006/relationships/hyperlink" Target="http://www.ncbi.nlm.nih.gov/pubmed/28342059" TargetMode="External"/><Relationship Id="rId3407" Type="http://schemas.openxmlformats.org/officeDocument/2006/relationships/hyperlink" Target="http://www.ncbi.nlm.nih.gov/pubmed/28401944" TargetMode="External"/><Relationship Id="rId4738" Type="http://schemas.openxmlformats.org/officeDocument/2006/relationships/hyperlink" Target="http://www.ncbi.nlm.nih.gov/pubmed/28342031" TargetMode="External"/><Relationship Id="rId3406" Type="http://schemas.openxmlformats.org/officeDocument/2006/relationships/hyperlink" Target="http://www.ncbi.nlm.nih.gov/pubmed/28402036" TargetMode="External"/><Relationship Id="rId4737" Type="http://schemas.openxmlformats.org/officeDocument/2006/relationships/hyperlink" Target="http://www.ncbi.nlm.nih.gov/pubmed/28342034" TargetMode="External"/><Relationship Id="rId3409" Type="http://schemas.openxmlformats.org/officeDocument/2006/relationships/hyperlink" Target="http://www.ncbi.nlm.nih.gov/pubmed/28401909" TargetMode="External"/><Relationship Id="rId3408" Type="http://schemas.openxmlformats.org/officeDocument/2006/relationships/hyperlink" Target="http://www.ncbi.nlm.nih.gov/pubmed/28401918" TargetMode="External"/><Relationship Id="rId4739" Type="http://schemas.openxmlformats.org/officeDocument/2006/relationships/hyperlink" Target="http://www.ncbi.nlm.nih.gov/pubmed/28342023" TargetMode="External"/><Relationship Id="rId4730" Type="http://schemas.openxmlformats.org/officeDocument/2006/relationships/hyperlink" Target="http://www.ncbi.nlm.nih.gov/pubmed/28342308" TargetMode="External"/><Relationship Id="rId3401" Type="http://schemas.openxmlformats.org/officeDocument/2006/relationships/hyperlink" Target="http://www.ncbi.nlm.nih.gov/pubmed/28402324" TargetMode="External"/><Relationship Id="rId4732" Type="http://schemas.openxmlformats.org/officeDocument/2006/relationships/hyperlink" Target="http://www.ncbi.nlm.nih.gov/pubmed/28342236" TargetMode="External"/><Relationship Id="rId3400" Type="http://schemas.openxmlformats.org/officeDocument/2006/relationships/hyperlink" Target="http://www.ncbi.nlm.nih.gov/pubmed/28402642" TargetMode="External"/><Relationship Id="rId4731" Type="http://schemas.openxmlformats.org/officeDocument/2006/relationships/hyperlink" Target="http://www.ncbi.nlm.nih.gov/pubmed/28342264" TargetMode="External"/><Relationship Id="rId8291" Type="http://schemas.openxmlformats.org/officeDocument/2006/relationships/hyperlink" Target="http://www.ncbi.nlm.nih.gov/pubmed/27707195" TargetMode="External"/><Relationship Id="rId8290" Type="http://schemas.openxmlformats.org/officeDocument/2006/relationships/hyperlink" Target="http://www.ncbi.nlm.nih.gov/pubmed/27707645" TargetMode="External"/><Relationship Id="rId8284" Type="http://schemas.openxmlformats.org/officeDocument/2006/relationships/hyperlink" Target="http://www.ncbi.nlm.nih.gov/pubmed/27714418" TargetMode="External"/><Relationship Id="rId8283" Type="http://schemas.openxmlformats.org/officeDocument/2006/relationships/hyperlink" Target="http://www.ncbi.nlm.nih.gov/pubmed/27715358" TargetMode="External"/><Relationship Id="rId8282" Type="http://schemas.openxmlformats.org/officeDocument/2006/relationships/hyperlink" Target="http://www.ncbi.nlm.nih.gov/pubmed/27715376" TargetMode="External"/><Relationship Id="rId8281" Type="http://schemas.openxmlformats.org/officeDocument/2006/relationships/hyperlink" Target="http://www.ncbi.nlm.nih.gov/pubmed/27715454" TargetMode="External"/><Relationship Id="rId8288" Type="http://schemas.openxmlformats.org/officeDocument/2006/relationships/hyperlink" Target="http://www.ncbi.nlm.nih.gov/pubmed/27709637" TargetMode="External"/><Relationship Id="rId8287" Type="http://schemas.openxmlformats.org/officeDocument/2006/relationships/hyperlink" Target="http://www.ncbi.nlm.nih.gov/pubmed/27712462" TargetMode="External"/><Relationship Id="rId8286" Type="http://schemas.openxmlformats.org/officeDocument/2006/relationships/hyperlink" Target="http://www.ncbi.nlm.nih.gov/pubmed/27713393" TargetMode="External"/><Relationship Id="rId8285" Type="http://schemas.openxmlformats.org/officeDocument/2006/relationships/hyperlink" Target="http://www.ncbi.nlm.nih.gov/pubmed/27714408" TargetMode="External"/><Relationship Id="rId8289" Type="http://schemas.openxmlformats.org/officeDocument/2006/relationships/hyperlink" Target="http://www.ncbi.nlm.nih.gov/pubmed/27709507" TargetMode="External"/><Relationship Id="rId8280" Type="http://schemas.openxmlformats.org/officeDocument/2006/relationships/hyperlink" Target="http://www.ncbi.nlm.nih.gov/pubmed/27715472" TargetMode="External"/><Relationship Id="rId8273" Type="http://schemas.openxmlformats.org/officeDocument/2006/relationships/hyperlink" Target="http://www.ncbi.nlm.nih.gov/pubmed/27720590" TargetMode="External"/><Relationship Id="rId8272" Type="http://schemas.openxmlformats.org/officeDocument/2006/relationships/hyperlink" Target="http://www.ncbi.nlm.nih.gov/pubmed/27720594" TargetMode="External"/><Relationship Id="rId8271" Type="http://schemas.openxmlformats.org/officeDocument/2006/relationships/hyperlink" Target="http://www.ncbi.nlm.nih.gov/pubmed/27721400" TargetMode="External"/><Relationship Id="rId8270" Type="http://schemas.openxmlformats.org/officeDocument/2006/relationships/hyperlink" Target="http://www.ncbi.nlm.nih.gov/pubmed/27722923" TargetMode="External"/><Relationship Id="rId8277" Type="http://schemas.openxmlformats.org/officeDocument/2006/relationships/hyperlink" Target="http://www.ncbi.nlm.nih.gov/pubmed/27719889" TargetMode="External"/><Relationship Id="rId8276" Type="http://schemas.openxmlformats.org/officeDocument/2006/relationships/hyperlink" Target="http://www.ncbi.nlm.nih.gov/pubmed/27719931" TargetMode="External"/><Relationship Id="rId8275" Type="http://schemas.openxmlformats.org/officeDocument/2006/relationships/hyperlink" Target="http://www.ncbi.nlm.nih.gov/pubmed/27719941" TargetMode="External"/><Relationship Id="rId8274" Type="http://schemas.openxmlformats.org/officeDocument/2006/relationships/hyperlink" Target="http://www.ncbi.nlm.nih.gov/pubmed/27720539" TargetMode="External"/><Relationship Id="rId8279" Type="http://schemas.openxmlformats.org/officeDocument/2006/relationships/hyperlink" Target="http://www.ncbi.nlm.nih.gov/pubmed/27718176" TargetMode="External"/><Relationship Id="rId8278" Type="http://schemas.openxmlformats.org/officeDocument/2006/relationships/hyperlink" Target="http://www.ncbi.nlm.nih.gov/pubmed/27718221" TargetMode="External"/><Relationship Id="rId4701" Type="http://schemas.openxmlformats.org/officeDocument/2006/relationships/hyperlink" Target="http://www.ncbi.nlm.nih.gov/pubmed/28343265" TargetMode="External"/><Relationship Id="rId4700" Type="http://schemas.openxmlformats.org/officeDocument/2006/relationships/hyperlink" Target="http://www.ncbi.nlm.nih.gov/pubmed/28343278" TargetMode="External"/><Relationship Id="rId4703" Type="http://schemas.openxmlformats.org/officeDocument/2006/relationships/hyperlink" Target="http://www.ncbi.nlm.nih.gov/pubmed/28343151" TargetMode="External"/><Relationship Id="rId4702" Type="http://schemas.openxmlformats.org/officeDocument/2006/relationships/hyperlink" Target="http://www.ncbi.nlm.nih.gov/pubmed/28343241" TargetMode="External"/><Relationship Id="rId4705" Type="http://schemas.openxmlformats.org/officeDocument/2006/relationships/hyperlink" Target="http://www.ncbi.nlm.nih.gov/pubmed/28343125" TargetMode="External"/><Relationship Id="rId4704" Type="http://schemas.openxmlformats.org/officeDocument/2006/relationships/hyperlink" Target="http://www.ncbi.nlm.nih.gov/pubmed/28343137" TargetMode="External"/><Relationship Id="rId4707" Type="http://schemas.openxmlformats.org/officeDocument/2006/relationships/hyperlink" Target="http://www.ncbi.nlm.nih.gov/pubmed/28343101" TargetMode="External"/><Relationship Id="rId4706" Type="http://schemas.openxmlformats.org/officeDocument/2006/relationships/hyperlink" Target="http://www.ncbi.nlm.nih.gov/pubmed/28343106" TargetMode="External"/><Relationship Id="rId4709" Type="http://schemas.openxmlformats.org/officeDocument/2006/relationships/hyperlink" Target="http://www.ncbi.nlm.nih.gov/pubmed/28343084" TargetMode="External"/><Relationship Id="rId4708" Type="http://schemas.openxmlformats.org/officeDocument/2006/relationships/hyperlink" Target="http://www.ncbi.nlm.nih.gov/pubmed/28343085" TargetMode="External"/><Relationship Id="rId8295" Type="http://schemas.openxmlformats.org/officeDocument/2006/relationships/hyperlink" Target="http://www.ncbi.nlm.nih.gov/pubmed/27701816" TargetMode="External"/><Relationship Id="rId8294" Type="http://schemas.openxmlformats.org/officeDocument/2006/relationships/hyperlink" Target="http://www.ncbi.nlm.nih.gov/pubmed/27701965" TargetMode="External"/><Relationship Id="rId8293" Type="http://schemas.openxmlformats.org/officeDocument/2006/relationships/hyperlink" Target="http://www.ncbi.nlm.nih.gov/pubmed/27704186" TargetMode="External"/><Relationship Id="rId8292" Type="http://schemas.openxmlformats.org/officeDocument/2006/relationships/hyperlink" Target="http://www.ncbi.nlm.nih.gov/pubmed/27704278" TargetMode="External"/><Relationship Id="rId8299" Type="http://schemas.openxmlformats.org/officeDocument/2006/relationships/hyperlink" Target="http://www.ncbi.nlm.nih.gov/pubmed/27695910" TargetMode="External"/><Relationship Id="rId8298" Type="http://schemas.openxmlformats.org/officeDocument/2006/relationships/hyperlink" Target="http://www.ncbi.nlm.nih.gov/pubmed/27696138" TargetMode="External"/><Relationship Id="rId8297" Type="http://schemas.openxmlformats.org/officeDocument/2006/relationships/hyperlink" Target="http://www.ncbi.nlm.nih.gov/pubmed/27697003" TargetMode="External"/><Relationship Id="rId8296" Type="http://schemas.openxmlformats.org/officeDocument/2006/relationships/hyperlink" Target="http://www.ncbi.nlm.nih.gov/pubmed/27699617" TargetMode="External"/><Relationship Id="rId2148" Type="http://schemas.openxmlformats.org/officeDocument/2006/relationships/hyperlink" Target="http://www.ncbi.nlm.nih.gov/pubmed/28461100" TargetMode="External"/><Relationship Id="rId2149" Type="http://schemas.openxmlformats.org/officeDocument/2006/relationships/hyperlink" Target="http://www.ncbi.nlm.nih.gov/pubmed/28461098" TargetMode="External"/><Relationship Id="rId3479" Type="http://schemas.openxmlformats.org/officeDocument/2006/relationships/hyperlink" Target="http://www.ncbi.nlm.nih.gov/pubmed/28400644" TargetMode="External"/><Relationship Id="rId3470" Type="http://schemas.openxmlformats.org/officeDocument/2006/relationships/hyperlink" Target="http://www.ncbi.nlm.nih.gov/pubmed/28400656" TargetMode="External"/><Relationship Id="rId2140" Type="http://schemas.openxmlformats.org/officeDocument/2006/relationships/hyperlink" Target="http://www.ncbi.nlm.nih.gov/pubmed/28461731" TargetMode="External"/><Relationship Id="rId3472" Type="http://schemas.openxmlformats.org/officeDocument/2006/relationships/hyperlink" Target="http://www.ncbi.nlm.nih.gov/pubmed/28400652" TargetMode="External"/><Relationship Id="rId2141" Type="http://schemas.openxmlformats.org/officeDocument/2006/relationships/hyperlink" Target="http://www.ncbi.nlm.nih.gov/pubmed/28461730" TargetMode="External"/><Relationship Id="rId3471" Type="http://schemas.openxmlformats.org/officeDocument/2006/relationships/hyperlink" Target="http://www.ncbi.nlm.nih.gov/pubmed/28400655" TargetMode="External"/><Relationship Id="rId2142" Type="http://schemas.openxmlformats.org/officeDocument/2006/relationships/hyperlink" Target="http://www.ncbi.nlm.nih.gov/pubmed/28461728" TargetMode="External"/><Relationship Id="rId3474" Type="http://schemas.openxmlformats.org/officeDocument/2006/relationships/hyperlink" Target="http://www.ncbi.nlm.nih.gov/pubmed/28400650" TargetMode="External"/><Relationship Id="rId2143" Type="http://schemas.openxmlformats.org/officeDocument/2006/relationships/hyperlink" Target="http://www.ncbi.nlm.nih.gov/pubmed/28461719" TargetMode="External"/><Relationship Id="rId3473" Type="http://schemas.openxmlformats.org/officeDocument/2006/relationships/hyperlink" Target="http://www.ncbi.nlm.nih.gov/pubmed/28400651" TargetMode="External"/><Relationship Id="rId2144" Type="http://schemas.openxmlformats.org/officeDocument/2006/relationships/hyperlink" Target="http://www.ncbi.nlm.nih.gov/pubmed/28461718" TargetMode="External"/><Relationship Id="rId3476" Type="http://schemas.openxmlformats.org/officeDocument/2006/relationships/hyperlink" Target="http://www.ncbi.nlm.nih.gov/pubmed/28400648" TargetMode="External"/><Relationship Id="rId2145" Type="http://schemas.openxmlformats.org/officeDocument/2006/relationships/hyperlink" Target="http://www.ncbi.nlm.nih.gov/pubmed/28461716" TargetMode="External"/><Relationship Id="rId3475" Type="http://schemas.openxmlformats.org/officeDocument/2006/relationships/hyperlink" Target="http://www.ncbi.nlm.nih.gov/pubmed/28400649" TargetMode="External"/><Relationship Id="rId2146" Type="http://schemas.openxmlformats.org/officeDocument/2006/relationships/hyperlink" Target="http://www.ncbi.nlm.nih.gov/pubmed/28461187" TargetMode="External"/><Relationship Id="rId3478" Type="http://schemas.openxmlformats.org/officeDocument/2006/relationships/hyperlink" Target="http://www.ncbi.nlm.nih.gov/pubmed/28400646" TargetMode="External"/><Relationship Id="rId2147" Type="http://schemas.openxmlformats.org/officeDocument/2006/relationships/hyperlink" Target="http://www.ncbi.nlm.nih.gov/pubmed/28461156" TargetMode="External"/><Relationship Id="rId3477" Type="http://schemas.openxmlformats.org/officeDocument/2006/relationships/hyperlink" Target="http://www.ncbi.nlm.nih.gov/pubmed/28400647" TargetMode="External"/><Relationship Id="rId2137" Type="http://schemas.openxmlformats.org/officeDocument/2006/relationships/hyperlink" Target="http://www.ncbi.nlm.nih.gov/pubmed/28461740" TargetMode="External"/><Relationship Id="rId3469" Type="http://schemas.openxmlformats.org/officeDocument/2006/relationships/hyperlink" Target="http://www.ncbi.nlm.nih.gov/pubmed/28400657" TargetMode="External"/><Relationship Id="rId2138" Type="http://schemas.openxmlformats.org/officeDocument/2006/relationships/hyperlink" Target="http://www.ncbi.nlm.nih.gov/pubmed/28461734" TargetMode="External"/><Relationship Id="rId3468" Type="http://schemas.openxmlformats.org/officeDocument/2006/relationships/hyperlink" Target="http://www.ncbi.nlm.nih.gov/pubmed/28400658" TargetMode="External"/><Relationship Id="rId4799" Type="http://schemas.openxmlformats.org/officeDocument/2006/relationships/hyperlink" Target="http://www.ncbi.nlm.nih.gov/pubmed/28337914" TargetMode="External"/><Relationship Id="rId2139" Type="http://schemas.openxmlformats.org/officeDocument/2006/relationships/hyperlink" Target="http://www.ncbi.nlm.nih.gov/pubmed/28461733" TargetMode="External"/><Relationship Id="rId4790" Type="http://schemas.openxmlformats.org/officeDocument/2006/relationships/hyperlink" Target="http://www.ncbi.nlm.nih.gov/pubmed/28338149" TargetMode="External"/><Relationship Id="rId3461" Type="http://schemas.openxmlformats.org/officeDocument/2006/relationships/hyperlink" Target="http://www.ncbi.nlm.nih.gov/pubmed/28400673" TargetMode="External"/><Relationship Id="rId4792" Type="http://schemas.openxmlformats.org/officeDocument/2006/relationships/hyperlink" Target="http://www.ncbi.nlm.nih.gov/pubmed/28337993" TargetMode="External"/><Relationship Id="rId2130" Type="http://schemas.openxmlformats.org/officeDocument/2006/relationships/hyperlink" Target="http://www.ncbi.nlm.nih.gov/pubmed/28462145" TargetMode="External"/><Relationship Id="rId3460" Type="http://schemas.openxmlformats.org/officeDocument/2006/relationships/hyperlink" Target="http://www.ncbi.nlm.nih.gov/pubmed/28400674" TargetMode="External"/><Relationship Id="rId4791" Type="http://schemas.openxmlformats.org/officeDocument/2006/relationships/hyperlink" Target="http://www.ncbi.nlm.nih.gov/pubmed/28338061" TargetMode="External"/><Relationship Id="rId2131" Type="http://schemas.openxmlformats.org/officeDocument/2006/relationships/hyperlink" Target="http://www.ncbi.nlm.nih.gov/pubmed/28462144" TargetMode="External"/><Relationship Id="rId3463" Type="http://schemas.openxmlformats.org/officeDocument/2006/relationships/hyperlink" Target="http://www.ncbi.nlm.nih.gov/pubmed/28400671" TargetMode="External"/><Relationship Id="rId4794" Type="http://schemas.openxmlformats.org/officeDocument/2006/relationships/hyperlink" Target="http://www.ncbi.nlm.nih.gov/pubmed/28337991" TargetMode="External"/><Relationship Id="rId2132" Type="http://schemas.openxmlformats.org/officeDocument/2006/relationships/hyperlink" Target="http://www.ncbi.nlm.nih.gov/pubmed/28462143" TargetMode="External"/><Relationship Id="rId3462" Type="http://schemas.openxmlformats.org/officeDocument/2006/relationships/hyperlink" Target="http://www.ncbi.nlm.nih.gov/pubmed/28400672" TargetMode="External"/><Relationship Id="rId4793" Type="http://schemas.openxmlformats.org/officeDocument/2006/relationships/hyperlink" Target="http://www.ncbi.nlm.nih.gov/pubmed/28337992" TargetMode="External"/><Relationship Id="rId2133" Type="http://schemas.openxmlformats.org/officeDocument/2006/relationships/hyperlink" Target="http://www.ncbi.nlm.nih.gov/pubmed/28462062" TargetMode="External"/><Relationship Id="rId3465" Type="http://schemas.openxmlformats.org/officeDocument/2006/relationships/hyperlink" Target="http://www.ncbi.nlm.nih.gov/pubmed/28400667" TargetMode="External"/><Relationship Id="rId4796" Type="http://schemas.openxmlformats.org/officeDocument/2006/relationships/hyperlink" Target="http://www.ncbi.nlm.nih.gov/pubmed/28337970" TargetMode="External"/><Relationship Id="rId2134" Type="http://schemas.openxmlformats.org/officeDocument/2006/relationships/hyperlink" Target="http://www.ncbi.nlm.nih.gov/pubmed/28462015" TargetMode="External"/><Relationship Id="rId3464" Type="http://schemas.openxmlformats.org/officeDocument/2006/relationships/hyperlink" Target="http://www.ncbi.nlm.nih.gov/pubmed/28400668" TargetMode="External"/><Relationship Id="rId4795" Type="http://schemas.openxmlformats.org/officeDocument/2006/relationships/hyperlink" Target="http://www.ncbi.nlm.nih.gov/pubmed/28337976" TargetMode="External"/><Relationship Id="rId2135" Type="http://schemas.openxmlformats.org/officeDocument/2006/relationships/hyperlink" Target="http://www.ncbi.nlm.nih.gov/pubmed/28461811" TargetMode="External"/><Relationship Id="rId3467" Type="http://schemas.openxmlformats.org/officeDocument/2006/relationships/hyperlink" Target="http://www.ncbi.nlm.nih.gov/pubmed/28400660" TargetMode="External"/><Relationship Id="rId4798" Type="http://schemas.openxmlformats.org/officeDocument/2006/relationships/hyperlink" Target="http://www.ncbi.nlm.nih.gov/pubmed/28337938" TargetMode="External"/><Relationship Id="rId2136" Type="http://schemas.openxmlformats.org/officeDocument/2006/relationships/hyperlink" Target="http://www.ncbi.nlm.nih.gov/pubmed/28461783" TargetMode="External"/><Relationship Id="rId3466" Type="http://schemas.openxmlformats.org/officeDocument/2006/relationships/hyperlink" Target="http://www.ncbi.nlm.nih.gov/pubmed/28400666" TargetMode="External"/><Relationship Id="rId4797" Type="http://schemas.openxmlformats.org/officeDocument/2006/relationships/hyperlink" Target="http://www.ncbi.nlm.nih.gov/pubmed/28337948" TargetMode="External"/><Relationship Id="rId3490" Type="http://schemas.openxmlformats.org/officeDocument/2006/relationships/hyperlink" Target="http://www.ncbi.nlm.nih.gov/pubmed/28400630" TargetMode="External"/><Relationship Id="rId2160" Type="http://schemas.openxmlformats.org/officeDocument/2006/relationships/hyperlink" Target="http://www.ncbi.nlm.nih.gov/pubmed/28460305" TargetMode="External"/><Relationship Id="rId3492" Type="http://schemas.openxmlformats.org/officeDocument/2006/relationships/hyperlink" Target="http://www.ncbi.nlm.nih.gov/pubmed/28400628" TargetMode="External"/><Relationship Id="rId2161" Type="http://schemas.openxmlformats.org/officeDocument/2006/relationships/hyperlink" Target="http://www.ncbi.nlm.nih.gov/pubmed/28460300" TargetMode="External"/><Relationship Id="rId3491" Type="http://schemas.openxmlformats.org/officeDocument/2006/relationships/hyperlink" Target="http://www.ncbi.nlm.nih.gov/pubmed/28400629" TargetMode="External"/><Relationship Id="rId2162" Type="http://schemas.openxmlformats.org/officeDocument/2006/relationships/hyperlink" Target="http://www.ncbi.nlm.nih.gov/pubmed/28460278" TargetMode="External"/><Relationship Id="rId3494" Type="http://schemas.openxmlformats.org/officeDocument/2006/relationships/hyperlink" Target="http://www.ncbi.nlm.nih.gov/pubmed/28400481" TargetMode="External"/><Relationship Id="rId2163" Type="http://schemas.openxmlformats.org/officeDocument/2006/relationships/hyperlink" Target="http://www.ncbi.nlm.nih.gov/pubmed/28460257" TargetMode="External"/><Relationship Id="rId3493" Type="http://schemas.openxmlformats.org/officeDocument/2006/relationships/hyperlink" Target="http://www.ncbi.nlm.nih.gov/pubmed/28400559" TargetMode="External"/><Relationship Id="rId2164" Type="http://schemas.openxmlformats.org/officeDocument/2006/relationships/hyperlink" Target="http://www.ncbi.nlm.nih.gov/pubmed/28460209" TargetMode="External"/><Relationship Id="rId3496" Type="http://schemas.openxmlformats.org/officeDocument/2006/relationships/hyperlink" Target="http://www.ncbi.nlm.nih.gov/pubmed/28400394" TargetMode="External"/><Relationship Id="rId2165" Type="http://schemas.openxmlformats.org/officeDocument/2006/relationships/hyperlink" Target="http://www.ncbi.nlm.nih.gov/pubmed/28460120" TargetMode="External"/><Relationship Id="rId3495" Type="http://schemas.openxmlformats.org/officeDocument/2006/relationships/hyperlink" Target="http://www.ncbi.nlm.nih.gov/pubmed/28400395" TargetMode="External"/><Relationship Id="rId2166" Type="http://schemas.openxmlformats.org/officeDocument/2006/relationships/hyperlink" Target="http://www.ncbi.nlm.nih.gov/pubmed/28460065" TargetMode="External"/><Relationship Id="rId3498" Type="http://schemas.openxmlformats.org/officeDocument/2006/relationships/hyperlink" Target="http://www.ncbi.nlm.nih.gov/pubmed/28400386" TargetMode="External"/><Relationship Id="rId2167" Type="http://schemas.openxmlformats.org/officeDocument/2006/relationships/hyperlink" Target="http://www.ncbi.nlm.nih.gov/pubmed/28459778" TargetMode="External"/><Relationship Id="rId3497" Type="http://schemas.openxmlformats.org/officeDocument/2006/relationships/hyperlink" Target="http://www.ncbi.nlm.nih.gov/pubmed/28400393" TargetMode="External"/><Relationship Id="rId2168" Type="http://schemas.openxmlformats.org/officeDocument/2006/relationships/hyperlink" Target="http://www.ncbi.nlm.nih.gov/pubmed/28459162" TargetMode="External"/><Relationship Id="rId2169" Type="http://schemas.openxmlformats.org/officeDocument/2006/relationships/hyperlink" Target="http://www.ncbi.nlm.nih.gov/pubmed/28459096" TargetMode="External"/><Relationship Id="rId3499" Type="http://schemas.openxmlformats.org/officeDocument/2006/relationships/hyperlink" Target="http://www.ncbi.nlm.nih.gov/pubmed/28400385" TargetMode="External"/><Relationship Id="rId2159" Type="http://schemas.openxmlformats.org/officeDocument/2006/relationships/hyperlink" Target="http://www.ncbi.nlm.nih.gov/pubmed/28460309" TargetMode="External"/><Relationship Id="rId3481" Type="http://schemas.openxmlformats.org/officeDocument/2006/relationships/hyperlink" Target="http://www.ncbi.nlm.nih.gov/pubmed/28400642" TargetMode="External"/><Relationship Id="rId2150" Type="http://schemas.openxmlformats.org/officeDocument/2006/relationships/hyperlink" Target="http://www.ncbi.nlm.nih.gov/pubmed/28460765" TargetMode="External"/><Relationship Id="rId3480" Type="http://schemas.openxmlformats.org/officeDocument/2006/relationships/hyperlink" Target="http://www.ncbi.nlm.nih.gov/pubmed/28400643" TargetMode="External"/><Relationship Id="rId2151" Type="http://schemas.openxmlformats.org/officeDocument/2006/relationships/hyperlink" Target="http://www.ncbi.nlm.nih.gov/pubmed/28460628" TargetMode="External"/><Relationship Id="rId3483" Type="http://schemas.openxmlformats.org/officeDocument/2006/relationships/hyperlink" Target="http://www.ncbi.nlm.nih.gov/pubmed/28400640" TargetMode="External"/><Relationship Id="rId2152" Type="http://schemas.openxmlformats.org/officeDocument/2006/relationships/hyperlink" Target="http://www.ncbi.nlm.nih.gov/pubmed/28460615" TargetMode="External"/><Relationship Id="rId3482" Type="http://schemas.openxmlformats.org/officeDocument/2006/relationships/hyperlink" Target="http://www.ncbi.nlm.nih.gov/pubmed/28400641" TargetMode="External"/><Relationship Id="rId2153" Type="http://schemas.openxmlformats.org/officeDocument/2006/relationships/hyperlink" Target="http://www.ncbi.nlm.nih.gov/pubmed/28460612" TargetMode="External"/><Relationship Id="rId3485" Type="http://schemas.openxmlformats.org/officeDocument/2006/relationships/hyperlink" Target="http://www.ncbi.nlm.nih.gov/pubmed/28400638" TargetMode="External"/><Relationship Id="rId2154" Type="http://schemas.openxmlformats.org/officeDocument/2006/relationships/hyperlink" Target="http://www.ncbi.nlm.nih.gov/pubmed/28460429" TargetMode="External"/><Relationship Id="rId3484" Type="http://schemas.openxmlformats.org/officeDocument/2006/relationships/hyperlink" Target="http://www.ncbi.nlm.nih.gov/pubmed/28400639" TargetMode="External"/><Relationship Id="rId2155" Type="http://schemas.openxmlformats.org/officeDocument/2006/relationships/hyperlink" Target="http://www.ncbi.nlm.nih.gov/pubmed/28460347" TargetMode="External"/><Relationship Id="rId3487" Type="http://schemas.openxmlformats.org/officeDocument/2006/relationships/hyperlink" Target="http://www.ncbi.nlm.nih.gov/pubmed/28400636" TargetMode="External"/><Relationship Id="rId2156" Type="http://schemas.openxmlformats.org/officeDocument/2006/relationships/hyperlink" Target="http://www.ncbi.nlm.nih.gov/pubmed/28460330" TargetMode="External"/><Relationship Id="rId3486" Type="http://schemas.openxmlformats.org/officeDocument/2006/relationships/hyperlink" Target="http://www.ncbi.nlm.nih.gov/pubmed/28400637" TargetMode="External"/><Relationship Id="rId2157" Type="http://schemas.openxmlformats.org/officeDocument/2006/relationships/hyperlink" Target="http://www.ncbi.nlm.nih.gov/pubmed/28460312" TargetMode="External"/><Relationship Id="rId3489" Type="http://schemas.openxmlformats.org/officeDocument/2006/relationships/hyperlink" Target="http://www.ncbi.nlm.nih.gov/pubmed/28400631" TargetMode="External"/><Relationship Id="rId2158" Type="http://schemas.openxmlformats.org/officeDocument/2006/relationships/hyperlink" Target="http://www.ncbi.nlm.nih.gov/pubmed/28460310" TargetMode="External"/><Relationship Id="rId3488" Type="http://schemas.openxmlformats.org/officeDocument/2006/relationships/hyperlink" Target="http://www.ncbi.nlm.nih.gov/pubmed/28400632" TargetMode="External"/><Relationship Id="rId2104" Type="http://schemas.openxmlformats.org/officeDocument/2006/relationships/hyperlink" Target="http://www.ncbi.nlm.nih.gov/pubmed/28464990" TargetMode="External"/><Relationship Id="rId3436" Type="http://schemas.openxmlformats.org/officeDocument/2006/relationships/hyperlink" Target="http://www.ncbi.nlm.nih.gov/pubmed/28401105" TargetMode="External"/><Relationship Id="rId4767" Type="http://schemas.openxmlformats.org/officeDocument/2006/relationships/hyperlink" Target="http://www.ncbi.nlm.nih.gov/pubmed/28340571" TargetMode="External"/><Relationship Id="rId2105" Type="http://schemas.openxmlformats.org/officeDocument/2006/relationships/hyperlink" Target="http://www.ncbi.nlm.nih.gov/pubmed/28464644" TargetMode="External"/><Relationship Id="rId3435" Type="http://schemas.openxmlformats.org/officeDocument/2006/relationships/hyperlink" Target="http://www.ncbi.nlm.nih.gov/pubmed/28401110" TargetMode="External"/><Relationship Id="rId4766" Type="http://schemas.openxmlformats.org/officeDocument/2006/relationships/hyperlink" Target="http://www.ncbi.nlm.nih.gov/pubmed/28340601" TargetMode="External"/><Relationship Id="rId2106" Type="http://schemas.openxmlformats.org/officeDocument/2006/relationships/hyperlink" Target="http://www.ncbi.nlm.nih.gov/pubmed/28463780" TargetMode="External"/><Relationship Id="rId3438" Type="http://schemas.openxmlformats.org/officeDocument/2006/relationships/hyperlink" Target="http://www.ncbi.nlm.nih.gov/pubmed/28401094" TargetMode="External"/><Relationship Id="rId4769" Type="http://schemas.openxmlformats.org/officeDocument/2006/relationships/hyperlink" Target="http://www.ncbi.nlm.nih.gov/pubmed/28340484" TargetMode="External"/><Relationship Id="rId2107" Type="http://schemas.openxmlformats.org/officeDocument/2006/relationships/hyperlink" Target="http://www.ncbi.nlm.nih.gov/pubmed/28463728" TargetMode="External"/><Relationship Id="rId3437" Type="http://schemas.openxmlformats.org/officeDocument/2006/relationships/hyperlink" Target="http://www.ncbi.nlm.nih.gov/pubmed/28401103" TargetMode="External"/><Relationship Id="rId4768" Type="http://schemas.openxmlformats.org/officeDocument/2006/relationships/hyperlink" Target="http://www.ncbi.nlm.nih.gov/pubmed/28340564" TargetMode="External"/><Relationship Id="rId2108" Type="http://schemas.openxmlformats.org/officeDocument/2006/relationships/hyperlink" Target="http://www.ncbi.nlm.nih.gov/pubmed/28463692" TargetMode="External"/><Relationship Id="rId2109" Type="http://schemas.openxmlformats.org/officeDocument/2006/relationships/hyperlink" Target="http://www.ncbi.nlm.nih.gov/pubmed/28463687" TargetMode="External"/><Relationship Id="rId3439" Type="http://schemas.openxmlformats.org/officeDocument/2006/relationships/hyperlink" Target="http://www.ncbi.nlm.nih.gov/pubmed/28401093" TargetMode="External"/><Relationship Id="rId3430" Type="http://schemas.openxmlformats.org/officeDocument/2006/relationships/hyperlink" Target="http://www.ncbi.nlm.nih.gov/pubmed/28401386" TargetMode="External"/><Relationship Id="rId4761" Type="http://schemas.openxmlformats.org/officeDocument/2006/relationships/hyperlink" Target="http://www.ncbi.nlm.nih.gov/pubmed/28341176" TargetMode="External"/><Relationship Id="rId4760" Type="http://schemas.openxmlformats.org/officeDocument/2006/relationships/hyperlink" Target="http://www.ncbi.nlm.nih.gov/pubmed/28341180" TargetMode="External"/><Relationship Id="rId2100" Type="http://schemas.openxmlformats.org/officeDocument/2006/relationships/hyperlink" Target="http://www.ncbi.nlm.nih.gov/pubmed/28465180" TargetMode="External"/><Relationship Id="rId3432" Type="http://schemas.openxmlformats.org/officeDocument/2006/relationships/hyperlink" Target="http://www.ncbi.nlm.nih.gov/pubmed/28401336" TargetMode="External"/><Relationship Id="rId4763" Type="http://schemas.openxmlformats.org/officeDocument/2006/relationships/hyperlink" Target="http://www.ncbi.nlm.nih.gov/pubmed/28341137" TargetMode="External"/><Relationship Id="rId2101" Type="http://schemas.openxmlformats.org/officeDocument/2006/relationships/hyperlink" Target="http://www.ncbi.nlm.nih.gov/pubmed/28465179" TargetMode="External"/><Relationship Id="rId3431" Type="http://schemas.openxmlformats.org/officeDocument/2006/relationships/hyperlink" Target="http://www.ncbi.nlm.nih.gov/pubmed/28401375" TargetMode="External"/><Relationship Id="rId4762" Type="http://schemas.openxmlformats.org/officeDocument/2006/relationships/hyperlink" Target="http://www.ncbi.nlm.nih.gov/pubmed/28341175" TargetMode="External"/><Relationship Id="rId2102" Type="http://schemas.openxmlformats.org/officeDocument/2006/relationships/hyperlink" Target="http://www.ncbi.nlm.nih.gov/pubmed/28465178" TargetMode="External"/><Relationship Id="rId3434" Type="http://schemas.openxmlformats.org/officeDocument/2006/relationships/hyperlink" Target="http://www.ncbi.nlm.nih.gov/pubmed/28401147" TargetMode="External"/><Relationship Id="rId4765" Type="http://schemas.openxmlformats.org/officeDocument/2006/relationships/hyperlink" Target="http://www.ncbi.nlm.nih.gov/pubmed/28340947" TargetMode="External"/><Relationship Id="rId2103" Type="http://schemas.openxmlformats.org/officeDocument/2006/relationships/hyperlink" Target="http://www.ncbi.nlm.nih.gov/pubmed/28465150" TargetMode="External"/><Relationship Id="rId3433" Type="http://schemas.openxmlformats.org/officeDocument/2006/relationships/hyperlink" Target="http://www.ncbi.nlm.nih.gov/pubmed/28401321" TargetMode="External"/><Relationship Id="rId4764" Type="http://schemas.openxmlformats.org/officeDocument/2006/relationships/hyperlink" Target="http://www.ncbi.nlm.nih.gov/pubmed/28341120" TargetMode="External"/><Relationship Id="rId3425" Type="http://schemas.openxmlformats.org/officeDocument/2006/relationships/hyperlink" Target="http://www.ncbi.nlm.nih.gov/pubmed/28401459" TargetMode="External"/><Relationship Id="rId4756" Type="http://schemas.openxmlformats.org/officeDocument/2006/relationships/hyperlink" Target="http://www.ncbi.nlm.nih.gov/pubmed/28341486" TargetMode="External"/><Relationship Id="rId3424" Type="http://schemas.openxmlformats.org/officeDocument/2006/relationships/hyperlink" Target="http://www.ncbi.nlm.nih.gov/pubmed/28401460" TargetMode="External"/><Relationship Id="rId4755" Type="http://schemas.openxmlformats.org/officeDocument/2006/relationships/hyperlink" Target="http://www.ncbi.nlm.nih.gov/pubmed/28341497" TargetMode="External"/><Relationship Id="rId3427" Type="http://schemas.openxmlformats.org/officeDocument/2006/relationships/hyperlink" Target="http://www.ncbi.nlm.nih.gov/pubmed/28401413" TargetMode="External"/><Relationship Id="rId4758" Type="http://schemas.openxmlformats.org/officeDocument/2006/relationships/hyperlink" Target="http://www.ncbi.nlm.nih.gov/pubmed/28341381" TargetMode="External"/><Relationship Id="rId3426" Type="http://schemas.openxmlformats.org/officeDocument/2006/relationships/hyperlink" Target="http://www.ncbi.nlm.nih.gov/pubmed/28401458" TargetMode="External"/><Relationship Id="rId4757" Type="http://schemas.openxmlformats.org/officeDocument/2006/relationships/hyperlink" Target="http://www.ncbi.nlm.nih.gov/pubmed/28341392" TargetMode="External"/><Relationship Id="rId3429" Type="http://schemas.openxmlformats.org/officeDocument/2006/relationships/hyperlink" Target="http://www.ncbi.nlm.nih.gov/pubmed/28401404" TargetMode="External"/><Relationship Id="rId3428" Type="http://schemas.openxmlformats.org/officeDocument/2006/relationships/hyperlink" Target="http://www.ncbi.nlm.nih.gov/pubmed/28401408" TargetMode="External"/><Relationship Id="rId4759" Type="http://schemas.openxmlformats.org/officeDocument/2006/relationships/hyperlink" Target="http://www.ncbi.nlm.nih.gov/pubmed/28341347" TargetMode="External"/><Relationship Id="rId4750" Type="http://schemas.openxmlformats.org/officeDocument/2006/relationships/hyperlink" Target="http://www.ncbi.nlm.nih.gov/pubmed/28341696" TargetMode="External"/><Relationship Id="rId3421" Type="http://schemas.openxmlformats.org/officeDocument/2006/relationships/hyperlink" Target="http://www.ncbi.nlm.nih.gov/pubmed/28401464" TargetMode="External"/><Relationship Id="rId4752" Type="http://schemas.openxmlformats.org/officeDocument/2006/relationships/hyperlink" Target="http://www.ncbi.nlm.nih.gov/pubmed/28341614" TargetMode="External"/><Relationship Id="rId3420" Type="http://schemas.openxmlformats.org/officeDocument/2006/relationships/hyperlink" Target="http://www.ncbi.nlm.nih.gov/pubmed/28401465" TargetMode="External"/><Relationship Id="rId4751" Type="http://schemas.openxmlformats.org/officeDocument/2006/relationships/hyperlink" Target="http://www.ncbi.nlm.nih.gov/pubmed/28341654" TargetMode="External"/><Relationship Id="rId3423" Type="http://schemas.openxmlformats.org/officeDocument/2006/relationships/hyperlink" Target="http://www.ncbi.nlm.nih.gov/pubmed/28401462" TargetMode="External"/><Relationship Id="rId4754" Type="http://schemas.openxmlformats.org/officeDocument/2006/relationships/hyperlink" Target="http://www.ncbi.nlm.nih.gov/pubmed/28341551" TargetMode="External"/><Relationship Id="rId3422" Type="http://schemas.openxmlformats.org/officeDocument/2006/relationships/hyperlink" Target="http://www.ncbi.nlm.nih.gov/pubmed/28401463" TargetMode="External"/><Relationship Id="rId4753" Type="http://schemas.openxmlformats.org/officeDocument/2006/relationships/hyperlink" Target="http://www.ncbi.nlm.nih.gov/pubmed/28341576" TargetMode="External"/><Relationship Id="rId2126" Type="http://schemas.openxmlformats.org/officeDocument/2006/relationships/hyperlink" Target="http://www.ncbi.nlm.nih.gov/pubmed/28462172" TargetMode="External"/><Relationship Id="rId3458" Type="http://schemas.openxmlformats.org/officeDocument/2006/relationships/hyperlink" Target="http://www.ncbi.nlm.nih.gov/pubmed/28400685" TargetMode="External"/><Relationship Id="rId4789" Type="http://schemas.openxmlformats.org/officeDocument/2006/relationships/hyperlink" Target="http://www.ncbi.nlm.nih.gov/pubmed/28338704" TargetMode="External"/><Relationship Id="rId2127" Type="http://schemas.openxmlformats.org/officeDocument/2006/relationships/hyperlink" Target="http://www.ncbi.nlm.nih.gov/pubmed/28462160" TargetMode="External"/><Relationship Id="rId3457" Type="http://schemas.openxmlformats.org/officeDocument/2006/relationships/hyperlink" Target="http://www.ncbi.nlm.nih.gov/pubmed/28400686" TargetMode="External"/><Relationship Id="rId4788" Type="http://schemas.openxmlformats.org/officeDocument/2006/relationships/hyperlink" Target="http://www.ncbi.nlm.nih.gov/pubmed/28338822" TargetMode="External"/><Relationship Id="rId2128" Type="http://schemas.openxmlformats.org/officeDocument/2006/relationships/hyperlink" Target="http://www.ncbi.nlm.nih.gov/pubmed/28462147" TargetMode="External"/><Relationship Id="rId2129" Type="http://schemas.openxmlformats.org/officeDocument/2006/relationships/hyperlink" Target="http://www.ncbi.nlm.nih.gov/pubmed/28462146" TargetMode="External"/><Relationship Id="rId3459" Type="http://schemas.openxmlformats.org/officeDocument/2006/relationships/hyperlink" Target="http://www.ncbi.nlm.nih.gov/pubmed/28400681" TargetMode="External"/><Relationship Id="rId3450" Type="http://schemas.openxmlformats.org/officeDocument/2006/relationships/hyperlink" Target="http://www.ncbi.nlm.nih.gov/pubmed/28400765" TargetMode="External"/><Relationship Id="rId4781" Type="http://schemas.openxmlformats.org/officeDocument/2006/relationships/hyperlink" Target="http://www.ncbi.nlm.nih.gov/pubmed/28339225" TargetMode="External"/><Relationship Id="rId4780" Type="http://schemas.openxmlformats.org/officeDocument/2006/relationships/hyperlink" Target="http://www.ncbi.nlm.nih.gov/pubmed/28339299" TargetMode="External"/><Relationship Id="rId2120" Type="http://schemas.openxmlformats.org/officeDocument/2006/relationships/hyperlink" Target="http://www.ncbi.nlm.nih.gov/pubmed/28462186" TargetMode="External"/><Relationship Id="rId3452" Type="http://schemas.openxmlformats.org/officeDocument/2006/relationships/hyperlink" Target="http://www.ncbi.nlm.nih.gov/pubmed/28400693" TargetMode="External"/><Relationship Id="rId4783" Type="http://schemas.openxmlformats.org/officeDocument/2006/relationships/hyperlink" Target="http://www.ncbi.nlm.nih.gov/pubmed/28339180" TargetMode="External"/><Relationship Id="rId2121" Type="http://schemas.openxmlformats.org/officeDocument/2006/relationships/hyperlink" Target="http://www.ncbi.nlm.nih.gov/pubmed/28462183" TargetMode="External"/><Relationship Id="rId3451" Type="http://schemas.openxmlformats.org/officeDocument/2006/relationships/hyperlink" Target="http://www.ncbi.nlm.nih.gov/pubmed/28400695" TargetMode="External"/><Relationship Id="rId4782" Type="http://schemas.openxmlformats.org/officeDocument/2006/relationships/hyperlink" Target="http://www.ncbi.nlm.nih.gov/pubmed/28339210" TargetMode="External"/><Relationship Id="rId2122" Type="http://schemas.openxmlformats.org/officeDocument/2006/relationships/hyperlink" Target="http://www.ncbi.nlm.nih.gov/pubmed/28462181" TargetMode="External"/><Relationship Id="rId3454" Type="http://schemas.openxmlformats.org/officeDocument/2006/relationships/hyperlink" Target="http://www.ncbi.nlm.nih.gov/pubmed/28400691" TargetMode="External"/><Relationship Id="rId4785" Type="http://schemas.openxmlformats.org/officeDocument/2006/relationships/hyperlink" Target="http://www.ncbi.nlm.nih.gov/pubmed/28338940" TargetMode="External"/><Relationship Id="rId2123" Type="http://schemas.openxmlformats.org/officeDocument/2006/relationships/hyperlink" Target="http://www.ncbi.nlm.nih.gov/pubmed/28462179" TargetMode="External"/><Relationship Id="rId3453" Type="http://schemas.openxmlformats.org/officeDocument/2006/relationships/hyperlink" Target="http://www.ncbi.nlm.nih.gov/pubmed/28400692" TargetMode="External"/><Relationship Id="rId4784" Type="http://schemas.openxmlformats.org/officeDocument/2006/relationships/hyperlink" Target="http://www.ncbi.nlm.nih.gov/pubmed/28339162" TargetMode="External"/><Relationship Id="rId2124" Type="http://schemas.openxmlformats.org/officeDocument/2006/relationships/hyperlink" Target="http://www.ncbi.nlm.nih.gov/pubmed/28462176" TargetMode="External"/><Relationship Id="rId3456" Type="http://schemas.openxmlformats.org/officeDocument/2006/relationships/hyperlink" Target="http://www.ncbi.nlm.nih.gov/pubmed/28400689" TargetMode="External"/><Relationship Id="rId4787" Type="http://schemas.openxmlformats.org/officeDocument/2006/relationships/hyperlink" Target="http://www.ncbi.nlm.nih.gov/pubmed/28338825" TargetMode="External"/><Relationship Id="rId2125" Type="http://schemas.openxmlformats.org/officeDocument/2006/relationships/hyperlink" Target="http://www.ncbi.nlm.nih.gov/pubmed/28462175" TargetMode="External"/><Relationship Id="rId3455" Type="http://schemas.openxmlformats.org/officeDocument/2006/relationships/hyperlink" Target="http://www.ncbi.nlm.nih.gov/pubmed/28400690" TargetMode="External"/><Relationship Id="rId4786" Type="http://schemas.openxmlformats.org/officeDocument/2006/relationships/hyperlink" Target="http://www.ncbi.nlm.nih.gov/pubmed/28338855" TargetMode="External"/><Relationship Id="rId2115" Type="http://schemas.openxmlformats.org/officeDocument/2006/relationships/hyperlink" Target="http://www.ncbi.nlm.nih.gov/pubmed/28462544" TargetMode="External"/><Relationship Id="rId3447" Type="http://schemas.openxmlformats.org/officeDocument/2006/relationships/hyperlink" Target="http://www.ncbi.nlm.nih.gov/pubmed/28400771" TargetMode="External"/><Relationship Id="rId4778" Type="http://schemas.openxmlformats.org/officeDocument/2006/relationships/hyperlink" Target="http://www.ncbi.nlm.nih.gov/pubmed/28339678" TargetMode="External"/><Relationship Id="rId2116" Type="http://schemas.openxmlformats.org/officeDocument/2006/relationships/hyperlink" Target="http://www.ncbi.nlm.nih.gov/pubmed/28462540" TargetMode="External"/><Relationship Id="rId3446" Type="http://schemas.openxmlformats.org/officeDocument/2006/relationships/hyperlink" Target="http://www.ncbi.nlm.nih.gov/pubmed/28400772" TargetMode="External"/><Relationship Id="rId4777" Type="http://schemas.openxmlformats.org/officeDocument/2006/relationships/hyperlink" Target="http://www.ncbi.nlm.nih.gov/pubmed/28340336" TargetMode="External"/><Relationship Id="rId2117" Type="http://schemas.openxmlformats.org/officeDocument/2006/relationships/hyperlink" Target="http://www.ncbi.nlm.nih.gov/pubmed/28462364" TargetMode="External"/><Relationship Id="rId3449" Type="http://schemas.openxmlformats.org/officeDocument/2006/relationships/hyperlink" Target="http://www.ncbi.nlm.nih.gov/pubmed/28400769" TargetMode="External"/><Relationship Id="rId2118" Type="http://schemas.openxmlformats.org/officeDocument/2006/relationships/hyperlink" Target="http://www.ncbi.nlm.nih.gov/pubmed/28462214" TargetMode="External"/><Relationship Id="rId3448" Type="http://schemas.openxmlformats.org/officeDocument/2006/relationships/hyperlink" Target="http://www.ncbi.nlm.nih.gov/pubmed/28400770" TargetMode="External"/><Relationship Id="rId4779" Type="http://schemas.openxmlformats.org/officeDocument/2006/relationships/hyperlink" Target="http://www.ncbi.nlm.nih.gov/pubmed/28339457" TargetMode="External"/><Relationship Id="rId2119" Type="http://schemas.openxmlformats.org/officeDocument/2006/relationships/hyperlink" Target="http://www.ncbi.nlm.nih.gov/pubmed/28462195" TargetMode="External"/><Relationship Id="rId4770" Type="http://schemas.openxmlformats.org/officeDocument/2006/relationships/hyperlink" Target="http://www.ncbi.nlm.nih.gov/pubmed/28340466" TargetMode="External"/><Relationship Id="rId3441" Type="http://schemas.openxmlformats.org/officeDocument/2006/relationships/hyperlink" Target="http://www.ncbi.nlm.nih.gov/pubmed/28401040" TargetMode="External"/><Relationship Id="rId4772" Type="http://schemas.openxmlformats.org/officeDocument/2006/relationships/hyperlink" Target="http://www.ncbi.nlm.nih.gov/pubmed/28340396" TargetMode="External"/><Relationship Id="rId2110" Type="http://schemas.openxmlformats.org/officeDocument/2006/relationships/hyperlink" Target="http://www.ncbi.nlm.nih.gov/pubmed/28462888" TargetMode="External"/><Relationship Id="rId3440" Type="http://schemas.openxmlformats.org/officeDocument/2006/relationships/hyperlink" Target="http://www.ncbi.nlm.nih.gov/pubmed/28401078" TargetMode="External"/><Relationship Id="rId4771" Type="http://schemas.openxmlformats.org/officeDocument/2006/relationships/hyperlink" Target="http://www.ncbi.nlm.nih.gov/pubmed/28340464" TargetMode="External"/><Relationship Id="rId2111" Type="http://schemas.openxmlformats.org/officeDocument/2006/relationships/hyperlink" Target="http://www.ncbi.nlm.nih.gov/pubmed/28462842" TargetMode="External"/><Relationship Id="rId3443" Type="http://schemas.openxmlformats.org/officeDocument/2006/relationships/hyperlink" Target="http://www.ncbi.nlm.nih.gov/pubmed/28401038" TargetMode="External"/><Relationship Id="rId4774" Type="http://schemas.openxmlformats.org/officeDocument/2006/relationships/hyperlink" Target="http://www.ncbi.nlm.nih.gov/pubmed/28340384" TargetMode="External"/><Relationship Id="rId2112" Type="http://schemas.openxmlformats.org/officeDocument/2006/relationships/hyperlink" Target="http://www.ncbi.nlm.nih.gov/pubmed/28462836" TargetMode="External"/><Relationship Id="rId3442" Type="http://schemas.openxmlformats.org/officeDocument/2006/relationships/hyperlink" Target="http://www.ncbi.nlm.nih.gov/pubmed/28401039" TargetMode="External"/><Relationship Id="rId4773" Type="http://schemas.openxmlformats.org/officeDocument/2006/relationships/hyperlink" Target="http://www.ncbi.nlm.nih.gov/pubmed/28340388" TargetMode="External"/><Relationship Id="rId2113" Type="http://schemas.openxmlformats.org/officeDocument/2006/relationships/hyperlink" Target="http://www.ncbi.nlm.nih.gov/pubmed/28462697" TargetMode="External"/><Relationship Id="rId3445" Type="http://schemas.openxmlformats.org/officeDocument/2006/relationships/hyperlink" Target="http://www.ncbi.nlm.nih.gov/pubmed/28400780" TargetMode="External"/><Relationship Id="rId4776" Type="http://schemas.openxmlformats.org/officeDocument/2006/relationships/hyperlink" Target="http://www.ncbi.nlm.nih.gov/pubmed/28340362" TargetMode="External"/><Relationship Id="rId2114" Type="http://schemas.openxmlformats.org/officeDocument/2006/relationships/hyperlink" Target="http://www.ncbi.nlm.nih.gov/pubmed/28462545" TargetMode="External"/><Relationship Id="rId3444" Type="http://schemas.openxmlformats.org/officeDocument/2006/relationships/hyperlink" Target="http://www.ncbi.nlm.nih.gov/pubmed/28400860" TargetMode="External"/><Relationship Id="rId4775" Type="http://schemas.openxmlformats.org/officeDocument/2006/relationships/hyperlink" Target="http://www.ncbi.nlm.nih.gov/pubmed/28340368" TargetMode="External"/><Relationship Id="rId5251" Type="http://schemas.openxmlformats.org/officeDocument/2006/relationships/hyperlink" Target="http://www.ncbi.nlm.nih.gov/pubmed/28304007" TargetMode="External"/><Relationship Id="rId6582" Type="http://schemas.openxmlformats.org/officeDocument/2006/relationships/hyperlink" Target="http://www.ncbi.nlm.nih.gov/pubmed/28208233" TargetMode="External"/><Relationship Id="rId5252" Type="http://schemas.openxmlformats.org/officeDocument/2006/relationships/hyperlink" Target="http://www.ncbi.nlm.nih.gov/pubmed/28303971" TargetMode="External"/><Relationship Id="rId6583" Type="http://schemas.openxmlformats.org/officeDocument/2006/relationships/hyperlink" Target="http://www.ncbi.nlm.nih.gov/pubmed/28208221" TargetMode="External"/><Relationship Id="rId6580" Type="http://schemas.openxmlformats.org/officeDocument/2006/relationships/hyperlink" Target="http://www.ncbi.nlm.nih.gov/pubmed/28209059" TargetMode="External"/><Relationship Id="rId5250" Type="http://schemas.openxmlformats.org/officeDocument/2006/relationships/hyperlink" Target="http://www.ncbi.nlm.nih.gov/pubmed/28304008" TargetMode="External"/><Relationship Id="rId6581" Type="http://schemas.openxmlformats.org/officeDocument/2006/relationships/hyperlink" Target="http://www.ncbi.nlm.nih.gov/pubmed/28208574" TargetMode="External"/><Relationship Id="rId5255" Type="http://schemas.openxmlformats.org/officeDocument/2006/relationships/hyperlink" Target="http://www.ncbi.nlm.nih.gov/pubmed/28303897" TargetMode="External"/><Relationship Id="rId6586" Type="http://schemas.openxmlformats.org/officeDocument/2006/relationships/hyperlink" Target="http://www.ncbi.nlm.nih.gov/pubmed/28207269" TargetMode="External"/><Relationship Id="rId5256" Type="http://schemas.openxmlformats.org/officeDocument/2006/relationships/hyperlink" Target="http://www.ncbi.nlm.nih.gov/pubmed/28303787" TargetMode="External"/><Relationship Id="rId6587" Type="http://schemas.openxmlformats.org/officeDocument/2006/relationships/hyperlink" Target="http://www.ncbi.nlm.nih.gov/pubmed/28207268" TargetMode="External"/><Relationship Id="rId5253" Type="http://schemas.openxmlformats.org/officeDocument/2006/relationships/hyperlink" Target="http://www.ncbi.nlm.nih.gov/pubmed/28303969" TargetMode="External"/><Relationship Id="rId6584" Type="http://schemas.openxmlformats.org/officeDocument/2006/relationships/hyperlink" Target="http://www.ncbi.nlm.nih.gov/pubmed/28207431" TargetMode="External"/><Relationship Id="rId5254" Type="http://schemas.openxmlformats.org/officeDocument/2006/relationships/hyperlink" Target="http://www.ncbi.nlm.nih.gov/pubmed/28303943" TargetMode="External"/><Relationship Id="rId6585" Type="http://schemas.openxmlformats.org/officeDocument/2006/relationships/hyperlink" Target="http://www.ncbi.nlm.nih.gov/pubmed/28207309" TargetMode="External"/><Relationship Id="rId5259" Type="http://schemas.openxmlformats.org/officeDocument/2006/relationships/hyperlink" Target="http://www.ncbi.nlm.nih.gov/pubmed/28303784" TargetMode="External"/><Relationship Id="rId5257" Type="http://schemas.openxmlformats.org/officeDocument/2006/relationships/hyperlink" Target="http://www.ncbi.nlm.nih.gov/pubmed/28303786" TargetMode="External"/><Relationship Id="rId6588" Type="http://schemas.openxmlformats.org/officeDocument/2006/relationships/hyperlink" Target="http://www.ncbi.nlm.nih.gov/pubmed/28207252" TargetMode="External"/><Relationship Id="rId5258" Type="http://schemas.openxmlformats.org/officeDocument/2006/relationships/hyperlink" Target="http://www.ncbi.nlm.nih.gov/pubmed/28303785" TargetMode="External"/><Relationship Id="rId6589" Type="http://schemas.openxmlformats.org/officeDocument/2006/relationships/hyperlink" Target="http://www.ncbi.nlm.nih.gov/pubmed/28207248" TargetMode="External"/><Relationship Id="rId5240" Type="http://schemas.openxmlformats.org/officeDocument/2006/relationships/hyperlink" Target="http://www.ncbi.nlm.nih.gov/pubmed/28306420" TargetMode="External"/><Relationship Id="rId6571" Type="http://schemas.openxmlformats.org/officeDocument/2006/relationships/hyperlink" Target="http://www.ncbi.nlm.nih.gov/pubmed/28210726" TargetMode="External"/><Relationship Id="rId5241" Type="http://schemas.openxmlformats.org/officeDocument/2006/relationships/hyperlink" Target="http://www.ncbi.nlm.nih.gov/pubmed/28306345" TargetMode="External"/><Relationship Id="rId6572" Type="http://schemas.openxmlformats.org/officeDocument/2006/relationships/hyperlink" Target="http://www.ncbi.nlm.nih.gov/pubmed/28210414" TargetMode="External"/><Relationship Id="rId6570" Type="http://schemas.openxmlformats.org/officeDocument/2006/relationships/hyperlink" Target="http://www.ncbi.nlm.nih.gov/pubmed/28210735" TargetMode="External"/><Relationship Id="rId5244" Type="http://schemas.openxmlformats.org/officeDocument/2006/relationships/hyperlink" Target="http://www.ncbi.nlm.nih.gov/pubmed/28304388" TargetMode="External"/><Relationship Id="rId6575" Type="http://schemas.openxmlformats.org/officeDocument/2006/relationships/hyperlink" Target="http://www.ncbi.nlm.nih.gov/pubmed/28210406" TargetMode="External"/><Relationship Id="rId5245" Type="http://schemas.openxmlformats.org/officeDocument/2006/relationships/hyperlink" Target="http://www.ncbi.nlm.nih.gov/pubmed/28304241" TargetMode="External"/><Relationship Id="rId6576" Type="http://schemas.openxmlformats.org/officeDocument/2006/relationships/hyperlink" Target="http://www.ncbi.nlm.nih.gov/pubmed/28209712" TargetMode="External"/><Relationship Id="rId5242" Type="http://schemas.openxmlformats.org/officeDocument/2006/relationships/hyperlink" Target="http://www.ncbi.nlm.nih.gov/pubmed/28306265" TargetMode="External"/><Relationship Id="rId6573" Type="http://schemas.openxmlformats.org/officeDocument/2006/relationships/hyperlink" Target="http://www.ncbi.nlm.nih.gov/pubmed/28210412" TargetMode="External"/><Relationship Id="rId5243" Type="http://schemas.openxmlformats.org/officeDocument/2006/relationships/hyperlink" Target="http://www.ncbi.nlm.nih.gov/pubmed/28306140" TargetMode="External"/><Relationship Id="rId6574" Type="http://schemas.openxmlformats.org/officeDocument/2006/relationships/hyperlink" Target="http://www.ncbi.nlm.nih.gov/pubmed/28210408" TargetMode="External"/><Relationship Id="rId5248" Type="http://schemas.openxmlformats.org/officeDocument/2006/relationships/hyperlink" Target="http://www.ncbi.nlm.nih.gov/pubmed/28304056" TargetMode="External"/><Relationship Id="rId6579" Type="http://schemas.openxmlformats.org/officeDocument/2006/relationships/hyperlink" Target="http://www.ncbi.nlm.nih.gov/pubmed/28209247" TargetMode="External"/><Relationship Id="rId5249" Type="http://schemas.openxmlformats.org/officeDocument/2006/relationships/hyperlink" Target="http://www.ncbi.nlm.nih.gov/pubmed/28304019" TargetMode="External"/><Relationship Id="rId5246" Type="http://schemas.openxmlformats.org/officeDocument/2006/relationships/hyperlink" Target="http://www.ncbi.nlm.nih.gov/pubmed/28304150" TargetMode="External"/><Relationship Id="rId6577" Type="http://schemas.openxmlformats.org/officeDocument/2006/relationships/hyperlink" Target="http://www.ncbi.nlm.nih.gov/pubmed/28209583" TargetMode="External"/><Relationship Id="rId5247" Type="http://schemas.openxmlformats.org/officeDocument/2006/relationships/hyperlink" Target="http://www.ncbi.nlm.nih.gov/pubmed/28304057" TargetMode="External"/><Relationship Id="rId6578" Type="http://schemas.openxmlformats.org/officeDocument/2006/relationships/hyperlink" Target="http://www.ncbi.nlm.nih.gov/pubmed/28209374" TargetMode="External"/><Relationship Id="rId5270" Type="http://schemas.openxmlformats.org/officeDocument/2006/relationships/hyperlink" Target="http://www.ncbi.nlm.nih.gov/pubmed/28303149" TargetMode="External"/><Relationship Id="rId5273" Type="http://schemas.openxmlformats.org/officeDocument/2006/relationships/hyperlink" Target="http://www.ncbi.nlm.nih.gov/pubmed/28303124" TargetMode="External"/><Relationship Id="rId5274" Type="http://schemas.openxmlformats.org/officeDocument/2006/relationships/hyperlink" Target="http://www.ncbi.nlm.nih.gov/pubmed/28303123" TargetMode="External"/><Relationship Id="rId5271" Type="http://schemas.openxmlformats.org/officeDocument/2006/relationships/hyperlink" Target="http://www.ncbi.nlm.nih.gov/pubmed/28303133" TargetMode="External"/><Relationship Id="rId5272" Type="http://schemas.openxmlformats.org/officeDocument/2006/relationships/hyperlink" Target="http://www.ncbi.nlm.nih.gov/pubmed/28303127" TargetMode="External"/><Relationship Id="rId5277" Type="http://schemas.openxmlformats.org/officeDocument/2006/relationships/hyperlink" Target="http://www.ncbi.nlm.nih.gov/pubmed/28303048" TargetMode="External"/><Relationship Id="rId5278" Type="http://schemas.openxmlformats.org/officeDocument/2006/relationships/hyperlink" Target="http://www.ncbi.nlm.nih.gov/pubmed/28303046" TargetMode="External"/><Relationship Id="rId5275" Type="http://schemas.openxmlformats.org/officeDocument/2006/relationships/hyperlink" Target="http://www.ncbi.nlm.nih.gov/pubmed/28303054" TargetMode="External"/><Relationship Id="rId5276" Type="http://schemas.openxmlformats.org/officeDocument/2006/relationships/hyperlink" Target="http://www.ncbi.nlm.nih.gov/pubmed/28303053" TargetMode="External"/><Relationship Id="rId5279" Type="http://schemas.openxmlformats.org/officeDocument/2006/relationships/hyperlink" Target="http://www.ncbi.nlm.nih.gov/pubmed/28303043" TargetMode="External"/><Relationship Id="rId6590" Type="http://schemas.openxmlformats.org/officeDocument/2006/relationships/hyperlink" Target="http://www.ncbi.nlm.nih.gov/pubmed/28207169" TargetMode="External"/><Relationship Id="rId5262" Type="http://schemas.openxmlformats.org/officeDocument/2006/relationships/hyperlink" Target="http://www.ncbi.nlm.nih.gov/pubmed/28303716" TargetMode="External"/><Relationship Id="rId6593" Type="http://schemas.openxmlformats.org/officeDocument/2006/relationships/hyperlink" Target="http://www.ncbi.nlm.nih.gov/pubmed/28206950" TargetMode="External"/><Relationship Id="rId5263" Type="http://schemas.openxmlformats.org/officeDocument/2006/relationships/hyperlink" Target="http://www.ncbi.nlm.nih.gov/pubmed/28303664" TargetMode="External"/><Relationship Id="rId6594" Type="http://schemas.openxmlformats.org/officeDocument/2006/relationships/hyperlink" Target="http://www.ncbi.nlm.nih.gov/pubmed/28206690" TargetMode="External"/><Relationship Id="rId5260" Type="http://schemas.openxmlformats.org/officeDocument/2006/relationships/hyperlink" Target="http://www.ncbi.nlm.nih.gov/pubmed/28303780" TargetMode="External"/><Relationship Id="rId6591" Type="http://schemas.openxmlformats.org/officeDocument/2006/relationships/hyperlink" Target="http://www.ncbi.nlm.nih.gov/pubmed/28207048" TargetMode="External"/><Relationship Id="rId5261" Type="http://schemas.openxmlformats.org/officeDocument/2006/relationships/hyperlink" Target="http://www.ncbi.nlm.nih.gov/pubmed/28303719" TargetMode="External"/><Relationship Id="rId6592" Type="http://schemas.openxmlformats.org/officeDocument/2006/relationships/hyperlink" Target="http://www.ncbi.nlm.nih.gov/pubmed/28206982" TargetMode="External"/><Relationship Id="rId5266" Type="http://schemas.openxmlformats.org/officeDocument/2006/relationships/hyperlink" Target="http://www.ncbi.nlm.nih.gov/pubmed/28303469" TargetMode="External"/><Relationship Id="rId6597" Type="http://schemas.openxmlformats.org/officeDocument/2006/relationships/hyperlink" Target="http://www.ncbi.nlm.nih.gov/pubmed/28205425" TargetMode="External"/><Relationship Id="rId5267" Type="http://schemas.openxmlformats.org/officeDocument/2006/relationships/hyperlink" Target="http://www.ncbi.nlm.nih.gov/pubmed/28303432" TargetMode="External"/><Relationship Id="rId6598" Type="http://schemas.openxmlformats.org/officeDocument/2006/relationships/hyperlink" Target="http://www.ncbi.nlm.nih.gov/pubmed/28205353" TargetMode="External"/><Relationship Id="rId5264" Type="http://schemas.openxmlformats.org/officeDocument/2006/relationships/hyperlink" Target="http://www.ncbi.nlm.nih.gov/pubmed/28303538" TargetMode="External"/><Relationship Id="rId6595" Type="http://schemas.openxmlformats.org/officeDocument/2006/relationships/hyperlink" Target="http://www.ncbi.nlm.nih.gov/pubmed/28205663" TargetMode="External"/><Relationship Id="rId5265" Type="http://schemas.openxmlformats.org/officeDocument/2006/relationships/hyperlink" Target="http://www.ncbi.nlm.nih.gov/pubmed/28303488" TargetMode="External"/><Relationship Id="rId6596" Type="http://schemas.openxmlformats.org/officeDocument/2006/relationships/hyperlink" Target="http://www.ncbi.nlm.nih.gov/pubmed/28205486" TargetMode="External"/><Relationship Id="rId5268" Type="http://schemas.openxmlformats.org/officeDocument/2006/relationships/hyperlink" Target="http://www.ncbi.nlm.nih.gov/pubmed/28303335" TargetMode="External"/><Relationship Id="rId6599" Type="http://schemas.openxmlformats.org/officeDocument/2006/relationships/hyperlink" Target="http://www.ncbi.nlm.nih.gov/pubmed/28205352" TargetMode="External"/><Relationship Id="rId5269" Type="http://schemas.openxmlformats.org/officeDocument/2006/relationships/hyperlink" Target="http://www.ncbi.nlm.nih.gov/pubmed/28303231" TargetMode="External"/><Relationship Id="rId5219" Type="http://schemas.openxmlformats.org/officeDocument/2006/relationships/hyperlink" Target="http://www.ncbi.nlm.nih.gov/pubmed/28315351" TargetMode="External"/><Relationship Id="rId5217" Type="http://schemas.openxmlformats.org/officeDocument/2006/relationships/hyperlink" Target="http://www.ncbi.nlm.nih.gov/pubmed/28315435" TargetMode="External"/><Relationship Id="rId6548" Type="http://schemas.openxmlformats.org/officeDocument/2006/relationships/hyperlink" Target="http://www.ncbi.nlm.nih.gov/pubmed/28213049" TargetMode="External"/><Relationship Id="rId5218" Type="http://schemas.openxmlformats.org/officeDocument/2006/relationships/hyperlink" Target="http://www.ncbi.nlm.nih.gov/pubmed/28315357" TargetMode="External"/><Relationship Id="rId6549" Type="http://schemas.openxmlformats.org/officeDocument/2006/relationships/hyperlink" Target="http://www.ncbi.nlm.nih.gov/pubmed/28212925" TargetMode="External"/><Relationship Id="rId7879" Type="http://schemas.openxmlformats.org/officeDocument/2006/relationships/hyperlink" Target="http://www.ncbi.nlm.nih.gov/pubmed/27956098" TargetMode="External"/><Relationship Id="rId392" Type="http://schemas.openxmlformats.org/officeDocument/2006/relationships/hyperlink" Target="http://www.ncbi.nlm.nih.gov/pubmed/28781457" TargetMode="External"/><Relationship Id="rId391" Type="http://schemas.openxmlformats.org/officeDocument/2006/relationships/hyperlink" Target="http://www.ncbi.nlm.nih.gov/pubmed/28781461" TargetMode="External"/><Relationship Id="rId390" Type="http://schemas.openxmlformats.org/officeDocument/2006/relationships/hyperlink" Target="http://www.ncbi.nlm.nih.gov/pubmed/28781462" TargetMode="External"/><Relationship Id="rId7870" Type="http://schemas.openxmlformats.org/officeDocument/2006/relationships/hyperlink" Target="http://www.ncbi.nlm.nih.gov/pubmed/27957583" TargetMode="External"/><Relationship Id="rId385" Type="http://schemas.openxmlformats.org/officeDocument/2006/relationships/hyperlink" Target="http://www.ncbi.nlm.nih.gov/pubmed/28781467" TargetMode="External"/><Relationship Id="rId5211" Type="http://schemas.openxmlformats.org/officeDocument/2006/relationships/hyperlink" Target="http://www.ncbi.nlm.nih.gov/pubmed/28315469" TargetMode="External"/><Relationship Id="rId6542" Type="http://schemas.openxmlformats.org/officeDocument/2006/relationships/hyperlink" Target="http://www.ncbi.nlm.nih.gov/pubmed/28213706" TargetMode="External"/><Relationship Id="rId7874" Type="http://schemas.openxmlformats.org/officeDocument/2006/relationships/hyperlink" Target="http://www.ncbi.nlm.nih.gov/pubmed/27956240" TargetMode="External"/><Relationship Id="rId384" Type="http://schemas.openxmlformats.org/officeDocument/2006/relationships/hyperlink" Target="http://www.ncbi.nlm.nih.gov/pubmed/28781468" TargetMode="External"/><Relationship Id="rId5212" Type="http://schemas.openxmlformats.org/officeDocument/2006/relationships/hyperlink" Target="http://www.ncbi.nlm.nih.gov/pubmed/28315457" TargetMode="External"/><Relationship Id="rId6543" Type="http://schemas.openxmlformats.org/officeDocument/2006/relationships/hyperlink" Target="http://www.ncbi.nlm.nih.gov/pubmed/28213300" TargetMode="External"/><Relationship Id="rId7873" Type="http://schemas.openxmlformats.org/officeDocument/2006/relationships/hyperlink" Target="http://www.ncbi.nlm.nih.gov/pubmed/27956372" TargetMode="External"/><Relationship Id="rId383" Type="http://schemas.openxmlformats.org/officeDocument/2006/relationships/hyperlink" Target="http://www.ncbi.nlm.nih.gov/pubmed/28781469" TargetMode="External"/><Relationship Id="rId6540" Type="http://schemas.openxmlformats.org/officeDocument/2006/relationships/hyperlink" Target="http://www.ncbi.nlm.nih.gov/pubmed/28213882" TargetMode="External"/><Relationship Id="rId7872" Type="http://schemas.openxmlformats.org/officeDocument/2006/relationships/hyperlink" Target="http://www.ncbi.nlm.nih.gov/pubmed/27956423" TargetMode="External"/><Relationship Id="rId382" Type="http://schemas.openxmlformats.org/officeDocument/2006/relationships/hyperlink" Target="http://www.ncbi.nlm.nih.gov/pubmed/28781470" TargetMode="External"/><Relationship Id="rId5210" Type="http://schemas.openxmlformats.org/officeDocument/2006/relationships/hyperlink" Target="http://www.ncbi.nlm.nih.gov/pubmed/28315476" TargetMode="External"/><Relationship Id="rId6541" Type="http://schemas.openxmlformats.org/officeDocument/2006/relationships/hyperlink" Target="http://www.ncbi.nlm.nih.gov/pubmed/28213843" TargetMode="External"/><Relationship Id="rId7871" Type="http://schemas.openxmlformats.org/officeDocument/2006/relationships/hyperlink" Target="http://www.ncbi.nlm.nih.gov/pubmed/27956702" TargetMode="External"/><Relationship Id="rId389" Type="http://schemas.openxmlformats.org/officeDocument/2006/relationships/hyperlink" Target="http://www.ncbi.nlm.nih.gov/pubmed/28781463" TargetMode="External"/><Relationship Id="rId5215" Type="http://schemas.openxmlformats.org/officeDocument/2006/relationships/hyperlink" Target="http://www.ncbi.nlm.nih.gov/pubmed/28315439" TargetMode="External"/><Relationship Id="rId6546" Type="http://schemas.openxmlformats.org/officeDocument/2006/relationships/hyperlink" Target="http://www.ncbi.nlm.nih.gov/pubmed/28213093" TargetMode="External"/><Relationship Id="rId7878" Type="http://schemas.openxmlformats.org/officeDocument/2006/relationships/hyperlink" Target="http://www.ncbi.nlm.nih.gov/pubmed/27956100" TargetMode="External"/><Relationship Id="rId388" Type="http://schemas.openxmlformats.org/officeDocument/2006/relationships/hyperlink" Target="http://www.ncbi.nlm.nih.gov/pubmed/28781464" TargetMode="External"/><Relationship Id="rId5216" Type="http://schemas.openxmlformats.org/officeDocument/2006/relationships/hyperlink" Target="http://www.ncbi.nlm.nih.gov/pubmed/28315437" TargetMode="External"/><Relationship Id="rId6547" Type="http://schemas.openxmlformats.org/officeDocument/2006/relationships/hyperlink" Target="http://www.ncbi.nlm.nih.gov/pubmed/28213087" TargetMode="External"/><Relationship Id="rId7877" Type="http://schemas.openxmlformats.org/officeDocument/2006/relationships/hyperlink" Target="http://www.ncbi.nlm.nih.gov/pubmed/27956162" TargetMode="External"/><Relationship Id="rId387" Type="http://schemas.openxmlformats.org/officeDocument/2006/relationships/hyperlink" Target="http://www.ncbi.nlm.nih.gov/pubmed/28781465" TargetMode="External"/><Relationship Id="rId5213" Type="http://schemas.openxmlformats.org/officeDocument/2006/relationships/hyperlink" Target="http://www.ncbi.nlm.nih.gov/pubmed/28315446" TargetMode="External"/><Relationship Id="rId6544" Type="http://schemas.openxmlformats.org/officeDocument/2006/relationships/hyperlink" Target="http://www.ncbi.nlm.nih.gov/pubmed/28213284" TargetMode="External"/><Relationship Id="rId7876" Type="http://schemas.openxmlformats.org/officeDocument/2006/relationships/hyperlink" Target="http://www.ncbi.nlm.nih.gov/pubmed/27956163" TargetMode="External"/><Relationship Id="rId386" Type="http://schemas.openxmlformats.org/officeDocument/2006/relationships/hyperlink" Target="http://www.ncbi.nlm.nih.gov/pubmed/28781466" TargetMode="External"/><Relationship Id="rId5214" Type="http://schemas.openxmlformats.org/officeDocument/2006/relationships/hyperlink" Target="http://www.ncbi.nlm.nih.gov/pubmed/28315441" TargetMode="External"/><Relationship Id="rId6545" Type="http://schemas.openxmlformats.org/officeDocument/2006/relationships/hyperlink" Target="http://www.ncbi.nlm.nih.gov/pubmed/28213103" TargetMode="External"/><Relationship Id="rId7875" Type="http://schemas.openxmlformats.org/officeDocument/2006/relationships/hyperlink" Target="http://www.ncbi.nlm.nih.gov/pubmed/27956186" TargetMode="External"/><Relationship Id="rId5208" Type="http://schemas.openxmlformats.org/officeDocument/2006/relationships/hyperlink" Target="http://www.ncbi.nlm.nih.gov/pubmed/28315615" TargetMode="External"/><Relationship Id="rId6539" Type="http://schemas.openxmlformats.org/officeDocument/2006/relationships/hyperlink" Target="http://www.ncbi.nlm.nih.gov/pubmed/28213965" TargetMode="External"/><Relationship Id="rId5209" Type="http://schemas.openxmlformats.org/officeDocument/2006/relationships/hyperlink" Target="http://www.ncbi.nlm.nih.gov/pubmed/28315598" TargetMode="External"/><Relationship Id="rId5206" Type="http://schemas.openxmlformats.org/officeDocument/2006/relationships/hyperlink" Target="http://www.ncbi.nlm.nih.gov/pubmed/28315621" TargetMode="External"/><Relationship Id="rId6537" Type="http://schemas.openxmlformats.org/officeDocument/2006/relationships/hyperlink" Target="http://www.ncbi.nlm.nih.gov/pubmed/28214535" TargetMode="External"/><Relationship Id="rId7869" Type="http://schemas.openxmlformats.org/officeDocument/2006/relationships/hyperlink" Target="http://www.ncbi.nlm.nih.gov/pubmed/27957712" TargetMode="External"/><Relationship Id="rId5207" Type="http://schemas.openxmlformats.org/officeDocument/2006/relationships/hyperlink" Target="http://www.ncbi.nlm.nih.gov/pubmed/28315618" TargetMode="External"/><Relationship Id="rId6538" Type="http://schemas.openxmlformats.org/officeDocument/2006/relationships/hyperlink" Target="http://www.ncbi.nlm.nih.gov/pubmed/28214344" TargetMode="External"/><Relationship Id="rId7868" Type="http://schemas.openxmlformats.org/officeDocument/2006/relationships/hyperlink" Target="http://www.ncbi.nlm.nih.gov/pubmed/27957771" TargetMode="External"/><Relationship Id="rId381" Type="http://schemas.openxmlformats.org/officeDocument/2006/relationships/hyperlink" Target="http://www.ncbi.nlm.nih.gov/pubmed/28781471" TargetMode="External"/><Relationship Id="rId380" Type="http://schemas.openxmlformats.org/officeDocument/2006/relationships/hyperlink" Target="http://www.ncbi.nlm.nih.gov/pubmed/28781472" TargetMode="External"/><Relationship Id="rId379" Type="http://schemas.openxmlformats.org/officeDocument/2006/relationships/hyperlink" Target="http://www.ncbi.nlm.nih.gov/pubmed/28781473" TargetMode="External"/><Relationship Id="rId374" Type="http://schemas.openxmlformats.org/officeDocument/2006/relationships/hyperlink" Target="http://www.ncbi.nlm.nih.gov/pubmed/28784366" TargetMode="External"/><Relationship Id="rId5200" Type="http://schemas.openxmlformats.org/officeDocument/2006/relationships/hyperlink" Target="http://www.ncbi.nlm.nih.gov/pubmed/28315765" TargetMode="External"/><Relationship Id="rId6531" Type="http://schemas.openxmlformats.org/officeDocument/2006/relationships/hyperlink" Target="http://www.ncbi.nlm.nih.gov/pubmed/28214719" TargetMode="External"/><Relationship Id="rId7863" Type="http://schemas.openxmlformats.org/officeDocument/2006/relationships/hyperlink" Target="http://www.ncbi.nlm.nih.gov/pubmed/27960610" TargetMode="External"/><Relationship Id="rId373" Type="http://schemas.openxmlformats.org/officeDocument/2006/relationships/hyperlink" Target="http://www.ncbi.nlm.nih.gov/pubmed/28784367" TargetMode="External"/><Relationship Id="rId5201" Type="http://schemas.openxmlformats.org/officeDocument/2006/relationships/hyperlink" Target="http://www.ncbi.nlm.nih.gov/pubmed/28315742" TargetMode="External"/><Relationship Id="rId6532" Type="http://schemas.openxmlformats.org/officeDocument/2006/relationships/hyperlink" Target="http://www.ncbi.nlm.nih.gov/pubmed/28214717" TargetMode="External"/><Relationship Id="rId7862" Type="http://schemas.openxmlformats.org/officeDocument/2006/relationships/hyperlink" Target="http://www.ncbi.nlm.nih.gov/pubmed/27964935" TargetMode="External"/><Relationship Id="rId372" Type="http://schemas.openxmlformats.org/officeDocument/2006/relationships/hyperlink" Target="http://www.ncbi.nlm.nih.gov/pubmed/28784368" TargetMode="External"/><Relationship Id="rId7861" Type="http://schemas.openxmlformats.org/officeDocument/2006/relationships/hyperlink" Target="http://www.ncbi.nlm.nih.gov/pubmed/27965125" TargetMode="External"/><Relationship Id="rId371" Type="http://schemas.openxmlformats.org/officeDocument/2006/relationships/hyperlink" Target="http://www.ncbi.nlm.nih.gov/pubmed/28784387" TargetMode="External"/><Relationship Id="rId6530" Type="http://schemas.openxmlformats.org/officeDocument/2006/relationships/hyperlink" Target="http://www.ncbi.nlm.nih.gov/pubmed/28214756" TargetMode="External"/><Relationship Id="rId7860" Type="http://schemas.openxmlformats.org/officeDocument/2006/relationships/hyperlink" Target="http://www.ncbi.nlm.nih.gov/pubmed/27966094" TargetMode="External"/><Relationship Id="rId378" Type="http://schemas.openxmlformats.org/officeDocument/2006/relationships/hyperlink" Target="http://www.ncbi.nlm.nih.gov/pubmed/28781474" TargetMode="External"/><Relationship Id="rId5204" Type="http://schemas.openxmlformats.org/officeDocument/2006/relationships/hyperlink" Target="http://www.ncbi.nlm.nih.gov/pubmed/28315656" TargetMode="External"/><Relationship Id="rId6535" Type="http://schemas.openxmlformats.org/officeDocument/2006/relationships/hyperlink" Target="http://www.ncbi.nlm.nih.gov/pubmed/28214546" TargetMode="External"/><Relationship Id="rId7867" Type="http://schemas.openxmlformats.org/officeDocument/2006/relationships/hyperlink" Target="http://www.ncbi.nlm.nih.gov/pubmed/27958195" TargetMode="External"/><Relationship Id="rId377" Type="http://schemas.openxmlformats.org/officeDocument/2006/relationships/hyperlink" Target="http://www.ncbi.nlm.nih.gov/pubmed/28784360" TargetMode="External"/><Relationship Id="rId5205" Type="http://schemas.openxmlformats.org/officeDocument/2006/relationships/hyperlink" Target="http://www.ncbi.nlm.nih.gov/pubmed/28315638" TargetMode="External"/><Relationship Id="rId6536" Type="http://schemas.openxmlformats.org/officeDocument/2006/relationships/hyperlink" Target="http://www.ncbi.nlm.nih.gov/pubmed/28214545" TargetMode="External"/><Relationship Id="rId7866" Type="http://schemas.openxmlformats.org/officeDocument/2006/relationships/hyperlink" Target="http://www.ncbi.nlm.nih.gov/pubmed/27958775" TargetMode="External"/><Relationship Id="rId376" Type="http://schemas.openxmlformats.org/officeDocument/2006/relationships/hyperlink" Target="http://www.ncbi.nlm.nih.gov/pubmed/28784361" TargetMode="External"/><Relationship Id="rId5202" Type="http://schemas.openxmlformats.org/officeDocument/2006/relationships/hyperlink" Target="http://www.ncbi.nlm.nih.gov/pubmed/28315678" TargetMode="External"/><Relationship Id="rId6533" Type="http://schemas.openxmlformats.org/officeDocument/2006/relationships/hyperlink" Target="http://www.ncbi.nlm.nih.gov/pubmed/28214636" TargetMode="External"/><Relationship Id="rId7865" Type="http://schemas.openxmlformats.org/officeDocument/2006/relationships/hyperlink" Target="http://www.ncbi.nlm.nih.gov/pubmed/27959791" TargetMode="External"/><Relationship Id="rId375" Type="http://schemas.openxmlformats.org/officeDocument/2006/relationships/hyperlink" Target="http://www.ncbi.nlm.nih.gov/pubmed/28784364" TargetMode="External"/><Relationship Id="rId5203" Type="http://schemas.openxmlformats.org/officeDocument/2006/relationships/hyperlink" Target="http://www.ncbi.nlm.nih.gov/pubmed/28315657" TargetMode="External"/><Relationship Id="rId6534" Type="http://schemas.openxmlformats.org/officeDocument/2006/relationships/hyperlink" Target="http://www.ncbi.nlm.nih.gov/pubmed/28214590" TargetMode="External"/><Relationship Id="rId7864" Type="http://schemas.openxmlformats.org/officeDocument/2006/relationships/hyperlink" Target="http://www.ncbi.nlm.nih.gov/pubmed/27960540" TargetMode="External"/><Relationship Id="rId5239" Type="http://schemas.openxmlformats.org/officeDocument/2006/relationships/hyperlink" Target="http://www.ncbi.nlm.nih.gov/pubmed/28306735" TargetMode="External"/><Relationship Id="rId6560" Type="http://schemas.openxmlformats.org/officeDocument/2006/relationships/hyperlink" Target="http://www.ncbi.nlm.nih.gov/pubmed/28211973" TargetMode="External"/><Relationship Id="rId7892" Type="http://schemas.openxmlformats.org/officeDocument/2006/relationships/hyperlink" Target="http://www.ncbi.nlm.nih.gov/pubmed/27941478" TargetMode="External"/><Relationship Id="rId5230" Type="http://schemas.openxmlformats.org/officeDocument/2006/relationships/hyperlink" Target="http://www.ncbi.nlm.nih.gov/pubmed/28314746" TargetMode="External"/><Relationship Id="rId6561" Type="http://schemas.openxmlformats.org/officeDocument/2006/relationships/hyperlink" Target="http://www.ncbi.nlm.nih.gov/pubmed/28211682" TargetMode="External"/><Relationship Id="rId7891" Type="http://schemas.openxmlformats.org/officeDocument/2006/relationships/hyperlink" Target="http://www.ncbi.nlm.nih.gov/pubmed/27942457" TargetMode="External"/><Relationship Id="rId7890" Type="http://schemas.openxmlformats.org/officeDocument/2006/relationships/hyperlink" Target="http://www.ncbi.nlm.nih.gov/pubmed/27942767" TargetMode="External"/><Relationship Id="rId5233" Type="http://schemas.openxmlformats.org/officeDocument/2006/relationships/hyperlink" Target="http://www.ncbi.nlm.nih.gov/pubmed/28314251" TargetMode="External"/><Relationship Id="rId6564" Type="http://schemas.openxmlformats.org/officeDocument/2006/relationships/hyperlink" Target="http://www.ncbi.nlm.nih.gov/pubmed/28211226" TargetMode="External"/><Relationship Id="rId7896" Type="http://schemas.openxmlformats.org/officeDocument/2006/relationships/hyperlink" Target="http://www.ncbi.nlm.nih.gov/pubmed/27940235" TargetMode="External"/><Relationship Id="rId5234" Type="http://schemas.openxmlformats.org/officeDocument/2006/relationships/hyperlink" Target="http://www.ncbi.nlm.nih.gov/pubmed/28314213" TargetMode="External"/><Relationship Id="rId6565" Type="http://schemas.openxmlformats.org/officeDocument/2006/relationships/hyperlink" Target="http://www.ncbi.nlm.nih.gov/pubmed/28210991" TargetMode="External"/><Relationship Id="rId7895" Type="http://schemas.openxmlformats.org/officeDocument/2006/relationships/hyperlink" Target="http://www.ncbi.nlm.nih.gov/pubmed/27940241" TargetMode="External"/><Relationship Id="rId5231" Type="http://schemas.openxmlformats.org/officeDocument/2006/relationships/hyperlink" Target="http://www.ncbi.nlm.nih.gov/pubmed/28314666" TargetMode="External"/><Relationship Id="rId6562" Type="http://schemas.openxmlformats.org/officeDocument/2006/relationships/hyperlink" Target="http://www.ncbi.nlm.nih.gov/pubmed/28211670" TargetMode="External"/><Relationship Id="rId7894" Type="http://schemas.openxmlformats.org/officeDocument/2006/relationships/hyperlink" Target="http://www.ncbi.nlm.nih.gov/pubmed/27940312" TargetMode="External"/><Relationship Id="rId5232" Type="http://schemas.openxmlformats.org/officeDocument/2006/relationships/hyperlink" Target="http://www.ncbi.nlm.nih.gov/pubmed/28314476" TargetMode="External"/><Relationship Id="rId6563" Type="http://schemas.openxmlformats.org/officeDocument/2006/relationships/hyperlink" Target="http://www.ncbi.nlm.nih.gov/pubmed/28211234" TargetMode="External"/><Relationship Id="rId7893" Type="http://schemas.openxmlformats.org/officeDocument/2006/relationships/hyperlink" Target="http://www.ncbi.nlm.nih.gov/pubmed/27940415" TargetMode="External"/><Relationship Id="rId5237" Type="http://schemas.openxmlformats.org/officeDocument/2006/relationships/hyperlink" Target="http://www.ncbi.nlm.nih.gov/pubmed/28314116" TargetMode="External"/><Relationship Id="rId6568" Type="http://schemas.openxmlformats.org/officeDocument/2006/relationships/hyperlink" Target="http://www.ncbi.nlm.nih.gov/pubmed/28210832" TargetMode="External"/><Relationship Id="rId5238" Type="http://schemas.openxmlformats.org/officeDocument/2006/relationships/hyperlink" Target="http://www.ncbi.nlm.nih.gov/pubmed/28314098" TargetMode="External"/><Relationship Id="rId6569" Type="http://schemas.openxmlformats.org/officeDocument/2006/relationships/hyperlink" Target="http://www.ncbi.nlm.nih.gov/pubmed/28210740" TargetMode="External"/><Relationship Id="rId7899" Type="http://schemas.openxmlformats.org/officeDocument/2006/relationships/hyperlink" Target="http://www.ncbi.nlm.nih.gov/pubmed/27939615" TargetMode="External"/><Relationship Id="rId5235" Type="http://schemas.openxmlformats.org/officeDocument/2006/relationships/hyperlink" Target="http://www.ncbi.nlm.nih.gov/pubmed/28314204" TargetMode="External"/><Relationship Id="rId6566" Type="http://schemas.openxmlformats.org/officeDocument/2006/relationships/hyperlink" Target="http://www.ncbi.nlm.nih.gov/pubmed/28210954" TargetMode="External"/><Relationship Id="rId7898" Type="http://schemas.openxmlformats.org/officeDocument/2006/relationships/hyperlink" Target="http://www.ncbi.nlm.nih.gov/pubmed/27940092" TargetMode="External"/><Relationship Id="rId5236" Type="http://schemas.openxmlformats.org/officeDocument/2006/relationships/hyperlink" Target="http://www.ncbi.nlm.nih.gov/pubmed/28314181" TargetMode="External"/><Relationship Id="rId6567" Type="http://schemas.openxmlformats.org/officeDocument/2006/relationships/hyperlink" Target="http://www.ncbi.nlm.nih.gov/pubmed/28210877" TargetMode="External"/><Relationship Id="rId7897" Type="http://schemas.openxmlformats.org/officeDocument/2006/relationships/hyperlink" Target="http://www.ncbi.nlm.nih.gov/pubmed/27940108" TargetMode="External"/><Relationship Id="rId5228" Type="http://schemas.openxmlformats.org/officeDocument/2006/relationships/hyperlink" Target="http://www.ncbi.nlm.nih.gov/pubmed/28315006" TargetMode="External"/><Relationship Id="rId6559" Type="http://schemas.openxmlformats.org/officeDocument/2006/relationships/hyperlink" Target="http://www.ncbi.nlm.nih.gov/pubmed/28211997" TargetMode="External"/><Relationship Id="rId5229" Type="http://schemas.openxmlformats.org/officeDocument/2006/relationships/hyperlink" Target="http://www.ncbi.nlm.nih.gov/pubmed/28314996" TargetMode="External"/><Relationship Id="rId7881" Type="http://schemas.openxmlformats.org/officeDocument/2006/relationships/hyperlink" Target="http://www.ncbi.nlm.nih.gov/pubmed/27955870" TargetMode="External"/><Relationship Id="rId6550" Type="http://schemas.openxmlformats.org/officeDocument/2006/relationships/hyperlink" Target="http://www.ncbi.nlm.nih.gov/pubmed/28212875" TargetMode="External"/><Relationship Id="rId7880" Type="http://schemas.openxmlformats.org/officeDocument/2006/relationships/hyperlink" Target="http://www.ncbi.nlm.nih.gov/pubmed/27956097" TargetMode="External"/><Relationship Id="rId396" Type="http://schemas.openxmlformats.org/officeDocument/2006/relationships/hyperlink" Target="http://www.ncbi.nlm.nih.gov/pubmed/28781452" TargetMode="External"/><Relationship Id="rId5222" Type="http://schemas.openxmlformats.org/officeDocument/2006/relationships/hyperlink" Target="http://www.ncbi.nlm.nih.gov/pubmed/28315295" TargetMode="External"/><Relationship Id="rId6553" Type="http://schemas.openxmlformats.org/officeDocument/2006/relationships/hyperlink" Target="http://www.ncbi.nlm.nih.gov/pubmed/28212764" TargetMode="External"/><Relationship Id="rId7885" Type="http://schemas.openxmlformats.org/officeDocument/2006/relationships/hyperlink" Target="http://www.ncbi.nlm.nih.gov/pubmed/27942950" TargetMode="External"/><Relationship Id="rId395" Type="http://schemas.openxmlformats.org/officeDocument/2006/relationships/hyperlink" Target="http://www.ncbi.nlm.nih.gov/pubmed/28781453" TargetMode="External"/><Relationship Id="rId5223" Type="http://schemas.openxmlformats.org/officeDocument/2006/relationships/hyperlink" Target="http://www.ncbi.nlm.nih.gov/pubmed/28315232" TargetMode="External"/><Relationship Id="rId6554" Type="http://schemas.openxmlformats.org/officeDocument/2006/relationships/hyperlink" Target="http://www.ncbi.nlm.nih.gov/pubmed/28212518" TargetMode="External"/><Relationship Id="rId7884" Type="http://schemas.openxmlformats.org/officeDocument/2006/relationships/hyperlink" Target="http://www.ncbi.nlm.nih.gov/pubmed/27942972" TargetMode="External"/><Relationship Id="rId394" Type="http://schemas.openxmlformats.org/officeDocument/2006/relationships/hyperlink" Target="http://www.ncbi.nlm.nih.gov/pubmed/28781454" TargetMode="External"/><Relationship Id="rId5220" Type="http://schemas.openxmlformats.org/officeDocument/2006/relationships/hyperlink" Target="http://www.ncbi.nlm.nih.gov/pubmed/28315336" TargetMode="External"/><Relationship Id="rId6551" Type="http://schemas.openxmlformats.org/officeDocument/2006/relationships/hyperlink" Target="http://www.ncbi.nlm.nih.gov/pubmed/28212863" TargetMode="External"/><Relationship Id="rId7883" Type="http://schemas.openxmlformats.org/officeDocument/2006/relationships/hyperlink" Target="http://www.ncbi.nlm.nih.gov/pubmed/27943150" TargetMode="External"/><Relationship Id="rId393" Type="http://schemas.openxmlformats.org/officeDocument/2006/relationships/hyperlink" Target="http://www.ncbi.nlm.nih.gov/pubmed/28781456" TargetMode="External"/><Relationship Id="rId5221" Type="http://schemas.openxmlformats.org/officeDocument/2006/relationships/hyperlink" Target="http://www.ncbi.nlm.nih.gov/pubmed/28315306" TargetMode="External"/><Relationship Id="rId6552" Type="http://schemas.openxmlformats.org/officeDocument/2006/relationships/hyperlink" Target="http://www.ncbi.nlm.nih.gov/pubmed/28212774" TargetMode="External"/><Relationship Id="rId7882" Type="http://schemas.openxmlformats.org/officeDocument/2006/relationships/hyperlink" Target="http://www.ncbi.nlm.nih.gov/pubmed/27943546" TargetMode="External"/><Relationship Id="rId5226" Type="http://schemas.openxmlformats.org/officeDocument/2006/relationships/hyperlink" Target="http://www.ncbi.nlm.nih.gov/pubmed/28315112" TargetMode="External"/><Relationship Id="rId6557" Type="http://schemas.openxmlformats.org/officeDocument/2006/relationships/hyperlink" Target="http://www.ncbi.nlm.nih.gov/pubmed/28212043" TargetMode="External"/><Relationship Id="rId7889" Type="http://schemas.openxmlformats.org/officeDocument/2006/relationships/hyperlink" Target="http://www.ncbi.nlm.nih.gov/pubmed/27942877" TargetMode="External"/><Relationship Id="rId399" Type="http://schemas.openxmlformats.org/officeDocument/2006/relationships/hyperlink" Target="http://www.ncbi.nlm.nih.gov/pubmed/28781449" TargetMode="External"/><Relationship Id="rId5227" Type="http://schemas.openxmlformats.org/officeDocument/2006/relationships/hyperlink" Target="http://www.ncbi.nlm.nih.gov/pubmed/28315019" TargetMode="External"/><Relationship Id="rId6558" Type="http://schemas.openxmlformats.org/officeDocument/2006/relationships/hyperlink" Target="http://www.ncbi.nlm.nih.gov/pubmed/28212021" TargetMode="External"/><Relationship Id="rId7888" Type="http://schemas.openxmlformats.org/officeDocument/2006/relationships/hyperlink" Target="http://www.ncbi.nlm.nih.gov/pubmed/27942919" TargetMode="External"/><Relationship Id="rId398" Type="http://schemas.openxmlformats.org/officeDocument/2006/relationships/hyperlink" Target="http://www.ncbi.nlm.nih.gov/pubmed/28781450" TargetMode="External"/><Relationship Id="rId5224" Type="http://schemas.openxmlformats.org/officeDocument/2006/relationships/hyperlink" Target="http://www.ncbi.nlm.nih.gov/pubmed/28315190" TargetMode="External"/><Relationship Id="rId6555" Type="http://schemas.openxmlformats.org/officeDocument/2006/relationships/hyperlink" Target="http://www.ncbi.nlm.nih.gov/pubmed/28212517" TargetMode="External"/><Relationship Id="rId7887" Type="http://schemas.openxmlformats.org/officeDocument/2006/relationships/hyperlink" Target="http://www.ncbi.nlm.nih.gov/pubmed/27942920" TargetMode="External"/><Relationship Id="rId397" Type="http://schemas.openxmlformats.org/officeDocument/2006/relationships/hyperlink" Target="http://www.ncbi.nlm.nih.gov/pubmed/28781451" TargetMode="External"/><Relationship Id="rId5225" Type="http://schemas.openxmlformats.org/officeDocument/2006/relationships/hyperlink" Target="http://www.ncbi.nlm.nih.gov/pubmed/28315162" TargetMode="External"/><Relationship Id="rId6556" Type="http://schemas.openxmlformats.org/officeDocument/2006/relationships/hyperlink" Target="http://www.ncbi.nlm.nih.gov/pubmed/28212057" TargetMode="External"/><Relationship Id="rId7886" Type="http://schemas.openxmlformats.org/officeDocument/2006/relationships/hyperlink" Target="http://www.ncbi.nlm.nih.gov/pubmed/27942921" TargetMode="External"/><Relationship Id="rId1730" Type="http://schemas.openxmlformats.org/officeDocument/2006/relationships/hyperlink" Target="http://www.ncbi.nlm.nih.gov/pubmed/28503039" TargetMode="External"/><Relationship Id="rId1731" Type="http://schemas.openxmlformats.org/officeDocument/2006/relationships/hyperlink" Target="http://www.ncbi.nlm.nih.gov/pubmed/28503038" TargetMode="External"/><Relationship Id="rId1732" Type="http://schemas.openxmlformats.org/officeDocument/2006/relationships/hyperlink" Target="http://www.ncbi.nlm.nih.gov/pubmed/28503037" TargetMode="External"/><Relationship Id="rId1733" Type="http://schemas.openxmlformats.org/officeDocument/2006/relationships/hyperlink" Target="http://www.ncbi.nlm.nih.gov/pubmed/28502605" TargetMode="External"/><Relationship Id="rId1734" Type="http://schemas.openxmlformats.org/officeDocument/2006/relationships/hyperlink" Target="http://www.ncbi.nlm.nih.gov/pubmed/28502573" TargetMode="External"/><Relationship Id="rId1735" Type="http://schemas.openxmlformats.org/officeDocument/2006/relationships/hyperlink" Target="http://www.ncbi.nlm.nih.gov/pubmed/28502460" TargetMode="External"/><Relationship Id="rId1736" Type="http://schemas.openxmlformats.org/officeDocument/2006/relationships/hyperlink" Target="http://www.ncbi.nlm.nih.gov/pubmed/28501791" TargetMode="External"/><Relationship Id="rId1737" Type="http://schemas.openxmlformats.org/officeDocument/2006/relationships/hyperlink" Target="http://www.ncbi.nlm.nih.gov/pubmed/28501684" TargetMode="External"/><Relationship Id="rId1738" Type="http://schemas.openxmlformats.org/officeDocument/2006/relationships/hyperlink" Target="http://www.ncbi.nlm.nih.gov/pubmed/28501382" TargetMode="External"/><Relationship Id="rId1739" Type="http://schemas.openxmlformats.org/officeDocument/2006/relationships/hyperlink" Target="http://www.ncbi.nlm.nih.gov/pubmed/28501278" TargetMode="External"/><Relationship Id="rId1720" Type="http://schemas.openxmlformats.org/officeDocument/2006/relationships/hyperlink" Target="http://www.ncbi.nlm.nih.gov/pubmed/28504134" TargetMode="External"/><Relationship Id="rId1721" Type="http://schemas.openxmlformats.org/officeDocument/2006/relationships/hyperlink" Target="http://www.ncbi.nlm.nih.gov/pubmed/28504044" TargetMode="External"/><Relationship Id="rId1722" Type="http://schemas.openxmlformats.org/officeDocument/2006/relationships/hyperlink" Target="http://www.ncbi.nlm.nih.gov/pubmed/28503533" TargetMode="External"/><Relationship Id="rId1723" Type="http://schemas.openxmlformats.org/officeDocument/2006/relationships/hyperlink" Target="http://www.ncbi.nlm.nih.gov/pubmed/28503413" TargetMode="External"/><Relationship Id="rId1724" Type="http://schemas.openxmlformats.org/officeDocument/2006/relationships/hyperlink" Target="http://www.ncbi.nlm.nih.gov/pubmed/28503298" TargetMode="External"/><Relationship Id="rId1725" Type="http://schemas.openxmlformats.org/officeDocument/2006/relationships/hyperlink" Target="http://www.ncbi.nlm.nih.gov/pubmed/28503174" TargetMode="External"/><Relationship Id="rId1726" Type="http://schemas.openxmlformats.org/officeDocument/2006/relationships/hyperlink" Target="http://www.ncbi.nlm.nih.gov/pubmed/28503128" TargetMode="External"/><Relationship Id="rId1727" Type="http://schemas.openxmlformats.org/officeDocument/2006/relationships/hyperlink" Target="http://www.ncbi.nlm.nih.gov/pubmed/28503043" TargetMode="External"/><Relationship Id="rId1728" Type="http://schemas.openxmlformats.org/officeDocument/2006/relationships/hyperlink" Target="http://www.ncbi.nlm.nih.gov/pubmed/28503042" TargetMode="External"/><Relationship Id="rId1729" Type="http://schemas.openxmlformats.org/officeDocument/2006/relationships/hyperlink" Target="http://www.ncbi.nlm.nih.gov/pubmed/28503040" TargetMode="External"/><Relationship Id="rId1752" Type="http://schemas.openxmlformats.org/officeDocument/2006/relationships/hyperlink" Target="http://www.ncbi.nlm.nih.gov/pubmed/28496399" TargetMode="External"/><Relationship Id="rId1753" Type="http://schemas.openxmlformats.org/officeDocument/2006/relationships/hyperlink" Target="http://www.ncbi.nlm.nih.gov/pubmed/28495612" TargetMode="External"/><Relationship Id="rId1754" Type="http://schemas.openxmlformats.org/officeDocument/2006/relationships/hyperlink" Target="http://www.ncbi.nlm.nih.gov/pubmed/28495383" TargetMode="External"/><Relationship Id="rId1755" Type="http://schemas.openxmlformats.org/officeDocument/2006/relationships/hyperlink" Target="http://www.ncbi.nlm.nih.gov/pubmed/28495133" TargetMode="External"/><Relationship Id="rId1756" Type="http://schemas.openxmlformats.org/officeDocument/2006/relationships/hyperlink" Target="http://www.ncbi.nlm.nih.gov/pubmed/28495127" TargetMode="External"/><Relationship Id="rId1757" Type="http://schemas.openxmlformats.org/officeDocument/2006/relationships/hyperlink" Target="http://www.ncbi.nlm.nih.gov/pubmed/28495099" TargetMode="External"/><Relationship Id="rId1758" Type="http://schemas.openxmlformats.org/officeDocument/2006/relationships/hyperlink" Target="http://www.ncbi.nlm.nih.gov/pubmed/28495054" TargetMode="External"/><Relationship Id="rId1759" Type="http://schemas.openxmlformats.org/officeDocument/2006/relationships/hyperlink" Target="http://www.ncbi.nlm.nih.gov/pubmed/28495007" TargetMode="External"/><Relationship Id="rId1750" Type="http://schemas.openxmlformats.org/officeDocument/2006/relationships/hyperlink" Target="http://www.ncbi.nlm.nih.gov/pubmed/28496535" TargetMode="External"/><Relationship Id="rId1751" Type="http://schemas.openxmlformats.org/officeDocument/2006/relationships/hyperlink" Target="http://www.ncbi.nlm.nih.gov/pubmed/28496519" TargetMode="External"/><Relationship Id="rId1741" Type="http://schemas.openxmlformats.org/officeDocument/2006/relationships/hyperlink" Target="http://www.ncbi.nlm.nih.gov/pubmed/28500966" TargetMode="External"/><Relationship Id="rId1742" Type="http://schemas.openxmlformats.org/officeDocument/2006/relationships/hyperlink" Target="http://www.ncbi.nlm.nih.gov/pubmed/28500819" TargetMode="External"/><Relationship Id="rId1743" Type="http://schemas.openxmlformats.org/officeDocument/2006/relationships/hyperlink" Target="http://www.ncbi.nlm.nih.gov/pubmed/28499588" TargetMode="External"/><Relationship Id="rId1744" Type="http://schemas.openxmlformats.org/officeDocument/2006/relationships/hyperlink" Target="http://www.ncbi.nlm.nih.gov/pubmed/28499270" TargetMode="External"/><Relationship Id="rId1745" Type="http://schemas.openxmlformats.org/officeDocument/2006/relationships/hyperlink" Target="http://www.ncbi.nlm.nih.gov/pubmed/28499265" TargetMode="External"/><Relationship Id="rId1746" Type="http://schemas.openxmlformats.org/officeDocument/2006/relationships/hyperlink" Target="http://www.ncbi.nlm.nih.gov/pubmed/28498690" TargetMode="External"/><Relationship Id="rId1747" Type="http://schemas.openxmlformats.org/officeDocument/2006/relationships/hyperlink" Target="http://www.ncbi.nlm.nih.gov/pubmed/28497102" TargetMode="External"/><Relationship Id="rId1748" Type="http://schemas.openxmlformats.org/officeDocument/2006/relationships/hyperlink" Target="http://www.ncbi.nlm.nih.gov/pubmed/28497061" TargetMode="External"/><Relationship Id="rId1749" Type="http://schemas.openxmlformats.org/officeDocument/2006/relationships/hyperlink" Target="http://www.ncbi.nlm.nih.gov/pubmed/28497011" TargetMode="External"/><Relationship Id="rId1740" Type="http://schemas.openxmlformats.org/officeDocument/2006/relationships/hyperlink" Target="http://www.ncbi.nlm.nih.gov/pubmed/28501201" TargetMode="External"/><Relationship Id="rId5291" Type="http://schemas.openxmlformats.org/officeDocument/2006/relationships/hyperlink" Target="http://www.ncbi.nlm.nih.gov/pubmed/28302472" TargetMode="External"/><Relationship Id="rId5292" Type="http://schemas.openxmlformats.org/officeDocument/2006/relationships/hyperlink" Target="http://www.ncbi.nlm.nih.gov/pubmed/28302471" TargetMode="External"/><Relationship Id="rId5290" Type="http://schemas.openxmlformats.org/officeDocument/2006/relationships/hyperlink" Target="http://www.ncbi.nlm.nih.gov/pubmed/28302524" TargetMode="External"/><Relationship Id="rId5295" Type="http://schemas.openxmlformats.org/officeDocument/2006/relationships/hyperlink" Target="http://www.ncbi.nlm.nih.gov/pubmed/28302445" TargetMode="External"/><Relationship Id="rId5296" Type="http://schemas.openxmlformats.org/officeDocument/2006/relationships/hyperlink" Target="http://www.ncbi.nlm.nih.gov/pubmed/28302416" TargetMode="External"/><Relationship Id="rId5293" Type="http://schemas.openxmlformats.org/officeDocument/2006/relationships/hyperlink" Target="http://www.ncbi.nlm.nih.gov/pubmed/28302468" TargetMode="External"/><Relationship Id="rId5294" Type="http://schemas.openxmlformats.org/officeDocument/2006/relationships/hyperlink" Target="http://www.ncbi.nlm.nih.gov/pubmed/28302467" TargetMode="External"/><Relationship Id="rId5299" Type="http://schemas.openxmlformats.org/officeDocument/2006/relationships/hyperlink" Target="http://www.ncbi.nlm.nih.gov/pubmed/28302407" TargetMode="External"/><Relationship Id="rId5297" Type="http://schemas.openxmlformats.org/officeDocument/2006/relationships/hyperlink" Target="http://www.ncbi.nlm.nih.gov/pubmed/28302415" TargetMode="External"/><Relationship Id="rId5298" Type="http://schemas.openxmlformats.org/officeDocument/2006/relationships/hyperlink" Target="http://www.ncbi.nlm.nih.gov/pubmed/28302414" TargetMode="External"/><Relationship Id="rId5280" Type="http://schemas.openxmlformats.org/officeDocument/2006/relationships/hyperlink" Target="http://www.ncbi.nlm.nih.gov/pubmed/28303042" TargetMode="External"/><Relationship Id="rId5281" Type="http://schemas.openxmlformats.org/officeDocument/2006/relationships/hyperlink" Target="http://www.ncbi.nlm.nih.gov/pubmed/28303041" TargetMode="External"/><Relationship Id="rId5284" Type="http://schemas.openxmlformats.org/officeDocument/2006/relationships/hyperlink" Target="http://www.ncbi.nlm.nih.gov/pubmed/28303037" TargetMode="External"/><Relationship Id="rId5285" Type="http://schemas.openxmlformats.org/officeDocument/2006/relationships/hyperlink" Target="http://www.ncbi.nlm.nih.gov/pubmed/28303036" TargetMode="External"/><Relationship Id="rId5282" Type="http://schemas.openxmlformats.org/officeDocument/2006/relationships/hyperlink" Target="http://www.ncbi.nlm.nih.gov/pubmed/28303039" TargetMode="External"/><Relationship Id="rId5283" Type="http://schemas.openxmlformats.org/officeDocument/2006/relationships/hyperlink" Target="http://www.ncbi.nlm.nih.gov/pubmed/28303038" TargetMode="External"/><Relationship Id="rId5288" Type="http://schemas.openxmlformats.org/officeDocument/2006/relationships/hyperlink" Target="http://www.ncbi.nlm.nih.gov/pubmed/28302888" TargetMode="External"/><Relationship Id="rId5289" Type="http://schemas.openxmlformats.org/officeDocument/2006/relationships/hyperlink" Target="http://www.ncbi.nlm.nih.gov/pubmed/28302659" TargetMode="External"/><Relationship Id="rId5286" Type="http://schemas.openxmlformats.org/officeDocument/2006/relationships/hyperlink" Target="http://www.ncbi.nlm.nih.gov/pubmed/28303012" TargetMode="External"/><Relationship Id="rId5287" Type="http://schemas.openxmlformats.org/officeDocument/2006/relationships/hyperlink" Target="http://www.ncbi.nlm.nih.gov/pubmed/28303005" TargetMode="External"/><Relationship Id="rId1710" Type="http://schemas.openxmlformats.org/officeDocument/2006/relationships/hyperlink" Target="http://www.ncbi.nlm.nih.gov/pubmed/28505812" TargetMode="External"/><Relationship Id="rId1711" Type="http://schemas.openxmlformats.org/officeDocument/2006/relationships/hyperlink" Target="http://www.ncbi.nlm.nih.gov/pubmed/28505800" TargetMode="External"/><Relationship Id="rId1712" Type="http://schemas.openxmlformats.org/officeDocument/2006/relationships/hyperlink" Target="http://www.ncbi.nlm.nih.gov/pubmed/28505775" TargetMode="External"/><Relationship Id="rId1713" Type="http://schemas.openxmlformats.org/officeDocument/2006/relationships/hyperlink" Target="http://www.ncbi.nlm.nih.gov/pubmed/28505744" TargetMode="External"/><Relationship Id="rId1714" Type="http://schemas.openxmlformats.org/officeDocument/2006/relationships/hyperlink" Target="http://www.ncbi.nlm.nih.gov/pubmed/28505734" TargetMode="External"/><Relationship Id="rId1715" Type="http://schemas.openxmlformats.org/officeDocument/2006/relationships/hyperlink" Target="http://www.ncbi.nlm.nih.gov/pubmed/28505729" TargetMode="External"/><Relationship Id="rId1716" Type="http://schemas.openxmlformats.org/officeDocument/2006/relationships/hyperlink" Target="http://www.ncbi.nlm.nih.gov/pubmed/28505718" TargetMode="External"/><Relationship Id="rId1717" Type="http://schemas.openxmlformats.org/officeDocument/2006/relationships/hyperlink" Target="http://www.ncbi.nlm.nih.gov/pubmed/28505480" TargetMode="External"/><Relationship Id="rId1718" Type="http://schemas.openxmlformats.org/officeDocument/2006/relationships/hyperlink" Target="http://www.ncbi.nlm.nih.gov/pubmed/28504166" TargetMode="External"/><Relationship Id="rId1719" Type="http://schemas.openxmlformats.org/officeDocument/2006/relationships/hyperlink" Target="http://www.ncbi.nlm.nih.gov/pubmed/28504165" TargetMode="External"/><Relationship Id="rId1700" Type="http://schemas.openxmlformats.org/officeDocument/2006/relationships/hyperlink" Target="http://www.ncbi.nlm.nih.gov/pubmed/28506945" TargetMode="External"/><Relationship Id="rId1701" Type="http://schemas.openxmlformats.org/officeDocument/2006/relationships/hyperlink" Target="http://www.ncbi.nlm.nih.gov/pubmed/28506672" TargetMode="External"/><Relationship Id="rId1702" Type="http://schemas.openxmlformats.org/officeDocument/2006/relationships/hyperlink" Target="http://www.ncbi.nlm.nih.gov/pubmed/28506568" TargetMode="External"/><Relationship Id="rId1703" Type="http://schemas.openxmlformats.org/officeDocument/2006/relationships/hyperlink" Target="http://www.ncbi.nlm.nih.gov/pubmed/28506503" TargetMode="External"/><Relationship Id="rId1704" Type="http://schemas.openxmlformats.org/officeDocument/2006/relationships/hyperlink" Target="http://www.ncbi.nlm.nih.gov/pubmed/28506097" TargetMode="External"/><Relationship Id="rId1705" Type="http://schemas.openxmlformats.org/officeDocument/2006/relationships/hyperlink" Target="http://www.ncbi.nlm.nih.gov/pubmed/28505852" TargetMode="External"/><Relationship Id="rId1706" Type="http://schemas.openxmlformats.org/officeDocument/2006/relationships/hyperlink" Target="http://www.ncbi.nlm.nih.gov/pubmed/28505847" TargetMode="External"/><Relationship Id="rId1707" Type="http://schemas.openxmlformats.org/officeDocument/2006/relationships/hyperlink" Target="http://www.ncbi.nlm.nih.gov/pubmed/28505842" TargetMode="External"/><Relationship Id="rId1708" Type="http://schemas.openxmlformats.org/officeDocument/2006/relationships/hyperlink" Target="http://www.ncbi.nlm.nih.gov/pubmed/28505837" TargetMode="External"/><Relationship Id="rId1709" Type="http://schemas.openxmlformats.org/officeDocument/2006/relationships/hyperlink" Target="http://www.ncbi.nlm.nih.gov/pubmed/28505827" TargetMode="External"/><Relationship Id="rId40" Type="http://schemas.openxmlformats.org/officeDocument/2006/relationships/hyperlink" Target="http://www.ncbi.nlm.nih.gov/pubmed/28985832" TargetMode="External"/><Relationship Id="rId42" Type="http://schemas.openxmlformats.org/officeDocument/2006/relationships/hyperlink" Target="http://www.ncbi.nlm.nih.gov/pubmed/28977833" TargetMode="External"/><Relationship Id="rId41" Type="http://schemas.openxmlformats.org/officeDocument/2006/relationships/hyperlink" Target="http://www.ncbi.nlm.nih.gov/pubmed/28979334" TargetMode="External"/><Relationship Id="rId44" Type="http://schemas.openxmlformats.org/officeDocument/2006/relationships/hyperlink" Target="http://www.ncbi.nlm.nih.gov/pubmed/28970882" TargetMode="External"/><Relationship Id="rId43" Type="http://schemas.openxmlformats.org/officeDocument/2006/relationships/hyperlink" Target="http://www.ncbi.nlm.nih.gov/pubmed/28970947" TargetMode="External"/><Relationship Id="rId46" Type="http://schemas.openxmlformats.org/officeDocument/2006/relationships/hyperlink" Target="http://www.ncbi.nlm.nih.gov/pubmed/28970710" TargetMode="External"/><Relationship Id="rId45" Type="http://schemas.openxmlformats.org/officeDocument/2006/relationships/hyperlink" Target="http://www.ncbi.nlm.nih.gov/pubmed/28970715" TargetMode="External"/><Relationship Id="rId48" Type="http://schemas.openxmlformats.org/officeDocument/2006/relationships/hyperlink" Target="http://www.ncbi.nlm.nih.gov/pubmed/28970708" TargetMode="External"/><Relationship Id="rId47" Type="http://schemas.openxmlformats.org/officeDocument/2006/relationships/hyperlink" Target="http://www.ncbi.nlm.nih.gov/pubmed/28970709" TargetMode="External"/><Relationship Id="rId49" Type="http://schemas.openxmlformats.org/officeDocument/2006/relationships/hyperlink" Target="http://www.ncbi.nlm.nih.gov/pubmed/28970707" TargetMode="External"/><Relationship Id="rId31" Type="http://schemas.openxmlformats.org/officeDocument/2006/relationships/hyperlink" Target="http://www.ncbi.nlm.nih.gov/pubmed/29038630" TargetMode="External"/><Relationship Id="rId30" Type="http://schemas.openxmlformats.org/officeDocument/2006/relationships/hyperlink" Target="http://www.ncbi.nlm.nih.gov/pubmed/29038633" TargetMode="External"/><Relationship Id="rId33" Type="http://schemas.openxmlformats.org/officeDocument/2006/relationships/hyperlink" Target="http://www.ncbi.nlm.nih.gov/pubmed/29031741" TargetMode="External"/><Relationship Id="rId32" Type="http://schemas.openxmlformats.org/officeDocument/2006/relationships/hyperlink" Target="http://www.ncbi.nlm.nih.gov/pubmed/29034358" TargetMode="External"/><Relationship Id="rId35" Type="http://schemas.openxmlformats.org/officeDocument/2006/relationships/hyperlink" Target="http://www.ncbi.nlm.nih.gov/pubmed/29026850" TargetMode="External"/><Relationship Id="rId34" Type="http://schemas.openxmlformats.org/officeDocument/2006/relationships/hyperlink" Target="http://www.ncbi.nlm.nih.gov/pubmed/29031443" TargetMode="External"/><Relationship Id="rId37" Type="http://schemas.openxmlformats.org/officeDocument/2006/relationships/hyperlink" Target="http://www.ncbi.nlm.nih.gov/pubmed/29018764" TargetMode="External"/><Relationship Id="rId36" Type="http://schemas.openxmlformats.org/officeDocument/2006/relationships/hyperlink" Target="http://www.ncbi.nlm.nih.gov/pubmed/29026414" TargetMode="External"/><Relationship Id="rId39" Type="http://schemas.openxmlformats.org/officeDocument/2006/relationships/hyperlink" Target="http://www.ncbi.nlm.nih.gov/pubmed/29018759" TargetMode="External"/><Relationship Id="rId38" Type="http://schemas.openxmlformats.org/officeDocument/2006/relationships/hyperlink" Target="http://www.ncbi.nlm.nih.gov/pubmed/29018763" TargetMode="External"/><Relationship Id="rId20" Type="http://schemas.openxmlformats.org/officeDocument/2006/relationships/hyperlink" Target="http://www.ncbi.nlm.nih.gov/pubmed/29061410" TargetMode="External"/><Relationship Id="rId22" Type="http://schemas.openxmlformats.org/officeDocument/2006/relationships/hyperlink" Target="http://www.ncbi.nlm.nih.gov/pubmed/29061400" TargetMode="External"/><Relationship Id="rId21" Type="http://schemas.openxmlformats.org/officeDocument/2006/relationships/hyperlink" Target="http://www.ncbi.nlm.nih.gov/pubmed/29061409" TargetMode="External"/><Relationship Id="rId24" Type="http://schemas.openxmlformats.org/officeDocument/2006/relationships/hyperlink" Target="http://www.ncbi.nlm.nih.gov/pubmed/29054188" TargetMode="External"/><Relationship Id="rId23" Type="http://schemas.openxmlformats.org/officeDocument/2006/relationships/hyperlink" Target="http://www.ncbi.nlm.nih.gov/pubmed/29054190" TargetMode="External"/><Relationship Id="rId26" Type="http://schemas.openxmlformats.org/officeDocument/2006/relationships/hyperlink" Target="http://www.ncbi.nlm.nih.gov/pubmed/29054180" TargetMode="External"/><Relationship Id="rId25" Type="http://schemas.openxmlformats.org/officeDocument/2006/relationships/hyperlink" Target="http://www.ncbi.nlm.nih.gov/pubmed/29054184" TargetMode="External"/><Relationship Id="rId28" Type="http://schemas.openxmlformats.org/officeDocument/2006/relationships/hyperlink" Target="http://www.ncbi.nlm.nih.gov/pubmed/29038638" TargetMode="External"/><Relationship Id="rId27" Type="http://schemas.openxmlformats.org/officeDocument/2006/relationships/hyperlink" Target="http://www.ncbi.nlm.nih.gov/pubmed/29046775" TargetMode="External"/><Relationship Id="rId29" Type="http://schemas.openxmlformats.org/officeDocument/2006/relationships/hyperlink" Target="http://www.ncbi.nlm.nih.gov/pubmed/29038637" TargetMode="External"/><Relationship Id="rId11" Type="http://schemas.openxmlformats.org/officeDocument/2006/relationships/hyperlink" Target="http://www.ncbi.nlm.nih.gov/pubmed/29061433" TargetMode="External"/><Relationship Id="rId10" Type="http://schemas.openxmlformats.org/officeDocument/2006/relationships/hyperlink" Target="http://www.ncbi.nlm.nih.gov/pubmed/29061436" TargetMode="External"/><Relationship Id="rId13" Type="http://schemas.openxmlformats.org/officeDocument/2006/relationships/hyperlink" Target="http://www.ncbi.nlm.nih.gov/pubmed/29061429" TargetMode="External"/><Relationship Id="rId12" Type="http://schemas.openxmlformats.org/officeDocument/2006/relationships/hyperlink" Target="http://www.ncbi.nlm.nih.gov/pubmed/29061432" TargetMode="External"/><Relationship Id="rId15" Type="http://schemas.openxmlformats.org/officeDocument/2006/relationships/hyperlink" Target="http://www.ncbi.nlm.nih.gov/pubmed/29061427" TargetMode="External"/><Relationship Id="rId14" Type="http://schemas.openxmlformats.org/officeDocument/2006/relationships/hyperlink" Target="http://www.ncbi.nlm.nih.gov/pubmed/29061428" TargetMode="External"/><Relationship Id="rId17" Type="http://schemas.openxmlformats.org/officeDocument/2006/relationships/hyperlink" Target="http://www.ncbi.nlm.nih.gov/pubmed/29061423" TargetMode="External"/><Relationship Id="rId16" Type="http://schemas.openxmlformats.org/officeDocument/2006/relationships/hyperlink" Target="http://www.ncbi.nlm.nih.gov/pubmed/29061425" TargetMode="External"/><Relationship Id="rId19" Type="http://schemas.openxmlformats.org/officeDocument/2006/relationships/hyperlink" Target="http://www.ncbi.nlm.nih.gov/pubmed/29061417" TargetMode="External"/><Relationship Id="rId18" Type="http://schemas.openxmlformats.org/officeDocument/2006/relationships/hyperlink" Target="http://www.ncbi.nlm.nih.gov/pubmed/29061422" TargetMode="External"/><Relationship Id="rId84" Type="http://schemas.openxmlformats.org/officeDocument/2006/relationships/hyperlink" Target="http://www.ncbi.nlm.nih.gov/pubmed/28924419" TargetMode="External"/><Relationship Id="rId1774" Type="http://schemas.openxmlformats.org/officeDocument/2006/relationships/hyperlink" Target="http://www.ncbi.nlm.nih.gov/pubmed/28492189" TargetMode="External"/><Relationship Id="rId83" Type="http://schemas.openxmlformats.org/officeDocument/2006/relationships/hyperlink" Target="http://www.ncbi.nlm.nih.gov/pubmed/28927358" TargetMode="External"/><Relationship Id="rId1775" Type="http://schemas.openxmlformats.org/officeDocument/2006/relationships/hyperlink" Target="http://www.ncbi.nlm.nih.gov/pubmed/28492188" TargetMode="External"/><Relationship Id="rId86" Type="http://schemas.openxmlformats.org/officeDocument/2006/relationships/hyperlink" Target="http://www.ncbi.nlm.nih.gov/pubmed/28924325" TargetMode="External"/><Relationship Id="rId1776" Type="http://schemas.openxmlformats.org/officeDocument/2006/relationships/hyperlink" Target="http://www.ncbi.nlm.nih.gov/pubmed/28492187" TargetMode="External"/><Relationship Id="rId85" Type="http://schemas.openxmlformats.org/officeDocument/2006/relationships/hyperlink" Target="http://www.ncbi.nlm.nih.gov/pubmed/28924326" TargetMode="External"/><Relationship Id="rId1777" Type="http://schemas.openxmlformats.org/officeDocument/2006/relationships/hyperlink" Target="http://www.ncbi.nlm.nih.gov/pubmed/28492186" TargetMode="External"/><Relationship Id="rId88" Type="http://schemas.openxmlformats.org/officeDocument/2006/relationships/hyperlink" Target="http://www.ncbi.nlm.nih.gov/pubmed/28924323" TargetMode="External"/><Relationship Id="rId1778" Type="http://schemas.openxmlformats.org/officeDocument/2006/relationships/hyperlink" Target="http://www.ncbi.nlm.nih.gov/pubmed/28492185" TargetMode="External"/><Relationship Id="rId87" Type="http://schemas.openxmlformats.org/officeDocument/2006/relationships/hyperlink" Target="http://www.ncbi.nlm.nih.gov/pubmed/28924324" TargetMode="External"/><Relationship Id="rId1779" Type="http://schemas.openxmlformats.org/officeDocument/2006/relationships/hyperlink" Target="http://www.ncbi.nlm.nih.gov/pubmed/28492157" TargetMode="External"/><Relationship Id="rId89" Type="http://schemas.openxmlformats.org/officeDocument/2006/relationships/hyperlink" Target="http://www.ncbi.nlm.nih.gov/pubmed/28924322" TargetMode="External"/><Relationship Id="rId80" Type="http://schemas.openxmlformats.org/officeDocument/2006/relationships/hyperlink" Target="http://www.ncbi.nlm.nih.gov/pubmed/28929045" TargetMode="External"/><Relationship Id="rId82" Type="http://schemas.openxmlformats.org/officeDocument/2006/relationships/hyperlink" Target="http://www.ncbi.nlm.nih.gov/pubmed/28927525" TargetMode="External"/><Relationship Id="rId81" Type="http://schemas.openxmlformats.org/officeDocument/2006/relationships/hyperlink" Target="http://www.ncbi.nlm.nih.gov/pubmed/28927968" TargetMode="External"/><Relationship Id="rId1770" Type="http://schemas.openxmlformats.org/officeDocument/2006/relationships/hyperlink" Target="http://www.ncbi.nlm.nih.gov/pubmed/28492194" TargetMode="External"/><Relationship Id="rId1771" Type="http://schemas.openxmlformats.org/officeDocument/2006/relationships/hyperlink" Target="http://www.ncbi.nlm.nih.gov/pubmed/28492193" TargetMode="External"/><Relationship Id="rId1772" Type="http://schemas.openxmlformats.org/officeDocument/2006/relationships/hyperlink" Target="http://www.ncbi.nlm.nih.gov/pubmed/28492191" TargetMode="External"/><Relationship Id="rId1773" Type="http://schemas.openxmlformats.org/officeDocument/2006/relationships/hyperlink" Target="http://www.ncbi.nlm.nih.gov/pubmed/28492190" TargetMode="External"/><Relationship Id="rId73" Type="http://schemas.openxmlformats.org/officeDocument/2006/relationships/hyperlink" Target="http://www.ncbi.nlm.nih.gov/pubmed/28929063" TargetMode="External"/><Relationship Id="rId1763" Type="http://schemas.openxmlformats.org/officeDocument/2006/relationships/hyperlink" Target="http://www.ncbi.nlm.nih.gov/pubmed/28492789" TargetMode="External"/><Relationship Id="rId72" Type="http://schemas.openxmlformats.org/officeDocument/2006/relationships/hyperlink" Target="http://www.ncbi.nlm.nih.gov/pubmed/28929064" TargetMode="External"/><Relationship Id="rId1764" Type="http://schemas.openxmlformats.org/officeDocument/2006/relationships/hyperlink" Target="http://www.ncbi.nlm.nih.gov/pubmed/28492741" TargetMode="External"/><Relationship Id="rId75" Type="http://schemas.openxmlformats.org/officeDocument/2006/relationships/hyperlink" Target="http://www.ncbi.nlm.nih.gov/pubmed/28929061" TargetMode="External"/><Relationship Id="rId1765" Type="http://schemas.openxmlformats.org/officeDocument/2006/relationships/hyperlink" Target="http://www.ncbi.nlm.nih.gov/pubmed/28492635" TargetMode="External"/><Relationship Id="rId74" Type="http://schemas.openxmlformats.org/officeDocument/2006/relationships/hyperlink" Target="http://www.ncbi.nlm.nih.gov/pubmed/28929062" TargetMode="External"/><Relationship Id="rId1766" Type="http://schemas.openxmlformats.org/officeDocument/2006/relationships/hyperlink" Target="http://www.ncbi.nlm.nih.gov/pubmed/28492200" TargetMode="External"/><Relationship Id="rId77" Type="http://schemas.openxmlformats.org/officeDocument/2006/relationships/hyperlink" Target="http://www.ncbi.nlm.nih.gov/pubmed/28929053" TargetMode="External"/><Relationship Id="rId1767" Type="http://schemas.openxmlformats.org/officeDocument/2006/relationships/hyperlink" Target="http://www.ncbi.nlm.nih.gov/pubmed/28492198" TargetMode="External"/><Relationship Id="rId76" Type="http://schemas.openxmlformats.org/officeDocument/2006/relationships/hyperlink" Target="http://www.ncbi.nlm.nih.gov/pubmed/28929054" TargetMode="External"/><Relationship Id="rId1768" Type="http://schemas.openxmlformats.org/officeDocument/2006/relationships/hyperlink" Target="http://www.ncbi.nlm.nih.gov/pubmed/28492196" TargetMode="External"/><Relationship Id="rId79" Type="http://schemas.openxmlformats.org/officeDocument/2006/relationships/hyperlink" Target="http://www.ncbi.nlm.nih.gov/pubmed/28929051" TargetMode="External"/><Relationship Id="rId1769" Type="http://schemas.openxmlformats.org/officeDocument/2006/relationships/hyperlink" Target="http://www.ncbi.nlm.nih.gov/pubmed/28492195" TargetMode="External"/><Relationship Id="rId78" Type="http://schemas.openxmlformats.org/officeDocument/2006/relationships/hyperlink" Target="http://www.ncbi.nlm.nih.gov/pubmed/28929052" TargetMode="External"/><Relationship Id="rId71" Type="http://schemas.openxmlformats.org/officeDocument/2006/relationships/hyperlink" Target="http://www.ncbi.nlm.nih.gov/pubmed/28929072" TargetMode="External"/><Relationship Id="rId70" Type="http://schemas.openxmlformats.org/officeDocument/2006/relationships/hyperlink" Target="http://www.ncbi.nlm.nih.gov/pubmed/28929073" TargetMode="External"/><Relationship Id="rId1760" Type="http://schemas.openxmlformats.org/officeDocument/2006/relationships/hyperlink" Target="http://www.ncbi.nlm.nih.gov/pubmed/28494911" TargetMode="External"/><Relationship Id="rId1761" Type="http://schemas.openxmlformats.org/officeDocument/2006/relationships/hyperlink" Target="http://www.ncbi.nlm.nih.gov/pubmed/28492796" TargetMode="External"/><Relationship Id="rId1762" Type="http://schemas.openxmlformats.org/officeDocument/2006/relationships/hyperlink" Target="http://www.ncbi.nlm.nih.gov/pubmed/28492792" TargetMode="External"/><Relationship Id="rId62" Type="http://schemas.openxmlformats.org/officeDocument/2006/relationships/hyperlink" Target="http://www.ncbi.nlm.nih.gov/pubmed/28936360" TargetMode="External"/><Relationship Id="rId1796" Type="http://schemas.openxmlformats.org/officeDocument/2006/relationships/hyperlink" Target="http://www.ncbi.nlm.nih.gov/pubmed/28487766" TargetMode="External"/><Relationship Id="rId61" Type="http://schemas.openxmlformats.org/officeDocument/2006/relationships/hyperlink" Target="http://www.ncbi.nlm.nih.gov/pubmed/28938569" TargetMode="External"/><Relationship Id="rId1797" Type="http://schemas.openxmlformats.org/officeDocument/2006/relationships/hyperlink" Target="http://www.ncbi.nlm.nih.gov/pubmed/28487720" TargetMode="External"/><Relationship Id="rId64" Type="http://schemas.openxmlformats.org/officeDocument/2006/relationships/hyperlink" Target="http://www.ncbi.nlm.nih.gov/pubmed/28936056" TargetMode="External"/><Relationship Id="rId1798" Type="http://schemas.openxmlformats.org/officeDocument/2006/relationships/hyperlink" Target="http://www.ncbi.nlm.nih.gov/pubmed/28487711" TargetMode="External"/><Relationship Id="rId63" Type="http://schemas.openxmlformats.org/officeDocument/2006/relationships/hyperlink" Target="http://www.ncbi.nlm.nih.gov/pubmed/28936057" TargetMode="External"/><Relationship Id="rId1799" Type="http://schemas.openxmlformats.org/officeDocument/2006/relationships/hyperlink" Target="http://www.ncbi.nlm.nih.gov/pubmed/28487708" TargetMode="External"/><Relationship Id="rId66" Type="http://schemas.openxmlformats.org/officeDocument/2006/relationships/hyperlink" Target="http://www.ncbi.nlm.nih.gov/pubmed/28936050" TargetMode="External"/><Relationship Id="rId65" Type="http://schemas.openxmlformats.org/officeDocument/2006/relationships/hyperlink" Target="http://www.ncbi.nlm.nih.gov/pubmed/28936054" TargetMode="External"/><Relationship Id="rId68" Type="http://schemas.openxmlformats.org/officeDocument/2006/relationships/hyperlink" Target="http://www.ncbi.nlm.nih.gov/pubmed/28932495" TargetMode="External"/><Relationship Id="rId67" Type="http://schemas.openxmlformats.org/officeDocument/2006/relationships/hyperlink" Target="http://www.ncbi.nlm.nih.gov/pubmed/28932496" TargetMode="External"/><Relationship Id="rId60" Type="http://schemas.openxmlformats.org/officeDocument/2006/relationships/hyperlink" Target="http://www.ncbi.nlm.nih.gov/pubmed/28939319" TargetMode="External"/><Relationship Id="rId69" Type="http://schemas.openxmlformats.org/officeDocument/2006/relationships/hyperlink" Target="http://www.ncbi.nlm.nih.gov/pubmed/28929080" TargetMode="External"/><Relationship Id="rId1790" Type="http://schemas.openxmlformats.org/officeDocument/2006/relationships/hyperlink" Target="http://www.ncbi.nlm.nih.gov/pubmed/28490129" TargetMode="External"/><Relationship Id="rId1791" Type="http://schemas.openxmlformats.org/officeDocument/2006/relationships/hyperlink" Target="http://www.ncbi.nlm.nih.gov/pubmed/28490080" TargetMode="External"/><Relationship Id="rId1792" Type="http://schemas.openxmlformats.org/officeDocument/2006/relationships/hyperlink" Target="http://www.ncbi.nlm.nih.gov/pubmed/28490076" TargetMode="External"/><Relationship Id="rId1793" Type="http://schemas.openxmlformats.org/officeDocument/2006/relationships/hyperlink" Target="http://www.ncbi.nlm.nih.gov/pubmed/28489242" TargetMode="External"/><Relationship Id="rId1794" Type="http://schemas.openxmlformats.org/officeDocument/2006/relationships/hyperlink" Target="http://www.ncbi.nlm.nih.gov/pubmed/28489199" TargetMode="External"/><Relationship Id="rId1795" Type="http://schemas.openxmlformats.org/officeDocument/2006/relationships/hyperlink" Target="http://www.ncbi.nlm.nih.gov/pubmed/28487819" TargetMode="External"/><Relationship Id="rId51" Type="http://schemas.openxmlformats.org/officeDocument/2006/relationships/hyperlink" Target="http://www.ncbi.nlm.nih.gov/pubmed/28970705" TargetMode="External"/><Relationship Id="rId1785" Type="http://schemas.openxmlformats.org/officeDocument/2006/relationships/hyperlink" Target="http://www.ncbi.nlm.nih.gov/pubmed/28491169" TargetMode="External"/><Relationship Id="rId50" Type="http://schemas.openxmlformats.org/officeDocument/2006/relationships/hyperlink" Target="http://www.ncbi.nlm.nih.gov/pubmed/28970706" TargetMode="External"/><Relationship Id="rId1786" Type="http://schemas.openxmlformats.org/officeDocument/2006/relationships/hyperlink" Target="http://www.ncbi.nlm.nih.gov/pubmed/28491092" TargetMode="External"/><Relationship Id="rId53" Type="http://schemas.openxmlformats.org/officeDocument/2006/relationships/hyperlink" Target="http://www.ncbi.nlm.nih.gov/pubmed/28967669" TargetMode="External"/><Relationship Id="rId1787" Type="http://schemas.openxmlformats.org/officeDocument/2006/relationships/hyperlink" Target="http://www.ncbi.nlm.nih.gov/pubmed/28490898" TargetMode="External"/><Relationship Id="rId52" Type="http://schemas.openxmlformats.org/officeDocument/2006/relationships/hyperlink" Target="http://www.ncbi.nlm.nih.gov/pubmed/28970704" TargetMode="External"/><Relationship Id="rId1788" Type="http://schemas.openxmlformats.org/officeDocument/2006/relationships/hyperlink" Target="http://www.ncbi.nlm.nih.gov/pubmed/28490847" TargetMode="External"/><Relationship Id="rId55" Type="http://schemas.openxmlformats.org/officeDocument/2006/relationships/hyperlink" Target="http://www.ncbi.nlm.nih.gov/pubmed/28955996" TargetMode="External"/><Relationship Id="rId1789" Type="http://schemas.openxmlformats.org/officeDocument/2006/relationships/hyperlink" Target="http://www.ncbi.nlm.nih.gov/pubmed/28490846" TargetMode="External"/><Relationship Id="rId54" Type="http://schemas.openxmlformats.org/officeDocument/2006/relationships/hyperlink" Target="http://www.ncbi.nlm.nih.gov/pubmed/28959420" TargetMode="External"/><Relationship Id="rId57" Type="http://schemas.openxmlformats.org/officeDocument/2006/relationships/hyperlink" Target="http://www.ncbi.nlm.nih.gov/pubmed/28951838" TargetMode="External"/><Relationship Id="rId56" Type="http://schemas.openxmlformats.org/officeDocument/2006/relationships/hyperlink" Target="http://www.ncbi.nlm.nih.gov/pubmed/28952503" TargetMode="External"/><Relationship Id="rId59" Type="http://schemas.openxmlformats.org/officeDocument/2006/relationships/hyperlink" Target="http://www.ncbi.nlm.nih.gov/pubmed/28941848" TargetMode="External"/><Relationship Id="rId58" Type="http://schemas.openxmlformats.org/officeDocument/2006/relationships/hyperlink" Target="http://www.ncbi.nlm.nih.gov/pubmed/28947840" TargetMode="External"/><Relationship Id="rId1780" Type="http://schemas.openxmlformats.org/officeDocument/2006/relationships/hyperlink" Target="http://www.ncbi.nlm.nih.gov/pubmed/28492036" TargetMode="External"/><Relationship Id="rId1781" Type="http://schemas.openxmlformats.org/officeDocument/2006/relationships/hyperlink" Target="http://www.ncbi.nlm.nih.gov/pubmed/28491920" TargetMode="External"/><Relationship Id="rId1782" Type="http://schemas.openxmlformats.org/officeDocument/2006/relationships/hyperlink" Target="http://www.ncbi.nlm.nih.gov/pubmed/28491919" TargetMode="External"/><Relationship Id="rId1783" Type="http://schemas.openxmlformats.org/officeDocument/2006/relationships/hyperlink" Target="http://www.ncbi.nlm.nih.gov/pubmed/28491893" TargetMode="External"/><Relationship Id="rId1784" Type="http://schemas.openxmlformats.org/officeDocument/2006/relationships/hyperlink" Target="http://www.ncbi.nlm.nih.gov/pubmed/28491890" TargetMode="External"/><Relationship Id="rId6627" Type="http://schemas.openxmlformats.org/officeDocument/2006/relationships/hyperlink" Target="http://www.ncbi.nlm.nih.gov/pubmed/28196676" TargetMode="External"/><Relationship Id="rId7959" Type="http://schemas.openxmlformats.org/officeDocument/2006/relationships/hyperlink" Target="http://www.ncbi.nlm.nih.gov/pubmed/27915141" TargetMode="External"/><Relationship Id="rId6628" Type="http://schemas.openxmlformats.org/officeDocument/2006/relationships/hyperlink" Target="http://www.ncbi.nlm.nih.gov/pubmed/28196651" TargetMode="External"/><Relationship Id="rId7958" Type="http://schemas.openxmlformats.org/officeDocument/2006/relationships/hyperlink" Target="http://www.ncbi.nlm.nih.gov/pubmed/27916676" TargetMode="External"/><Relationship Id="rId6625" Type="http://schemas.openxmlformats.org/officeDocument/2006/relationships/hyperlink" Target="http://www.ncbi.nlm.nih.gov/pubmed/28197562" TargetMode="External"/><Relationship Id="rId7957" Type="http://schemas.openxmlformats.org/officeDocument/2006/relationships/hyperlink" Target="http://www.ncbi.nlm.nih.gov/pubmed/27916696" TargetMode="External"/><Relationship Id="rId6626" Type="http://schemas.openxmlformats.org/officeDocument/2006/relationships/hyperlink" Target="http://www.ncbi.nlm.nih.gov/pubmed/28197560" TargetMode="External"/><Relationship Id="rId7956" Type="http://schemas.openxmlformats.org/officeDocument/2006/relationships/hyperlink" Target="http://www.ncbi.nlm.nih.gov/pubmed/27917444" TargetMode="External"/><Relationship Id="rId6629" Type="http://schemas.openxmlformats.org/officeDocument/2006/relationships/hyperlink" Target="http://www.ncbi.nlm.nih.gov/pubmed/28196603" TargetMode="External"/><Relationship Id="rId349" Type="http://schemas.openxmlformats.org/officeDocument/2006/relationships/hyperlink" Target="http://www.ncbi.nlm.nih.gov/pubmed/28807334" TargetMode="External"/><Relationship Id="rId348" Type="http://schemas.openxmlformats.org/officeDocument/2006/relationships/hyperlink" Target="http://www.ncbi.nlm.nih.gov/pubmed/28815158" TargetMode="External"/><Relationship Id="rId347" Type="http://schemas.openxmlformats.org/officeDocument/2006/relationships/hyperlink" Target="http://www.ncbi.nlm.nih.gov/pubmed/28815160" TargetMode="External"/><Relationship Id="rId346" Type="http://schemas.openxmlformats.org/officeDocument/2006/relationships/hyperlink" Target="http://www.ncbi.nlm.nih.gov/pubmed/28816209" TargetMode="External"/><Relationship Id="rId341" Type="http://schemas.openxmlformats.org/officeDocument/2006/relationships/hyperlink" Target="http://www.ncbi.nlm.nih.gov/pubmed/28816214" TargetMode="External"/><Relationship Id="rId7951" Type="http://schemas.openxmlformats.org/officeDocument/2006/relationships/hyperlink" Target="http://www.ncbi.nlm.nih.gov/pubmed/27919810" TargetMode="External"/><Relationship Id="rId340" Type="http://schemas.openxmlformats.org/officeDocument/2006/relationships/hyperlink" Target="http://www.ncbi.nlm.nih.gov/pubmed/28816215" TargetMode="External"/><Relationship Id="rId6620" Type="http://schemas.openxmlformats.org/officeDocument/2006/relationships/hyperlink" Target="http://www.ncbi.nlm.nih.gov/pubmed/28198058" TargetMode="External"/><Relationship Id="rId7950" Type="http://schemas.openxmlformats.org/officeDocument/2006/relationships/hyperlink" Target="http://www.ncbi.nlm.nih.gov/pubmed/27919828" TargetMode="External"/><Relationship Id="rId345" Type="http://schemas.openxmlformats.org/officeDocument/2006/relationships/hyperlink" Target="http://www.ncbi.nlm.nih.gov/pubmed/28816210" TargetMode="External"/><Relationship Id="rId6623" Type="http://schemas.openxmlformats.org/officeDocument/2006/relationships/hyperlink" Target="http://www.ncbi.nlm.nih.gov/pubmed/28197833" TargetMode="External"/><Relationship Id="rId7955" Type="http://schemas.openxmlformats.org/officeDocument/2006/relationships/hyperlink" Target="http://www.ncbi.nlm.nih.gov/pubmed/27917531" TargetMode="External"/><Relationship Id="rId344" Type="http://schemas.openxmlformats.org/officeDocument/2006/relationships/hyperlink" Target="http://www.ncbi.nlm.nih.gov/pubmed/28816211" TargetMode="External"/><Relationship Id="rId6624" Type="http://schemas.openxmlformats.org/officeDocument/2006/relationships/hyperlink" Target="http://www.ncbi.nlm.nih.gov/pubmed/28197565" TargetMode="External"/><Relationship Id="rId7954" Type="http://schemas.openxmlformats.org/officeDocument/2006/relationships/hyperlink" Target="http://www.ncbi.nlm.nih.gov/pubmed/27918777" TargetMode="External"/><Relationship Id="rId343" Type="http://schemas.openxmlformats.org/officeDocument/2006/relationships/hyperlink" Target="http://www.ncbi.nlm.nih.gov/pubmed/28816212" TargetMode="External"/><Relationship Id="rId6621" Type="http://schemas.openxmlformats.org/officeDocument/2006/relationships/hyperlink" Target="http://www.ncbi.nlm.nih.gov/pubmed/28198028" TargetMode="External"/><Relationship Id="rId7953" Type="http://schemas.openxmlformats.org/officeDocument/2006/relationships/hyperlink" Target="http://www.ncbi.nlm.nih.gov/pubmed/27918837" TargetMode="External"/><Relationship Id="rId342" Type="http://schemas.openxmlformats.org/officeDocument/2006/relationships/hyperlink" Target="http://www.ncbi.nlm.nih.gov/pubmed/28816213" TargetMode="External"/><Relationship Id="rId6622" Type="http://schemas.openxmlformats.org/officeDocument/2006/relationships/hyperlink" Target="http://www.ncbi.nlm.nih.gov/pubmed/28197946" TargetMode="External"/><Relationship Id="rId7952" Type="http://schemas.openxmlformats.org/officeDocument/2006/relationships/hyperlink" Target="http://www.ncbi.nlm.nih.gov/pubmed/27918946" TargetMode="External"/><Relationship Id="rId6616" Type="http://schemas.openxmlformats.org/officeDocument/2006/relationships/hyperlink" Target="http://www.ncbi.nlm.nih.gov/pubmed/28198907" TargetMode="External"/><Relationship Id="rId7948" Type="http://schemas.openxmlformats.org/officeDocument/2006/relationships/hyperlink" Target="http://www.ncbi.nlm.nih.gov/pubmed/27921209" TargetMode="External"/><Relationship Id="rId6617" Type="http://schemas.openxmlformats.org/officeDocument/2006/relationships/hyperlink" Target="http://www.ncbi.nlm.nih.gov/pubmed/28198626" TargetMode="External"/><Relationship Id="rId7947" Type="http://schemas.openxmlformats.org/officeDocument/2006/relationships/hyperlink" Target="http://www.ncbi.nlm.nih.gov/pubmed/27921289" TargetMode="External"/><Relationship Id="rId6614" Type="http://schemas.openxmlformats.org/officeDocument/2006/relationships/hyperlink" Target="http://www.ncbi.nlm.nih.gov/pubmed/28199188" TargetMode="External"/><Relationship Id="rId7946" Type="http://schemas.openxmlformats.org/officeDocument/2006/relationships/hyperlink" Target="http://www.ncbi.nlm.nih.gov/pubmed/27921314" TargetMode="External"/><Relationship Id="rId6615" Type="http://schemas.openxmlformats.org/officeDocument/2006/relationships/hyperlink" Target="http://www.ncbi.nlm.nih.gov/pubmed/28199036" TargetMode="External"/><Relationship Id="rId7945" Type="http://schemas.openxmlformats.org/officeDocument/2006/relationships/hyperlink" Target="http://www.ncbi.nlm.nih.gov/pubmed/27922878" TargetMode="External"/><Relationship Id="rId6618" Type="http://schemas.openxmlformats.org/officeDocument/2006/relationships/hyperlink" Target="http://www.ncbi.nlm.nih.gov/pubmed/28198623" TargetMode="External"/><Relationship Id="rId6619" Type="http://schemas.openxmlformats.org/officeDocument/2006/relationships/hyperlink" Target="http://www.ncbi.nlm.nih.gov/pubmed/28198586" TargetMode="External"/><Relationship Id="rId7949" Type="http://schemas.openxmlformats.org/officeDocument/2006/relationships/hyperlink" Target="http://www.ncbi.nlm.nih.gov/pubmed/27920150" TargetMode="External"/><Relationship Id="rId338" Type="http://schemas.openxmlformats.org/officeDocument/2006/relationships/hyperlink" Target="http://www.ncbi.nlm.nih.gov/pubmed/28816217" TargetMode="External"/><Relationship Id="rId337" Type="http://schemas.openxmlformats.org/officeDocument/2006/relationships/hyperlink" Target="http://www.ncbi.nlm.nih.gov/pubmed/28816218" TargetMode="External"/><Relationship Id="rId336" Type="http://schemas.openxmlformats.org/officeDocument/2006/relationships/hyperlink" Target="http://www.ncbi.nlm.nih.gov/pubmed/28816219" TargetMode="External"/><Relationship Id="rId335" Type="http://schemas.openxmlformats.org/officeDocument/2006/relationships/hyperlink" Target="http://www.ncbi.nlm.nih.gov/pubmed/28816220" TargetMode="External"/><Relationship Id="rId339" Type="http://schemas.openxmlformats.org/officeDocument/2006/relationships/hyperlink" Target="http://www.ncbi.nlm.nih.gov/pubmed/28816216" TargetMode="External"/><Relationship Id="rId330" Type="http://schemas.openxmlformats.org/officeDocument/2006/relationships/hyperlink" Target="http://www.ncbi.nlm.nih.gov/pubmed/28819590" TargetMode="External"/><Relationship Id="rId7940" Type="http://schemas.openxmlformats.org/officeDocument/2006/relationships/hyperlink" Target="http://www.ncbi.nlm.nih.gov/pubmed/27924363" TargetMode="External"/><Relationship Id="rId334" Type="http://schemas.openxmlformats.org/officeDocument/2006/relationships/hyperlink" Target="http://www.ncbi.nlm.nih.gov/pubmed/28816222" TargetMode="External"/><Relationship Id="rId6612" Type="http://schemas.openxmlformats.org/officeDocument/2006/relationships/hyperlink" Target="http://www.ncbi.nlm.nih.gov/pubmed/28199220" TargetMode="External"/><Relationship Id="rId7944" Type="http://schemas.openxmlformats.org/officeDocument/2006/relationships/hyperlink" Target="http://www.ncbi.nlm.nih.gov/pubmed/27922879" TargetMode="External"/><Relationship Id="rId333" Type="http://schemas.openxmlformats.org/officeDocument/2006/relationships/hyperlink" Target="http://www.ncbi.nlm.nih.gov/pubmed/28816223" TargetMode="External"/><Relationship Id="rId6613" Type="http://schemas.openxmlformats.org/officeDocument/2006/relationships/hyperlink" Target="http://www.ncbi.nlm.nih.gov/pubmed/28199201" TargetMode="External"/><Relationship Id="rId7943" Type="http://schemas.openxmlformats.org/officeDocument/2006/relationships/hyperlink" Target="http://www.ncbi.nlm.nih.gov/pubmed/27923138" TargetMode="External"/><Relationship Id="rId332" Type="http://schemas.openxmlformats.org/officeDocument/2006/relationships/hyperlink" Target="http://www.ncbi.nlm.nih.gov/pubmed/28816226" TargetMode="External"/><Relationship Id="rId6610" Type="http://schemas.openxmlformats.org/officeDocument/2006/relationships/hyperlink" Target="http://www.ncbi.nlm.nih.gov/pubmed/28199860" TargetMode="External"/><Relationship Id="rId7942" Type="http://schemas.openxmlformats.org/officeDocument/2006/relationships/hyperlink" Target="http://www.ncbi.nlm.nih.gov/pubmed/27923210" TargetMode="External"/><Relationship Id="rId331" Type="http://schemas.openxmlformats.org/officeDocument/2006/relationships/hyperlink" Target="http://www.ncbi.nlm.nih.gov/pubmed/28819589" TargetMode="External"/><Relationship Id="rId6611" Type="http://schemas.openxmlformats.org/officeDocument/2006/relationships/hyperlink" Target="http://www.ncbi.nlm.nih.gov/pubmed/28199448" TargetMode="External"/><Relationship Id="rId7941" Type="http://schemas.openxmlformats.org/officeDocument/2006/relationships/hyperlink" Target="http://www.ncbi.nlm.nih.gov/pubmed/27923769" TargetMode="External"/><Relationship Id="rId5318" Type="http://schemas.openxmlformats.org/officeDocument/2006/relationships/hyperlink" Target="http://www.ncbi.nlm.nih.gov/pubmed/28301082" TargetMode="External"/><Relationship Id="rId6649" Type="http://schemas.openxmlformats.org/officeDocument/2006/relationships/hyperlink" Target="http://www.ncbi.nlm.nih.gov/pubmed/28194678" TargetMode="External"/><Relationship Id="rId5319" Type="http://schemas.openxmlformats.org/officeDocument/2006/relationships/hyperlink" Target="http://www.ncbi.nlm.nih.gov/pubmed/28300841" TargetMode="External"/><Relationship Id="rId5316" Type="http://schemas.openxmlformats.org/officeDocument/2006/relationships/hyperlink" Target="http://www.ncbi.nlm.nih.gov/pubmed/28301260" TargetMode="External"/><Relationship Id="rId6647" Type="http://schemas.openxmlformats.org/officeDocument/2006/relationships/hyperlink" Target="http://www.ncbi.nlm.nih.gov/pubmed/28194761" TargetMode="External"/><Relationship Id="rId7979" Type="http://schemas.openxmlformats.org/officeDocument/2006/relationships/hyperlink" Target="http://www.ncbi.nlm.nih.gov/pubmed/27908702" TargetMode="External"/><Relationship Id="rId5317" Type="http://schemas.openxmlformats.org/officeDocument/2006/relationships/hyperlink" Target="http://www.ncbi.nlm.nih.gov/pubmed/28301214" TargetMode="External"/><Relationship Id="rId6648" Type="http://schemas.openxmlformats.org/officeDocument/2006/relationships/hyperlink" Target="http://www.ncbi.nlm.nih.gov/pubmed/28194684" TargetMode="External"/><Relationship Id="rId7978" Type="http://schemas.openxmlformats.org/officeDocument/2006/relationships/hyperlink" Target="http://www.ncbi.nlm.nih.gov/pubmed/27909876" TargetMode="External"/><Relationship Id="rId370" Type="http://schemas.openxmlformats.org/officeDocument/2006/relationships/hyperlink" Target="http://www.ncbi.nlm.nih.gov/pubmed/28784389" TargetMode="External"/><Relationship Id="rId369" Type="http://schemas.openxmlformats.org/officeDocument/2006/relationships/hyperlink" Target="http://www.ncbi.nlm.nih.gov/pubmed/28784390" TargetMode="External"/><Relationship Id="rId368" Type="http://schemas.openxmlformats.org/officeDocument/2006/relationships/hyperlink" Target="http://www.ncbi.nlm.nih.gov/pubmed/28784393" TargetMode="External"/><Relationship Id="rId363" Type="http://schemas.openxmlformats.org/officeDocument/2006/relationships/hyperlink" Target="http://www.ncbi.nlm.nih.gov/pubmed/28784400" TargetMode="External"/><Relationship Id="rId5310" Type="http://schemas.openxmlformats.org/officeDocument/2006/relationships/hyperlink" Target="http://www.ncbi.nlm.nih.gov/pubmed/28302017" TargetMode="External"/><Relationship Id="rId6641" Type="http://schemas.openxmlformats.org/officeDocument/2006/relationships/hyperlink" Target="http://www.ncbi.nlm.nih.gov/pubmed/28195471" TargetMode="External"/><Relationship Id="rId7973" Type="http://schemas.openxmlformats.org/officeDocument/2006/relationships/hyperlink" Target="http://www.ncbi.nlm.nih.gov/pubmed/27913184" TargetMode="External"/><Relationship Id="rId362" Type="http://schemas.openxmlformats.org/officeDocument/2006/relationships/hyperlink" Target="http://www.ncbi.nlm.nih.gov/pubmed/28784401" TargetMode="External"/><Relationship Id="rId5311" Type="http://schemas.openxmlformats.org/officeDocument/2006/relationships/hyperlink" Target="http://www.ncbi.nlm.nih.gov/pubmed/28301857" TargetMode="External"/><Relationship Id="rId6642" Type="http://schemas.openxmlformats.org/officeDocument/2006/relationships/hyperlink" Target="http://www.ncbi.nlm.nih.gov/pubmed/28195353" TargetMode="External"/><Relationship Id="rId7972" Type="http://schemas.openxmlformats.org/officeDocument/2006/relationships/hyperlink" Target="http://www.ncbi.nlm.nih.gov/pubmed/27913275" TargetMode="External"/><Relationship Id="rId361" Type="http://schemas.openxmlformats.org/officeDocument/2006/relationships/hyperlink" Target="http://www.ncbi.nlm.nih.gov/pubmed/28784402" TargetMode="External"/><Relationship Id="rId7971" Type="http://schemas.openxmlformats.org/officeDocument/2006/relationships/hyperlink" Target="http://www.ncbi.nlm.nih.gov/pubmed/27913754" TargetMode="External"/><Relationship Id="rId360" Type="http://schemas.openxmlformats.org/officeDocument/2006/relationships/hyperlink" Target="http://www.ncbi.nlm.nih.gov/pubmed/28784403" TargetMode="External"/><Relationship Id="rId6640" Type="http://schemas.openxmlformats.org/officeDocument/2006/relationships/hyperlink" Target="http://www.ncbi.nlm.nih.gov/pubmed/28195472" TargetMode="External"/><Relationship Id="rId7970" Type="http://schemas.openxmlformats.org/officeDocument/2006/relationships/hyperlink" Target="http://www.ncbi.nlm.nih.gov/pubmed/27913770" TargetMode="External"/><Relationship Id="rId367" Type="http://schemas.openxmlformats.org/officeDocument/2006/relationships/hyperlink" Target="http://www.ncbi.nlm.nih.gov/pubmed/28784394" TargetMode="External"/><Relationship Id="rId5314" Type="http://schemas.openxmlformats.org/officeDocument/2006/relationships/hyperlink" Target="http://www.ncbi.nlm.nih.gov/pubmed/28301559" TargetMode="External"/><Relationship Id="rId6645" Type="http://schemas.openxmlformats.org/officeDocument/2006/relationships/hyperlink" Target="http://www.ncbi.nlm.nih.gov/pubmed/28194974" TargetMode="External"/><Relationship Id="rId7977" Type="http://schemas.openxmlformats.org/officeDocument/2006/relationships/hyperlink" Target="http://www.ncbi.nlm.nih.gov/pubmed/27909982" TargetMode="External"/><Relationship Id="rId366" Type="http://schemas.openxmlformats.org/officeDocument/2006/relationships/hyperlink" Target="http://www.ncbi.nlm.nih.gov/pubmed/28784397" TargetMode="External"/><Relationship Id="rId5315" Type="http://schemas.openxmlformats.org/officeDocument/2006/relationships/hyperlink" Target="http://www.ncbi.nlm.nih.gov/pubmed/28301487" TargetMode="External"/><Relationship Id="rId6646" Type="http://schemas.openxmlformats.org/officeDocument/2006/relationships/hyperlink" Target="http://www.ncbi.nlm.nih.gov/pubmed/28194766" TargetMode="External"/><Relationship Id="rId7976" Type="http://schemas.openxmlformats.org/officeDocument/2006/relationships/hyperlink" Target="http://www.ncbi.nlm.nih.gov/pubmed/27913110" TargetMode="External"/><Relationship Id="rId365" Type="http://schemas.openxmlformats.org/officeDocument/2006/relationships/hyperlink" Target="http://www.ncbi.nlm.nih.gov/pubmed/28784398" TargetMode="External"/><Relationship Id="rId5312" Type="http://schemas.openxmlformats.org/officeDocument/2006/relationships/hyperlink" Target="http://www.ncbi.nlm.nih.gov/pubmed/28301814" TargetMode="External"/><Relationship Id="rId6643" Type="http://schemas.openxmlformats.org/officeDocument/2006/relationships/hyperlink" Target="http://www.ncbi.nlm.nih.gov/pubmed/28195311" TargetMode="External"/><Relationship Id="rId7975" Type="http://schemas.openxmlformats.org/officeDocument/2006/relationships/hyperlink" Target="http://www.ncbi.nlm.nih.gov/pubmed/27913151" TargetMode="External"/><Relationship Id="rId364" Type="http://schemas.openxmlformats.org/officeDocument/2006/relationships/hyperlink" Target="http://www.ncbi.nlm.nih.gov/pubmed/28784399" TargetMode="External"/><Relationship Id="rId5313" Type="http://schemas.openxmlformats.org/officeDocument/2006/relationships/hyperlink" Target="http://www.ncbi.nlm.nih.gov/pubmed/28301688" TargetMode="External"/><Relationship Id="rId6644" Type="http://schemas.openxmlformats.org/officeDocument/2006/relationships/hyperlink" Target="http://www.ncbi.nlm.nih.gov/pubmed/28195004" TargetMode="External"/><Relationship Id="rId7974" Type="http://schemas.openxmlformats.org/officeDocument/2006/relationships/hyperlink" Target="http://www.ncbi.nlm.nih.gov/pubmed/27913176" TargetMode="External"/><Relationship Id="rId95" Type="http://schemas.openxmlformats.org/officeDocument/2006/relationships/hyperlink" Target="http://www.ncbi.nlm.nih.gov/pubmed/28924315" TargetMode="External"/><Relationship Id="rId5307" Type="http://schemas.openxmlformats.org/officeDocument/2006/relationships/hyperlink" Target="http://www.ncbi.nlm.nih.gov/pubmed/28302041" TargetMode="External"/><Relationship Id="rId6638" Type="http://schemas.openxmlformats.org/officeDocument/2006/relationships/hyperlink" Target="http://www.ncbi.nlm.nih.gov/pubmed/28195534" TargetMode="External"/><Relationship Id="rId94" Type="http://schemas.openxmlformats.org/officeDocument/2006/relationships/hyperlink" Target="http://www.ncbi.nlm.nih.gov/pubmed/28924316" TargetMode="External"/><Relationship Id="rId5308" Type="http://schemas.openxmlformats.org/officeDocument/2006/relationships/hyperlink" Target="http://www.ncbi.nlm.nih.gov/pubmed/28302039" TargetMode="External"/><Relationship Id="rId6639" Type="http://schemas.openxmlformats.org/officeDocument/2006/relationships/hyperlink" Target="http://www.ncbi.nlm.nih.gov/pubmed/28195533" TargetMode="External"/><Relationship Id="rId7969" Type="http://schemas.openxmlformats.org/officeDocument/2006/relationships/hyperlink" Target="http://www.ncbi.nlm.nih.gov/pubmed/27913837" TargetMode="External"/><Relationship Id="rId97" Type="http://schemas.openxmlformats.org/officeDocument/2006/relationships/hyperlink" Target="http://www.ncbi.nlm.nih.gov/pubmed/28924313" TargetMode="External"/><Relationship Id="rId5305" Type="http://schemas.openxmlformats.org/officeDocument/2006/relationships/hyperlink" Target="http://www.ncbi.nlm.nih.gov/pubmed/28302235" TargetMode="External"/><Relationship Id="rId6636" Type="http://schemas.openxmlformats.org/officeDocument/2006/relationships/hyperlink" Target="http://www.ncbi.nlm.nih.gov/pubmed/28195563" TargetMode="External"/><Relationship Id="rId7968" Type="http://schemas.openxmlformats.org/officeDocument/2006/relationships/hyperlink" Target="http://www.ncbi.nlm.nih.gov/pubmed/27913848" TargetMode="External"/><Relationship Id="rId96" Type="http://schemas.openxmlformats.org/officeDocument/2006/relationships/hyperlink" Target="http://www.ncbi.nlm.nih.gov/pubmed/28924314" TargetMode="External"/><Relationship Id="rId5306" Type="http://schemas.openxmlformats.org/officeDocument/2006/relationships/hyperlink" Target="http://www.ncbi.nlm.nih.gov/pubmed/28302136" TargetMode="External"/><Relationship Id="rId6637" Type="http://schemas.openxmlformats.org/officeDocument/2006/relationships/hyperlink" Target="http://www.ncbi.nlm.nih.gov/pubmed/28195538" TargetMode="External"/><Relationship Id="rId7967" Type="http://schemas.openxmlformats.org/officeDocument/2006/relationships/hyperlink" Target="http://www.ncbi.nlm.nih.gov/pubmed/27914333" TargetMode="External"/><Relationship Id="rId99" Type="http://schemas.openxmlformats.org/officeDocument/2006/relationships/hyperlink" Target="http://www.ncbi.nlm.nih.gov/pubmed/28924311" TargetMode="External"/><Relationship Id="rId98" Type="http://schemas.openxmlformats.org/officeDocument/2006/relationships/hyperlink" Target="http://www.ncbi.nlm.nih.gov/pubmed/28924312" TargetMode="External"/><Relationship Id="rId5309" Type="http://schemas.openxmlformats.org/officeDocument/2006/relationships/hyperlink" Target="http://www.ncbi.nlm.nih.gov/pubmed/28302030" TargetMode="External"/><Relationship Id="rId91" Type="http://schemas.openxmlformats.org/officeDocument/2006/relationships/hyperlink" Target="http://www.ncbi.nlm.nih.gov/pubmed/28924319" TargetMode="External"/><Relationship Id="rId90" Type="http://schemas.openxmlformats.org/officeDocument/2006/relationships/hyperlink" Target="http://www.ncbi.nlm.nih.gov/pubmed/28924320" TargetMode="External"/><Relationship Id="rId93" Type="http://schemas.openxmlformats.org/officeDocument/2006/relationships/hyperlink" Target="http://www.ncbi.nlm.nih.gov/pubmed/28924317" TargetMode="External"/><Relationship Id="rId92" Type="http://schemas.openxmlformats.org/officeDocument/2006/relationships/hyperlink" Target="http://www.ncbi.nlm.nih.gov/pubmed/28924318" TargetMode="External"/><Relationship Id="rId359" Type="http://schemas.openxmlformats.org/officeDocument/2006/relationships/hyperlink" Target="http://www.ncbi.nlm.nih.gov/pubmed/28784406" TargetMode="External"/><Relationship Id="rId358" Type="http://schemas.openxmlformats.org/officeDocument/2006/relationships/hyperlink" Target="http://www.ncbi.nlm.nih.gov/pubmed/28784408" TargetMode="External"/><Relationship Id="rId357" Type="http://schemas.openxmlformats.org/officeDocument/2006/relationships/hyperlink" Target="http://www.ncbi.nlm.nih.gov/pubmed/28790783" TargetMode="External"/><Relationship Id="rId352" Type="http://schemas.openxmlformats.org/officeDocument/2006/relationships/hyperlink" Target="http://www.ncbi.nlm.nih.gov/pubmed/28794914" TargetMode="External"/><Relationship Id="rId6630" Type="http://schemas.openxmlformats.org/officeDocument/2006/relationships/hyperlink" Target="http://www.ncbi.nlm.nih.gov/pubmed/28196351" TargetMode="External"/><Relationship Id="rId7962" Type="http://schemas.openxmlformats.org/officeDocument/2006/relationships/hyperlink" Target="http://www.ncbi.nlm.nih.gov/pubmed/27914954" TargetMode="External"/><Relationship Id="rId351" Type="http://schemas.openxmlformats.org/officeDocument/2006/relationships/hyperlink" Target="http://www.ncbi.nlm.nih.gov/pubmed/28794915" TargetMode="External"/><Relationship Id="rId5300" Type="http://schemas.openxmlformats.org/officeDocument/2006/relationships/hyperlink" Target="http://www.ncbi.nlm.nih.gov/pubmed/28302399" TargetMode="External"/><Relationship Id="rId6631" Type="http://schemas.openxmlformats.org/officeDocument/2006/relationships/hyperlink" Target="http://www.ncbi.nlm.nih.gov/pubmed/28196310" TargetMode="External"/><Relationship Id="rId7961" Type="http://schemas.openxmlformats.org/officeDocument/2006/relationships/hyperlink" Target="http://www.ncbi.nlm.nih.gov/pubmed/27915100" TargetMode="External"/><Relationship Id="rId350" Type="http://schemas.openxmlformats.org/officeDocument/2006/relationships/hyperlink" Target="http://www.ncbi.nlm.nih.gov/pubmed/28794916" TargetMode="External"/><Relationship Id="rId7960" Type="http://schemas.openxmlformats.org/officeDocument/2006/relationships/hyperlink" Target="http://www.ncbi.nlm.nih.gov/pubmed/27915103" TargetMode="External"/><Relationship Id="rId356" Type="http://schemas.openxmlformats.org/officeDocument/2006/relationships/hyperlink" Target="http://www.ncbi.nlm.nih.gov/pubmed/28790785" TargetMode="External"/><Relationship Id="rId5303" Type="http://schemas.openxmlformats.org/officeDocument/2006/relationships/hyperlink" Target="http://www.ncbi.nlm.nih.gov/pubmed/28302237" TargetMode="External"/><Relationship Id="rId6634" Type="http://schemas.openxmlformats.org/officeDocument/2006/relationships/hyperlink" Target="http://www.ncbi.nlm.nih.gov/pubmed/28195839" TargetMode="External"/><Relationship Id="rId7966" Type="http://schemas.openxmlformats.org/officeDocument/2006/relationships/hyperlink" Target="http://www.ncbi.nlm.nih.gov/pubmed/27914342" TargetMode="External"/><Relationship Id="rId355" Type="http://schemas.openxmlformats.org/officeDocument/2006/relationships/hyperlink" Target="http://www.ncbi.nlm.nih.gov/pubmed/28790787" TargetMode="External"/><Relationship Id="rId5304" Type="http://schemas.openxmlformats.org/officeDocument/2006/relationships/hyperlink" Target="http://www.ncbi.nlm.nih.gov/pubmed/28302236" TargetMode="External"/><Relationship Id="rId6635" Type="http://schemas.openxmlformats.org/officeDocument/2006/relationships/hyperlink" Target="http://www.ncbi.nlm.nih.gov/pubmed/28195698" TargetMode="External"/><Relationship Id="rId7965" Type="http://schemas.openxmlformats.org/officeDocument/2006/relationships/hyperlink" Target="http://www.ncbi.nlm.nih.gov/pubmed/27914345" TargetMode="External"/><Relationship Id="rId354" Type="http://schemas.openxmlformats.org/officeDocument/2006/relationships/hyperlink" Target="http://www.ncbi.nlm.nih.gov/pubmed/28794906" TargetMode="External"/><Relationship Id="rId5301" Type="http://schemas.openxmlformats.org/officeDocument/2006/relationships/hyperlink" Target="http://www.ncbi.nlm.nih.gov/pubmed/28302312" TargetMode="External"/><Relationship Id="rId6632" Type="http://schemas.openxmlformats.org/officeDocument/2006/relationships/hyperlink" Target="http://www.ncbi.nlm.nih.gov/pubmed/28196218" TargetMode="External"/><Relationship Id="rId7964" Type="http://schemas.openxmlformats.org/officeDocument/2006/relationships/hyperlink" Target="http://www.ncbi.nlm.nih.gov/pubmed/27914622" TargetMode="External"/><Relationship Id="rId353" Type="http://schemas.openxmlformats.org/officeDocument/2006/relationships/hyperlink" Target="http://www.ncbi.nlm.nih.gov/pubmed/28794911" TargetMode="External"/><Relationship Id="rId5302" Type="http://schemas.openxmlformats.org/officeDocument/2006/relationships/hyperlink" Target="http://www.ncbi.nlm.nih.gov/pubmed/28302310" TargetMode="External"/><Relationship Id="rId6633" Type="http://schemas.openxmlformats.org/officeDocument/2006/relationships/hyperlink" Target="http://www.ncbi.nlm.nih.gov/pubmed/28195904" TargetMode="External"/><Relationship Id="rId7963" Type="http://schemas.openxmlformats.org/officeDocument/2006/relationships/hyperlink" Target="http://www.ncbi.nlm.nih.gov/pubmed/27914908" TargetMode="External"/><Relationship Id="rId7915" Type="http://schemas.openxmlformats.org/officeDocument/2006/relationships/hyperlink" Target="http://www.ncbi.nlm.nih.gov/pubmed/27935091" TargetMode="External"/><Relationship Id="rId7914" Type="http://schemas.openxmlformats.org/officeDocument/2006/relationships/hyperlink" Target="http://www.ncbi.nlm.nih.gov/pubmed/27935331" TargetMode="External"/><Relationship Id="rId7913" Type="http://schemas.openxmlformats.org/officeDocument/2006/relationships/hyperlink" Target="http://www.ncbi.nlm.nih.gov/pubmed/27935606" TargetMode="External"/><Relationship Id="rId7912" Type="http://schemas.openxmlformats.org/officeDocument/2006/relationships/hyperlink" Target="http://www.ncbi.nlm.nih.gov/pubmed/27935618" TargetMode="External"/><Relationship Id="rId7919" Type="http://schemas.openxmlformats.org/officeDocument/2006/relationships/hyperlink" Target="http://www.ncbi.nlm.nih.gov/pubmed/27933456" TargetMode="External"/><Relationship Id="rId7918" Type="http://schemas.openxmlformats.org/officeDocument/2006/relationships/hyperlink" Target="http://www.ncbi.nlm.nih.gov/pubmed/27933466" TargetMode="External"/><Relationship Id="rId7917" Type="http://schemas.openxmlformats.org/officeDocument/2006/relationships/hyperlink" Target="http://www.ncbi.nlm.nih.gov/pubmed/27933502" TargetMode="External"/><Relationship Id="rId7916" Type="http://schemas.openxmlformats.org/officeDocument/2006/relationships/hyperlink" Target="http://www.ncbi.nlm.nih.gov/pubmed/27933646" TargetMode="External"/><Relationship Id="rId305" Type="http://schemas.openxmlformats.org/officeDocument/2006/relationships/hyperlink" Target="http://www.ncbi.nlm.nih.gov/pubmed/28827870" TargetMode="External"/><Relationship Id="rId304" Type="http://schemas.openxmlformats.org/officeDocument/2006/relationships/hyperlink" Target="http://www.ncbi.nlm.nih.gov/pubmed/28827871" TargetMode="External"/><Relationship Id="rId303" Type="http://schemas.openxmlformats.org/officeDocument/2006/relationships/hyperlink" Target="http://www.ncbi.nlm.nih.gov/pubmed/28827873" TargetMode="External"/><Relationship Id="rId302" Type="http://schemas.openxmlformats.org/officeDocument/2006/relationships/hyperlink" Target="http://www.ncbi.nlm.nih.gov/pubmed/28827874" TargetMode="External"/><Relationship Id="rId309" Type="http://schemas.openxmlformats.org/officeDocument/2006/relationships/hyperlink" Target="http://www.ncbi.nlm.nih.gov/pubmed/28827865" TargetMode="External"/><Relationship Id="rId308" Type="http://schemas.openxmlformats.org/officeDocument/2006/relationships/hyperlink" Target="http://www.ncbi.nlm.nih.gov/pubmed/28827867" TargetMode="External"/><Relationship Id="rId307" Type="http://schemas.openxmlformats.org/officeDocument/2006/relationships/hyperlink" Target="http://www.ncbi.nlm.nih.gov/pubmed/28827868" TargetMode="External"/><Relationship Id="rId306" Type="http://schemas.openxmlformats.org/officeDocument/2006/relationships/hyperlink" Target="http://www.ncbi.nlm.nih.gov/pubmed/28827869" TargetMode="External"/><Relationship Id="rId301" Type="http://schemas.openxmlformats.org/officeDocument/2006/relationships/hyperlink" Target="http://www.ncbi.nlm.nih.gov/pubmed/28827875" TargetMode="External"/><Relationship Id="rId7911" Type="http://schemas.openxmlformats.org/officeDocument/2006/relationships/hyperlink" Target="http://www.ncbi.nlm.nih.gov/pubmed/27935642" TargetMode="External"/><Relationship Id="rId300" Type="http://schemas.openxmlformats.org/officeDocument/2006/relationships/hyperlink" Target="http://www.ncbi.nlm.nih.gov/pubmed/28827876" TargetMode="External"/><Relationship Id="rId7910" Type="http://schemas.openxmlformats.org/officeDocument/2006/relationships/hyperlink" Target="http://www.ncbi.nlm.nih.gov/pubmed/27935804" TargetMode="External"/><Relationship Id="rId7904" Type="http://schemas.openxmlformats.org/officeDocument/2006/relationships/hyperlink" Target="http://www.ncbi.nlm.nih.gov/pubmed/27939332" TargetMode="External"/><Relationship Id="rId7903" Type="http://schemas.openxmlformats.org/officeDocument/2006/relationships/hyperlink" Target="http://www.ncbi.nlm.nih.gov/pubmed/27939359" TargetMode="External"/><Relationship Id="rId7902" Type="http://schemas.openxmlformats.org/officeDocument/2006/relationships/hyperlink" Target="http://www.ncbi.nlm.nih.gov/pubmed/27939511" TargetMode="External"/><Relationship Id="rId7901" Type="http://schemas.openxmlformats.org/officeDocument/2006/relationships/hyperlink" Target="http://www.ncbi.nlm.nih.gov/pubmed/27939560" TargetMode="External"/><Relationship Id="rId7908" Type="http://schemas.openxmlformats.org/officeDocument/2006/relationships/hyperlink" Target="http://www.ncbi.nlm.nih.gov/pubmed/27938458" TargetMode="External"/><Relationship Id="rId7907" Type="http://schemas.openxmlformats.org/officeDocument/2006/relationships/hyperlink" Target="http://www.ncbi.nlm.nih.gov/pubmed/27939204" TargetMode="External"/><Relationship Id="rId7906" Type="http://schemas.openxmlformats.org/officeDocument/2006/relationships/hyperlink" Target="http://www.ncbi.nlm.nih.gov/pubmed/27939271" TargetMode="External"/><Relationship Id="rId7905" Type="http://schemas.openxmlformats.org/officeDocument/2006/relationships/hyperlink" Target="http://www.ncbi.nlm.nih.gov/pubmed/27939272" TargetMode="External"/><Relationship Id="rId7909" Type="http://schemas.openxmlformats.org/officeDocument/2006/relationships/hyperlink" Target="http://www.ncbi.nlm.nih.gov/pubmed/27936436" TargetMode="External"/><Relationship Id="rId7900" Type="http://schemas.openxmlformats.org/officeDocument/2006/relationships/hyperlink" Target="http://www.ncbi.nlm.nih.gov/pubmed/27939594" TargetMode="External"/><Relationship Id="rId6605" Type="http://schemas.openxmlformats.org/officeDocument/2006/relationships/hyperlink" Target="http://www.ncbi.nlm.nih.gov/pubmed/28202544" TargetMode="External"/><Relationship Id="rId7937" Type="http://schemas.openxmlformats.org/officeDocument/2006/relationships/hyperlink" Target="http://www.ncbi.nlm.nih.gov/pubmed/27924465" TargetMode="External"/><Relationship Id="rId6606" Type="http://schemas.openxmlformats.org/officeDocument/2006/relationships/hyperlink" Target="http://www.ncbi.nlm.nih.gov/pubmed/28202325" TargetMode="External"/><Relationship Id="rId7936" Type="http://schemas.openxmlformats.org/officeDocument/2006/relationships/hyperlink" Target="http://www.ncbi.nlm.nih.gov/pubmed/27924466" TargetMode="External"/><Relationship Id="rId6603" Type="http://schemas.openxmlformats.org/officeDocument/2006/relationships/hyperlink" Target="http://www.ncbi.nlm.nih.gov/pubmed/28204952" TargetMode="External"/><Relationship Id="rId7935" Type="http://schemas.openxmlformats.org/officeDocument/2006/relationships/hyperlink" Target="http://www.ncbi.nlm.nih.gov/pubmed/27924467" TargetMode="External"/><Relationship Id="rId6604" Type="http://schemas.openxmlformats.org/officeDocument/2006/relationships/hyperlink" Target="http://www.ncbi.nlm.nih.gov/pubmed/28204951" TargetMode="External"/><Relationship Id="rId7934" Type="http://schemas.openxmlformats.org/officeDocument/2006/relationships/hyperlink" Target="http://www.ncbi.nlm.nih.gov/pubmed/27925634" TargetMode="External"/><Relationship Id="rId6609" Type="http://schemas.openxmlformats.org/officeDocument/2006/relationships/hyperlink" Target="http://www.ncbi.nlm.nih.gov/pubmed/28199964" TargetMode="External"/><Relationship Id="rId6607" Type="http://schemas.openxmlformats.org/officeDocument/2006/relationships/hyperlink" Target="http://www.ncbi.nlm.nih.gov/pubmed/28202315" TargetMode="External"/><Relationship Id="rId7939" Type="http://schemas.openxmlformats.org/officeDocument/2006/relationships/hyperlink" Target="http://www.ncbi.nlm.nih.gov/pubmed/27924438" TargetMode="External"/><Relationship Id="rId6608" Type="http://schemas.openxmlformats.org/officeDocument/2006/relationships/hyperlink" Target="http://www.ncbi.nlm.nih.gov/pubmed/28201869" TargetMode="External"/><Relationship Id="rId7938" Type="http://schemas.openxmlformats.org/officeDocument/2006/relationships/hyperlink" Target="http://www.ncbi.nlm.nih.gov/pubmed/27924464" TargetMode="External"/><Relationship Id="rId327" Type="http://schemas.openxmlformats.org/officeDocument/2006/relationships/hyperlink" Target="http://www.ncbi.nlm.nih.gov/pubmed/28819594" TargetMode="External"/><Relationship Id="rId326" Type="http://schemas.openxmlformats.org/officeDocument/2006/relationships/hyperlink" Target="http://www.ncbi.nlm.nih.gov/pubmed/28819599" TargetMode="External"/><Relationship Id="rId325" Type="http://schemas.openxmlformats.org/officeDocument/2006/relationships/hyperlink" Target="http://www.ncbi.nlm.nih.gov/pubmed/28819600" TargetMode="External"/><Relationship Id="rId324" Type="http://schemas.openxmlformats.org/officeDocument/2006/relationships/hyperlink" Target="http://www.ncbi.nlm.nih.gov/pubmed/28819601" TargetMode="External"/><Relationship Id="rId329" Type="http://schemas.openxmlformats.org/officeDocument/2006/relationships/hyperlink" Target="http://www.ncbi.nlm.nih.gov/pubmed/28819591" TargetMode="External"/><Relationship Id="rId328" Type="http://schemas.openxmlformats.org/officeDocument/2006/relationships/hyperlink" Target="http://www.ncbi.nlm.nih.gov/pubmed/28819593" TargetMode="External"/><Relationship Id="rId323" Type="http://schemas.openxmlformats.org/officeDocument/2006/relationships/hyperlink" Target="http://www.ncbi.nlm.nih.gov/pubmed/28819602" TargetMode="External"/><Relationship Id="rId6601" Type="http://schemas.openxmlformats.org/officeDocument/2006/relationships/hyperlink" Target="http://www.ncbi.nlm.nih.gov/pubmed/28205161" TargetMode="External"/><Relationship Id="rId7933" Type="http://schemas.openxmlformats.org/officeDocument/2006/relationships/hyperlink" Target="http://www.ncbi.nlm.nih.gov/pubmed/27925863" TargetMode="External"/><Relationship Id="rId322" Type="http://schemas.openxmlformats.org/officeDocument/2006/relationships/hyperlink" Target="http://www.ncbi.nlm.nih.gov/pubmed/28822516" TargetMode="External"/><Relationship Id="rId6602" Type="http://schemas.openxmlformats.org/officeDocument/2006/relationships/hyperlink" Target="http://www.ncbi.nlm.nih.gov/pubmed/28205106" TargetMode="External"/><Relationship Id="rId7932" Type="http://schemas.openxmlformats.org/officeDocument/2006/relationships/hyperlink" Target="http://www.ncbi.nlm.nih.gov/pubmed/27926988" TargetMode="External"/><Relationship Id="rId321" Type="http://schemas.openxmlformats.org/officeDocument/2006/relationships/hyperlink" Target="http://www.ncbi.nlm.nih.gov/pubmed/28822958" TargetMode="External"/><Relationship Id="rId7931" Type="http://schemas.openxmlformats.org/officeDocument/2006/relationships/hyperlink" Target="http://www.ncbi.nlm.nih.gov/pubmed/27928060" TargetMode="External"/><Relationship Id="rId320" Type="http://schemas.openxmlformats.org/officeDocument/2006/relationships/hyperlink" Target="http://www.ncbi.nlm.nih.gov/pubmed/28824230" TargetMode="External"/><Relationship Id="rId6600" Type="http://schemas.openxmlformats.org/officeDocument/2006/relationships/hyperlink" Target="http://www.ncbi.nlm.nih.gov/pubmed/28205272" TargetMode="External"/><Relationship Id="rId7930" Type="http://schemas.openxmlformats.org/officeDocument/2006/relationships/hyperlink" Target="http://www.ncbi.nlm.nih.gov/pubmed/27928062" TargetMode="External"/><Relationship Id="rId7926" Type="http://schemas.openxmlformats.org/officeDocument/2006/relationships/hyperlink" Target="http://www.ncbi.nlm.nih.gov/pubmed/27930386" TargetMode="External"/><Relationship Id="rId7925" Type="http://schemas.openxmlformats.org/officeDocument/2006/relationships/hyperlink" Target="http://www.ncbi.nlm.nih.gov/pubmed/27930954" TargetMode="External"/><Relationship Id="rId7924" Type="http://schemas.openxmlformats.org/officeDocument/2006/relationships/hyperlink" Target="http://www.ncbi.nlm.nih.gov/pubmed/27931004" TargetMode="External"/><Relationship Id="rId7923" Type="http://schemas.openxmlformats.org/officeDocument/2006/relationships/hyperlink" Target="http://www.ncbi.nlm.nih.gov/pubmed/27931943" TargetMode="External"/><Relationship Id="rId7929" Type="http://schemas.openxmlformats.org/officeDocument/2006/relationships/hyperlink" Target="http://www.ncbi.nlm.nih.gov/pubmed/27928570" TargetMode="External"/><Relationship Id="rId7928" Type="http://schemas.openxmlformats.org/officeDocument/2006/relationships/hyperlink" Target="http://www.ncbi.nlm.nih.gov/pubmed/27928694" TargetMode="External"/><Relationship Id="rId7927" Type="http://schemas.openxmlformats.org/officeDocument/2006/relationships/hyperlink" Target="http://www.ncbi.nlm.nih.gov/pubmed/27928719" TargetMode="External"/><Relationship Id="rId316" Type="http://schemas.openxmlformats.org/officeDocument/2006/relationships/hyperlink" Target="http://www.ncbi.nlm.nih.gov/pubmed/28827858" TargetMode="External"/><Relationship Id="rId315" Type="http://schemas.openxmlformats.org/officeDocument/2006/relationships/hyperlink" Target="http://www.ncbi.nlm.nih.gov/pubmed/28827859" TargetMode="External"/><Relationship Id="rId314" Type="http://schemas.openxmlformats.org/officeDocument/2006/relationships/hyperlink" Target="http://www.ncbi.nlm.nih.gov/pubmed/28827860" TargetMode="External"/><Relationship Id="rId313" Type="http://schemas.openxmlformats.org/officeDocument/2006/relationships/hyperlink" Target="http://www.ncbi.nlm.nih.gov/pubmed/28827861" TargetMode="External"/><Relationship Id="rId319" Type="http://schemas.openxmlformats.org/officeDocument/2006/relationships/hyperlink" Target="http://www.ncbi.nlm.nih.gov/pubmed/28825021" TargetMode="External"/><Relationship Id="rId318" Type="http://schemas.openxmlformats.org/officeDocument/2006/relationships/hyperlink" Target="http://www.ncbi.nlm.nih.gov/pubmed/28827856" TargetMode="External"/><Relationship Id="rId317" Type="http://schemas.openxmlformats.org/officeDocument/2006/relationships/hyperlink" Target="http://www.ncbi.nlm.nih.gov/pubmed/28827857" TargetMode="External"/><Relationship Id="rId312" Type="http://schemas.openxmlformats.org/officeDocument/2006/relationships/hyperlink" Target="http://www.ncbi.nlm.nih.gov/pubmed/28827862" TargetMode="External"/><Relationship Id="rId7922" Type="http://schemas.openxmlformats.org/officeDocument/2006/relationships/hyperlink" Target="http://www.ncbi.nlm.nih.gov/pubmed/27932256" TargetMode="External"/><Relationship Id="rId311" Type="http://schemas.openxmlformats.org/officeDocument/2006/relationships/hyperlink" Target="http://www.ncbi.nlm.nih.gov/pubmed/28827863" TargetMode="External"/><Relationship Id="rId7921" Type="http://schemas.openxmlformats.org/officeDocument/2006/relationships/hyperlink" Target="http://www.ncbi.nlm.nih.gov/pubmed/27932456" TargetMode="External"/><Relationship Id="rId310" Type="http://schemas.openxmlformats.org/officeDocument/2006/relationships/hyperlink" Target="http://www.ncbi.nlm.nih.gov/pubmed/28827864" TargetMode="External"/><Relationship Id="rId7920" Type="http://schemas.openxmlformats.org/officeDocument/2006/relationships/hyperlink" Target="http://www.ncbi.nlm.nih.gov/pubmed/27932560" TargetMode="External"/><Relationship Id="rId4040" Type="http://schemas.openxmlformats.org/officeDocument/2006/relationships/hyperlink" Target="http://www.ncbi.nlm.nih.gov/pubmed/28373883" TargetMode="External"/><Relationship Id="rId5372" Type="http://schemas.openxmlformats.org/officeDocument/2006/relationships/hyperlink" Target="http://www.ncbi.nlm.nih.gov/pubmed/28298233" TargetMode="External"/><Relationship Id="rId5373" Type="http://schemas.openxmlformats.org/officeDocument/2006/relationships/hyperlink" Target="http://www.ncbi.nlm.nih.gov/pubmed/28298208" TargetMode="External"/><Relationship Id="rId4042" Type="http://schemas.openxmlformats.org/officeDocument/2006/relationships/hyperlink" Target="http://www.ncbi.nlm.nih.gov/pubmed/28373786" TargetMode="External"/><Relationship Id="rId5370" Type="http://schemas.openxmlformats.org/officeDocument/2006/relationships/hyperlink" Target="http://www.ncbi.nlm.nih.gov/pubmed/28298336" TargetMode="External"/><Relationship Id="rId4041" Type="http://schemas.openxmlformats.org/officeDocument/2006/relationships/hyperlink" Target="http://www.ncbi.nlm.nih.gov/pubmed/28373842" TargetMode="External"/><Relationship Id="rId5371" Type="http://schemas.openxmlformats.org/officeDocument/2006/relationships/hyperlink" Target="http://www.ncbi.nlm.nih.gov/pubmed/28298260" TargetMode="External"/><Relationship Id="rId4044" Type="http://schemas.openxmlformats.org/officeDocument/2006/relationships/hyperlink" Target="http://www.ncbi.nlm.nih.gov/pubmed/28373705" TargetMode="External"/><Relationship Id="rId5376" Type="http://schemas.openxmlformats.org/officeDocument/2006/relationships/hyperlink" Target="http://www.ncbi.nlm.nih.gov/pubmed/28298086" TargetMode="External"/><Relationship Id="rId4043" Type="http://schemas.openxmlformats.org/officeDocument/2006/relationships/hyperlink" Target="http://www.ncbi.nlm.nih.gov/pubmed/28373709" TargetMode="External"/><Relationship Id="rId5377" Type="http://schemas.openxmlformats.org/officeDocument/2006/relationships/hyperlink" Target="http://www.ncbi.nlm.nih.gov/pubmed/28298074" TargetMode="External"/><Relationship Id="rId4046" Type="http://schemas.openxmlformats.org/officeDocument/2006/relationships/hyperlink" Target="http://www.ncbi.nlm.nih.gov/pubmed/28373112" TargetMode="External"/><Relationship Id="rId5374" Type="http://schemas.openxmlformats.org/officeDocument/2006/relationships/hyperlink" Target="http://www.ncbi.nlm.nih.gov/pubmed/28298158" TargetMode="External"/><Relationship Id="rId4045" Type="http://schemas.openxmlformats.org/officeDocument/2006/relationships/hyperlink" Target="http://www.ncbi.nlm.nih.gov/pubmed/28373669" TargetMode="External"/><Relationship Id="rId5375" Type="http://schemas.openxmlformats.org/officeDocument/2006/relationships/hyperlink" Target="http://www.ncbi.nlm.nih.gov/pubmed/28298092" TargetMode="External"/><Relationship Id="rId4048" Type="http://schemas.openxmlformats.org/officeDocument/2006/relationships/hyperlink" Target="http://www.ncbi.nlm.nih.gov/pubmed/28373100" TargetMode="External"/><Relationship Id="rId4047" Type="http://schemas.openxmlformats.org/officeDocument/2006/relationships/hyperlink" Target="http://www.ncbi.nlm.nih.gov/pubmed/28373107" TargetMode="External"/><Relationship Id="rId5378" Type="http://schemas.openxmlformats.org/officeDocument/2006/relationships/hyperlink" Target="http://www.ncbi.nlm.nih.gov/pubmed/28298070" TargetMode="External"/><Relationship Id="rId4049" Type="http://schemas.openxmlformats.org/officeDocument/2006/relationships/hyperlink" Target="http://www.ncbi.nlm.nih.gov/pubmed/28373049" TargetMode="External"/><Relationship Id="rId5379" Type="http://schemas.openxmlformats.org/officeDocument/2006/relationships/hyperlink" Target="http://www.ncbi.nlm.nih.gov/pubmed/28298045" TargetMode="External"/><Relationship Id="rId5361" Type="http://schemas.openxmlformats.org/officeDocument/2006/relationships/hyperlink" Target="http://www.ncbi.nlm.nih.gov/pubmed/28298975" TargetMode="External"/><Relationship Id="rId6692" Type="http://schemas.openxmlformats.org/officeDocument/2006/relationships/hyperlink" Target="http://www.ncbi.nlm.nih.gov/pubmed/28191590" TargetMode="External"/><Relationship Id="rId5362" Type="http://schemas.openxmlformats.org/officeDocument/2006/relationships/hyperlink" Target="http://www.ncbi.nlm.nih.gov/pubmed/28298947" TargetMode="External"/><Relationship Id="rId6693" Type="http://schemas.openxmlformats.org/officeDocument/2006/relationships/hyperlink" Target="http://www.ncbi.nlm.nih.gov/pubmed/28190551" TargetMode="External"/><Relationship Id="rId4031" Type="http://schemas.openxmlformats.org/officeDocument/2006/relationships/hyperlink" Target="http://www.ncbi.nlm.nih.gov/pubmed/28374266" TargetMode="External"/><Relationship Id="rId6690" Type="http://schemas.openxmlformats.org/officeDocument/2006/relationships/hyperlink" Target="http://www.ncbi.nlm.nih.gov/pubmed/28192122" TargetMode="External"/><Relationship Id="rId4030" Type="http://schemas.openxmlformats.org/officeDocument/2006/relationships/hyperlink" Target="http://www.ncbi.nlm.nih.gov/pubmed/28374273" TargetMode="External"/><Relationship Id="rId5360" Type="http://schemas.openxmlformats.org/officeDocument/2006/relationships/hyperlink" Target="http://www.ncbi.nlm.nih.gov/pubmed/28298997" TargetMode="External"/><Relationship Id="rId6691" Type="http://schemas.openxmlformats.org/officeDocument/2006/relationships/hyperlink" Target="http://www.ncbi.nlm.nih.gov/pubmed/28191891" TargetMode="External"/><Relationship Id="rId297" Type="http://schemas.openxmlformats.org/officeDocument/2006/relationships/hyperlink" Target="http://www.ncbi.nlm.nih.gov/pubmed/28827879" TargetMode="External"/><Relationship Id="rId4033" Type="http://schemas.openxmlformats.org/officeDocument/2006/relationships/hyperlink" Target="http://www.ncbi.nlm.nih.gov/pubmed/28374156" TargetMode="External"/><Relationship Id="rId5365" Type="http://schemas.openxmlformats.org/officeDocument/2006/relationships/hyperlink" Target="http://www.ncbi.nlm.nih.gov/pubmed/28298694" TargetMode="External"/><Relationship Id="rId6696" Type="http://schemas.openxmlformats.org/officeDocument/2006/relationships/hyperlink" Target="http://www.ncbi.nlm.nih.gov/pubmed/28190130" TargetMode="External"/><Relationship Id="rId296" Type="http://schemas.openxmlformats.org/officeDocument/2006/relationships/hyperlink" Target="http://www.ncbi.nlm.nih.gov/pubmed/28827880" TargetMode="External"/><Relationship Id="rId4032" Type="http://schemas.openxmlformats.org/officeDocument/2006/relationships/hyperlink" Target="http://www.ncbi.nlm.nih.gov/pubmed/28374236" TargetMode="External"/><Relationship Id="rId5366" Type="http://schemas.openxmlformats.org/officeDocument/2006/relationships/hyperlink" Target="http://www.ncbi.nlm.nih.gov/pubmed/28298693" TargetMode="External"/><Relationship Id="rId6697" Type="http://schemas.openxmlformats.org/officeDocument/2006/relationships/hyperlink" Target="http://www.ncbi.nlm.nih.gov/pubmed/28189992" TargetMode="External"/><Relationship Id="rId295" Type="http://schemas.openxmlformats.org/officeDocument/2006/relationships/hyperlink" Target="http://www.ncbi.nlm.nih.gov/pubmed/28827881" TargetMode="External"/><Relationship Id="rId4035" Type="http://schemas.openxmlformats.org/officeDocument/2006/relationships/hyperlink" Target="http://www.ncbi.nlm.nih.gov/pubmed/28374115" TargetMode="External"/><Relationship Id="rId5363" Type="http://schemas.openxmlformats.org/officeDocument/2006/relationships/hyperlink" Target="http://www.ncbi.nlm.nih.gov/pubmed/28298942" TargetMode="External"/><Relationship Id="rId6694" Type="http://schemas.openxmlformats.org/officeDocument/2006/relationships/hyperlink" Target="http://www.ncbi.nlm.nih.gov/pubmed/28190359" TargetMode="External"/><Relationship Id="rId294" Type="http://schemas.openxmlformats.org/officeDocument/2006/relationships/hyperlink" Target="http://www.ncbi.nlm.nih.gov/pubmed/28827882" TargetMode="External"/><Relationship Id="rId4034" Type="http://schemas.openxmlformats.org/officeDocument/2006/relationships/hyperlink" Target="http://www.ncbi.nlm.nih.gov/pubmed/28374118" TargetMode="External"/><Relationship Id="rId5364" Type="http://schemas.openxmlformats.org/officeDocument/2006/relationships/hyperlink" Target="http://www.ncbi.nlm.nih.gov/pubmed/28298697" TargetMode="External"/><Relationship Id="rId6695" Type="http://schemas.openxmlformats.org/officeDocument/2006/relationships/hyperlink" Target="http://www.ncbi.nlm.nih.gov/pubmed/28190174" TargetMode="External"/><Relationship Id="rId4037" Type="http://schemas.openxmlformats.org/officeDocument/2006/relationships/hyperlink" Target="http://www.ncbi.nlm.nih.gov/pubmed/28374021" TargetMode="External"/><Relationship Id="rId5369" Type="http://schemas.openxmlformats.org/officeDocument/2006/relationships/hyperlink" Target="http://www.ncbi.nlm.nih.gov/pubmed/28298527" TargetMode="External"/><Relationship Id="rId4036" Type="http://schemas.openxmlformats.org/officeDocument/2006/relationships/hyperlink" Target="http://www.ncbi.nlm.nih.gov/pubmed/28374062" TargetMode="External"/><Relationship Id="rId299" Type="http://schemas.openxmlformats.org/officeDocument/2006/relationships/hyperlink" Target="http://www.ncbi.nlm.nih.gov/pubmed/28827877" TargetMode="External"/><Relationship Id="rId4039" Type="http://schemas.openxmlformats.org/officeDocument/2006/relationships/hyperlink" Target="http://www.ncbi.nlm.nih.gov/pubmed/28373964" TargetMode="External"/><Relationship Id="rId5367" Type="http://schemas.openxmlformats.org/officeDocument/2006/relationships/hyperlink" Target="http://www.ncbi.nlm.nih.gov/pubmed/28298690" TargetMode="External"/><Relationship Id="rId6698" Type="http://schemas.openxmlformats.org/officeDocument/2006/relationships/hyperlink" Target="http://www.ncbi.nlm.nih.gov/pubmed/28189922" TargetMode="External"/><Relationship Id="rId298" Type="http://schemas.openxmlformats.org/officeDocument/2006/relationships/hyperlink" Target="http://www.ncbi.nlm.nih.gov/pubmed/28827878" TargetMode="External"/><Relationship Id="rId4038" Type="http://schemas.openxmlformats.org/officeDocument/2006/relationships/hyperlink" Target="http://www.ncbi.nlm.nih.gov/pubmed/28373966" TargetMode="External"/><Relationship Id="rId5368" Type="http://schemas.openxmlformats.org/officeDocument/2006/relationships/hyperlink" Target="http://www.ncbi.nlm.nih.gov/pubmed/28298682" TargetMode="External"/><Relationship Id="rId6699" Type="http://schemas.openxmlformats.org/officeDocument/2006/relationships/hyperlink" Target="http://www.ncbi.nlm.nih.gov/pubmed/28189845" TargetMode="External"/><Relationship Id="rId5390" Type="http://schemas.openxmlformats.org/officeDocument/2006/relationships/hyperlink" Target="http://www.ncbi.nlm.nih.gov/pubmed/28296245" TargetMode="External"/><Relationship Id="rId5391" Type="http://schemas.openxmlformats.org/officeDocument/2006/relationships/hyperlink" Target="http://www.ncbi.nlm.nih.gov/pubmed/28296040" TargetMode="External"/><Relationship Id="rId4060" Type="http://schemas.openxmlformats.org/officeDocument/2006/relationships/hyperlink" Target="http://www.ncbi.nlm.nih.gov/pubmed/28372507" TargetMode="External"/><Relationship Id="rId4062" Type="http://schemas.openxmlformats.org/officeDocument/2006/relationships/hyperlink" Target="http://www.ncbi.nlm.nih.gov/pubmed/28372416" TargetMode="External"/><Relationship Id="rId5394" Type="http://schemas.openxmlformats.org/officeDocument/2006/relationships/hyperlink" Target="http://www.ncbi.nlm.nih.gov/pubmed/28295880" TargetMode="External"/><Relationship Id="rId4061" Type="http://schemas.openxmlformats.org/officeDocument/2006/relationships/hyperlink" Target="http://www.ncbi.nlm.nih.gov/pubmed/28372439" TargetMode="External"/><Relationship Id="rId5395" Type="http://schemas.openxmlformats.org/officeDocument/2006/relationships/hyperlink" Target="http://www.ncbi.nlm.nih.gov/pubmed/28295862" TargetMode="External"/><Relationship Id="rId4064" Type="http://schemas.openxmlformats.org/officeDocument/2006/relationships/hyperlink" Target="http://www.ncbi.nlm.nih.gov/pubmed/28372086" TargetMode="External"/><Relationship Id="rId5392" Type="http://schemas.openxmlformats.org/officeDocument/2006/relationships/hyperlink" Target="http://www.ncbi.nlm.nih.gov/pubmed/28295982" TargetMode="External"/><Relationship Id="rId4063" Type="http://schemas.openxmlformats.org/officeDocument/2006/relationships/hyperlink" Target="http://www.ncbi.nlm.nih.gov/pubmed/28372365" TargetMode="External"/><Relationship Id="rId5393" Type="http://schemas.openxmlformats.org/officeDocument/2006/relationships/hyperlink" Target="http://www.ncbi.nlm.nih.gov/pubmed/28295906" TargetMode="External"/><Relationship Id="rId4066" Type="http://schemas.openxmlformats.org/officeDocument/2006/relationships/hyperlink" Target="http://www.ncbi.nlm.nih.gov/pubmed/28371765" TargetMode="External"/><Relationship Id="rId5398" Type="http://schemas.openxmlformats.org/officeDocument/2006/relationships/hyperlink" Target="http://www.ncbi.nlm.nih.gov/pubmed/28295775" TargetMode="External"/><Relationship Id="rId4065" Type="http://schemas.openxmlformats.org/officeDocument/2006/relationships/hyperlink" Target="http://www.ncbi.nlm.nih.gov/pubmed/28371769" TargetMode="External"/><Relationship Id="rId5399" Type="http://schemas.openxmlformats.org/officeDocument/2006/relationships/hyperlink" Target="http://www.ncbi.nlm.nih.gov/pubmed/28295751" TargetMode="External"/><Relationship Id="rId4068" Type="http://schemas.openxmlformats.org/officeDocument/2006/relationships/hyperlink" Target="http://www.ncbi.nlm.nih.gov/pubmed/28371724" TargetMode="External"/><Relationship Id="rId5396" Type="http://schemas.openxmlformats.org/officeDocument/2006/relationships/hyperlink" Target="http://www.ncbi.nlm.nih.gov/pubmed/28295815" TargetMode="External"/><Relationship Id="rId4067" Type="http://schemas.openxmlformats.org/officeDocument/2006/relationships/hyperlink" Target="http://www.ncbi.nlm.nih.gov/pubmed/28371762" TargetMode="External"/><Relationship Id="rId5397" Type="http://schemas.openxmlformats.org/officeDocument/2006/relationships/hyperlink" Target="http://www.ncbi.nlm.nih.gov/pubmed/28295807" TargetMode="External"/><Relationship Id="rId4069" Type="http://schemas.openxmlformats.org/officeDocument/2006/relationships/hyperlink" Target="http://www.ncbi.nlm.nih.gov/pubmed/28371664" TargetMode="External"/><Relationship Id="rId5380" Type="http://schemas.openxmlformats.org/officeDocument/2006/relationships/hyperlink" Target="http://www.ncbi.nlm.nih.gov/pubmed/28298042" TargetMode="External"/><Relationship Id="rId4051" Type="http://schemas.openxmlformats.org/officeDocument/2006/relationships/hyperlink" Target="http://www.ncbi.nlm.nih.gov/pubmed/28373031" TargetMode="External"/><Relationship Id="rId5383" Type="http://schemas.openxmlformats.org/officeDocument/2006/relationships/hyperlink" Target="http://www.ncbi.nlm.nih.gov/pubmed/28297086" TargetMode="External"/><Relationship Id="rId4050" Type="http://schemas.openxmlformats.org/officeDocument/2006/relationships/hyperlink" Target="http://www.ncbi.nlm.nih.gov/pubmed/28373047" TargetMode="External"/><Relationship Id="rId5384" Type="http://schemas.openxmlformats.org/officeDocument/2006/relationships/hyperlink" Target="http://www.ncbi.nlm.nih.gov/pubmed/28296954" TargetMode="External"/><Relationship Id="rId4053" Type="http://schemas.openxmlformats.org/officeDocument/2006/relationships/hyperlink" Target="http://www.ncbi.nlm.nih.gov/pubmed/28372993" TargetMode="External"/><Relationship Id="rId5381" Type="http://schemas.openxmlformats.org/officeDocument/2006/relationships/hyperlink" Target="http://www.ncbi.nlm.nih.gov/pubmed/28297649" TargetMode="External"/><Relationship Id="rId4052" Type="http://schemas.openxmlformats.org/officeDocument/2006/relationships/hyperlink" Target="http://www.ncbi.nlm.nih.gov/pubmed/28373029" TargetMode="External"/><Relationship Id="rId5382" Type="http://schemas.openxmlformats.org/officeDocument/2006/relationships/hyperlink" Target="http://www.ncbi.nlm.nih.gov/pubmed/28297569" TargetMode="External"/><Relationship Id="rId4055" Type="http://schemas.openxmlformats.org/officeDocument/2006/relationships/hyperlink" Target="http://www.ncbi.nlm.nih.gov/pubmed/28372864" TargetMode="External"/><Relationship Id="rId5387" Type="http://schemas.openxmlformats.org/officeDocument/2006/relationships/hyperlink" Target="http://www.ncbi.nlm.nih.gov/pubmed/28296629" TargetMode="External"/><Relationship Id="rId4054" Type="http://schemas.openxmlformats.org/officeDocument/2006/relationships/hyperlink" Target="http://www.ncbi.nlm.nih.gov/pubmed/28372908" TargetMode="External"/><Relationship Id="rId5388" Type="http://schemas.openxmlformats.org/officeDocument/2006/relationships/hyperlink" Target="http://www.ncbi.nlm.nih.gov/pubmed/28296547" TargetMode="External"/><Relationship Id="rId4057" Type="http://schemas.openxmlformats.org/officeDocument/2006/relationships/hyperlink" Target="http://www.ncbi.nlm.nih.gov/pubmed/28372853" TargetMode="External"/><Relationship Id="rId5385" Type="http://schemas.openxmlformats.org/officeDocument/2006/relationships/hyperlink" Target="http://www.ncbi.nlm.nih.gov/pubmed/28296920" TargetMode="External"/><Relationship Id="rId4056" Type="http://schemas.openxmlformats.org/officeDocument/2006/relationships/hyperlink" Target="http://www.ncbi.nlm.nih.gov/pubmed/28372863" TargetMode="External"/><Relationship Id="rId5386" Type="http://schemas.openxmlformats.org/officeDocument/2006/relationships/hyperlink" Target="http://www.ncbi.nlm.nih.gov/pubmed/28296659" TargetMode="External"/><Relationship Id="rId4059" Type="http://schemas.openxmlformats.org/officeDocument/2006/relationships/hyperlink" Target="http://www.ncbi.nlm.nih.gov/pubmed/28372759" TargetMode="External"/><Relationship Id="rId4058" Type="http://schemas.openxmlformats.org/officeDocument/2006/relationships/hyperlink" Target="http://www.ncbi.nlm.nih.gov/pubmed/28372800" TargetMode="External"/><Relationship Id="rId5389" Type="http://schemas.openxmlformats.org/officeDocument/2006/relationships/hyperlink" Target="http://www.ncbi.nlm.nih.gov/pubmed/28296393" TargetMode="External"/><Relationship Id="rId4008" Type="http://schemas.openxmlformats.org/officeDocument/2006/relationships/hyperlink" Target="http://www.ncbi.nlm.nih.gov/pubmed/28376089" TargetMode="External"/><Relationship Id="rId4007" Type="http://schemas.openxmlformats.org/officeDocument/2006/relationships/hyperlink" Target="http://www.ncbi.nlm.nih.gov/pubmed/28376315" TargetMode="External"/><Relationship Id="rId5338" Type="http://schemas.openxmlformats.org/officeDocument/2006/relationships/hyperlink" Target="http://www.ncbi.nlm.nih.gov/pubmed/28299938" TargetMode="External"/><Relationship Id="rId6669" Type="http://schemas.openxmlformats.org/officeDocument/2006/relationships/hyperlink" Target="http://www.ncbi.nlm.nih.gov/pubmed/28194049" TargetMode="External"/><Relationship Id="rId4009" Type="http://schemas.openxmlformats.org/officeDocument/2006/relationships/hyperlink" Target="http://www.ncbi.nlm.nih.gov/pubmed/28376016" TargetMode="External"/><Relationship Id="rId5339" Type="http://schemas.openxmlformats.org/officeDocument/2006/relationships/hyperlink" Target="http://www.ncbi.nlm.nih.gov/pubmed/28299933" TargetMode="External"/><Relationship Id="rId271" Type="http://schemas.openxmlformats.org/officeDocument/2006/relationships/hyperlink" Target="http://www.ncbi.nlm.nih.gov/pubmed/28839414" TargetMode="External"/><Relationship Id="rId270" Type="http://schemas.openxmlformats.org/officeDocument/2006/relationships/hyperlink" Target="http://www.ncbi.nlm.nih.gov/pubmed/28839415" TargetMode="External"/><Relationship Id="rId269" Type="http://schemas.openxmlformats.org/officeDocument/2006/relationships/hyperlink" Target="http://www.ncbi.nlm.nih.gov/pubmed/28839416" TargetMode="External"/><Relationship Id="rId7991" Type="http://schemas.openxmlformats.org/officeDocument/2006/relationships/hyperlink" Target="http://www.ncbi.nlm.nih.gov/pubmed/27901642" TargetMode="External"/><Relationship Id="rId6660" Type="http://schemas.openxmlformats.org/officeDocument/2006/relationships/hyperlink" Target="http://www.ncbi.nlm.nih.gov/pubmed/28194068" TargetMode="External"/><Relationship Id="rId7990" Type="http://schemas.openxmlformats.org/officeDocument/2006/relationships/hyperlink" Target="http://www.ncbi.nlm.nih.gov/pubmed/27902251" TargetMode="External"/><Relationship Id="rId264" Type="http://schemas.openxmlformats.org/officeDocument/2006/relationships/hyperlink" Target="http://www.ncbi.nlm.nih.gov/pubmed/28839421" TargetMode="External"/><Relationship Id="rId4000" Type="http://schemas.openxmlformats.org/officeDocument/2006/relationships/hyperlink" Target="http://www.ncbi.nlm.nih.gov/pubmed/28376642" TargetMode="External"/><Relationship Id="rId5332" Type="http://schemas.openxmlformats.org/officeDocument/2006/relationships/hyperlink" Target="http://www.ncbi.nlm.nih.gov/pubmed/28300141" TargetMode="External"/><Relationship Id="rId6663" Type="http://schemas.openxmlformats.org/officeDocument/2006/relationships/hyperlink" Target="http://www.ncbi.nlm.nih.gov/pubmed/28194059" TargetMode="External"/><Relationship Id="rId7995" Type="http://schemas.openxmlformats.org/officeDocument/2006/relationships/hyperlink" Target="http://www.ncbi.nlm.nih.gov/pubmed/27900567" TargetMode="External"/><Relationship Id="rId263" Type="http://schemas.openxmlformats.org/officeDocument/2006/relationships/hyperlink" Target="http://www.ncbi.nlm.nih.gov/pubmed/28839422" TargetMode="External"/><Relationship Id="rId5333" Type="http://schemas.openxmlformats.org/officeDocument/2006/relationships/hyperlink" Target="http://www.ncbi.nlm.nih.gov/pubmed/28300025" TargetMode="External"/><Relationship Id="rId6664" Type="http://schemas.openxmlformats.org/officeDocument/2006/relationships/hyperlink" Target="http://www.ncbi.nlm.nih.gov/pubmed/28194058" TargetMode="External"/><Relationship Id="rId7994" Type="http://schemas.openxmlformats.org/officeDocument/2006/relationships/hyperlink" Target="http://www.ncbi.nlm.nih.gov/pubmed/27900884" TargetMode="External"/><Relationship Id="rId262" Type="http://schemas.openxmlformats.org/officeDocument/2006/relationships/hyperlink" Target="http://www.ncbi.nlm.nih.gov/pubmed/28839424" TargetMode="External"/><Relationship Id="rId4002" Type="http://schemas.openxmlformats.org/officeDocument/2006/relationships/hyperlink" Target="http://www.ncbi.nlm.nih.gov/pubmed/28376403" TargetMode="External"/><Relationship Id="rId5330" Type="http://schemas.openxmlformats.org/officeDocument/2006/relationships/hyperlink" Target="http://www.ncbi.nlm.nih.gov/pubmed/28300183" TargetMode="External"/><Relationship Id="rId6661" Type="http://schemas.openxmlformats.org/officeDocument/2006/relationships/hyperlink" Target="http://www.ncbi.nlm.nih.gov/pubmed/28194065" TargetMode="External"/><Relationship Id="rId7993" Type="http://schemas.openxmlformats.org/officeDocument/2006/relationships/hyperlink" Target="http://www.ncbi.nlm.nih.gov/pubmed/27901295" TargetMode="External"/><Relationship Id="rId261" Type="http://schemas.openxmlformats.org/officeDocument/2006/relationships/hyperlink" Target="http://www.ncbi.nlm.nih.gov/pubmed/28839425" TargetMode="External"/><Relationship Id="rId4001" Type="http://schemas.openxmlformats.org/officeDocument/2006/relationships/hyperlink" Target="http://www.ncbi.nlm.nih.gov/pubmed/28376560" TargetMode="External"/><Relationship Id="rId5331" Type="http://schemas.openxmlformats.org/officeDocument/2006/relationships/hyperlink" Target="http://www.ncbi.nlm.nih.gov/pubmed/28300150" TargetMode="External"/><Relationship Id="rId6662" Type="http://schemas.openxmlformats.org/officeDocument/2006/relationships/hyperlink" Target="http://www.ncbi.nlm.nih.gov/pubmed/28194061" TargetMode="External"/><Relationship Id="rId7992" Type="http://schemas.openxmlformats.org/officeDocument/2006/relationships/hyperlink" Target="http://www.ncbi.nlm.nih.gov/pubmed/27901324" TargetMode="External"/><Relationship Id="rId268" Type="http://schemas.openxmlformats.org/officeDocument/2006/relationships/hyperlink" Target="http://www.ncbi.nlm.nih.gov/pubmed/28839417" TargetMode="External"/><Relationship Id="rId4004" Type="http://schemas.openxmlformats.org/officeDocument/2006/relationships/hyperlink" Target="http://www.ncbi.nlm.nih.gov/pubmed/28376395" TargetMode="External"/><Relationship Id="rId5336" Type="http://schemas.openxmlformats.org/officeDocument/2006/relationships/hyperlink" Target="http://www.ncbi.nlm.nih.gov/pubmed/28300022" TargetMode="External"/><Relationship Id="rId6667" Type="http://schemas.openxmlformats.org/officeDocument/2006/relationships/hyperlink" Target="http://www.ncbi.nlm.nih.gov/pubmed/28194051" TargetMode="External"/><Relationship Id="rId7999" Type="http://schemas.openxmlformats.org/officeDocument/2006/relationships/hyperlink" Target="http://www.ncbi.nlm.nih.gov/pubmed/27898452" TargetMode="External"/><Relationship Id="rId267" Type="http://schemas.openxmlformats.org/officeDocument/2006/relationships/hyperlink" Target="http://www.ncbi.nlm.nih.gov/pubmed/28839418" TargetMode="External"/><Relationship Id="rId4003" Type="http://schemas.openxmlformats.org/officeDocument/2006/relationships/hyperlink" Target="http://www.ncbi.nlm.nih.gov/pubmed/28376400" TargetMode="External"/><Relationship Id="rId5337" Type="http://schemas.openxmlformats.org/officeDocument/2006/relationships/hyperlink" Target="http://www.ncbi.nlm.nih.gov/pubmed/28300021" TargetMode="External"/><Relationship Id="rId6668" Type="http://schemas.openxmlformats.org/officeDocument/2006/relationships/hyperlink" Target="http://www.ncbi.nlm.nih.gov/pubmed/28194050" TargetMode="External"/><Relationship Id="rId7998" Type="http://schemas.openxmlformats.org/officeDocument/2006/relationships/hyperlink" Target="http://www.ncbi.nlm.nih.gov/pubmed/27899291" TargetMode="External"/><Relationship Id="rId266" Type="http://schemas.openxmlformats.org/officeDocument/2006/relationships/hyperlink" Target="http://www.ncbi.nlm.nih.gov/pubmed/28839419" TargetMode="External"/><Relationship Id="rId4006" Type="http://schemas.openxmlformats.org/officeDocument/2006/relationships/hyperlink" Target="http://www.ncbi.nlm.nih.gov/pubmed/28376358" TargetMode="External"/><Relationship Id="rId5334" Type="http://schemas.openxmlformats.org/officeDocument/2006/relationships/hyperlink" Target="http://www.ncbi.nlm.nih.gov/pubmed/28300024" TargetMode="External"/><Relationship Id="rId6665" Type="http://schemas.openxmlformats.org/officeDocument/2006/relationships/hyperlink" Target="http://www.ncbi.nlm.nih.gov/pubmed/28194055" TargetMode="External"/><Relationship Id="rId7997" Type="http://schemas.openxmlformats.org/officeDocument/2006/relationships/hyperlink" Target="http://www.ncbi.nlm.nih.gov/pubmed/27900493" TargetMode="External"/><Relationship Id="rId265" Type="http://schemas.openxmlformats.org/officeDocument/2006/relationships/hyperlink" Target="http://www.ncbi.nlm.nih.gov/pubmed/28839420" TargetMode="External"/><Relationship Id="rId4005" Type="http://schemas.openxmlformats.org/officeDocument/2006/relationships/hyperlink" Target="http://www.ncbi.nlm.nih.gov/pubmed/28376369" TargetMode="External"/><Relationship Id="rId5335" Type="http://schemas.openxmlformats.org/officeDocument/2006/relationships/hyperlink" Target="http://www.ncbi.nlm.nih.gov/pubmed/28300023" TargetMode="External"/><Relationship Id="rId6666" Type="http://schemas.openxmlformats.org/officeDocument/2006/relationships/hyperlink" Target="http://www.ncbi.nlm.nih.gov/pubmed/28194053" TargetMode="External"/><Relationship Id="rId7996" Type="http://schemas.openxmlformats.org/officeDocument/2006/relationships/hyperlink" Target="http://www.ncbi.nlm.nih.gov/pubmed/27900503" TargetMode="External"/><Relationship Id="rId5329" Type="http://schemas.openxmlformats.org/officeDocument/2006/relationships/hyperlink" Target="http://www.ncbi.nlm.nih.gov/pubmed/28300259" TargetMode="External"/><Relationship Id="rId5327" Type="http://schemas.openxmlformats.org/officeDocument/2006/relationships/hyperlink" Target="http://www.ncbi.nlm.nih.gov/pubmed/28300418" TargetMode="External"/><Relationship Id="rId6658" Type="http://schemas.openxmlformats.org/officeDocument/2006/relationships/hyperlink" Target="http://www.ncbi.nlm.nih.gov/pubmed/28194070" TargetMode="External"/><Relationship Id="rId5328" Type="http://schemas.openxmlformats.org/officeDocument/2006/relationships/hyperlink" Target="http://www.ncbi.nlm.nih.gov/pubmed/28300263" TargetMode="External"/><Relationship Id="rId6659" Type="http://schemas.openxmlformats.org/officeDocument/2006/relationships/hyperlink" Target="http://www.ncbi.nlm.nih.gov/pubmed/28194069" TargetMode="External"/><Relationship Id="rId7989" Type="http://schemas.openxmlformats.org/officeDocument/2006/relationships/hyperlink" Target="http://www.ncbi.nlm.nih.gov/pubmed/27902883" TargetMode="External"/><Relationship Id="rId260" Type="http://schemas.openxmlformats.org/officeDocument/2006/relationships/hyperlink" Target="http://www.ncbi.nlm.nih.gov/pubmed/28845471" TargetMode="External"/><Relationship Id="rId259" Type="http://schemas.openxmlformats.org/officeDocument/2006/relationships/hyperlink" Target="http://www.ncbi.nlm.nih.gov/pubmed/28846538" TargetMode="External"/><Relationship Id="rId258" Type="http://schemas.openxmlformats.org/officeDocument/2006/relationships/hyperlink" Target="http://www.ncbi.nlm.nih.gov/pubmed/28848283" TargetMode="External"/><Relationship Id="rId7980" Type="http://schemas.openxmlformats.org/officeDocument/2006/relationships/hyperlink" Target="http://www.ncbi.nlm.nih.gov/pubmed/27908566" TargetMode="External"/><Relationship Id="rId253" Type="http://schemas.openxmlformats.org/officeDocument/2006/relationships/hyperlink" Target="http://www.ncbi.nlm.nih.gov/pubmed/28848296" TargetMode="External"/><Relationship Id="rId5321" Type="http://schemas.openxmlformats.org/officeDocument/2006/relationships/hyperlink" Target="http://www.ncbi.nlm.nih.gov/pubmed/28300684" TargetMode="External"/><Relationship Id="rId6652" Type="http://schemas.openxmlformats.org/officeDocument/2006/relationships/hyperlink" Target="http://www.ncbi.nlm.nih.gov/pubmed/28194076" TargetMode="External"/><Relationship Id="rId7984" Type="http://schemas.openxmlformats.org/officeDocument/2006/relationships/hyperlink" Target="http://www.ncbi.nlm.nih.gov/pubmed/27906811" TargetMode="External"/><Relationship Id="rId252" Type="http://schemas.openxmlformats.org/officeDocument/2006/relationships/hyperlink" Target="http://www.ncbi.nlm.nih.gov/pubmed/28848298" TargetMode="External"/><Relationship Id="rId5322" Type="http://schemas.openxmlformats.org/officeDocument/2006/relationships/hyperlink" Target="http://www.ncbi.nlm.nih.gov/pubmed/28300614" TargetMode="External"/><Relationship Id="rId6653" Type="http://schemas.openxmlformats.org/officeDocument/2006/relationships/hyperlink" Target="http://www.ncbi.nlm.nih.gov/pubmed/28194075" TargetMode="External"/><Relationship Id="rId7983" Type="http://schemas.openxmlformats.org/officeDocument/2006/relationships/hyperlink" Target="http://www.ncbi.nlm.nih.gov/pubmed/27907840" TargetMode="External"/><Relationship Id="rId251" Type="http://schemas.openxmlformats.org/officeDocument/2006/relationships/hyperlink" Target="http://www.ncbi.nlm.nih.gov/pubmed/28848301" TargetMode="External"/><Relationship Id="rId6650" Type="http://schemas.openxmlformats.org/officeDocument/2006/relationships/hyperlink" Target="http://www.ncbi.nlm.nih.gov/pubmed/28194544" TargetMode="External"/><Relationship Id="rId7982" Type="http://schemas.openxmlformats.org/officeDocument/2006/relationships/hyperlink" Target="http://www.ncbi.nlm.nih.gov/pubmed/27907873" TargetMode="External"/><Relationship Id="rId250" Type="http://schemas.openxmlformats.org/officeDocument/2006/relationships/hyperlink" Target="http://www.ncbi.nlm.nih.gov/pubmed/28848612" TargetMode="External"/><Relationship Id="rId5320" Type="http://schemas.openxmlformats.org/officeDocument/2006/relationships/hyperlink" Target="http://www.ncbi.nlm.nih.gov/pubmed/28300694" TargetMode="External"/><Relationship Id="rId6651" Type="http://schemas.openxmlformats.org/officeDocument/2006/relationships/hyperlink" Target="http://www.ncbi.nlm.nih.gov/pubmed/28194077" TargetMode="External"/><Relationship Id="rId7981" Type="http://schemas.openxmlformats.org/officeDocument/2006/relationships/hyperlink" Target="http://www.ncbi.nlm.nih.gov/pubmed/27908214" TargetMode="External"/><Relationship Id="rId257" Type="http://schemas.openxmlformats.org/officeDocument/2006/relationships/hyperlink" Target="http://www.ncbi.nlm.nih.gov/pubmed/28848289" TargetMode="External"/><Relationship Id="rId5325" Type="http://schemas.openxmlformats.org/officeDocument/2006/relationships/hyperlink" Target="http://www.ncbi.nlm.nih.gov/pubmed/28300542" TargetMode="External"/><Relationship Id="rId6656" Type="http://schemas.openxmlformats.org/officeDocument/2006/relationships/hyperlink" Target="http://www.ncbi.nlm.nih.gov/pubmed/28194072" TargetMode="External"/><Relationship Id="rId7988" Type="http://schemas.openxmlformats.org/officeDocument/2006/relationships/hyperlink" Target="http://www.ncbi.nlm.nih.gov/pubmed/27902958" TargetMode="External"/><Relationship Id="rId256" Type="http://schemas.openxmlformats.org/officeDocument/2006/relationships/hyperlink" Target="http://www.ncbi.nlm.nih.gov/pubmed/28848293" TargetMode="External"/><Relationship Id="rId5326" Type="http://schemas.openxmlformats.org/officeDocument/2006/relationships/hyperlink" Target="http://www.ncbi.nlm.nih.gov/pubmed/28300425" TargetMode="External"/><Relationship Id="rId6657" Type="http://schemas.openxmlformats.org/officeDocument/2006/relationships/hyperlink" Target="http://www.ncbi.nlm.nih.gov/pubmed/28194071" TargetMode="External"/><Relationship Id="rId7987" Type="http://schemas.openxmlformats.org/officeDocument/2006/relationships/hyperlink" Target="http://www.ncbi.nlm.nih.gov/pubmed/27903842" TargetMode="External"/><Relationship Id="rId255" Type="http://schemas.openxmlformats.org/officeDocument/2006/relationships/hyperlink" Target="http://www.ncbi.nlm.nih.gov/pubmed/28848294" TargetMode="External"/><Relationship Id="rId5323" Type="http://schemas.openxmlformats.org/officeDocument/2006/relationships/hyperlink" Target="http://www.ncbi.nlm.nih.gov/pubmed/28300590" TargetMode="External"/><Relationship Id="rId6654" Type="http://schemas.openxmlformats.org/officeDocument/2006/relationships/hyperlink" Target="http://www.ncbi.nlm.nih.gov/pubmed/28194074" TargetMode="External"/><Relationship Id="rId7986" Type="http://schemas.openxmlformats.org/officeDocument/2006/relationships/hyperlink" Target="http://www.ncbi.nlm.nih.gov/pubmed/27905015" TargetMode="External"/><Relationship Id="rId254" Type="http://schemas.openxmlformats.org/officeDocument/2006/relationships/hyperlink" Target="http://www.ncbi.nlm.nih.gov/pubmed/28848295" TargetMode="External"/><Relationship Id="rId5324" Type="http://schemas.openxmlformats.org/officeDocument/2006/relationships/hyperlink" Target="http://www.ncbi.nlm.nih.gov/pubmed/28300585" TargetMode="External"/><Relationship Id="rId6655" Type="http://schemas.openxmlformats.org/officeDocument/2006/relationships/hyperlink" Target="http://www.ncbi.nlm.nih.gov/pubmed/28194073" TargetMode="External"/><Relationship Id="rId7985" Type="http://schemas.openxmlformats.org/officeDocument/2006/relationships/hyperlink" Target="http://www.ncbi.nlm.nih.gov/pubmed/27906809" TargetMode="External"/><Relationship Id="rId4029" Type="http://schemas.openxmlformats.org/officeDocument/2006/relationships/hyperlink" Target="http://www.ncbi.nlm.nih.gov/pubmed/28374327" TargetMode="External"/><Relationship Id="rId293" Type="http://schemas.openxmlformats.org/officeDocument/2006/relationships/hyperlink" Target="http://www.ncbi.nlm.nih.gov/pubmed/28827883" TargetMode="External"/><Relationship Id="rId292" Type="http://schemas.openxmlformats.org/officeDocument/2006/relationships/hyperlink" Target="http://www.ncbi.nlm.nih.gov/pubmed/28827885" TargetMode="External"/><Relationship Id="rId291" Type="http://schemas.openxmlformats.org/officeDocument/2006/relationships/hyperlink" Target="http://www.ncbi.nlm.nih.gov/pubmed/28828380" TargetMode="External"/><Relationship Id="rId290" Type="http://schemas.openxmlformats.org/officeDocument/2006/relationships/hyperlink" Target="http://www.ncbi.nlm.nih.gov/pubmed/28839386" TargetMode="External"/><Relationship Id="rId5350" Type="http://schemas.openxmlformats.org/officeDocument/2006/relationships/hyperlink" Target="http://www.ncbi.nlm.nih.gov/pubmed/28299525" TargetMode="External"/><Relationship Id="rId6681" Type="http://schemas.openxmlformats.org/officeDocument/2006/relationships/hyperlink" Target="http://www.ncbi.nlm.nih.gov/pubmed/28192882" TargetMode="External"/><Relationship Id="rId5351" Type="http://schemas.openxmlformats.org/officeDocument/2006/relationships/hyperlink" Target="http://www.ncbi.nlm.nih.gov/pubmed/28299503" TargetMode="External"/><Relationship Id="rId6682" Type="http://schemas.openxmlformats.org/officeDocument/2006/relationships/hyperlink" Target="http://www.ncbi.nlm.nih.gov/pubmed/28192880" TargetMode="External"/><Relationship Id="rId4020" Type="http://schemas.openxmlformats.org/officeDocument/2006/relationships/hyperlink" Target="http://www.ncbi.nlm.nih.gov/pubmed/28375017" TargetMode="External"/><Relationship Id="rId6680" Type="http://schemas.openxmlformats.org/officeDocument/2006/relationships/hyperlink" Target="http://www.ncbi.nlm.nih.gov/pubmed/28192884" TargetMode="External"/><Relationship Id="rId286" Type="http://schemas.openxmlformats.org/officeDocument/2006/relationships/hyperlink" Target="http://www.ncbi.nlm.nih.gov/pubmed/28839391" TargetMode="External"/><Relationship Id="rId4022" Type="http://schemas.openxmlformats.org/officeDocument/2006/relationships/hyperlink" Target="http://www.ncbi.nlm.nih.gov/pubmed/28374844" TargetMode="External"/><Relationship Id="rId5354" Type="http://schemas.openxmlformats.org/officeDocument/2006/relationships/hyperlink" Target="http://www.ncbi.nlm.nih.gov/pubmed/28299497" TargetMode="External"/><Relationship Id="rId6685" Type="http://schemas.openxmlformats.org/officeDocument/2006/relationships/hyperlink" Target="http://www.ncbi.nlm.nih.gov/pubmed/28192651" TargetMode="External"/><Relationship Id="rId285" Type="http://schemas.openxmlformats.org/officeDocument/2006/relationships/hyperlink" Target="http://www.ncbi.nlm.nih.gov/pubmed/28839393" TargetMode="External"/><Relationship Id="rId4021" Type="http://schemas.openxmlformats.org/officeDocument/2006/relationships/hyperlink" Target="http://www.ncbi.nlm.nih.gov/pubmed/28374894" TargetMode="External"/><Relationship Id="rId5355" Type="http://schemas.openxmlformats.org/officeDocument/2006/relationships/hyperlink" Target="http://www.ncbi.nlm.nih.gov/pubmed/28299478" TargetMode="External"/><Relationship Id="rId6686" Type="http://schemas.openxmlformats.org/officeDocument/2006/relationships/hyperlink" Target="http://www.ncbi.nlm.nih.gov/pubmed/28192396" TargetMode="External"/><Relationship Id="rId284" Type="http://schemas.openxmlformats.org/officeDocument/2006/relationships/hyperlink" Target="http://www.ncbi.nlm.nih.gov/pubmed/28839394" TargetMode="External"/><Relationship Id="rId4024" Type="http://schemas.openxmlformats.org/officeDocument/2006/relationships/hyperlink" Target="http://www.ncbi.nlm.nih.gov/pubmed/28374680" TargetMode="External"/><Relationship Id="rId5352" Type="http://schemas.openxmlformats.org/officeDocument/2006/relationships/hyperlink" Target="http://www.ncbi.nlm.nih.gov/pubmed/28299500" TargetMode="External"/><Relationship Id="rId6683" Type="http://schemas.openxmlformats.org/officeDocument/2006/relationships/hyperlink" Target="http://www.ncbi.nlm.nih.gov/pubmed/28192764" TargetMode="External"/><Relationship Id="rId283" Type="http://schemas.openxmlformats.org/officeDocument/2006/relationships/hyperlink" Target="http://www.ncbi.nlm.nih.gov/pubmed/28839398" TargetMode="External"/><Relationship Id="rId4023" Type="http://schemas.openxmlformats.org/officeDocument/2006/relationships/hyperlink" Target="http://www.ncbi.nlm.nih.gov/pubmed/28374773" TargetMode="External"/><Relationship Id="rId5353" Type="http://schemas.openxmlformats.org/officeDocument/2006/relationships/hyperlink" Target="http://www.ncbi.nlm.nih.gov/pubmed/28299498" TargetMode="External"/><Relationship Id="rId6684" Type="http://schemas.openxmlformats.org/officeDocument/2006/relationships/hyperlink" Target="http://www.ncbi.nlm.nih.gov/pubmed/28192709" TargetMode="External"/><Relationship Id="rId4026" Type="http://schemas.openxmlformats.org/officeDocument/2006/relationships/hyperlink" Target="http://www.ncbi.nlm.nih.gov/pubmed/28374504" TargetMode="External"/><Relationship Id="rId5358" Type="http://schemas.openxmlformats.org/officeDocument/2006/relationships/hyperlink" Target="http://www.ncbi.nlm.nih.gov/pubmed/28299313" TargetMode="External"/><Relationship Id="rId6689" Type="http://schemas.openxmlformats.org/officeDocument/2006/relationships/hyperlink" Target="http://www.ncbi.nlm.nih.gov/pubmed/28192182" TargetMode="External"/><Relationship Id="rId289" Type="http://schemas.openxmlformats.org/officeDocument/2006/relationships/hyperlink" Target="http://www.ncbi.nlm.nih.gov/pubmed/28839388" TargetMode="External"/><Relationship Id="rId4025" Type="http://schemas.openxmlformats.org/officeDocument/2006/relationships/hyperlink" Target="http://www.ncbi.nlm.nih.gov/pubmed/28374540" TargetMode="External"/><Relationship Id="rId5359" Type="http://schemas.openxmlformats.org/officeDocument/2006/relationships/hyperlink" Target="http://www.ncbi.nlm.nih.gov/pubmed/28299282" TargetMode="External"/><Relationship Id="rId288" Type="http://schemas.openxmlformats.org/officeDocument/2006/relationships/hyperlink" Target="http://www.ncbi.nlm.nih.gov/pubmed/28839389" TargetMode="External"/><Relationship Id="rId4028" Type="http://schemas.openxmlformats.org/officeDocument/2006/relationships/hyperlink" Target="http://www.ncbi.nlm.nih.gov/pubmed/28374336" TargetMode="External"/><Relationship Id="rId5356" Type="http://schemas.openxmlformats.org/officeDocument/2006/relationships/hyperlink" Target="http://www.ncbi.nlm.nih.gov/pubmed/28299469" TargetMode="External"/><Relationship Id="rId6687" Type="http://schemas.openxmlformats.org/officeDocument/2006/relationships/hyperlink" Target="http://www.ncbi.nlm.nih.gov/pubmed/28192223" TargetMode="External"/><Relationship Id="rId287" Type="http://schemas.openxmlformats.org/officeDocument/2006/relationships/hyperlink" Target="http://www.ncbi.nlm.nih.gov/pubmed/28839390" TargetMode="External"/><Relationship Id="rId4027" Type="http://schemas.openxmlformats.org/officeDocument/2006/relationships/hyperlink" Target="http://www.ncbi.nlm.nih.gov/pubmed/28374414" TargetMode="External"/><Relationship Id="rId5357" Type="http://schemas.openxmlformats.org/officeDocument/2006/relationships/hyperlink" Target="http://www.ncbi.nlm.nih.gov/pubmed/28299407" TargetMode="External"/><Relationship Id="rId6688" Type="http://schemas.openxmlformats.org/officeDocument/2006/relationships/hyperlink" Target="http://www.ncbi.nlm.nih.gov/pubmed/28192198" TargetMode="External"/><Relationship Id="rId4019" Type="http://schemas.openxmlformats.org/officeDocument/2006/relationships/hyperlink" Target="http://www.ncbi.nlm.nih.gov/pubmed/28375038" TargetMode="External"/><Relationship Id="rId4018" Type="http://schemas.openxmlformats.org/officeDocument/2006/relationships/hyperlink" Target="http://www.ncbi.nlm.nih.gov/pubmed/28375146" TargetMode="External"/><Relationship Id="rId5349" Type="http://schemas.openxmlformats.org/officeDocument/2006/relationships/hyperlink" Target="http://www.ncbi.nlm.nih.gov/pubmed/28299531" TargetMode="External"/><Relationship Id="rId282" Type="http://schemas.openxmlformats.org/officeDocument/2006/relationships/hyperlink" Target="http://www.ncbi.nlm.nih.gov/pubmed/28839401" TargetMode="External"/><Relationship Id="rId281" Type="http://schemas.openxmlformats.org/officeDocument/2006/relationships/hyperlink" Target="http://www.ncbi.nlm.nih.gov/pubmed/28839402" TargetMode="External"/><Relationship Id="rId280" Type="http://schemas.openxmlformats.org/officeDocument/2006/relationships/hyperlink" Target="http://www.ncbi.nlm.nih.gov/pubmed/28839403" TargetMode="External"/><Relationship Id="rId6670" Type="http://schemas.openxmlformats.org/officeDocument/2006/relationships/hyperlink" Target="http://www.ncbi.nlm.nih.gov/pubmed/28194048" TargetMode="External"/><Relationship Id="rId5340" Type="http://schemas.openxmlformats.org/officeDocument/2006/relationships/hyperlink" Target="http://www.ncbi.nlm.nih.gov/pubmed/28299930" TargetMode="External"/><Relationship Id="rId6671" Type="http://schemas.openxmlformats.org/officeDocument/2006/relationships/hyperlink" Target="http://www.ncbi.nlm.nih.gov/pubmed/28193904" TargetMode="External"/><Relationship Id="rId275" Type="http://schemas.openxmlformats.org/officeDocument/2006/relationships/hyperlink" Target="http://www.ncbi.nlm.nih.gov/pubmed/28839408" TargetMode="External"/><Relationship Id="rId4011" Type="http://schemas.openxmlformats.org/officeDocument/2006/relationships/hyperlink" Target="http://www.ncbi.nlm.nih.gov/pubmed/28376005" TargetMode="External"/><Relationship Id="rId5343" Type="http://schemas.openxmlformats.org/officeDocument/2006/relationships/hyperlink" Target="http://www.ncbi.nlm.nih.gov/pubmed/28299564" TargetMode="External"/><Relationship Id="rId6674" Type="http://schemas.openxmlformats.org/officeDocument/2006/relationships/hyperlink" Target="http://www.ncbi.nlm.nih.gov/pubmed/28193399" TargetMode="External"/><Relationship Id="rId274" Type="http://schemas.openxmlformats.org/officeDocument/2006/relationships/hyperlink" Target="http://www.ncbi.nlm.nih.gov/pubmed/28839409" TargetMode="External"/><Relationship Id="rId4010" Type="http://schemas.openxmlformats.org/officeDocument/2006/relationships/hyperlink" Target="http://www.ncbi.nlm.nih.gov/pubmed/28376013" TargetMode="External"/><Relationship Id="rId5344" Type="http://schemas.openxmlformats.org/officeDocument/2006/relationships/hyperlink" Target="http://www.ncbi.nlm.nih.gov/pubmed/28299553" TargetMode="External"/><Relationship Id="rId6675" Type="http://schemas.openxmlformats.org/officeDocument/2006/relationships/hyperlink" Target="http://www.ncbi.nlm.nih.gov/pubmed/28193391" TargetMode="External"/><Relationship Id="rId273" Type="http://schemas.openxmlformats.org/officeDocument/2006/relationships/hyperlink" Target="http://www.ncbi.nlm.nih.gov/pubmed/28839410" TargetMode="External"/><Relationship Id="rId4013" Type="http://schemas.openxmlformats.org/officeDocument/2006/relationships/hyperlink" Target="http://www.ncbi.nlm.nih.gov/pubmed/28375654" TargetMode="External"/><Relationship Id="rId5341" Type="http://schemas.openxmlformats.org/officeDocument/2006/relationships/hyperlink" Target="http://www.ncbi.nlm.nih.gov/pubmed/28299908" TargetMode="External"/><Relationship Id="rId6672" Type="http://schemas.openxmlformats.org/officeDocument/2006/relationships/hyperlink" Target="http://www.ncbi.nlm.nih.gov/pubmed/28193552" TargetMode="External"/><Relationship Id="rId272" Type="http://schemas.openxmlformats.org/officeDocument/2006/relationships/hyperlink" Target="http://www.ncbi.nlm.nih.gov/pubmed/28839412" TargetMode="External"/><Relationship Id="rId4012" Type="http://schemas.openxmlformats.org/officeDocument/2006/relationships/hyperlink" Target="http://www.ncbi.nlm.nih.gov/pubmed/28375660" TargetMode="External"/><Relationship Id="rId5342" Type="http://schemas.openxmlformats.org/officeDocument/2006/relationships/hyperlink" Target="http://www.ncbi.nlm.nih.gov/pubmed/28299593" TargetMode="External"/><Relationship Id="rId6673" Type="http://schemas.openxmlformats.org/officeDocument/2006/relationships/hyperlink" Target="http://www.ncbi.nlm.nih.gov/pubmed/28193400" TargetMode="External"/><Relationship Id="rId279" Type="http://schemas.openxmlformats.org/officeDocument/2006/relationships/hyperlink" Target="http://www.ncbi.nlm.nih.gov/pubmed/28839404" TargetMode="External"/><Relationship Id="rId4015" Type="http://schemas.openxmlformats.org/officeDocument/2006/relationships/hyperlink" Target="http://www.ncbi.nlm.nih.gov/pubmed/28375621" TargetMode="External"/><Relationship Id="rId5347" Type="http://schemas.openxmlformats.org/officeDocument/2006/relationships/hyperlink" Target="http://www.ncbi.nlm.nih.gov/pubmed/28299539" TargetMode="External"/><Relationship Id="rId6678" Type="http://schemas.openxmlformats.org/officeDocument/2006/relationships/hyperlink" Target="http://www.ncbi.nlm.nih.gov/pubmed/28193118" TargetMode="External"/><Relationship Id="rId278" Type="http://schemas.openxmlformats.org/officeDocument/2006/relationships/hyperlink" Target="http://www.ncbi.nlm.nih.gov/pubmed/28839405" TargetMode="External"/><Relationship Id="rId4014" Type="http://schemas.openxmlformats.org/officeDocument/2006/relationships/hyperlink" Target="http://www.ncbi.nlm.nih.gov/pubmed/28375653" TargetMode="External"/><Relationship Id="rId5348" Type="http://schemas.openxmlformats.org/officeDocument/2006/relationships/hyperlink" Target="http://www.ncbi.nlm.nih.gov/pubmed/28299532" TargetMode="External"/><Relationship Id="rId6679" Type="http://schemas.openxmlformats.org/officeDocument/2006/relationships/hyperlink" Target="http://www.ncbi.nlm.nih.gov/pubmed/28192885" TargetMode="External"/><Relationship Id="rId277" Type="http://schemas.openxmlformats.org/officeDocument/2006/relationships/hyperlink" Target="http://www.ncbi.nlm.nih.gov/pubmed/28839406" TargetMode="External"/><Relationship Id="rId4017" Type="http://schemas.openxmlformats.org/officeDocument/2006/relationships/hyperlink" Target="http://www.ncbi.nlm.nih.gov/pubmed/28375162" TargetMode="External"/><Relationship Id="rId5345" Type="http://schemas.openxmlformats.org/officeDocument/2006/relationships/hyperlink" Target="http://www.ncbi.nlm.nih.gov/pubmed/28299552" TargetMode="External"/><Relationship Id="rId6676" Type="http://schemas.openxmlformats.org/officeDocument/2006/relationships/hyperlink" Target="http://www.ncbi.nlm.nih.gov/pubmed/28193389" TargetMode="External"/><Relationship Id="rId276" Type="http://schemas.openxmlformats.org/officeDocument/2006/relationships/hyperlink" Target="http://www.ncbi.nlm.nih.gov/pubmed/28839407" TargetMode="External"/><Relationship Id="rId4016" Type="http://schemas.openxmlformats.org/officeDocument/2006/relationships/hyperlink" Target="http://www.ncbi.nlm.nih.gov/pubmed/28375569" TargetMode="External"/><Relationship Id="rId5346" Type="http://schemas.openxmlformats.org/officeDocument/2006/relationships/hyperlink" Target="http://www.ncbi.nlm.nih.gov/pubmed/28299540" TargetMode="External"/><Relationship Id="rId6677" Type="http://schemas.openxmlformats.org/officeDocument/2006/relationships/hyperlink" Target="http://www.ncbi.nlm.nih.gov/pubmed/28193333" TargetMode="External"/><Relationship Id="rId1851" Type="http://schemas.openxmlformats.org/officeDocument/2006/relationships/hyperlink" Target="http://www.ncbi.nlm.nih.gov/pubmed/28484484" TargetMode="External"/><Relationship Id="rId1852" Type="http://schemas.openxmlformats.org/officeDocument/2006/relationships/hyperlink" Target="http://www.ncbi.nlm.nih.gov/pubmed/28484471" TargetMode="External"/><Relationship Id="rId1853" Type="http://schemas.openxmlformats.org/officeDocument/2006/relationships/hyperlink" Target="http://www.ncbi.nlm.nih.gov/pubmed/28484461" TargetMode="External"/><Relationship Id="rId1854" Type="http://schemas.openxmlformats.org/officeDocument/2006/relationships/hyperlink" Target="http://www.ncbi.nlm.nih.gov/pubmed/28484444" TargetMode="External"/><Relationship Id="rId1855" Type="http://schemas.openxmlformats.org/officeDocument/2006/relationships/hyperlink" Target="http://www.ncbi.nlm.nih.gov/pubmed/28484443" TargetMode="External"/><Relationship Id="rId1856" Type="http://schemas.openxmlformats.org/officeDocument/2006/relationships/hyperlink" Target="http://www.ncbi.nlm.nih.gov/pubmed/28483426" TargetMode="External"/><Relationship Id="rId1857" Type="http://schemas.openxmlformats.org/officeDocument/2006/relationships/hyperlink" Target="http://www.ncbi.nlm.nih.gov/pubmed/28483252" TargetMode="External"/><Relationship Id="rId1858" Type="http://schemas.openxmlformats.org/officeDocument/2006/relationships/hyperlink" Target="http://www.ncbi.nlm.nih.gov/pubmed/28483247" TargetMode="External"/><Relationship Id="rId1859" Type="http://schemas.openxmlformats.org/officeDocument/2006/relationships/hyperlink" Target="http://www.ncbi.nlm.nih.gov/pubmed/28483188" TargetMode="External"/><Relationship Id="rId1850" Type="http://schemas.openxmlformats.org/officeDocument/2006/relationships/hyperlink" Target="http://www.ncbi.nlm.nih.gov/pubmed/28484486" TargetMode="External"/><Relationship Id="rId1840" Type="http://schemas.openxmlformats.org/officeDocument/2006/relationships/hyperlink" Target="http://www.ncbi.nlm.nih.gov/pubmed/28484538" TargetMode="External"/><Relationship Id="rId1841" Type="http://schemas.openxmlformats.org/officeDocument/2006/relationships/hyperlink" Target="http://www.ncbi.nlm.nih.gov/pubmed/28484537" TargetMode="External"/><Relationship Id="rId1842" Type="http://schemas.openxmlformats.org/officeDocument/2006/relationships/hyperlink" Target="http://www.ncbi.nlm.nih.gov/pubmed/28484536" TargetMode="External"/><Relationship Id="rId1843" Type="http://schemas.openxmlformats.org/officeDocument/2006/relationships/hyperlink" Target="http://www.ncbi.nlm.nih.gov/pubmed/28484535" TargetMode="External"/><Relationship Id="rId1844" Type="http://schemas.openxmlformats.org/officeDocument/2006/relationships/hyperlink" Target="http://www.ncbi.nlm.nih.gov/pubmed/28484534" TargetMode="External"/><Relationship Id="rId1845" Type="http://schemas.openxmlformats.org/officeDocument/2006/relationships/hyperlink" Target="http://www.ncbi.nlm.nih.gov/pubmed/28484533" TargetMode="External"/><Relationship Id="rId1846" Type="http://schemas.openxmlformats.org/officeDocument/2006/relationships/hyperlink" Target="http://www.ncbi.nlm.nih.gov/pubmed/28484532" TargetMode="External"/><Relationship Id="rId1847" Type="http://schemas.openxmlformats.org/officeDocument/2006/relationships/hyperlink" Target="http://www.ncbi.nlm.nih.gov/pubmed/28484528" TargetMode="External"/><Relationship Id="rId1848" Type="http://schemas.openxmlformats.org/officeDocument/2006/relationships/hyperlink" Target="http://www.ncbi.nlm.nih.gov/pubmed/28484524" TargetMode="External"/><Relationship Id="rId1849" Type="http://schemas.openxmlformats.org/officeDocument/2006/relationships/hyperlink" Target="http://www.ncbi.nlm.nih.gov/pubmed/28484522" TargetMode="External"/><Relationship Id="rId1873" Type="http://schemas.openxmlformats.org/officeDocument/2006/relationships/hyperlink" Target="http://www.ncbi.nlm.nih.gov/pubmed/28483072" TargetMode="External"/><Relationship Id="rId1874" Type="http://schemas.openxmlformats.org/officeDocument/2006/relationships/hyperlink" Target="http://www.ncbi.nlm.nih.gov/pubmed/28483070" TargetMode="External"/><Relationship Id="rId1875" Type="http://schemas.openxmlformats.org/officeDocument/2006/relationships/hyperlink" Target="http://www.ncbi.nlm.nih.gov/pubmed/28483069" TargetMode="External"/><Relationship Id="rId1876" Type="http://schemas.openxmlformats.org/officeDocument/2006/relationships/hyperlink" Target="http://www.ncbi.nlm.nih.gov/pubmed/28483054" TargetMode="External"/><Relationship Id="rId1877" Type="http://schemas.openxmlformats.org/officeDocument/2006/relationships/hyperlink" Target="http://www.ncbi.nlm.nih.gov/pubmed/28482613" TargetMode="External"/><Relationship Id="rId1878" Type="http://schemas.openxmlformats.org/officeDocument/2006/relationships/hyperlink" Target="http://www.ncbi.nlm.nih.gov/pubmed/28482593" TargetMode="External"/><Relationship Id="rId1879" Type="http://schemas.openxmlformats.org/officeDocument/2006/relationships/hyperlink" Target="http://www.ncbi.nlm.nih.gov/pubmed/28482590" TargetMode="External"/><Relationship Id="rId1870" Type="http://schemas.openxmlformats.org/officeDocument/2006/relationships/hyperlink" Target="http://www.ncbi.nlm.nih.gov/pubmed/28483079" TargetMode="External"/><Relationship Id="rId1871" Type="http://schemas.openxmlformats.org/officeDocument/2006/relationships/hyperlink" Target="http://www.ncbi.nlm.nih.gov/pubmed/28483078" TargetMode="External"/><Relationship Id="rId1872" Type="http://schemas.openxmlformats.org/officeDocument/2006/relationships/hyperlink" Target="http://www.ncbi.nlm.nih.gov/pubmed/28483074" TargetMode="External"/><Relationship Id="rId1862" Type="http://schemas.openxmlformats.org/officeDocument/2006/relationships/hyperlink" Target="http://www.ncbi.nlm.nih.gov/pubmed/28483100" TargetMode="External"/><Relationship Id="rId1863" Type="http://schemas.openxmlformats.org/officeDocument/2006/relationships/hyperlink" Target="http://www.ncbi.nlm.nih.gov/pubmed/28483099" TargetMode="External"/><Relationship Id="rId1864" Type="http://schemas.openxmlformats.org/officeDocument/2006/relationships/hyperlink" Target="http://www.ncbi.nlm.nih.gov/pubmed/28483096" TargetMode="External"/><Relationship Id="rId1865" Type="http://schemas.openxmlformats.org/officeDocument/2006/relationships/hyperlink" Target="http://www.ncbi.nlm.nih.gov/pubmed/28483091" TargetMode="External"/><Relationship Id="rId1866" Type="http://schemas.openxmlformats.org/officeDocument/2006/relationships/hyperlink" Target="http://www.ncbi.nlm.nih.gov/pubmed/28483089" TargetMode="External"/><Relationship Id="rId1867" Type="http://schemas.openxmlformats.org/officeDocument/2006/relationships/hyperlink" Target="http://www.ncbi.nlm.nih.gov/pubmed/28483088" TargetMode="External"/><Relationship Id="rId1868" Type="http://schemas.openxmlformats.org/officeDocument/2006/relationships/hyperlink" Target="http://www.ncbi.nlm.nih.gov/pubmed/28483084" TargetMode="External"/><Relationship Id="rId1869" Type="http://schemas.openxmlformats.org/officeDocument/2006/relationships/hyperlink" Target="http://www.ncbi.nlm.nih.gov/pubmed/28483081" TargetMode="External"/><Relationship Id="rId1860" Type="http://schemas.openxmlformats.org/officeDocument/2006/relationships/hyperlink" Target="http://www.ncbi.nlm.nih.gov/pubmed/28483184" TargetMode="External"/><Relationship Id="rId1861" Type="http://schemas.openxmlformats.org/officeDocument/2006/relationships/hyperlink" Target="http://www.ncbi.nlm.nih.gov/pubmed/28483101" TargetMode="External"/><Relationship Id="rId1810" Type="http://schemas.openxmlformats.org/officeDocument/2006/relationships/hyperlink" Target="http://www.ncbi.nlm.nih.gov/pubmed/28484652" TargetMode="External"/><Relationship Id="rId1811" Type="http://schemas.openxmlformats.org/officeDocument/2006/relationships/hyperlink" Target="http://www.ncbi.nlm.nih.gov/pubmed/28484637" TargetMode="External"/><Relationship Id="rId1812" Type="http://schemas.openxmlformats.org/officeDocument/2006/relationships/hyperlink" Target="http://www.ncbi.nlm.nih.gov/pubmed/28484623" TargetMode="External"/><Relationship Id="rId1813" Type="http://schemas.openxmlformats.org/officeDocument/2006/relationships/hyperlink" Target="http://www.ncbi.nlm.nih.gov/pubmed/28484602" TargetMode="External"/><Relationship Id="rId1814" Type="http://schemas.openxmlformats.org/officeDocument/2006/relationships/hyperlink" Target="http://www.ncbi.nlm.nih.gov/pubmed/28484572" TargetMode="External"/><Relationship Id="rId1815" Type="http://schemas.openxmlformats.org/officeDocument/2006/relationships/hyperlink" Target="http://www.ncbi.nlm.nih.gov/pubmed/28484569" TargetMode="External"/><Relationship Id="rId1816" Type="http://schemas.openxmlformats.org/officeDocument/2006/relationships/hyperlink" Target="http://www.ncbi.nlm.nih.gov/pubmed/28484568" TargetMode="External"/><Relationship Id="rId1817" Type="http://schemas.openxmlformats.org/officeDocument/2006/relationships/hyperlink" Target="http://www.ncbi.nlm.nih.gov/pubmed/28484567" TargetMode="External"/><Relationship Id="rId1818" Type="http://schemas.openxmlformats.org/officeDocument/2006/relationships/hyperlink" Target="http://www.ncbi.nlm.nih.gov/pubmed/28484566" TargetMode="External"/><Relationship Id="rId1819" Type="http://schemas.openxmlformats.org/officeDocument/2006/relationships/hyperlink" Target="http://www.ncbi.nlm.nih.gov/pubmed/28484565" TargetMode="External"/><Relationship Id="rId4080" Type="http://schemas.openxmlformats.org/officeDocument/2006/relationships/hyperlink" Target="http://www.ncbi.nlm.nih.gov/pubmed/28370856" TargetMode="External"/><Relationship Id="rId4082" Type="http://schemas.openxmlformats.org/officeDocument/2006/relationships/hyperlink" Target="http://www.ncbi.nlm.nih.gov/pubmed/28370781" TargetMode="External"/><Relationship Id="rId4081" Type="http://schemas.openxmlformats.org/officeDocument/2006/relationships/hyperlink" Target="http://www.ncbi.nlm.nih.gov/pubmed/28370823" TargetMode="External"/><Relationship Id="rId4084" Type="http://schemas.openxmlformats.org/officeDocument/2006/relationships/hyperlink" Target="http://www.ncbi.nlm.nih.gov/pubmed/28370770" TargetMode="External"/><Relationship Id="rId4083" Type="http://schemas.openxmlformats.org/officeDocument/2006/relationships/hyperlink" Target="http://www.ncbi.nlm.nih.gov/pubmed/28370776" TargetMode="External"/><Relationship Id="rId4086" Type="http://schemas.openxmlformats.org/officeDocument/2006/relationships/hyperlink" Target="http://www.ncbi.nlm.nih.gov/pubmed/28370504" TargetMode="External"/><Relationship Id="rId4085" Type="http://schemas.openxmlformats.org/officeDocument/2006/relationships/hyperlink" Target="http://www.ncbi.nlm.nih.gov/pubmed/28370659" TargetMode="External"/><Relationship Id="rId4088" Type="http://schemas.openxmlformats.org/officeDocument/2006/relationships/hyperlink" Target="http://www.ncbi.nlm.nih.gov/pubmed/28370456" TargetMode="External"/><Relationship Id="rId4087" Type="http://schemas.openxmlformats.org/officeDocument/2006/relationships/hyperlink" Target="http://www.ncbi.nlm.nih.gov/pubmed/28370480" TargetMode="External"/><Relationship Id="rId4089" Type="http://schemas.openxmlformats.org/officeDocument/2006/relationships/hyperlink" Target="http://www.ncbi.nlm.nih.gov/pubmed/28370327" TargetMode="External"/><Relationship Id="rId1800" Type="http://schemas.openxmlformats.org/officeDocument/2006/relationships/hyperlink" Target="http://www.ncbi.nlm.nih.gov/pubmed/28487705" TargetMode="External"/><Relationship Id="rId1801" Type="http://schemas.openxmlformats.org/officeDocument/2006/relationships/hyperlink" Target="http://www.ncbi.nlm.nih.gov/pubmed/28487704" TargetMode="External"/><Relationship Id="rId1802" Type="http://schemas.openxmlformats.org/officeDocument/2006/relationships/hyperlink" Target="http://www.ncbi.nlm.nih.gov/pubmed/28487701" TargetMode="External"/><Relationship Id="rId1803" Type="http://schemas.openxmlformats.org/officeDocument/2006/relationships/hyperlink" Target="http://www.ncbi.nlm.nih.gov/pubmed/28487674" TargetMode="External"/><Relationship Id="rId1804" Type="http://schemas.openxmlformats.org/officeDocument/2006/relationships/hyperlink" Target="http://www.ncbi.nlm.nih.gov/pubmed/28487603" TargetMode="External"/><Relationship Id="rId1805" Type="http://schemas.openxmlformats.org/officeDocument/2006/relationships/hyperlink" Target="http://www.ncbi.nlm.nih.gov/pubmed/28487075" TargetMode="External"/><Relationship Id="rId1806" Type="http://schemas.openxmlformats.org/officeDocument/2006/relationships/hyperlink" Target="http://www.ncbi.nlm.nih.gov/pubmed/28487073" TargetMode="External"/><Relationship Id="rId1807" Type="http://schemas.openxmlformats.org/officeDocument/2006/relationships/hyperlink" Target="http://www.ncbi.nlm.nih.gov/pubmed/28487071" TargetMode="External"/><Relationship Id="rId1808" Type="http://schemas.openxmlformats.org/officeDocument/2006/relationships/hyperlink" Target="http://www.ncbi.nlm.nih.gov/pubmed/28486204" TargetMode="External"/><Relationship Id="rId1809" Type="http://schemas.openxmlformats.org/officeDocument/2006/relationships/hyperlink" Target="http://www.ncbi.nlm.nih.gov/pubmed/28486175" TargetMode="External"/><Relationship Id="rId4071" Type="http://schemas.openxmlformats.org/officeDocument/2006/relationships/hyperlink" Target="http://www.ncbi.nlm.nih.gov/pubmed/28371618" TargetMode="External"/><Relationship Id="rId4070" Type="http://schemas.openxmlformats.org/officeDocument/2006/relationships/hyperlink" Target="http://www.ncbi.nlm.nih.gov/pubmed/28371658" TargetMode="External"/><Relationship Id="rId4073" Type="http://schemas.openxmlformats.org/officeDocument/2006/relationships/hyperlink" Target="http://www.ncbi.nlm.nih.gov/pubmed/28371579" TargetMode="External"/><Relationship Id="rId4072" Type="http://schemas.openxmlformats.org/officeDocument/2006/relationships/hyperlink" Target="http://www.ncbi.nlm.nih.gov/pubmed/28371604" TargetMode="External"/><Relationship Id="rId4075" Type="http://schemas.openxmlformats.org/officeDocument/2006/relationships/hyperlink" Target="http://www.ncbi.nlm.nih.gov/pubmed/28371303" TargetMode="External"/><Relationship Id="rId4074" Type="http://schemas.openxmlformats.org/officeDocument/2006/relationships/hyperlink" Target="http://www.ncbi.nlm.nih.gov/pubmed/28371443" TargetMode="External"/><Relationship Id="rId4077" Type="http://schemas.openxmlformats.org/officeDocument/2006/relationships/hyperlink" Target="http://www.ncbi.nlm.nih.gov/pubmed/28371171" TargetMode="External"/><Relationship Id="rId4076" Type="http://schemas.openxmlformats.org/officeDocument/2006/relationships/hyperlink" Target="http://www.ncbi.nlm.nih.gov/pubmed/28371174" TargetMode="External"/><Relationship Id="rId4079" Type="http://schemas.openxmlformats.org/officeDocument/2006/relationships/hyperlink" Target="http://www.ncbi.nlm.nih.gov/pubmed/28370859" TargetMode="External"/><Relationship Id="rId4078" Type="http://schemas.openxmlformats.org/officeDocument/2006/relationships/hyperlink" Target="http://www.ncbi.nlm.nih.gov/pubmed/28371134" TargetMode="External"/><Relationship Id="rId1830" Type="http://schemas.openxmlformats.org/officeDocument/2006/relationships/hyperlink" Target="http://www.ncbi.nlm.nih.gov/pubmed/28484551" TargetMode="External"/><Relationship Id="rId1831" Type="http://schemas.openxmlformats.org/officeDocument/2006/relationships/hyperlink" Target="http://www.ncbi.nlm.nih.gov/pubmed/28484549" TargetMode="External"/><Relationship Id="rId1832" Type="http://schemas.openxmlformats.org/officeDocument/2006/relationships/hyperlink" Target="http://www.ncbi.nlm.nih.gov/pubmed/28484548" TargetMode="External"/><Relationship Id="rId1833" Type="http://schemas.openxmlformats.org/officeDocument/2006/relationships/hyperlink" Target="http://www.ncbi.nlm.nih.gov/pubmed/28484547" TargetMode="External"/><Relationship Id="rId1834" Type="http://schemas.openxmlformats.org/officeDocument/2006/relationships/hyperlink" Target="http://www.ncbi.nlm.nih.gov/pubmed/28484546" TargetMode="External"/><Relationship Id="rId1835" Type="http://schemas.openxmlformats.org/officeDocument/2006/relationships/hyperlink" Target="http://www.ncbi.nlm.nih.gov/pubmed/28484545" TargetMode="External"/><Relationship Id="rId1836" Type="http://schemas.openxmlformats.org/officeDocument/2006/relationships/hyperlink" Target="http://www.ncbi.nlm.nih.gov/pubmed/28484544" TargetMode="External"/><Relationship Id="rId1837" Type="http://schemas.openxmlformats.org/officeDocument/2006/relationships/hyperlink" Target="http://www.ncbi.nlm.nih.gov/pubmed/28484543" TargetMode="External"/><Relationship Id="rId1838" Type="http://schemas.openxmlformats.org/officeDocument/2006/relationships/hyperlink" Target="http://www.ncbi.nlm.nih.gov/pubmed/28484540" TargetMode="External"/><Relationship Id="rId1839" Type="http://schemas.openxmlformats.org/officeDocument/2006/relationships/hyperlink" Target="http://www.ncbi.nlm.nih.gov/pubmed/28484539" TargetMode="External"/><Relationship Id="rId1820" Type="http://schemas.openxmlformats.org/officeDocument/2006/relationships/hyperlink" Target="http://www.ncbi.nlm.nih.gov/pubmed/28484564" TargetMode="External"/><Relationship Id="rId1821" Type="http://schemas.openxmlformats.org/officeDocument/2006/relationships/hyperlink" Target="http://www.ncbi.nlm.nih.gov/pubmed/28484562" TargetMode="External"/><Relationship Id="rId1822" Type="http://schemas.openxmlformats.org/officeDocument/2006/relationships/hyperlink" Target="http://www.ncbi.nlm.nih.gov/pubmed/28484561" TargetMode="External"/><Relationship Id="rId1823" Type="http://schemas.openxmlformats.org/officeDocument/2006/relationships/hyperlink" Target="http://www.ncbi.nlm.nih.gov/pubmed/28484560" TargetMode="External"/><Relationship Id="rId1824" Type="http://schemas.openxmlformats.org/officeDocument/2006/relationships/hyperlink" Target="http://www.ncbi.nlm.nih.gov/pubmed/28484559" TargetMode="External"/><Relationship Id="rId1825" Type="http://schemas.openxmlformats.org/officeDocument/2006/relationships/hyperlink" Target="http://www.ncbi.nlm.nih.gov/pubmed/28484557" TargetMode="External"/><Relationship Id="rId1826" Type="http://schemas.openxmlformats.org/officeDocument/2006/relationships/hyperlink" Target="http://www.ncbi.nlm.nih.gov/pubmed/28484556" TargetMode="External"/><Relationship Id="rId1827" Type="http://schemas.openxmlformats.org/officeDocument/2006/relationships/hyperlink" Target="http://www.ncbi.nlm.nih.gov/pubmed/28484555" TargetMode="External"/><Relationship Id="rId1828" Type="http://schemas.openxmlformats.org/officeDocument/2006/relationships/hyperlink" Target="http://www.ncbi.nlm.nih.gov/pubmed/28484554" TargetMode="External"/><Relationship Id="rId1829" Type="http://schemas.openxmlformats.org/officeDocument/2006/relationships/hyperlink" Target="http://www.ncbi.nlm.nih.gov/pubmed/28484552" TargetMode="External"/><Relationship Id="rId4091" Type="http://schemas.openxmlformats.org/officeDocument/2006/relationships/hyperlink" Target="http://www.ncbi.nlm.nih.gov/pubmed/28370117" TargetMode="External"/><Relationship Id="rId4090" Type="http://schemas.openxmlformats.org/officeDocument/2006/relationships/hyperlink" Target="http://www.ncbi.nlm.nih.gov/pubmed/28370158" TargetMode="External"/><Relationship Id="rId4093" Type="http://schemas.openxmlformats.org/officeDocument/2006/relationships/hyperlink" Target="http://www.ncbi.nlm.nih.gov/pubmed/28369955" TargetMode="External"/><Relationship Id="rId4092" Type="http://schemas.openxmlformats.org/officeDocument/2006/relationships/hyperlink" Target="http://www.ncbi.nlm.nih.gov/pubmed/28370109" TargetMode="External"/><Relationship Id="rId4095" Type="http://schemas.openxmlformats.org/officeDocument/2006/relationships/hyperlink" Target="http://www.ncbi.nlm.nih.gov/pubmed/28369821" TargetMode="External"/><Relationship Id="rId4094" Type="http://schemas.openxmlformats.org/officeDocument/2006/relationships/hyperlink" Target="http://www.ncbi.nlm.nih.gov/pubmed/28369859" TargetMode="External"/><Relationship Id="rId4097" Type="http://schemas.openxmlformats.org/officeDocument/2006/relationships/hyperlink" Target="http://www.ncbi.nlm.nih.gov/pubmed/28369766" TargetMode="External"/><Relationship Id="rId4096" Type="http://schemas.openxmlformats.org/officeDocument/2006/relationships/hyperlink" Target="http://www.ncbi.nlm.nih.gov/pubmed/28369799" TargetMode="External"/><Relationship Id="rId4099" Type="http://schemas.openxmlformats.org/officeDocument/2006/relationships/hyperlink" Target="http://www.ncbi.nlm.nih.gov/pubmed/28369652" TargetMode="External"/><Relationship Id="rId4098" Type="http://schemas.openxmlformats.org/officeDocument/2006/relationships/hyperlink" Target="http://www.ncbi.nlm.nih.gov/pubmed/28369683" TargetMode="External"/><Relationship Id="rId1895" Type="http://schemas.openxmlformats.org/officeDocument/2006/relationships/hyperlink" Target="http://www.ncbi.nlm.nih.gov/pubmed/28480840" TargetMode="External"/><Relationship Id="rId1896" Type="http://schemas.openxmlformats.org/officeDocument/2006/relationships/hyperlink" Target="http://www.ncbi.nlm.nih.gov/pubmed/28480453" TargetMode="External"/><Relationship Id="rId1897" Type="http://schemas.openxmlformats.org/officeDocument/2006/relationships/hyperlink" Target="http://www.ncbi.nlm.nih.gov/pubmed/28480428" TargetMode="External"/><Relationship Id="rId1898" Type="http://schemas.openxmlformats.org/officeDocument/2006/relationships/hyperlink" Target="http://www.ncbi.nlm.nih.gov/pubmed/28480421" TargetMode="External"/><Relationship Id="rId1899" Type="http://schemas.openxmlformats.org/officeDocument/2006/relationships/hyperlink" Target="http://www.ncbi.nlm.nih.gov/pubmed/28480411" TargetMode="External"/><Relationship Id="rId1890" Type="http://schemas.openxmlformats.org/officeDocument/2006/relationships/hyperlink" Target="http://www.ncbi.nlm.nih.gov/pubmed/28482464" TargetMode="External"/><Relationship Id="rId1891" Type="http://schemas.openxmlformats.org/officeDocument/2006/relationships/hyperlink" Target="http://www.ncbi.nlm.nih.gov/pubmed/28482328" TargetMode="External"/><Relationship Id="rId1892" Type="http://schemas.openxmlformats.org/officeDocument/2006/relationships/hyperlink" Target="http://www.ncbi.nlm.nih.gov/pubmed/28482285" TargetMode="External"/><Relationship Id="rId1893" Type="http://schemas.openxmlformats.org/officeDocument/2006/relationships/hyperlink" Target="http://www.ncbi.nlm.nih.gov/pubmed/28482226" TargetMode="External"/><Relationship Id="rId1894" Type="http://schemas.openxmlformats.org/officeDocument/2006/relationships/hyperlink" Target="http://www.ncbi.nlm.nih.gov/pubmed/28482219" TargetMode="External"/><Relationship Id="rId1884" Type="http://schemas.openxmlformats.org/officeDocument/2006/relationships/hyperlink" Target="http://www.ncbi.nlm.nih.gov/pubmed/28482555" TargetMode="External"/><Relationship Id="rId1885" Type="http://schemas.openxmlformats.org/officeDocument/2006/relationships/hyperlink" Target="http://www.ncbi.nlm.nih.gov/pubmed/28482505" TargetMode="External"/><Relationship Id="rId1886" Type="http://schemas.openxmlformats.org/officeDocument/2006/relationships/hyperlink" Target="http://www.ncbi.nlm.nih.gov/pubmed/28482503" TargetMode="External"/><Relationship Id="rId1887" Type="http://schemas.openxmlformats.org/officeDocument/2006/relationships/hyperlink" Target="http://www.ncbi.nlm.nih.gov/pubmed/28482486" TargetMode="External"/><Relationship Id="rId1888" Type="http://schemas.openxmlformats.org/officeDocument/2006/relationships/hyperlink" Target="http://www.ncbi.nlm.nih.gov/pubmed/28482479" TargetMode="External"/><Relationship Id="rId1889" Type="http://schemas.openxmlformats.org/officeDocument/2006/relationships/hyperlink" Target="http://www.ncbi.nlm.nih.gov/pubmed/28482469" TargetMode="External"/><Relationship Id="rId1880" Type="http://schemas.openxmlformats.org/officeDocument/2006/relationships/hyperlink" Target="http://www.ncbi.nlm.nih.gov/pubmed/28482582" TargetMode="External"/><Relationship Id="rId1881" Type="http://schemas.openxmlformats.org/officeDocument/2006/relationships/hyperlink" Target="http://www.ncbi.nlm.nih.gov/pubmed/28482570" TargetMode="External"/><Relationship Id="rId1882" Type="http://schemas.openxmlformats.org/officeDocument/2006/relationships/hyperlink" Target="http://www.ncbi.nlm.nih.gov/pubmed/28482559" TargetMode="External"/><Relationship Id="rId1883" Type="http://schemas.openxmlformats.org/officeDocument/2006/relationships/hyperlink" Target="http://www.ncbi.nlm.nih.gov/pubmed/28482557" TargetMode="External"/><Relationship Id="rId5417" Type="http://schemas.openxmlformats.org/officeDocument/2006/relationships/hyperlink" Target="http://www.ncbi.nlm.nih.gov/pubmed/28294634" TargetMode="External"/><Relationship Id="rId6748" Type="http://schemas.openxmlformats.org/officeDocument/2006/relationships/hyperlink" Target="http://www.ncbi.nlm.nih.gov/pubmed/28183660" TargetMode="External"/><Relationship Id="rId5418" Type="http://schemas.openxmlformats.org/officeDocument/2006/relationships/hyperlink" Target="http://www.ncbi.nlm.nih.gov/pubmed/28294572" TargetMode="External"/><Relationship Id="rId6749" Type="http://schemas.openxmlformats.org/officeDocument/2006/relationships/hyperlink" Target="http://www.ncbi.nlm.nih.gov/pubmed/28183656" TargetMode="External"/><Relationship Id="rId5415" Type="http://schemas.openxmlformats.org/officeDocument/2006/relationships/hyperlink" Target="http://www.ncbi.nlm.nih.gov/pubmed/28294638" TargetMode="External"/><Relationship Id="rId6746" Type="http://schemas.openxmlformats.org/officeDocument/2006/relationships/hyperlink" Target="http://www.ncbi.nlm.nih.gov/pubmed/28183675" TargetMode="External"/><Relationship Id="rId5416" Type="http://schemas.openxmlformats.org/officeDocument/2006/relationships/hyperlink" Target="http://www.ncbi.nlm.nih.gov/pubmed/28294636" TargetMode="External"/><Relationship Id="rId6747" Type="http://schemas.openxmlformats.org/officeDocument/2006/relationships/hyperlink" Target="http://www.ncbi.nlm.nih.gov/pubmed/28183669" TargetMode="External"/><Relationship Id="rId5419" Type="http://schemas.openxmlformats.org/officeDocument/2006/relationships/hyperlink" Target="http://www.ncbi.nlm.nih.gov/pubmed/28294548" TargetMode="External"/><Relationship Id="rId228" Type="http://schemas.openxmlformats.org/officeDocument/2006/relationships/hyperlink" Target="http://www.ncbi.nlm.nih.gov/pubmed/28855756" TargetMode="External"/><Relationship Id="rId227" Type="http://schemas.openxmlformats.org/officeDocument/2006/relationships/hyperlink" Target="http://www.ncbi.nlm.nih.gov/pubmed/28855757" TargetMode="External"/><Relationship Id="rId226" Type="http://schemas.openxmlformats.org/officeDocument/2006/relationships/hyperlink" Target="http://www.ncbi.nlm.nih.gov/pubmed/28855758" TargetMode="External"/><Relationship Id="rId225" Type="http://schemas.openxmlformats.org/officeDocument/2006/relationships/hyperlink" Target="http://www.ncbi.nlm.nih.gov/pubmed/28855759" TargetMode="External"/><Relationship Id="rId229" Type="http://schemas.openxmlformats.org/officeDocument/2006/relationships/hyperlink" Target="http://www.ncbi.nlm.nih.gov/pubmed/28855755" TargetMode="External"/><Relationship Id="rId220" Type="http://schemas.openxmlformats.org/officeDocument/2006/relationships/hyperlink" Target="http://www.ncbi.nlm.nih.gov/pubmed/28855765" TargetMode="External"/><Relationship Id="rId6740" Type="http://schemas.openxmlformats.org/officeDocument/2006/relationships/hyperlink" Target="http://www.ncbi.nlm.nih.gov/pubmed/28185417" TargetMode="External"/><Relationship Id="rId5410" Type="http://schemas.openxmlformats.org/officeDocument/2006/relationships/hyperlink" Target="http://www.ncbi.nlm.nih.gov/pubmed/28294690" TargetMode="External"/><Relationship Id="rId6741" Type="http://schemas.openxmlformats.org/officeDocument/2006/relationships/hyperlink" Target="http://www.ncbi.nlm.nih.gov/pubmed/28185367" TargetMode="External"/><Relationship Id="rId224" Type="http://schemas.openxmlformats.org/officeDocument/2006/relationships/hyperlink" Target="http://www.ncbi.nlm.nih.gov/pubmed/28855760" TargetMode="External"/><Relationship Id="rId5413" Type="http://schemas.openxmlformats.org/officeDocument/2006/relationships/hyperlink" Target="http://www.ncbi.nlm.nih.gov/pubmed/28294649" TargetMode="External"/><Relationship Id="rId6744" Type="http://schemas.openxmlformats.org/officeDocument/2006/relationships/hyperlink" Target="http://www.ncbi.nlm.nih.gov/pubmed/28184991" TargetMode="External"/><Relationship Id="rId223" Type="http://schemas.openxmlformats.org/officeDocument/2006/relationships/hyperlink" Target="http://www.ncbi.nlm.nih.gov/pubmed/28855761" TargetMode="External"/><Relationship Id="rId5414" Type="http://schemas.openxmlformats.org/officeDocument/2006/relationships/hyperlink" Target="http://www.ncbi.nlm.nih.gov/pubmed/28294647" TargetMode="External"/><Relationship Id="rId6745" Type="http://schemas.openxmlformats.org/officeDocument/2006/relationships/hyperlink" Target="http://www.ncbi.nlm.nih.gov/pubmed/28184007" TargetMode="External"/><Relationship Id="rId222" Type="http://schemas.openxmlformats.org/officeDocument/2006/relationships/hyperlink" Target="http://www.ncbi.nlm.nih.gov/pubmed/28855762" TargetMode="External"/><Relationship Id="rId5411" Type="http://schemas.openxmlformats.org/officeDocument/2006/relationships/hyperlink" Target="http://www.ncbi.nlm.nih.gov/pubmed/28294659" TargetMode="External"/><Relationship Id="rId6742" Type="http://schemas.openxmlformats.org/officeDocument/2006/relationships/hyperlink" Target="http://www.ncbi.nlm.nih.gov/pubmed/28185353" TargetMode="External"/><Relationship Id="rId221" Type="http://schemas.openxmlformats.org/officeDocument/2006/relationships/hyperlink" Target="http://www.ncbi.nlm.nih.gov/pubmed/28855764" TargetMode="External"/><Relationship Id="rId5412" Type="http://schemas.openxmlformats.org/officeDocument/2006/relationships/hyperlink" Target="http://www.ncbi.nlm.nih.gov/pubmed/28294650" TargetMode="External"/><Relationship Id="rId6743" Type="http://schemas.openxmlformats.org/officeDocument/2006/relationships/hyperlink" Target="http://www.ncbi.nlm.nih.gov/pubmed/28185014" TargetMode="External"/><Relationship Id="rId5406" Type="http://schemas.openxmlformats.org/officeDocument/2006/relationships/hyperlink" Target="http://www.ncbi.nlm.nih.gov/pubmed/28295440" TargetMode="External"/><Relationship Id="rId6737" Type="http://schemas.openxmlformats.org/officeDocument/2006/relationships/hyperlink" Target="http://www.ncbi.nlm.nih.gov/pubmed/28186002" TargetMode="External"/><Relationship Id="rId5407" Type="http://schemas.openxmlformats.org/officeDocument/2006/relationships/hyperlink" Target="http://www.ncbi.nlm.nih.gov/pubmed/28295294" TargetMode="External"/><Relationship Id="rId6738" Type="http://schemas.openxmlformats.org/officeDocument/2006/relationships/hyperlink" Target="http://www.ncbi.nlm.nih.gov/pubmed/28185962" TargetMode="External"/><Relationship Id="rId5404" Type="http://schemas.openxmlformats.org/officeDocument/2006/relationships/hyperlink" Target="http://www.ncbi.nlm.nih.gov/pubmed/28295586" TargetMode="External"/><Relationship Id="rId6735" Type="http://schemas.openxmlformats.org/officeDocument/2006/relationships/hyperlink" Target="http://www.ncbi.nlm.nih.gov/pubmed/28186417" TargetMode="External"/><Relationship Id="rId5405" Type="http://schemas.openxmlformats.org/officeDocument/2006/relationships/hyperlink" Target="http://www.ncbi.nlm.nih.gov/pubmed/28295557" TargetMode="External"/><Relationship Id="rId6736" Type="http://schemas.openxmlformats.org/officeDocument/2006/relationships/hyperlink" Target="http://www.ncbi.nlm.nih.gov/pubmed/28186218" TargetMode="External"/><Relationship Id="rId5408" Type="http://schemas.openxmlformats.org/officeDocument/2006/relationships/hyperlink" Target="http://www.ncbi.nlm.nih.gov/pubmed/28295109" TargetMode="External"/><Relationship Id="rId6739" Type="http://schemas.openxmlformats.org/officeDocument/2006/relationships/hyperlink" Target="http://www.ncbi.nlm.nih.gov/pubmed/28185941" TargetMode="External"/><Relationship Id="rId5409" Type="http://schemas.openxmlformats.org/officeDocument/2006/relationships/hyperlink" Target="http://www.ncbi.nlm.nih.gov/pubmed/28294711" TargetMode="External"/><Relationship Id="rId217" Type="http://schemas.openxmlformats.org/officeDocument/2006/relationships/hyperlink" Target="http://www.ncbi.nlm.nih.gov/pubmed/28860925" TargetMode="External"/><Relationship Id="rId216" Type="http://schemas.openxmlformats.org/officeDocument/2006/relationships/hyperlink" Target="http://www.ncbi.nlm.nih.gov/pubmed/28862171" TargetMode="External"/><Relationship Id="rId215" Type="http://schemas.openxmlformats.org/officeDocument/2006/relationships/hyperlink" Target="http://www.ncbi.nlm.nih.gov/pubmed/28862173" TargetMode="External"/><Relationship Id="rId214" Type="http://schemas.openxmlformats.org/officeDocument/2006/relationships/hyperlink" Target="http://www.ncbi.nlm.nih.gov/pubmed/28862174" TargetMode="External"/><Relationship Id="rId219" Type="http://schemas.openxmlformats.org/officeDocument/2006/relationships/hyperlink" Target="http://www.ncbi.nlm.nih.gov/pubmed/28855818" TargetMode="External"/><Relationship Id="rId218" Type="http://schemas.openxmlformats.org/officeDocument/2006/relationships/hyperlink" Target="http://www.ncbi.nlm.nih.gov/pubmed/28860914" TargetMode="External"/><Relationship Id="rId6730" Type="http://schemas.openxmlformats.org/officeDocument/2006/relationships/hyperlink" Target="http://www.ncbi.nlm.nih.gov/pubmed/28186753" TargetMode="External"/><Relationship Id="rId213" Type="http://schemas.openxmlformats.org/officeDocument/2006/relationships/hyperlink" Target="http://www.ncbi.nlm.nih.gov/pubmed/28862175" TargetMode="External"/><Relationship Id="rId5402" Type="http://schemas.openxmlformats.org/officeDocument/2006/relationships/hyperlink" Target="http://www.ncbi.nlm.nih.gov/pubmed/28295636" TargetMode="External"/><Relationship Id="rId6733" Type="http://schemas.openxmlformats.org/officeDocument/2006/relationships/hyperlink" Target="http://www.ncbi.nlm.nih.gov/pubmed/28186649" TargetMode="External"/><Relationship Id="rId212" Type="http://schemas.openxmlformats.org/officeDocument/2006/relationships/hyperlink" Target="http://www.ncbi.nlm.nih.gov/pubmed/28862176" TargetMode="External"/><Relationship Id="rId5403" Type="http://schemas.openxmlformats.org/officeDocument/2006/relationships/hyperlink" Target="http://www.ncbi.nlm.nih.gov/pubmed/28295635" TargetMode="External"/><Relationship Id="rId6734" Type="http://schemas.openxmlformats.org/officeDocument/2006/relationships/hyperlink" Target="http://www.ncbi.nlm.nih.gov/pubmed/28186461" TargetMode="External"/><Relationship Id="rId211" Type="http://schemas.openxmlformats.org/officeDocument/2006/relationships/hyperlink" Target="http://www.ncbi.nlm.nih.gov/pubmed/28862177" TargetMode="External"/><Relationship Id="rId5400" Type="http://schemas.openxmlformats.org/officeDocument/2006/relationships/hyperlink" Target="http://www.ncbi.nlm.nih.gov/pubmed/28295658" TargetMode="External"/><Relationship Id="rId6731" Type="http://schemas.openxmlformats.org/officeDocument/2006/relationships/hyperlink" Target="http://www.ncbi.nlm.nih.gov/pubmed/28186676" TargetMode="External"/><Relationship Id="rId210" Type="http://schemas.openxmlformats.org/officeDocument/2006/relationships/hyperlink" Target="http://www.ncbi.nlm.nih.gov/pubmed/28862178" TargetMode="External"/><Relationship Id="rId5401" Type="http://schemas.openxmlformats.org/officeDocument/2006/relationships/hyperlink" Target="http://www.ncbi.nlm.nih.gov/pubmed/28295640" TargetMode="External"/><Relationship Id="rId6732" Type="http://schemas.openxmlformats.org/officeDocument/2006/relationships/hyperlink" Target="http://www.ncbi.nlm.nih.gov/pubmed/28186650" TargetMode="External"/><Relationship Id="rId4107" Type="http://schemas.openxmlformats.org/officeDocument/2006/relationships/hyperlink" Target="http://www.ncbi.nlm.nih.gov/pubmed/28368746" TargetMode="External"/><Relationship Id="rId5439" Type="http://schemas.openxmlformats.org/officeDocument/2006/relationships/hyperlink" Target="http://www.ncbi.nlm.nih.gov/pubmed/28293816" TargetMode="External"/><Relationship Id="rId4106" Type="http://schemas.openxmlformats.org/officeDocument/2006/relationships/hyperlink" Target="http://www.ncbi.nlm.nih.gov/pubmed/28368857" TargetMode="External"/><Relationship Id="rId4109" Type="http://schemas.openxmlformats.org/officeDocument/2006/relationships/hyperlink" Target="http://www.ncbi.nlm.nih.gov/pubmed/28368664" TargetMode="External"/><Relationship Id="rId5437" Type="http://schemas.openxmlformats.org/officeDocument/2006/relationships/hyperlink" Target="http://www.ncbi.nlm.nih.gov/pubmed/28293833" TargetMode="External"/><Relationship Id="rId6768" Type="http://schemas.openxmlformats.org/officeDocument/2006/relationships/hyperlink" Target="http://www.ncbi.nlm.nih.gov/pubmed/28181600" TargetMode="External"/><Relationship Id="rId4108" Type="http://schemas.openxmlformats.org/officeDocument/2006/relationships/hyperlink" Target="http://www.ncbi.nlm.nih.gov/pubmed/28368717" TargetMode="External"/><Relationship Id="rId5438" Type="http://schemas.openxmlformats.org/officeDocument/2006/relationships/hyperlink" Target="http://www.ncbi.nlm.nih.gov/pubmed/28293826" TargetMode="External"/><Relationship Id="rId6769" Type="http://schemas.openxmlformats.org/officeDocument/2006/relationships/hyperlink" Target="http://www.ncbi.nlm.nih.gov/pubmed/28181476" TargetMode="External"/><Relationship Id="rId249" Type="http://schemas.openxmlformats.org/officeDocument/2006/relationships/hyperlink" Target="http://www.ncbi.nlm.nih.gov/pubmed/28850416" TargetMode="External"/><Relationship Id="rId248" Type="http://schemas.openxmlformats.org/officeDocument/2006/relationships/hyperlink" Target="http://www.ncbi.nlm.nih.gov/pubmed/28852289" TargetMode="External"/><Relationship Id="rId247" Type="http://schemas.openxmlformats.org/officeDocument/2006/relationships/hyperlink" Target="http://www.ncbi.nlm.nih.gov/pubmed/28852290" TargetMode="External"/><Relationship Id="rId242" Type="http://schemas.openxmlformats.org/officeDocument/2006/relationships/hyperlink" Target="http://www.ncbi.nlm.nih.gov/pubmed/28852295" TargetMode="External"/><Relationship Id="rId5431" Type="http://schemas.openxmlformats.org/officeDocument/2006/relationships/hyperlink" Target="http://www.ncbi.nlm.nih.gov/pubmed/28294050" TargetMode="External"/><Relationship Id="rId6762" Type="http://schemas.openxmlformats.org/officeDocument/2006/relationships/hyperlink" Target="http://www.ncbi.nlm.nih.gov/pubmed/28181982" TargetMode="External"/><Relationship Id="rId241" Type="http://schemas.openxmlformats.org/officeDocument/2006/relationships/hyperlink" Target="http://www.ncbi.nlm.nih.gov/pubmed/28852300" TargetMode="External"/><Relationship Id="rId5432" Type="http://schemas.openxmlformats.org/officeDocument/2006/relationships/hyperlink" Target="http://www.ncbi.nlm.nih.gov/pubmed/28294048" TargetMode="External"/><Relationship Id="rId6763" Type="http://schemas.openxmlformats.org/officeDocument/2006/relationships/hyperlink" Target="http://www.ncbi.nlm.nih.gov/pubmed/28181947" TargetMode="External"/><Relationship Id="rId240" Type="http://schemas.openxmlformats.org/officeDocument/2006/relationships/hyperlink" Target="http://www.ncbi.nlm.nih.gov/pubmed/28852301" TargetMode="External"/><Relationship Id="rId4101" Type="http://schemas.openxmlformats.org/officeDocument/2006/relationships/hyperlink" Target="http://www.ncbi.nlm.nih.gov/pubmed/28369174" TargetMode="External"/><Relationship Id="rId6760" Type="http://schemas.openxmlformats.org/officeDocument/2006/relationships/hyperlink" Target="http://www.ncbi.nlm.nih.gov/pubmed/28182406" TargetMode="External"/><Relationship Id="rId4100" Type="http://schemas.openxmlformats.org/officeDocument/2006/relationships/hyperlink" Target="http://www.ncbi.nlm.nih.gov/pubmed/28369634" TargetMode="External"/><Relationship Id="rId5430" Type="http://schemas.openxmlformats.org/officeDocument/2006/relationships/hyperlink" Target="http://www.ncbi.nlm.nih.gov/pubmed/28294151" TargetMode="External"/><Relationship Id="rId6761" Type="http://schemas.openxmlformats.org/officeDocument/2006/relationships/hyperlink" Target="http://www.ncbi.nlm.nih.gov/pubmed/28182326" TargetMode="External"/><Relationship Id="rId246" Type="http://schemas.openxmlformats.org/officeDocument/2006/relationships/hyperlink" Target="http://www.ncbi.nlm.nih.gov/pubmed/28852291" TargetMode="External"/><Relationship Id="rId4103" Type="http://schemas.openxmlformats.org/officeDocument/2006/relationships/hyperlink" Target="http://www.ncbi.nlm.nih.gov/pubmed/28369118" TargetMode="External"/><Relationship Id="rId5435" Type="http://schemas.openxmlformats.org/officeDocument/2006/relationships/hyperlink" Target="http://www.ncbi.nlm.nih.gov/pubmed/28293875" TargetMode="External"/><Relationship Id="rId6766" Type="http://schemas.openxmlformats.org/officeDocument/2006/relationships/hyperlink" Target="http://www.ncbi.nlm.nih.gov/pubmed/28181739" TargetMode="External"/><Relationship Id="rId245" Type="http://schemas.openxmlformats.org/officeDocument/2006/relationships/hyperlink" Target="http://www.ncbi.nlm.nih.gov/pubmed/28852292" TargetMode="External"/><Relationship Id="rId4102" Type="http://schemas.openxmlformats.org/officeDocument/2006/relationships/hyperlink" Target="http://www.ncbi.nlm.nih.gov/pubmed/28369129" TargetMode="External"/><Relationship Id="rId5436" Type="http://schemas.openxmlformats.org/officeDocument/2006/relationships/hyperlink" Target="http://www.ncbi.nlm.nih.gov/pubmed/28293854" TargetMode="External"/><Relationship Id="rId6767" Type="http://schemas.openxmlformats.org/officeDocument/2006/relationships/hyperlink" Target="http://www.ncbi.nlm.nih.gov/pubmed/28181717" TargetMode="External"/><Relationship Id="rId244" Type="http://schemas.openxmlformats.org/officeDocument/2006/relationships/hyperlink" Target="http://www.ncbi.nlm.nih.gov/pubmed/28852293" TargetMode="External"/><Relationship Id="rId4105" Type="http://schemas.openxmlformats.org/officeDocument/2006/relationships/hyperlink" Target="http://www.ncbi.nlm.nih.gov/pubmed/28368928" TargetMode="External"/><Relationship Id="rId5433" Type="http://schemas.openxmlformats.org/officeDocument/2006/relationships/hyperlink" Target="http://www.ncbi.nlm.nih.gov/pubmed/28293977" TargetMode="External"/><Relationship Id="rId6764" Type="http://schemas.openxmlformats.org/officeDocument/2006/relationships/hyperlink" Target="http://www.ncbi.nlm.nih.gov/pubmed/28181822" TargetMode="External"/><Relationship Id="rId243" Type="http://schemas.openxmlformats.org/officeDocument/2006/relationships/hyperlink" Target="http://www.ncbi.nlm.nih.gov/pubmed/28852294" TargetMode="External"/><Relationship Id="rId4104" Type="http://schemas.openxmlformats.org/officeDocument/2006/relationships/hyperlink" Target="http://www.ncbi.nlm.nih.gov/pubmed/28369047" TargetMode="External"/><Relationship Id="rId5434" Type="http://schemas.openxmlformats.org/officeDocument/2006/relationships/hyperlink" Target="http://www.ncbi.nlm.nih.gov/pubmed/28293904" TargetMode="External"/><Relationship Id="rId6765" Type="http://schemas.openxmlformats.org/officeDocument/2006/relationships/hyperlink" Target="http://www.ncbi.nlm.nih.gov/pubmed/28181804" TargetMode="External"/><Relationship Id="rId5428" Type="http://schemas.openxmlformats.org/officeDocument/2006/relationships/hyperlink" Target="http://www.ncbi.nlm.nih.gov/pubmed/28294228" TargetMode="External"/><Relationship Id="rId6759" Type="http://schemas.openxmlformats.org/officeDocument/2006/relationships/hyperlink" Target="http://www.ncbi.nlm.nih.gov/pubmed/28182432" TargetMode="External"/><Relationship Id="rId5429" Type="http://schemas.openxmlformats.org/officeDocument/2006/relationships/hyperlink" Target="http://www.ncbi.nlm.nih.gov/pubmed/28294214" TargetMode="External"/><Relationship Id="rId5426" Type="http://schemas.openxmlformats.org/officeDocument/2006/relationships/hyperlink" Target="http://www.ncbi.nlm.nih.gov/pubmed/28294276" TargetMode="External"/><Relationship Id="rId6757" Type="http://schemas.openxmlformats.org/officeDocument/2006/relationships/hyperlink" Target="http://www.ncbi.nlm.nih.gov/pubmed/28183594" TargetMode="External"/><Relationship Id="rId5427" Type="http://schemas.openxmlformats.org/officeDocument/2006/relationships/hyperlink" Target="http://www.ncbi.nlm.nih.gov/pubmed/28294263" TargetMode="External"/><Relationship Id="rId6758" Type="http://schemas.openxmlformats.org/officeDocument/2006/relationships/hyperlink" Target="http://www.ncbi.nlm.nih.gov/pubmed/28183048" TargetMode="External"/><Relationship Id="rId239" Type="http://schemas.openxmlformats.org/officeDocument/2006/relationships/hyperlink" Target="http://www.ncbi.nlm.nih.gov/pubmed/28852302" TargetMode="External"/><Relationship Id="rId238" Type="http://schemas.openxmlformats.org/officeDocument/2006/relationships/hyperlink" Target="http://www.ncbi.nlm.nih.gov/pubmed/28852303" TargetMode="External"/><Relationship Id="rId237" Type="http://schemas.openxmlformats.org/officeDocument/2006/relationships/hyperlink" Target="http://www.ncbi.nlm.nih.gov/pubmed/28855747" TargetMode="External"/><Relationship Id="rId236" Type="http://schemas.openxmlformats.org/officeDocument/2006/relationships/hyperlink" Target="http://www.ncbi.nlm.nih.gov/pubmed/28855748" TargetMode="External"/><Relationship Id="rId231" Type="http://schemas.openxmlformats.org/officeDocument/2006/relationships/hyperlink" Target="http://www.ncbi.nlm.nih.gov/pubmed/28855753" TargetMode="External"/><Relationship Id="rId5420" Type="http://schemas.openxmlformats.org/officeDocument/2006/relationships/hyperlink" Target="http://www.ncbi.nlm.nih.gov/pubmed/28294447" TargetMode="External"/><Relationship Id="rId6751" Type="http://schemas.openxmlformats.org/officeDocument/2006/relationships/hyperlink" Target="http://www.ncbi.nlm.nih.gov/pubmed/28183649" TargetMode="External"/><Relationship Id="rId230" Type="http://schemas.openxmlformats.org/officeDocument/2006/relationships/hyperlink" Target="http://www.ncbi.nlm.nih.gov/pubmed/28855754" TargetMode="External"/><Relationship Id="rId5421" Type="http://schemas.openxmlformats.org/officeDocument/2006/relationships/hyperlink" Target="http://www.ncbi.nlm.nih.gov/pubmed/28294427" TargetMode="External"/><Relationship Id="rId6752" Type="http://schemas.openxmlformats.org/officeDocument/2006/relationships/hyperlink" Target="http://www.ncbi.nlm.nih.gov/pubmed/28183644" TargetMode="External"/><Relationship Id="rId6750" Type="http://schemas.openxmlformats.org/officeDocument/2006/relationships/hyperlink" Target="http://www.ncbi.nlm.nih.gov/pubmed/28183653" TargetMode="External"/><Relationship Id="rId235" Type="http://schemas.openxmlformats.org/officeDocument/2006/relationships/hyperlink" Target="http://www.ncbi.nlm.nih.gov/pubmed/28855749" TargetMode="External"/><Relationship Id="rId5424" Type="http://schemas.openxmlformats.org/officeDocument/2006/relationships/hyperlink" Target="http://www.ncbi.nlm.nih.gov/pubmed/28294363" TargetMode="External"/><Relationship Id="rId6755" Type="http://schemas.openxmlformats.org/officeDocument/2006/relationships/hyperlink" Target="http://www.ncbi.nlm.nih.gov/pubmed/28183616" TargetMode="External"/><Relationship Id="rId234" Type="http://schemas.openxmlformats.org/officeDocument/2006/relationships/hyperlink" Target="http://www.ncbi.nlm.nih.gov/pubmed/28855750" TargetMode="External"/><Relationship Id="rId5425" Type="http://schemas.openxmlformats.org/officeDocument/2006/relationships/hyperlink" Target="http://www.ncbi.nlm.nih.gov/pubmed/28294325" TargetMode="External"/><Relationship Id="rId6756" Type="http://schemas.openxmlformats.org/officeDocument/2006/relationships/hyperlink" Target="http://www.ncbi.nlm.nih.gov/pubmed/28183607" TargetMode="External"/><Relationship Id="rId233" Type="http://schemas.openxmlformats.org/officeDocument/2006/relationships/hyperlink" Target="http://www.ncbi.nlm.nih.gov/pubmed/28855751" TargetMode="External"/><Relationship Id="rId5422" Type="http://schemas.openxmlformats.org/officeDocument/2006/relationships/hyperlink" Target="http://www.ncbi.nlm.nih.gov/pubmed/28294426" TargetMode="External"/><Relationship Id="rId6753" Type="http://schemas.openxmlformats.org/officeDocument/2006/relationships/hyperlink" Target="http://www.ncbi.nlm.nih.gov/pubmed/28183639" TargetMode="External"/><Relationship Id="rId232" Type="http://schemas.openxmlformats.org/officeDocument/2006/relationships/hyperlink" Target="http://www.ncbi.nlm.nih.gov/pubmed/28855752" TargetMode="External"/><Relationship Id="rId5423" Type="http://schemas.openxmlformats.org/officeDocument/2006/relationships/hyperlink" Target="http://www.ncbi.nlm.nih.gov/pubmed/28294377" TargetMode="External"/><Relationship Id="rId6754" Type="http://schemas.openxmlformats.org/officeDocument/2006/relationships/hyperlink" Target="http://www.ncbi.nlm.nih.gov/pubmed/28183626" TargetMode="External"/><Relationship Id="rId6704" Type="http://schemas.openxmlformats.org/officeDocument/2006/relationships/hyperlink" Target="http://www.ncbi.nlm.nih.gov/pubmed/28189761" TargetMode="External"/><Relationship Id="rId6705" Type="http://schemas.openxmlformats.org/officeDocument/2006/relationships/hyperlink" Target="http://www.ncbi.nlm.nih.gov/pubmed/28189681" TargetMode="External"/><Relationship Id="rId6702" Type="http://schemas.openxmlformats.org/officeDocument/2006/relationships/hyperlink" Target="http://www.ncbi.nlm.nih.gov/pubmed/28189815" TargetMode="External"/><Relationship Id="rId6703" Type="http://schemas.openxmlformats.org/officeDocument/2006/relationships/hyperlink" Target="http://www.ncbi.nlm.nih.gov/pubmed/28189762" TargetMode="External"/><Relationship Id="rId6708" Type="http://schemas.openxmlformats.org/officeDocument/2006/relationships/hyperlink" Target="http://www.ncbi.nlm.nih.gov/pubmed/28189350" TargetMode="External"/><Relationship Id="rId6709" Type="http://schemas.openxmlformats.org/officeDocument/2006/relationships/hyperlink" Target="http://www.ncbi.nlm.nih.gov/pubmed/28189345" TargetMode="External"/><Relationship Id="rId6706" Type="http://schemas.openxmlformats.org/officeDocument/2006/relationships/hyperlink" Target="http://www.ncbi.nlm.nih.gov/pubmed/28189484" TargetMode="External"/><Relationship Id="rId6707" Type="http://schemas.openxmlformats.org/officeDocument/2006/relationships/hyperlink" Target="http://www.ncbi.nlm.nih.gov/pubmed/28189425" TargetMode="External"/><Relationship Id="rId6700" Type="http://schemas.openxmlformats.org/officeDocument/2006/relationships/hyperlink" Target="http://www.ncbi.nlm.nih.gov/pubmed/28189829" TargetMode="External"/><Relationship Id="rId6701" Type="http://schemas.openxmlformats.org/officeDocument/2006/relationships/hyperlink" Target="http://www.ncbi.nlm.nih.gov/pubmed/28189817" TargetMode="External"/><Relationship Id="rId6726" Type="http://schemas.openxmlformats.org/officeDocument/2006/relationships/hyperlink" Target="http://www.ncbi.nlm.nih.gov/pubmed/28187394" TargetMode="External"/><Relationship Id="rId6727" Type="http://schemas.openxmlformats.org/officeDocument/2006/relationships/hyperlink" Target="http://www.ncbi.nlm.nih.gov/pubmed/28187376" TargetMode="External"/><Relationship Id="rId6724" Type="http://schemas.openxmlformats.org/officeDocument/2006/relationships/hyperlink" Target="http://www.ncbi.nlm.nih.gov/pubmed/28187793" TargetMode="External"/><Relationship Id="rId6725" Type="http://schemas.openxmlformats.org/officeDocument/2006/relationships/hyperlink" Target="http://www.ncbi.nlm.nih.gov/pubmed/28187403" TargetMode="External"/><Relationship Id="rId6728" Type="http://schemas.openxmlformats.org/officeDocument/2006/relationships/hyperlink" Target="http://www.ncbi.nlm.nih.gov/pubmed/28186760" TargetMode="External"/><Relationship Id="rId6729" Type="http://schemas.openxmlformats.org/officeDocument/2006/relationships/hyperlink" Target="http://www.ncbi.nlm.nih.gov/pubmed/28186754" TargetMode="External"/><Relationship Id="rId206" Type="http://schemas.openxmlformats.org/officeDocument/2006/relationships/hyperlink" Target="http://www.ncbi.nlm.nih.gov/pubmed/28862184" TargetMode="External"/><Relationship Id="rId205" Type="http://schemas.openxmlformats.org/officeDocument/2006/relationships/hyperlink" Target="http://www.ncbi.nlm.nih.gov/pubmed/28862185" TargetMode="External"/><Relationship Id="rId204" Type="http://schemas.openxmlformats.org/officeDocument/2006/relationships/hyperlink" Target="http://www.ncbi.nlm.nih.gov/pubmed/28862186" TargetMode="External"/><Relationship Id="rId203" Type="http://schemas.openxmlformats.org/officeDocument/2006/relationships/hyperlink" Target="http://www.ncbi.nlm.nih.gov/pubmed/28862187" TargetMode="External"/><Relationship Id="rId209" Type="http://schemas.openxmlformats.org/officeDocument/2006/relationships/hyperlink" Target="http://www.ncbi.nlm.nih.gov/pubmed/28862180" TargetMode="External"/><Relationship Id="rId208" Type="http://schemas.openxmlformats.org/officeDocument/2006/relationships/hyperlink" Target="http://www.ncbi.nlm.nih.gov/pubmed/28862181" TargetMode="External"/><Relationship Id="rId207" Type="http://schemas.openxmlformats.org/officeDocument/2006/relationships/hyperlink" Target="http://www.ncbi.nlm.nih.gov/pubmed/28862183" TargetMode="External"/><Relationship Id="rId202" Type="http://schemas.openxmlformats.org/officeDocument/2006/relationships/hyperlink" Target="http://www.ncbi.nlm.nih.gov/pubmed/28862189" TargetMode="External"/><Relationship Id="rId6722" Type="http://schemas.openxmlformats.org/officeDocument/2006/relationships/hyperlink" Target="http://www.ncbi.nlm.nih.gov/pubmed/28188067" TargetMode="External"/><Relationship Id="rId201" Type="http://schemas.openxmlformats.org/officeDocument/2006/relationships/hyperlink" Target="http://www.ncbi.nlm.nih.gov/pubmed/28862190" TargetMode="External"/><Relationship Id="rId6723" Type="http://schemas.openxmlformats.org/officeDocument/2006/relationships/hyperlink" Target="http://www.ncbi.nlm.nih.gov/pubmed/28187952" TargetMode="External"/><Relationship Id="rId200" Type="http://schemas.openxmlformats.org/officeDocument/2006/relationships/hyperlink" Target="http://www.ncbi.nlm.nih.gov/pubmed/28862191" TargetMode="External"/><Relationship Id="rId6720" Type="http://schemas.openxmlformats.org/officeDocument/2006/relationships/hyperlink" Target="http://www.ncbi.nlm.nih.gov/pubmed/28188338" TargetMode="External"/><Relationship Id="rId6721" Type="http://schemas.openxmlformats.org/officeDocument/2006/relationships/hyperlink" Target="http://www.ncbi.nlm.nih.gov/pubmed/28188206" TargetMode="External"/><Relationship Id="rId6715" Type="http://schemas.openxmlformats.org/officeDocument/2006/relationships/hyperlink" Target="http://www.ncbi.nlm.nih.gov/pubmed/28188954" TargetMode="External"/><Relationship Id="rId6716" Type="http://schemas.openxmlformats.org/officeDocument/2006/relationships/hyperlink" Target="http://www.ncbi.nlm.nih.gov/pubmed/28188731" TargetMode="External"/><Relationship Id="rId6713" Type="http://schemas.openxmlformats.org/officeDocument/2006/relationships/hyperlink" Target="http://www.ncbi.nlm.nih.gov/pubmed/28189086" TargetMode="External"/><Relationship Id="rId6714" Type="http://schemas.openxmlformats.org/officeDocument/2006/relationships/hyperlink" Target="http://www.ncbi.nlm.nih.gov/pubmed/28188971" TargetMode="External"/><Relationship Id="rId6719" Type="http://schemas.openxmlformats.org/officeDocument/2006/relationships/hyperlink" Target="http://www.ncbi.nlm.nih.gov/pubmed/28188549" TargetMode="External"/><Relationship Id="rId6717" Type="http://schemas.openxmlformats.org/officeDocument/2006/relationships/hyperlink" Target="http://www.ncbi.nlm.nih.gov/pubmed/28188646" TargetMode="External"/><Relationship Id="rId6718" Type="http://schemas.openxmlformats.org/officeDocument/2006/relationships/hyperlink" Target="http://www.ncbi.nlm.nih.gov/pubmed/28188552" TargetMode="External"/><Relationship Id="rId6711" Type="http://schemas.openxmlformats.org/officeDocument/2006/relationships/hyperlink" Target="http://www.ncbi.nlm.nih.gov/pubmed/28189250" TargetMode="External"/><Relationship Id="rId6712" Type="http://schemas.openxmlformats.org/officeDocument/2006/relationships/hyperlink" Target="http://www.ncbi.nlm.nih.gov/pubmed/28189098" TargetMode="External"/><Relationship Id="rId6710" Type="http://schemas.openxmlformats.org/officeDocument/2006/relationships/hyperlink" Target="http://www.ncbi.nlm.nih.gov/pubmed/28189258" TargetMode="External"/><Relationship Id="rId5490" Type="http://schemas.openxmlformats.org/officeDocument/2006/relationships/hyperlink" Target="http://www.ncbi.nlm.nih.gov/pubmed/28290427" TargetMode="External"/><Relationship Id="rId4161" Type="http://schemas.openxmlformats.org/officeDocument/2006/relationships/hyperlink" Target="http://www.ncbi.nlm.nih.gov/pubmed/28367019" TargetMode="External"/><Relationship Id="rId5493" Type="http://schemas.openxmlformats.org/officeDocument/2006/relationships/hyperlink" Target="http://www.ncbi.nlm.nih.gov/pubmed/28290422" TargetMode="External"/><Relationship Id="rId4160" Type="http://schemas.openxmlformats.org/officeDocument/2006/relationships/hyperlink" Target="http://www.ncbi.nlm.nih.gov/pubmed/28367020" TargetMode="External"/><Relationship Id="rId5494" Type="http://schemas.openxmlformats.org/officeDocument/2006/relationships/hyperlink" Target="http://www.ncbi.nlm.nih.gov/pubmed/28290420" TargetMode="External"/><Relationship Id="rId4163" Type="http://schemas.openxmlformats.org/officeDocument/2006/relationships/hyperlink" Target="http://www.ncbi.nlm.nih.gov/pubmed/28367012" TargetMode="External"/><Relationship Id="rId5491" Type="http://schemas.openxmlformats.org/officeDocument/2006/relationships/hyperlink" Target="http://www.ncbi.nlm.nih.gov/pubmed/28290424" TargetMode="External"/><Relationship Id="rId4162" Type="http://schemas.openxmlformats.org/officeDocument/2006/relationships/hyperlink" Target="http://www.ncbi.nlm.nih.gov/pubmed/28367018" TargetMode="External"/><Relationship Id="rId5492" Type="http://schemas.openxmlformats.org/officeDocument/2006/relationships/hyperlink" Target="http://www.ncbi.nlm.nih.gov/pubmed/28290423" TargetMode="External"/><Relationship Id="rId4165" Type="http://schemas.openxmlformats.org/officeDocument/2006/relationships/hyperlink" Target="http://www.ncbi.nlm.nih.gov/pubmed/28367008" TargetMode="External"/><Relationship Id="rId5497" Type="http://schemas.openxmlformats.org/officeDocument/2006/relationships/hyperlink" Target="http://www.ncbi.nlm.nih.gov/pubmed/28290417" TargetMode="External"/><Relationship Id="rId4164" Type="http://schemas.openxmlformats.org/officeDocument/2006/relationships/hyperlink" Target="http://www.ncbi.nlm.nih.gov/pubmed/28367010" TargetMode="External"/><Relationship Id="rId5498" Type="http://schemas.openxmlformats.org/officeDocument/2006/relationships/hyperlink" Target="http://www.ncbi.nlm.nih.gov/pubmed/28290416" TargetMode="External"/><Relationship Id="rId4167" Type="http://schemas.openxmlformats.org/officeDocument/2006/relationships/hyperlink" Target="http://www.ncbi.nlm.nih.gov/pubmed/28366840" TargetMode="External"/><Relationship Id="rId5495" Type="http://schemas.openxmlformats.org/officeDocument/2006/relationships/hyperlink" Target="http://www.ncbi.nlm.nih.gov/pubmed/28290419" TargetMode="External"/><Relationship Id="rId4166" Type="http://schemas.openxmlformats.org/officeDocument/2006/relationships/hyperlink" Target="http://www.ncbi.nlm.nih.gov/pubmed/28366956" TargetMode="External"/><Relationship Id="rId5496" Type="http://schemas.openxmlformats.org/officeDocument/2006/relationships/hyperlink" Target="http://www.ncbi.nlm.nih.gov/pubmed/28290418" TargetMode="External"/><Relationship Id="rId4169" Type="http://schemas.openxmlformats.org/officeDocument/2006/relationships/hyperlink" Target="http://www.ncbi.nlm.nih.gov/pubmed/28366813" TargetMode="External"/><Relationship Id="rId4168" Type="http://schemas.openxmlformats.org/officeDocument/2006/relationships/hyperlink" Target="http://www.ncbi.nlm.nih.gov/pubmed/28366833" TargetMode="External"/><Relationship Id="rId5499" Type="http://schemas.openxmlformats.org/officeDocument/2006/relationships/hyperlink" Target="http://www.ncbi.nlm.nih.gov/pubmed/28290414" TargetMode="External"/><Relationship Id="rId4150" Type="http://schemas.openxmlformats.org/officeDocument/2006/relationships/hyperlink" Target="http://www.ncbi.nlm.nih.gov/pubmed/28367032" TargetMode="External"/><Relationship Id="rId5482" Type="http://schemas.openxmlformats.org/officeDocument/2006/relationships/hyperlink" Target="http://www.ncbi.nlm.nih.gov/pubmed/28290436" TargetMode="External"/><Relationship Id="rId5483" Type="http://schemas.openxmlformats.org/officeDocument/2006/relationships/hyperlink" Target="http://www.ncbi.nlm.nih.gov/pubmed/28290435" TargetMode="External"/><Relationship Id="rId4152" Type="http://schemas.openxmlformats.org/officeDocument/2006/relationships/hyperlink" Target="http://www.ncbi.nlm.nih.gov/pubmed/28367030" TargetMode="External"/><Relationship Id="rId5480" Type="http://schemas.openxmlformats.org/officeDocument/2006/relationships/hyperlink" Target="http://www.ncbi.nlm.nih.gov/pubmed/28290438" TargetMode="External"/><Relationship Id="rId4151" Type="http://schemas.openxmlformats.org/officeDocument/2006/relationships/hyperlink" Target="http://www.ncbi.nlm.nih.gov/pubmed/28367031" TargetMode="External"/><Relationship Id="rId5481" Type="http://schemas.openxmlformats.org/officeDocument/2006/relationships/hyperlink" Target="http://www.ncbi.nlm.nih.gov/pubmed/28290437" TargetMode="External"/><Relationship Id="rId4154" Type="http://schemas.openxmlformats.org/officeDocument/2006/relationships/hyperlink" Target="http://www.ncbi.nlm.nih.gov/pubmed/28367028" TargetMode="External"/><Relationship Id="rId5486" Type="http://schemas.openxmlformats.org/officeDocument/2006/relationships/hyperlink" Target="http://www.ncbi.nlm.nih.gov/pubmed/28290431" TargetMode="External"/><Relationship Id="rId4153" Type="http://schemas.openxmlformats.org/officeDocument/2006/relationships/hyperlink" Target="http://www.ncbi.nlm.nih.gov/pubmed/28367029" TargetMode="External"/><Relationship Id="rId5487" Type="http://schemas.openxmlformats.org/officeDocument/2006/relationships/hyperlink" Target="http://www.ncbi.nlm.nih.gov/pubmed/28290430" TargetMode="External"/><Relationship Id="rId4156" Type="http://schemas.openxmlformats.org/officeDocument/2006/relationships/hyperlink" Target="http://www.ncbi.nlm.nih.gov/pubmed/28367024" TargetMode="External"/><Relationship Id="rId5484" Type="http://schemas.openxmlformats.org/officeDocument/2006/relationships/hyperlink" Target="http://www.ncbi.nlm.nih.gov/pubmed/28290433" TargetMode="External"/><Relationship Id="rId4155" Type="http://schemas.openxmlformats.org/officeDocument/2006/relationships/hyperlink" Target="http://www.ncbi.nlm.nih.gov/pubmed/28367025" TargetMode="External"/><Relationship Id="rId5485" Type="http://schemas.openxmlformats.org/officeDocument/2006/relationships/hyperlink" Target="http://www.ncbi.nlm.nih.gov/pubmed/28290432" TargetMode="External"/><Relationship Id="rId4158" Type="http://schemas.openxmlformats.org/officeDocument/2006/relationships/hyperlink" Target="http://www.ncbi.nlm.nih.gov/pubmed/28367022" TargetMode="External"/><Relationship Id="rId4157" Type="http://schemas.openxmlformats.org/officeDocument/2006/relationships/hyperlink" Target="http://www.ncbi.nlm.nih.gov/pubmed/28367023" TargetMode="External"/><Relationship Id="rId5488" Type="http://schemas.openxmlformats.org/officeDocument/2006/relationships/hyperlink" Target="http://www.ncbi.nlm.nih.gov/pubmed/28290429" TargetMode="External"/><Relationship Id="rId4159" Type="http://schemas.openxmlformats.org/officeDocument/2006/relationships/hyperlink" Target="http://www.ncbi.nlm.nih.gov/pubmed/28367021" TargetMode="External"/><Relationship Id="rId5489" Type="http://schemas.openxmlformats.org/officeDocument/2006/relationships/hyperlink" Target="http://www.ncbi.nlm.nih.gov/pubmed/28290428" TargetMode="External"/><Relationship Id="rId1910" Type="http://schemas.openxmlformats.org/officeDocument/2006/relationships/hyperlink" Target="http://www.ncbi.nlm.nih.gov/pubmed/28479833" TargetMode="External"/><Relationship Id="rId1911" Type="http://schemas.openxmlformats.org/officeDocument/2006/relationships/hyperlink" Target="http://www.ncbi.nlm.nih.gov/pubmed/28479827" TargetMode="External"/><Relationship Id="rId1912" Type="http://schemas.openxmlformats.org/officeDocument/2006/relationships/hyperlink" Target="http://www.ncbi.nlm.nih.gov/pubmed/28479826" TargetMode="External"/><Relationship Id="rId1913" Type="http://schemas.openxmlformats.org/officeDocument/2006/relationships/hyperlink" Target="http://www.ncbi.nlm.nih.gov/pubmed/28479825" TargetMode="External"/><Relationship Id="rId1914" Type="http://schemas.openxmlformats.org/officeDocument/2006/relationships/hyperlink" Target="http://www.ncbi.nlm.nih.gov/pubmed/28479824" TargetMode="External"/><Relationship Id="rId1915" Type="http://schemas.openxmlformats.org/officeDocument/2006/relationships/hyperlink" Target="http://www.ncbi.nlm.nih.gov/pubmed/28479822" TargetMode="External"/><Relationship Id="rId1916" Type="http://schemas.openxmlformats.org/officeDocument/2006/relationships/hyperlink" Target="http://www.ncbi.nlm.nih.gov/pubmed/28479821" TargetMode="External"/><Relationship Id="rId1917" Type="http://schemas.openxmlformats.org/officeDocument/2006/relationships/hyperlink" Target="http://www.ncbi.nlm.nih.gov/pubmed/28479820" TargetMode="External"/><Relationship Id="rId1918" Type="http://schemas.openxmlformats.org/officeDocument/2006/relationships/hyperlink" Target="http://www.ncbi.nlm.nih.gov/pubmed/28479819" TargetMode="External"/><Relationship Id="rId1919" Type="http://schemas.openxmlformats.org/officeDocument/2006/relationships/hyperlink" Target="http://www.ncbi.nlm.nih.gov/pubmed/28479818" TargetMode="External"/><Relationship Id="rId4181" Type="http://schemas.openxmlformats.org/officeDocument/2006/relationships/hyperlink" Target="http://www.ncbi.nlm.nih.gov/pubmed/28366625" TargetMode="External"/><Relationship Id="rId4180" Type="http://schemas.openxmlformats.org/officeDocument/2006/relationships/hyperlink" Target="http://www.ncbi.nlm.nih.gov/pubmed/28366649" TargetMode="External"/><Relationship Id="rId4183" Type="http://schemas.openxmlformats.org/officeDocument/2006/relationships/hyperlink" Target="http://www.ncbi.nlm.nih.gov/pubmed/28366538" TargetMode="External"/><Relationship Id="rId4182" Type="http://schemas.openxmlformats.org/officeDocument/2006/relationships/hyperlink" Target="http://www.ncbi.nlm.nih.gov/pubmed/28366612" TargetMode="External"/><Relationship Id="rId4185" Type="http://schemas.openxmlformats.org/officeDocument/2006/relationships/hyperlink" Target="http://www.ncbi.nlm.nih.gov/pubmed/28366419" TargetMode="External"/><Relationship Id="rId4184" Type="http://schemas.openxmlformats.org/officeDocument/2006/relationships/hyperlink" Target="http://www.ncbi.nlm.nih.gov/pubmed/28366473" TargetMode="External"/><Relationship Id="rId4187" Type="http://schemas.openxmlformats.org/officeDocument/2006/relationships/hyperlink" Target="http://www.ncbi.nlm.nih.gov/pubmed/28366196" TargetMode="External"/><Relationship Id="rId4186" Type="http://schemas.openxmlformats.org/officeDocument/2006/relationships/hyperlink" Target="http://www.ncbi.nlm.nih.gov/pubmed/28366268" TargetMode="External"/><Relationship Id="rId4189" Type="http://schemas.openxmlformats.org/officeDocument/2006/relationships/hyperlink" Target="http://www.ncbi.nlm.nih.gov/pubmed/28366033" TargetMode="External"/><Relationship Id="rId4188" Type="http://schemas.openxmlformats.org/officeDocument/2006/relationships/hyperlink" Target="http://www.ncbi.nlm.nih.gov/pubmed/28366187" TargetMode="External"/><Relationship Id="rId1900" Type="http://schemas.openxmlformats.org/officeDocument/2006/relationships/hyperlink" Target="http://www.ncbi.nlm.nih.gov/pubmed/28480343" TargetMode="External"/><Relationship Id="rId1901" Type="http://schemas.openxmlformats.org/officeDocument/2006/relationships/hyperlink" Target="http://www.ncbi.nlm.nih.gov/pubmed/28480321" TargetMode="External"/><Relationship Id="rId1902" Type="http://schemas.openxmlformats.org/officeDocument/2006/relationships/hyperlink" Target="http://www.ncbi.nlm.nih.gov/pubmed/28480320" TargetMode="External"/><Relationship Id="rId1903" Type="http://schemas.openxmlformats.org/officeDocument/2006/relationships/hyperlink" Target="http://www.ncbi.nlm.nih.gov/pubmed/28480319" TargetMode="External"/><Relationship Id="rId1904" Type="http://schemas.openxmlformats.org/officeDocument/2006/relationships/hyperlink" Target="http://www.ncbi.nlm.nih.gov/pubmed/28480162" TargetMode="External"/><Relationship Id="rId1905" Type="http://schemas.openxmlformats.org/officeDocument/2006/relationships/hyperlink" Target="http://www.ncbi.nlm.nih.gov/pubmed/28480105" TargetMode="External"/><Relationship Id="rId1906" Type="http://schemas.openxmlformats.org/officeDocument/2006/relationships/hyperlink" Target="http://www.ncbi.nlm.nih.gov/pubmed/28480084" TargetMode="External"/><Relationship Id="rId1907" Type="http://schemas.openxmlformats.org/officeDocument/2006/relationships/hyperlink" Target="http://www.ncbi.nlm.nih.gov/pubmed/28480076" TargetMode="External"/><Relationship Id="rId1908" Type="http://schemas.openxmlformats.org/officeDocument/2006/relationships/hyperlink" Target="http://www.ncbi.nlm.nih.gov/pubmed/28479925" TargetMode="External"/><Relationship Id="rId1909" Type="http://schemas.openxmlformats.org/officeDocument/2006/relationships/hyperlink" Target="http://www.ncbi.nlm.nih.gov/pubmed/28479873" TargetMode="External"/><Relationship Id="rId4170" Type="http://schemas.openxmlformats.org/officeDocument/2006/relationships/hyperlink" Target="http://www.ncbi.nlm.nih.gov/pubmed/28366809" TargetMode="External"/><Relationship Id="rId4172" Type="http://schemas.openxmlformats.org/officeDocument/2006/relationships/hyperlink" Target="http://www.ncbi.nlm.nih.gov/pubmed/28366765" TargetMode="External"/><Relationship Id="rId4171" Type="http://schemas.openxmlformats.org/officeDocument/2006/relationships/hyperlink" Target="http://www.ncbi.nlm.nih.gov/pubmed/28366804" TargetMode="External"/><Relationship Id="rId4174" Type="http://schemas.openxmlformats.org/officeDocument/2006/relationships/hyperlink" Target="http://www.ncbi.nlm.nih.gov/pubmed/28366694" TargetMode="External"/><Relationship Id="rId4173" Type="http://schemas.openxmlformats.org/officeDocument/2006/relationships/hyperlink" Target="http://www.ncbi.nlm.nih.gov/pubmed/28366733" TargetMode="External"/><Relationship Id="rId4176" Type="http://schemas.openxmlformats.org/officeDocument/2006/relationships/hyperlink" Target="http://www.ncbi.nlm.nih.gov/pubmed/28366692" TargetMode="External"/><Relationship Id="rId4175" Type="http://schemas.openxmlformats.org/officeDocument/2006/relationships/hyperlink" Target="http://www.ncbi.nlm.nih.gov/pubmed/28366693" TargetMode="External"/><Relationship Id="rId4178" Type="http://schemas.openxmlformats.org/officeDocument/2006/relationships/hyperlink" Target="http://www.ncbi.nlm.nih.gov/pubmed/28366689" TargetMode="External"/><Relationship Id="rId4177" Type="http://schemas.openxmlformats.org/officeDocument/2006/relationships/hyperlink" Target="http://www.ncbi.nlm.nih.gov/pubmed/28366691" TargetMode="External"/><Relationship Id="rId4179" Type="http://schemas.openxmlformats.org/officeDocument/2006/relationships/hyperlink" Target="http://www.ncbi.nlm.nih.gov/pubmed/28366677" TargetMode="External"/><Relationship Id="rId4129" Type="http://schemas.openxmlformats.org/officeDocument/2006/relationships/hyperlink" Target="http://www.ncbi.nlm.nih.gov/pubmed/28367767" TargetMode="External"/><Relationship Id="rId4128" Type="http://schemas.openxmlformats.org/officeDocument/2006/relationships/hyperlink" Target="http://www.ncbi.nlm.nih.gov/pubmed/28367791" TargetMode="External"/><Relationship Id="rId5459" Type="http://schemas.openxmlformats.org/officeDocument/2006/relationships/hyperlink" Target="http://www.ncbi.nlm.nih.gov/pubmed/28292014" TargetMode="External"/><Relationship Id="rId6780" Type="http://schemas.openxmlformats.org/officeDocument/2006/relationships/hyperlink" Target="http://www.ncbi.nlm.nih.gov/pubmed/28179406" TargetMode="External"/><Relationship Id="rId5450" Type="http://schemas.openxmlformats.org/officeDocument/2006/relationships/hyperlink" Target="http://www.ncbi.nlm.nih.gov/pubmed/28292899" TargetMode="External"/><Relationship Id="rId6781" Type="http://schemas.openxmlformats.org/officeDocument/2006/relationships/hyperlink" Target="http://www.ncbi.nlm.nih.gov/pubmed/28179148" TargetMode="External"/><Relationship Id="rId4121" Type="http://schemas.openxmlformats.org/officeDocument/2006/relationships/hyperlink" Target="http://www.ncbi.nlm.nih.gov/pubmed/28368266" TargetMode="External"/><Relationship Id="rId5453" Type="http://schemas.openxmlformats.org/officeDocument/2006/relationships/hyperlink" Target="http://www.ncbi.nlm.nih.gov/pubmed/28292701" TargetMode="External"/><Relationship Id="rId6784" Type="http://schemas.openxmlformats.org/officeDocument/2006/relationships/hyperlink" Target="http://www.ncbi.nlm.nih.gov/pubmed/28179101" TargetMode="External"/><Relationship Id="rId4120" Type="http://schemas.openxmlformats.org/officeDocument/2006/relationships/hyperlink" Target="http://www.ncbi.nlm.nih.gov/pubmed/28368268" TargetMode="External"/><Relationship Id="rId5454" Type="http://schemas.openxmlformats.org/officeDocument/2006/relationships/hyperlink" Target="http://www.ncbi.nlm.nih.gov/pubmed/28292576" TargetMode="External"/><Relationship Id="rId6785" Type="http://schemas.openxmlformats.org/officeDocument/2006/relationships/hyperlink" Target="http://www.ncbi.nlm.nih.gov/pubmed/28178873" TargetMode="External"/><Relationship Id="rId4123" Type="http://schemas.openxmlformats.org/officeDocument/2006/relationships/hyperlink" Target="http://www.ncbi.nlm.nih.gov/pubmed/28368263" TargetMode="External"/><Relationship Id="rId5451" Type="http://schemas.openxmlformats.org/officeDocument/2006/relationships/hyperlink" Target="http://www.ncbi.nlm.nih.gov/pubmed/28292724" TargetMode="External"/><Relationship Id="rId6782" Type="http://schemas.openxmlformats.org/officeDocument/2006/relationships/hyperlink" Target="http://www.ncbi.nlm.nih.gov/pubmed/28179134" TargetMode="External"/><Relationship Id="rId4122" Type="http://schemas.openxmlformats.org/officeDocument/2006/relationships/hyperlink" Target="http://www.ncbi.nlm.nih.gov/pubmed/28368264" TargetMode="External"/><Relationship Id="rId5452" Type="http://schemas.openxmlformats.org/officeDocument/2006/relationships/hyperlink" Target="http://www.ncbi.nlm.nih.gov/pubmed/28292708" TargetMode="External"/><Relationship Id="rId6783" Type="http://schemas.openxmlformats.org/officeDocument/2006/relationships/hyperlink" Target="http://www.ncbi.nlm.nih.gov/pubmed/28179127" TargetMode="External"/><Relationship Id="rId4125" Type="http://schemas.openxmlformats.org/officeDocument/2006/relationships/hyperlink" Target="http://www.ncbi.nlm.nih.gov/pubmed/28368103" TargetMode="External"/><Relationship Id="rId5457" Type="http://schemas.openxmlformats.org/officeDocument/2006/relationships/hyperlink" Target="http://www.ncbi.nlm.nih.gov/pubmed/28292018" TargetMode="External"/><Relationship Id="rId6788" Type="http://schemas.openxmlformats.org/officeDocument/2006/relationships/hyperlink" Target="http://www.ncbi.nlm.nih.gov/pubmed/28178592" TargetMode="External"/><Relationship Id="rId4124" Type="http://schemas.openxmlformats.org/officeDocument/2006/relationships/hyperlink" Target="http://www.ncbi.nlm.nih.gov/pubmed/28368125" TargetMode="External"/><Relationship Id="rId5458" Type="http://schemas.openxmlformats.org/officeDocument/2006/relationships/hyperlink" Target="http://www.ncbi.nlm.nih.gov/pubmed/28292015" TargetMode="External"/><Relationship Id="rId6789" Type="http://schemas.openxmlformats.org/officeDocument/2006/relationships/hyperlink" Target="http://www.ncbi.nlm.nih.gov/pubmed/28178571" TargetMode="External"/><Relationship Id="rId4127" Type="http://schemas.openxmlformats.org/officeDocument/2006/relationships/hyperlink" Target="http://www.ncbi.nlm.nih.gov/pubmed/28367835" TargetMode="External"/><Relationship Id="rId5455" Type="http://schemas.openxmlformats.org/officeDocument/2006/relationships/hyperlink" Target="http://www.ncbi.nlm.nih.gov/pubmed/28292206" TargetMode="External"/><Relationship Id="rId6786" Type="http://schemas.openxmlformats.org/officeDocument/2006/relationships/hyperlink" Target="http://www.ncbi.nlm.nih.gov/pubmed/28178768" TargetMode="External"/><Relationship Id="rId4126" Type="http://schemas.openxmlformats.org/officeDocument/2006/relationships/hyperlink" Target="http://www.ncbi.nlm.nih.gov/pubmed/28368065" TargetMode="External"/><Relationship Id="rId5456" Type="http://schemas.openxmlformats.org/officeDocument/2006/relationships/hyperlink" Target="http://www.ncbi.nlm.nih.gov/pubmed/28292025" TargetMode="External"/><Relationship Id="rId6787" Type="http://schemas.openxmlformats.org/officeDocument/2006/relationships/hyperlink" Target="http://www.ncbi.nlm.nih.gov/pubmed/28178622" TargetMode="External"/><Relationship Id="rId4118" Type="http://schemas.openxmlformats.org/officeDocument/2006/relationships/hyperlink" Target="http://www.ncbi.nlm.nih.gov/pubmed/28368270" TargetMode="External"/><Relationship Id="rId4117" Type="http://schemas.openxmlformats.org/officeDocument/2006/relationships/hyperlink" Target="http://www.ncbi.nlm.nih.gov/pubmed/28368271" TargetMode="External"/><Relationship Id="rId5448" Type="http://schemas.openxmlformats.org/officeDocument/2006/relationships/hyperlink" Target="http://www.ncbi.nlm.nih.gov/pubmed/28293320" TargetMode="External"/><Relationship Id="rId6779" Type="http://schemas.openxmlformats.org/officeDocument/2006/relationships/hyperlink" Target="http://www.ncbi.nlm.nih.gov/pubmed/28179971" TargetMode="External"/><Relationship Id="rId4119" Type="http://schemas.openxmlformats.org/officeDocument/2006/relationships/hyperlink" Target="http://www.ncbi.nlm.nih.gov/pubmed/28368269" TargetMode="External"/><Relationship Id="rId5449" Type="http://schemas.openxmlformats.org/officeDocument/2006/relationships/hyperlink" Target="http://www.ncbi.nlm.nih.gov/pubmed/28293290" TargetMode="External"/><Relationship Id="rId6770" Type="http://schemas.openxmlformats.org/officeDocument/2006/relationships/hyperlink" Target="http://www.ncbi.nlm.nih.gov/pubmed/28181432" TargetMode="External"/><Relationship Id="rId4110" Type="http://schemas.openxmlformats.org/officeDocument/2006/relationships/hyperlink" Target="http://www.ncbi.nlm.nih.gov/pubmed/28368640" TargetMode="External"/><Relationship Id="rId5442" Type="http://schemas.openxmlformats.org/officeDocument/2006/relationships/hyperlink" Target="http://www.ncbi.nlm.nih.gov/pubmed/28293725" TargetMode="External"/><Relationship Id="rId6773" Type="http://schemas.openxmlformats.org/officeDocument/2006/relationships/hyperlink" Target="http://www.ncbi.nlm.nih.gov/pubmed/28181300" TargetMode="External"/><Relationship Id="rId5443" Type="http://schemas.openxmlformats.org/officeDocument/2006/relationships/hyperlink" Target="http://www.ncbi.nlm.nih.gov/pubmed/28293666" TargetMode="External"/><Relationship Id="rId6774" Type="http://schemas.openxmlformats.org/officeDocument/2006/relationships/hyperlink" Target="http://www.ncbi.nlm.nih.gov/pubmed/28181275" TargetMode="External"/><Relationship Id="rId4112" Type="http://schemas.openxmlformats.org/officeDocument/2006/relationships/hyperlink" Target="http://www.ncbi.nlm.nih.gov/pubmed/28368597" TargetMode="External"/><Relationship Id="rId5440" Type="http://schemas.openxmlformats.org/officeDocument/2006/relationships/hyperlink" Target="http://www.ncbi.nlm.nih.gov/pubmed/28293806" TargetMode="External"/><Relationship Id="rId6771" Type="http://schemas.openxmlformats.org/officeDocument/2006/relationships/hyperlink" Target="http://www.ncbi.nlm.nih.gov/pubmed/28181389" TargetMode="External"/><Relationship Id="rId4111" Type="http://schemas.openxmlformats.org/officeDocument/2006/relationships/hyperlink" Target="http://www.ncbi.nlm.nih.gov/pubmed/28368608" TargetMode="External"/><Relationship Id="rId5441" Type="http://schemas.openxmlformats.org/officeDocument/2006/relationships/hyperlink" Target="http://www.ncbi.nlm.nih.gov/pubmed/28293744" TargetMode="External"/><Relationship Id="rId6772" Type="http://schemas.openxmlformats.org/officeDocument/2006/relationships/hyperlink" Target="http://www.ncbi.nlm.nih.gov/pubmed/28181309" TargetMode="External"/><Relationship Id="rId4114" Type="http://schemas.openxmlformats.org/officeDocument/2006/relationships/hyperlink" Target="http://www.ncbi.nlm.nih.gov/pubmed/28368276" TargetMode="External"/><Relationship Id="rId5446" Type="http://schemas.openxmlformats.org/officeDocument/2006/relationships/hyperlink" Target="http://www.ncbi.nlm.nih.gov/pubmed/28293535" TargetMode="External"/><Relationship Id="rId6777" Type="http://schemas.openxmlformats.org/officeDocument/2006/relationships/hyperlink" Target="http://www.ncbi.nlm.nih.gov/pubmed/28180213" TargetMode="External"/><Relationship Id="rId4113" Type="http://schemas.openxmlformats.org/officeDocument/2006/relationships/hyperlink" Target="http://www.ncbi.nlm.nih.gov/pubmed/28368585" TargetMode="External"/><Relationship Id="rId5447" Type="http://schemas.openxmlformats.org/officeDocument/2006/relationships/hyperlink" Target="http://www.ncbi.nlm.nih.gov/pubmed/28293447" TargetMode="External"/><Relationship Id="rId6778" Type="http://schemas.openxmlformats.org/officeDocument/2006/relationships/hyperlink" Target="http://www.ncbi.nlm.nih.gov/pubmed/28180212" TargetMode="External"/><Relationship Id="rId4116" Type="http://schemas.openxmlformats.org/officeDocument/2006/relationships/hyperlink" Target="http://www.ncbi.nlm.nih.gov/pubmed/28368272" TargetMode="External"/><Relationship Id="rId5444" Type="http://schemas.openxmlformats.org/officeDocument/2006/relationships/hyperlink" Target="http://www.ncbi.nlm.nih.gov/pubmed/28293664" TargetMode="External"/><Relationship Id="rId6775" Type="http://schemas.openxmlformats.org/officeDocument/2006/relationships/hyperlink" Target="http://www.ncbi.nlm.nih.gov/pubmed/28181139" TargetMode="External"/><Relationship Id="rId4115" Type="http://schemas.openxmlformats.org/officeDocument/2006/relationships/hyperlink" Target="http://www.ncbi.nlm.nih.gov/pubmed/28368273" TargetMode="External"/><Relationship Id="rId5445" Type="http://schemas.openxmlformats.org/officeDocument/2006/relationships/hyperlink" Target="http://www.ncbi.nlm.nih.gov/pubmed/28293536" TargetMode="External"/><Relationship Id="rId6776" Type="http://schemas.openxmlformats.org/officeDocument/2006/relationships/hyperlink" Target="http://www.ncbi.nlm.nih.gov/pubmed/28181130" TargetMode="External"/><Relationship Id="rId5471" Type="http://schemas.openxmlformats.org/officeDocument/2006/relationships/hyperlink" Target="http://www.ncbi.nlm.nih.gov/pubmed/28290712" TargetMode="External"/><Relationship Id="rId5472" Type="http://schemas.openxmlformats.org/officeDocument/2006/relationships/hyperlink" Target="http://www.ncbi.nlm.nih.gov/pubmed/28290702" TargetMode="External"/><Relationship Id="rId4141" Type="http://schemas.openxmlformats.org/officeDocument/2006/relationships/hyperlink" Target="http://www.ncbi.nlm.nih.gov/pubmed/28367213" TargetMode="External"/><Relationship Id="rId4140" Type="http://schemas.openxmlformats.org/officeDocument/2006/relationships/hyperlink" Target="http://www.ncbi.nlm.nih.gov/pubmed/28367418" TargetMode="External"/><Relationship Id="rId5470" Type="http://schemas.openxmlformats.org/officeDocument/2006/relationships/hyperlink" Target="http://www.ncbi.nlm.nih.gov/pubmed/28290719" TargetMode="External"/><Relationship Id="rId4143" Type="http://schemas.openxmlformats.org/officeDocument/2006/relationships/hyperlink" Target="http://www.ncbi.nlm.nih.gov/pubmed/28367155" TargetMode="External"/><Relationship Id="rId5475" Type="http://schemas.openxmlformats.org/officeDocument/2006/relationships/hyperlink" Target="http://www.ncbi.nlm.nih.gov/pubmed/28290595" TargetMode="External"/><Relationship Id="rId4142" Type="http://schemas.openxmlformats.org/officeDocument/2006/relationships/hyperlink" Target="http://www.ncbi.nlm.nih.gov/pubmed/28367158" TargetMode="External"/><Relationship Id="rId5476" Type="http://schemas.openxmlformats.org/officeDocument/2006/relationships/hyperlink" Target="http://www.ncbi.nlm.nih.gov/pubmed/28290512" TargetMode="External"/><Relationship Id="rId4145" Type="http://schemas.openxmlformats.org/officeDocument/2006/relationships/hyperlink" Target="http://www.ncbi.nlm.nih.gov/pubmed/28367113" TargetMode="External"/><Relationship Id="rId5473" Type="http://schemas.openxmlformats.org/officeDocument/2006/relationships/hyperlink" Target="http://www.ncbi.nlm.nih.gov/pubmed/28290669" TargetMode="External"/><Relationship Id="rId4144" Type="http://schemas.openxmlformats.org/officeDocument/2006/relationships/hyperlink" Target="http://www.ncbi.nlm.nih.gov/pubmed/28367143" TargetMode="External"/><Relationship Id="rId5474" Type="http://schemas.openxmlformats.org/officeDocument/2006/relationships/hyperlink" Target="http://www.ncbi.nlm.nih.gov/pubmed/28290651" TargetMode="External"/><Relationship Id="rId4147" Type="http://schemas.openxmlformats.org/officeDocument/2006/relationships/hyperlink" Target="http://www.ncbi.nlm.nih.gov/pubmed/28367035" TargetMode="External"/><Relationship Id="rId5479" Type="http://schemas.openxmlformats.org/officeDocument/2006/relationships/hyperlink" Target="http://www.ncbi.nlm.nih.gov/pubmed/28290439" TargetMode="External"/><Relationship Id="rId4146" Type="http://schemas.openxmlformats.org/officeDocument/2006/relationships/hyperlink" Target="http://www.ncbi.nlm.nih.gov/pubmed/28367046" TargetMode="External"/><Relationship Id="rId4149" Type="http://schemas.openxmlformats.org/officeDocument/2006/relationships/hyperlink" Target="http://www.ncbi.nlm.nih.gov/pubmed/28367033" TargetMode="External"/><Relationship Id="rId5477" Type="http://schemas.openxmlformats.org/officeDocument/2006/relationships/hyperlink" Target="http://www.ncbi.nlm.nih.gov/pubmed/28290441" TargetMode="External"/><Relationship Id="rId4148" Type="http://schemas.openxmlformats.org/officeDocument/2006/relationships/hyperlink" Target="http://www.ncbi.nlm.nih.gov/pubmed/28367034" TargetMode="External"/><Relationship Id="rId5478" Type="http://schemas.openxmlformats.org/officeDocument/2006/relationships/hyperlink" Target="http://www.ncbi.nlm.nih.gov/pubmed/28290440" TargetMode="External"/><Relationship Id="rId4139" Type="http://schemas.openxmlformats.org/officeDocument/2006/relationships/hyperlink" Target="http://www.ncbi.nlm.nih.gov/pubmed/28367437" TargetMode="External"/><Relationship Id="rId5460" Type="http://schemas.openxmlformats.org/officeDocument/2006/relationships/hyperlink" Target="http://www.ncbi.nlm.nih.gov/pubmed/28291989" TargetMode="External"/><Relationship Id="rId6791" Type="http://schemas.openxmlformats.org/officeDocument/2006/relationships/hyperlink" Target="http://www.ncbi.nlm.nih.gov/pubmed/28178116" TargetMode="External"/><Relationship Id="rId5461" Type="http://schemas.openxmlformats.org/officeDocument/2006/relationships/hyperlink" Target="http://www.ncbi.nlm.nih.gov/pubmed/28291988" TargetMode="External"/><Relationship Id="rId6792" Type="http://schemas.openxmlformats.org/officeDocument/2006/relationships/hyperlink" Target="http://www.ncbi.nlm.nih.gov/pubmed/28177982" TargetMode="External"/><Relationship Id="rId4130" Type="http://schemas.openxmlformats.org/officeDocument/2006/relationships/hyperlink" Target="http://www.ncbi.nlm.nih.gov/pubmed/28367764" TargetMode="External"/><Relationship Id="rId6790" Type="http://schemas.openxmlformats.org/officeDocument/2006/relationships/hyperlink" Target="http://www.ncbi.nlm.nih.gov/pubmed/28178366" TargetMode="External"/><Relationship Id="rId4132" Type="http://schemas.openxmlformats.org/officeDocument/2006/relationships/hyperlink" Target="http://www.ncbi.nlm.nih.gov/pubmed/28367681" TargetMode="External"/><Relationship Id="rId5464" Type="http://schemas.openxmlformats.org/officeDocument/2006/relationships/hyperlink" Target="http://www.ncbi.nlm.nih.gov/pubmed/28291696" TargetMode="External"/><Relationship Id="rId6795" Type="http://schemas.openxmlformats.org/officeDocument/2006/relationships/hyperlink" Target="http://www.ncbi.nlm.nih.gov/pubmed/28177689" TargetMode="External"/><Relationship Id="rId4131" Type="http://schemas.openxmlformats.org/officeDocument/2006/relationships/hyperlink" Target="http://www.ncbi.nlm.nih.gov/pubmed/28367735" TargetMode="External"/><Relationship Id="rId5465" Type="http://schemas.openxmlformats.org/officeDocument/2006/relationships/hyperlink" Target="http://www.ncbi.nlm.nih.gov/pubmed/28291596" TargetMode="External"/><Relationship Id="rId6796" Type="http://schemas.openxmlformats.org/officeDocument/2006/relationships/hyperlink" Target="http://www.ncbi.nlm.nih.gov/pubmed/28177610" TargetMode="External"/><Relationship Id="rId4134" Type="http://schemas.openxmlformats.org/officeDocument/2006/relationships/hyperlink" Target="http://www.ncbi.nlm.nih.gov/pubmed/28367614" TargetMode="External"/><Relationship Id="rId5462" Type="http://schemas.openxmlformats.org/officeDocument/2006/relationships/hyperlink" Target="http://www.ncbi.nlm.nih.gov/pubmed/28291828" TargetMode="External"/><Relationship Id="rId6793" Type="http://schemas.openxmlformats.org/officeDocument/2006/relationships/hyperlink" Target="http://www.ncbi.nlm.nih.gov/pubmed/28177804" TargetMode="External"/><Relationship Id="rId4133" Type="http://schemas.openxmlformats.org/officeDocument/2006/relationships/hyperlink" Target="http://www.ncbi.nlm.nih.gov/pubmed/28367616" TargetMode="External"/><Relationship Id="rId5463" Type="http://schemas.openxmlformats.org/officeDocument/2006/relationships/hyperlink" Target="http://www.ncbi.nlm.nih.gov/pubmed/28291809" TargetMode="External"/><Relationship Id="rId6794" Type="http://schemas.openxmlformats.org/officeDocument/2006/relationships/hyperlink" Target="http://www.ncbi.nlm.nih.gov/pubmed/28177770" TargetMode="External"/><Relationship Id="rId4136" Type="http://schemas.openxmlformats.org/officeDocument/2006/relationships/hyperlink" Target="http://www.ncbi.nlm.nih.gov/pubmed/28367607" TargetMode="External"/><Relationship Id="rId5468" Type="http://schemas.openxmlformats.org/officeDocument/2006/relationships/hyperlink" Target="http://www.ncbi.nlm.nih.gov/pubmed/28291011" TargetMode="External"/><Relationship Id="rId6799" Type="http://schemas.openxmlformats.org/officeDocument/2006/relationships/hyperlink" Target="http://www.ncbi.nlm.nih.gov/pubmed/28177162" TargetMode="External"/><Relationship Id="rId4135" Type="http://schemas.openxmlformats.org/officeDocument/2006/relationships/hyperlink" Target="http://www.ncbi.nlm.nih.gov/pubmed/28367612" TargetMode="External"/><Relationship Id="rId5469" Type="http://schemas.openxmlformats.org/officeDocument/2006/relationships/hyperlink" Target="http://www.ncbi.nlm.nih.gov/pubmed/28290995" TargetMode="External"/><Relationship Id="rId4138" Type="http://schemas.openxmlformats.org/officeDocument/2006/relationships/hyperlink" Target="http://www.ncbi.nlm.nih.gov/pubmed/28367520" TargetMode="External"/><Relationship Id="rId5466" Type="http://schemas.openxmlformats.org/officeDocument/2006/relationships/hyperlink" Target="http://www.ncbi.nlm.nih.gov/pubmed/28291594" TargetMode="External"/><Relationship Id="rId6797" Type="http://schemas.openxmlformats.org/officeDocument/2006/relationships/hyperlink" Target="http://www.ncbi.nlm.nih.gov/pubmed/28177539" TargetMode="External"/><Relationship Id="rId4137" Type="http://schemas.openxmlformats.org/officeDocument/2006/relationships/hyperlink" Target="http://www.ncbi.nlm.nih.gov/pubmed/28367594" TargetMode="External"/><Relationship Id="rId5467" Type="http://schemas.openxmlformats.org/officeDocument/2006/relationships/hyperlink" Target="http://www.ncbi.nlm.nih.gov/pubmed/28291535" TargetMode="External"/><Relationship Id="rId6798" Type="http://schemas.openxmlformats.org/officeDocument/2006/relationships/hyperlink" Target="http://www.ncbi.nlm.nih.gov/pubmed/28177226" TargetMode="External"/><Relationship Id="rId1972" Type="http://schemas.openxmlformats.org/officeDocument/2006/relationships/hyperlink" Target="http://www.ncbi.nlm.nih.gov/pubmed/28478894" TargetMode="External"/><Relationship Id="rId1973" Type="http://schemas.openxmlformats.org/officeDocument/2006/relationships/hyperlink" Target="http://www.ncbi.nlm.nih.gov/pubmed/28478376" TargetMode="External"/><Relationship Id="rId1974" Type="http://schemas.openxmlformats.org/officeDocument/2006/relationships/hyperlink" Target="http://www.ncbi.nlm.nih.gov/pubmed/28478373" TargetMode="External"/><Relationship Id="rId1975" Type="http://schemas.openxmlformats.org/officeDocument/2006/relationships/hyperlink" Target="http://www.ncbi.nlm.nih.gov/pubmed/28478343" TargetMode="External"/><Relationship Id="rId1976" Type="http://schemas.openxmlformats.org/officeDocument/2006/relationships/hyperlink" Target="http://www.ncbi.nlm.nih.gov/pubmed/28478339" TargetMode="External"/><Relationship Id="rId1977" Type="http://schemas.openxmlformats.org/officeDocument/2006/relationships/hyperlink" Target="http://www.ncbi.nlm.nih.gov/pubmed/28478331" TargetMode="External"/><Relationship Id="rId1978" Type="http://schemas.openxmlformats.org/officeDocument/2006/relationships/hyperlink" Target="http://www.ncbi.nlm.nih.gov/pubmed/28478319" TargetMode="External"/><Relationship Id="rId1979" Type="http://schemas.openxmlformats.org/officeDocument/2006/relationships/hyperlink" Target="http://www.ncbi.nlm.nih.gov/pubmed/28478233" TargetMode="External"/><Relationship Id="rId1970" Type="http://schemas.openxmlformats.org/officeDocument/2006/relationships/hyperlink" Target="http://www.ncbi.nlm.nih.gov/pubmed/28478938" TargetMode="External"/><Relationship Id="rId1971" Type="http://schemas.openxmlformats.org/officeDocument/2006/relationships/hyperlink" Target="http://www.ncbi.nlm.nih.gov/pubmed/28478895" TargetMode="External"/><Relationship Id="rId1961" Type="http://schemas.openxmlformats.org/officeDocument/2006/relationships/hyperlink" Target="http://www.ncbi.nlm.nih.gov/pubmed/28479729" TargetMode="External"/><Relationship Id="rId1962" Type="http://schemas.openxmlformats.org/officeDocument/2006/relationships/hyperlink" Target="http://www.ncbi.nlm.nih.gov/pubmed/28479727" TargetMode="External"/><Relationship Id="rId1963" Type="http://schemas.openxmlformats.org/officeDocument/2006/relationships/hyperlink" Target="http://www.ncbi.nlm.nih.gov/pubmed/28479725" TargetMode="External"/><Relationship Id="rId1964" Type="http://schemas.openxmlformats.org/officeDocument/2006/relationships/hyperlink" Target="http://www.ncbi.nlm.nih.gov/pubmed/28479721" TargetMode="External"/><Relationship Id="rId1965" Type="http://schemas.openxmlformats.org/officeDocument/2006/relationships/hyperlink" Target="http://www.ncbi.nlm.nih.gov/pubmed/28479720" TargetMode="External"/><Relationship Id="rId1966" Type="http://schemas.openxmlformats.org/officeDocument/2006/relationships/hyperlink" Target="http://www.ncbi.nlm.nih.gov/pubmed/28479719" TargetMode="External"/><Relationship Id="rId1967" Type="http://schemas.openxmlformats.org/officeDocument/2006/relationships/hyperlink" Target="http://www.ncbi.nlm.nih.gov/pubmed/28479635" TargetMode="External"/><Relationship Id="rId1968" Type="http://schemas.openxmlformats.org/officeDocument/2006/relationships/hyperlink" Target="http://www.ncbi.nlm.nih.gov/pubmed/28479109" TargetMode="External"/><Relationship Id="rId1969" Type="http://schemas.openxmlformats.org/officeDocument/2006/relationships/hyperlink" Target="http://www.ncbi.nlm.nih.gov/pubmed/28479022" TargetMode="External"/><Relationship Id="rId1960" Type="http://schemas.openxmlformats.org/officeDocument/2006/relationships/hyperlink" Target="http://www.ncbi.nlm.nih.gov/pubmed/28479732" TargetMode="External"/><Relationship Id="rId1994" Type="http://schemas.openxmlformats.org/officeDocument/2006/relationships/hyperlink" Target="http://www.ncbi.nlm.nih.gov/pubmed/28476990" TargetMode="External"/><Relationship Id="rId1995" Type="http://schemas.openxmlformats.org/officeDocument/2006/relationships/hyperlink" Target="http://www.ncbi.nlm.nih.gov/pubmed/28476987" TargetMode="External"/><Relationship Id="rId1996" Type="http://schemas.openxmlformats.org/officeDocument/2006/relationships/hyperlink" Target="http://www.ncbi.nlm.nih.gov/pubmed/28476985" TargetMode="External"/><Relationship Id="rId1997" Type="http://schemas.openxmlformats.org/officeDocument/2006/relationships/hyperlink" Target="http://www.ncbi.nlm.nih.gov/pubmed/28476984" TargetMode="External"/><Relationship Id="rId1998" Type="http://schemas.openxmlformats.org/officeDocument/2006/relationships/hyperlink" Target="http://www.ncbi.nlm.nih.gov/pubmed/28476983" TargetMode="External"/><Relationship Id="rId1999" Type="http://schemas.openxmlformats.org/officeDocument/2006/relationships/hyperlink" Target="http://www.ncbi.nlm.nih.gov/pubmed/28476981" TargetMode="External"/><Relationship Id="rId1990" Type="http://schemas.openxmlformats.org/officeDocument/2006/relationships/hyperlink" Target="http://www.ncbi.nlm.nih.gov/pubmed/28476996" TargetMode="External"/><Relationship Id="rId1991" Type="http://schemas.openxmlformats.org/officeDocument/2006/relationships/hyperlink" Target="http://www.ncbi.nlm.nih.gov/pubmed/28476995" TargetMode="External"/><Relationship Id="rId1992" Type="http://schemas.openxmlformats.org/officeDocument/2006/relationships/hyperlink" Target="http://www.ncbi.nlm.nih.gov/pubmed/28476992" TargetMode="External"/><Relationship Id="rId1993" Type="http://schemas.openxmlformats.org/officeDocument/2006/relationships/hyperlink" Target="http://www.ncbi.nlm.nih.gov/pubmed/28476991" TargetMode="External"/><Relationship Id="rId1983" Type="http://schemas.openxmlformats.org/officeDocument/2006/relationships/hyperlink" Target="http://www.ncbi.nlm.nih.gov/pubmed/28477876" TargetMode="External"/><Relationship Id="rId1984" Type="http://schemas.openxmlformats.org/officeDocument/2006/relationships/hyperlink" Target="http://www.ncbi.nlm.nih.gov/pubmed/28477749" TargetMode="External"/><Relationship Id="rId1985" Type="http://schemas.openxmlformats.org/officeDocument/2006/relationships/hyperlink" Target="http://www.ncbi.nlm.nih.gov/pubmed/28477521" TargetMode="External"/><Relationship Id="rId1986" Type="http://schemas.openxmlformats.org/officeDocument/2006/relationships/hyperlink" Target="http://www.ncbi.nlm.nih.gov/pubmed/28477517" TargetMode="External"/><Relationship Id="rId1987" Type="http://schemas.openxmlformats.org/officeDocument/2006/relationships/hyperlink" Target="http://www.ncbi.nlm.nih.gov/pubmed/28477471" TargetMode="External"/><Relationship Id="rId1988" Type="http://schemas.openxmlformats.org/officeDocument/2006/relationships/hyperlink" Target="http://www.ncbi.nlm.nih.gov/pubmed/28477005" TargetMode="External"/><Relationship Id="rId1989" Type="http://schemas.openxmlformats.org/officeDocument/2006/relationships/hyperlink" Target="http://www.ncbi.nlm.nih.gov/pubmed/28477001" TargetMode="External"/><Relationship Id="rId1980" Type="http://schemas.openxmlformats.org/officeDocument/2006/relationships/hyperlink" Target="http://www.ncbi.nlm.nih.gov/pubmed/28477962" TargetMode="External"/><Relationship Id="rId1981" Type="http://schemas.openxmlformats.org/officeDocument/2006/relationships/hyperlink" Target="http://www.ncbi.nlm.nih.gov/pubmed/28477913" TargetMode="External"/><Relationship Id="rId1982" Type="http://schemas.openxmlformats.org/officeDocument/2006/relationships/hyperlink" Target="http://www.ncbi.nlm.nih.gov/pubmed/28477908" TargetMode="External"/><Relationship Id="rId1930" Type="http://schemas.openxmlformats.org/officeDocument/2006/relationships/hyperlink" Target="http://www.ncbi.nlm.nih.gov/pubmed/28479800" TargetMode="External"/><Relationship Id="rId1931" Type="http://schemas.openxmlformats.org/officeDocument/2006/relationships/hyperlink" Target="http://www.ncbi.nlm.nih.gov/pubmed/28479799" TargetMode="External"/><Relationship Id="rId1932" Type="http://schemas.openxmlformats.org/officeDocument/2006/relationships/hyperlink" Target="http://www.ncbi.nlm.nih.gov/pubmed/28479798" TargetMode="External"/><Relationship Id="rId1933" Type="http://schemas.openxmlformats.org/officeDocument/2006/relationships/hyperlink" Target="http://www.ncbi.nlm.nih.gov/pubmed/28479797" TargetMode="External"/><Relationship Id="rId1934" Type="http://schemas.openxmlformats.org/officeDocument/2006/relationships/hyperlink" Target="http://www.ncbi.nlm.nih.gov/pubmed/28479796" TargetMode="External"/><Relationship Id="rId1935" Type="http://schemas.openxmlformats.org/officeDocument/2006/relationships/hyperlink" Target="http://www.ncbi.nlm.nih.gov/pubmed/28479794" TargetMode="External"/><Relationship Id="rId1936" Type="http://schemas.openxmlformats.org/officeDocument/2006/relationships/hyperlink" Target="http://www.ncbi.nlm.nih.gov/pubmed/28479793" TargetMode="External"/><Relationship Id="rId1937" Type="http://schemas.openxmlformats.org/officeDocument/2006/relationships/hyperlink" Target="http://www.ncbi.nlm.nih.gov/pubmed/28479792" TargetMode="External"/><Relationship Id="rId1938" Type="http://schemas.openxmlformats.org/officeDocument/2006/relationships/hyperlink" Target="http://www.ncbi.nlm.nih.gov/pubmed/28479790" TargetMode="External"/><Relationship Id="rId1939" Type="http://schemas.openxmlformats.org/officeDocument/2006/relationships/hyperlink" Target="http://www.ncbi.nlm.nih.gov/pubmed/28479789" TargetMode="External"/><Relationship Id="rId1920" Type="http://schemas.openxmlformats.org/officeDocument/2006/relationships/hyperlink" Target="http://www.ncbi.nlm.nih.gov/pubmed/28479815" TargetMode="External"/><Relationship Id="rId1921" Type="http://schemas.openxmlformats.org/officeDocument/2006/relationships/hyperlink" Target="http://www.ncbi.nlm.nih.gov/pubmed/28479814" TargetMode="External"/><Relationship Id="rId1922" Type="http://schemas.openxmlformats.org/officeDocument/2006/relationships/hyperlink" Target="http://www.ncbi.nlm.nih.gov/pubmed/28479810" TargetMode="External"/><Relationship Id="rId1923" Type="http://schemas.openxmlformats.org/officeDocument/2006/relationships/hyperlink" Target="http://www.ncbi.nlm.nih.gov/pubmed/28479808" TargetMode="External"/><Relationship Id="rId1924" Type="http://schemas.openxmlformats.org/officeDocument/2006/relationships/hyperlink" Target="http://www.ncbi.nlm.nih.gov/pubmed/28479807" TargetMode="External"/><Relationship Id="rId1925" Type="http://schemas.openxmlformats.org/officeDocument/2006/relationships/hyperlink" Target="http://www.ncbi.nlm.nih.gov/pubmed/28479806" TargetMode="External"/><Relationship Id="rId1926" Type="http://schemas.openxmlformats.org/officeDocument/2006/relationships/hyperlink" Target="http://www.ncbi.nlm.nih.gov/pubmed/28479805" TargetMode="External"/><Relationship Id="rId1927" Type="http://schemas.openxmlformats.org/officeDocument/2006/relationships/hyperlink" Target="http://www.ncbi.nlm.nih.gov/pubmed/28479804" TargetMode="External"/><Relationship Id="rId1928" Type="http://schemas.openxmlformats.org/officeDocument/2006/relationships/hyperlink" Target="http://www.ncbi.nlm.nih.gov/pubmed/28479803" TargetMode="External"/><Relationship Id="rId1929" Type="http://schemas.openxmlformats.org/officeDocument/2006/relationships/hyperlink" Target="http://www.ncbi.nlm.nih.gov/pubmed/28479802" TargetMode="External"/><Relationship Id="rId4190" Type="http://schemas.openxmlformats.org/officeDocument/2006/relationships/hyperlink" Target="http://www.ncbi.nlm.nih.gov/pubmed/28366019" TargetMode="External"/><Relationship Id="rId4192" Type="http://schemas.openxmlformats.org/officeDocument/2006/relationships/hyperlink" Target="http://www.ncbi.nlm.nih.gov/pubmed/28365882" TargetMode="External"/><Relationship Id="rId4191" Type="http://schemas.openxmlformats.org/officeDocument/2006/relationships/hyperlink" Target="http://www.ncbi.nlm.nih.gov/pubmed/28365907" TargetMode="External"/><Relationship Id="rId4194" Type="http://schemas.openxmlformats.org/officeDocument/2006/relationships/hyperlink" Target="http://www.ncbi.nlm.nih.gov/pubmed/28365841" TargetMode="External"/><Relationship Id="rId4193" Type="http://schemas.openxmlformats.org/officeDocument/2006/relationships/hyperlink" Target="http://www.ncbi.nlm.nih.gov/pubmed/28365866" TargetMode="External"/><Relationship Id="rId4196" Type="http://schemas.openxmlformats.org/officeDocument/2006/relationships/hyperlink" Target="http://www.ncbi.nlm.nih.gov/pubmed/28365625" TargetMode="External"/><Relationship Id="rId4195" Type="http://schemas.openxmlformats.org/officeDocument/2006/relationships/hyperlink" Target="http://www.ncbi.nlm.nih.gov/pubmed/28365793" TargetMode="External"/><Relationship Id="rId4198" Type="http://schemas.openxmlformats.org/officeDocument/2006/relationships/hyperlink" Target="http://www.ncbi.nlm.nih.gov/pubmed/28365502" TargetMode="External"/><Relationship Id="rId4197" Type="http://schemas.openxmlformats.org/officeDocument/2006/relationships/hyperlink" Target="http://www.ncbi.nlm.nih.gov/pubmed/28365533" TargetMode="External"/><Relationship Id="rId4199" Type="http://schemas.openxmlformats.org/officeDocument/2006/relationships/hyperlink" Target="http://www.ncbi.nlm.nih.gov/pubmed/28365475" TargetMode="External"/><Relationship Id="rId1950" Type="http://schemas.openxmlformats.org/officeDocument/2006/relationships/hyperlink" Target="http://www.ncbi.nlm.nih.gov/pubmed/28479769" TargetMode="External"/><Relationship Id="rId1951" Type="http://schemas.openxmlformats.org/officeDocument/2006/relationships/hyperlink" Target="http://www.ncbi.nlm.nih.gov/pubmed/28479766" TargetMode="External"/><Relationship Id="rId1952" Type="http://schemas.openxmlformats.org/officeDocument/2006/relationships/hyperlink" Target="http://www.ncbi.nlm.nih.gov/pubmed/28479765" TargetMode="External"/><Relationship Id="rId1953" Type="http://schemas.openxmlformats.org/officeDocument/2006/relationships/hyperlink" Target="http://www.ncbi.nlm.nih.gov/pubmed/28479762" TargetMode="External"/><Relationship Id="rId1954" Type="http://schemas.openxmlformats.org/officeDocument/2006/relationships/hyperlink" Target="http://www.ncbi.nlm.nih.gov/pubmed/28479760" TargetMode="External"/><Relationship Id="rId1955" Type="http://schemas.openxmlformats.org/officeDocument/2006/relationships/hyperlink" Target="http://www.ncbi.nlm.nih.gov/pubmed/28479741" TargetMode="External"/><Relationship Id="rId1956" Type="http://schemas.openxmlformats.org/officeDocument/2006/relationships/hyperlink" Target="http://www.ncbi.nlm.nih.gov/pubmed/28479740" TargetMode="External"/><Relationship Id="rId1957" Type="http://schemas.openxmlformats.org/officeDocument/2006/relationships/hyperlink" Target="http://www.ncbi.nlm.nih.gov/pubmed/28479738" TargetMode="External"/><Relationship Id="rId1958" Type="http://schemas.openxmlformats.org/officeDocument/2006/relationships/hyperlink" Target="http://www.ncbi.nlm.nih.gov/pubmed/28479737" TargetMode="External"/><Relationship Id="rId1959" Type="http://schemas.openxmlformats.org/officeDocument/2006/relationships/hyperlink" Target="http://www.ncbi.nlm.nih.gov/pubmed/28479735" TargetMode="External"/><Relationship Id="rId1940" Type="http://schemas.openxmlformats.org/officeDocument/2006/relationships/hyperlink" Target="http://www.ncbi.nlm.nih.gov/pubmed/28479788" TargetMode="External"/><Relationship Id="rId1941" Type="http://schemas.openxmlformats.org/officeDocument/2006/relationships/hyperlink" Target="http://www.ncbi.nlm.nih.gov/pubmed/28479787" TargetMode="External"/><Relationship Id="rId1942" Type="http://schemas.openxmlformats.org/officeDocument/2006/relationships/hyperlink" Target="http://www.ncbi.nlm.nih.gov/pubmed/28479786" TargetMode="External"/><Relationship Id="rId1943" Type="http://schemas.openxmlformats.org/officeDocument/2006/relationships/hyperlink" Target="http://www.ncbi.nlm.nih.gov/pubmed/28479785" TargetMode="External"/><Relationship Id="rId1944" Type="http://schemas.openxmlformats.org/officeDocument/2006/relationships/hyperlink" Target="http://www.ncbi.nlm.nih.gov/pubmed/28479782" TargetMode="External"/><Relationship Id="rId1945" Type="http://schemas.openxmlformats.org/officeDocument/2006/relationships/hyperlink" Target="http://www.ncbi.nlm.nih.gov/pubmed/28479779" TargetMode="External"/><Relationship Id="rId1946" Type="http://schemas.openxmlformats.org/officeDocument/2006/relationships/hyperlink" Target="http://www.ncbi.nlm.nih.gov/pubmed/28479775" TargetMode="External"/><Relationship Id="rId1947" Type="http://schemas.openxmlformats.org/officeDocument/2006/relationships/hyperlink" Target="http://www.ncbi.nlm.nih.gov/pubmed/28479773" TargetMode="External"/><Relationship Id="rId1948" Type="http://schemas.openxmlformats.org/officeDocument/2006/relationships/hyperlink" Target="http://www.ncbi.nlm.nih.gov/pubmed/28479772" TargetMode="External"/><Relationship Id="rId1949" Type="http://schemas.openxmlformats.org/officeDocument/2006/relationships/hyperlink" Target="http://www.ncbi.nlm.nih.gov/pubmed/28479771" TargetMode="External"/><Relationship Id="rId509" Type="http://schemas.openxmlformats.org/officeDocument/2006/relationships/hyperlink" Target="http://www.ncbi.nlm.nih.gov/pubmed/28734271" TargetMode="External"/><Relationship Id="rId508" Type="http://schemas.openxmlformats.org/officeDocument/2006/relationships/hyperlink" Target="http://www.ncbi.nlm.nih.gov/pubmed/28736757" TargetMode="External"/><Relationship Id="rId503" Type="http://schemas.openxmlformats.org/officeDocument/2006/relationships/hyperlink" Target="http://www.ncbi.nlm.nih.gov/pubmed/28744070" TargetMode="External"/><Relationship Id="rId502" Type="http://schemas.openxmlformats.org/officeDocument/2006/relationships/hyperlink" Target="http://www.ncbi.nlm.nih.gov/pubmed/28744071" TargetMode="External"/><Relationship Id="rId501" Type="http://schemas.openxmlformats.org/officeDocument/2006/relationships/hyperlink" Target="http://www.ncbi.nlm.nih.gov/pubmed/28744073" TargetMode="External"/><Relationship Id="rId500" Type="http://schemas.openxmlformats.org/officeDocument/2006/relationships/hyperlink" Target="http://www.ncbi.nlm.nih.gov/pubmed/28744074" TargetMode="External"/><Relationship Id="rId507" Type="http://schemas.openxmlformats.org/officeDocument/2006/relationships/hyperlink" Target="http://www.ncbi.nlm.nih.gov/pubmed/28740329" TargetMode="External"/><Relationship Id="rId506" Type="http://schemas.openxmlformats.org/officeDocument/2006/relationships/hyperlink" Target="http://www.ncbi.nlm.nih.gov/pubmed/28740839" TargetMode="External"/><Relationship Id="rId505" Type="http://schemas.openxmlformats.org/officeDocument/2006/relationships/hyperlink" Target="http://www.ncbi.nlm.nih.gov/pubmed/28744068" TargetMode="External"/><Relationship Id="rId504" Type="http://schemas.openxmlformats.org/officeDocument/2006/relationships/hyperlink" Target="http://www.ncbi.nlm.nih.gov/pubmed/28744069" TargetMode="External"/><Relationship Id="rId6803" Type="http://schemas.openxmlformats.org/officeDocument/2006/relationships/hyperlink" Target="http://www.ncbi.nlm.nih.gov/pubmed/28176443" TargetMode="External"/><Relationship Id="rId6804" Type="http://schemas.openxmlformats.org/officeDocument/2006/relationships/hyperlink" Target="http://www.ncbi.nlm.nih.gov/pubmed/28176248" TargetMode="External"/><Relationship Id="rId6801" Type="http://schemas.openxmlformats.org/officeDocument/2006/relationships/hyperlink" Target="http://www.ncbi.nlm.nih.gov/pubmed/28177005" TargetMode="External"/><Relationship Id="rId6802" Type="http://schemas.openxmlformats.org/officeDocument/2006/relationships/hyperlink" Target="http://www.ncbi.nlm.nih.gov/pubmed/28176469" TargetMode="External"/><Relationship Id="rId6807" Type="http://schemas.openxmlformats.org/officeDocument/2006/relationships/hyperlink" Target="http://www.ncbi.nlm.nih.gov/pubmed/28174239" TargetMode="External"/><Relationship Id="rId6808" Type="http://schemas.openxmlformats.org/officeDocument/2006/relationships/hyperlink" Target="http://www.ncbi.nlm.nih.gov/pubmed/28174106" TargetMode="External"/><Relationship Id="rId6805" Type="http://schemas.openxmlformats.org/officeDocument/2006/relationships/hyperlink" Target="http://www.ncbi.nlm.nih.gov/pubmed/28176146" TargetMode="External"/><Relationship Id="rId6806" Type="http://schemas.openxmlformats.org/officeDocument/2006/relationships/hyperlink" Target="http://www.ncbi.nlm.nih.gov/pubmed/28174296" TargetMode="External"/><Relationship Id="rId6809" Type="http://schemas.openxmlformats.org/officeDocument/2006/relationships/hyperlink" Target="http://www.ncbi.nlm.nih.gov/pubmed/28174102" TargetMode="External"/><Relationship Id="rId525" Type="http://schemas.openxmlformats.org/officeDocument/2006/relationships/hyperlink" Target="http://www.ncbi.nlm.nih.gov/pubmed/28721971" TargetMode="External"/><Relationship Id="rId524" Type="http://schemas.openxmlformats.org/officeDocument/2006/relationships/hyperlink" Target="http://www.ncbi.nlm.nih.gov/pubmed/28722034" TargetMode="External"/><Relationship Id="rId523" Type="http://schemas.openxmlformats.org/officeDocument/2006/relationships/hyperlink" Target="http://www.ncbi.nlm.nih.gov/pubmed/28723202" TargetMode="External"/><Relationship Id="rId522" Type="http://schemas.openxmlformats.org/officeDocument/2006/relationships/hyperlink" Target="http://www.ncbi.nlm.nih.gov/pubmed/28725126" TargetMode="External"/><Relationship Id="rId529" Type="http://schemas.openxmlformats.org/officeDocument/2006/relationships/hyperlink" Target="http://www.ncbi.nlm.nih.gov/pubmed/28721967" TargetMode="External"/><Relationship Id="rId528" Type="http://schemas.openxmlformats.org/officeDocument/2006/relationships/hyperlink" Target="http://www.ncbi.nlm.nih.gov/pubmed/28721968" TargetMode="External"/><Relationship Id="rId527" Type="http://schemas.openxmlformats.org/officeDocument/2006/relationships/hyperlink" Target="http://www.ncbi.nlm.nih.gov/pubmed/28721969" TargetMode="External"/><Relationship Id="rId526" Type="http://schemas.openxmlformats.org/officeDocument/2006/relationships/hyperlink" Target="http://www.ncbi.nlm.nih.gov/pubmed/28721970" TargetMode="External"/><Relationship Id="rId521" Type="http://schemas.openxmlformats.org/officeDocument/2006/relationships/hyperlink" Target="http://www.ncbi.nlm.nih.gov/pubmed/28725248" TargetMode="External"/><Relationship Id="rId520" Type="http://schemas.openxmlformats.org/officeDocument/2006/relationships/hyperlink" Target="http://www.ncbi.nlm.nih.gov/pubmed/28729791" TargetMode="External"/><Relationship Id="rId6800" Type="http://schemas.openxmlformats.org/officeDocument/2006/relationships/hyperlink" Target="http://www.ncbi.nlm.nih.gov/pubmed/28177006" TargetMode="External"/><Relationship Id="rId519" Type="http://schemas.openxmlformats.org/officeDocument/2006/relationships/hyperlink" Target="http://www.ncbi.nlm.nih.gov/pubmed/28729793" TargetMode="External"/><Relationship Id="rId514" Type="http://schemas.openxmlformats.org/officeDocument/2006/relationships/hyperlink" Target="http://www.ncbi.nlm.nih.gov/pubmed/28732932" TargetMode="External"/><Relationship Id="rId513" Type="http://schemas.openxmlformats.org/officeDocument/2006/relationships/hyperlink" Target="http://www.ncbi.nlm.nih.gov/pubmed/28732934" TargetMode="External"/><Relationship Id="rId512" Type="http://schemas.openxmlformats.org/officeDocument/2006/relationships/hyperlink" Target="http://www.ncbi.nlm.nih.gov/pubmed/28732937" TargetMode="External"/><Relationship Id="rId511" Type="http://schemas.openxmlformats.org/officeDocument/2006/relationships/hyperlink" Target="http://www.ncbi.nlm.nih.gov/pubmed/28732943" TargetMode="External"/><Relationship Id="rId518" Type="http://schemas.openxmlformats.org/officeDocument/2006/relationships/hyperlink" Target="http://www.ncbi.nlm.nih.gov/pubmed/28729798" TargetMode="External"/><Relationship Id="rId517" Type="http://schemas.openxmlformats.org/officeDocument/2006/relationships/hyperlink" Target="http://www.ncbi.nlm.nih.gov/pubmed/28729799" TargetMode="External"/><Relationship Id="rId516" Type="http://schemas.openxmlformats.org/officeDocument/2006/relationships/hyperlink" Target="http://www.ncbi.nlm.nih.gov/pubmed/28729800" TargetMode="External"/><Relationship Id="rId515" Type="http://schemas.openxmlformats.org/officeDocument/2006/relationships/hyperlink" Target="http://www.ncbi.nlm.nih.gov/pubmed/28732926" TargetMode="External"/><Relationship Id="rId510" Type="http://schemas.openxmlformats.org/officeDocument/2006/relationships/hyperlink" Target="http://www.ncbi.nlm.nih.gov/pubmed/28732957" TargetMode="External"/><Relationship Id="rId4206" Type="http://schemas.openxmlformats.org/officeDocument/2006/relationships/hyperlink" Target="http://www.ncbi.nlm.nih.gov/pubmed/28365286" TargetMode="External"/><Relationship Id="rId5538" Type="http://schemas.openxmlformats.org/officeDocument/2006/relationships/hyperlink" Target="http://www.ncbi.nlm.nih.gov/pubmed/28290054" TargetMode="External"/><Relationship Id="rId6869" Type="http://schemas.openxmlformats.org/officeDocument/2006/relationships/hyperlink" Target="http://www.ncbi.nlm.nih.gov/pubmed/28163215" TargetMode="External"/><Relationship Id="rId4205" Type="http://schemas.openxmlformats.org/officeDocument/2006/relationships/hyperlink" Target="http://www.ncbi.nlm.nih.gov/pubmed/28365289" TargetMode="External"/><Relationship Id="rId5539" Type="http://schemas.openxmlformats.org/officeDocument/2006/relationships/hyperlink" Target="http://www.ncbi.nlm.nih.gov/pubmed/28290051" TargetMode="External"/><Relationship Id="rId4208" Type="http://schemas.openxmlformats.org/officeDocument/2006/relationships/hyperlink" Target="http://www.ncbi.nlm.nih.gov/pubmed/28365264" TargetMode="External"/><Relationship Id="rId5536" Type="http://schemas.openxmlformats.org/officeDocument/2006/relationships/hyperlink" Target="http://www.ncbi.nlm.nih.gov/pubmed/28290089" TargetMode="External"/><Relationship Id="rId6867" Type="http://schemas.openxmlformats.org/officeDocument/2006/relationships/hyperlink" Target="http://www.ncbi.nlm.nih.gov/pubmed/28164471" TargetMode="External"/><Relationship Id="rId4207" Type="http://schemas.openxmlformats.org/officeDocument/2006/relationships/hyperlink" Target="http://www.ncbi.nlm.nih.gov/pubmed/28365273" TargetMode="External"/><Relationship Id="rId5537" Type="http://schemas.openxmlformats.org/officeDocument/2006/relationships/hyperlink" Target="http://www.ncbi.nlm.nih.gov/pubmed/28290055" TargetMode="External"/><Relationship Id="rId6868" Type="http://schemas.openxmlformats.org/officeDocument/2006/relationships/hyperlink" Target="http://www.ncbi.nlm.nih.gov/pubmed/28163223" TargetMode="External"/><Relationship Id="rId590" Type="http://schemas.openxmlformats.org/officeDocument/2006/relationships/hyperlink" Target="http://www.ncbi.nlm.nih.gov/pubmed/28706410" TargetMode="External"/><Relationship Id="rId4209" Type="http://schemas.openxmlformats.org/officeDocument/2006/relationships/hyperlink" Target="http://www.ncbi.nlm.nih.gov/pubmed/28365263" TargetMode="External"/><Relationship Id="rId589" Type="http://schemas.openxmlformats.org/officeDocument/2006/relationships/hyperlink" Target="http://www.ncbi.nlm.nih.gov/pubmed/28706412" TargetMode="External"/><Relationship Id="rId588" Type="http://schemas.openxmlformats.org/officeDocument/2006/relationships/hyperlink" Target="http://www.ncbi.nlm.nih.gov/pubmed/28706413" TargetMode="External"/><Relationship Id="rId583" Type="http://schemas.openxmlformats.org/officeDocument/2006/relationships/hyperlink" Target="http://www.ncbi.nlm.nih.gov/pubmed/28706784" TargetMode="External"/><Relationship Id="rId5530" Type="http://schemas.openxmlformats.org/officeDocument/2006/relationships/hyperlink" Target="http://www.ncbi.nlm.nih.gov/pubmed/28290233" TargetMode="External"/><Relationship Id="rId6861" Type="http://schemas.openxmlformats.org/officeDocument/2006/relationships/hyperlink" Target="http://www.ncbi.nlm.nih.gov/pubmed/28164886" TargetMode="External"/><Relationship Id="rId582" Type="http://schemas.openxmlformats.org/officeDocument/2006/relationships/hyperlink" Target="http://www.ncbi.nlm.nih.gov/pubmed/28706786" TargetMode="External"/><Relationship Id="rId5531" Type="http://schemas.openxmlformats.org/officeDocument/2006/relationships/hyperlink" Target="http://www.ncbi.nlm.nih.gov/pubmed/28290215" TargetMode="External"/><Relationship Id="rId6862" Type="http://schemas.openxmlformats.org/officeDocument/2006/relationships/hyperlink" Target="http://www.ncbi.nlm.nih.gov/pubmed/28164884" TargetMode="External"/><Relationship Id="rId581" Type="http://schemas.openxmlformats.org/officeDocument/2006/relationships/hyperlink" Target="http://www.ncbi.nlm.nih.gov/pubmed/28706787" TargetMode="External"/><Relationship Id="rId4200" Type="http://schemas.openxmlformats.org/officeDocument/2006/relationships/hyperlink" Target="http://www.ncbi.nlm.nih.gov/pubmed/28365440" TargetMode="External"/><Relationship Id="rId580" Type="http://schemas.openxmlformats.org/officeDocument/2006/relationships/hyperlink" Target="http://www.ncbi.nlm.nih.gov/pubmed/28706790" TargetMode="External"/><Relationship Id="rId6860" Type="http://schemas.openxmlformats.org/officeDocument/2006/relationships/hyperlink" Target="http://www.ncbi.nlm.nih.gov/pubmed/28164887" TargetMode="External"/><Relationship Id="rId587" Type="http://schemas.openxmlformats.org/officeDocument/2006/relationships/hyperlink" Target="http://www.ncbi.nlm.nih.gov/pubmed/28706599" TargetMode="External"/><Relationship Id="rId4202" Type="http://schemas.openxmlformats.org/officeDocument/2006/relationships/hyperlink" Target="http://www.ncbi.nlm.nih.gov/pubmed/28365391" TargetMode="External"/><Relationship Id="rId5534" Type="http://schemas.openxmlformats.org/officeDocument/2006/relationships/hyperlink" Target="http://www.ncbi.nlm.nih.gov/pubmed/28290122" TargetMode="External"/><Relationship Id="rId6865" Type="http://schemas.openxmlformats.org/officeDocument/2006/relationships/hyperlink" Target="http://www.ncbi.nlm.nih.gov/pubmed/28164793" TargetMode="External"/><Relationship Id="rId586" Type="http://schemas.openxmlformats.org/officeDocument/2006/relationships/hyperlink" Target="http://www.ncbi.nlm.nih.gov/pubmed/28706600" TargetMode="External"/><Relationship Id="rId4201" Type="http://schemas.openxmlformats.org/officeDocument/2006/relationships/hyperlink" Target="http://www.ncbi.nlm.nih.gov/pubmed/28365429" TargetMode="External"/><Relationship Id="rId5535" Type="http://schemas.openxmlformats.org/officeDocument/2006/relationships/hyperlink" Target="http://www.ncbi.nlm.nih.gov/pubmed/28290091" TargetMode="External"/><Relationship Id="rId6866" Type="http://schemas.openxmlformats.org/officeDocument/2006/relationships/hyperlink" Target="http://www.ncbi.nlm.nih.gov/pubmed/28164723" TargetMode="External"/><Relationship Id="rId585" Type="http://schemas.openxmlformats.org/officeDocument/2006/relationships/hyperlink" Target="http://www.ncbi.nlm.nih.gov/pubmed/28706779" TargetMode="External"/><Relationship Id="rId4204" Type="http://schemas.openxmlformats.org/officeDocument/2006/relationships/hyperlink" Target="http://www.ncbi.nlm.nih.gov/pubmed/28365292" TargetMode="External"/><Relationship Id="rId5532" Type="http://schemas.openxmlformats.org/officeDocument/2006/relationships/hyperlink" Target="http://www.ncbi.nlm.nih.gov/pubmed/28290161" TargetMode="External"/><Relationship Id="rId6863" Type="http://schemas.openxmlformats.org/officeDocument/2006/relationships/hyperlink" Target="http://www.ncbi.nlm.nih.gov/pubmed/28164883" TargetMode="External"/><Relationship Id="rId584" Type="http://schemas.openxmlformats.org/officeDocument/2006/relationships/hyperlink" Target="http://www.ncbi.nlm.nih.gov/pubmed/28706780" TargetMode="External"/><Relationship Id="rId4203" Type="http://schemas.openxmlformats.org/officeDocument/2006/relationships/hyperlink" Target="http://www.ncbi.nlm.nih.gov/pubmed/28365325" TargetMode="External"/><Relationship Id="rId5533" Type="http://schemas.openxmlformats.org/officeDocument/2006/relationships/hyperlink" Target="http://www.ncbi.nlm.nih.gov/pubmed/28290146" TargetMode="External"/><Relationship Id="rId6864" Type="http://schemas.openxmlformats.org/officeDocument/2006/relationships/hyperlink" Target="http://www.ncbi.nlm.nih.gov/pubmed/28164845" TargetMode="External"/><Relationship Id="rId5527" Type="http://schemas.openxmlformats.org/officeDocument/2006/relationships/hyperlink" Target="http://www.ncbi.nlm.nih.gov/pubmed/28290378" TargetMode="External"/><Relationship Id="rId6858" Type="http://schemas.openxmlformats.org/officeDocument/2006/relationships/hyperlink" Target="http://www.ncbi.nlm.nih.gov/pubmed/28164894" TargetMode="External"/><Relationship Id="rId5528" Type="http://schemas.openxmlformats.org/officeDocument/2006/relationships/hyperlink" Target="http://www.ncbi.nlm.nih.gov/pubmed/28290377" TargetMode="External"/><Relationship Id="rId6859" Type="http://schemas.openxmlformats.org/officeDocument/2006/relationships/hyperlink" Target="http://www.ncbi.nlm.nih.gov/pubmed/28164889" TargetMode="External"/><Relationship Id="rId5525" Type="http://schemas.openxmlformats.org/officeDocument/2006/relationships/hyperlink" Target="http://www.ncbi.nlm.nih.gov/pubmed/28290380" TargetMode="External"/><Relationship Id="rId6856" Type="http://schemas.openxmlformats.org/officeDocument/2006/relationships/hyperlink" Target="http://www.ncbi.nlm.nih.gov/pubmed/28164897" TargetMode="External"/><Relationship Id="rId5526" Type="http://schemas.openxmlformats.org/officeDocument/2006/relationships/hyperlink" Target="http://www.ncbi.nlm.nih.gov/pubmed/28290379" TargetMode="External"/><Relationship Id="rId6857" Type="http://schemas.openxmlformats.org/officeDocument/2006/relationships/hyperlink" Target="http://www.ncbi.nlm.nih.gov/pubmed/28164896" TargetMode="External"/><Relationship Id="rId5529" Type="http://schemas.openxmlformats.org/officeDocument/2006/relationships/hyperlink" Target="http://www.ncbi.nlm.nih.gov/pubmed/28290242" TargetMode="External"/><Relationship Id="rId579" Type="http://schemas.openxmlformats.org/officeDocument/2006/relationships/hyperlink" Target="http://www.ncbi.nlm.nih.gov/pubmed/28709482" TargetMode="External"/><Relationship Id="rId578" Type="http://schemas.openxmlformats.org/officeDocument/2006/relationships/hyperlink" Target="http://www.ncbi.nlm.nih.gov/pubmed/28709487" TargetMode="External"/><Relationship Id="rId577" Type="http://schemas.openxmlformats.org/officeDocument/2006/relationships/hyperlink" Target="http://www.ncbi.nlm.nih.gov/pubmed/28709492" TargetMode="External"/><Relationship Id="rId572" Type="http://schemas.openxmlformats.org/officeDocument/2006/relationships/hyperlink" Target="http://www.ncbi.nlm.nih.gov/pubmed/28717339" TargetMode="External"/><Relationship Id="rId6850" Type="http://schemas.openxmlformats.org/officeDocument/2006/relationships/hyperlink" Target="http://www.ncbi.nlm.nih.gov/pubmed/28166218" TargetMode="External"/><Relationship Id="rId571" Type="http://schemas.openxmlformats.org/officeDocument/2006/relationships/hyperlink" Target="http://www.ncbi.nlm.nih.gov/pubmed/28717543" TargetMode="External"/><Relationship Id="rId5520" Type="http://schemas.openxmlformats.org/officeDocument/2006/relationships/hyperlink" Target="http://www.ncbi.nlm.nih.gov/pubmed/28290387" TargetMode="External"/><Relationship Id="rId6851" Type="http://schemas.openxmlformats.org/officeDocument/2006/relationships/hyperlink" Target="http://www.ncbi.nlm.nih.gov/pubmed/28165897" TargetMode="External"/><Relationship Id="rId570" Type="http://schemas.openxmlformats.org/officeDocument/2006/relationships/hyperlink" Target="http://www.ncbi.nlm.nih.gov/pubmed/28717756" TargetMode="External"/><Relationship Id="rId576" Type="http://schemas.openxmlformats.org/officeDocument/2006/relationships/hyperlink" Target="http://www.ncbi.nlm.nih.gov/pubmed/28717331" TargetMode="External"/><Relationship Id="rId5523" Type="http://schemas.openxmlformats.org/officeDocument/2006/relationships/hyperlink" Target="http://www.ncbi.nlm.nih.gov/pubmed/28290382" TargetMode="External"/><Relationship Id="rId6854" Type="http://schemas.openxmlformats.org/officeDocument/2006/relationships/hyperlink" Target="http://www.ncbi.nlm.nih.gov/pubmed/28165242" TargetMode="External"/><Relationship Id="rId575" Type="http://schemas.openxmlformats.org/officeDocument/2006/relationships/hyperlink" Target="http://www.ncbi.nlm.nih.gov/pubmed/28717332" TargetMode="External"/><Relationship Id="rId5524" Type="http://schemas.openxmlformats.org/officeDocument/2006/relationships/hyperlink" Target="http://www.ncbi.nlm.nih.gov/pubmed/28290381" TargetMode="External"/><Relationship Id="rId6855" Type="http://schemas.openxmlformats.org/officeDocument/2006/relationships/hyperlink" Target="http://www.ncbi.nlm.nih.gov/pubmed/28165175" TargetMode="External"/><Relationship Id="rId574" Type="http://schemas.openxmlformats.org/officeDocument/2006/relationships/hyperlink" Target="http://www.ncbi.nlm.nih.gov/pubmed/28717333" TargetMode="External"/><Relationship Id="rId5521" Type="http://schemas.openxmlformats.org/officeDocument/2006/relationships/hyperlink" Target="http://www.ncbi.nlm.nih.gov/pubmed/28290386" TargetMode="External"/><Relationship Id="rId6852" Type="http://schemas.openxmlformats.org/officeDocument/2006/relationships/hyperlink" Target="http://www.ncbi.nlm.nih.gov/pubmed/28165631" TargetMode="External"/><Relationship Id="rId573" Type="http://schemas.openxmlformats.org/officeDocument/2006/relationships/hyperlink" Target="http://www.ncbi.nlm.nih.gov/pubmed/28717337" TargetMode="External"/><Relationship Id="rId5522" Type="http://schemas.openxmlformats.org/officeDocument/2006/relationships/hyperlink" Target="http://www.ncbi.nlm.nih.gov/pubmed/28290385" TargetMode="External"/><Relationship Id="rId6853" Type="http://schemas.openxmlformats.org/officeDocument/2006/relationships/hyperlink" Target="http://www.ncbi.nlm.nih.gov/pubmed/28165248" TargetMode="External"/><Relationship Id="rId4228" Type="http://schemas.openxmlformats.org/officeDocument/2006/relationships/hyperlink" Target="http://www.ncbi.nlm.nih.gov/pubmed/28364358" TargetMode="External"/><Relationship Id="rId4227" Type="http://schemas.openxmlformats.org/officeDocument/2006/relationships/hyperlink" Target="http://www.ncbi.nlm.nih.gov/pubmed/28364388" TargetMode="External"/><Relationship Id="rId5558" Type="http://schemas.openxmlformats.org/officeDocument/2006/relationships/hyperlink" Target="http://www.ncbi.nlm.nih.gov/pubmed/28288935" TargetMode="External"/><Relationship Id="rId6889" Type="http://schemas.openxmlformats.org/officeDocument/2006/relationships/hyperlink" Target="http://www.ncbi.nlm.nih.gov/pubmed/28160728" TargetMode="External"/><Relationship Id="rId4229" Type="http://schemas.openxmlformats.org/officeDocument/2006/relationships/hyperlink" Target="http://www.ncbi.nlm.nih.gov/pubmed/28364344" TargetMode="External"/><Relationship Id="rId5559" Type="http://schemas.openxmlformats.org/officeDocument/2006/relationships/hyperlink" Target="http://www.ncbi.nlm.nih.gov/pubmed/28288902" TargetMode="External"/><Relationship Id="rId6880" Type="http://schemas.openxmlformats.org/officeDocument/2006/relationships/hyperlink" Target="http://www.ncbi.nlm.nih.gov/pubmed/28161855" TargetMode="External"/><Relationship Id="rId4220" Type="http://schemas.openxmlformats.org/officeDocument/2006/relationships/hyperlink" Target="http://www.ncbi.nlm.nih.gov/pubmed/28364764" TargetMode="External"/><Relationship Id="rId5552" Type="http://schemas.openxmlformats.org/officeDocument/2006/relationships/hyperlink" Target="http://www.ncbi.nlm.nih.gov/pubmed/28289132" TargetMode="External"/><Relationship Id="rId6883" Type="http://schemas.openxmlformats.org/officeDocument/2006/relationships/hyperlink" Target="http://www.ncbi.nlm.nih.gov/pubmed/28161358" TargetMode="External"/><Relationship Id="rId5553" Type="http://schemas.openxmlformats.org/officeDocument/2006/relationships/hyperlink" Target="http://www.ncbi.nlm.nih.gov/pubmed/28289029" TargetMode="External"/><Relationship Id="rId6884" Type="http://schemas.openxmlformats.org/officeDocument/2006/relationships/hyperlink" Target="http://www.ncbi.nlm.nih.gov/pubmed/28161224" TargetMode="External"/><Relationship Id="rId4222" Type="http://schemas.openxmlformats.org/officeDocument/2006/relationships/hyperlink" Target="http://www.ncbi.nlm.nih.gov/pubmed/28364706" TargetMode="External"/><Relationship Id="rId5550" Type="http://schemas.openxmlformats.org/officeDocument/2006/relationships/hyperlink" Target="http://www.ncbi.nlm.nih.gov/pubmed/28289743" TargetMode="External"/><Relationship Id="rId6881" Type="http://schemas.openxmlformats.org/officeDocument/2006/relationships/hyperlink" Target="http://www.ncbi.nlm.nih.gov/pubmed/28161647" TargetMode="External"/><Relationship Id="rId4221" Type="http://schemas.openxmlformats.org/officeDocument/2006/relationships/hyperlink" Target="http://www.ncbi.nlm.nih.gov/pubmed/28364709" TargetMode="External"/><Relationship Id="rId5551" Type="http://schemas.openxmlformats.org/officeDocument/2006/relationships/hyperlink" Target="http://www.ncbi.nlm.nih.gov/pubmed/28289185" TargetMode="External"/><Relationship Id="rId6882" Type="http://schemas.openxmlformats.org/officeDocument/2006/relationships/hyperlink" Target="http://www.ncbi.nlm.nih.gov/pubmed/28161359" TargetMode="External"/><Relationship Id="rId4224" Type="http://schemas.openxmlformats.org/officeDocument/2006/relationships/hyperlink" Target="http://www.ncbi.nlm.nih.gov/pubmed/28364599" TargetMode="External"/><Relationship Id="rId5556" Type="http://schemas.openxmlformats.org/officeDocument/2006/relationships/hyperlink" Target="http://www.ncbi.nlm.nih.gov/pubmed/28288960" TargetMode="External"/><Relationship Id="rId6887" Type="http://schemas.openxmlformats.org/officeDocument/2006/relationships/hyperlink" Target="http://www.ncbi.nlm.nih.gov/pubmed/28160926" TargetMode="External"/><Relationship Id="rId4223" Type="http://schemas.openxmlformats.org/officeDocument/2006/relationships/hyperlink" Target="http://www.ncbi.nlm.nih.gov/pubmed/28364681" TargetMode="External"/><Relationship Id="rId5557" Type="http://schemas.openxmlformats.org/officeDocument/2006/relationships/hyperlink" Target="http://www.ncbi.nlm.nih.gov/pubmed/28288936" TargetMode="External"/><Relationship Id="rId6888" Type="http://schemas.openxmlformats.org/officeDocument/2006/relationships/hyperlink" Target="http://www.ncbi.nlm.nih.gov/pubmed/28160755" TargetMode="External"/><Relationship Id="rId4226" Type="http://schemas.openxmlformats.org/officeDocument/2006/relationships/hyperlink" Target="http://www.ncbi.nlm.nih.gov/pubmed/28364391" TargetMode="External"/><Relationship Id="rId5554" Type="http://schemas.openxmlformats.org/officeDocument/2006/relationships/hyperlink" Target="http://www.ncbi.nlm.nih.gov/pubmed/28289002" TargetMode="External"/><Relationship Id="rId6885" Type="http://schemas.openxmlformats.org/officeDocument/2006/relationships/hyperlink" Target="http://www.ncbi.nlm.nih.gov/pubmed/28161099" TargetMode="External"/><Relationship Id="rId4225" Type="http://schemas.openxmlformats.org/officeDocument/2006/relationships/hyperlink" Target="http://www.ncbi.nlm.nih.gov/pubmed/28364400" TargetMode="External"/><Relationship Id="rId5555" Type="http://schemas.openxmlformats.org/officeDocument/2006/relationships/hyperlink" Target="http://www.ncbi.nlm.nih.gov/pubmed/28289001" TargetMode="External"/><Relationship Id="rId6886" Type="http://schemas.openxmlformats.org/officeDocument/2006/relationships/hyperlink" Target="http://www.ncbi.nlm.nih.gov/pubmed/28160949" TargetMode="External"/><Relationship Id="rId4217" Type="http://schemas.openxmlformats.org/officeDocument/2006/relationships/hyperlink" Target="http://www.ncbi.nlm.nih.gov/pubmed/28364890" TargetMode="External"/><Relationship Id="rId5549" Type="http://schemas.openxmlformats.org/officeDocument/2006/relationships/hyperlink" Target="http://www.ncbi.nlm.nih.gov/pubmed/28289807" TargetMode="External"/><Relationship Id="rId4216" Type="http://schemas.openxmlformats.org/officeDocument/2006/relationships/hyperlink" Target="http://www.ncbi.nlm.nih.gov/pubmed/28364932" TargetMode="External"/><Relationship Id="rId4219" Type="http://schemas.openxmlformats.org/officeDocument/2006/relationships/hyperlink" Target="http://www.ncbi.nlm.nih.gov/pubmed/28364802" TargetMode="External"/><Relationship Id="rId5547" Type="http://schemas.openxmlformats.org/officeDocument/2006/relationships/hyperlink" Target="http://www.ncbi.nlm.nih.gov/pubmed/28289857" TargetMode="External"/><Relationship Id="rId6878" Type="http://schemas.openxmlformats.org/officeDocument/2006/relationships/hyperlink" Target="http://www.ncbi.nlm.nih.gov/pubmed/28161944" TargetMode="External"/><Relationship Id="rId4218" Type="http://schemas.openxmlformats.org/officeDocument/2006/relationships/hyperlink" Target="http://www.ncbi.nlm.nih.gov/pubmed/28364882" TargetMode="External"/><Relationship Id="rId5548" Type="http://schemas.openxmlformats.org/officeDocument/2006/relationships/hyperlink" Target="http://www.ncbi.nlm.nih.gov/pubmed/28289839" TargetMode="External"/><Relationship Id="rId6879" Type="http://schemas.openxmlformats.org/officeDocument/2006/relationships/hyperlink" Target="http://www.ncbi.nlm.nih.gov/pubmed/28161894" TargetMode="External"/><Relationship Id="rId599" Type="http://schemas.openxmlformats.org/officeDocument/2006/relationships/hyperlink" Target="http://www.ncbi.nlm.nih.gov/pubmed/28706369" TargetMode="External"/><Relationship Id="rId594" Type="http://schemas.openxmlformats.org/officeDocument/2006/relationships/hyperlink" Target="http://www.ncbi.nlm.nih.gov/pubmed/28706405" TargetMode="External"/><Relationship Id="rId5541" Type="http://schemas.openxmlformats.org/officeDocument/2006/relationships/hyperlink" Target="http://www.ncbi.nlm.nih.gov/pubmed/28289984" TargetMode="External"/><Relationship Id="rId6872" Type="http://schemas.openxmlformats.org/officeDocument/2006/relationships/hyperlink" Target="http://www.ncbi.nlm.nih.gov/pubmed/28163156" TargetMode="External"/><Relationship Id="rId593" Type="http://schemas.openxmlformats.org/officeDocument/2006/relationships/hyperlink" Target="http://www.ncbi.nlm.nih.gov/pubmed/28706407" TargetMode="External"/><Relationship Id="rId5542" Type="http://schemas.openxmlformats.org/officeDocument/2006/relationships/hyperlink" Target="http://www.ncbi.nlm.nih.gov/pubmed/28289970" TargetMode="External"/><Relationship Id="rId6873" Type="http://schemas.openxmlformats.org/officeDocument/2006/relationships/hyperlink" Target="http://www.ncbi.nlm.nih.gov/pubmed/28163117" TargetMode="External"/><Relationship Id="rId592" Type="http://schemas.openxmlformats.org/officeDocument/2006/relationships/hyperlink" Target="http://www.ncbi.nlm.nih.gov/pubmed/28706408" TargetMode="External"/><Relationship Id="rId4211" Type="http://schemas.openxmlformats.org/officeDocument/2006/relationships/hyperlink" Target="http://www.ncbi.nlm.nih.gov/pubmed/28365194" TargetMode="External"/><Relationship Id="rId6870" Type="http://schemas.openxmlformats.org/officeDocument/2006/relationships/hyperlink" Target="http://www.ncbi.nlm.nih.gov/pubmed/28163186" TargetMode="External"/><Relationship Id="rId591" Type="http://schemas.openxmlformats.org/officeDocument/2006/relationships/hyperlink" Target="http://www.ncbi.nlm.nih.gov/pubmed/28706409" TargetMode="External"/><Relationship Id="rId4210" Type="http://schemas.openxmlformats.org/officeDocument/2006/relationships/hyperlink" Target="http://www.ncbi.nlm.nih.gov/pubmed/28365230" TargetMode="External"/><Relationship Id="rId5540" Type="http://schemas.openxmlformats.org/officeDocument/2006/relationships/hyperlink" Target="http://www.ncbi.nlm.nih.gov/pubmed/28289996" TargetMode="External"/><Relationship Id="rId6871" Type="http://schemas.openxmlformats.org/officeDocument/2006/relationships/hyperlink" Target="http://www.ncbi.nlm.nih.gov/pubmed/28163185" TargetMode="External"/><Relationship Id="rId598" Type="http://schemas.openxmlformats.org/officeDocument/2006/relationships/hyperlink" Target="http://www.ncbi.nlm.nih.gov/pubmed/28706397" TargetMode="External"/><Relationship Id="rId4213" Type="http://schemas.openxmlformats.org/officeDocument/2006/relationships/hyperlink" Target="http://www.ncbi.nlm.nih.gov/pubmed/28365070" TargetMode="External"/><Relationship Id="rId5545" Type="http://schemas.openxmlformats.org/officeDocument/2006/relationships/hyperlink" Target="http://www.ncbi.nlm.nih.gov/pubmed/28289893" TargetMode="External"/><Relationship Id="rId6876" Type="http://schemas.openxmlformats.org/officeDocument/2006/relationships/hyperlink" Target="http://www.ncbi.nlm.nih.gov/pubmed/28162048" TargetMode="External"/><Relationship Id="rId597" Type="http://schemas.openxmlformats.org/officeDocument/2006/relationships/hyperlink" Target="http://www.ncbi.nlm.nih.gov/pubmed/28706398" TargetMode="External"/><Relationship Id="rId4212" Type="http://schemas.openxmlformats.org/officeDocument/2006/relationships/hyperlink" Target="http://www.ncbi.nlm.nih.gov/pubmed/28365164" TargetMode="External"/><Relationship Id="rId5546" Type="http://schemas.openxmlformats.org/officeDocument/2006/relationships/hyperlink" Target="http://www.ncbi.nlm.nih.gov/pubmed/28289892" TargetMode="External"/><Relationship Id="rId6877" Type="http://schemas.openxmlformats.org/officeDocument/2006/relationships/hyperlink" Target="http://www.ncbi.nlm.nih.gov/pubmed/28161984" TargetMode="External"/><Relationship Id="rId596" Type="http://schemas.openxmlformats.org/officeDocument/2006/relationships/hyperlink" Target="http://www.ncbi.nlm.nih.gov/pubmed/28706399" TargetMode="External"/><Relationship Id="rId4215" Type="http://schemas.openxmlformats.org/officeDocument/2006/relationships/hyperlink" Target="http://www.ncbi.nlm.nih.gov/pubmed/28364945" TargetMode="External"/><Relationship Id="rId5543" Type="http://schemas.openxmlformats.org/officeDocument/2006/relationships/hyperlink" Target="http://www.ncbi.nlm.nih.gov/pubmed/28289930" TargetMode="External"/><Relationship Id="rId6874" Type="http://schemas.openxmlformats.org/officeDocument/2006/relationships/hyperlink" Target="http://www.ncbi.nlm.nih.gov/pubmed/28162857" TargetMode="External"/><Relationship Id="rId595" Type="http://schemas.openxmlformats.org/officeDocument/2006/relationships/hyperlink" Target="http://www.ncbi.nlm.nih.gov/pubmed/28706400" TargetMode="External"/><Relationship Id="rId4214" Type="http://schemas.openxmlformats.org/officeDocument/2006/relationships/hyperlink" Target="http://www.ncbi.nlm.nih.gov/pubmed/28364969" TargetMode="External"/><Relationship Id="rId5544" Type="http://schemas.openxmlformats.org/officeDocument/2006/relationships/hyperlink" Target="http://www.ncbi.nlm.nih.gov/pubmed/28289922" TargetMode="External"/><Relationship Id="rId6875" Type="http://schemas.openxmlformats.org/officeDocument/2006/relationships/hyperlink" Target="http://www.ncbi.nlm.nih.gov/pubmed/28162248" TargetMode="External"/><Relationship Id="rId6825" Type="http://schemas.openxmlformats.org/officeDocument/2006/relationships/hyperlink" Target="http://www.ncbi.nlm.nih.gov/pubmed/28170007" TargetMode="External"/><Relationship Id="rId6826" Type="http://schemas.openxmlformats.org/officeDocument/2006/relationships/hyperlink" Target="http://www.ncbi.nlm.nih.gov/pubmed/28169546" TargetMode="External"/><Relationship Id="rId6823" Type="http://schemas.openxmlformats.org/officeDocument/2006/relationships/hyperlink" Target="http://www.ncbi.nlm.nih.gov/pubmed/28170156" TargetMode="External"/><Relationship Id="rId6824" Type="http://schemas.openxmlformats.org/officeDocument/2006/relationships/hyperlink" Target="http://www.ncbi.nlm.nih.gov/pubmed/28170139" TargetMode="External"/><Relationship Id="rId6829" Type="http://schemas.openxmlformats.org/officeDocument/2006/relationships/hyperlink" Target="http://www.ncbi.nlm.nih.gov/pubmed/28169196" TargetMode="External"/><Relationship Id="rId6827" Type="http://schemas.openxmlformats.org/officeDocument/2006/relationships/hyperlink" Target="http://www.ncbi.nlm.nih.gov/pubmed/28169505" TargetMode="External"/><Relationship Id="rId6828" Type="http://schemas.openxmlformats.org/officeDocument/2006/relationships/hyperlink" Target="http://www.ncbi.nlm.nih.gov/pubmed/28169443" TargetMode="External"/><Relationship Id="rId547" Type="http://schemas.openxmlformats.org/officeDocument/2006/relationships/hyperlink" Target="http://www.ncbi.nlm.nih.gov/pubmed/28720999" TargetMode="External"/><Relationship Id="rId546" Type="http://schemas.openxmlformats.org/officeDocument/2006/relationships/hyperlink" Target="http://www.ncbi.nlm.nih.gov/pubmed/28721000" TargetMode="External"/><Relationship Id="rId545" Type="http://schemas.openxmlformats.org/officeDocument/2006/relationships/hyperlink" Target="http://www.ncbi.nlm.nih.gov/pubmed/28721001" TargetMode="External"/><Relationship Id="rId544" Type="http://schemas.openxmlformats.org/officeDocument/2006/relationships/hyperlink" Target="http://www.ncbi.nlm.nih.gov/pubmed/28721002" TargetMode="External"/><Relationship Id="rId549" Type="http://schemas.openxmlformats.org/officeDocument/2006/relationships/hyperlink" Target="http://www.ncbi.nlm.nih.gov/pubmed/28720997" TargetMode="External"/><Relationship Id="rId548" Type="http://schemas.openxmlformats.org/officeDocument/2006/relationships/hyperlink" Target="http://www.ncbi.nlm.nih.gov/pubmed/28720998" TargetMode="External"/><Relationship Id="rId543" Type="http://schemas.openxmlformats.org/officeDocument/2006/relationships/hyperlink" Target="http://www.ncbi.nlm.nih.gov/pubmed/28721292" TargetMode="External"/><Relationship Id="rId6821" Type="http://schemas.openxmlformats.org/officeDocument/2006/relationships/hyperlink" Target="http://www.ncbi.nlm.nih.gov/pubmed/28170347" TargetMode="External"/><Relationship Id="rId542" Type="http://schemas.openxmlformats.org/officeDocument/2006/relationships/hyperlink" Target="http://www.ncbi.nlm.nih.gov/pubmed/28721953" TargetMode="External"/><Relationship Id="rId6822" Type="http://schemas.openxmlformats.org/officeDocument/2006/relationships/hyperlink" Target="http://www.ncbi.nlm.nih.gov/pubmed/28170256" TargetMode="External"/><Relationship Id="rId541" Type="http://schemas.openxmlformats.org/officeDocument/2006/relationships/hyperlink" Target="http://www.ncbi.nlm.nih.gov/pubmed/28721954" TargetMode="External"/><Relationship Id="rId540" Type="http://schemas.openxmlformats.org/officeDocument/2006/relationships/hyperlink" Target="http://www.ncbi.nlm.nih.gov/pubmed/28721955" TargetMode="External"/><Relationship Id="rId6820" Type="http://schemas.openxmlformats.org/officeDocument/2006/relationships/hyperlink" Target="http://www.ncbi.nlm.nih.gov/pubmed/28170351" TargetMode="External"/><Relationship Id="rId6814" Type="http://schemas.openxmlformats.org/officeDocument/2006/relationships/hyperlink" Target="http://www.ncbi.nlm.nih.gov/pubmed/28171849" TargetMode="External"/><Relationship Id="rId6815" Type="http://schemas.openxmlformats.org/officeDocument/2006/relationships/hyperlink" Target="http://www.ncbi.nlm.nih.gov/pubmed/28171832" TargetMode="External"/><Relationship Id="rId6812" Type="http://schemas.openxmlformats.org/officeDocument/2006/relationships/hyperlink" Target="http://www.ncbi.nlm.nih.gov/pubmed/28173617" TargetMode="External"/><Relationship Id="rId6813" Type="http://schemas.openxmlformats.org/officeDocument/2006/relationships/hyperlink" Target="http://www.ncbi.nlm.nih.gov/pubmed/28173608" TargetMode="External"/><Relationship Id="rId6818" Type="http://schemas.openxmlformats.org/officeDocument/2006/relationships/hyperlink" Target="http://www.ncbi.nlm.nih.gov/pubmed/28171719" TargetMode="External"/><Relationship Id="rId6819" Type="http://schemas.openxmlformats.org/officeDocument/2006/relationships/hyperlink" Target="http://www.ncbi.nlm.nih.gov/pubmed/28171697" TargetMode="External"/><Relationship Id="rId6816" Type="http://schemas.openxmlformats.org/officeDocument/2006/relationships/hyperlink" Target="http://www.ncbi.nlm.nih.gov/pubmed/28171830" TargetMode="External"/><Relationship Id="rId6817" Type="http://schemas.openxmlformats.org/officeDocument/2006/relationships/hyperlink" Target="http://www.ncbi.nlm.nih.gov/pubmed/28171823" TargetMode="External"/><Relationship Id="rId536" Type="http://schemas.openxmlformats.org/officeDocument/2006/relationships/hyperlink" Target="http://www.ncbi.nlm.nih.gov/pubmed/28721959" TargetMode="External"/><Relationship Id="rId535" Type="http://schemas.openxmlformats.org/officeDocument/2006/relationships/hyperlink" Target="http://www.ncbi.nlm.nih.gov/pubmed/28721960" TargetMode="External"/><Relationship Id="rId534" Type="http://schemas.openxmlformats.org/officeDocument/2006/relationships/hyperlink" Target="http://www.ncbi.nlm.nih.gov/pubmed/28721961" TargetMode="External"/><Relationship Id="rId533" Type="http://schemas.openxmlformats.org/officeDocument/2006/relationships/hyperlink" Target="http://www.ncbi.nlm.nih.gov/pubmed/28721962" TargetMode="External"/><Relationship Id="rId539" Type="http://schemas.openxmlformats.org/officeDocument/2006/relationships/hyperlink" Target="http://www.ncbi.nlm.nih.gov/pubmed/28721956" TargetMode="External"/><Relationship Id="rId538" Type="http://schemas.openxmlformats.org/officeDocument/2006/relationships/hyperlink" Target="http://www.ncbi.nlm.nih.gov/pubmed/28721957" TargetMode="External"/><Relationship Id="rId537" Type="http://schemas.openxmlformats.org/officeDocument/2006/relationships/hyperlink" Target="http://www.ncbi.nlm.nih.gov/pubmed/28721958" TargetMode="External"/><Relationship Id="rId532" Type="http://schemas.openxmlformats.org/officeDocument/2006/relationships/hyperlink" Target="http://www.ncbi.nlm.nih.gov/pubmed/28721963" TargetMode="External"/><Relationship Id="rId6810" Type="http://schemas.openxmlformats.org/officeDocument/2006/relationships/hyperlink" Target="http://www.ncbi.nlm.nih.gov/pubmed/28173719" TargetMode="External"/><Relationship Id="rId531" Type="http://schemas.openxmlformats.org/officeDocument/2006/relationships/hyperlink" Target="http://www.ncbi.nlm.nih.gov/pubmed/28721964" TargetMode="External"/><Relationship Id="rId6811" Type="http://schemas.openxmlformats.org/officeDocument/2006/relationships/hyperlink" Target="http://www.ncbi.nlm.nih.gov/pubmed/28173624" TargetMode="External"/><Relationship Id="rId530" Type="http://schemas.openxmlformats.org/officeDocument/2006/relationships/hyperlink" Target="http://www.ncbi.nlm.nih.gov/pubmed/28721966" TargetMode="External"/><Relationship Id="rId5516" Type="http://schemas.openxmlformats.org/officeDocument/2006/relationships/hyperlink" Target="http://www.ncbi.nlm.nih.gov/pubmed/28290392" TargetMode="External"/><Relationship Id="rId6847" Type="http://schemas.openxmlformats.org/officeDocument/2006/relationships/hyperlink" Target="http://www.ncbi.nlm.nih.gov/pubmed/28166971" TargetMode="External"/><Relationship Id="rId5517" Type="http://schemas.openxmlformats.org/officeDocument/2006/relationships/hyperlink" Target="http://www.ncbi.nlm.nih.gov/pubmed/28290391" TargetMode="External"/><Relationship Id="rId6848" Type="http://schemas.openxmlformats.org/officeDocument/2006/relationships/hyperlink" Target="http://www.ncbi.nlm.nih.gov/pubmed/28166687" TargetMode="External"/><Relationship Id="rId5514" Type="http://schemas.openxmlformats.org/officeDocument/2006/relationships/hyperlink" Target="http://www.ncbi.nlm.nih.gov/pubmed/28290394" TargetMode="External"/><Relationship Id="rId6845" Type="http://schemas.openxmlformats.org/officeDocument/2006/relationships/hyperlink" Target="http://www.ncbi.nlm.nih.gov/pubmed/28167035" TargetMode="External"/><Relationship Id="rId5515" Type="http://schemas.openxmlformats.org/officeDocument/2006/relationships/hyperlink" Target="http://www.ncbi.nlm.nih.gov/pubmed/28290393" TargetMode="External"/><Relationship Id="rId6846" Type="http://schemas.openxmlformats.org/officeDocument/2006/relationships/hyperlink" Target="http://www.ncbi.nlm.nih.gov/pubmed/28167027" TargetMode="External"/><Relationship Id="rId5518" Type="http://schemas.openxmlformats.org/officeDocument/2006/relationships/hyperlink" Target="http://www.ncbi.nlm.nih.gov/pubmed/28290390" TargetMode="External"/><Relationship Id="rId6849" Type="http://schemas.openxmlformats.org/officeDocument/2006/relationships/hyperlink" Target="http://www.ncbi.nlm.nih.gov/pubmed/28166624" TargetMode="External"/><Relationship Id="rId5519" Type="http://schemas.openxmlformats.org/officeDocument/2006/relationships/hyperlink" Target="http://www.ncbi.nlm.nih.gov/pubmed/28290389" TargetMode="External"/><Relationship Id="rId569" Type="http://schemas.openxmlformats.org/officeDocument/2006/relationships/hyperlink" Target="http://www.ncbi.nlm.nih.gov/pubmed/28717757" TargetMode="External"/><Relationship Id="rId568" Type="http://schemas.openxmlformats.org/officeDocument/2006/relationships/hyperlink" Target="http://www.ncbi.nlm.nih.gov/pubmed/28717758" TargetMode="External"/><Relationship Id="rId567" Type="http://schemas.openxmlformats.org/officeDocument/2006/relationships/hyperlink" Target="http://www.ncbi.nlm.nih.gov/pubmed/28718259" TargetMode="External"/><Relationship Id="rId566" Type="http://schemas.openxmlformats.org/officeDocument/2006/relationships/hyperlink" Target="http://www.ncbi.nlm.nih.gov/pubmed/28718272" TargetMode="External"/><Relationship Id="rId561" Type="http://schemas.openxmlformats.org/officeDocument/2006/relationships/hyperlink" Target="http://www.ncbi.nlm.nih.gov/pubmed/28720952" TargetMode="External"/><Relationship Id="rId560" Type="http://schemas.openxmlformats.org/officeDocument/2006/relationships/hyperlink" Target="http://www.ncbi.nlm.nih.gov/pubmed/28720953" TargetMode="External"/><Relationship Id="rId6840" Type="http://schemas.openxmlformats.org/officeDocument/2006/relationships/hyperlink" Target="http://www.ncbi.nlm.nih.gov/pubmed/28167522" TargetMode="External"/><Relationship Id="rId565" Type="http://schemas.openxmlformats.org/officeDocument/2006/relationships/hyperlink" Target="http://www.ncbi.nlm.nih.gov/pubmed/28720938" TargetMode="External"/><Relationship Id="rId5512" Type="http://schemas.openxmlformats.org/officeDocument/2006/relationships/hyperlink" Target="http://www.ncbi.nlm.nih.gov/pubmed/28290396" TargetMode="External"/><Relationship Id="rId6843" Type="http://schemas.openxmlformats.org/officeDocument/2006/relationships/hyperlink" Target="http://www.ncbi.nlm.nih.gov/pubmed/28167161" TargetMode="External"/><Relationship Id="rId564" Type="http://schemas.openxmlformats.org/officeDocument/2006/relationships/hyperlink" Target="http://www.ncbi.nlm.nih.gov/pubmed/28720942" TargetMode="External"/><Relationship Id="rId5513" Type="http://schemas.openxmlformats.org/officeDocument/2006/relationships/hyperlink" Target="http://www.ncbi.nlm.nih.gov/pubmed/28290395" TargetMode="External"/><Relationship Id="rId6844" Type="http://schemas.openxmlformats.org/officeDocument/2006/relationships/hyperlink" Target="http://www.ncbi.nlm.nih.gov/pubmed/28167049" TargetMode="External"/><Relationship Id="rId563" Type="http://schemas.openxmlformats.org/officeDocument/2006/relationships/hyperlink" Target="http://www.ncbi.nlm.nih.gov/pubmed/28720949" TargetMode="External"/><Relationship Id="rId5510" Type="http://schemas.openxmlformats.org/officeDocument/2006/relationships/hyperlink" Target="http://www.ncbi.nlm.nih.gov/pubmed/28290398" TargetMode="External"/><Relationship Id="rId6841" Type="http://schemas.openxmlformats.org/officeDocument/2006/relationships/hyperlink" Target="http://www.ncbi.nlm.nih.gov/pubmed/28167312" TargetMode="External"/><Relationship Id="rId562" Type="http://schemas.openxmlformats.org/officeDocument/2006/relationships/hyperlink" Target="http://www.ncbi.nlm.nih.gov/pubmed/28720951" TargetMode="External"/><Relationship Id="rId5511" Type="http://schemas.openxmlformats.org/officeDocument/2006/relationships/hyperlink" Target="http://www.ncbi.nlm.nih.gov/pubmed/28290397" TargetMode="External"/><Relationship Id="rId6842" Type="http://schemas.openxmlformats.org/officeDocument/2006/relationships/hyperlink" Target="http://www.ncbi.nlm.nih.gov/pubmed/28167209" TargetMode="External"/><Relationship Id="rId5505" Type="http://schemas.openxmlformats.org/officeDocument/2006/relationships/hyperlink" Target="http://www.ncbi.nlm.nih.gov/pubmed/28290405" TargetMode="External"/><Relationship Id="rId6836" Type="http://schemas.openxmlformats.org/officeDocument/2006/relationships/hyperlink" Target="http://www.ncbi.nlm.nih.gov/pubmed/28168560" TargetMode="External"/><Relationship Id="rId5506" Type="http://schemas.openxmlformats.org/officeDocument/2006/relationships/hyperlink" Target="http://www.ncbi.nlm.nih.gov/pubmed/28290403" TargetMode="External"/><Relationship Id="rId6837" Type="http://schemas.openxmlformats.org/officeDocument/2006/relationships/hyperlink" Target="http://www.ncbi.nlm.nih.gov/pubmed/28168324" TargetMode="External"/><Relationship Id="rId5503" Type="http://schemas.openxmlformats.org/officeDocument/2006/relationships/hyperlink" Target="http://www.ncbi.nlm.nih.gov/pubmed/28290408" TargetMode="External"/><Relationship Id="rId6834" Type="http://schemas.openxmlformats.org/officeDocument/2006/relationships/hyperlink" Target="http://www.ncbi.nlm.nih.gov/pubmed/28168875" TargetMode="External"/><Relationship Id="rId5504" Type="http://schemas.openxmlformats.org/officeDocument/2006/relationships/hyperlink" Target="http://www.ncbi.nlm.nih.gov/pubmed/28290406" TargetMode="External"/><Relationship Id="rId6835" Type="http://schemas.openxmlformats.org/officeDocument/2006/relationships/hyperlink" Target="http://www.ncbi.nlm.nih.gov/pubmed/28168743" TargetMode="External"/><Relationship Id="rId5509" Type="http://schemas.openxmlformats.org/officeDocument/2006/relationships/hyperlink" Target="http://www.ncbi.nlm.nih.gov/pubmed/28290399" TargetMode="External"/><Relationship Id="rId5507" Type="http://schemas.openxmlformats.org/officeDocument/2006/relationships/hyperlink" Target="http://www.ncbi.nlm.nih.gov/pubmed/28290401" TargetMode="External"/><Relationship Id="rId6838" Type="http://schemas.openxmlformats.org/officeDocument/2006/relationships/hyperlink" Target="http://www.ncbi.nlm.nih.gov/pubmed/28167672" TargetMode="External"/><Relationship Id="rId5508" Type="http://schemas.openxmlformats.org/officeDocument/2006/relationships/hyperlink" Target="http://www.ncbi.nlm.nih.gov/pubmed/28290400" TargetMode="External"/><Relationship Id="rId6839" Type="http://schemas.openxmlformats.org/officeDocument/2006/relationships/hyperlink" Target="http://www.ncbi.nlm.nih.gov/pubmed/28167587" TargetMode="External"/><Relationship Id="rId558" Type="http://schemas.openxmlformats.org/officeDocument/2006/relationships/hyperlink" Target="http://www.ncbi.nlm.nih.gov/pubmed/28720983" TargetMode="External"/><Relationship Id="rId557" Type="http://schemas.openxmlformats.org/officeDocument/2006/relationships/hyperlink" Target="http://www.ncbi.nlm.nih.gov/pubmed/28720987" TargetMode="External"/><Relationship Id="rId556" Type="http://schemas.openxmlformats.org/officeDocument/2006/relationships/hyperlink" Target="http://www.ncbi.nlm.nih.gov/pubmed/28720988" TargetMode="External"/><Relationship Id="rId555" Type="http://schemas.openxmlformats.org/officeDocument/2006/relationships/hyperlink" Target="http://www.ncbi.nlm.nih.gov/pubmed/28720990" TargetMode="External"/><Relationship Id="rId559" Type="http://schemas.openxmlformats.org/officeDocument/2006/relationships/hyperlink" Target="http://www.ncbi.nlm.nih.gov/pubmed/28720972" TargetMode="External"/><Relationship Id="rId550" Type="http://schemas.openxmlformats.org/officeDocument/2006/relationships/hyperlink" Target="http://www.ncbi.nlm.nih.gov/pubmed/28720996" TargetMode="External"/><Relationship Id="rId554" Type="http://schemas.openxmlformats.org/officeDocument/2006/relationships/hyperlink" Target="http://www.ncbi.nlm.nih.gov/pubmed/28720991" TargetMode="External"/><Relationship Id="rId5501" Type="http://schemas.openxmlformats.org/officeDocument/2006/relationships/hyperlink" Target="http://www.ncbi.nlm.nih.gov/pubmed/28290411" TargetMode="External"/><Relationship Id="rId6832" Type="http://schemas.openxmlformats.org/officeDocument/2006/relationships/hyperlink" Target="http://www.ncbi.nlm.nih.gov/pubmed/28168951" TargetMode="External"/><Relationship Id="rId553" Type="http://schemas.openxmlformats.org/officeDocument/2006/relationships/hyperlink" Target="http://www.ncbi.nlm.nih.gov/pubmed/28720993" TargetMode="External"/><Relationship Id="rId5502" Type="http://schemas.openxmlformats.org/officeDocument/2006/relationships/hyperlink" Target="http://www.ncbi.nlm.nih.gov/pubmed/28290410" TargetMode="External"/><Relationship Id="rId6833" Type="http://schemas.openxmlformats.org/officeDocument/2006/relationships/hyperlink" Target="http://www.ncbi.nlm.nih.gov/pubmed/28168942" TargetMode="External"/><Relationship Id="rId552" Type="http://schemas.openxmlformats.org/officeDocument/2006/relationships/hyperlink" Target="http://www.ncbi.nlm.nih.gov/pubmed/28720994" TargetMode="External"/><Relationship Id="rId6830" Type="http://schemas.openxmlformats.org/officeDocument/2006/relationships/hyperlink" Target="http://www.ncbi.nlm.nih.gov/pubmed/28169173" TargetMode="External"/><Relationship Id="rId551" Type="http://schemas.openxmlformats.org/officeDocument/2006/relationships/hyperlink" Target="http://www.ncbi.nlm.nih.gov/pubmed/28720995" TargetMode="External"/><Relationship Id="rId5500" Type="http://schemas.openxmlformats.org/officeDocument/2006/relationships/hyperlink" Target="http://www.ncbi.nlm.nih.gov/pubmed/28290413" TargetMode="External"/><Relationship Id="rId6831" Type="http://schemas.openxmlformats.org/officeDocument/2006/relationships/hyperlink" Target="http://www.ncbi.nlm.nih.gov/pubmed/28169066" TargetMode="External"/><Relationship Id="rId4280" Type="http://schemas.openxmlformats.org/officeDocument/2006/relationships/hyperlink" Target="http://www.ncbi.nlm.nih.gov/pubmed/28361856" TargetMode="External"/><Relationship Id="rId4282" Type="http://schemas.openxmlformats.org/officeDocument/2006/relationships/hyperlink" Target="http://www.ncbi.nlm.nih.gov/pubmed/28361836" TargetMode="External"/><Relationship Id="rId4281" Type="http://schemas.openxmlformats.org/officeDocument/2006/relationships/hyperlink" Target="http://www.ncbi.nlm.nih.gov/pubmed/28361842" TargetMode="External"/><Relationship Id="rId4284" Type="http://schemas.openxmlformats.org/officeDocument/2006/relationships/hyperlink" Target="http://www.ncbi.nlm.nih.gov/pubmed/28361791" TargetMode="External"/><Relationship Id="rId4283" Type="http://schemas.openxmlformats.org/officeDocument/2006/relationships/hyperlink" Target="http://www.ncbi.nlm.nih.gov/pubmed/28361792" TargetMode="External"/><Relationship Id="rId4286" Type="http://schemas.openxmlformats.org/officeDocument/2006/relationships/hyperlink" Target="http://www.ncbi.nlm.nih.gov/pubmed/28361789" TargetMode="External"/><Relationship Id="rId4285" Type="http://schemas.openxmlformats.org/officeDocument/2006/relationships/hyperlink" Target="http://www.ncbi.nlm.nih.gov/pubmed/28361790" TargetMode="External"/><Relationship Id="rId4288" Type="http://schemas.openxmlformats.org/officeDocument/2006/relationships/hyperlink" Target="http://www.ncbi.nlm.nih.gov/pubmed/28361787" TargetMode="External"/><Relationship Id="rId4287" Type="http://schemas.openxmlformats.org/officeDocument/2006/relationships/hyperlink" Target="http://www.ncbi.nlm.nih.gov/pubmed/28361788" TargetMode="External"/><Relationship Id="rId4289" Type="http://schemas.openxmlformats.org/officeDocument/2006/relationships/hyperlink" Target="http://www.ncbi.nlm.nih.gov/pubmed/28361614" TargetMode="External"/><Relationship Id="rId4271" Type="http://schemas.openxmlformats.org/officeDocument/2006/relationships/hyperlink" Target="http://www.ncbi.nlm.nih.gov/pubmed/28362134" TargetMode="External"/><Relationship Id="rId4270" Type="http://schemas.openxmlformats.org/officeDocument/2006/relationships/hyperlink" Target="http://www.ncbi.nlm.nih.gov/pubmed/28362174" TargetMode="External"/><Relationship Id="rId4273" Type="http://schemas.openxmlformats.org/officeDocument/2006/relationships/hyperlink" Target="http://www.ncbi.nlm.nih.gov/pubmed/28362119" TargetMode="External"/><Relationship Id="rId4272" Type="http://schemas.openxmlformats.org/officeDocument/2006/relationships/hyperlink" Target="http://www.ncbi.nlm.nih.gov/pubmed/28362131" TargetMode="External"/><Relationship Id="rId4275" Type="http://schemas.openxmlformats.org/officeDocument/2006/relationships/hyperlink" Target="http://www.ncbi.nlm.nih.gov/pubmed/28362106" TargetMode="External"/><Relationship Id="rId4274" Type="http://schemas.openxmlformats.org/officeDocument/2006/relationships/hyperlink" Target="http://www.ncbi.nlm.nih.gov/pubmed/28362115" TargetMode="External"/><Relationship Id="rId4277" Type="http://schemas.openxmlformats.org/officeDocument/2006/relationships/hyperlink" Target="http://www.ncbi.nlm.nih.gov/pubmed/28362083" TargetMode="External"/><Relationship Id="rId4276" Type="http://schemas.openxmlformats.org/officeDocument/2006/relationships/hyperlink" Target="http://www.ncbi.nlm.nih.gov/pubmed/28362100" TargetMode="External"/><Relationship Id="rId4279" Type="http://schemas.openxmlformats.org/officeDocument/2006/relationships/hyperlink" Target="http://www.ncbi.nlm.nih.gov/pubmed/28361858" TargetMode="External"/><Relationship Id="rId4278" Type="http://schemas.openxmlformats.org/officeDocument/2006/relationships/hyperlink" Target="http://www.ncbi.nlm.nih.gov/pubmed/28361861" TargetMode="External"/><Relationship Id="rId4291" Type="http://schemas.openxmlformats.org/officeDocument/2006/relationships/hyperlink" Target="http://www.ncbi.nlm.nih.gov/pubmed/28361609" TargetMode="External"/><Relationship Id="rId4290" Type="http://schemas.openxmlformats.org/officeDocument/2006/relationships/hyperlink" Target="http://www.ncbi.nlm.nih.gov/pubmed/28361611" TargetMode="External"/><Relationship Id="rId4293" Type="http://schemas.openxmlformats.org/officeDocument/2006/relationships/hyperlink" Target="http://www.ncbi.nlm.nih.gov/pubmed/28361490" TargetMode="External"/><Relationship Id="rId4292" Type="http://schemas.openxmlformats.org/officeDocument/2006/relationships/hyperlink" Target="http://www.ncbi.nlm.nih.gov/pubmed/28361605" TargetMode="External"/><Relationship Id="rId4295" Type="http://schemas.openxmlformats.org/officeDocument/2006/relationships/hyperlink" Target="http://www.ncbi.nlm.nih.gov/pubmed/28361488" TargetMode="External"/><Relationship Id="rId4294" Type="http://schemas.openxmlformats.org/officeDocument/2006/relationships/hyperlink" Target="http://www.ncbi.nlm.nih.gov/pubmed/28361489" TargetMode="External"/><Relationship Id="rId4297" Type="http://schemas.openxmlformats.org/officeDocument/2006/relationships/hyperlink" Target="http://www.ncbi.nlm.nih.gov/pubmed/28361361" TargetMode="External"/><Relationship Id="rId4296" Type="http://schemas.openxmlformats.org/officeDocument/2006/relationships/hyperlink" Target="http://www.ncbi.nlm.nih.gov/pubmed/28361460" TargetMode="External"/><Relationship Id="rId4299" Type="http://schemas.openxmlformats.org/officeDocument/2006/relationships/hyperlink" Target="http://www.ncbi.nlm.nih.gov/pubmed/28361300" TargetMode="External"/><Relationship Id="rId4298" Type="http://schemas.openxmlformats.org/officeDocument/2006/relationships/hyperlink" Target="http://www.ncbi.nlm.nih.gov/pubmed/28361344" TargetMode="External"/><Relationship Id="rId4249" Type="http://schemas.openxmlformats.org/officeDocument/2006/relationships/hyperlink" Target="http://www.ncbi.nlm.nih.gov/pubmed/28363633" TargetMode="External"/><Relationship Id="rId5570" Type="http://schemas.openxmlformats.org/officeDocument/2006/relationships/hyperlink" Target="http://www.ncbi.nlm.nih.gov/pubmed/28288354" TargetMode="External"/><Relationship Id="rId5571" Type="http://schemas.openxmlformats.org/officeDocument/2006/relationships/hyperlink" Target="http://www.ncbi.nlm.nih.gov/pubmed/28288342" TargetMode="External"/><Relationship Id="rId4240" Type="http://schemas.openxmlformats.org/officeDocument/2006/relationships/hyperlink" Target="http://www.ncbi.nlm.nih.gov/pubmed/28363920" TargetMode="External"/><Relationship Id="rId4242" Type="http://schemas.openxmlformats.org/officeDocument/2006/relationships/hyperlink" Target="http://www.ncbi.nlm.nih.gov/pubmed/28363842" TargetMode="External"/><Relationship Id="rId5574" Type="http://schemas.openxmlformats.org/officeDocument/2006/relationships/hyperlink" Target="http://www.ncbi.nlm.nih.gov/pubmed/28288005" TargetMode="External"/><Relationship Id="rId4241" Type="http://schemas.openxmlformats.org/officeDocument/2006/relationships/hyperlink" Target="http://www.ncbi.nlm.nih.gov/pubmed/28363852" TargetMode="External"/><Relationship Id="rId5575" Type="http://schemas.openxmlformats.org/officeDocument/2006/relationships/hyperlink" Target="http://www.ncbi.nlm.nih.gov/pubmed/28287894" TargetMode="External"/><Relationship Id="rId4244" Type="http://schemas.openxmlformats.org/officeDocument/2006/relationships/hyperlink" Target="http://www.ncbi.nlm.nih.gov/pubmed/28363788" TargetMode="External"/><Relationship Id="rId5572" Type="http://schemas.openxmlformats.org/officeDocument/2006/relationships/hyperlink" Target="http://www.ncbi.nlm.nih.gov/pubmed/28288320" TargetMode="External"/><Relationship Id="rId4243" Type="http://schemas.openxmlformats.org/officeDocument/2006/relationships/hyperlink" Target="http://www.ncbi.nlm.nih.gov/pubmed/28363817" TargetMode="External"/><Relationship Id="rId5573" Type="http://schemas.openxmlformats.org/officeDocument/2006/relationships/hyperlink" Target="http://www.ncbi.nlm.nih.gov/pubmed/28288185" TargetMode="External"/><Relationship Id="rId4246" Type="http://schemas.openxmlformats.org/officeDocument/2006/relationships/hyperlink" Target="http://www.ncbi.nlm.nih.gov/pubmed/28363652" TargetMode="External"/><Relationship Id="rId5578" Type="http://schemas.openxmlformats.org/officeDocument/2006/relationships/hyperlink" Target="http://www.ncbi.nlm.nih.gov/pubmed/28287733" TargetMode="External"/><Relationship Id="rId4245" Type="http://schemas.openxmlformats.org/officeDocument/2006/relationships/hyperlink" Target="http://www.ncbi.nlm.nih.gov/pubmed/28363724" TargetMode="External"/><Relationship Id="rId5579" Type="http://schemas.openxmlformats.org/officeDocument/2006/relationships/hyperlink" Target="http://www.ncbi.nlm.nih.gov/pubmed/28287699" TargetMode="External"/><Relationship Id="rId4248" Type="http://schemas.openxmlformats.org/officeDocument/2006/relationships/hyperlink" Target="http://www.ncbi.nlm.nih.gov/pubmed/28363648" TargetMode="External"/><Relationship Id="rId5576" Type="http://schemas.openxmlformats.org/officeDocument/2006/relationships/hyperlink" Target="http://www.ncbi.nlm.nih.gov/pubmed/28287839" TargetMode="External"/><Relationship Id="rId4247" Type="http://schemas.openxmlformats.org/officeDocument/2006/relationships/hyperlink" Target="http://www.ncbi.nlm.nih.gov/pubmed/28363649" TargetMode="External"/><Relationship Id="rId5577" Type="http://schemas.openxmlformats.org/officeDocument/2006/relationships/hyperlink" Target="http://www.ncbi.nlm.nih.gov/pubmed/28287741" TargetMode="External"/><Relationship Id="rId4239" Type="http://schemas.openxmlformats.org/officeDocument/2006/relationships/hyperlink" Target="http://www.ncbi.nlm.nih.gov/pubmed/28363924" TargetMode="External"/><Relationship Id="rId4238" Type="http://schemas.openxmlformats.org/officeDocument/2006/relationships/hyperlink" Target="http://www.ncbi.nlm.nih.gov/pubmed/28363987" TargetMode="External"/><Relationship Id="rId5569" Type="http://schemas.openxmlformats.org/officeDocument/2006/relationships/hyperlink" Target="http://www.ncbi.nlm.nih.gov/pubmed/28288359" TargetMode="External"/><Relationship Id="rId6890" Type="http://schemas.openxmlformats.org/officeDocument/2006/relationships/hyperlink" Target="http://www.ncbi.nlm.nih.gov/pubmed/28160715" TargetMode="External"/><Relationship Id="rId5560" Type="http://schemas.openxmlformats.org/officeDocument/2006/relationships/hyperlink" Target="http://www.ncbi.nlm.nih.gov/pubmed/28288860" TargetMode="External"/><Relationship Id="rId6891" Type="http://schemas.openxmlformats.org/officeDocument/2006/relationships/hyperlink" Target="http://www.ncbi.nlm.nih.gov/pubmed/28160639" TargetMode="External"/><Relationship Id="rId495" Type="http://schemas.openxmlformats.org/officeDocument/2006/relationships/hyperlink" Target="http://www.ncbi.nlm.nih.gov/pubmed/28744081" TargetMode="External"/><Relationship Id="rId4231" Type="http://schemas.openxmlformats.org/officeDocument/2006/relationships/hyperlink" Target="http://www.ncbi.nlm.nih.gov/pubmed/28364324" TargetMode="External"/><Relationship Id="rId5563" Type="http://schemas.openxmlformats.org/officeDocument/2006/relationships/hyperlink" Target="http://www.ncbi.nlm.nih.gov/pubmed/28288734" TargetMode="External"/><Relationship Id="rId6894" Type="http://schemas.openxmlformats.org/officeDocument/2006/relationships/hyperlink" Target="http://www.ncbi.nlm.nih.gov/pubmed/28159955" TargetMode="External"/><Relationship Id="rId494" Type="http://schemas.openxmlformats.org/officeDocument/2006/relationships/hyperlink" Target="http://www.ncbi.nlm.nih.gov/pubmed/28744082" TargetMode="External"/><Relationship Id="rId4230" Type="http://schemas.openxmlformats.org/officeDocument/2006/relationships/hyperlink" Target="http://www.ncbi.nlm.nih.gov/pubmed/28364343" TargetMode="External"/><Relationship Id="rId5564" Type="http://schemas.openxmlformats.org/officeDocument/2006/relationships/hyperlink" Target="http://www.ncbi.nlm.nih.gov/pubmed/28288566" TargetMode="External"/><Relationship Id="rId6895" Type="http://schemas.openxmlformats.org/officeDocument/2006/relationships/hyperlink" Target="http://www.ncbi.nlm.nih.gov/pubmed/28159954" TargetMode="External"/><Relationship Id="rId493" Type="http://schemas.openxmlformats.org/officeDocument/2006/relationships/hyperlink" Target="http://www.ncbi.nlm.nih.gov/pubmed/28744084" TargetMode="External"/><Relationship Id="rId4233" Type="http://schemas.openxmlformats.org/officeDocument/2006/relationships/hyperlink" Target="http://www.ncbi.nlm.nih.gov/pubmed/28364265" TargetMode="External"/><Relationship Id="rId5561" Type="http://schemas.openxmlformats.org/officeDocument/2006/relationships/hyperlink" Target="http://www.ncbi.nlm.nih.gov/pubmed/28288857" TargetMode="External"/><Relationship Id="rId6892" Type="http://schemas.openxmlformats.org/officeDocument/2006/relationships/hyperlink" Target="http://www.ncbi.nlm.nih.gov/pubmed/28160560" TargetMode="External"/><Relationship Id="rId492" Type="http://schemas.openxmlformats.org/officeDocument/2006/relationships/hyperlink" Target="http://www.ncbi.nlm.nih.gov/pubmed/28744085" TargetMode="External"/><Relationship Id="rId4232" Type="http://schemas.openxmlformats.org/officeDocument/2006/relationships/hyperlink" Target="http://www.ncbi.nlm.nih.gov/pubmed/28364321" TargetMode="External"/><Relationship Id="rId5562" Type="http://schemas.openxmlformats.org/officeDocument/2006/relationships/hyperlink" Target="http://www.ncbi.nlm.nih.gov/pubmed/28288856" TargetMode="External"/><Relationship Id="rId6893" Type="http://schemas.openxmlformats.org/officeDocument/2006/relationships/hyperlink" Target="http://www.ncbi.nlm.nih.gov/pubmed/28160155" TargetMode="External"/><Relationship Id="rId499" Type="http://schemas.openxmlformats.org/officeDocument/2006/relationships/hyperlink" Target="http://www.ncbi.nlm.nih.gov/pubmed/28744075" TargetMode="External"/><Relationship Id="rId4235" Type="http://schemas.openxmlformats.org/officeDocument/2006/relationships/hyperlink" Target="http://www.ncbi.nlm.nih.gov/pubmed/28364163" TargetMode="External"/><Relationship Id="rId5567" Type="http://schemas.openxmlformats.org/officeDocument/2006/relationships/hyperlink" Target="http://www.ncbi.nlm.nih.gov/pubmed/28288409" TargetMode="External"/><Relationship Id="rId6898" Type="http://schemas.openxmlformats.org/officeDocument/2006/relationships/hyperlink" Target="http://www.ncbi.nlm.nih.gov/pubmed/28159950" TargetMode="External"/><Relationship Id="rId498" Type="http://schemas.openxmlformats.org/officeDocument/2006/relationships/hyperlink" Target="http://www.ncbi.nlm.nih.gov/pubmed/28744076" TargetMode="External"/><Relationship Id="rId4234" Type="http://schemas.openxmlformats.org/officeDocument/2006/relationships/hyperlink" Target="http://www.ncbi.nlm.nih.gov/pubmed/28364264" TargetMode="External"/><Relationship Id="rId5568" Type="http://schemas.openxmlformats.org/officeDocument/2006/relationships/hyperlink" Target="http://www.ncbi.nlm.nih.gov/pubmed/28288401" TargetMode="External"/><Relationship Id="rId6899" Type="http://schemas.openxmlformats.org/officeDocument/2006/relationships/hyperlink" Target="http://www.ncbi.nlm.nih.gov/pubmed/28159949" TargetMode="External"/><Relationship Id="rId497" Type="http://schemas.openxmlformats.org/officeDocument/2006/relationships/hyperlink" Target="http://www.ncbi.nlm.nih.gov/pubmed/28744078" TargetMode="External"/><Relationship Id="rId4237" Type="http://schemas.openxmlformats.org/officeDocument/2006/relationships/hyperlink" Target="http://www.ncbi.nlm.nih.gov/pubmed/28364043" TargetMode="External"/><Relationship Id="rId5565" Type="http://schemas.openxmlformats.org/officeDocument/2006/relationships/hyperlink" Target="http://www.ncbi.nlm.nih.gov/pubmed/28288415" TargetMode="External"/><Relationship Id="rId6896" Type="http://schemas.openxmlformats.org/officeDocument/2006/relationships/hyperlink" Target="http://www.ncbi.nlm.nih.gov/pubmed/28159953" TargetMode="External"/><Relationship Id="rId496" Type="http://schemas.openxmlformats.org/officeDocument/2006/relationships/hyperlink" Target="http://www.ncbi.nlm.nih.gov/pubmed/28744080" TargetMode="External"/><Relationship Id="rId4236" Type="http://schemas.openxmlformats.org/officeDocument/2006/relationships/hyperlink" Target="http://www.ncbi.nlm.nih.gov/pubmed/28364154" TargetMode="External"/><Relationship Id="rId5566" Type="http://schemas.openxmlformats.org/officeDocument/2006/relationships/hyperlink" Target="http://www.ncbi.nlm.nih.gov/pubmed/28288414" TargetMode="External"/><Relationship Id="rId6897" Type="http://schemas.openxmlformats.org/officeDocument/2006/relationships/hyperlink" Target="http://www.ncbi.nlm.nih.gov/pubmed/28159952" TargetMode="External"/><Relationship Id="rId4260" Type="http://schemas.openxmlformats.org/officeDocument/2006/relationships/hyperlink" Target="http://www.ncbi.nlm.nih.gov/pubmed/28363102" TargetMode="External"/><Relationship Id="rId5592" Type="http://schemas.openxmlformats.org/officeDocument/2006/relationships/hyperlink" Target="http://www.ncbi.nlm.nih.gov/pubmed/28286793" TargetMode="External"/><Relationship Id="rId5593" Type="http://schemas.openxmlformats.org/officeDocument/2006/relationships/hyperlink" Target="http://www.ncbi.nlm.nih.gov/pubmed/28286732" TargetMode="External"/><Relationship Id="rId4262" Type="http://schemas.openxmlformats.org/officeDocument/2006/relationships/hyperlink" Target="http://www.ncbi.nlm.nih.gov/pubmed/28363021" TargetMode="External"/><Relationship Id="rId5590" Type="http://schemas.openxmlformats.org/officeDocument/2006/relationships/hyperlink" Target="http://www.ncbi.nlm.nih.gov/pubmed/28286798" TargetMode="External"/><Relationship Id="rId4261" Type="http://schemas.openxmlformats.org/officeDocument/2006/relationships/hyperlink" Target="http://www.ncbi.nlm.nih.gov/pubmed/28363089" TargetMode="External"/><Relationship Id="rId5591" Type="http://schemas.openxmlformats.org/officeDocument/2006/relationships/hyperlink" Target="http://www.ncbi.nlm.nih.gov/pubmed/28286796" TargetMode="External"/><Relationship Id="rId4264" Type="http://schemas.openxmlformats.org/officeDocument/2006/relationships/hyperlink" Target="http://www.ncbi.nlm.nih.gov/pubmed/28362850" TargetMode="External"/><Relationship Id="rId5596" Type="http://schemas.openxmlformats.org/officeDocument/2006/relationships/hyperlink" Target="http://www.ncbi.nlm.nih.gov/pubmed/28286571" TargetMode="External"/><Relationship Id="rId4263" Type="http://schemas.openxmlformats.org/officeDocument/2006/relationships/hyperlink" Target="http://www.ncbi.nlm.nih.gov/pubmed/28362948" TargetMode="External"/><Relationship Id="rId5597" Type="http://schemas.openxmlformats.org/officeDocument/2006/relationships/hyperlink" Target="http://www.ncbi.nlm.nih.gov/pubmed/28286400" TargetMode="External"/><Relationship Id="rId4266" Type="http://schemas.openxmlformats.org/officeDocument/2006/relationships/hyperlink" Target="http://www.ncbi.nlm.nih.gov/pubmed/28362276" TargetMode="External"/><Relationship Id="rId5594" Type="http://schemas.openxmlformats.org/officeDocument/2006/relationships/hyperlink" Target="http://www.ncbi.nlm.nih.gov/pubmed/28286728" TargetMode="External"/><Relationship Id="rId4265" Type="http://schemas.openxmlformats.org/officeDocument/2006/relationships/hyperlink" Target="http://www.ncbi.nlm.nih.gov/pubmed/28362563" TargetMode="External"/><Relationship Id="rId5595" Type="http://schemas.openxmlformats.org/officeDocument/2006/relationships/hyperlink" Target="http://www.ncbi.nlm.nih.gov/pubmed/28286572" TargetMode="External"/><Relationship Id="rId4268" Type="http://schemas.openxmlformats.org/officeDocument/2006/relationships/hyperlink" Target="http://www.ncbi.nlm.nih.gov/pubmed/28362244" TargetMode="External"/><Relationship Id="rId4267" Type="http://schemas.openxmlformats.org/officeDocument/2006/relationships/hyperlink" Target="http://www.ncbi.nlm.nih.gov/pubmed/28362257" TargetMode="External"/><Relationship Id="rId5598" Type="http://schemas.openxmlformats.org/officeDocument/2006/relationships/hyperlink" Target="http://www.ncbi.nlm.nih.gov/pubmed/28286398" TargetMode="External"/><Relationship Id="rId4269" Type="http://schemas.openxmlformats.org/officeDocument/2006/relationships/hyperlink" Target="http://www.ncbi.nlm.nih.gov/pubmed/28362216" TargetMode="External"/><Relationship Id="rId5599" Type="http://schemas.openxmlformats.org/officeDocument/2006/relationships/hyperlink" Target="http://www.ncbi.nlm.nih.gov/pubmed/28286397" TargetMode="External"/><Relationship Id="rId5581" Type="http://schemas.openxmlformats.org/officeDocument/2006/relationships/hyperlink" Target="http://www.ncbi.nlm.nih.gov/pubmed/28287389" TargetMode="External"/><Relationship Id="rId5582" Type="http://schemas.openxmlformats.org/officeDocument/2006/relationships/hyperlink" Target="http://www.ncbi.nlm.nih.gov/pubmed/28287332" TargetMode="External"/><Relationship Id="rId4251" Type="http://schemas.openxmlformats.org/officeDocument/2006/relationships/hyperlink" Target="http://www.ncbi.nlm.nih.gov/pubmed/28363407" TargetMode="External"/><Relationship Id="rId4250" Type="http://schemas.openxmlformats.org/officeDocument/2006/relationships/hyperlink" Target="http://www.ncbi.nlm.nih.gov/pubmed/28363499" TargetMode="External"/><Relationship Id="rId5580" Type="http://schemas.openxmlformats.org/officeDocument/2006/relationships/hyperlink" Target="http://www.ncbi.nlm.nih.gov/pubmed/28287489" TargetMode="External"/><Relationship Id="rId4253" Type="http://schemas.openxmlformats.org/officeDocument/2006/relationships/hyperlink" Target="http://www.ncbi.nlm.nih.gov/pubmed/28363206" TargetMode="External"/><Relationship Id="rId5585" Type="http://schemas.openxmlformats.org/officeDocument/2006/relationships/hyperlink" Target="http://www.ncbi.nlm.nih.gov/pubmed/28287238" TargetMode="External"/><Relationship Id="rId4252" Type="http://schemas.openxmlformats.org/officeDocument/2006/relationships/hyperlink" Target="http://www.ncbi.nlm.nih.gov/pubmed/28363360" TargetMode="External"/><Relationship Id="rId5586" Type="http://schemas.openxmlformats.org/officeDocument/2006/relationships/hyperlink" Target="http://www.ncbi.nlm.nih.gov/pubmed/28287170" TargetMode="External"/><Relationship Id="rId4255" Type="http://schemas.openxmlformats.org/officeDocument/2006/relationships/hyperlink" Target="http://www.ncbi.nlm.nih.gov/pubmed/28363191" TargetMode="External"/><Relationship Id="rId5583" Type="http://schemas.openxmlformats.org/officeDocument/2006/relationships/hyperlink" Target="http://www.ncbi.nlm.nih.gov/pubmed/28287321" TargetMode="External"/><Relationship Id="rId4254" Type="http://schemas.openxmlformats.org/officeDocument/2006/relationships/hyperlink" Target="http://www.ncbi.nlm.nih.gov/pubmed/28363192" TargetMode="External"/><Relationship Id="rId5584" Type="http://schemas.openxmlformats.org/officeDocument/2006/relationships/hyperlink" Target="http://www.ncbi.nlm.nih.gov/pubmed/28287297" TargetMode="External"/><Relationship Id="rId4257" Type="http://schemas.openxmlformats.org/officeDocument/2006/relationships/hyperlink" Target="http://www.ncbi.nlm.nih.gov/pubmed/28363154" TargetMode="External"/><Relationship Id="rId5589" Type="http://schemas.openxmlformats.org/officeDocument/2006/relationships/hyperlink" Target="http://www.ncbi.nlm.nih.gov/pubmed/28286919" TargetMode="External"/><Relationship Id="rId4256" Type="http://schemas.openxmlformats.org/officeDocument/2006/relationships/hyperlink" Target="http://www.ncbi.nlm.nih.gov/pubmed/28363155" TargetMode="External"/><Relationship Id="rId4259" Type="http://schemas.openxmlformats.org/officeDocument/2006/relationships/hyperlink" Target="http://www.ncbi.nlm.nih.gov/pubmed/28363103" TargetMode="External"/><Relationship Id="rId5587" Type="http://schemas.openxmlformats.org/officeDocument/2006/relationships/hyperlink" Target="http://www.ncbi.nlm.nih.gov/pubmed/28287033" TargetMode="External"/><Relationship Id="rId4258" Type="http://schemas.openxmlformats.org/officeDocument/2006/relationships/hyperlink" Target="http://www.ncbi.nlm.nih.gov/pubmed/28363105" TargetMode="External"/><Relationship Id="rId5588" Type="http://schemas.openxmlformats.org/officeDocument/2006/relationships/hyperlink" Target="http://www.ncbi.nlm.nih.gov/pubmed/28286956" TargetMode="External"/><Relationship Id="rId6902" Type="http://schemas.openxmlformats.org/officeDocument/2006/relationships/hyperlink" Target="http://www.ncbi.nlm.nih.gov/pubmed/28159945" TargetMode="External"/><Relationship Id="rId6903" Type="http://schemas.openxmlformats.org/officeDocument/2006/relationships/hyperlink" Target="http://www.ncbi.nlm.nih.gov/pubmed/28159944" TargetMode="External"/><Relationship Id="rId6900" Type="http://schemas.openxmlformats.org/officeDocument/2006/relationships/hyperlink" Target="http://www.ncbi.nlm.nih.gov/pubmed/28159948" TargetMode="External"/><Relationship Id="rId6901" Type="http://schemas.openxmlformats.org/officeDocument/2006/relationships/hyperlink" Target="http://www.ncbi.nlm.nih.gov/pubmed/28159946" TargetMode="External"/><Relationship Id="rId6906" Type="http://schemas.openxmlformats.org/officeDocument/2006/relationships/hyperlink" Target="http://www.ncbi.nlm.nih.gov/pubmed/28159707" TargetMode="External"/><Relationship Id="rId6907" Type="http://schemas.openxmlformats.org/officeDocument/2006/relationships/hyperlink" Target="http://www.ncbi.nlm.nih.gov/pubmed/28159691" TargetMode="External"/><Relationship Id="rId6904" Type="http://schemas.openxmlformats.org/officeDocument/2006/relationships/hyperlink" Target="http://www.ncbi.nlm.nih.gov/pubmed/28159943" TargetMode="External"/><Relationship Id="rId6905" Type="http://schemas.openxmlformats.org/officeDocument/2006/relationships/hyperlink" Target="http://www.ncbi.nlm.nih.gov/pubmed/28159941" TargetMode="External"/><Relationship Id="rId6908" Type="http://schemas.openxmlformats.org/officeDocument/2006/relationships/hyperlink" Target="http://www.ncbi.nlm.nih.gov/pubmed/28159660" TargetMode="External"/><Relationship Id="rId6909" Type="http://schemas.openxmlformats.org/officeDocument/2006/relationships/hyperlink" Target="http://www.ncbi.nlm.nih.gov/pubmed/28159595" TargetMode="External"/><Relationship Id="rId6924" Type="http://schemas.openxmlformats.org/officeDocument/2006/relationships/hyperlink" Target="http://www.ncbi.nlm.nih.gov/pubmed/28157647" TargetMode="External"/><Relationship Id="rId6925" Type="http://schemas.openxmlformats.org/officeDocument/2006/relationships/hyperlink" Target="http://www.ncbi.nlm.nih.gov/pubmed/28157411" TargetMode="External"/><Relationship Id="rId6922" Type="http://schemas.openxmlformats.org/officeDocument/2006/relationships/hyperlink" Target="http://www.ncbi.nlm.nih.gov/pubmed/28157655" TargetMode="External"/><Relationship Id="rId6923" Type="http://schemas.openxmlformats.org/officeDocument/2006/relationships/hyperlink" Target="http://www.ncbi.nlm.nih.gov/pubmed/28157652" TargetMode="External"/><Relationship Id="rId6928" Type="http://schemas.openxmlformats.org/officeDocument/2006/relationships/hyperlink" Target="http://www.ncbi.nlm.nih.gov/pubmed/28155998" TargetMode="External"/><Relationship Id="rId6929" Type="http://schemas.openxmlformats.org/officeDocument/2006/relationships/hyperlink" Target="http://www.ncbi.nlm.nih.gov/pubmed/28155253" TargetMode="External"/><Relationship Id="rId6926" Type="http://schemas.openxmlformats.org/officeDocument/2006/relationships/hyperlink" Target="http://www.ncbi.nlm.nih.gov/pubmed/28157090" TargetMode="External"/><Relationship Id="rId6927" Type="http://schemas.openxmlformats.org/officeDocument/2006/relationships/hyperlink" Target="http://www.ncbi.nlm.nih.gov/pubmed/28156044" TargetMode="External"/><Relationship Id="rId409" Type="http://schemas.openxmlformats.org/officeDocument/2006/relationships/hyperlink" Target="http://www.ncbi.nlm.nih.gov/pubmed/28779789" TargetMode="External"/><Relationship Id="rId404" Type="http://schemas.openxmlformats.org/officeDocument/2006/relationships/hyperlink" Target="http://www.ncbi.nlm.nih.gov/pubmed/28781442" TargetMode="External"/><Relationship Id="rId403" Type="http://schemas.openxmlformats.org/officeDocument/2006/relationships/hyperlink" Target="http://www.ncbi.nlm.nih.gov/pubmed/28781443" TargetMode="External"/><Relationship Id="rId402" Type="http://schemas.openxmlformats.org/officeDocument/2006/relationships/hyperlink" Target="http://www.ncbi.nlm.nih.gov/pubmed/28781444" TargetMode="External"/><Relationship Id="rId401" Type="http://schemas.openxmlformats.org/officeDocument/2006/relationships/hyperlink" Target="http://www.ncbi.nlm.nih.gov/pubmed/28781445" TargetMode="External"/><Relationship Id="rId408" Type="http://schemas.openxmlformats.org/officeDocument/2006/relationships/hyperlink" Target="http://www.ncbi.nlm.nih.gov/pubmed/28781436" TargetMode="External"/><Relationship Id="rId407" Type="http://schemas.openxmlformats.org/officeDocument/2006/relationships/hyperlink" Target="http://www.ncbi.nlm.nih.gov/pubmed/28781437" TargetMode="External"/><Relationship Id="rId406" Type="http://schemas.openxmlformats.org/officeDocument/2006/relationships/hyperlink" Target="http://www.ncbi.nlm.nih.gov/pubmed/28781439" TargetMode="External"/><Relationship Id="rId405" Type="http://schemas.openxmlformats.org/officeDocument/2006/relationships/hyperlink" Target="http://www.ncbi.nlm.nih.gov/pubmed/28781440" TargetMode="External"/><Relationship Id="rId400" Type="http://schemas.openxmlformats.org/officeDocument/2006/relationships/hyperlink" Target="http://www.ncbi.nlm.nih.gov/pubmed/28781446" TargetMode="External"/><Relationship Id="rId6920" Type="http://schemas.openxmlformats.org/officeDocument/2006/relationships/hyperlink" Target="http://www.ncbi.nlm.nih.gov/pubmed/28158892" TargetMode="External"/><Relationship Id="rId6921" Type="http://schemas.openxmlformats.org/officeDocument/2006/relationships/hyperlink" Target="http://www.ncbi.nlm.nih.gov/pubmed/28158843" TargetMode="External"/><Relationship Id="rId6913" Type="http://schemas.openxmlformats.org/officeDocument/2006/relationships/hyperlink" Target="http://www.ncbi.nlm.nih.gov/pubmed/28159413" TargetMode="External"/><Relationship Id="rId6914" Type="http://schemas.openxmlformats.org/officeDocument/2006/relationships/hyperlink" Target="http://www.ncbi.nlm.nih.gov/pubmed/28159314" TargetMode="External"/><Relationship Id="rId6911" Type="http://schemas.openxmlformats.org/officeDocument/2006/relationships/hyperlink" Target="http://www.ncbi.nlm.nih.gov/pubmed/28159537" TargetMode="External"/><Relationship Id="rId6912" Type="http://schemas.openxmlformats.org/officeDocument/2006/relationships/hyperlink" Target="http://www.ncbi.nlm.nih.gov/pubmed/28159531" TargetMode="External"/><Relationship Id="rId6917" Type="http://schemas.openxmlformats.org/officeDocument/2006/relationships/hyperlink" Target="http://www.ncbi.nlm.nih.gov/pubmed/28158930" TargetMode="External"/><Relationship Id="rId6918" Type="http://schemas.openxmlformats.org/officeDocument/2006/relationships/hyperlink" Target="http://www.ncbi.nlm.nih.gov/pubmed/28158898" TargetMode="External"/><Relationship Id="rId6915" Type="http://schemas.openxmlformats.org/officeDocument/2006/relationships/hyperlink" Target="http://www.ncbi.nlm.nih.gov/pubmed/28159216" TargetMode="External"/><Relationship Id="rId6916" Type="http://schemas.openxmlformats.org/officeDocument/2006/relationships/hyperlink" Target="http://www.ncbi.nlm.nih.gov/pubmed/28159131" TargetMode="External"/><Relationship Id="rId6919" Type="http://schemas.openxmlformats.org/officeDocument/2006/relationships/hyperlink" Target="http://www.ncbi.nlm.nih.gov/pubmed/28158894" TargetMode="External"/><Relationship Id="rId6910" Type="http://schemas.openxmlformats.org/officeDocument/2006/relationships/hyperlink" Target="http://www.ncbi.nlm.nih.gov/pubmed/28159584" TargetMode="External"/><Relationship Id="rId4327" Type="http://schemas.openxmlformats.org/officeDocument/2006/relationships/hyperlink" Target="http://www.ncbi.nlm.nih.gov/pubmed/28360464" TargetMode="External"/><Relationship Id="rId5659" Type="http://schemas.openxmlformats.org/officeDocument/2006/relationships/hyperlink" Target="http://www.ncbi.nlm.nih.gov/pubmed/28284250" TargetMode="External"/><Relationship Id="rId4326" Type="http://schemas.openxmlformats.org/officeDocument/2006/relationships/hyperlink" Target="http://www.ncbi.nlm.nih.gov/pubmed/28360465" TargetMode="External"/><Relationship Id="rId4329" Type="http://schemas.openxmlformats.org/officeDocument/2006/relationships/hyperlink" Target="http://www.ncbi.nlm.nih.gov/pubmed/28360462" TargetMode="External"/><Relationship Id="rId5657" Type="http://schemas.openxmlformats.org/officeDocument/2006/relationships/hyperlink" Target="http://www.ncbi.nlm.nih.gov/pubmed/28284256" TargetMode="External"/><Relationship Id="rId6988" Type="http://schemas.openxmlformats.org/officeDocument/2006/relationships/hyperlink" Target="http://www.ncbi.nlm.nih.gov/pubmed/28148982" TargetMode="External"/><Relationship Id="rId4328" Type="http://schemas.openxmlformats.org/officeDocument/2006/relationships/hyperlink" Target="http://www.ncbi.nlm.nih.gov/pubmed/28360463" TargetMode="External"/><Relationship Id="rId5658" Type="http://schemas.openxmlformats.org/officeDocument/2006/relationships/hyperlink" Target="http://www.ncbi.nlm.nih.gov/pubmed/28284251" TargetMode="External"/><Relationship Id="rId6989" Type="http://schemas.openxmlformats.org/officeDocument/2006/relationships/hyperlink" Target="http://www.ncbi.nlm.nih.gov/pubmed/28148980" TargetMode="External"/><Relationship Id="rId469" Type="http://schemas.openxmlformats.org/officeDocument/2006/relationships/hyperlink" Target="http://www.ncbi.nlm.nih.gov/pubmed/28749390" TargetMode="External"/><Relationship Id="rId468" Type="http://schemas.openxmlformats.org/officeDocument/2006/relationships/hyperlink" Target="http://www.ncbi.nlm.nih.gov/pubmed/28749392" TargetMode="External"/><Relationship Id="rId467" Type="http://schemas.openxmlformats.org/officeDocument/2006/relationships/hyperlink" Target="http://www.ncbi.nlm.nih.gov/pubmed/28749393" TargetMode="External"/><Relationship Id="rId462" Type="http://schemas.openxmlformats.org/officeDocument/2006/relationships/hyperlink" Target="http://www.ncbi.nlm.nih.gov/pubmed/28749399" TargetMode="External"/><Relationship Id="rId5651" Type="http://schemas.openxmlformats.org/officeDocument/2006/relationships/hyperlink" Target="http://www.ncbi.nlm.nih.gov/pubmed/28284469" TargetMode="External"/><Relationship Id="rId6982" Type="http://schemas.openxmlformats.org/officeDocument/2006/relationships/hyperlink" Target="http://www.ncbi.nlm.nih.gov/pubmed/28148989" TargetMode="External"/><Relationship Id="rId461" Type="http://schemas.openxmlformats.org/officeDocument/2006/relationships/hyperlink" Target="http://www.ncbi.nlm.nih.gov/pubmed/28749401" TargetMode="External"/><Relationship Id="rId5652" Type="http://schemas.openxmlformats.org/officeDocument/2006/relationships/hyperlink" Target="http://www.ncbi.nlm.nih.gov/pubmed/28284275" TargetMode="External"/><Relationship Id="rId6983" Type="http://schemas.openxmlformats.org/officeDocument/2006/relationships/hyperlink" Target="http://www.ncbi.nlm.nih.gov/pubmed/28148988" TargetMode="External"/><Relationship Id="rId460" Type="http://schemas.openxmlformats.org/officeDocument/2006/relationships/hyperlink" Target="http://www.ncbi.nlm.nih.gov/pubmed/28749402" TargetMode="External"/><Relationship Id="rId4321" Type="http://schemas.openxmlformats.org/officeDocument/2006/relationships/hyperlink" Target="http://www.ncbi.nlm.nih.gov/pubmed/28360471" TargetMode="External"/><Relationship Id="rId6980" Type="http://schemas.openxmlformats.org/officeDocument/2006/relationships/hyperlink" Target="http://www.ncbi.nlm.nih.gov/pubmed/28149005" TargetMode="External"/><Relationship Id="rId4320" Type="http://schemas.openxmlformats.org/officeDocument/2006/relationships/hyperlink" Target="http://www.ncbi.nlm.nih.gov/pubmed/28360472" TargetMode="External"/><Relationship Id="rId5650" Type="http://schemas.openxmlformats.org/officeDocument/2006/relationships/hyperlink" Target="http://www.ncbi.nlm.nih.gov/pubmed/28284478" TargetMode="External"/><Relationship Id="rId6981" Type="http://schemas.openxmlformats.org/officeDocument/2006/relationships/hyperlink" Target="http://www.ncbi.nlm.nih.gov/pubmed/28148990" TargetMode="External"/><Relationship Id="rId466" Type="http://schemas.openxmlformats.org/officeDocument/2006/relationships/hyperlink" Target="http://www.ncbi.nlm.nih.gov/pubmed/28749395" TargetMode="External"/><Relationship Id="rId4323" Type="http://schemas.openxmlformats.org/officeDocument/2006/relationships/hyperlink" Target="http://www.ncbi.nlm.nih.gov/pubmed/28360469" TargetMode="External"/><Relationship Id="rId5655" Type="http://schemas.openxmlformats.org/officeDocument/2006/relationships/hyperlink" Target="http://www.ncbi.nlm.nih.gov/pubmed/28284263" TargetMode="External"/><Relationship Id="rId6986" Type="http://schemas.openxmlformats.org/officeDocument/2006/relationships/hyperlink" Target="http://www.ncbi.nlm.nih.gov/pubmed/28148985" TargetMode="External"/><Relationship Id="rId465" Type="http://schemas.openxmlformats.org/officeDocument/2006/relationships/hyperlink" Target="http://www.ncbi.nlm.nih.gov/pubmed/28749396" TargetMode="External"/><Relationship Id="rId4322" Type="http://schemas.openxmlformats.org/officeDocument/2006/relationships/hyperlink" Target="http://www.ncbi.nlm.nih.gov/pubmed/28360470" TargetMode="External"/><Relationship Id="rId5656" Type="http://schemas.openxmlformats.org/officeDocument/2006/relationships/hyperlink" Target="http://www.ncbi.nlm.nih.gov/pubmed/28284257" TargetMode="External"/><Relationship Id="rId6987" Type="http://schemas.openxmlformats.org/officeDocument/2006/relationships/hyperlink" Target="http://www.ncbi.nlm.nih.gov/pubmed/28148984" TargetMode="External"/><Relationship Id="rId464" Type="http://schemas.openxmlformats.org/officeDocument/2006/relationships/hyperlink" Target="http://www.ncbi.nlm.nih.gov/pubmed/28749397" TargetMode="External"/><Relationship Id="rId4325" Type="http://schemas.openxmlformats.org/officeDocument/2006/relationships/hyperlink" Target="http://www.ncbi.nlm.nih.gov/pubmed/28360466" TargetMode="External"/><Relationship Id="rId5653" Type="http://schemas.openxmlformats.org/officeDocument/2006/relationships/hyperlink" Target="http://www.ncbi.nlm.nih.gov/pubmed/28284274" TargetMode="External"/><Relationship Id="rId6984" Type="http://schemas.openxmlformats.org/officeDocument/2006/relationships/hyperlink" Target="http://www.ncbi.nlm.nih.gov/pubmed/28148987" TargetMode="External"/><Relationship Id="rId463" Type="http://schemas.openxmlformats.org/officeDocument/2006/relationships/hyperlink" Target="http://www.ncbi.nlm.nih.gov/pubmed/28749398" TargetMode="External"/><Relationship Id="rId4324" Type="http://schemas.openxmlformats.org/officeDocument/2006/relationships/hyperlink" Target="http://www.ncbi.nlm.nih.gov/pubmed/28360468" TargetMode="External"/><Relationship Id="rId5654" Type="http://schemas.openxmlformats.org/officeDocument/2006/relationships/hyperlink" Target="http://www.ncbi.nlm.nih.gov/pubmed/28284270" TargetMode="External"/><Relationship Id="rId6985" Type="http://schemas.openxmlformats.org/officeDocument/2006/relationships/hyperlink" Target="http://www.ncbi.nlm.nih.gov/pubmed/28148986" TargetMode="External"/><Relationship Id="rId4316" Type="http://schemas.openxmlformats.org/officeDocument/2006/relationships/hyperlink" Target="http://www.ncbi.nlm.nih.gov/pubmed/28360476" TargetMode="External"/><Relationship Id="rId5648" Type="http://schemas.openxmlformats.org/officeDocument/2006/relationships/hyperlink" Target="http://www.ncbi.nlm.nih.gov/pubmed/28284805" TargetMode="External"/><Relationship Id="rId6979" Type="http://schemas.openxmlformats.org/officeDocument/2006/relationships/hyperlink" Target="http://www.ncbi.nlm.nih.gov/pubmed/28149006" TargetMode="External"/><Relationship Id="rId4315" Type="http://schemas.openxmlformats.org/officeDocument/2006/relationships/hyperlink" Target="http://www.ncbi.nlm.nih.gov/pubmed/28360477" TargetMode="External"/><Relationship Id="rId5649" Type="http://schemas.openxmlformats.org/officeDocument/2006/relationships/hyperlink" Target="http://www.ncbi.nlm.nih.gov/pubmed/28284522" TargetMode="External"/><Relationship Id="rId4318" Type="http://schemas.openxmlformats.org/officeDocument/2006/relationships/hyperlink" Target="http://www.ncbi.nlm.nih.gov/pubmed/28360474" TargetMode="External"/><Relationship Id="rId5646" Type="http://schemas.openxmlformats.org/officeDocument/2006/relationships/hyperlink" Target="http://www.ncbi.nlm.nih.gov/pubmed/28284910" TargetMode="External"/><Relationship Id="rId6977" Type="http://schemas.openxmlformats.org/officeDocument/2006/relationships/hyperlink" Target="http://www.ncbi.nlm.nih.gov/pubmed/28149010" TargetMode="External"/><Relationship Id="rId4317" Type="http://schemas.openxmlformats.org/officeDocument/2006/relationships/hyperlink" Target="http://www.ncbi.nlm.nih.gov/pubmed/28360475" TargetMode="External"/><Relationship Id="rId5647" Type="http://schemas.openxmlformats.org/officeDocument/2006/relationships/hyperlink" Target="http://www.ncbi.nlm.nih.gov/pubmed/28284876" TargetMode="External"/><Relationship Id="rId6978" Type="http://schemas.openxmlformats.org/officeDocument/2006/relationships/hyperlink" Target="http://www.ncbi.nlm.nih.gov/pubmed/28149009" TargetMode="External"/><Relationship Id="rId4319" Type="http://schemas.openxmlformats.org/officeDocument/2006/relationships/hyperlink" Target="http://www.ncbi.nlm.nih.gov/pubmed/28360473" TargetMode="External"/><Relationship Id="rId459" Type="http://schemas.openxmlformats.org/officeDocument/2006/relationships/hyperlink" Target="http://www.ncbi.nlm.nih.gov/pubmed/28749403" TargetMode="External"/><Relationship Id="rId458" Type="http://schemas.openxmlformats.org/officeDocument/2006/relationships/hyperlink" Target="http://www.ncbi.nlm.nih.gov/pubmed/28749404" TargetMode="External"/><Relationship Id="rId457" Type="http://schemas.openxmlformats.org/officeDocument/2006/relationships/hyperlink" Target="http://www.ncbi.nlm.nih.gov/pubmed/28749405" TargetMode="External"/><Relationship Id="rId456" Type="http://schemas.openxmlformats.org/officeDocument/2006/relationships/hyperlink" Target="http://www.ncbi.nlm.nih.gov/pubmed/28749406" TargetMode="External"/><Relationship Id="rId451" Type="http://schemas.openxmlformats.org/officeDocument/2006/relationships/hyperlink" Target="http://www.ncbi.nlm.nih.gov/pubmed/28752008" TargetMode="External"/><Relationship Id="rId5640" Type="http://schemas.openxmlformats.org/officeDocument/2006/relationships/hyperlink" Target="http://www.ncbi.nlm.nih.gov/pubmed/28285028" TargetMode="External"/><Relationship Id="rId6971" Type="http://schemas.openxmlformats.org/officeDocument/2006/relationships/hyperlink" Target="http://www.ncbi.nlm.nih.gov/pubmed/28149017" TargetMode="External"/><Relationship Id="rId450" Type="http://schemas.openxmlformats.org/officeDocument/2006/relationships/hyperlink" Target="http://www.ncbi.nlm.nih.gov/pubmed/28751967" TargetMode="External"/><Relationship Id="rId5641" Type="http://schemas.openxmlformats.org/officeDocument/2006/relationships/hyperlink" Target="http://www.ncbi.nlm.nih.gov/pubmed/28284975" TargetMode="External"/><Relationship Id="rId6972" Type="http://schemas.openxmlformats.org/officeDocument/2006/relationships/hyperlink" Target="http://www.ncbi.nlm.nih.gov/pubmed/28149016" TargetMode="External"/><Relationship Id="rId4310" Type="http://schemas.openxmlformats.org/officeDocument/2006/relationships/hyperlink" Target="http://www.ncbi.nlm.nih.gov/pubmed/28360482" TargetMode="External"/><Relationship Id="rId6970" Type="http://schemas.openxmlformats.org/officeDocument/2006/relationships/hyperlink" Target="http://www.ncbi.nlm.nih.gov/pubmed/28149019" TargetMode="External"/><Relationship Id="rId455" Type="http://schemas.openxmlformats.org/officeDocument/2006/relationships/hyperlink" Target="http://www.ncbi.nlm.nih.gov/pubmed/28750785" TargetMode="External"/><Relationship Id="rId4312" Type="http://schemas.openxmlformats.org/officeDocument/2006/relationships/hyperlink" Target="http://www.ncbi.nlm.nih.gov/pubmed/28360480" TargetMode="External"/><Relationship Id="rId5644" Type="http://schemas.openxmlformats.org/officeDocument/2006/relationships/hyperlink" Target="http://www.ncbi.nlm.nih.gov/pubmed/28284937" TargetMode="External"/><Relationship Id="rId6975" Type="http://schemas.openxmlformats.org/officeDocument/2006/relationships/hyperlink" Target="http://www.ncbi.nlm.nih.gov/pubmed/28149012" TargetMode="External"/><Relationship Id="rId454" Type="http://schemas.openxmlformats.org/officeDocument/2006/relationships/hyperlink" Target="http://www.ncbi.nlm.nih.gov/pubmed/28750995" TargetMode="External"/><Relationship Id="rId4311" Type="http://schemas.openxmlformats.org/officeDocument/2006/relationships/hyperlink" Target="http://www.ncbi.nlm.nih.gov/pubmed/28360481" TargetMode="External"/><Relationship Id="rId5645" Type="http://schemas.openxmlformats.org/officeDocument/2006/relationships/hyperlink" Target="http://www.ncbi.nlm.nih.gov/pubmed/28284934" TargetMode="External"/><Relationship Id="rId6976" Type="http://schemas.openxmlformats.org/officeDocument/2006/relationships/hyperlink" Target="http://www.ncbi.nlm.nih.gov/pubmed/28149011" TargetMode="External"/><Relationship Id="rId453" Type="http://schemas.openxmlformats.org/officeDocument/2006/relationships/hyperlink" Target="http://www.ncbi.nlm.nih.gov/pubmed/28751939" TargetMode="External"/><Relationship Id="rId4314" Type="http://schemas.openxmlformats.org/officeDocument/2006/relationships/hyperlink" Target="http://www.ncbi.nlm.nih.gov/pubmed/28360478" TargetMode="External"/><Relationship Id="rId5642" Type="http://schemas.openxmlformats.org/officeDocument/2006/relationships/hyperlink" Target="http://www.ncbi.nlm.nih.gov/pubmed/28284969" TargetMode="External"/><Relationship Id="rId6973" Type="http://schemas.openxmlformats.org/officeDocument/2006/relationships/hyperlink" Target="http://www.ncbi.nlm.nih.gov/pubmed/28149015" TargetMode="External"/><Relationship Id="rId452" Type="http://schemas.openxmlformats.org/officeDocument/2006/relationships/hyperlink" Target="http://www.ncbi.nlm.nih.gov/pubmed/28751942" TargetMode="External"/><Relationship Id="rId4313" Type="http://schemas.openxmlformats.org/officeDocument/2006/relationships/hyperlink" Target="http://www.ncbi.nlm.nih.gov/pubmed/28360479" TargetMode="External"/><Relationship Id="rId5643" Type="http://schemas.openxmlformats.org/officeDocument/2006/relationships/hyperlink" Target="http://www.ncbi.nlm.nih.gov/pubmed/28284942" TargetMode="External"/><Relationship Id="rId6974" Type="http://schemas.openxmlformats.org/officeDocument/2006/relationships/hyperlink" Target="http://www.ncbi.nlm.nih.gov/pubmed/28149013" TargetMode="External"/><Relationship Id="rId3018" Type="http://schemas.openxmlformats.org/officeDocument/2006/relationships/hyperlink" Target="http://www.ncbi.nlm.nih.gov/pubmed/28417048" TargetMode="External"/><Relationship Id="rId4349" Type="http://schemas.openxmlformats.org/officeDocument/2006/relationships/hyperlink" Target="http://www.ncbi.nlm.nih.gov/pubmed/28360125" TargetMode="External"/><Relationship Id="rId3017" Type="http://schemas.openxmlformats.org/officeDocument/2006/relationships/hyperlink" Target="http://www.ncbi.nlm.nih.gov/pubmed/28417049" TargetMode="External"/><Relationship Id="rId4348" Type="http://schemas.openxmlformats.org/officeDocument/2006/relationships/hyperlink" Target="http://www.ncbi.nlm.nih.gov/pubmed/28360165" TargetMode="External"/><Relationship Id="rId5679" Type="http://schemas.openxmlformats.org/officeDocument/2006/relationships/hyperlink" Target="http://www.ncbi.nlm.nih.gov/pubmed/28283693" TargetMode="External"/><Relationship Id="rId3019" Type="http://schemas.openxmlformats.org/officeDocument/2006/relationships/hyperlink" Target="http://www.ncbi.nlm.nih.gov/pubmed/28417043" TargetMode="External"/><Relationship Id="rId491" Type="http://schemas.openxmlformats.org/officeDocument/2006/relationships/hyperlink" Target="http://www.ncbi.nlm.nih.gov/pubmed/28744087" TargetMode="External"/><Relationship Id="rId490" Type="http://schemas.openxmlformats.org/officeDocument/2006/relationships/hyperlink" Target="http://www.ncbi.nlm.nih.gov/pubmed/28744088" TargetMode="External"/><Relationship Id="rId489" Type="http://schemas.openxmlformats.org/officeDocument/2006/relationships/hyperlink" Target="http://www.ncbi.nlm.nih.gov/pubmed/28744089" TargetMode="External"/><Relationship Id="rId5670" Type="http://schemas.openxmlformats.org/officeDocument/2006/relationships/hyperlink" Target="http://www.ncbi.nlm.nih.gov/pubmed/28283907" TargetMode="External"/><Relationship Id="rId484" Type="http://schemas.openxmlformats.org/officeDocument/2006/relationships/hyperlink" Target="http://www.ncbi.nlm.nih.gov/pubmed/28748050" TargetMode="External"/><Relationship Id="rId3010" Type="http://schemas.openxmlformats.org/officeDocument/2006/relationships/hyperlink" Target="http://www.ncbi.nlm.nih.gov/pubmed/28417101" TargetMode="External"/><Relationship Id="rId4341" Type="http://schemas.openxmlformats.org/officeDocument/2006/relationships/hyperlink" Target="http://www.ncbi.nlm.nih.gov/pubmed/28360399" TargetMode="External"/><Relationship Id="rId5673" Type="http://schemas.openxmlformats.org/officeDocument/2006/relationships/hyperlink" Target="http://www.ncbi.nlm.nih.gov/pubmed/28283874" TargetMode="External"/><Relationship Id="rId483" Type="http://schemas.openxmlformats.org/officeDocument/2006/relationships/hyperlink" Target="http://www.ncbi.nlm.nih.gov/pubmed/28748053" TargetMode="External"/><Relationship Id="rId4340" Type="http://schemas.openxmlformats.org/officeDocument/2006/relationships/hyperlink" Target="http://www.ncbi.nlm.nih.gov/pubmed/28360405" TargetMode="External"/><Relationship Id="rId5674" Type="http://schemas.openxmlformats.org/officeDocument/2006/relationships/hyperlink" Target="http://www.ncbi.nlm.nih.gov/pubmed/28283873" TargetMode="External"/><Relationship Id="rId482" Type="http://schemas.openxmlformats.org/officeDocument/2006/relationships/hyperlink" Target="http://www.ncbi.nlm.nih.gov/pubmed/28748054" TargetMode="External"/><Relationship Id="rId3012" Type="http://schemas.openxmlformats.org/officeDocument/2006/relationships/hyperlink" Target="http://www.ncbi.nlm.nih.gov/pubmed/28417092" TargetMode="External"/><Relationship Id="rId4343" Type="http://schemas.openxmlformats.org/officeDocument/2006/relationships/hyperlink" Target="http://www.ncbi.nlm.nih.gov/pubmed/28360394" TargetMode="External"/><Relationship Id="rId5671" Type="http://schemas.openxmlformats.org/officeDocument/2006/relationships/hyperlink" Target="http://www.ncbi.nlm.nih.gov/pubmed/28283887" TargetMode="External"/><Relationship Id="rId481" Type="http://schemas.openxmlformats.org/officeDocument/2006/relationships/hyperlink" Target="http://www.ncbi.nlm.nih.gov/pubmed/28748055" TargetMode="External"/><Relationship Id="rId3011" Type="http://schemas.openxmlformats.org/officeDocument/2006/relationships/hyperlink" Target="http://www.ncbi.nlm.nih.gov/pubmed/28417094" TargetMode="External"/><Relationship Id="rId4342" Type="http://schemas.openxmlformats.org/officeDocument/2006/relationships/hyperlink" Target="http://www.ncbi.nlm.nih.gov/pubmed/28360398" TargetMode="External"/><Relationship Id="rId5672" Type="http://schemas.openxmlformats.org/officeDocument/2006/relationships/hyperlink" Target="http://www.ncbi.nlm.nih.gov/pubmed/28283886" TargetMode="External"/><Relationship Id="rId488" Type="http://schemas.openxmlformats.org/officeDocument/2006/relationships/hyperlink" Target="http://www.ncbi.nlm.nih.gov/pubmed/28744091" TargetMode="External"/><Relationship Id="rId3014" Type="http://schemas.openxmlformats.org/officeDocument/2006/relationships/hyperlink" Target="http://www.ncbi.nlm.nih.gov/pubmed/28417084" TargetMode="External"/><Relationship Id="rId4345" Type="http://schemas.openxmlformats.org/officeDocument/2006/relationships/hyperlink" Target="http://www.ncbi.nlm.nih.gov/pubmed/28360390" TargetMode="External"/><Relationship Id="rId5677" Type="http://schemas.openxmlformats.org/officeDocument/2006/relationships/hyperlink" Target="http://www.ncbi.nlm.nih.gov/pubmed/28283717" TargetMode="External"/><Relationship Id="rId487" Type="http://schemas.openxmlformats.org/officeDocument/2006/relationships/hyperlink" Target="http://www.ncbi.nlm.nih.gov/pubmed/28744430" TargetMode="External"/><Relationship Id="rId3013" Type="http://schemas.openxmlformats.org/officeDocument/2006/relationships/hyperlink" Target="http://www.ncbi.nlm.nih.gov/pubmed/28417091" TargetMode="External"/><Relationship Id="rId4344" Type="http://schemas.openxmlformats.org/officeDocument/2006/relationships/hyperlink" Target="http://www.ncbi.nlm.nih.gov/pubmed/28360393" TargetMode="External"/><Relationship Id="rId5678" Type="http://schemas.openxmlformats.org/officeDocument/2006/relationships/hyperlink" Target="http://www.ncbi.nlm.nih.gov/pubmed/28283714" TargetMode="External"/><Relationship Id="rId486" Type="http://schemas.openxmlformats.org/officeDocument/2006/relationships/hyperlink" Target="http://www.ncbi.nlm.nih.gov/pubmed/28746322" TargetMode="External"/><Relationship Id="rId3016" Type="http://schemas.openxmlformats.org/officeDocument/2006/relationships/hyperlink" Target="http://www.ncbi.nlm.nih.gov/pubmed/28417063" TargetMode="External"/><Relationship Id="rId4347" Type="http://schemas.openxmlformats.org/officeDocument/2006/relationships/hyperlink" Target="http://www.ncbi.nlm.nih.gov/pubmed/28360258" TargetMode="External"/><Relationship Id="rId5675" Type="http://schemas.openxmlformats.org/officeDocument/2006/relationships/hyperlink" Target="http://www.ncbi.nlm.nih.gov/pubmed/28283832" TargetMode="External"/><Relationship Id="rId485" Type="http://schemas.openxmlformats.org/officeDocument/2006/relationships/hyperlink" Target="http://www.ncbi.nlm.nih.gov/pubmed/28746326" TargetMode="External"/><Relationship Id="rId3015" Type="http://schemas.openxmlformats.org/officeDocument/2006/relationships/hyperlink" Target="http://www.ncbi.nlm.nih.gov/pubmed/28417083" TargetMode="External"/><Relationship Id="rId4346" Type="http://schemas.openxmlformats.org/officeDocument/2006/relationships/hyperlink" Target="http://www.ncbi.nlm.nih.gov/pubmed/28360371" TargetMode="External"/><Relationship Id="rId5676" Type="http://schemas.openxmlformats.org/officeDocument/2006/relationships/hyperlink" Target="http://www.ncbi.nlm.nih.gov/pubmed/28283770" TargetMode="External"/><Relationship Id="rId3007" Type="http://schemas.openxmlformats.org/officeDocument/2006/relationships/hyperlink" Target="http://www.ncbi.nlm.nih.gov/pubmed/28417220" TargetMode="External"/><Relationship Id="rId4338" Type="http://schemas.openxmlformats.org/officeDocument/2006/relationships/hyperlink" Target="http://www.ncbi.nlm.nih.gov/pubmed/28360440" TargetMode="External"/><Relationship Id="rId3006" Type="http://schemas.openxmlformats.org/officeDocument/2006/relationships/hyperlink" Target="http://www.ncbi.nlm.nih.gov/pubmed/28417246" TargetMode="External"/><Relationship Id="rId4337" Type="http://schemas.openxmlformats.org/officeDocument/2006/relationships/hyperlink" Target="http://www.ncbi.nlm.nih.gov/pubmed/28360441" TargetMode="External"/><Relationship Id="rId3009" Type="http://schemas.openxmlformats.org/officeDocument/2006/relationships/hyperlink" Target="http://www.ncbi.nlm.nih.gov/pubmed/28417149" TargetMode="External"/><Relationship Id="rId5668" Type="http://schemas.openxmlformats.org/officeDocument/2006/relationships/hyperlink" Target="http://www.ncbi.nlm.nih.gov/pubmed/28283932" TargetMode="External"/><Relationship Id="rId6999" Type="http://schemas.openxmlformats.org/officeDocument/2006/relationships/hyperlink" Target="http://www.ncbi.nlm.nih.gov/pubmed/28147447" TargetMode="External"/><Relationship Id="rId3008" Type="http://schemas.openxmlformats.org/officeDocument/2006/relationships/hyperlink" Target="http://www.ncbi.nlm.nih.gov/pubmed/28417172" TargetMode="External"/><Relationship Id="rId4339" Type="http://schemas.openxmlformats.org/officeDocument/2006/relationships/hyperlink" Target="http://www.ncbi.nlm.nih.gov/pubmed/28360406" TargetMode="External"/><Relationship Id="rId5669" Type="http://schemas.openxmlformats.org/officeDocument/2006/relationships/hyperlink" Target="http://www.ncbi.nlm.nih.gov/pubmed/28283922" TargetMode="External"/><Relationship Id="rId480" Type="http://schemas.openxmlformats.org/officeDocument/2006/relationships/hyperlink" Target="http://www.ncbi.nlm.nih.gov/pubmed/28748832" TargetMode="External"/><Relationship Id="rId479" Type="http://schemas.openxmlformats.org/officeDocument/2006/relationships/hyperlink" Target="http://www.ncbi.nlm.nih.gov/pubmed/28748833" TargetMode="External"/><Relationship Id="rId478" Type="http://schemas.openxmlformats.org/officeDocument/2006/relationships/hyperlink" Target="http://www.ncbi.nlm.nih.gov/pubmed/28748834" TargetMode="External"/><Relationship Id="rId6990" Type="http://schemas.openxmlformats.org/officeDocument/2006/relationships/hyperlink" Target="http://www.ncbi.nlm.nih.gov/pubmed/28148979" TargetMode="External"/><Relationship Id="rId473" Type="http://schemas.openxmlformats.org/officeDocument/2006/relationships/hyperlink" Target="http://www.ncbi.nlm.nih.gov/pubmed/28748843" TargetMode="External"/><Relationship Id="rId4330" Type="http://schemas.openxmlformats.org/officeDocument/2006/relationships/hyperlink" Target="http://www.ncbi.nlm.nih.gov/pubmed/28360461" TargetMode="External"/><Relationship Id="rId5662" Type="http://schemas.openxmlformats.org/officeDocument/2006/relationships/hyperlink" Target="http://www.ncbi.nlm.nih.gov/pubmed/28284163" TargetMode="External"/><Relationship Id="rId6993" Type="http://schemas.openxmlformats.org/officeDocument/2006/relationships/hyperlink" Target="http://www.ncbi.nlm.nih.gov/pubmed/28148976" TargetMode="External"/><Relationship Id="rId472" Type="http://schemas.openxmlformats.org/officeDocument/2006/relationships/hyperlink" Target="http://www.ncbi.nlm.nih.gov/pubmed/28748844" TargetMode="External"/><Relationship Id="rId5663" Type="http://schemas.openxmlformats.org/officeDocument/2006/relationships/hyperlink" Target="http://www.ncbi.nlm.nih.gov/pubmed/28284158" TargetMode="External"/><Relationship Id="rId6994" Type="http://schemas.openxmlformats.org/officeDocument/2006/relationships/hyperlink" Target="http://www.ncbi.nlm.nih.gov/pubmed/28148975" TargetMode="External"/><Relationship Id="rId471" Type="http://schemas.openxmlformats.org/officeDocument/2006/relationships/hyperlink" Target="http://www.ncbi.nlm.nih.gov/pubmed/28748845" TargetMode="External"/><Relationship Id="rId3001" Type="http://schemas.openxmlformats.org/officeDocument/2006/relationships/hyperlink" Target="http://www.ncbi.nlm.nih.gov/pubmed/28417474" TargetMode="External"/><Relationship Id="rId4332" Type="http://schemas.openxmlformats.org/officeDocument/2006/relationships/hyperlink" Target="http://www.ncbi.nlm.nih.gov/pubmed/28360459" TargetMode="External"/><Relationship Id="rId5660" Type="http://schemas.openxmlformats.org/officeDocument/2006/relationships/hyperlink" Target="http://www.ncbi.nlm.nih.gov/pubmed/28284165" TargetMode="External"/><Relationship Id="rId6991" Type="http://schemas.openxmlformats.org/officeDocument/2006/relationships/hyperlink" Target="http://www.ncbi.nlm.nih.gov/pubmed/28148978" TargetMode="External"/><Relationship Id="rId470" Type="http://schemas.openxmlformats.org/officeDocument/2006/relationships/hyperlink" Target="http://www.ncbi.nlm.nih.gov/pubmed/28749389" TargetMode="External"/><Relationship Id="rId3000" Type="http://schemas.openxmlformats.org/officeDocument/2006/relationships/hyperlink" Target="http://www.ncbi.nlm.nih.gov/pubmed/28417526" TargetMode="External"/><Relationship Id="rId4331" Type="http://schemas.openxmlformats.org/officeDocument/2006/relationships/hyperlink" Target="http://www.ncbi.nlm.nih.gov/pubmed/28360460" TargetMode="External"/><Relationship Id="rId5661" Type="http://schemas.openxmlformats.org/officeDocument/2006/relationships/hyperlink" Target="http://www.ncbi.nlm.nih.gov/pubmed/28284164" TargetMode="External"/><Relationship Id="rId6992" Type="http://schemas.openxmlformats.org/officeDocument/2006/relationships/hyperlink" Target="http://www.ncbi.nlm.nih.gov/pubmed/28148977" TargetMode="External"/><Relationship Id="rId477" Type="http://schemas.openxmlformats.org/officeDocument/2006/relationships/hyperlink" Target="http://www.ncbi.nlm.nih.gov/pubmed/28748836" TargetMode="External"/><Relationship Id="rId3003" Type="http://schemas.openxmlformats.org/officeDocument/2006/relationships/hyperlink" Target="http://www.ncbi.nlm.nih.gov/pubmed/28417439" TargetMode="External"/><Relationship Id="rId4334" Type="http://schemas.openxmlformats.org/officeDocument/2006/relationships/hyperlink" Target="http://www.ncbi.nlm.nih.gov/pubmed/28360457" TargetMode="External"/><Relationship Id="rId5666" Type="http://schemas.openxmlformats.org/officeDocument/2006/relationships/hyperlink" Target="http://www.ncbi.nlm.nih.gov/pubmed/28283975" TargetMode="External"/><Relationship Id="rId6997" Type="http://schemas.openxmlformats.org/officeDocument/2006/relationships/hyperlink" Target="http://www.ncbi.nlm.nih.gov/pubmed/28148649" TargetMode="External"/><Relationship Id="rId476" Type="http://schemas.openxmlformats.org/officeDocument/2006/relationships/hyperlink" Target="http://www.ncbi.nlm.nih.gov/pubmed/28748839" TargetMode="External"/><Relationship Id="rId3002" Type="http://schemas.openxmlformats.org/officeDocument/2006/relationships/hyperlink" Target="http://www.ncbi.nlm.nih.gov/pubmed/28417462" TargetMode="External"/><Relationship Id="rId4333" Type="http://schemas.openxmlformats.org/officeDocument/2006/relationships/hyperlink" Target="http://www.ncbi.nlm.nih.gov/pubmed/28360458" TargetMode="External"/><Relationship Id="rId5667" Type="http://schemas.openxmlformats.org/officeDocument/2006/relationships/hyperlink" Target="http://www.ncbi.nlm.nih.gov/pubmed/28283971" TargetMode="External"/><Relationship Id="rId6998" Type="http://schemas.openxmlformats.org/officeDocument/2006/relationships/hyperlink" Target="http://www.ncbi.nlm.nih.gov/pubmed/28148208" TargetMode="External"/><Relationship Id="rId475" Type="http://schemas.openxmlformats.org/officeDocument/2006/relationships/hyperlink" Target="http://www.ncbi.nlm.nih.gov/pubmed/28748840" TargetMode="External"/><Relationship Id="rId3005" Type="http://schemas.openxmlformats.org/officeDocument/2006/relationships/hyperlink" Target="http://www.ncbi.nlm.nih.gov/pubmed/28417263" TargetMode="External"/><Relationship Id="rId4336" Type="http://schemas.openxmlformats.org/officeDocument/2006/relationships/hyperlink" Target="http://www.ncbi.nlm.nih.gov/pubmed/28360448" TargetMode="External"/><Relationship Id="rId5664" Type="http://schemas.openxmlformats.org/officeDocument/2006/relationships/hyperlink" Target="http://www.ncbi.nlm.nih.gov/pubmed/28284072" TargetMode="External"/><Relationship Id="rId6995" Type="http://schemas.openxmlformats.org/officeDocument/2006/relationships/hyperlink" Target="http://www.ncbi.nlm.nih.gov/pubmed/28148735" TargetMode="External"/><Relationship Id="rId474" Type="http://schemas.openxmlformats.org/officeDocument/2006/relationships/hyperlink" Target="http://www.ncbi.nlm.nih.gov/pubmed/28748842" TargetMode="External"/><Relationship Id="rId3004" Type="http://schemas.openxmlformats.org/officeDocument/2006/relationships/hyperlink" Target="http://www.ncbi.nlm.nih.gov/pubmed/28417289" TargetMode="External"/><Relationship Id="rId4335" Type="http://schemas.openxmlformats.org/officeDocument/2006/relationships/hyperlink" Target="http://www.ncbi.nlm.nih.gov/pubmed/28360456" TargetMode="External"/><Relationship Id="rId5665" Type="http://schemas.openxmlformats.org/officeDocument/2006/relationships/hyperlink" Target="http://www.ncbi.nlm.nih.gov/pubmed/28284054" TargetMode="External"/><Relationship Id="rId6996" Type="http://schemas.openxmlformats.org/officeDocument/2006/relationships/hyperlink" Target="http://www.ncbi.nlm.nih.gov/pubmed/28148688" TargetMode="External"/><Relationship Id="rId5615" Type="http://schemas.openxmlformats.org/officeDocument/2006/relationships/hyperlink" Target="http://www.ncbi.nlm.nih.gov/pubmed/28286086" TargetMode="External"/><Relationship Id="rId6946" Type="http://schemas.openxmlformats.org/officeDocument/2006/relationships/hyperlink" Target="http://www.ncbi.nlm.nih.gov/pubmed/28152569" TargetMode="External"/><Relationship Id="rId5616" Type="http://schemas.openxmlformats.org/officeDocument/2006/relationships/hyperlink" Target="http://www.ncbi.nlm.nih.gov/pubmed/28286080" TargetMode="External"/><Relationship Id="rId6947" Type="http://schemas.openxmlformats.org/officeDocument/2006/relationships/hyperlink" Target="http://www.ncbi.nlm.nih.gov/pubmed/28152479" TargetMode="External"/><Relationship Id="rId5613" Type="http://schemas.openxmlformats.org/officeDocument/2006/relationships/hyperlink" Target="http://www.ncbi.nlm.nih.gov/pubmed/28286146" TargetMode="External"/><Relationship Id="rId6944" Type="http://schemas.openxmlformats.org/officeDocument/2006/relationships/hyperlink" Target="http://www.ncbi.nlm.nih.gov/pubmed/28153358" TargetMode="External"/><Relationship Id="rId5614" Type="http://schemas.openxmlformats.org/officeDocument/2006/relationships/hyperlink" Target="http://www.ncbi.nlm.nih.gov/pubmed/28286117" TargetMode="External"/><Relationship Id="rId6945" Type="http://schemas.openxmlformats.org/officeDocument/2006/relationships/hyperlink" Target="http://www.ncbi.nlm.nih.gov/pubmed/28153279" TargetMode="External"/><Relationship Id="rId5619" Type="http://schemas.openxmlformats.org/officeDocument/2006/relationships/hyperlink" Target="http://www.ncbi.nlm.nih.gov/pubmed/28285986" TargetMode="External"/><Relationship Id="rId5617" Type="http://schemas.openxmlformats.org/officeDocument/2006/relationships/hyperlink" Target="http://www.ncbi.nlm.nih.gov/pubmed/28286078" TargetMode="External"/><Relationship Id="rId6948" Type="http://schemas.openxmlformats.org/officeDocument/2006/relationships/hyperlink" Target="http://www.ncbi.nlm.nih.gov/pubmed/28152476" TargetMode="External"/><Relationship Id="rId5618" Type="http://schemas.openxmlformats.org/officeDocument/2006/relationships/hyperlink" Target="http://www.ncbi.nlm.nih.gov/pubmed/28286012" TargetMode="External"/><Relationship Id="rId6949" Type="http://schemas.openxmlformats.org/officeDocument/2006/relationships/hyperlink" Target="http://www.ncbi.nlm.nih.gov/pubmed/28152474" TargetMode="External"/><Relationship Id="rId426" Type="http://schemas.openxmlformats.org/officeDocument/2006/relationships/hyperlink" Target="http://www.ncbi.nlm.nih.gov/pubmed/28774536" TargetMode="External"/><Relationship Id="rId425" Type="http://schemas.openxmlformats.org/officeDocument/2006/relationships/hyperlink" Target="http://www.ncbi.nlm.nih.gov/pubmed/28774640" TargetMode="External"/><Relationship Id="rId424" Type="http://schemas.openxmlformats.org/officeDocument/2006/relationships/hyperlink" Target="http://www.ncbi.nlm.nih.gov/pubmed/28774643" TargetMode="External"/><Relationship Id="rId423" Type="http://schemas.openxmlformats.org/officeDocument/2006/relationships/hyperlink" Target="http://www.ncbi.nlm.nih.gov/pubmed/28775752" TargetMode="External"/><Relationship Id="rId429" Type="http://schemas.openxmlformats.org/officeDocument/2006/relationships/hyperlink" Target="http://www.ncbi.nlm.nih.gov/pubmed/28772633" TargetMode="External"/><Relationship Id="rId428" Type="http://schemas.openxmlformats.org/officeDocument/2006/relationships/hyperlink" Target="http://www.ncbi.nlm.nih.gov/pubmed/28772687" TargetMode="External"/><Relationship Id="rId427" Type="http://schemas.openxmlformats.org/officeDocument/2006/relationships/hyperlink" Target="http://www.ncbi.nlm.nih.gov/pubmed/28772818" TargetMode="External"/><Relationship Id="rId422" Type="http://schemas.openxmlformats.org/officeDocument/2006/relationships/hyperlink" Target="http://www.ncbi.nlm.nih.gov/pubmed/28775753" TargetMode="External"/><Relationship Id="rId5611" Type="http://schemas.openxmlformats.org/officeDocument/2006/relationships/hyperlink" Target="http://www.ncbi.nlm.nih.gov/pubmed/28286211" TargetMode="External"/><Relationship Id="rId6942" Type="http://schemas.openxmlformats.org/officeDocument/2006/relationships/hyperlink" Target="http://www.ncbi.nlm.nih.gov/pubmed/28153402" TargetMode="External"/><Relationship Id="rId421" Type="http://schemas.openxmlformats.org/officeDocument/2006/relationships/hyperlink" Target="http://www.ncbi.nlm.nih.gov/pubmed/28775755" TargetMode="External"/><Relationship Id="rId5612" Type="http://schemas.openxmlformats.org/officeDocument/2006/relationships/hyperlink" Target="http://www.ncbi.nlm.nih.gov/pubmed/28286150" TargetMode="External"/><Relationship Id="rId6943" Type="http://schemas.openxmlformats.org/officeDocument/2006/relationships/hyperlink" Target="http://www.ncbi.nlm.nih.gov/pubmed/28153389" TargetMode="External"/><Relationship Id="rId420" Type="http://schemas.openxmlformats.org/officeDocument/2006/relationships/hyperlink" Target="http://www.ncbi.nlm.nih.gov/pubmed/28775756" TargetMode="External"/><Relationship Id="rId6940" Type="http://schemas.openxmlformats.org/officeDocument/2006/relationships/hyperlink" Target="http://www.ncbi.nlm.nih.gov/pubmed/28153415" TargetMode="External"/><Relationship Id="rId5610" Type="http://schemas.openxmlformats.org/officeDocument/2006/relationships/hyperlink" Target="http://www.ncbi.nlm.nih.gov/pubmed/28286258" TargetMode="External"/><Relationship Id="rId6941" Type="http://schemas.openxmlformats.org/officeDocument/2006/relationships/hyperlink" Target="http://www.ncbi.nlm.nih.gov/pubmed/28153404" TargetMode="External"/><Relationship Id="rId5604" Type="http://schemas.openxmlformats.org/officeDocument/2006/relationships/hyperlink" Target="http://www.ncbi.nlm.nih.gov/pubmed/28286390" TargetMode="External"/><Relationship Id="rId6935" Type="http://schemas.openxmlformats.org/officeDocument/2006/relationships/hyperlink" Target="http://www.ncbi.nlm.nih.gov/pubmed/28153544" TargetMode="External"/><Relationship Id="rId5605" Type="http://schemas.openxmlformats.org/officeDocument/2006/relationships/hyperlink" Target="http://www.ncbi.nlm.nih.gov/pubmed/28286389" TargetMode="External"/><Relationship Id="rId6936" Type="http://schemas.openxmlformats.org/officeDocument/2006/relationships/hyperlink" Target="http://www.ncbi.nlm.nih.gov/pubmed/28153543" TargetMode="External"/><Relationship Id="rId5602" Type="http://schemas.openxmlformats.org/officeDocument/2006/relationships/hyperlink" Target="http://www.ncbi.nlm.nih.gov/pubmed/28286393" TargetMode="External"/><Relationship Id="rId6933" Type="http://schemas.openxmlformats.org/officeDocument/2006/relationships/hyperlink" Target="http://www.ncbi.nlm.nih.gov/pubmed/28153750" TargetMode="External"/><Relationship Id="rId5603" Type="http://schemas.openxmlformats.org/officeDocument/2006/relationships/hyperlink" Target="http://www.ncbi.nlm.nih.gov/pubmed/28286392" TargetMode="External"/><Relationship Id="rId6934" Type="http://schemas.openxmlformats.org/officeDocument/2006/relationships/hyperlink" Target="http://www.ncbi.nlm.nih.gov/pubmed/28153594" TargetMode="External"/><Relationship Id="rId5608" Type="http://schemas.openxmlformats.org/officeDocument/2006/relationships/hyperlink" Target="http://www.ncbi.nlm.nih.gov/pubmed/28286384" TargetMode="External"/><Relationship Id="rId6939" Type="http://schemas.openxmlformats.org/officeDocument/2006/relationships/hyperlink" Target="http://www.ncbi.nlm.nih.gov/pubmed/28153455" TargetMode="External"/><Relationship Id="rId5609" Type="http://schemas.openxmlformats.org/officeDocument/2006/relationships/hyperlink" Target="http://www.ncbi.nlm.nih.gov/pubmed/28286379" TargetMode="External"/><Relationship Id="rId5606" Type="http://schemas.openxmlformats.org/officeDocument/2006/relationships/hyperlink" Target="http://www.ncbi.nlm.nih.gov/pubmed/28286388" TargetMode="External"/><Relationship Id="rId6937" Type="http://schemas.openxmlformats.org/officeDocument/2006/relationships/hyperlink" Target="http://www.ncbi.nlm.nih.gov/pubmed/28153514" TargetMode="External"/><Relationship Id="rId5607" Type="http://schemas.openxmlformats.org/officeDocument/2006/relationships/hyperlink" Target="http://www.ncbi.nlm.nih.gov/pubmed/28286385" TargetMode="External"/><Relationship Id="rId6938" Type="http://schemas.openxmlformats.org/officeDocument/2006/relationships/hyperlink" Target="http://www.ncbi.nlm.nih.gov/pubmed/28153499" TargetMode="External"/><Relationship Id="rId415" Type="http://schemas.openxmlformats.org/officeDocument/2006/relationships/hyperlink" Target="http://www.ncbi.nlm.nih.gov/pubmed/28775941" TargetMode="External"/><Relationship Id="rId414" Type="http://schemas.openxmlformats.org/officeDocument/2006/relationships/hyperlink" Target="http://www.ncbi.nlm.nih.gov/pubmed/28775942" TargetMode="External"/><Relationship Id="rId413" Type="http://schemas.openxmlformats.org/officeDocument/2006/relationships/hyperlink" Target="http://www.ncbi.nlm.nih.gov/pubmed/28775943" TargetMode="External"/><Relationship Id="rId412" Type="http://schemas.openxmlformats.org/officeDocument/2006/relationships/hyperlink" Target="http://www.ncbi.nlm.nih.gov/pubmed/28775945" TargetMode="External"/><Relationship Id="rId419" Type="http://schemas.openxmlformats.org/officeDocument/2006/relationships/hyperlink" Target="http://www.ncbi.nlm.nih.gov/pubmed/28775937" TargetMode="External"/><Relationship Id="rId418" Type="http://schemas.openxmlformats.org/officeDocument/2006/relationships/hyperlink" Target="http://www.ncbi.nlm.nih.gov/pubmed/28775938" TargetMode="External"/><Relationship Id="rId417" Type="http://schemas.openxmlformats.org/officeDocument/2006/relationships/hyperlink" Target="http://www.ncbi.nlm.nih.gov/pubmed/28775939" TargetMode="External"/><Relationship Id="rId416" Type="http://schemas.openxmlformats.org/officeDocument/2006/relationships/hyperlink" Target="http://www.ncbi.nlm.nih.gov/pubmed/28775940" TargetMode="External"/><Relationship Id="rId411" Type="http://schemas.openxmlformats.org/officeDocument/2006/relationships/hyperlink" Target="http://www.ncbi.nlm.nih.gov/pubmed/28775946" TargetMode="External"/><Relationship Id="rId5600" Type="http://schemas.openxmlformats.org/officeDocument/2006/relationships/hyperlink" Target="http://www.ncbi.nlm.nih.gov/pubmed/28286396" TargetMode="External"/><Relationship Id="rId6931" Type="http://schemas.openxmlformats.org/officeDocument/2006/relationships/hyperlink" Target="http://www.ncbi.nlm.nih.gov/pubmed/28154182" TargetMode="External"/><Relationship Id="rId410" Type="http://schemas.openxmlformats.org/officeDocument/2006/relationships/hyperlink" Target="http://www.ncbi.nlm.nih.gov/pubmed/28775947" TargetMode="External"/><Relationship Id="rId5601" Type="http://schemas.openxmlformats.org/officeDocument/2006/relationships/hyperlink" Target="http://www.ncbi.nlm.nih.gov/pubmed/28286395" TargetMode="External"/><Relationship Id="rId6932" Type="http://schemas.openxmlformats.org/officeDocument/2006/relationships/hyperlink" Target="http://www.ncbi.nlm.nih.gov/pubmed/28154174" TargetMode="External"/><Relationship Id="rId6930" Type="http://schemas.openxmlformats.org/officeDocument/2006/relationships/hyperlink" Target="http://www.ncbi.nlm.nih.gov/pubmed/28155252" TargetMode="External"/><Relationship Id="rId4305" Type="http://schemas.openxmlformats.org/officeDocument/2006/relationships/hyperlink" Target="http://www.ncbi.nlm.nih.gov/pubmed/28361027" TargetMode="External"/><Relationship Id="rId5637" Type="http://schemas.openxmlformats.org/officeDocument/2006/relationships/hyperlink" Target="http://www.ncbi.nlm.nih.gov/pubmed/28285112" TargetMode="External"/><Relationship Id="rId6968" Type="http://schemas.openxmlformats.org/officeDocument/2006/relationships/hyperlink" Target="http://www.ncbi.nlm.nih.gov/pubmed/28149021" TargetMode="External"/><Relationship Id="rId4304" Type="http://schemas.openxmlformats.org/officeDocument/2006/relationships/hyperlink" Target="http://www.ncbi.nlm.nih.gov/pubmed/28361056" TargetMode="External"/><Relationship Id="rId5638" Type="http://schemas.openxmlformats.org/officeDocument/2006/relationships/hyperlink" Target="http://www.ncbi.nlm.nih.gov/pubmed/28285104" TargetMode="External"/><Relationship Id="rId6969" Type="http://schemas.openxmlformats.org/officeDocument/2006/relationships/hyperlink" Target="http://www.ncbi.nlm.nih.gov/pubmed/28149020" TargetMode="External"/><Relationship Id="rId4307" Type="http://schemas.openxmlformats.org/officeDocument/2006/relationships/hyperlink" Target="http://www.ncbi.nlm.nih.gov/pubmed/28360947" TargetMode="External"/><Relationship Id="rId5635" Type="http://schemas.openxmlformats.org/officeDocument/2006/relationships/hyperlink" Target="http://www.ncbi.nlm.nih.gov/pubmed/28285129" TargetMode="External"/><Relationship Id="rId6966" Type="http://schemas.openxmlformats.org/officeDocument/2006/relationships/hyperlink" Target="http://www.ncbi.nlm.nih.gov/pubmed/28149024" TargetMode="External"/><Relationship Id="rId4306" Type="http://schemas.openxmlformats.org/officeDocument/2006/relationships/hyperlink" Target="http://www.ncbi.nlm.nih.gov/pubmed/28361007" TargetMode="External"/><Relationship Id="rId5636" Type="http://schemas.openxmlformats.org/officeDocument/2006/relationships/hyperlink" Target="http://www.ncbi.nlm.nih.gov/pubmed/28285113" TargetMode="External"/><Relationship Id="rId6967" Type="http://schemas.openxmlformats.org/officeDocument/2006/relationships/hyperlink" Target="http://www.ncbi.nlm.nih.gov/pubmed/28149023" TargetMode="External"/><Relationship Id="rId4309" Type="http://schemas.openxmlformats.org/officeDocument/2006/relationships/hyperlink" Target="http://www.ncbi.nlm.nih.gov/pubmed/28360484" TargetMode="External"/><Relationship Id="rId4308" Type="http://schemas.openxmlformats.org/officeDocument/2006/relationships/hyperlink" Target="http://www.ncbi.nlm.nih.gov/pubmed/28360485" TargetMode="External"/><Relationship Id="rId5639" Type="http://schemas.openxmlformats.org/officeDocument/2006/relationships/hyperlink" Target="http://www.ncbi.nlm.nih.gov/pubmed/28285048" TargetMode="External"/><Relationship Id="rId448" Type="http://schemas.openxmlformats.org/officeDocument/2006/relationships/hyperlink" Target="http://www.ncbi.nlm.nih.gov/pubmed/28760430" TargetMode="External"/><Relationship Id="rId447" Type="http://schemas.openxmlformats.org/officeDocument/2006/relationships/hyperlink" Target="http://www.ncbi.nlm.nih.gov/pubmed/28761494" TargetMode="External"/><Relationship Id="rId446" Type="http://schemas.openxmlformats.org/officeDocument/2006/relationships/hyperlink" Target="http://www.ncbi.nlm.nih.gov/pubmed/28761556" TargetMode="External"/><Relationship Id="rId445" Type="http://schemas.openxmlformats.org/officeDocument/2006/relationships/hyperlink" Target="http://www.ncbi.nlm.nih.gov/pubmed/28761629" TargetMode="External"/><Relationship Id="rId449" Type="http://schemas.openxmlformats.org/officeDocument/2006/relationships/hyperlink" Target="http://www.ncbi.nlm.nih.gov/pubmed/28758559" TargetMode="External"/><Relationship Id="rId440" Type="http://schemas.openxmlformats.org/officeDocument/2006/relationships/hyperlink" Target="http://www.ncbi.nlm.nih.gov/pubmed/28769601" TargetMode="External"/><Relationship Id="rId6960" Type="http://schemas.openxmlformats.org/officeDocument/2006/relationships/hyperlink" Target="http://www.ncbi.nlm.nih.gov/pubmed/28150900" TargetMode="External"/><Relationship Id="rId5630" Type="http://schemas.openxmlformats.org/officeDocument/2006/relationships/hyperlink" Target="http://www.ncbi.nlm.nih.gov/pubmed/28285436" TargetMode="External"/><Relationship Id="rId6961" Type="http://schemas.openxmlformats.org/officeDocument/2006/relationships/hyperlink" Target="http://www.ncbi.nlm.nih.gov/pubmed/28150427" TargetMode="External"/><Relationship Id="rId444" Type="http://schemas.openxmlformats.org/officeDocument/2006/relationships/hyperlink" Target="http://www.ncbi.nlm.nih.gov/pubmed/28761735" TargetMode="External"/><Relationship Id="rId4301" Type="http://schemas.openxmlformats.org/officeDocument/2006/relationships/hyperlink" Target="http://www.ncbi.nlm.nih.gov/pubmed/28361239" TargetMode="External"/><Relationship Id="rId5633" Type="http://schemas.openxmlformats.org/officeDocument/2006/relationships/hyperlink" Target="http://www.ncbi.nlm.nih.gov/pubmed/28285173" TargetMode="External"/><Relationship Id="rId6964" Type="http://schemas.openxmlformats.org/officeDocument/2006/relationships/hyperlink" Target="http://www.ncbi.nlm.nih.gov/pubmed/28150314" TargetMode="External"/><Relationship Id="rId443" Type="http://schemas.openxmlformats.org/officeDocument/2006/relationships/hyperlink" Target="http://www.ncbi.nlm.nih.gov/pubmed/28762368" TargetMode="External"/><Relationship Id="rId4300" Type="http://schemas.openxmlformats.org/officeDocument/2006/relationships/hyperlink" Target="http://www.ncbi.nlm.nih.gov/pubmed/28361256" TargetMode="External"/><Relationship Id="rId5634" Type="http://schemas.openxmlformats.org/officeDocument/2006/relationships/hyperlink" Target="http://www.ncbi.nlm.nih.gov/pubmed/28285147" TargetMode="External"/><Relationship Id="rId6965" Type="http://schemas.openxmlformats.org/officeDocument/2006/relationships/hyperlink" Target="http://www.ncbi.nlm.nih.gov/pubmed/28150049" TargetMode="External"/><Relationship Id="rId442" Type="http://schemas.openxmlformats.org/officeDocument/2006/relationships/hyperlink" Target="http://www.ncbi.nlm.nih.gov/pubmed/28765685" TargetMode="External"/><Relationship Id="rId4303" Type="http://schemas.openxmlformats.org/officeDocument/2006/relationships/hyperlink" Target="http://www.ncbi.nlm.nih.gov/pubmed/28361178" TargetMode="External"/><Relationship Id="rId5631" Type="http://schemas.openxmlformats.org/officeDocument/2006/relationships/hyperlink" Target="http://www.ncbi.nlm.nih.gov/pubmed/28285413" TargetMode="External"/><Relationship Id="rId6962" Type="http://schemas.openxmlformats.org/officeDocument/2006/relationships/hyperlink" Target="http://www.ncbi.nlm.nih.gov/pubmed/28150374" TargetMode="External"/><Relationship Id="rId441" Type="http://schemas.openxmlformats.org/officeDocument/2006/relationships/hyperlink" Target="http://www.ncbi.nlm.nih.gov/pubmed/28766374" TargetMode="External"/><Relationship Id="rId4302" Type="http://schemas.openxmlformats.org/officeDocument/2006/relationships/hyperlink" Target="http://www.ncbi.nlm.nih.gov/pubmed/28361233" TargetMode="External"/><Relationship Id="rId5632" Type="http://schemas.openxmlformats.org/officeDocument/2006/relationships/hyperlink" Target="http://www.ncbi.nlm.nih.gov/pubmed/28285373" TargetMode="External"/><Relationship Id="rId6963" Type="http://schemas.openxmlformats.org/officeDocument/2006/relationships/hyperlink" Target="http://www.ncbi.nlm.nih.gov/pubmed/28150341" TargetMode="External"/><Relationship Id="rId5626" Type="http://schemas.openxmlformats.org/officeDocument/2006/relationships/hyperlink" Target="http://www.ncbi.nlm.nih.gov/pubmed/28285613" TargetMode="External"/><Relationship Id="rId6957" Type="http://schemas.openxmlformats.org/officeDocument/2006/relationships/hyperlink" Target="http://www.ncbi.nlm.nih.gov/pubmed/28151573" TargetMode="External"/><Relationship Id="rId5627" Type="http://schemas.openxmlformats.org/officeDocument/2006/relationships/hyperlink" Target="http://www.ncbi.nlm.nih.gov/pubmed/28285554" TargetMode="External"/><Relationship Id="rId6958" Type="http://schemas.openxmlformats.org/officeDocument/2006/relationships/hyperlink" Target="http://www.ncbi.nlm.nih.gov/pubmed/28150948" TargetMode="External"/><Relationship Id="rId5624" Type="http://schemas.openxmlformats.org/officeDocument/2006/relationships/hyperlink" Target="http://www.ncbi.nlm.nih.gov/pubmed/28285717" TargetMode="External"/><Relationship Id="rId6955" Type="http://schemas.openxmlformats.org/officeDocument/2006/relationships/hyperlink" Target="http://www.ncbi.nlm.nih.gov/pubmed/28151667" TargetMode="External"/><Relationship Id="rId5625" Type="http://schemas.openxmlformats.org/officeDocument/2006/relationships/hyperlink" Target="http://www.ncbi.nlm.nih.gov/pubmed/28285715" TargetMode="External"/><Relationship Id="rId6956" Type="http://schemas.openxmlformats.org/officeDocument/2006/relationships/hyperlink" Target="http://www.ncbi.nlm.nih.gov/pubmed/28151643" TargetMode="External"/><Relationship Id="rId5628" Type="http://schemas.openxmlformats.org/officeDocument/2006/relationships/hyperlink" Target="http://www.ncbi.nlm.nih.gov/pubmed/28285460" TargetMode="External"/><Relationship Id="rId6959" Type="http://schemas.openxmlformats.org/officeDocument/2006/relationships/hyperlink" Target="http://www.ncbi.nlm.nih.gov/pubmed/28150904" TargetMode="External"/><Relationship Id="rId5629" Type="http://schemas.openxmlformats.org/officeDocument/2006/relationships/hyperlink" Target="http://www.ncbi.nlm.nih.gov/pubmed/28285438" TargetMode="External"/><Relationship Id="rId437" Type="http://schemas.openxmlformats.org/officeDocument/2006/relationships/hyperlink" Target="http://www.ncbi.nlm.nih.gov/pubmed/28770140" TargetMode="External"/><Relationship Id="rId436" Type="http://schemas.openxmlformats.org/officeDocument/2006/relationships/hyperlink" Target="http://www.ncbi.nlm.nih.gov/pubmed/28770142" TargetMode="External"/><Relationship Id="rId435" Type="http://schemas.openxmlformats.org/officeDocument/2006/relationships/hyperlink" Target="http://www.ncbi.nlm.nih.gov/pubmed/28770148" TargetMode="External"/><Relationship Id="rId434" Type="http://schemas.openxmlformats.org/officeDocument/2006/relationships/hyperlink" Target="http://www.ncbi.nlm.nih.gov/pubmed/28770149" TargetMode="External"/><Relationship Id="rId439" Type="http://schemas.openxmlformats.org/officeDocument/2006/relationships/hyperlink" Target="http://www.ncbi.nlm.nih.gov/pubmed/28770123" TargetMode="External"/><Relationship Id="rId438" Type="http://schemas.openxmlformats.org/officeDocument/2006/relationships/hyperlink" Target="http://www.ncbi.nlm.nih.gov/pubmed/28770128" TargetMode="External"/><Relationship Id="rId6950" Type="http://schemas.openxmlformats.org/officeDocument/2006/relationships/hyperlink" Target="http://www.ncbi.nlm.nih.gov/pubmed/28152470" TargetMode="External"/><Relationship Id="rId433" Type="http://schemas.openxmlformats.org/officeDocument/2006/relationships/hyperlink" Target="http://www.ncbi.nlm.nih.gov/pubmed/28770150" TargetMode="External"/><Relationship Id="rId5622" Type="http://schemas.openxmlformats.org/officeDocument/2006/relationships/hyperlink" Target="http://www.ncbi.nlm.nih.gov/pubmed/28285874" TargetMode="External"/><Relationship Id="rId6953" Type="http://schemas.openxmlformats.org/officeDocument/2006/relationships/hyperlink" Target="http://www.ncbi.nlm.nih.gov/pubmed/28152388" TargetMode="External"/><Relationship Id="rId432" Type="http://schemas.openxmlformats.org/officeDocument/2006/relationships/hyperlink" Target="http://www.ncbi.nlm.nih.gov/pubmed/28770151" TargetMode="External"/><Relationship Id="rId5623" Type="http://schemas.openxmlformats.org/officeDocument/2006/relationships/hyperlink" Target="http://www.ncbi.nlm.nih.gov/pubmed/28285732" TargetMode="External"/><Relationship Id="rId6954" Type="http://schemas.openxmlformats.org/officeDocument/2006/relationships/hyperlink" Target="http://www.ncbi.nlm.nih.gov/pubmed/28152332" TargetMode="External"/><Relationship Id="rId431" Type="http://schemas.openxmlformats.org/officeDocument/2006/relationships/hyperlink" Target="http://www.ncbi.nlm.nih.gov/pubmed/28770243" TargetMode="External"/><Relationship Id="rId5620" Type="http://schemas.openxmlformats.org/officeDocument/2006/relationships/hyperlink" Target="http://www.ncbi.nlm.nih.gov/pubmed/28285973" TargetMode="External"/><Relationship Id="rId6951" Type="http://schemas.openxmlformats.org/officeDocument/2006/relationships/hyperlink" Target="http://www.ncbi.nlm.nih.gov/pubmed/28152432" TargetMode="External"/><Relationship Id="rId430" Type="http://schemas.openxmlformats.org/officeDocument/2006/relationships/hyperlink" Target="http://www.ncbi.nlm.nih.gov/pubmed/28772625" TargetMode="External"/><Relationship Id="rId5621" Type="http://schemas.openxmlformats.org/officeDocument/2006/relationships/hyperlink" Target="http://www.ncbi.nlm.nih.gov/pubmed/28285886" TargetMode="External"/><Relationship Id="rId6952" Type="http://schemas.openxmlformats.org/officeDocument/2006/relationships/hyperlink" Target="http://www.ncbi.nlm.nih.gov/pubmed/28152392" TargetMode="External"/><Relationship Id="rId6108" Type="http://schemas.openxmlformats.org/officeDocument/2006/relationships/hyperlink" Target="http://www.ncbi.nlm.nih.gov/pubmed/28258917" TargetMode="External"/><Relationship Id="rId6109" Type="http://schemas.openxmlformats.org/officeDocument/2006/relationships/hyperlink" Target="http://www.ncbi.nlm.nih.gov/pubmed/28258916" TargetMode="External"/><Relationship Id="rId7439" Type="http://schemas.openxmlformats.org/officeDocument/2006/relationships/hyperlink" Target="http://www.ncbi.nlm.nih.gov/pubmed/28072622" TargetMode="External"/><Relationship Id="rId7430" Type="http://schemas.openxmlformats.org/officeDocument/2006/relationships/hyperlink" Target="http://www.ncbi.nlm.nih.gov/pubmed/28074352" TargetMode="External"/><Relationship Id="rId6102" Type="http://schemas.openxmlformats.org/officeDocument/2006/relationships/hyperlink" Target="http://www.ncbi.nlm.nih.gov/pubmed/28259391" TargetMode="External"/><Relationship Id="rId7434" Type="http://schemas.openxmlformats.org/officeDocument/2006/relationships/hyperlink" Target="http://www.ncbi.nlm.nih.gov/pubmed/28073120" TargetMode="External"/><Relationship Id="rId6103" Type="http://schemas.openxmlformats.org/officeDocument/2006/relationships/hyperlink" Target="http://www.ncbi.nlm.nih.gov/pubmed/28259284" TargetMode="External"/><Relationship Id="rId7433" Type="http://schemas.openxmlformats.org/officeDocument/2006/relationships/hyperlink" Target="http://www.ncbi.nlm.nih.gov/pubmed/28073180" TargetMode="External"/><Relationship Id="rId6100" Type="http://schemas.openxmlformats.org/officeDocument/2006/relationships/hyperlink" Target="http://www.ncbi.nlm.nih.gov/pubmed/28259457" TargetMode="External"/><Relationship Id="rId7432" Type="http://schemas.openxmlformats.org/officeDocument/2006/relationships/hyperlink" Target="http://www.ncbi.nlm.nih.gov/pubmed/28073394" TargetMode="External"/><Relationship Id="rId6101" Type="http://schemas.openxmlformats.org/officeDocument/2006/relationships/hyperlink" Target="http://www.ncbi.nlm.nih.gov/pubmed/28259442" TargetMode="External"/><Relationship Id="rId7431" Type="http://schemas.openxmlformats.org/officeDocument/2006/relationships/hyperlink" Target="http://www.ncbi.nlm.nih.gov/pubmed/28074340" TargetMode="External"/><Relationship Id="rId6106" Type="http://schemas.openxmlformats.org/officeDocument/2006/relationships/hyperlink" Target="http://www.ncbi.nlm.nih.gov/pubmed/28259008" TargetMode="External"/><Relationship Id="rId7438" Type="http://schemas.openxmlformats.org/officeDocument/2006/relationships/hyperlink" Target="http://www.ncbi.nlm.nih.gov/pubmed/28073058" TargetMode="External"/><Relationship Id="rId6107" Type="http://schemas.openxmlformats.org/officeDocument/2006/relationships/hyperlink" Target="http://www.ncbi.nlm.nih.gov/pubmed/28259007" TargetMode="External"/><Relationship Id="rId7437" Type="http://schemas.openxmlformats.org/officeDocument/2006/relationships/hyperlink" Target="http://www.ncbi.nlm.nih.gov/pubmed/28073065" TargetMode="External"/><Relationship Id="rId6104" Type="http://schemas.openxmlformats.org/officeDocument/2006/relationships/hyperlink" Target="http://www.ncbi.nlm.nih.gov/pubmed/28259223" TargetMode="External"/><Relationship Id="rId7436" Type="http://schemas.openxmlformats.org/officeDocument/2006/relationships/hyperlink" Target="http://www.ncbi.nlm.nih.gov/pubmed/28073066" TargetMode="External"/><Relationship Id="rId6105" Type="http://schemas.openxmlformats.org/officeDocument/2006/relationships/hyperlink" Target="http://www.ncbi.nlm.nih.gov/pubmed/28259020" TargetMode="External"/><Relationship Id="rId7435" Type="http://schemas.openxmlformats.org/officeDocument/2006/relationships/hyperlink" Target="http://www.ncbi.nlm.nih.gov/pubmed/28073099" TargetMode="External"/><Relationship Id="rId7429" Type="http://schemas.openxmlformats.org/officeDocument/2006/relationships/hyperlink" Target="http://www.ncbi.nlm.nih.gov/pubmed/28074494" TargetMode="External"/><Relationship Id="rId7428" Type="http://schemas.openxmlformats.org/officeDocument/2006/relationships/hyperlink" Target="http://www.ncbi.nlm.nih.gov/pubmed/28074615" TargetMode="External"/><Relationship Id="rId7423" Type="http://schemas.openxmlformats.org/officeDocument/2006/relationships/hyperlink" Target="http://www.ncbi.nlm.nih.gov/pubmed/28076698" TargetMode="External"/><Relationship Id="rId7422" Type="http://schemas.openxmlformats.org/officeDocument/2006/relationships/hyperlink" Target="http://www.ncbi.nlm.nih.gov/pubmed/28076753" TargetMode="External"/><Relationship Id="rId7421" Type="http://schemas.openxmlformats.org/officeDocument/2006/relationships/hyperlink" Target="http://www.ncbi.nlm.nih.gov/pubmed/28076768" TargetMode="External"/><Relationship Id="rId7420" Type="http://schemas.openxmlformats.org/officeDocument/2006/relationships/hyperlink" Target="http://www.ncbi.nlm.nih.gov/pubmed/28076882" TargetMode="External"/><Relationship Id="rId7427" Type="http://schemas.openxmlformats.org/officeDocument/2006/relationships/hyperlink" Target="http://www.ncbi.nlm.nih.gov/pubmed/28075058" TargetMode="External"/><Relationship Id="rId7426" Type="http://schemas.openxmlformats.org/officeDocument/2006/relationships/hyperlink" Target="http://www.ncbi.nlm.nih.gov/pubmed/28075248" TargetMode="External"/><Relationship Id="rId7425" Type="http://schemas.openxmlformats.org/officeDocument/2006/relationships/hyperlink" Target="http://www.ncbi.nlm.nih.gov/pubmed/28075327" TargetMode="External"/><Relationship Id="rId7424" Type="http://schemas.openxmlformats.org/officeDocument/2006/relationships/hyperlink" Target="http://www.ncbi.nlm.nih.gov/pubmed/28076241" TargetMode="External"/><Relationship Id="rId6120" Type="http://schemas.openxmlformats.org/officeDocument/2006/relationships/hyperlink" Target="http://www.ncbi.nlm.nih.gov/pubmed/28258314" TargetMode="External"/><Relationship Id="rId7452" Type="http://schemas.openxmlformats.org/officeDocument/2006/relationships/hyperlink" Target="http://www.ncbi.nlm.nih.gov/pubmed/28069690" TargetMode="External"/><Relationship Id="rId6121" Type="http://schemas.openxmlformats.org/officeDocument/2006/relationships/hyperlink" Target="http://www.ncbi.nlm.nih.gov/pubmed/28258307" TargetMode="External"/><Relationship Id="rId7451" Type="http://schemas.openxmlformats.org/officeDocument/2006/relationships/hyperlink" Target="http://www.ncbi.nlm.nih.gov/pubmed/28070488" TargetMode="External"/><Relationship Id="rId7450" Type="http://schemas.openxmlformats.org/officeDocument/2006/relationships/hyperlink" Target="http://www.ncbi.nlm.nih.gov/pubmed/28070704" TargetMode="External"/><Relationship Id="rId6124" Type="http://schemas.openxmlformats.org/officeDocument/2006/relationships/hyperlink" Target="http://www.ncbi.nlm.nih.gov/pubmed/28258286" TargetMode="External"/><Relationship Id="rId7456" Type="http://schemas.openxmlformats.org/officeDocument/2006/relationships/hyperlink" Target="http://www.ncbi.nlm.nih.gov/pubmed/28069457" TargetMode="External"/><Relationship Id="rId6125" Type="http://schemas.openxmlformats.org/officeDocument/2006/relationships/hyperlink" Target="http://www.ncbi.nlm.nih.gov/pubmed/28258268" TargetMode="External"/><Relationship Id="rId7455" Type="http://schemas.openxmlformats.org/officeDocument/2006/relationships/hyperlink" Target="http://www.ncbi.nlm.nih.gov/pubmed/28069514" TargetMode="External"/><Relationship Id="rId6122" Type="http://schemas.openxmlformats.org/officeDocument/2006/relationships/hyperlink" Target="http://www.ncbi.nlm.nih.gov/pubmed/28258294" TargetMode="External"/><Relationship Id="rId7454" Type="http://schemas.openxmlformats.org/officeDocument/2006/relationships/hyperlink" Target="http://www.ncbi.nlm.nih.gov/pubmed/28069524" TargetMode="External"/><Relationship Id="rId6123" Type="http://schemas.openxmlformats.org/officeDocument/2006/relationships/hyperlink" Target="http://www.ncbi.nlm.nih.gov/pubmed/28258291" TargetMode="External"/><Relationship Id="rId7453" Type="http://schemas.openxmlformats.org/officeDocument/2006/relationships/hyperlink" Target="http://www.ncbi.nlm.nih.gov/pubmed/28069607" TargetMode="External"/><Relationship Id="rId6128" Type="http://schemas.openxmlformats.org/officeDocument/2006/relationships/hyperlink" Target="http://www.ncbi.nlm.nih.gov/pubmed/28258263" TargetMode="External"/><Relationship Id="rId6129" Type="http://schemas.openxmlformats.org/officeDocument/2006/relationships/hyperlink" Target="http://www.ncbi.nlm.nih.gov/pubmed/28258259" TargetMode="External"/><Relationship Id="rId7459" Type="http://schemas.openxmlformats.org/officeDocument/2006/relationships/hyperlink" Target="http://www.ncbi.nlm.nih.gov/pubmed/28069349" TargetMode="External"/><Relationship Id="rId6126" Type="http://schemas.openxmlformats.org/officeDocument/2006/relationships/hyperlink" Target="http://www.ncbi.nlm.nih.gov/pubmed/28258267" TargetMode="External"/><Relationship Id="rId7458" Type="http://schemas.openxmlformats.org/officeDocument/2006/relationships/hyperlink" Target="http://www.ncbi.nlm.nih.gov/pubmed/28069367" TargetMode="External"/><Relationship Id="rId6127" Type="http://schemas.openxmlformats.org/officeDocument/2006/relationships/hyperlink" Target="http://www.ncbi.nlm.nih.gov/pubmed/28258265" TargetMode="External"/><Relationship Id="rId7457" Type="http://schemas.openxmlformats.org/officeDocument/2006/relationships/hyperlink" Target="http://www.ncbi.nlm.nih.gov/pubmed/28069427" TargetMode="External"/><Relationship Id="rId6119" Type="http://schemas.openxmlformats.org/officeDocument/2006/relationships/hyperlink" Target="http://www.ncbi.nlm.nih.gov/pubmed/28258439" TargetMode="External"/><Relationship Id="rId7441" Type="http://schemas.openxmlformats.org/officeDocument/2006/relationships/hyperlink" Target="http://www.ncbi.nlm.nih.gov/pubmed/28071607" TargetMode="External"/><Relationship Id="rId6110" Type="http://schemas.openxmlformats.org/officeDocument/2006/relationships/hyperlink" Target="http://www.ncbi.nlm.nih.gov/pubmed/28258915" TargetMode="External"/><Relationship Id="rId7440" Type="http://schemas.openxmlformats.org/officeDocument/2006/relationships/hyperlink" Target="http://www.ncbi.nlm.nih.gov/pubmed/28072484" TargetMode="External"/><Relationship Id="rId6113" Type="http://schemas.openxmlformats.org/officeDocument/2006/relationships/hyperlink" Target="http://www.ncbi.nlm.nih.gov/pubmed/28258733" TargetMode="External"/><Relationship Id="rId7445" Type="http://schemas.openxmlformats.org/officeDocument/2006/relationships/hyperlink" Target="http://www.ncbi.nlm.nih.gov/pubmed/28070927" TargetMode="External"/><Relationship Id="rId6114" Type="http://schemas.openxmlformats.org/officeDocument/2006/relationships/hyperlink" Target="http://www.ncbi.nlm.nih.gov/pubmed/28258689" TargetMode="External"/><Relationship Id="rId7444" Type="http://schemas.openxmlformats.org/officeDocument/2006/relationships/hyperlink" Target="http://www.ncbi.nlm.nih.gov/pubmed/28070933" TargetMode="External"/><Relationship Id="rId6111" Type="http://schemas.openxmlformats.org/officeDocument/2006/relationships/hyperlink" Target="http://www.ncbi.nlm.nih.gov/pubmed/28258796" TargetMode="External"/><Relationship Id="rId7443" Type="http://schemas.openxmlformats.org/officeDocument/2006/relationships/hyperlink" Target="http://www.ncbi.nlm.nih.gov/pubmed/28071605" TargetMode="External"/><Relationship Id="rId6112" Type="http://schemas.openxmlformats.org/officeDocument/2006/relationships/hyperlink" Target="http://www.ncbi.nlm.nih.gov/pubmed/28258766" TargetMode="External"/><Relationship Id="rId7442" Type="http://schemas.openxmlformats.org/officeDocument/2006/relationships/hyperlink" Target="http://www.ncbi.nlm.nih.gov/pubmed/28071606" TargetMode="External"/><Relationship Id="rId6117" Type="http://schemas.openxmlformats.org/officeDocument/2006/relationships/hyperlink" Target="http://www.ncbi.nlm.nih.gov/pubmed/28258467" TargetMode="External"/><Relationship Id="rId7449" Type="http://schemas.openxmlformats.org/officeDocument/2006/relationships/hyperlink" Target="http://www.ncbi.nlm.nih.gov/pubmed/28070776" TargetMode="External"/><Relationship Id="rId6118" Type="http://schemas.openxmlformats.org/officeDocument/2006/relationships/hyperlink" Target="http://www.ncbi.nlm.nih.gov/pubmed/28258441" TargetMode="External"/><Relationship Id="rId7448" Type="http://schemas.openxmlformats.org/officeDocument/2006/relationships/hyperlink" Target="http://www.ncbi.nlm.nih.gov/pubmed/28070796" TargetMode="External"/><Relationship Id="rId6115" Type="http://schemas.openxmlformats.org/officeDocument/2006/relationships/hyperlink" Target="http://www.ncbi.nlm.nih.gov/pubmed/28258598" TargetMode="External"/><Relationship Id="rId7447" Type="http://schemas.openxmlformats.org/officeDocument/2006/relationships/hyperlink" Target="http://www.ncbi.nlm.nih.gov/pubmed/28070808" TargetMode="External"/><Relationship Id="rId6116" Type="http://schemas.openxmlformats.org/officeDocument/2006/relationships/hyperlink" Target="http://www.ncbi.nlm.nih.gov/pubmed/28258482" TargetMode="External"/><Relationship Id="rId7446" Type="http://schemas.openxmlformats.org/officeDocument/2006/relationships/hyperlink" Target="http://www.ncbi.nlm.nih.gov/pubmed/28070859" TargetMode="External"/><Relationship Id="rId8729" Type="http://schemas.openxmlformats.org/officeDocument/2006/relationships/hyperlink" Target="http://www.ncbi.nlm.nih.gov/pubmed/25822677" TargetMode="External"/><Relationship Id="rId8728" Type="http://schemas.openxmlformats.org/officeDocument/2006/relationships/hyperlink" Target="http://www.ncbi.nlm.nih.gov/pubmed/25846217" TargetMode="External"/><Relationship Id="rId8727" Type="http://schemas.openxmlformats.org/officeDocument/2006/relationships/hyperlink" Target="http://www.ncbi.nlm.nih.gov/pubmed/25846347" TargetMode="External"/><Relationship Id="rId8726" Type="http://schemas.openxmlformats.org/officeDocument/2006/relationships/hyperlink" Target="http://www.ncbi.nlm.nih.gov/pubmed/25898027" TargetMode="External"/><Relationship Id="rId1" Type="http://schemas.openxmlformats.org/officeDocument/2006/relationships/hyperlink" Target="http://www.ncbi.nlm.nih.gov/pubmed/29082383" TargetMode="External"/><Relationship Id="rId2" Type="http://schemas.openxmlformats.org/officeDocument/2006/relationships/hyperlink" Target="http://www.ncbi.nlm.nih.gov/pubmed/29075069" TargetMode="External"/><Relationship Id="rId3" Type="http://schemas.openxmlformats.org/officeDocument/2006/relationships/hyperlink" Target="http://www.ncbi.nlm.nih.gov/pubmed/29075055" TargetMode="External"/><Relationship Id="rId4" Type="http://schemas.openxmlformats.org/officeDocument/2006/relationships/hyperlink" Target="http://www.ncbi.nlm.nih.gov/pubmed/29072993" TargetMode="External"/><Relationship Id="rId9" Type="http://schemas.openxmlformats.org/officeDocument/2006/relationships/hyperlink" Target="http://www.ncbi.nlm.nih.gov/pubmed/29061437" TargetMode="External"/><Relationship Id="rId8721" Type="http://schemas.openxmlformats.org/officeDocument/2006/relationships/hyperlink" Target="http://www.ncbi.nlm.nih.gov/pubmed/26054861" TargetMode="External"/><Relationship Id="rId8720" Type="http://schemas.openxmlformats.org/officeDocument/2006/relationships/hyperlink" Target="http://www.ncbi.nlm.nih.gov/pubmed/26090546" TargetMode="External"/><Relationship Id="rId5" Type="http://schemas.openxmlformats.org/officeDocument/2006/relationships/hyperlink" Target="http://www.ncbi.nlm.nih.gov/pubmed/29072168" TargetMode="External"/><Relationship Id="rId8725" Type="http://schemas.openxmlformats.org/officeDocument/2006/relationships/hyperlink" Target="http://www.ncbi.nlm.nih.gov/pubmed/25898290" TargetMode="External"/><Relationship Id="rId6" Type="http://schemas.openxmlformats.org/officeDocument/2006/relationships/hyperlink" Target="http://www.ncbi.nlm.nih.gov/pubmed/29071148" TargetMode="External"/><Relationship Id="rId8724" Type="http://schemas.openxmlformats.org/officeDocument/2006/relationships/hyperlink" Target="http://www.ncbi.nlm.nih.gov/pubmed/25917825" TargetMode="External"/><Relationship Id="rId7" Type="http://schemas.openxmlformats.org/officeDocument/2006/relationships/hyperlink" Target="http://www.ncbi.nlm.nih.gov/pubmed/29071147" TargetMode="External"/><Relationship Id="rId8723" Type="http://schemas.openxmlformats.org/officeDocument/2006/relationships/hyperlink" Target="http://www.ncbi.nlm.nih.gov/pubmed/25942290" TargetMode="External"/><Relationship Id="rId8" Type="http://schemas.openxmlformats.org/officeDocument/2006/relationships/hyperlink" Target="http://www.ncbi.nlm.nih.gov/pubmed/29061438" TargetMode="External"/><Relationship Id="rId8722" Type="http://schemas.openxmlformats.org/officeDocument/2006/relationships/hyperlink" Target="http://www.ncbi.nlm.nih.gov/pubmed/25962722" TargetMode="External"/><Relationship Id="rId8718" Type="http://schemas.openxmlformats.org/officeDocument/2006/relationships/hyperlink" Target="http://www.ncbi.nlm.nih.gov/pubmed/26167639" TargetMode="External"/><Relationship Id="rId8717" Type="http://schemas.openxmlformats.org/officeDocument/2006/relationships/hyperlink" Target="http://www.ncbi.nlm.nih.gov/pubmed/26176824" TargetMode="External"/><Relationship Id="rId8716" Type="http://schemas.openxmlformats.org/officeDocument/2006/relationships/hyperlink" Target="http://www.ncbi.nlm.nih.gov/pubmed/26231299" TargetMode="External"/><Relationship Id="rId8715" Type="http://schemas.openxmlformats.org/officeDocument/2006/relationships/hyperlink" Target="http://www.ncbi.nlm.nih.gov/pubmed/26430130" TargetMode="External"/><Relationship Id="rId8719" Type="http://schemas.openxmlformats.org/officeDocument/2006/relationships/hyperlink" Target="http://www.ncbi.nlm.nih.gov/pubmed/26119160" TargetMode="External"/><Relationship Id="rId8710" Type="http://schemas.openxmlformats.org/officeDocument/2006/relationships/hyperlink" Target="http://www.ncbi.nlm.nih.gov/pubmed/26555483" TargetMode="External"/><Relationship Id="rId8714" Type="http://schemas.openxmlformats.org/officeDocument/2006/relationships/hyperlink" Target="http://www.ncbi.nlm.nih.gov/pubmed/26496774" TargetMode="External"/><Relationship Id="rId8713" Type="http://schemas.openxmlformats.org/officeDocument/2006/relationships/hyperlink" Target="http://www.ncbi.nlm.nih.gov/pubmed/26542780" TargetMode="External"/><Relationship Id="rId8712" Type="http://schemas.openxmlformats.org/officeDocument/2006/relationships/hyperlink" Target="http://www.ncbi.nlm.nih.gov/pubmed/26546090" TargetMode="External"/><Relationship Id="rId8711" Type="http://schemas.openxmlformats.org/officeDocument/2006/relationships/hyperlink" Target="http://www.ncbi.nlm.nih.gov/pubmed/26549324" TargetMode="External"/><Relationship Id="rId7419" Type="http://schemas.openxmlformats.org/officeDocument/2006/relationships/hyperlink" Target="http://www.ncbi.nlm.nih.gov/pubmed/28076890" TargetMode="External"/><Relationship Id="rId7418" Type="http://schemas.openxmlformats.org/officeDocument/2006/relationships/hyperlink" Target="http://www.ncbi.nlm.nih.gov/pubmed/28077673" TargetMode="External"/><Relationship Id="rId7417" Type="http://schemas.openxmlformats.org/officeDocument/2006/relationships/hyperlink" Target="http://www.ncbi.nlm.nih.gov/pubmed/28078419" TargetMode="External"/><Relationship Id="rId7412" Type="http://schemas.openxmlformats.org/officeDocument/2006/relationships/hyperlink" Target="http://www.ncbi.nlm.nih.gov/pubmed/28079028" TargetMode="External"/><Relationship Id="rId8743" Type="http://schemas.openxmlformats.org/officeDocument/2006/relationships/table" Target="../tables/table1.xml"/><Relationship Id="rId7411" Type="http://schemas.openxmlformats.org/officeDocument/2006/relationships/hyperlink" Target="http://www.ncbi.nlm.nih.gov/pubmed/28079684" TargetMode="External"/><Relationship Id="rId7410" Type="http://schemas.openxmlformats.org/officeDocument/2006/relationships/hyperlink" Target="http://www.ncbi.nlm.nih.gov/pubmed/28079688" TargetMode="External"/><Relationship Id="rId8741" Type="http://schemas.openxmlformats.org/officeDocument/2006/relationships/drawing" Target="../drawings/drawing1.xml"/><Relationship Id="rId8740" Type="http://schemas.openxmlformats.org/officeDocument/2006/relationships/hyperlink" Target="http://www.ncbi.nlm.nih.gov/pubmed/28290018" TargetMode="External"/><Relationship Id="rId7416" Type="http://schemas.openxmlformats.org/officeDocument/2006/relationships/hyperlink" Target="http://www.ncbi.nlm.nih.gov/pubmed/28078437" TargetMode="External"/><Relationship Id="rId7415" Type="http://schemas.openxmlformats.org/officeDocument/2006/relationships/hyperlink" Target="http://www.ncbi.nlm.nih.gov/pubmed/28078576" TargetMode="External"/><Relationship Id="rId7414" Type="http://schemas.openxmlformats.org/officeDocument/2006/relationships/hyperlink" Target="http://www.ncbi.nlm.nih.gov/pubmed/28078810" TargetMode="External"/><Relationship Id="rId7413" Type="http://schemas.openxmlformats.org/officeDocument/2006/relationships/hyperlink" Target="http://www.ncbi.nlm.nih.gov/pubmed/28078906" TargetMode="External"/><Relationship Id="rId7409" Type="http://schemas.openxmlformats.org/officeDocument/2006/relationships/hyperlink" Target="http://www.ncbi.nlm.nih.gov/pubmed/28079693" TargetMode="External"/><Relationship Id="rId7408" Type="http://schemas.openxmlformats.org/officeDocument/2006/relationships/hyperlink" Target="http://www.ncbi.nlm.nih.gov/pubmed/28080203" TargetMode="External"/><Relationship Id="rId8739" Type="http://schemas.openxmlformats.org/officeDocument/2006/relationships/hyperlink" Target="http://www.ncbi.nlm.nih.gov/pubmed/28290021" TargetMode="External"/><Relationship Id="rId7407" Type="http://schemas.openxmlformats.org/officeDocument/2006/relationships/hyperlink" Target="http://www.ncbi.nlm.nih.gov/pubmed/28081356" TargetMode="External"/><Relationship Id="rId8738" Type="http://schemas.openxmlformats.org/officeDocument/2006/relationships/hyperlink" Target="http://www.ncbi.nlm.nih.gov/pubmed/28290023" TargetMode="External"/><Relationship Id="rId7406" Type="http://schemas.openxmlformats.org/officeDocument/2006/relationships/hyperlink" Target="http://www.ncbi.nlm.nih.gov/pubmed/28081492" TargetMode="External"/><Relationship Id="rId8737" Type="http://schemas.openxmlformats.org/officeDocument/2006/relationships/hyperlink" Target="http://www.ncbi.nlm.nih.gov/pubmed/28290028" TargetMode="External"/><Relationship Id="rId7401" Type="http://schemas.openxmlformats.org/officeDocument/2006/relationships/hyperlink" Target="http://www.ncbi.nlm.nih.gov/pubmed/28082145" TargetMode="External"/><Relationship Id="rId8732" Type="http://schemas.openxmlformats.org/officeDocument/2006/relationships/hyperlink" Target="http://www.ncbi.nlm.nih.gov/pubmed/25012126" TargetMode="External"/><Relationship Id="rId7400" Type="http://schemas.openxmlformats.org/officeDocument/2006/relationships/hyperlink" Target="http://www.ncbi.nlm.nih.gov/pubmed/28082182" TargetMode="External"/><Relationship Id="rId8731" Type="http://schemas.openxmlformats.org/officeDocument/2006/relationships/hyperlink" Target="http://www.ncbi.nlm.nih.gov/pubmed/25288525" TargetMode="External"/><Relationship Id="rId8730" Type="http://schemas.openxmlformats.org/officeDocument/2006/relationships/hyperlink" Target="http://www.ncbi.nlm.nih.gov/pubmed/25546349" TargetMode="External"/><Relationship Id="rId7405" Type="http://schemas.openxmlformats.org/officeDocument/2006/relationships/hyperlink" Target="http://www.ncbi.nlm.nih.gov/pubmed/28081501" TargetMode="External"/><Relationship Id="rId8736" Type="http://schemas.openxmlformats.org/officeDocument/2006/relationships/hyperlink" Target="http://www.ncbi.nlm.nih.gov/pubmed/28290032" TargetMode="External"/><Relationship Id="rId7404" Type="http://schemas.openxmlformats.org/officeDocument/2006/relationships/hyperlink" Target="http://www.ncbi.nlm.nih.gov/pubmed/28081885" TargetMode="External"/><Relationship Id="rId8735" Type="http://schemas.openxmlformats.org/officeDocument/2006/relationships/hyperlink" Target="http://www.ncbi.nlm.nih.gov/pubmed/28290043" TargetMode="External"/><Relationship Id="rId7403" Type="http://schemas.openxmlformats.org/officeDocument/2006/relationships/hyperlink" Target="http://www.ncbi.nlm.nih.gov/pubmed/28081985" TargetMode="External"/><Relationship Id="rId8734" Type="http://schemas.openxmlformats.org/officeDocument/2006/relationships/hyperlink" Target="http://www.ncbi.nlm.nih.gov/pubmed/28290014" TargetMode="External"/><Relationship Id="rId7402" Type="http://schemas.openxmlformats.org/officeDocument/2006/relationships/hyperlink" Target="http://www.ncbi.nlm.nih.gov/pubmed/28082029" TargetMode="External"/><Relationship Id="rId8733" Type="http://schemas.openxmlformats.org/officeDocument/2006/relationships/hyperlink" Target="http://www.ncbi.nlm.nih.gov/pubmed/23422744" TargetMode="External"/><Relationship Id="rId3911" Type="http://schemas.openxmlformats.org/officeDocument/2006/relationships/hyperlink" Target="http://www.ncbi.nlm.nih.gov/pubmed/28382041" TargetMode="External"/><Relationship Id="rId3910" Type="http://schemas.openxmlformats.org/officeDocument/2006/relationships/hyperlink" Target="http://www.ncbi.nlm.nih.gov/pubmed/28382044" TargetMode="External"/><Relationship Id="rId3913" Type="http://schemas.openxmlformats.org/officeDocument/2006/relationships/hyperlink" Target="http://www.ncbi.nlm.nih.gov/pubmed/28381989" TargetMode="External"/><Relationship Id="rId3912" Type="http://schemas.openxmlformats.org/officeDocument/2006/relationships/hyperlink" Target="http://www.ncbi.nlm.nih.gov/pubmed/28382032" TargetMode="External"/><Relationship Id="rId3915" Type="http://schemas.openxmlformats.org/officeDocument/2006/relationships/hyperlink" Target="http://www.ncbi.nlm.nih.gov/pubmed/28381856" TargetMode="External"/><Relationship Id="rId3914" Type="http://schemas.openxmlformats.org/officeDocument/2006/relationships/hyperlink" Target="http://www.ncbi.nlm.nih.gov/pubmed/28381935" TargetMode="External"/><Relationship Id="rId3917" Type="http://schemas.openxmlformats.org/officeDocument/2006/relationships/hyperlink" Target="http://www.ncbi.nlm.nih.gov/pubmed/28381584" TargetMode="External"/><Relationship Id="rId3916" Type="http://schemas.openxmlformats.org/officeDocument/2006/relationships/hyperlink" Target="http://www.ncbi.nlm.nih.gov/pubmed/28381815" TargetMode="External"/><Relationship Id="rId3919" Type="http://schemas.openxmlformats.org/officeDocument/2006/relationships/hyperlink" Target="http://www.ncbi.nlm.nih.gov/pubmed/28381484" TargetMode="External"/><Relationship Id="rId3918" Type="http://schemas.openxmlformats.org/officeDocument/2006/relationships/hyperlink" Target="http://www.ncbi.nlm.nih.gov/pubmed/28381522" TargetMode="External"/><Relationship Id="rId6190" Type="http://schemas.openxmlformats.org/officeDocument/2006/relationships/hyperlink" Target="http://www.ncbi.nlm.nih.gov/pubmed/28254697" TargetMode="External"/><Relationship Id="rId6182" Type="http://schemas.openxmlformats.org/officeDocument/2006/relationships/hyperlink" Target="http://www.ncbi.nlm.nih.gov/pubmed/28255613" TargetMode="External"/><Relationship Id="rId6183" Type="http://schemas.openxmlformats.org/officeDocument/2006/relationships/hyperlink" Target="http://www.ncbi.nlm.nih.gov/pubmed/28255214" TargetMode="External"/><Relationship Id="rId6180" Type="http://schemas.openxmlformats.org/officeDocument/2006/relationships/hyperlink" Target="http://www.ncbi.nlm.nih.gov/pubmed/28255636" TargetMode="External"/><Relationship Id="rId6181" Type="http://schemas.openxmlformats.org/officeDocument/2006/relationships/hyperlink" Target="http://www.ncbi.nlm.nih.gov/pubmed/28255618" TargetMode="External"/><Relationship Id="rId6186" Type="http://schemas.openxmlformats.org/officeDocument/2006/relationships/hyperlink" Target="http://www.ncbi.nlm.nih.gov/pubmed/28254979" TargetMode="External"/><Relationship Id="rId6187" Type="http://schemas.openxmlformats.org/officeDocument/2006/relationships/hyperlink" Target="http://www.ncbi.nlm.nih.gov/pubmed/28254830" TargetMode="External"/><Relationship Id="rId6184" Type="http://schemas.openxmlformats.org/officeDocument/2006/relationships/hyperlink" Target="http://www.ncbi.nlm.nih.gov/pubmed/28255158" TargetMode="External"/><Relationship Id="rId6185" Type="http://schemas.openxmlformats.org/officeDocument/2006/relationships/hyperlink" Target="http://www.ncbi.nlm.nih.gov/pubmed/28255093" TargetMode="External"/><Relationship Id="rId6188" Type="http://schemas.openxmlformats.org/officeDocument/2006/relationships/hyperlink" Target="http://www.ncbi.nlm.nih.gov/pubmed/28254704" TargetMode="External"/><Relationship Id="rId6189" Type="http://schemas.openxmlformats.org/officeDocument/2006/relationships/hyperlink" Target="http://www.ncbi.nlm.nih.gov/pubmed/28254698" TargetMode="External"/><Relationship Id="rId3900" Type="http://schemas.openxmlformats.org/officeDocument/2006/relationships/hyperlink" Target="http://www.ncbi.nlm.nih.gov/pubmed/28382364" TargetMode="External"/><Relationship Id="rId3902" Type="http://schemas.openxmlformats.org/officeDocument/2006/relationships/hyperlink" Target="http://www.ncbi.nlm.nih.gov/pubmed/28382324" TargetMode="External"/><Relationship Id="rId3901" Type="http://schemas.openxmlformats.org/officeDocument/2006/relationships/hyperlink" Target="http://www.ncbi.nlm.nih.gov/pubmed/28382340" TargetMode="External"/><Relationship Id="rId3904" Type="http://schemas.openxmlformats.org/officeDocument/2006/relationships/hyperlink" Target="http://www.ncbi.nlm.nih.gov/pubmed/28382191" TargetMode="External"/><Relationship Id="rId3903" Type="http://schemas.openxmlformats.org/officeDocument/2006/relationships/hyperlink" Target="http://www.ncbi.nlm.nih.gov/pubmed/28382286" TargetMode="External"/><Relationship Id="rId3906" Type="http://schemas.openxmlformats.org/officeDocument/2006/relationships/hyperlink" Target="http://www.ncbi.nlm.nih.gov/pubmed/28382185" TargetMode="External"/><Relationship Id="rId3905" Type="http://schemas.openxmlformats.org/officeDocument/2006/relationships/hyperlink" Target="http://www.ncbi.nlm.nih.gov/pubmed/28382187" TargetMode="External"/><Relationship Id="rId3908" Type="http://schemas.openxmlformats.org/officeDocument/2006/relationships/hyperlink" Target="http://www.ncbi.nlm.nih.gov/pubmed/28382123" TargetMode="External"/><Relationship Id="rId3907" Type="http://schemas.openxmlformats.org/officeDocument/2006/relationships/hyperlink" Target="http://www.ncbi.nlm.nih.gov/pubmed/28382181" TargetMode="External"/><Relationship Id="rId3909" Type="http://schemas.openxmlformats.org/officeDocument/2006/relationships/hyperlink" Target="http://www.ncbi.nlm.nih.gov/pubmed/28382101" TargetMode="External"/><Relationship Id="rId6171" Type="http://schemas.openxmlformats.org/officeDocument/2006/relationships/hyperlink" Target="http://www.ncbi.nlm.nih.gov/pubmed/28256112" TargetMode="External"/><Relationship Id="rId6172" Type="http://schemas.openxmlformats.org/officeDocument/2006/relationships/hyperlink" Target="http://www.ncbi.nlm.nih.gov/pubmed/28256100" TargetMode="External"/><Relationship Id="rId6170" Type="http://schemas.openxmlformats.org/officeDocument/2006/relationships/hyperlink" Target="http://www.ncbi.nlm.nih.gov/pubmed/28256127" TargetMode="External"/><Relationship Id="rId6175" Type="http://schemas.openxmlformats.org/officeDocument/2006/relationships/hyperlink" Target="http://www.ncbi.nlm.nih.gov/pubmed/28255837" TargetMode="External"/><Relationship Id="rId6176" Type="http://schemas.openxmlformats.org/officeDocument/2006/relationships/hyperlink" Target="http://www.ncbi.nlm.nih.gov/pubmed/28255814" TargetMode="External"/><Relationship Id="rId6173" Type="http://schemas.openxmlformats.org/officeDocument/2006/relationships/hyperlink" Target="http://www.ncbi.nlm.nih.gov/pubmed/28255972" TargetMode="External"/><Relationship Id="rId6174" Type="http://schemas.openxmlformats.org/officeDocument/2006/relationships/hyperlink" Target="http://www.ncbi.nlm.nih.gov/pubmed/28255859" TargetMode="External"/><Relationship Id="rId6179" Type="http://schemas.openxmlformats.org/officeDocument/2006/relationships/hyperlink" Target="http://www.ncbi.nlm.nih.gov/pubmed/28255690" TargetMode="External"/><Relationship Id="rId6177" Type="http://schemas.openxmlformats.org/officeDocument/2006/relationships/hyperlink" Target="http://www.ncbi.nlm.nih.gov/pubmed/28255813" TargetMode="External"/><Relationship Id="rId6178" Type="http://schemas.openxmlformats.org/officeDocument/2006/relationships/hyperlink" Target="http://www.ncbi.nlm.nih.gov/pubmed/28255735" TargetMode="External"/><Relationship Id="rId3931" Type="http://schemas.openxmlformats.org/officeDocument/2006/relationships/hyperlink" Target="http://www.ncbi.nlm.nih.gov/pubmed/28380055" TargetMode="External"/><Relationship Id="rId2600" Type="http://schemas.openxmlformats.org/officeDocument/2006/relationships/hyperlink" Target="http://www.ncbi.nlm.nih.gov/pubmed/28438554" TargetMode="External"/><Relationship Id="rId3930" Type="http://schemas.openxmlformats.org/officeDocument/2006/relationships/hyperlink" Target="http://www.ncbi.nlm.nih.gov/pubmed/28380409" TargetMode="External"/><Relationship Id="rId2601" Type="http://schemas.openxmlformats.org/officeDocument/2006/relationships/hyperlink" Target="http://www.ncbi.nlm.nih.gov/pubmed/28438550" TargetMode="External"/><Relationship Id="rId3933" Type="http://schemas.openxmlformats.org/officeDocument/2006/relationships/hyperlink" Target="http://www.ncbi.nlm.nih.gov/pubmed/28379682" TargetMode="External"/><Relationship Id="rId2602" Type="http://schemas.openxmlformats.org/officeDocument/2006/relationships/hyperlink" Target="http://www.ncbi.nlm.nih.gov/pubmed/28438542" TargetMode="External"/><Relationship Id="rId3932" Type="http://schemas.openxmlformats.org/officeDocument/2006/relationships/hyperlink" Target="http://www.ncbi.nlm.nih.gov/pubmed/28379702" TargetMode="External"/><Relationship Id="rId2603" Type="http://schemas.openxmlformats.org/officeDocument/2006/relationships/hyperlink" Target="http://www.ncbi.nlm.nih.gov/pubmed/28438430" TargetMode="External"/><Relationship Id="rId3935" Type="http://schemas.openxmlformats.org/officeDocument/2006/relationships/hyperlink" Target="http://www.ncbi.nlm.nih.gov/pubmed/28379652" TargetMode="External"/><Relationship Id="rId2604" Type="http://schemas.openxmlformats.org/officeDocument/2006/relationships/hyperlink" Target="http://www.ncbi.nlm.nih.gov/pubmed/28438390" TargetMode="External"/><Relationship Id="rId3934" Type="http://schemas.openxmlformats.org/officeDocument/2006/relationships/hyperlink" Target="http://www.ncbi.nlm.nih.gov/pubmed/28379656" TargetMode="External"/><Relationship Id="rId2605" Type="http://schemas.openxmlformats.org/officeDocument/2006/relationships/hyperlink" Target="http://www.ncbi.nlm.nih.gov/pubmed/28438359" TargetMode="External"/><Relationship Id="rId3937" Type="http://schemas.openxmlformats.org/officeDocument/2006/relationships/hyperlink" Target="http://www.ncbi.nlm.nih.gov/pubmed/28379648" TargetMode="External"/><Relationship Id="rId2606" Type="http://schemas.openxmlformats.org/officeDocument/2006/relationships/hyperlink" Target="http://www.ncbi.nlm.nih.gov/pubmed/28438358" TargetMode="External"/><Relationship Id="rId3936" Type="http://schemas.openxmlformats.org/officeDocument/2006/relationships/hyperlink" Target="http://www.ncbi.nlm.nih.gov/pubmed/28379649" TargetMode="External"/><Relationship Id="rId808" Type="http://schemas.openxmlformats.org/officeDocument/2006/relationships/hyperlink" Target="http://www.ncbi.nlm.nih.gov/pubmed/28643738" TargetMode="External"/><Relationship Id="rId2607" Type="http://schemas.openxmlformats.org/officeDocument/2006/relationships/hyperlink" Target="http://www.ncbi.nlm.nih.gov/pubmed/28438194" TargetMode="External"/><Relationship Id="rId3939" Type="http://schemas.openxmlformats.org/officeDocument/2006/relationships/hyperlink" Target="http://www.ncbi.nlm.nih.gov/pubmed/28379243" TargetMode="External"/><Relationship Id="rId807" Type="http://schemas.openxmlformats.org/officeDocument/2006/relationships/hyperlink" Target="http://www.ncbi.nlm.nih.gov/pubmed/28643739" TargetMode="External"/><Relationship Id="rId2608" Type="http://schemas.openxmlformats.org/officeDocument/2006/relationships/hyperlink" Target="http://www.ncbi.nlm.nih.gov/pubmed/28438190" TargetMode="External"/><Relationship Id="rId3938" Type="http://schemas.openxmlformats.org/officeDocument/2006/relationships/hyperlink" Target="http://www.ncbi.nlm.nih.gov/pubmed/28379647" TargetMode="External"/><Relationship Id="rId806" Type="http://schemas.openxmlformats.org/officeDocument/2006/relationships/hyperlink" Target="http://www.ncbi.nlm.nih.gov/pubmed/28643740" TargetMode="External"/><Relationship Id="rId2609" Type="http://schemas.openxmlformats.org/officeDocument/2006/relationships/hyperlink" Target="http://www.ncbi.nlm.nih.gov/pubmed/28438143" TargetMode="External"/><Relationship Id="rId805" Type="http://schemas.openxmlformats.org/officeDocument/2006/relationships/hyperlink" Target="http://www.ncbi.nlm.nih.gov/pubmed/28643745" TargetMode="External"/><Relationship Id="rId809" Type="http://schemas.openxmlformats.org/officeDocument/2006/relationships/hyperlink" Target="http://www.ncbi.nlm.nih.gov/pubmed/28643736" TargetMode="External"/><Relationship Id="rId800" Type="http://schemas.openxmlformats.org/officeDocument/2006/relationships/hyperlink" Target="http://www.ncbi.nlm.nih.gov/pubmed/28643755" TargetMode="External"/><Relationship Id="rId804" Type="http://schemas.openxmlformats.org/officeDocument/2006/relationships/hyperlink" Target="http://www.ncbi.nlm.nih.gov/pubmed/28643747" TargetMode="External"/><Relationship Id="rId803" Type="http://schemas.openxmlformats.org/officeDocument/2006/relationships/hyperlink" Target="http://www.ncbi.nlm.nih.gov/pubmed/28643751" TargetMode="External"/><Relationship Id="rId802" Type="http://schemas.openxmlformats.org/officeDocument/2006/relationships/hyperlink" Target="http://www.ncbi.nlm.nih.gov/pubmed/28643752" TargetMode="External"/><Relationship Id="rId801" Type="http://schemas.openxmlformats.org/officeDocument/2006/relationships/hyperlink" Target="http://www.ncbi.nlm.nih.gov/pubmed/28643754" TargetMode="External"/><Relationship Id="rId3920" Type="http://schemas.openxmlformats.org/officeDocument/2006/relationships/hyperlink" Target="http://www.ncbi.nlm.nih.gov/pubmed/28381289" TargetMode="External"/><Relationship Id="rId3922" Type="http://schemas.openxmlformats.org/officeDocument/2006/relationships/hyperlink" Target="http://www.ncbi.nlm.nih.gov/pubmed/28381245" TargetMode="External"/><Relationship Id="rId3921" Type="http://schemas.openxmlformats.org/officeDocument/2006/relationships/hyperlink" Target="http://www.ncbi.nlm.nih.gov/pubmed/28381261" TargetMode="External"/><Relationship Id="rId3924" Type="http://schemas.openxmlformats.org/officeDocument/2006/relationships/hyperlink" Target="http://www.ncbi.nlm.nih.gov/pubmed/28381187" TargetMode="External"/><Relationship Id="rId3923" Type="http://schemas.openxmlformats.org/officeDocument/2006/relationships/hyperlink" Target="http://www.ncbi.nlm.nih.gov/pubmed/28381205" TargetMode="External"/><Relationship Id="rId3926" Type="http://schemas.openxmlformats.org/officeDocument/2006/relationships/hyperlink" Target="http://www.ncbi.nlm.nih.gov/pubmed/28381070" TargetMode="External"/><Relationship Id="rId3925" Type="http://schemas.openxmlformats.org/officeDocument/2006/relationships/hyperlink" Target="http://www.ncbi.nlm.nih.gov/pubmed/28381145" TargetMode="External"/><Relationship Id="rId3928" Type="http://schemas.openxmlformats.org/officeDocument/2006/relationships/hyperlink" Target="http://www.ncbi.nlm.nih.gov/pubmed/28380477" TargetMode="External"/><Relationship Id="rId3927" Type="http://schemas.openxmlformats.org/officeDocument/2006/relationships/hyperlink" Target="http://www.ncbi.nlm.nih.gov/pubmed/28380636" TargetMode="External"/><Relationship Id="rId3929" Type="http://schemas.openxmlformats.org/officeDocument/2006/relationships/hyperlink" Target="http://www.ncbi.nlm.nih.gov/pubmed/28380410" TargetMode="External"/><Relationship Id="rId6193" Type="http://schemas.openxmlformats.org/officeDocument/2006/relationships/hyperlink" Target="http://www.ncbi.nlm.nih.gov/pubmed/28254485" TargetMode="External"/><Relationship Id="rId6194" Type="http://schemas.openxmlformats.org/officeDocument/2006/relationships/hyperlink" Target="http://www.ncbi.nlm.nih.gov/pubmed/28254167" TargetMode="External"/><Relationship Id="rId6191" Type="http://schemas.openxmlformats.org/officeDocument/2006/relationships/hyperlink" Target="http://www.ncbi.nlm.nih.gov/pubmed/28254568" TargetMode="External"/><Relationship Id="rId6192" Type="http://schemas.openxmlformats.org/officeDocument/2006/relationships/hyperlink" Target="http://www.ncbi.nlm.nih.gov/pubmed/28254521" TargetMode="External"/><Relationship Id="rId6197" Type="http://schemas.openxmlformats.org/officeDocument/2006/relationships/hyperlink" Target="http://www.ncbi.nlm.nih.gov/pubmed/28253933" TargetMode="External"/><Relationship Id="rId6198" Type="http://schemas.openxmlformats.org/officeDocument/2006/relationships/hyperlink" Target="http://www.ncbi.nlm.nih.gov/pubmed/28253924" TargetMode="External"/><Relationship Id="rId6195" Type="http://schemas.openxmlformats.org/officeDocument/2006/relationships/hyperlink" Target="http://www.ncbi.nlm.nih.gov/pubmed/28254088" TargetMode="External"/><Relationship Id="rId6196" Type="http://schemas.openxmlformats.org/officeDocument/2006/relationships/hyperlink" Target="http://www.ncbi.nlm.nih.gov/pubmed/28254074" TargetMode="External"/><Relationship Id="rId6199" Type="http://schemas.openxmlformats.org/officeDocument/2006/relationships/hyperlink" Target="http://www.ncbi.nlm.nih.gov/pubmed/28253922" TargetMode="External"/><Relationship Id="rId7470" Type="http://schemas.openxmlformats.org/officeDocument/2006/relationships/hyperlink" Target="http://www.ncbi.nlm.nih.gov/pubmed/28068518" TargetMode="External"/><Relationship Id="rId6142" Type="http://schemas.openxmlformats.org/officeDocument/2006/relationships/hyperlink" Target="http://www.ncbi.nlm.nih.gov/pubmed/28257483" TargetMode="External"/><Relationship Id="rId7474" Type="http://schemas.openxmlformats.org/officeDocument/2006/relationships/hyperlink" Target="http://www.ncbi.nlm.nih.gov/pubmed/28067213" TargetMode="External"/><Relationship Id="rId6143" Type="http://schemas.openxmlformats.org/officeDocument/2006/relationships/hyperlink" Target="http://www.ncbi.nlm.nih.gov/pubmed/28257432" TargetMode="External"/><Relationship Id="rId7473" Type="http://schemas.openxmlformats.org/officeDocument/2006/relationships/hyperlink" Target="http://www.ncbi.nlm.nih.gov/pubmed/28067634" TargetMode="External"/><Relationship Id="rId6140" Type="http://schemas.openxmlformats.org/officeDocument/2006/relationships/hyperlink" Target="http://www.ncbi.nlm.nih.gov/pubmed/28257648" TargetMode="External"/><Relationship Id="rId7472" Type="http://schemas.openxmlformats.org/officeDocument/2006/relationships/hyperlink" Target="http://www.ncbi.nlm.nih.gov/pubmed/28067637" TargetMode="External"/><Relationship Id="rId6141" Type="http://schemas.openxmlformats.org/officeDocument/2006/relationships/hyperlink" Target="http://www.ncbi.nlm.nih.gov/pubmed/28257595" TargetMode="External"/><Relationship Id="rId7471" Type="http://schemas.openxmlformats.org/officeDocument/2006/relationships/hyperlink" Target="http://www.ncbi.nlm.nih.gov/pubmed/28068299" TargetMode="External"/><Relationship Id="rId6146" Type="http://schemas.openxmlformats.org/officeDocument/2006/relationships/hyperlink" Target="http://www.ncbi.nlm.nih.gov/pubmed/28257311" TargetMode="External"/><Relationship Id="rId7478" Type="http://schemas.openxmlformats.org/officeDocument/2006/relationships/hyperlink" Target="http://www.ncbi.nlm.nih.gov/pubmed/28065819" TargetMode="External"/><Relationship Id="rId6147" Type="http://schemas.openxmlformats.org/officeDocument/2006/relationships/hyperlink" Target="http://www.ncbi.nlm.nih.gov/pubmed/28257213" TargetMode="External"/><Relationship Id="rId7477" Type="http://schemas.openxmlformats.org/officeDocument/2006/relationships/hyperlink" Target="http://www.ncbi.nlm.nih.gov/pubmed/28065820" TargetMode="External"/><Relationship Id="rId6144" Type="http://schemas.openxmlformats.org/officeDocument/2006/relationships/hyperlink" Target="http://www.ncbi.nlm.nih.gov/pubmed/28257338" TargetMode="External"/><Relationship Id="rId7476" Type="http://schemas.openxmlformats.org/officeDocument/2006/relationships/hyperlink" Target="http://www.ncbi.nlm.nih.gov/pubmed/28065881" TargetMode="External"/><Relationship Id="rId6145" Type="http://schemas.openxmlformats.org/officeDocument/2006/relationships/hyperlink" Target="http://www.ncbi.nlm.nih.gov/pubmed/28257322" TargetMode="External"/><Relationship Id="rId7475" Type="http://schemas.openxmlformats.org/officeDocument/2006/relationships/hyperlink" Target="http://www.ncbi.nlm.nih.gov/pubmed/28067128" TargetMode="External"/><Relationship Id="rId6148" Type="http://schemas.openxmlformats.org/officeDocument/2006/relationships/hyperlink" Target="http://www.ncbi.nlm.nih.gov/pubmed/28257198" TargetMode="External"/><Relationship Id="rId6149" Type="http://schemas.openxmlformats.org/officeDocument/2006/relationships/hyperlink" Target="http://www.ncbi.nlm.nih.gov/pubmed/28257174" TargetMode="External"/><Relationship Id="rId7479" Type="http://schemas.openxmlformats.org/officeDocument/2006/relationships/hyperlink" Target="http://www.ncbi.nlm.nih.gov/pubmed/28065811" TargetMode="External"/><Relationship Id="rId6131" Type="http://schemas.openxmlformats.org/officeDocument/2006/relationships/hyperlink" Target="http://www.ncbi.nlm.nih.gov/pubmed/28258179" TargetMode="External"/><Relationship Id="rId7463" Type="http://schemas.openxmlformats.org/officeDocument/2006/relationships/hyperlink" Target="http://www.ncbi.nlm.nih.gov/pubmed/28068635" TargetMode="External"/><Relationship Id="rId6132" Type="http://schemas.openxmlformats.org/officeDocument/2006/relationships/hyperlink" Target="http://www.ncbi.nlm.nih.gov/pubmed/28258140" TargetMode="External"/><Relationship Id="rId7462" Type="http://schemas.openxmlformats.org/officeDocument/2006/relationships/hyperlink" Target="http://www.ncbi.nlm.nih.gov/pubmed/28068637" TargetMode="External"/><Relationship Id="rId7461" Type="http://schemas.openxmlformats.org/officeDocument/2006/relationships/hyperlink" Target="http://www.ncbi.nlm.nih.gov/pubmed/28068647" TargetMode="External"/><Relationship Id="rId6130" Type="http://schemas.openxmlformats.org/officeDocument/2006/relationships/hyperlink" Target="http://www.ncbi.nlm.nih.gov/pubmed/28258238" TargetMode="External"/><Relationship Id="rId7460" Type="http://schemas.openxmlformats.org/officeDocument/2006/relationships/hyperlink" Target="http://www.ncbi.nlm.nih.gov/pubmed/28069295" TargetMode="External"/><Relationship Id="rId6135" Type="http://schemas.openxmlformats.org/officeDocument/2006/relationships/hyperlink" Target="http://www.ncbi.nlm.nih.gov/pubmed/28258026" TargetMode="External"/><Relationship Id="rId7467" Type="http://schemas.openxmlformats.org/officeDocument/2006/relationships/hyperlink" Target="http://www.ncbi.nlm.nih.gov/pubmed/28068580" TargetMode="External"/><Relationship Id="rId6136" Type="http://schemas.openxmlformats.org/officeDocument/2006/relationships/hyperlink" Target="http://www.ncbi.nlm.nih.gov/pubmed/28258007" TargetMode="External"/><Relationship Id="rId7466" Type="http://schemas.openxmlformats.org/officeDocument/2006/relationships/hyperlink" Target="http://www.ncbi.nlm.nih.gov/pubmed/28068617" TargetMode="External"/><Relationship Id="rId6133" Type="http://schemas.openxmlformats.org/officeDocument/2006/relationships/hyperlink" Target="http://www.ncbi.nlm.nih.gov/pubmed/28258135" TargetMode="External"/><Relationship Id="rId7465" Type="http://schemas.openxmlformats.org/officeDocument/2006/relationships/hyperlink" Target="http://www.ncbi.nlm.nih.gov/pubmed/28068628" TargetMode="External"/><Relationship Id="rId6134" Type="http://schemas.openxmlformats.org/officeDocument/2006/relationships/hyperlink" Target="http://www.ncbi.nlm.nih.gov/pubmed/28258056" TargetMode="External"/><Relationship Id="rId7464" Type="http://schemas.openxmlformats.org/officeDocument/2006/relationships/hyperlink" Target="http://www.ncbi.nlm.nih.gov/pubmed/28068633" TargetMode="External"/><Relationship Id="rId6139" Type="http://schemas.openxmlformats.org/officeDocument/2006/relationships/hyperlink" Target="http://www.ncbi.nlm.nih.gov/pubmed/28257724" TargetMode="External"/><Relationship Id="rId6137" Type="http://schemas.openxmlformats.org/officeDocument/2006/relationships/hyperlink" Target="http://www.ncbi.nlm.nih.gov/pubmed/28257994" TargetMode="External"/><Relationship Id="rId7469" Type="http://schemas.openxmlformats.org/officeDocument/2006/relationships/hyperlink" Target="http://www.ncbi.nlm.nih.gov/pubmed/28068545" TargetMode="External"/><Relationship Id="rId6138" Type="http://schemas.openxmlformats.org/officeDocument/2006/relationships/hyperlink" Target="http://www.ncbi.nlm.nih.gov/pubmed/28257731" TargetMode="External"/><Relationship Id="rId7468" Type="http://schemas.openxmlformats.org/officeDocument/2006/relationships/hyperlink" Target="http://www.ncbi.nlm.nih.gov/pubmed/28068549" TargetMode="External"/><Relationship Id="rId6160" Type="http://schemas.openxmlformats.org/officeDocument/2006/relationships/hyperlink" Target="http://www.ncbi.nlm.nih.gov/pubmed/28256752" TargetMode="External"/><Relationship Id="rId7492" Type="http://schemas.openxmlformats.org/officeDocument/2006/relationships/hyperlink" Target="http://www.ncbi.nlm.nih.gov/pubmed/28064526" TargetMode="External"/><Relationship Id="rId6161" Type="http://schemas.openxmlformats.org/officeDocument/2006/relationships/hyperlink" Target="http://www.ncbi.nlm.nih.gov/pubmed/28256732" TargetMode="External"/><Relationship Id="rId7491" Type="http://schemas.openxmlformats.org/officeDocument/2006/relationships/hyperlink" Target="http://www.ncbi.nlm.nih.gov/pubmed/28064543" TargetMode="External"/><Relationship Id="rId7490" Type="http://schemas.openxmlformats.org/officeDocument/2006/relationships/hyperlink" Target="http://www.ncbi.nlm.nih.gov/pubmed/28064546" TargetMode="External"/><Relationship Id="rId6164" Type="http://schemas.openxmlformats.org/officeDocument/2006/relationships/hyperlink" Target="http://www.ncbi.nlm.nih.gov/pubmed/28256564" TargetMode="External"/><Relationship Id="rId7496" Type="http://schemas.openxmlformats.org/officeDocument/2006/relationships/hyperlink" Target="http://www.ncbi.nlm.nih.gov/pubmed/28064137" TargetMode="External"/><Relationship Id="rId6165" Type="http://schemas.openxmlformats.org/officeDocument/2006/relationships/hyperlink" Target="http://www.ncbi.nlm.nih.gov/pubmed/28256563" TargetMode="External"/><Relationship Id="rId7495" Type="http://schemas.openxmlformats.org/officeDocument/2006/relationships/hyperlink" Target="http://www.ncbi.nlm.nih.gov/pubmed/28064138" TargetMode="External"/><Relationship Id="rId6162" Type="http://schemas.openxmlformats.org/officeDocument/2006/relationships/hyperlink" Target="http://www.ncbi.nlm.nih.gov/pubmed/28256729" TargetMode="External"/><Relationship Id="rId7494" Type="http://schemas.openxmlformats.org/officeDocument/2006/relationships/hyperlink" Target="http://www.ncbi.nlm.nih.gov/pubmed/28064146" TargetMode="External"/><Relationship Id="rId6163" Type="http://schemas.openxmlformats.org/officeDocument/2006/relationships/hyperlink" Target="http://www.ncbi.nlm.nih.gov/pubmed/28256726" TargetMode="External"/><Relationship Id="rId7493" Type="http://schemas.openxmlformats.org/officeDocument/2006/relationships/hyperlink" Target="http://www.ncbi.nlm.nih.gov/pubmed/28064409" TargetMode="External"/><Relationship Id="rId6168" Type="http://schemas.openxmlformats.org/officeDocument/2006/relationships/hyperlink" Target="http://www.ncbi.nlm.nih.gov/pubmed/28256538" TargetMode="External"/><Relationship Id="rId6169" Type="http://schemas.openxmlformats.org/officeDocument/2006/relationships/hyperlink" Target="http://www.ncbi.nlm.nih.gov/pubmed/28256201" TargetMode="External"/><Relationship Id="rId7499" Type="http://schemas.openxmlformats.org/officeDocument/2006/relationships/hyperlink" Target="http://www.ncbi.nlm.nih.gov/pubmed/28064107" TargetMode="External"/><Relationship Id="rId6166" Type="http://schemas.openxmlformats.org/officeDocument/2006/relationships/hyperlink" Target="http://www.ncbi.nlm.nih.gov/pubmed/28256550" TargetMode="External"/><Relationship Id="rId7498" Type="http://schemas.openxmlformats.org/officeDocument/2006/relationships/hyperlink" Target="http://www.ncbi.nlm.nih.gov/pubmed/28064108" TargetMode="External"/><Relationship Id="rId6167" Type="http://schemas.openxmlformats.org/officeDocument/2006/relationships/hyperlink" Target="http://www.ncbi.nlm.nih.gov/pubmed/28256548" TargetMode="External"/><Relationship Id="rId7497" Type="http://schemas.openxmlformats.org/officeDocument/2006/relationships/hyperlink" Target="http://www.ncbi.nlm.nih.gov/pubmed/28064132" TargetMode="External"/><Relationship Id="rId7481" Type="http://schemas.openxmlformats.org/officeDocument/2006/relationships/hyperlink" Target="http://www.ncbi.nlm.nih.gov/pubmed/28065794" TargetMode="External"/><Relationship Id="rId6150" Type="http://schemas.openxmlformats.org/officeDocument/2006/relationships/hyperlink" Target="http://www.ncbi.nlm.nih.gov/pubmed/28257136" TargetMode="External"/><Relationship Id="rId7480" Type="http://schemas.openxmlformats.org/officeDocument/2006/relationships/hyperlink" Target="http://www.ncbi.nlm.nih.gov/pubmed/28065803" TargetMode="External"/><Relationship Id="rId6153" Type="http://schemas.openxmlformats.org/officeDocument/2006/relationships/hyperlink" Target="http://www.ncbi.nlm.nih.gov/pubmed/28257022" TargetMode="External"/><Relationship Id="rId7485" Type="http://schemas.openxmlformats.org/officeDocument/2006/relationships/hyperlink" Target="http://www.ncbi.nlm.nih.gov/pubmed/28065675" TargetMode="External"/><Relationship Id="rId6154" Type="http://schemas.openxmlformats.org/officeDocument/2006/relationships/hyperlink" Target="http://www.ncbi.nlm.nih.gov/pubmed/28257010" TargetMode="External"/><Relationship Id="rId7484" Type="http://schemas.openxmlformats.org/officeDocument/2006/relationships/hyperlink" Target="http://www.ncbi.nlm.nih.gov/pubmed/28065696" TargetMode="External"/><Relationship Id="rId6151" Type="http://schemas.openxmlformats.org/officeDocument/2006/relationships/hyperlink" Target="http://www.ncbi.nlm.nih.gov/pubmed/28257092" TargetMode="External"/><Relationship Id="rId7483" Type="http://schemas.openxmlformats.org/officeDocument/2006/relationships/hyperlink" Target="http://www.ncbi.nlm.nih.gov/pubmed/28065747" TargetMode="External"/><Relationship Id="rId6152" Type="http://schemas.openxmlformats.org/officeDocument/2006/relationships/hyperlink" Target="http://www.ncbi.nlm.nih.gov/pubmed/28257028" TargetMode="External"/><Relationship Id="rId7482" Type="http://schemas.openxmlformats.org/officeDocument/2006/relationships/hyperlink" Target="http://www.ncbi.nlm.nih.gov/pubmed/28065749" TargetMode="External"/><Relationship Id="rId6157" Type="http://schemas.openxmlformats.org/officeDocument/2006/relationships/hyperlink" Target="http://www.ncbi.nlm.nih.gov/pubmed/28256843" TargetMode="External"/><Relationship Id="rId7489" Type="http://schemas.openxmlformats.org/officeDocument/2006/relationships/hyperlink" Target="http://www.ncbi.nlm.nih.gov/pubmed/28065436" TargetMode="External"/><Relationship Id="rId6158" Type="http://schemas.openxmlformats.org/officeDocument/2006/relationships/hyperlink" Target="http://www.ncbi.nlm.nih.gov/pubmed/28256830" TargetMode="External"/><Relationship Id="rId7488" Type="http://schemas.openxmlformats.org/officeDocument/2006/relationships/hyperlink" Target="http://www.ncbi.nlm.nih.gov/pubmed/28065440" TargetMode="External"/><Relationship Id="rId6155" Type="http://schemas.openxmlformats.org/officeDocument/2006/relationships/hyperlink" Target="http://www.ncbi.nlm.nih.gov/pubmed/28256927" TargetMode="External"/><Relationship Id="rId7487" Type="http://schemas.openxmlformats.org/officeDocument/2006/relationships/hyperlink" Target="http://www.ncbi.nlm.nih.gov/pubmed/28065553" TargetMode="External"/><Relationship Id="rId6156" Type="http://schemas.openxmlformats.org/officeDocument/2006/relationships/hyperlink" Target="http://www.ncbi.nlm.nih.gov/pubmed/28256904" TargetMode="External"/><Relationship Id="rId7486" Type="http://schemas.openxmlformats.org/officeDocument/2006/relationships/hyperlink" Target="http://www.ncbi.nlm.nih.gov/pubmed/28065614" TargetMode="External"/><Relationship Id="rId6159" Type="http://schemas.openxmlformats.org/officeDocument/2006/relationships/hyperlink" Target="http://www.ncbi.nlm.nih.gov/pubmed/28256803" TargetMode="External"/><Relationship Id="rId1334" Type="http://schemas.openxmlformats.org/officeDocument/2006/relationships/hyperlink" Target="http://www.ncbi.nlm.nih.gov/pubmed/28539869" TargetMode="External"/><Relationship Id="rId2665" Type="http://schemas.openxmlformats.org/officeDocument/2006/relationships/hyperlink" Target="http://www.ncbi.nlm.nih.gov/pubmed/28435199" TargetMode="External"/><Relationship Id="rId3997" Type="http://schemas.openxmlformats.org/officeDocument/2006/relationships/hyperlink" Target="http://www.ncbi.nlm.nih.gov/pubmed/28376789" TargetMode="External"/><Relationship Id="rId1335" Type="http://schemas.openxmlformats.org/officeDocument/2006/relationships/hyperlink" Target="http://www.ncbi.nlm.nih.gov/pubmed/28539864" TargetMode="External"/><Relationship Id="rId2666" Type="http://schemas.openxmlformats.org/officeDocument/2006/relationships/hyperlink" Target="http://www.ncbi.nlm.nih.gov/pubmed/28435198" TargetMode="External"/><Relationship Id="rId3996" Type="http://schemas.openxmlformats.org/officeDocument/2006/relationships/hyperlink" Target="http://www.ncbi.nlm.nih.gov/pubmed/28376833" TargetMode="External"/><Relationship Id="rId1336" Type="http://schemas.openxmlformats.org/officeDocument/2006/relationships/hyperlink" Target="http://www.ncbi.nlm.nih.gov/pubmed/28539863" TargetMode="External"/><Relationship Id="rId2667" Type="http://schemas.openxmlformats.org/officeDocument/2006/relationships/hyperlink" Target="http://www.ncbi.nlm.nih.gov/pubmed/28435197" TargetMode="External"/><Relationship Id="rId3999" Type="http://schemas.openxmlformats.org/officeDocument/2006/relationships/hyperlink" Target="http://www.ncbi.nlm.nih.gov/pubmed/28376709" TargetMode="External"/><Relationship Id="rId1337" Type="http://schemas.openxmlformats.org/officeDocument/2006/relationships/hyperlink" Target="http://www.ncbi.nlm.nih.gov/pubmed/28539860" TargetMode="External"/><Relationship Id="rId2668" Type="http://schemas.openxmlformats.org/officeDocument/2006/relationships/hyperlink" Target="http://www.ncbi.nlm.nih.gov/pubmed/28435196" TargetMode="External"/><Relationship Id="rId3998" Type="http://schemas.openxmlformats.org/officeDocument/2006/relationships/hyperlink" Target="http://www.ncbi.nlm.nih.gov/pubmed/28376739" TargetMode="External"/><Relationship Id="rId1338" Type="http://schemas.openxmlformats.org/officeDocument/2006/relationships/hyperlink" Target="http://www.ncbi.nlm.nih.gov/pubmed/28539829" TargetMode="External"/><Relationship Id="rId2669" Type="http://schemas.openxmlformats.org/officeDocument/2006/relationships/hyperlink" Target="http://www.ncbi.nlm.nih.gov/pubmed/28435194" TargetMode="External"/><Relationship Id="rId1339" Type="http://schemas.openxmlformats.org/officeDocument/2006/relationships/hyperlink" Target="http://www.ncbi.nlm.nih.gov/pubmed/28539748" TargetMode="External"/><Relationship Id="rId745" Type="http://schemas.openxmlformats.org/officeDocument/2006/relationships/hyperlink" Target="http://www.ncbi.nlm.nih.gov/pubmed/28663622" TargetMode="External"/><Relationship Id="rId744" Type="http://schemas.openxmlformats.org/officeDocument/2006/relationships/hyperlink" Target="http://www.ncbi.nlm.nih.gov/pubmed/28663623" TargetMode="External"/><Relationship Id="rId743" Type="http://schemas.openxmlformats.org/officeDocument/2006/relationships/hyperlink" Target="http://www.ncbi.nlm.nih.gov/pubmed/28663625" TargetMode="External"/><Relationship Id="rId742" Type="http://schemas.openxmlformats.org/officeDocument/2006/relationships/hyperlink" Target="http://www.ncbi.nlm.nih.gov/pubmed/28663626" TargetMode="External"/><Relationship Id="rId749" Type="http://schemas.openxmlformats.org/officeDocument/2006/relationships/hyperlink" Target="http://www.ncbi.nlm.nih.gov/pubmed/28663617" TargetMode="External"/><Relationship Id="rId748" Type="http://schemas.openxmlformats.org/officeDocument/2006/relationships/hyperlink" Target="http://www.ncbi.nlm.nih.gov/pubmed/28663618" TargetMode="External"/><Relationship Id="rId747" Type="http://schemas.openxmlformats.org/officeDocument/2006/relationships/hyperlink" Target="http://www.ncbi.nlm.nih.gov/pubmed/28663620" TargetMode="External"/><Relationship Id="rId746" Type="http://schemas.openxmlformats.org/officeDocument/2006/relationships/hyperlink" Target="http://www.ncbi.nlm.nih.gov/pubmed/28663621" TargetMode="External"/><Relationship Id="rId3991" Type="http://schemas.openxmlformats.org/officeDocument/2006/relationships/hyperlink" Target="http://www.ncbi.nlm.nih.gov/pubmed/28376932" TargetMode="External"/><Relationship Id="rId2660" Type="http://schemas.openxmlformats.org/officeDocument/2006/relationships/hyperlink" Target="http://www.ncbi.nlm.nih.gov/pubmed/28435328" TargetMode="External"/><Relationship Id="rId3990" Type="http://schemas.openxmlformats.org/officeDocument/2006/relationships/hyperlink" Target="http://www.ncbi.nlm.nih.gov/pubmed/28377038" TargetMode="External"/><Relationship Id="rId741" Type="http://schemas.openxmlformats.org/officeDocument/2006/relationships/hyperlink" Target="http://www.ncbi.nlm.nih.gov/pubmed/28663627" TargetMode="External"/><Relationship Id="rId1330" Type="http://schemas.openxmlformats.org/officeDocument/2006/relationships/hyperlink" Target="http://www.ncbi.nlm.nih.gov/pubmed/28540019" TargetMode="External"/><Relationship Id="rId2661" Type="http://schemas.openxmlformats.org/officeDocument/2006/relationships/hyperlink" Target="http://www.ncbi.nlm.nih.gov/pubmed/28435313" TargetMode="External"/><Relationship Id="rId3993" Type="http://schemas.openxmlformats.org/officeDocument/2006/relationships/hyperlink" Target="http://www.ncbi.nlm.nih.gov/pubmed/28376870" TargetMode="External"/><Relationship Id="rId740" Type="http://schemas.openxmlformats.org/officeDocument/2006/relationships/hyperlink" Target="http://www.ncbi.nlm.nih.gov/pubmed/28663629" TargetMode="External"/><Relationship Id="rId1331" Type="http://schemas.openxmlformats.org/officeDocument/2006/relationships/hyperlink" Target="http://www.ncbi.nlm.nih.gov/pubmed/28540016" TargetMode="External"/><Relationship Id="rId2662" Type="http://schemas.openxmlformats.org/officeDocument/2006/relationships/hyperlink" Target="http://www.ncbi.nlm.nih.gov/pubmed/28435236" TargetMode="External"/><Relationship Id="rId3992" Type="http://schemas.openxmlformats.org/officeDocument/2006/relationships/hyperlink" Target="http://www.ncbi.nlm.nih.gov/pubmed/28376899" TargetMode="External"/><Relationship Id="rId1332" Type="http://schemas.openxmlformats.org/officeDocument/2006/relationships/hyperlink" Target="http://www.ncbi.nlm.nih.gov/pubmed/28540008" TargetMode="External"/><Relationship Id="rId2663" Type="http://schemas.openxmlformats.org/officeDocument/2006/relationships/hyperlink" Target="http://www.ncbi.nlm.nih.gov/pubmed/28435214" TargetMode="External"/><Relationship Id="rId3995" Type="http://schemas.openxmlformats.org/officeDocument/2006/relationships/hyperlink" Target="http://www.ncbi.nlm.nih.gov/pubmed/28376835" TargetMode="External"/><Relationship Id="rId1333" Type="http://schemas.openxmlformats.org/officeDocument/2006/relationships/hyperlink" Target="http://www.ncbi.nlm.nih.gov/pubmed/28539982" TargetMode="External"/><Relationship Id="rId2664" Type="http://schemas.openxmlformats.org/officeDocument/2006/relationships/hyperlink" Target="http://www.ncbi.nlm.nih.gov/pubmed/28435202" TargetMode="External"/><Relationship Id="rId3994" Type="http://schemas.openxmlformats.org/officeDocument/2006/relationships/hyperlink" Target="http://www.ncbi.nlm.nih.gov/pubmed/28376860" TargetMode="External"/><Relationship Id="rId1323" Type="http://schemas.openxmlformats.org/officeDocument/2006/relationships/hyperlink" Target="http://www.ncbi.nlm.nih.gov/pubmed/28540364" TargetMode="External"/><Relationship Id="rId2654" Type="http://schemas.openxmlformats.org/officeDocument/2006/relationships/hyperlink" Target="http://www.ncbi.nlm.nih.gov/pubmed/28435572" TargetMode="External"/><Relationship Id="rId3986" Type="http://schemas.openxmlformats.org/officeDocument/2006/relationships/hyperlink" Target="http://www.ncbi.nlm.nih.gov/pubmed/28377204" TargetMode="External"/><Relationship Id="rId1324" Type="http://schemas.openxmlformats.org/officeDocument/2006/relationships/hyperlink" Target="http://www.ncbi.nlm.nih.gov/pubmed/28540230" TargetMode="External"/><Relationship Id="rId2655" Type="http://schemas.openxmlformats.org/officeDocument/2006/relationships/hyperlink" Target="http://www.ncbi.nlm.nih.gov/pubmed/28435567" TargetMode="External"/><Relationship Id="rId3985" Type="http://schemas.openxmlformats.org/officeDocument/2006/relationships/hyperlink" Target="http://www.ncbi.nlm.nih.gov/pubmed/28377234" TargetMode="External"/><Relationship Id="rId1325" Type="http://schemas.openxmlformats.org/officeDocument/2006/relationships/hyperlink" Target="http://www.ncbi.nlm.nih.gov/pubmed/28540166" TargetMode="External"/><Relationship Id="rId2656" Type="http://schemas.openxmlformats.org/officeDocument/2006/relationships/hyperlink" Target="http://www.ncbi.nlm.nih.gov/pubmed/28435566" TargetMode="External"/><Relationship Id="rId3988" Type="http://schemas.openxmlformats.org/officeDocument/2006/relationships/hyperlink" Target="http://www.ncbi.nlm.nih.gov/pubmed/28377059" TargetMode="External"/><Relationship Id="rId1326" Type="http://schemas.openxmlformats.org/officeDocument/2006/relationships/hyperlink" Target="http://www.ncbi.nlm.nih.gov/pubmed/28540121" TargetMode="External"/><Relationship Id="rId2657" Type="http://schemas.openxmlformats.org/officeDocument/2006/relationships/hyperlink" Target="http://www.ncbi.nlm.nih.gov/pubmed/28435394" TargetMode="External"/><Relationship Id="rId3987" Type="http://schemas.openxmlformats.org/officeDocument/2006/relationships/hyperlink" Target="http://www.ncbi.nlm.nih.gov/pubmed/28377103" TargetMode="External"/><Relationship Id="rId1327" Type="http://schemas.openxmlformats.org/officeDocument/2006/relationships/hyperlink" Target="http://www.ncbi.nlm.nih.gov/pubmed/28540045" TargetMode="External"/><Relationship Id="rId2658" Type="http://schemas.openxmlformats.org/officeDocument/2006/relationships/hyperlink" Target="http://www.ncbi.nlm.nih.gov/pubmed/28435333" TargetMode="External"/><Relationship Id="rId1328" Type="http://schemas.openxmlformats.org/officeDocument/2006/relationships/hyperlink" Target="http://www.ncbi.nlm.nih.gov/pubmed/28540038" TargetMode="External"/><Relationship Id="rId2659" Type="http://schemas.openxmlformats.org/officeDocument/2006/relationships/hyperlink" Target="http://www.ncbi.nlm.nih.gov/pubmed/28435331" TargetMode="External"/><Relationship Id="rId3989" Type="http://schemas.openxmlformats.org/officeDocument/2006/relationships/hyperlink" Target="http://www.ncbi.nlm.nih.gov/pubmed/28377058" TargetMode="External"/><Relationship Id="rId1329" Type="http://schemas.openxmlformats.org/officeDocument/2006/relationships/hyperlink" Target="http://www.ncbi.nlm.nih.gov/pubmed/28540020" TargetMode="External"/><Relationship Id="rId739" Type="http://schemas.openxmlformats.org/officeDocument/2006/relationships/hyperlink" Target="http://www.ncbi.nlm.nih.gov/pubmed/28663630" TargetMode="External"/><Relationship Id="rId734" Type="http://schemas.openxmlformats.org/officeDocument/2006/relationships/hyperlink" Target="http://www.ncbi.nlm.nih.gov/pubmed/28663635" TargetMode="External"/><Relationship Id="rId733" Type="http://schemas.openxmlformats.org/officeDocument/2006/relationships/hyperlink" Target="http://www.ncbi.nlm.nih.gov/pubmed/28663636" TargetMode="External"/><Relationship Id="rId732" Type="http://schemas.openxmlformats.org/officeDocument/2006/relationships/hyperlink" Target="http://www.ncbi.nlm.nih.gov/pubmed/28663637" TargetMode="External"/><Relationship Id="rId731" Type="http://schemas.openxmlformats.org/officeDocument/2006/relationships/hyperlink" Target="http://www.ncbi.nlm.nih.gov/pubmed/28663638" TargetMode="External"/><Relationship Id="rId738" Type="http://schemas.openxmlformats.org/officeDocument/2006/relationships/hyperlink" Target="http://www.ncbi.nlm.nih.gov/pubmed/28663631" TargetMode="External"/><Relationship Id="rId737" Type="http://schemas.openxmlformats.org/officeDocument/2006/relationships/hyperlink" Target="http://www.ncbi.nlm.nih.gov/pubmed/28663632" TargetMode="External"/><Relationship Id="rId736" Type="http://schemas.openxmlformats.org/officeDocument/2006/relationships/hyperlink" Target="http://www.ncbi.nlm.nih.gov/pubmed/28663633" TargetMode="External"/><Relationship Id="rId735" Type="http://schemas.openxmlformats.org/officeDocument/2006/relationships/hyperlink" Target="http://www.ncbi.nlm.nih.gov/pubmed/28663634" TargetMode="External"/><Relationship Id="rId3980" Type="http://schemas.openxmlformats.org/officeDocument/2006/relationships/hyperlink" Target="http://www.ncbi.nlm.nih.gov/pubmed/28377411" TargetMode="External"/><Relationship Id="rId730" Type="http://schemas.openxmlformats.org/officeDocument/2006/relationships/hyperlink" Target="http://www.ncbi.nlm.nih.gov/pubmed/28663639" TargetMode="External"/><Relationship Id="rId2650" Type="http://schemas.openxmlformats.org/officeDocument/2006/relationships/hyperlink" Target="http://www.ncbi.nlm.nih.gov/pubmed/28435699" TargetMode="External"/><Relationship Id="rId3982" Type="http://schemas.openxmlformats.org/officeDocument/2006/relationships/hyperlink" Target="http://www.ncbi.nlm.nih.gov/pubmed/28377317" TargetMode="External"/><Relationship Id="rId1320" Type="http://schemas.openxmlformats.org/officeDocument/2006/relationships/hyperlink" Target="http://www.ncbi.nlm.nih.gov/pubmed/28545187" TargetMode="External"/><Relationship Id="rId2651" Type="http://schemas.openxmlformats.org/officeDocument/2006/relationships/hyperlink" Target="http://www.ncbi.nlm.nih.gov/pubmed/28435581" TargetMode="External"/><Relationship Id="rId3981" Type="http://schemas.openxmlformats.org/officeDocument/2006/relationships/hyperlink" Target="http://www.ncbi.nlm.nih.gov/pubmed/28377319" TargetMode="External"/><Relationship Id="rId1321" Type="http://schemas.openxmlformats.org/officeDocument/2006/relationships/hyperlink" Target="http://www.ncbi.nlm.nih.gov/pubmed/28544914" TargetMode="External"/><Relationship Id="rId2652" Type="http://schemas.openxmlformats.org/officeDocument/2006/relationships/hyperlink" Target="http://www.ncbi.nlm.nih.gov/pubmed/28435580" TargetMode="External"/><Relationship Id="rId3984" Type="http://schemas.openxmlformats.org/officeDocument/2006/relationships/hyperlink" Target="http://www.ncbi.nlm.nih.gov/pubmed/28377235" TargetMode="External"/><Relationship Id="rId1322" Type="http://schemas.openxmlformats.org/officeDocument/2006/relationships/hyperlink" Target="http://www.ncbi.nlm.nih.gov/pubmed/28540846" TargetMode="External"/><Relationship Id="rId2653" Type="http://schemas.openxmlformats.org/officeDocument/2006/relationships/hyperlink" Target="http://www.ncbi.nlm.nih.gov/pubmed/28435579" TargetMode="External"/><Relationship Id="rId3983" Type="http://schemas.openxmlformats.org/officeDocument/2006/relationships/hyperlink" Target="http://www.ncbi.nlm.nih.gov/pubmed/28377268" TargetMode="External"/><Relationship Id="rId1356" Type="http://schemas.openxmlformats.org/officeDocument/2006/relationships/hyperlink" Target="http://www.ncbi.nlm.nih.gov/pubmed/28533803" TargetMode="External"/><Relationship Id="rId2687" Type="http://schemas.openxmlformats.org/officeDocument/2006/relationships/hyperlink" Target="http://www.ncbi.nlm.nih.gov/pubmed/28434917" TargetMode="External"/><Relationship Id="rId1357" Type="http://schemas.openxmlformats.org/officeDocument/2006/relationships/hyperlink" Target="http://www.ncbi.nlm.nih.gov/pubmed/28533802" TargetMode="External"/><Relationship Id="rId2688" Type="http://schemas.openxmlformats.org/officeDocument/2006/relationships/hyperlink" Target="http://www.ncbi.nlm.nih.gov/pubmed/28434787" TargetMode="External"/><Relationship Id="rId1358" Type="http://schemas.openxmlformats.org/officeDocument/2006/relationships/hyperlink" Target="http://www.ncbi.nlm.nih.gov/pubmed/28533800" TargetMode="External"/><Relationship Id="rId2689" Type="http://schemas.openxmlformats.org/officeDocument/2006/relationships/hyperlink" Target="http://www.ncbi.nlm.nih.gov/pubmed/28434759" TargetMode="External"/><Relationship Id="rId1359" Type="http://schemas.openxmlformats.org/officeDocument/2006/relationships/hyperlink" Target="http://www.ncbi.nlm.nih.gov/pubmed/28533798" TargetMode="External"/><Relationship Id="rId767" Type="http://schemas.openxmlformats.org/officeDocument/2006/relationships/hyperlink" Target="http://www.ncbi.nlm.nih.gov/pubmed/28659687" TargetMode="External"/><Relationship Id="rId766" Type="http://schemas.openxmlformats.org/officeDocument/2006/relationships/hyperlink" Target="http://www.ncbi.nlm.nih.gov/pubmed/28659688" TargetMode="External"/><Relationship Id="rId765" Type="http://schemas.openxmlformats.org/officeDocument/2006/relationships/hyperlink" Target="http://www.ncbi.nlm.nih.gov/pubmed/28660105" TargetMode="External"/><Relationship Id="rId764" Type="http://schemas.openxmlformats.org/officeDocument/2006/relationships/hyperlink" Target="http://www.ncbi.nlm.nih.gov/pubmed/28660159" TargetMode="External"/><Relationship Id="rId769" Type="http://schemas.openxmlformats.org/officeDocument/2006/relationships/hyperlink" Target="http://www.ncbi.nlm.nih.gov/pubmed/28659684" TargetMode="External"/><Relationship Id="rId768" Type="http://schemas.openxmlformats.org/officeDocument/2006/relationships/hyperlink" Target="http://www.ncbi.nlm.nih.gov/pubmed/28659685" TargetMode="External"/><Relationship Id="rId2680" Type="http://schemas.openxmlformats.org/officeDocument/2006/relationships/hyperlink" Target="http://www.ncbi.nlm.nih.gov/pubmed/28435058" TargetMode="External"/><Relationship Id="rId1350" Type="http://schemas.openxmlformats.org/officeDocument/2006/relationships/hyperlink" Target="http://www.ncbi.nlm.nih.gov/pubmed/28534052" TargetMode="External"/><Relationship Id="rId2681" Type="http://schemas.openxmlformats.org/officeDocument/2006/relationships/hyperlink" Target="http://www.ncbi.nlm.nih.gov/pubmed/28435051" TargetMode="External"/><Relationship Id="rId1351" Type="http://schemas.openxmlformats.org/officeDocument/2006/relationships/hyperlink" Target="http://www.ncbi.nlm.nih.gov/pubmed/28534007" TargetMode="External"/><Relationship Id="rId2682" Type="http://schemas.openxmlformats.org/officeDocument/2006/relationships/hyperlink" Target="http://www.ncbi.nlm.nih.gov/pubmed/28435045" TargetMode="External"/><Relationship Id="rId763" Type="http://schemas.openxmlformats.org/officeDocument/2006/relationships/hyperlink" Target="http://www.ncbi.nlm.nih.gov/pubmed/28660160" TargetMode="External"/><Relationship Id="rId1352" Type="http://schemas.openxmlformats.org/officeDocument/2006/relationships/hyperlink" Target="http://www.ncbi.nlm.nih.gov/pubmed/28533935" TargetMode="External"/><Relationship Id="rId2683" Type="http://schemas.openxmlformats.org/officeDocument/2006/relationships/hyperlink" Target="http://www.ncbi.nlm.nih.gov/pubmed/28435038" TargetMode="External"/><Relationship Id="rId762" Type="http://schemas.openxmlformats.org/officeDocument/2006/relationships/hyperlink" Target="http://www.ncbi.nlm.nih.gov/pubmed/28660164" TargetMode="External"/><Relationship Id="rId1353" Type="http://schemas.openxmlformats.org/officeDocument/2006/relationships/hyperlink" Target="http://www.ncbi.nlm.nih.gov/pubmed/28533890" TargetMode="External"/><Relationship Id="rId2684" Type="http://schemas.openxmlformats.org/officeDocument/2006/relationships/hyperlink" Target="http://www.ncbi.nlm.nih.gov/pubmed/28435019" TargetMode="External"/><Relationship Id="rId761" Type="http://schemas.openxmlformats.org/officeDocument/2006/relationships/hyperlink" Target="http://www.ncbi.nlm.nih.gov/pubmed/28660169" TargetMode="External"/><Relationship Id="rId1354" Type="http://schemas.openxmlformats.org/officeDocument/2006/relationships/hyperlink" Target="http://www.ncbi.nlm.nih.gov/pubmed/28533826" TargetMode="External"/><Relationship Id="rId2685" Type="http://schemas.openxmlformats.org/officeDocument/2006/relationships/hyperlink" Target="http://www.ncbi.nlm.nih.gov/pubmed/28435012" TargetMode="External"/><Relationship Id="rId760" Type="http://schemas.openxmlformats.org/officeDocument/2006/relationships/hyperlink" Target="http://www.ncbi.nlm.nih.gov/pubmed/28660217" TargetMode="External"/><Relationship Id="rId1355" Type="http://schemas.openxmlformats.org/officeDocument/2006/relationships/hyperlink" Target="http://www.ncbi.nlm.nih.gov/pubmed/28533807" TargetMode="External"/><Relationship Id="rId2686" Type="http://schemas.openxmlformats.org/officeDocument/2006/relationships/hyperlink" Target="http://www.ncbi.nlm.nih.gov/pubmed/28434960" TargetMode="External"/><Relationship Id="rId1345" Type="http://schemas.openxmlformats.org/officeDocument/2006/relationships/hyperlink" Target="http://www.ncbi.nlm.nih.gov/pubmed/28539732" TargetMode="External"/><Relationship Id="rId2676" Type="http://schemas.openxmlformats.org/officeDocument/2006/relationships/hyperlink" Target="http://www.ncbi.nlm.nih.gov/pubmed/28435134" TargetMode="External"/><Relationship Id="rId1346" Type="http://schemas.openxmlformats.org/officeDocument/2006/relationships/hyperlink" Target="http://www.ncbi.nlm.nih.gov/pubmed/28537240" TargetMode="External"/><Relationship Id="rId2677" Type="http://schemas.openxmlformats.org/officeDocument/2006/relationships/hyperlink" Target="http://www.ncbi.nlm.nih.gov/pubmed/28435130" TargetMode="External"/><Relationship Id="rId1347" Type="http://schemas.openxmlformats.org/officeDocument/2006/relationships/hyperlink" Target="http://www.ncbi.nlm.nih.gov/pubmed/28536683" TargetMode="External"/><Relationship Id="rId2678" Type="http://schemas.openxmlformats.org/officeDocument/2006/relationships/hyperlink" Target="http://www.ncbi.nlm.nih.gov/pubmed/28435114" TargetMode="External"/><Relationship Id="rId1348" Type="http://schemas.openxmlformats.org/officeDocument/2006/relationships/hyperlink" Target="http://www.ncbi.nlm.nih.gov/pubmed/28536639" TargetMode="External"/><Relationship Id="rId2679" Type="http://schemas.openxmlformats.org/officeDocument/2006/relationships/hyperlink" Target="http://www.ncbi.nlm.nih.gov/pubmed/28435061" TargetMode="External"/><Relationship Id="rId1349" Type="http://schemas.openxmlformats.org/officeDocument/2006/relationships/hyperlink" Target="http://www.ncbi.nlm.nih.gov/pubmed/28535884" TargetMode="External"/><Relationship Id="rId756" Type="http://schemas.openxmlformats.org/officeDocument/2006/relationships/hyperlink" Target="http://www.ncbi.nlm.nih.gov/pubmed/28663610" TargetMode="External"/><Relationship Id="rId755" Type="http://schemas.openxmlformats.org/officeDocument/2006/relationships/hyperlink" Target="http://www.ncbi.nlm.nih.gov/pubmed/28663611" TargetMode="External"/><Relationship Id="rId754" Type="http://schemas.openxmlformats.org/officeDocument/2006/relationships/hyperlink" Target="http://www.ncbi.nlm.nih.gov/pubmed/28663612" TargetMode="External"/><Relationship Id="rId753" Type="http://schemas.openxmlformats.org/officeDocument/2006/relationships/hyperlink" Target="http://www.ncbi.nlm.nih.gov/pubmed/28663613" TargetMode="External"/><Relationship Id="rId759" Type="http://schemas.openxmlformats.org/officeDocument/2006/relationships/hyperlink" Target="http://www.ncbi.nlm.nih.gov/pubmed/28663606" TargetMode="External"/><Relationship Id="rId758" Type="http://schemas.openxmlformats.org/officeDocument/2006/relationships/hyperlink" Target="http://www.ncbi.nlm.nih.gov/pubmed/28663608" TargetMode="External"/><Relationship Id="rId757" Type="http://schemas.openxmlformats.org/officeDocument/2006/relationships/hyperlink" Target="http://www.ncbi.nlm.nih.gov/pubmed/28663609" TargetMode="External"/><Relationship Id="rId2670" Type="http://schemas.openxmlformats.org/officeDocument/2006/relationships/hyperlink" Target="http://www.ncbi.nlm.nih.gov/pubmed/28435193" TargetMode="External"/><Relationship Id="rId1340" Type="http://schemas.openxmlformats.org/officeDocument/2006/relationships/hyperlink" Target="http://www.ncbi.nlm.nih.gov/pubmed/28539747" TargetMode="External"/><Relationship Id="rId2671" Type="http://schemas.openxmlformats.org/officeDocument/2006/relationships/hyperlink" Target="http://www.ncbi.nlm.nih.gov/pubmed/28435192" TargetMode="External"/><Relationship Id="rId752" Type="http://schemas.openxmlformats.org/officeDocument/2006/relationships/hyperlink" Target="http://www.ncbi.nlm.nih.gov/pubmed/28663614" TargetMode="External"/><Relationship Id="rId1341" Type="http://schemas.openxmlformats.org/officeDocument/2006/relationships/hyperlink" Target="http://www.ncbi.nlm.nih.gov/pubmed/28539742" TargetMode="External"/><Relationship Id="rId2672" Type="http://schemas.openxmlformats.org/officeDocument/2006/relationships/hyperlink" Target="http://www.ncbi.nlm.nih.gov/pubmed/28435191" TargetMode="External"/><Relationship Id="rId751" Type="http://schemas.openxmlformats.org/officeDocument/2006/relationships/hyperlink" Target="http://www.ncbi.nlm.nih.gov/pubmed/28663615" TargetMode="External"/><Relationship Id="rId1342" Type="http://schemas.openxmlformats.org/officeDocument/2006/relationships/hyperlink" Target="http://www.ncbi.nlm.nih.gov/pubmed/28539740" TargetMode="External"/><Relationship Id="rId2673" Type="http://schemas.openxmlformats.org/officeDocument/2006/relationships/hyperlink" Target="http://www.ncbi.nlm.nih.gov/pubmed/28435189" TargetMode="External"/><Relationship Id="rId750" Type="http://schemas.openxmlformats.org/officeDocument/2006/relationships/hyperlink" Target="http://www.ncbi.nlm.nih.gov/pubmed/28663616" TargetMode="External"/><Relationship Id="rId1343" Type="http://schemas.openxmlformats.org/officeDocument/2006/relationships/hyperlink" Target="http://www.ncbi.nlm.nih.gov/pubmed/28539737" TargetMode="External"/><Relationship Id="rId2674" Type="http://schemas.openxmlformats.org/officeDocument/2006/relationships/hyperlink" Target="http://www.ncbi.nlm.nih.gov/pubmed/28435188" TargetMode="External"/><Relationship Id="rId1344" Type="http://schemas.openxmlformats.org/officeDocument/2006/relationships/hyperlink" Target="http://www.ncbi.nlm.nih.gov/pubmed/28539733" TargetMode="External"/><Relationship Id="rId2675" Type="http://schemas.openxmlformats.org/officeDocument/2006/relationships/hyperlink" Target="http://www.ncbi.nlm.nih.gov/pubmed/28435187" TargetMode="External"/><Relationship Id="rId2621" Type="http://schemas.openxmlformats.org/officeDocument/2006/relationships/hyperlink" Target="http://www.ncbi.nlm.nih.gov/pubmed/28437478" TargetMode="External"/><Relationship Id="rId3953" Type="http://schemas.openxmlformats.org/officeDocument/2006/relationships/hyperlink" Target="http://www.ncbi.nlm.nih.gov/pubmed/28378595" TargetMode="External"/><Relationship Id="rId2622" Type="http://schemas.openxmlformats.org/officeDocument/2006/relationships/hyperlink" Target="http://www.ncbi.nlm.nih.gov/pubmed/28437452" TargetMode="External"/><Relationship Id="rId3952" Type="http://schemas.openxmlformats.org/officeDocument/2006/relationships/hyperlink" Target="http://www.ncbi.nlm.nih.gov/pubmed/28378622" TargetMode="External"/><Relationship Id="rId2623" Type="http://schemas.openxmlformats.org/officeDocument/2006/relationships/hyperlink" Target="http://www.ncbi.nlm.nih.gov/pubmed/28437080" TargetMode="External"/><Relationship Id="rId3955" Type="http://schemas.openxmlformats.org/officeDocument/2006/relationships/hyperlink" Target="http://www.ncbi.nlm.nih.gov/pubmed/28378577" TargetMode="External"/><Relationship Id="rId2624" Type="http://schemas.openxmlformats.org/officeDocument/2006/relationships/hyperlink" Target="http://www.ncbi.nlm.nih.gov/pubmed/28436748" TargetMode="External"/><Relationship Id="rId3954" Type="http://schemas.openxmlformats.org/officeDocument/2006/relationships/hyperlink" Target="http://www.ncbi.nlm.nih.gov/pubmed/28378580" TargetMode="External"/><Relationship Id="rId2625" Type="http://schemas.openxmlformats.org/officeDocument/2006/relationships/hyperlink" Target="http://www.ncbi.nlm.nih.gov/pubmed/28436727" TargetMode="External"/><Relationship Id="rId3957" Type="http://schemas.openxmlformats.org/officeDocument/2006/relationships/hyperlink" Target="http://www.ncbi.nlm.nih.gov/pubmed/28378434" TargetMode="External"/><Relationship Id="rId2626" Type="http://schemas.openxmlformats.org/officeDocument/2006/relationships/hyperlink" Target="http://www.ncbi.nlm.nih.gov/pubmed/28436682" TargetMode="External"/><Relationship Id="rId3956" Type="http://schemas.openxmlformats.org/officeDocument/2006/relationships/hyperlink" Target="http://www.ncbi.nlm.nih.gov/pubmed/28378576" TargetMode="External"/><Relationship Id="rId2627" Type="http://schemas.openxmlformats.org/officeDocument/2006/relationships/hyperlink" Target="http://www.ncbi.nlm.nih.gov/pubmed/28436677" TargetMode="External"/><Relationship Id="rId3959" Type="http://schemas.openxmlformats.org/officeDocument/2006/relationships/hyperlink" Target="http://www.ncbi.nlm.nih.gov/pubmed/28378299" TargetMode="External"/><Relationship Id="rId2628" Type="http://schemas.openxmlformats.org/officeDocument/2006/relationships/hyperlink" Target="http://www.ncbi.nlm.nih.gov/pubmed/28436594" TargetMode="External"/><Relationship Id="rId3958" Type="http://schemas.openxmlformats.org/officeDocument/2006/relationships/hyperlink" Target="http://www.ncbi.nlm.nih.gov/pubmed/28378309" TargetMode="External"/><Relationship Id="rId709" Type="http://schemas.openxmlformats.org/officeDocument/2006/relationships/hyperlink" Target="http://www.ncbi.nlm.nih.gov/pubmed/28663880" TargetMode="External"/><Relationship Id="rId2629" Type="http://schemas.openxmlformats.org/officeDocument/2006/relationships/hyperlink" Target="http://www.ncbi.nlm.nih.gov/pubmed/28436556" TargetMode="External"/><Relationship Id="rId708" Type="http://schemas.openxmlformats.org/officeDocument/2006/relationships/hyperlink" Target="http://www.ncbi.nlm.nih.gov/pubmed/28664135" TargetMode="External"/><Relationship Id="rId707" Type="http://schemas.openxmlformats.org/officeDocument/2006/relationships/hyperlink" Target="http://www.ncbi.nlm.nih.gov/pubmed/28666588" TargetMode="External"/><Relationship Id="rId706" Type="http://schemas.openxmlformats.org/officeDocument/2006/relationships/hyperlink" Target="http://www.ncbi.nlm.nih.gov/pubmed/28670015" TargetMode="External"/><Relationship Id="rId701" Type="http://schemas.openxmlformats.org/officeDocument/2006/relationships/hyperlink" Target="http://www.ncbi.nlm.nih.gov/pubmed/28680911" TargetMode="External"/><Relationship Id="rId700" Type="http://schemas.openxmlformats.org/officeDocument/2006/relationships/hyperlink" Target="http://www.ncbi.nlm.nih.gov/pubmed/28681800" TargetMode="External"/><Relationship Id="rId705" Type="http://schemas.openxmlformats.org/officeDocument/2006/relationships/hyperlink" Target="http://www.ncbi.nlm.nih.gov/pubmed/28670019" TargetMode="External"/><Relationship Id="rId704" Type="http://schemas.openxmlformats.org/officeDocument/2006/relationships/hyperlink" Target="http://www.ncbi.nlm.nih.gov/pubmed/28673021" TargetMode="External"/><Relationship Id="rId703" Type="http://schemas.openxmlformats.org/officeDocument/2006/relationships/hyperlink" Target="http://www.ncbi.nlm.nih.gov/pubmed/28675967" TargetMode="External"/><Relationship Id="rId702" Type="http://schemas.openxmlformats.org/officeDocument/2006/relationships/hyperlink" Target="http://www.ncbi.nlm.nih.gov/pubmed/28680837" TargetMode="External"/><Relationship Id="rId3951" Type="http://schemas.openxmlformats.org/officeDocument/2006/relationships/hyperlink" Target="http://www.ncbi.nlm.nih.gov/pubmed/28378639" TargetMode="External"/><Relationship Id="rId2620" Type="http://schemas.openxmlformats.org/officeDocument/2006/relationships/hyperlink" Target="http://www.ncbi.nlm.nih.gov/pubmed/28437487" TargetMode="External"/><Relationship Id="rId3950" Type="http://schemas.openxmlformats.org/officeDocument/2006/relationships/hyperlink" Target="http://www.ncbi.nlm.nih.gov/pubmed/28378643" TargetMode="External"/><Relationship Id="rId2610" Type="http://schemas.openxmlformats.org/officeDocument/2006/relationships/hyperlink" Target="http://www.ncbi.nlm.nih.gov/pubmed/28438019" TargetMode="External"/><Relationship Id="rId3942" Type="http://schemas.openxmlformats.org/officeDocument/2006/relationships/hyperlink" Target="http://www.ncbi.nlm.nih.gov/pubmed/28379201" TargetMode="External"/><Relationship Id="rId2611" Type="http://schemas.openxmlformats.org/officeDocument/2006/relationships/hyperlink" Target="http://www.ncbi.nlm.nih.gov/pubmed/28437882" TargetMode="External"/><Relationship Id="rId3941" Type="http://schemas.openxmlformats.org/officeDocument/2006/relationships/hyperlink" Target="http://www.ncbi.nlm.nih.gov/pubmed/28379229" TargetMode="External"/><Relationship Id="rId2612" Type="http://schemas.openxmlformats.org/officeDocument/2006/relationships/hyperlink" Target="http://www.ncbi.nlm.nih.gov/pubmed/28437766" TargetMode="External"/><Relationship Id="rId3944" Type="http://schemas.openxmlformats.org/officeDocument/2006/relationships/hyperlink" Target="http://www.ncbi.nlm.nih.gov/pubmed/28378934" TargetMode="External"/><Relationship Id="rId2613" Type="http://schemas.openxmlformats.org/officeDocument/2006/relationships/hyperlink" Target="http://www.ncbi.nlm.nih.gov/pubmed/28437753" TargetMode="External"/><Relationship Id="rId3943" Type="http://schemas.openxmlformats.org/officeDocument/2006/relationships/hyperlink" Target="http://www.ncbi.nlm.nih.gov/pubmed/28379105" TargetMode="External"/><Relationship Id="rId2614" Type="http://schemas.openxmlformats.org/officeDocument/2006/relationships/hyperlink" Target="http://www.ncbi.nlm.nih.gov/pubmed/28437706" TargetMode="External"/><Relationship Id="rId3946" Type="http://schemas.openxmlformats.org/officeDocument/2006/relationships/hyperlink" Target="http://www.ncbi.nlm.nih.gov/pubmed/28378827" TargetMode="External"/><Relationship Id="rId2615" Type="http://schemas.openxmlformats.org/officeDocument/2006/relationships/hyperlink" Target="http://www.ncbi.nlm.nih.gov/pubmed/28437684" TargetMode="External"/><Relationship Id="rId3945" Type="http://schemas.openxmlformats.org/officeDocument/2006/relationships/hyperlink" Target="http://www.ncbi.nlm.nih.gov/pubmed/28378920" TargetMode="External"/><Relationship Id="rId2616" Type="http://schemas.openxmlformats.org/officeDocument/2006/relationships/hyperlink" Target="http://www.ncbi.nlm.nih.gov/pubmed/28437671" TargetMode="External"/><Relationship Id="rId3948" Type="http://schemas.openxmlformats.org/officeDocument/2006/relationships/hyperlink" Target="http://www.ncbi.nlm.nih.gov/pubmed/28378771" TargetMode="External"/><Relationship Id="rId2617" Type="http://schemas.openxmlformats.org/officeDocument/2006/relationships/hyperlink" Target="http://www.ncbi.nlm.nih.gov/pubmed/28437629" TargetMode="External"/><Relationship Id="rId3947" Type="http://schemas.openxmlformats.org/officeDocument/2006/relationships/hyperlink" Target="http://www.ncbi.nlm.nih.gov/pubmed/28378820" TargetMode="External"/><Relationship Id="rId2618" Type="http://schemas.openxmlformats.org/officeDocument/2006/relationships/hyperlink" Target="http://www.ncbi.nlm.nih.gov/pubmed/28437595" TargetMode="External"/><Relationship Id="rId2619" Type="http://schemas.openxmlformats.org/officeDocument/2006/relationships/hyperlink" Target="http://www.ncbi.nlm.nih.gov/pubmed/28437506" TargetMode="External"/><Relationship Id="rId3949" Type="http://schemas.openxmlformats.org/officeDocument/2006/relationships/hyperlink" Target="http://www.ncbi.nlm.nih.gov/pubmed/28378760" TargetMode="External"/><Relationship Id="rId3940" Type="http://schemas.openxmlformats.org/officeDocument/2006/relationships/hyperlink" Target="http://www.ncbi.nlm.nih.gov/pubmed/28379236" TargetMode="External"/><Relationship Id="rId1312" Type="http://schemas.openxmlformats.org/officeDocument/2006/relationships/hyperlink" Target="http://www.ncbi.nlm.nih.gov/pubmed/28546862" TargetMode="External"/><Relationship Id="rId2643" Type="http://schemas.openxmlformats.org/officeDocument/2006/relationships/hyperlink" Target="http://www.ncbi.nlm.nih.gov/pubmed/28435916" TargetMode="External"/><Relationship Id="rId3975" Type="http://schemas.openxmlformats.org/officeDocument/2006/relationships/hyperlink" Target="http://www.ncbi.nlm.nih.gov/pubmed/28377746" TargetMode="External"/><Relationship Id="rId1313" Type="http://schemas.openxmlformats.org/officeDocument/2006/relationships/hyperlink" Target="http://www.ncbi.nlm.nih.gov/pubmed/28546698" TargetMode="External"/><Relationship Id="rId2644" Type="http://schemas.openxmlformats.org/officeDocument/2006/relationships/hyperlink" Target="http://www.ncbi.nlm.nih.gov/pubmed/28435838" TargetMode="External"/><Relationship Id="rId3974" Type="http://schemas.openxmlformats.org/officeDocument/2006/relationships/hyperlink" Target="http://www.ncbi.nlm.nih.gov/pubmed/28377751" TargetMode="External"/><Relationship Id="rId1314" Type="http://schemas.openxmlformats.org/officeDocument/2006/relationships/hyperlink" Target="http://www.ncbi.nlm.nih.gov/pubmed/28546659" TargetMode="External"/><Relationship Id="rId2645" Type="http://schemas.openxmlformats.org/officeDocument/2006/relationships/hyperlink" Target="http://www.ncbi.nlm.nih.gov/pubmed/28435737" TargetMode="External"/><Relationship Id="rId3977" Type="http://schemas.openxmlformats.org/officeDocument/2006/relationships/hyperlink" Target="http://www.ncbi.nlm.nih.gov/pubmed/28377637" TargetMode="External"/><Relationship Id="rId1315" Type="http://schemas.openxmlformats.org/officeDocument/2006/relationships/hyperlink" Target="http://www.ncbi.nlm.nih.gov/pubmed/28545833" TargetMode="External"/><Relationship Id="rId2646" Type="http://schemas.openxmlformats.org/officeDocument/2006/relationships/hyperlink" Target="http://www.ncbi.nlm.nih.gov/pubmed/28435728" TargetMode="External"/><Relationship Id="rId3976" Type="http://schemas.openxmlformats.org/officeDocument/2006/relationships/hyperlink" Target="http://www.ncbi.nlm.nih.gov/pubmed/28377730" TargetMode="External"/><Relationship Id="rId1316" Type="http://schemas.openxmlformats.org/officeDocument/2006/relationships/hyperlink" Target="http://www.ncbi.nlm.nih.gov/pubmed/28545664" TargetMode="External"/><Relationship Id="rId2647" Type="http://schemas.openxmlformats.org/officeDocument/2006/relationships/hyperlink" Target="http://www.ncbi.nlm.nih.gov/pubmed/28435725" TargetMode="External"/><Relationship Id="rId3979" Type="http://schemas.openxmlformats.org/officeDocument/2006/relationships/hyperlink" Target="http://www.ncbi.nlm.nih.gov/pubmed/28377454" TargetMode="External"/><Relationship Id="rId1317" Type="http://schemas.openxmlformats.org/officeDocument/2006/relationships/hyperlink" Target="http://www.ncbi.nlm.nih.gov/pubmed/28545264" TargetMode="External"/><Relationship Id="rId2648" Type="http://schemas.openxmlformats.org/officeDocument/2006/relationships/hyperlink" Target="http://www.ncbi.nlm.nih.gov/pubmed/28435721" TargetMode="External"/><Relationship Id="rId3978" Type="http://schemas.openxmlformats.org/officeDocument/2006/relationships/hyperlink" Target="http://www.ncbi.nlm.nih.gov/pubmed/28377465" TargetMode="External"/><Relationship Id="rId1318" Type="http://schemas.openxmlformats.org/officeDocument/2006/relationships/hyperlink" Target="http://www.ncbi.nlm.nih.gov/pubmed/28545201" TargetMode="External"/><Relationship Id="rId2649" Type="http://schemas.openxmlformats.org/officeDocument/2006/relationships/hyperlink" Target="http://www.ncbi.nlm.nih.gov/pubmed/28435705" TargetMode="External"/><Relationship Id="rId1319" Type="http://schemas.openxmlformats.org/officeDocument/2006/relationships/hyperlink" Target="http://www.ncbi.nlm.nih.gov/pubmed/28545200" TargetMode="External"/><Relationship Id="rId729" Type="http://schemas.openxmlformats.org/officeDocument/2006/relationships/hyperlink" Target="http://www.ncbi.nlm.nih.gov/pubmed/28663642" TargetMode="External"/><Relationship Id="rId728" Type="http://schemas.openxmlformats.org/officeDocument/2006/relationships/hyperlink" Target="http://www.ncbi.nlm.nih.gov/pubmed/28663643" TargetMode="External"/><Relationship Id="rId723" Type="http://schemas.openxmlformats.org/officeDocument/2006/relationships/hyperlink" Target="http://www.ncbi.nlm.nih.gov/pubmed/28663648" TargetMode="External"/><Relationship Id="rId722" Type="http://schemas.openxmlformats.org/officeDocument/2006/relationships/hyperlink" Target="http://www.ncbi.nlm.nih.gov/pubmed/28663649" TargetMode="External"/><Relationship Id="rId721" Type="http://schemas.openxmlformats.org/officeDocument/2006/relationships/hyperlink" Target="http://www.ncbi.nlm.nih.gov/pubmed/28663650" TargetMode="External"/><Relationship Id="rId720" Type="http://schemas.openxmlformats.org/officeDocument/2006/relationships/hyperlink" Target="http://www.ncbi.nlm.nih.gov/pubmed/28663651" TargetMode="External"/><Relationship Id="rId727" Type="http://schemas.openxmlformats.org/officeDocument/2006/relationships/hyperlink" Target="http://www.ncbi.nlm.nih.gov/pubmed/28663644" TargetMode="External"/><Relationship Id="rId726" Type="http://schemas.openxmlformats.org/officeDocument/2006/relationships/hyperlink" Target="http://www.ncbi.nlm.nih.gov/pubmed/28663645" TargetMode="External"/><Relationship Id="rId725" Type="http://schemas.openxmlformats.org/officeDocument/2006/relationships/hyperlink" Target="http://www.ncbi.nlm.nih.gov/pubmed/28663646" TargetMode="External"/><Relationship Id="rId724" Type="http://schemas.openxmlformats.org/officeDocument/2006/relationships/hyperlink" Target="http://www.ncbi.nlm.nih.gov/pubmed/28663647" TargetMode="External"/><Relationship Id="rId3971" Type="http://schemas.openxmlformats.org/officeDocument/2006/relationships/hyperlink" Target="http://www.ncbi.nlm.nih.gov/pubmed/28377762" TargetMode="External"/><Relationship Id="rId2640" Type="http://schemas.openxmlformats.org/officeDocument/2006/relationships/hyperlink" Target="http://www.ncbi.nlm.nih.gov/pubmed/28435993" TargetMode="External"/><Relationship Id="rId3970" Type="http://schemas.openxmlformats.org/officeDocument/2006/relationships/hyperlink" Target="http://www.ncbi.nlm.nih.gov/pubmed/28377765" TargetMode="External"/><Relationship Id="rId1310" Type="http://schemas.openxmlformats.org/officeDocument/2006/relationships/hyperlink" Target="http://www.ncbi.nlm.nih.gov/pubmed/28546956" TargetMode="External"/><Relationship Id="rId2641" Type="http://schemas.openxmlformats.org/officeDocument/2006/relationships/hyperlink" Target="http://www.ncbi.nlm.nih.gov/pubmed/28435990" TargetMode="External"/><Relationship Id="rId3973" Type="http://schemas.openxmlformats.org/officeDocument/2006/relationships/hyperlink" Target="http://www.ncbi.nlm.nih.gov/pubmed/28377757" TargetMode="External"/><Relationship Id="rId1311" Type="http://schemas.openxmlformats.org/officeDocument/2006/relationships/hyperlink" Target="http://www.ncbi.nlm.nih.gov/pubmed/28546863" TargetMode="External"/><Relationship Id="rId2642" Type="http://schemas.openxmlformats.org/officeDocument/2006/relationships/hyperlink" Target="http://www.ncbi.nlm.nih.gov/pubmed/28435931" TargetMode="External"/><Relationship Id="rId3972" Type="http://schemas.openxmlformats.org/officeDocument/2006/relationships/hyperlink" Target="http://www.ncbi.nlm.nih.gov/pubmed/28377758" TargetMode="External"/><Relationship Id="rId1301" Type="http://schemas.openxmlformats.org/officeDocument/2006/relationships/hyperlink" Target="http://www.ncbi.nlm.nih.gov/pubmed/28551214" TargetMode="External"/><Relationship Id="rId2632" Type="http://schemas.openxmlformats.org/officeDocument/2006/relationships/hyperlink" Target="http://www.ncbi.nlm.nih.gov/pubmed/28436385" TargetMode="External"/><Relationship Id="rId3964" Type="http://schemas.openxmlformats.org/officeDocument/2006/relationships/hyperlink" Target="http://www.ncbi.nlm.nih.gov/pubmed/28378221" TargetMode="External"/><Relationship Id="rId1302" Type="http://schemas.openxmlformats.org/officeDocument/2006/relationships/hyperlink" Target="http://www.ncbi.nlm.nih.gov/pubmed/28551117" TargetMode="External"/><Relationship Id="rId2633" Type="http://schemas.openxmlformats.org/officeDocument/2006/relationships/hyperlink" Target="http://www.ncbi.nlm.nih.gov/pubmed/28436384" TargetMode="External"/><Relationship Id="rId3963" Type="http://schemas.openxmlformats.org/officeDocument/2006/relationships/hyperlink" Target="http://www.ncbi.nlm.nih.gov/pubmed/28378252" TargetMode="External"/><Relationship Id="rId1303" Type="http://schemas.openxmlformats.org/officeDocument/2006/relationships/hyperlink" Target="http://www.ncbi.nlm.nih.gov/pubmed/28551005" TargetMode="External"/><Relationship Id="rId2634" Type="http://schemas.openxmlformats.org/officeDocument/2006/relationships/hyperlink" Target="http://www.ncbi.nlm.nih.gov/pubmed/28436291" TargetMode="External"/><Relationship Id="rId3966" Type="http://schemas.openxmlformats.org/officeDocument/2006/relationships/hyperlink" Target="http://www.ncbi.nlm.nih.gov/pubmed/28378141" TargetMode="External"/><Relationship Id="rId1304" Type="http://schemas.openxmlformats.org/officeDocument/2006/relationships/hyperlink" Target="http://www.ncbi.nlm.nih.gov/pubmed/28549725" TargetMode="External"/><Relationship Id="rId2635" Type="http://schemas.openxmlformats.org/officeDocument/2006/relationships/hyperlink" Target="http://www.ncbi.nlm.nih.gov/pubmed/28436240" TargetMode="External"/><Relationship Id="rId3965" Type="http://schemas.openxmlformats.org/officeDocument/2006/relationships/hyperlink" Target="http://www.ncbi.nlm.nih.gov/pubmed/28378144" TargetMode="External"/><Relationship Id="rId1305" Type="http://schemas.openxmlformats.org/officeDocument/2006/relationships/hyperlink" Target="http://www.ncbi.nlm.nih.gov/pubmed/28549544" TargetMode="External"/><Relationship Id="rId2636" Type="http://schemas.openxmlformats.org/officeDocument/2006/relationships/hyperlink" Target="http://www.ncbi.nlm.nih.gov/pubmed/28436220" TargetMode="External"/><Relationship Id="rId3968" Type="http://schemas.openxmlformats.org/officeDocument/2006/relationships/hyperlink" Target="http://www.ncbi.nlm.nih.gov/pubmed/28378139" TargetMode="External"/><Relationship Id="rId1306" Type="http://schemas.openxmlformats.org/officeDocument/2006/relationships/hyperlink" Target="http://www.ncbi.nlm.nih.gov/pubmed/28547956" TargetMode="External"/><Relationship Id="rId2637" Type="http://schemas.openxmlformats.org/officeDocument/2006/relationships/hyperlink" Target="http://www.ncbi.nlm.nih.gov/pubmed/28435998" TargetMode="External"/><Relationship Id="rId3967" Type="http://schemas.openxmlformats.org/officeDocument/2006/relationships/hyperlink" Target="http://www.ncbi.nlm.nih.gov/pubmed/28378140" TargetMode="External"/><Relationship Id="rId1307" Type="http://schemas.openxmlformats.org/officeDocument/2006/relationships/hyperlink" Target="http://www.ncbi.nlm.nih.gov/pubmed/28546968" TargetMode="External"/><Relationship Id="rId2638" Type="http://schemas.openxmlformats.org/officeDocument/2006/relationships/hyperlink" Target="http://www.ncbi.nlm.nih.gov/pubmed/28435995" TargetMode="External"/><Relationship Id="rId1308" Type="http://schemas.openxmlformats.org/officeDocument/2006/relationships/hyperlink" Target="http://www.ncbi.nlm.nih.gov/pubmed/28546961" TargetMode="External"/><Relationship Id="rId2639" Type="http://schemas.openxmlformats.org/officeDocument/2006/relationships/hyperlink" Target="http://www.ncbi.nlm.nih.gov/pubmed/28435994" TargetMode="External"/><Relationship Id="rId3969" Type="http://schemas.openxmlformats.org/officeDocument/2006/relationships/hyperlink" Target="http://www.ncbi.nlm.nih.gov/pubmed/28377891" TargetMode="External"/><Relationship Id="rId1309" Type="http://schemas.openxmlformats.org/officeDocument/2006/relationships/hyperlink" Target="http://www.ncbi.nlm.nih.gov/pubmed/28546958" TargetMode="External"/><Relationship Id="rId719" Type="http://schemas.openxmlformats.org/officeDocument/2006/relationships/hyperlink" Target="http://www.ncbi.nlm.nih.gov/pubmed/28663652" TargetMode="External"/><Relationship Id="rId718" Type="http://schemas.openxmlformats.org/officeDocument/2006/relationships/hyperlink" Target="http://www.ncbi.nlm.nih.gov/pubmed/28663653" TargetMode="External"/><Relationship Id="rId717" Type="http://schemas.openxmlformats.org/officeDocument/2006/relationships/hyperlink" Target="http://www.ncbi.nlm.nih.gov/pubmed/28663654" TargetMode="External"/><Relationship Id="rId712" Type="http://schemas.openxmlformats.org/officeDocument/2006/relationships/hyperlink" Target="http://www.ncbi.nlm.nih.gov/pubmed/28663660" TargetMode="External"/><Relationship Id="rId711" Type="http://schemas.openxmlformats.org/officeDocument/2006/relationships/hyperlink" Target="http://www.ncbi.nlm.nih.gov/pubmed/28663661" TargetMode="External"/><Relationship Id="rId710" Type="http://schemas.openxmlformats.org/officeDocument/2006/relationships/hyperlink" Target="http://www.ncbi.nlm.nih.gov/pubmed/28663662" TargetMode="External"/><Relationship Id="rId716" Type="http://schemas.openxmlformats.org/officeDocument/2006/relationships/hyperlink" Target="http://www.ncbi.nlm.nih.gov/pubmed/28663655" TargetMode="External"/><Relationship Id="rId715" Type="http://schemas.openxmlformats.org/officeDocument/2006/relationships/hyperlink" Target="http://www.ncbi.nlm.nih.gov/pubmed/28663656" TargetMode="External"/><Relationship Id="rId714" Type="http://schemas.openxmlformats.org/officeDocument/2006/relationships/hyperlink" Target="http://www.ncbi.nlm.nih.gov/pubmed/28663658" TargetMode="External"/><Relationship Id="rId713" Type="http://schemas.openxmlformats.org/officeDocument/2006/relationships/hyperlink" Target="http://www.ncbi.nlm.nih.gov/pubmed/28663659" TargetMode="External"/><Relationship Id="rId3960" Type="http://schemas.openxmlformats.org/officeDocument/2006/relationships/hyperlink" Target="http://www.ncbi.nlm.nih.gov/pubmed/28378280" TargetMode="External"/><Relationship Id="rId2630" Type="http://schemas.openxmlformats.org/officeDocument/2006/relationships/hyperlink" Target="http://www.ncbi.nlm.nih.gov/pubmed/28436454" TargetMode="External"/><Relationship Id="rId3962" Type="http://schemas.openxmlformats.org/officeDocument/2006/relationships/hyperlink" Target="http://www.ncbi.nlm.nih.gov/pubmed/28378274" TargetMode="External"/><Relationship Id="rId1300" Type="http://schemas.openxmlformats.org/officeDocument/2006/relationships/hyperlink" Target="http://www.ncbi.nlm.nih.gov/pubmed/28551246" TargetMode="External"/><Relationship Id="rId2631" Type="http://schemas.openxmlformats.org/officeDocument/2006/relationships/hyperlink" Target="http://www.ncbi.nlm.nih.gov/pubmed/28436427" TargetMode="External"/><Relationship Id="rId3961" Type="http://schemas.openxmlformats.org/officeDocument/2006/relationships/hyperlink" Target="http://www.ncbi.nlm.nih.gov/pubmed/28378275" TargetMode="External"/><Relationship Id="rId1378" Type="http://schemas.openxmlformats.org/officeDocument/2006/relationships/hyperlink" Target="http://www.ncbi.nlm.nih.gov/pubmed/28533641" TargetMode="External"/><Relationship Id="rId1379" Type="http://schemas.openxmlformats.org/officeDocument/2006/relationships/hyperlink" Target="http://www.ncbi.nlm.nih.gov/pubmed/28533639" TargetMode="External"/><Relationship Id="rId789" Type="http://schemas.openxmlformats.org/officeDocument/2006/relationships/hyperlink" Target="http://www.ncbi.nlm.nih.gov/pubmed/28648423" TargetMode="External"/><Relationship Id="rId788" Type="http://schemas.openxmlformats.org/officeDocument/2006/relationships/hyperlink" Target="http://www.ncbi.nlm.nih.gov/pubmed/28648434" TargetMode="External"/><Relationship Id="rId787" Type="http://schemas.openxmlformats.org/officeDocument/2006/relationships/hyperlink" Target="http://www.ncbi.nlm.nih.gov/pubmed/28648435" TargetMode="External"/><Relationship Id="rId786" Type="http://schemas.openxmlformats.org/officeDocument/2006/relationships/hyperlink" Target="http://www.ncbi.nlm.nih.gov/pubmed/28648438" TargetMode="External"/><Relationship Id="rId781" Type="http://schemas.openxmlformats.org/officeDocument/2006/relationships/hyperlink" Target="http://www.ncbi.nlm.nih.gov/pubmed/28649408" TargetMode="External"/><Relationship Id="rId1370" Type="http://schemas.openxmlformats.org/officeDocument/2006/relationships/hyperlink" Target="http://www.ncbi.nlm.nih.gov/pubmed/28533649" TargetMode="External"/><Relationship Id="rId780" Type="http://schemas.openxmlformats.org/officeDocument/2006/relationships/hyperlink" Target="http://www.ncbi.nlm.nih.gov/pubmed/28649631" TargetMode="External"/><Relationship Id="rId1371" Type="http://schemas.openxmlformats.org/officeDocument/2006/relationships/hyperlink" Target="http://www.ncbi.nlm.nih.gov/pubmed/28533648" TargetMode="External"/><Relationship Id="rId1372" Type="http://schemas.openxmlformats.org/officeDocument/2006/relationships/hyperlink" Target="http://www.ncbi.nlm.nih.gov/pubmed/28533647" TargetMode="External"/><Relationship Id="rId1373" Type="http://schemas.openxmlformats.org/officeDocument/2006/relationships/hyperlink" Target="http://www.ncbi.nlm.nih.gov/pubmed/28533646" TargetMode="External"/><Relationship Id="rId785" Type="http://schemas.openxmlformats.org/officeDocument/2006/relationships/hyperlink" Target="http://www.ncbi.nlm.nih.gov/pubmed/28648439" TargetMode="External"/><Relationship Id="rId1374" Type="http://schemas.openxmlformats.org/officeDocument/2006/relationships/hyperlink" Target="http://www.ncbi.nlm.nih.gov/pubmed/28533645" TargetMode="External"/><Relationship Id="rId784" Type="http://schemas.openxmlformats.org/officeDocument/2006/relationships/hyperlink" Target="http://www.ncbi.nlm.nih.gov/pubmed/28648449" TargetMode="External"/><Relationship Id="rId1375" Type="http://schemas.openxmlformats.org/officeDocument/2006/relationships/hyperlink" Target="http://www.ncbi.nlm.nih.gov/pubmed/28533644" TargetMode="External"/><Relationship Id="rId783" Type="http://schemas.openxmlformats.org/officeDocument/2006/relationships/hyperlink" Target="http://www.ncbi.nlm.nih.gov/pubmed/28649078" TargetMode="External"/><Relationship Id="rId1376" Type="http://schemas.openxmlformats.org/officeDocument/2006/relationships/hyperlink" Target="http://www.ncbi.nlm.nih.gov/pubmed/28533643" TargetMode="External"/><Relationship Id="rId782" Type="http://schemas.openxmlformats.org/officeDocument/2006/relationships/hyperlink" Target="http://www.ncbi.nlm.nih.gov/pubmed/28649365" TargetMode="External"/><Relationship Id="rId1377" Type="http://schemas.openxmlformats.org/officeDocument/2006/relationships/hyperlink" Target="http://www.ncbi.nlm.nih.gov/pubmed/28533642" TargetMode="External"/><Relationship Id="rId1367" Type="http://schemas.openxmlformats.org/officeDocument/2006/relationships/hyperlink" Target="http://www.ncbi.nlm.nih.gov/pubmed/28533652" TargetMode="External"/><Relationship Id="rId2698" Type="http://schemas.openxmlformats.org/officeDocument/2006/relationships/hyperlink" Target="http://www.ncbi.nlm.nih.gov/pubmed/28434187" TargetMode="External"/><Relationship Id="rId1368" Type="http://schemas.openxmlformats.org/officeDocument/2006/relationships/hyperlink" Target="http://www.ncbi.nlm.nih.gov/pubmed/28533651" TargetMode="External"/><Relationship Id="rId2699" Type="http://schemas.openxmlformats.org/officeDocument/2006/relationships/hyperlink" Target="http://www.ncbi.nlm.nih.gov/pubmed/28434174" TargetMode="External"/><Relationship Id="rId1369" Type="http://schemas.openxmlformats.org/officeDocument/2006/relationships/hyperlink" Target="http://www.ncbi.nlm.nih.gov/pubmed/28533650" TargetMode="External"/><Relationship Id="rId778" Type="http://schemas.openxmlformats.org/officeDocument/2006/relationships/hyperlink" Target="http://www.ncbi.nlm.nih.gov/pubmed/28652074" TargetMode="External"/><Relationship Id="rId777" Type="http://schemas.openxmlformats.org/officeDocument/2006/relationships/hyperlink" Target="http://www.ncbi.nlm.nih.gov/pubmed/28652506" TargetMode="External"/><Relationship Id="rId776" Type="http://schemas.openxmlformats.org/officeDocument/2006/relationships/hyperlink" Target="http://www.ncbi.nlm.nih.gov/pubmed/28652507" TargetMode="External"/><Relationship Id="rId775" Type="http://schemas.openxmlformats.org/officeDocument/2006/relationships/hyperlink" Target="http://www.ncbi.nlm.nih.gov/pubmed/28653015" TargetMode="External"/><Relationship Id="rId779" Type="http://schemas.openxmlformats.org/officeDocument/2006/relationships/hyperlink" Target="http://www.ncbi.nlm.nih.gov/pubmed/28650327" TargetMode="External"/><Relationship Id="rId770" Type="http://schemas.openxmlformats.org/officeDocument/2006/relationships/hyperlink" Target="http://www.ncbi.nlm.nih.gov/pubmed/28659679" TargetMode="External"/><Relationship Id="rId2690" Type="http://schemas.openxmlformats.org/officeDocument/2006/relationships/hyperlink" Target="http://www.ncbi.nlm.nih.gov/pubmed/28434688" TargetMode="External"/><Relationship Id="rId1360" Type="http://schemas.openxmlformats.org/officeDocument/2006/relationships/hyperlink" Target="http://www.ncbi.nlm.nih.gov/pubmed/28533736" TargetMode="External"/><Relationship Id="rId2691" Type="http://schemas.openxmlformats.org/officeDocument/2006/relationships/hyperlink" Target="http://www.ncbi.nlm.nih.gov/pubmed/28434666" TargetMode="External"/><Relationship Id="rId1361" Type="http://schemas.openxmlformats.org/officeDocument/2006/relationships/hyperlink" Target="http://www.ncbi.nlm.nih.gov/pubmed/28533731" TargetMode="External"/><Relationship Id="rId2692" Type="http://schemas.openxmlformats.org/officeDocument/2006/relationships/hyperlink" Target="http://www.ncbi.nlm.nih.gov/pubmed/28434638" TargetMode="External"/><Relationship Id="rId1362" Type="http://schemas.openxmlformats.org/officeDocument/2006/relationships/hyperlink" Target="http://www.ncbi.nlm.nih.gov/pubmed/28533730" TargetMode="External"/><Relationship Id="rId2693" Type="http://schemas.openxmlformats.org/officeDocument/2006/relationships/hyperlink" Target="http://www.ncbi.nlm.nih.gov/pubmed/28434625" TargetMode="External"/><Relationship Id="rId774" Type="http://schemas.openxmlformats.org/officeDocument/2006/relationships/hyperlink" Target="http://www.ncbi.nlm.nih.gov/pubmed/28657434" TargetMode="External"/><Relationship Id="rId1363" Type="http://schemas.openxmlformats.org/officeDocument/2006/relationships/hyperlink" Target="http://www.ncbi.nlm.nih.gov/pubmed/28533656" TargetMode="External"/><Relationship Id="rId2694" Type="http://schemas.openxmlformats.org/officeDocument/2006/relationships/hyperlink" Target="http://www.ncbi.nlm.nih.gov/pubmed/28434288" TargetMode="External"/><Relationship Id="rId773" Type="http://schemas.openxmlformats.org/officeDocument/2006/relationships/hyperlink" Target="http://www.ncbi.nlm.nih.gov/pubmed/28658358" TargetMode="External"/><Relationship Id="rId1364" Type="http://schemas.openxmlformats.org/officeDocument/2006/relationships/hyperlink" Target="http://www.ncbi.nlm.nih.gov/pubmed/28533655" TargetMode="External"/><Relationship Id="rId2695" Type="http://schemas.openxmlformats.org/officeDocument/2006/relationships/hyperlink" Target="http://www.ncbi.nlm.nih.gov/pubmed/28434268" TargetMode="External"/><Relationship Id="rId772" Type="http://schemas.openxmlformats.org/officeDocument/2006/relationships/hyperlink" Target="http://www.ncbi.nlm.nih.gov/pubmed/28659677" TargetMode="External"/><Relationship Id="rId1365" Type="http://schemas.openxmlformats.org/officeDocument/2006/relationships/hyperlink" Target="http://www.ncbi.nlm.nih.gov/pubmed/28533654" TargetMode="External"/><Relationship Id="rId2696" Type="http://schemas.openxmlformats.org/officeDocument/2006/relationships/hyperlink" Target="http://www.ncbi.nlm.nih.gov/pubmed/28434263" TargetMode="External"/><Relationship Id="rId771" Type="http://schemas.openxmlformats.org/officeDocument/2006/relationships/hyperlink" Target="http://www.ncbi.nlm.nih.gov/pubmed/28659678" TargetMode="External"/><Relationship Id="rId1366" Type="http://schemas.openxmlformats.org/officeDocument/2006/relationships/hyperlink" Target="http://www.ncbi.nlm.nih.gov/pubmed/28533653" TargetMode="External"/><Relationship Id="rId2697" Type="http://schemas.openxmlformats.org/officeDocument/2006/relationships/hyperlink" Target="http://www.ncbi.nlm.nih.gov/pubmed/28434258" TargetMode="External"/><Relationship Id="rId1390" Type="http://schemas.openxmlformats.org/officeDocument/2006/relationships/hyperlink" Target="http://www.ncbi.nlm.nih.gov/pubmed/28532120" TargetMode="External"/><Relationship Id="rId1391" Type="http://schemas.openxmlformats.org/officeDocument/2006/relationships/hyperlink" Target="http://www.ncbi.nlm.nih.gov/pubmed/28532114" TargetMode="External"/><Relationship Id="rId1392" Type="http://schemas.openxmlformats.org/officeDocument/2006/relationships/hyperlink" Target="http://www.ncbi.nlm.nih.gov/pubmed/28532102" TargetMode="External"/><Relationship Id="rId1393" Type="http://schemas.openxmlformats.org/officeDocument/2006/relationships/hyperlink" Target="http://www.ncbi.nlm.nih.gov/pubmed/28532096" TargetMode="External"/><Relationship Id="rId1394" Type="http://schemas.openxmlformats.org/officeDocument/2006/relationships/hyperlink" Target="http://www.ncbi.nlm.nih.gov/pubmed/28532093" TargetMode="External"/><Relationship Id="rId1395" Type="http://schemas.openxmlformats.org/officeDocument/2006/relationships/hyperlink" Target="http://www.ncbi.nlm.nih.gov/pubmed/28532092" TargetMode="External"/><Relationship Id="rId1396" Type="http://schemas.openxmlformats.org/officeDocument/2006/relationships/hyperlink" Target="http://www.ncbi.nlm.nih.gov/pubmed/28532076" TargetMode="External"/><Relationship Id="rId1397" Type="http://schemas.openxmlformats.org/officeDocument/2006/relationships/hyperlink" Target="http://www.ncbi.nlm.nih.gov/pubmed/28532074" TargetMode="External"/><Relationship Id="rId1398" Type="http://schemas.openxmlformats.org/officeDocument/2006/relationships/hyperlink" Target="http://www.ncbi.nlm.nih.gov/pubmed/28532063" TargetMode="External"/><Relationship Id="rId1399" Type="http://schemas.openxmlformats.org/officeDocument/2006/relationships/hyperlink" Target="http://www.ncbi.nlm.nih.gov/pubmed/28532060" TargetMode="External"/><Relationship Id="rId1389" Type="http://schemas.openxmlformats.org/officeDocument/2006/relationships/hyperlink" Target="http://www.ncbi.nlm.nih.gov/pubmed/28532141" TargetMode="External"/><Relationship Id="rId799" Type="http://schemas.openxmlformats.org/officeDocument/2006/relationships/hyperlink" Target="http://www.ncbi.nlm.nih.gov/pubmed/28643757" TargetMode="External"/><Relationship Id="rId798" Type="http://schemas.openxmlformats.org/officeDocument/2006/relationships/hyperlink" Target="http://www.ncbi.nlm.nih.gov/pubmed/28643759" TargetMode="External"/><Relationship Id="rId797" Type="http://schemas.openxmlformats.org/officeDocument/2006/relationships/hyperlink" Target="http://www.ncbi.nlm.nih.gov/pubmed/28643762" TargetMode="External"/><Relationship Id="rId1380" Type="http://schemas.openxmlformats.org/officeDocument/2006/relationships/hyperlink" Target="http://www.ncbi.nlm.nih.gov/pubmed/28533638" TargetMode="External"/><Relationship Id="rId792" Type="http://schemas.openxmlformats.org/officeDocument/2006/relationships/hyperlink" Target="http://www.ncbi.nlm.nih.gov/pubmed/28643768" TargetMode="External"/><Relationship Id="rId1381" Type="http://schemas.openxmlformats.org/officeDocument/2006/relationships/hyperlink" Target="http://www.ncbi.nlm.nih.gov/pubmed/28533637" TargetMode="External"/><Relationship Id="rId791" Type="http://schemas.openxmlformats.org/officeDocument/2006/relationships/hyperlink" Target="http://www.ncbi.nlm.nih.gov/pubmed/28648312" TargetMode="External"/><Relationship Id="rId1382" Type="http://schemas.openxmlformats.org/officeDocument/2006/relationships/hyperlink" Target="http://www.ncbi.nlm.nih.gov/pubmed/28533636" TargetMode="External"/><Relationship Id="rId790" Type="http://schemas.openxmlformats.org/officeDocument/2006/relationships/hyperlink" Target="http://www.ncbi.nlm.nih.gov/pubmed/28648314" TargetMode="External"/><Relationship Id="rId1383" Type="http://schemas.openxmlformats.org/officeDocument/2006/relationships/hyperlink" Target="http://www.ncbi.nlm.nih.gov/pubmed/28533635" TargetMode="External"/><Relationship Id="rId1384" Type="http://schemas.openxmlformats.org/officeDocument/2006/relationships/hyperlink" Target="http://www.ncbi.nlm.nih.gov/pubmed/28533634" TargetMode="External"/><Relationship Id="rId796" Type="http://schemas.openxmlformats.org/officeDocument/2006/relationships/hyperlink" Target="http://www.ncbi.nlm.nih.gov/pubmed/28643763" TargetMode="External"/><Relationship Id="rId1385" Type="http://schemas.openxmlformats.org/officeDocument/2006/relationships/hyperlink" Target="http://www.ncbi.nlm.nih.gov/pubmed/28532926" TargetMode="External"/><Relationship Id="rId795" Type="http://schemas.openxmlformats.org/officeDocument/2006/relationships/hyperlink" Target="http://www.ncbi.nlm.nih.gov/pubmed/28643764" TargetMode="External"/><Relationship Id="rId1386" Type="http://schemas.openxmlformats.org/officeDocument/2006/relationships/hyperlink" Target="http://www.ncbi.nlm.nih.gov/pubmed/28532890" TargetMode="External"/><Relationship Id="rId794" Type="http://schemas.openxmlformats.org/officeDocument/2006/relationships/hyperlink" Target="http://www.ncbi.nlm.nih.gov/pubmed/28643766" TargetMode="External"/><Relationship Id="rId1387" Type="http://schemas.openxmlformats.org/officeDocument/2006/relationships/hyperlink" Target="http://www.ncbi.nlm.nih.gov/pubmed/28532877" TargetMode="External"/><Relationship Id="rId793" Type="http://schemas.openxmlformats.org/officeDocument/2006/relationships/hyperlink" Target="http://www.ncbi.nlm.nih.gov/pubmed/28643767" TargetMode="External"/><Relationship Id="rId1388" Type="http://schemas.openxmlformats.org/officeDocument/2006/relationships/hyperlink" Target="http://www.ncbi.nlm.nih.gov/pubmed/28532835" TargetMode="External"/><Relationship Id="rId6229" Type="http://schemas.openxmlformats.org/officeDocument/2006/relationships/hyperlink" Target="http://www.ncbi.nlm.nih.gov/pubmed/28251541" TargetMode="External"/><Relationship Id="rId7551" Type="http://schemas.openxmlformats.org/officeDocument/2006/relationships/hyperlink" Target="http://www.ncbi.nlm.nih.gov/pubmed/28056428" TargetMode="External"/><Relationship Id="rId6220" Type="http://schemas.openxmlformats.org/officeDocument/2006/relationships/hyperlink" Target="http://www.ncbi.nlm.nih.gov/pubmed/28251924" TargetMode="External"/><Relationship Id="rId7550" Type="http://schemas.openxmlformats.org/officeDocument/2006/relationships/hyperlink" Target="http://www.ncbi.nlm.nih.gov/pubmed/28056442" TargetMode="External"/><Relationship Id="rId6223" Type="http://schemas.openxmlformats.org/officeDocument/2006/relationships/hyperlink" Target="http://www.ncbi.nlm.nih.gov/pubmed/28251821" TargetMode="External"/><Relationship Id="rId7555" Type="http://schemas.openxmlformats.org/officeDocument/2006/relationships/hyperlink" Target="http://www.ncbi.nlm.nih.gov/pubmed/28056373" TargetMode="External"/><Relationship Id="rId6224" Type="http://schemas.openxmlformats.org/officeDocument/2006/relationships/hyperlink" Target="http://www.ncbi.nlm.nih.gov/pubmed/28251804" TargetMode="External"/><Relationship Id="rId7554" Type="http://schemas.openxmlformats.org/officeDocument/2006/relationships/hyperlink" Target="http://www.ncbi.nlm.nih.gov/pubmed/28056393" TargetMode="External"/><Relationship Id="rId6221" Type="http://schemas.openxmlformats.org/officeDocument/2006/relationships/hyperlink" Target="http://www.ncbi.nlm.nih.gov/pubmed/28251852" TargetMode="External"/><Relationship Id="rId7553" Type="http://schemas.openxmlformats.org/officeDocument/2006/relationships/hyperlink" Target="http://www.ncbi.nlm.nih.gov/pubmed/28056408" TargetMode="External"/><Relationship Id="rId6222" Type="http://schemas.openxmlformats.org/officeDocument/2006/relationships/hyperlink" Target="http://www.ncbi.nlm.nih.gov/pubmed/28251837" TargetMode="External"/><Relationship Id="rId7552" Type="http://schemas.openxmlformats.org/officeDocument/2006/relationships/hyperlink" Target="http://www.ncbi.nlm.nih.gov/pubmed/28056409" TargetMode="External"/><Relationship Id="rId6227" Type="http://schemas.openxmlformats.org/officeDocument/2006/relationships/hyperlink" Target="http://www.ncbi.nlm.nih.gov/pubmed/28251567" TargetMode="External"/><Relationship Id="rId7559" Type="http://schemas.openxmlformats.org/officeDocument/2006/relationships/hyperlink" Target="http://www.ncbi.nlm.nih.gov/pubmed/28054388" TargetMode="External"/><Relationship Id="rId6228" Type="http://schemas.openxmlformats.org/officeDocument/2006/relationships/hyperlink" Target="http://www.ncbi.nlm.nih.gov/pubmed/28251546" TargetMode="External"/><Relationship Id="rId7558" Type="http://schemas.openxmlformats.org/officeDocument/2006/relationships/hyperlink" Target="http://www.ncbi.nlm.nih.gov/pubmed/28054406" TargetMode="External"/><Relationship Id="rId6225" Type="http://schemas.openxmlformats.org/officeDocument/2006/relationships/hyperlink" Target="http://www.ncbi.nlm.nih.gov/pubmed/28251624" TargetMode="External"/><Relationship Id="rId7557" Type="http://schemas.openxmlformats.org/officeDocument/2006/relationships/hyperlink" Target="http://www.ncbi.nlm.nih.gov/pubmed/28055124" TargetMode="External"/><Relationship Id="rId6226" Type="http://schemas.openxmlformats.org/officeDocument/2006/relationships/hyperlink" Target="http://www.ncbi.nlm.nih.gov/pubmed/28251582" TargetMode="External"/><Relationship Id="rId7556" Type="http://schemas.openxmlformats.org/officeDocument/2006/relationships/hyperlink" Target="http://www.ncbi.nlm.nih.gov/pubmed/28056354" TargetMode="External"/><Relationship Id="rId6218" Type="http://schemas.openxmlformats.org/officeDocument/2006/relationships/hyperlink" Target="http://www.ncbi.nlm.nih.gov/pubmed/28252113" TargetMode="External"/><Relationship Id="rId6219" Type="http://schemas.openxmlformats.org/officeDocument/2006/relationships/hyperlink" Target="http://www.ncbi.nlm.nih.gov/pubmed/28252110" TargetMode="External"/><Relationship Id="rId7549" Type="http://schemas.openxmlformats.org/officeDocument/2006/relationships/hyperlink" Target="http://www.ncbi.nlm.nih.gov/pubmed/28056444" TargetMode="External"/><Relationship Id="rId7540" Type="http://schemas.openxmlformats.org/officeDocument/2006/relationships/hyperlink" Target="http://www.ncbi.nlm.nih.gov/pubmed/28058661" TargetMode="External"/><Relationship Id="rId6212" Type="http://schemas.openxmlformats.org/officeDocument/2006/relationships/hyperlink" Target="http://www.ncbi.nlm.nih.gov/pubmed/28252228" TargetMode="External"/><Relationship Id="rId7544" Type="http://schemas.openxmlformats.org/officeDocument/2006/relationships/hyperlink" Target="http://www.ncbi.nlm.nih.gov/pubmed/28057570" TargetMode="External"/><Relationship Id="rId6213" Type="http://schemas.openxmlformats.org/officeDocument/2006/relationships/hyperlink" Target="http://www.ncbi.nlm.nih.gov/pubmed/28252180" TargetMode="External"/><Relationship Id="rId7543" Type="http://schemas.openxmlformats.org/officeDocument/2006/relationships/hyperlink" Target="http://www.ncbi.nlm.nih.gov/pubmed/28057571" TargetMode="External"/><Relationship Id="rId6210" Type="http://schemas.openxmlformats.org/officeDocument/2006/relationships/hyperlink" Target="http://www.ncbi.nlm.nih.gov/pubmed/28252298" TargetMode="External"/><Relationship Id="rId7542" Type="http://schemas.openxmlformats.org/officeDocument/2006/relationships/hyperlink" Target="http://www.ncbi.nlm.nih.gov/pubmed/28058430" TargetMode="External"/><Relationship Id="rId6211" Type="http://schemas.openxmlformats.org/officeDocument/2006/relationships/hyperlink" Target="http://www.ncbi.nlm.nih.gov/pubmed/28252290" TargetMode="External"/><Relationship Id="rId7541" Type="http://schemas.openxmlformats.org/officeDocument/2006/relationships/hyperlink" Target="http://www.ncbi.nlm.nih.gov/pubmed/28058596" TargetMode="External"/><Relationship Id="rId6216" Type="http://schemas.openxmlformats.org/officeDocument/2006/relationships/hyperlink" Target="http://www.ncbi.nlm.nih.gov/pubmed/28252121" TargetMode="External"/><Relationship Id="rId7548" Type="http://schemas.openxmlformats.org/officeDocument/2006/relationships/hyperlink" Target="http://www.ncbi.nlm.nih.gov/pubmed/28056498" TargetMode="External"/><Relationship Id="rId6217" Type="http://schemas.openxmlformats.org/officeDocument/2006/relationships/hyperlink" Target="http://www.ncbi.nlm.nih.gov/pubmed/28252117" TargetMode="External"/><Relationship Id="rId7547" Type="http://schemas.openxmlformats.org/officeDocument/2006/relationships/hyperlink" Target="http://www.ncbi.nlm.nih.gov/pubmed/28057431" TargetMode="External"/><Relationship Id="rId6214" Type="http://schemas.openxmlformats.org/officeDocument/2006/relationships/hyperlink" Target="http://www.ncbi.nlm.nih.gov/pubmed/28252151" TargetMode="External"/><Relationship Id="rId7546" Type="http://schemas.openxmlformats.org/officeDocument/2006/relationships/hyperlink" Target="http://www.ncbi.nlm.nih.gov/pubmed/28057432" TargetMode="External"/><Relationship Id="rId6215" Type="http://schemas.openxmlformats.org/officeDocument/2006/relationships/hyperlink" Target="http://www.ncbi.nlm.nih.gov/pubmed/28252122" TargetMode="External"/><Relationship Id="rId7545" Type="http://schemas.openxmlformats.org/officeDocument/2006/relationships/hyperlink" Target="http://www.ncbi.nlm.nih.gov/pubmed/28057488" TargetMode="External"/><Relationship Id="rId6241" Type="http://schemas.openxmlformats.org/officeDocument/2006/relationships/hyperlink" Target="http://www.ncbi.nlm.nih.gov/pubmed/28249929" TargetMode="External"/><Relationship Id="rId7573" Type="http://schemas.openxmlformats.org/officeDocument/2006/relationships/hyperlink" Target="http://www.ncbi.nlm.nih.gov/pubmed/28050684" TargetMode="External"/><Relationship Id="rId6242" Type="http://schemas.openxmlformats.org/officeDocument/2006/relationships/hyperlink" Target="http://www.ncbi.nlm.nih.gov/pubmed/28249889" TargetMode="External"/><Relationship Id="rId7572" Type="http://schemas.openxmlformats.org/officeDocument/2006/relationships/hyperlink" Target="http://www.ncbi.nlm.nih.gov/pubmed/28050721" TargetMode="External"/><Relationship Id="rId7571" Type="http://schemas.openxmlformats.org/officeDocument/2006/relationships/hyperlink" Target="http://www.ncbi.nlm.nih.gov/pubmed/28050765" TargetMode="External"/><Relationship Id="rId6240" Type="http://schemas.openxmlformats.org/officeDocument/2006/relationships/hyperlink" Target="http://www.ncbi.nlm.nih.gov/pubmed/28250239" TargetMode="External"/><Relationship Id="rId7570" Type="http://schemas.openxmlformats.org/officeDocument/2006/relationships/hyperlink" Target="http://www.ncbi.nlm.nih.gov/pubmed/28050775" TargetMode="External"/><Relationship Id="rId6245" Type="http://schemas.openxmlformats.org/officeDocument/2006/relationships/hyperlink" Target="http://www.ncbi.nlm.nih.gov/pubmed/28249821" TargetMode="External"/><Relationship Id="rId7577" Type="http://schemas.openxmlformats.org/officeDocument/2006/relationships/hyperlink" Target="http://www.ncbi.nlm.nih.gov/pubmed/28049097" TargetMode="External"/><Relationship Id="rId6246" Type="http://schemas.openxmlformats.org/officeDocument/2006/relationships/hyperlink" Target="http://www.ncbi.nlm.nih.gov/pubmed/28249732" TargetMode="External"/><Relationship Id="rId7576" Type="http://schemas.openxmlformats.org/officeDocument/2006/relationships/hyperlink" Target="http://www.ncbi.nlm.nih.gov/pubmed/28049098" TargetMode="External"/><Relationship Id="rId6243" Type="http://schemas.openxmlformats.org/officeDocument/2006/relationships/hyperlink" Target="http://www.ncbi.nlm.nih.gov/pubmed/28249886" TargetMode="External"/><Relationship Id="rId7575" Type="http://schemas.openxmlformats.org/officeDocument/2006/relationships/hyperlink" Target="http://www.ncbi.nlm.nih.gov/pubmed/28049610" TargetMode="External"/><Relationship Id="rId6244" Type="http://schemas.openxmlformats.org/officeDocument/2006/relationships/hyperlink" Target="http://www.ncbi.nlm.nih.gov/pubmed/28249854" TargetMode="External"/><Relationship Id="rId7574" Type="http://schemas.openxmlformats.org/officeDocument/2006/relationships/hyperlink" Target="http://www.ncbi.nlm.nih.gov/pubmed/28050683" TargetMode="External"/><Relationship Id="rId6249" Type="http://schemas.openxmlformats.org/officeDocument/2006/relationships/hyperlink" Target="http://www.ncbi.nlm.nih.gov/pubmed/28248918" TargetMode="External"/><Relationship Id="rId6247" Type="http://schemas.openxmlformats.org/officeDocument/2006/relationships/hyperlink" Target="http://www.ncbi.nlm.nih.gov/pubmed/28249386" TargetMode="External"/><Relationship Id="rId7579" Type="http://schemas.openxmlformats.org/officeDocument/2006/relationships/hyperlink" Target="http://www.ncbi.nlm.nih.gov/pubmed/28049068" TargetMode="External"/><Relationship Id="rId6248" Type="http://schemas.openxmlformats.org/officeDocument/2006/relationships/hyperlink" Target="http://www.ncbi.nlm.nih.gov/pubmed/28249021" TargetMode="External"/><Relationship Id="rId7578" Type="http://schemas.openxmlformats.org/officeDocument/2006/relationships/hyperlink" Target="http://www.ncbi.nlm.nih.gov/pubmed/28049087" TargetMode="External"/><Relationship Id="rId6230" Type="http://schemas.openxmlformats.org/officeDocument/2006/relationships/hyperlink" Target="http://www.ncbi.nlm.nih.gov/pubmed/28251540" TargetMode="External"/><Relationship Id="rId7562" Type="http://schemas.openxmlformats.org/officeDocument/2006/relationships/hyperlink" Target="http://www.ncbi.nlm.nih.gov/pubmed/28053872" TargetMode="External"/><Relationship Id="rId6231" Type="http://schemas.openxmlformats.org/officeDocument/2006/relationships/hyperlink" Target="http://www.ncbi.nlm.nih.gov/pubmed/28251535" TargetMode="External"/><Relationship Id="rId7561" Type="http://schemas.openxmlformats.org/officeDocument/2006/relationships/hyperlink" Target="http://www.ncbi.nlm.nih.gov/pubmed/28054232" TargetMode="External"/><Relationship Id="rId7560" Type="http://schemas.openxmlformats.org/officeDocument/2006/relationships/hyperlink" Target="http://www.ncbi.nlm.nih.gov/pubmed/28054249" TargetMode="External"/><Relationship Id="rId6234" Type="http://schemas.openxmlformats.org/officeDocument/2006/relationships/hyperlink" Target="http://www.ncbi.nlm.nih.gov/pubmed/28251436" TargetMode="External"/><Relationship Id="rId7566" Type="http://schemas.openxmlformats.org/officeDocument/2006/relationships/hyperlink" Target="http://www.ncbi.nlm.nih.gov/pubmed/28051354" TargetMode="External"/><Relationship Id="rId6235" Type="http://schemas.openxmlformats.org/officeDocument/2006/relationships/hyperlink" Target="http://www.ncbi.nlm.nih.gov/pubmed/28251417" TargetMode="External"/><Relationship Id="rId7565" Type="http://schemas.openxmlformats.org/officeDocument/2006/relationships/hyperlink" Target="http://www.ncbi.nlm.nih.gov/pubmed/28051905" TargetMode="External"/><Relationship Id="rId6232" Type="http://schemas.openxmlformats.org/officeDocument/2006/relationships/hyperlink" Target="http://www.ncbi.nlm.nih.gov/pubmed/28251477" TargetMode="External"/><Relationship Id="rId7564" Type="http://schemas.openxmlformats.org/officeDocument/2006/relationships/hyperlink" Target="http://www.ncbi.nlm.nih.gov/pubmed/28052426" TargetMode="External"/><Relationship Id="rId6233" Type="http://schemas.openxmlformats.org/officeDocument/2006/relationships/hyperlink" Target="http://www.ncbi.nlm.nih.gov/pubmed/28251453" TargetMode="External"/><Relationship Id="rId7563" Type="http://schemas.openxmlformats.org/officeDocument/2006/relationships/hyperlink" Target="http://www.ncbi.nlm.nih.gov/pubmed/28053106" TargetMode="External"/><Relationship Id="rId6238" Type="http://schemas.openxmlformats.org/officeDocument/2006/relationships/hyperlink" Target="http://www.ncbi.nlm.nih.gov/pubmed/28251362" TargetMode="External"/><Relationship Id="rId6239" Type="http://schemas.openxmlformats.org/officeDocument/2006/relationships/hyperlink" Target="http://www.ncbi.nlm.nih.gov/pubmed/28250422" TargetMode="External"/><Relationship Id="rId7569" Type="http://schemas.openxmlformats.org/officeDocument/2006/relationships/hyperlink" Target="http://www.ncbi.nlm.nih.gov/pubmed/28050810" TargetMode="External"/><Relationship Id="rId6236" Type="http://schemas.openxmlformats.org/officeDocument/2006/relationships/hyperlink" Target="http://www.ncbi.nlm.nih.gov/pubmed/28251410" TargetMode="External"/><Relationship Id="rId7568" Type="http://schemas.openxmlformats.org/officeDocument/2006/relationships/hyperlink" Target="http://www.ncbi.nlm.nih.gov/pubmed/28050890" TargetMode="External"/><Relationship Id="rId6237" Type="http://schemas.openxmlformats.org/officeDocument/2006/relationships/hyperlink" Target="http://www.ncbi.nlm.nih.gov/pubmed/28251408" TargetMode="External"/><Relationship Id="rId7567" Type="http://schemas.openxmlformats.org/officeDocument/2006/relationships/hyperlink" Target="http://www.ncbi.nlm.nih.gov/pubmed/28050892" TargetMode="External"/><Relationship Id="rId7519" Type="http://schemas.openxmlformats.org/officeDocument/2006/relationships/hyperlink" Target="http://www.ncbi.nlm.nih.gov/pubmed/28062566" TargetMode="External"/><Relationship Id="rId7518" Type="http://schemas.openxmlformats.org/officeDocument/2006/relationships/hyperlink" Target="http://www.ncbi.nlm.nih.gov/pubmed/28062681" TargetMode="External"/><Relationship Id="rId7517" Type="http://schemas.openxmlformats.org/officeDocument/2006/relationships/hyperlink" Target="http://www.ncbi.nlm.nih.gov/pubmed/28062958" TargetMode="External"/><Relationship Id="rId7516" Type="http://schemas.openxmlformats.org/officeDocument/2006/relationships/hyperlink" Target="http://www.ncbi.nlm.nih.gov/pubmed/28063187" TargetMode="External"/><Relationship Id="rId7511" Type="http://schemas.openxmlformats.org/officeDocument/2006/relationships/hyperlink" Target="http://www.ncbi.nlm.nih.gov/pubmed/28063347" TargetMode="External"/><Relationship Id="rId7510" Type="http://schemas.openxmlformats.org/officeDocument/2006/relationships/hyperlink" Target="http://www.ncbi.nlm.nih.gov/pubmed/28063399" TargetMode="External"/><Relationship Id="rId7515" Type="http://schemas.openxmlformats.org/officeDocument/2006/relationships/hyperlink" Target="http://www.ncbi.nlm.nih.gov/pubmed/28063232" TargetMode="External"/><Relationship Id="rId7514" Type="http://schemas.openxmlformats.org/officeDocument/2006/relationships/hyperlink" Target="http://www.ncbi.nlm.nih.gov/pubmed/28063281" TargetMode="External"/><Relationship Id="rId7513" Type="http://schemas.openxmlformats.org/officeDocument/2006/relationships/hyperlink" Target="http://www.ncbi.nlm.nih.gov/pubmed/28063308" TargetMode="External"/><Relationship Id="rId7512" Type="http://schemas.openxmlformats.org/officeDocument/2006/relationships/hyperlink" Target="http://www.ncbi.nlm.nih.gov/pubmed/28063328" TargetMode="External"/><Relationship Id="rId7508" Type="http://schemas.openxmlformats.org/officeDocument/2006/relationships/hyperlink" Target="http://www.ncbi.nlm.nih.gov/pubmed/28063409" TargetMode="External"/><Relationship Id="rId7507" Type="http://schemas.openxmlformats.org/officeDocument/2006/relationships/hyperlink" Target="http://www.ncbi.nlm.nih.gov/pubmed/28063412" TargetMode="External"/><Relationship Id="rId7506" Type="http://schemas.openxmlformats.org/officeDocument/2006/relationships/hyperlink" Target="http://www.ncbi.nlm.nih.gov/pubmed/28063643" TargetMode="External"/><Relationship Id="rId7505" Type="http://schemas.openxmlformats.org/officeDocument/2006/relationships/hyperlink" Target="http://www.ncbi.nlm.nih.gov/pubmed/28063711" TargetMode="External"/><Relationship Id="rId7509" Type="http://schemas.openxmlformats.org/officeDocument/2006/relationships/hyperlink" Target="http://www.ncbi.nlm.nih.gov/pubmed/28063400" TargetMode="External"/><Relationship Id="rId7500" Type="http://schemas.openxmlformats.org/officeDocument/2006/relationships/hyperlink" Target="http://www.ncbi.nlm.nih.gov/pubmed/28064090" TargetMode="External"/><Relationship Id="rId7504" Type="http://schemas.openxmlformats.org/officeDocument/2006/relationships/hyperlink" Target="http://www.ncbi.nlm.nih.gov/pubmed/28063983" TargetMode="External"/><Relationship Id="rId7503" Type="http://schemas.openxmlformats.org/officeDocument/2006/relationships/hyperlink" Target="http://www.ncbi.nlm.nih.gov/pubmed/28064051" TargetMode="External"/><Relationship Id="rId7502" Type="http://schemas.openxmlformats.org/officeDocument/2006/relationships/hyperlink" Target="http://www.ncbi.nlm.nih.gov/pubmed/28064057" TargetMode="External"/><Relationship Id="rId7501" Type="http://schemas.openxmlformats.org/officeDocument/2006/relationships/hyperlink" Target="http://www.ncbi.nlm.nih.gov/pubmed/28064082" TargetMode="External"/><Relationship Id="rId6209" Type="http://schemas.openxmlformats.org/officeDocument/2006/relationships/hyperlink" Target="http://www.ncbi.nlm.nih.gov/pubmed/28252661" TargetMode="External"/><Relationship Id="rId6207" Type="http://schemas.openxmlformats.org/officeDocument/2006/relationships/hyperlink" Target="http://www.ncbi.nlm.nih.gov/pubmed/28253246" TargetMode="External"/><Relationship Id="rId7539" Type="http://schemas.openxmlformats.org/officeDocument/2006/relationships/hyperlink" Target="http://www.ncbi.nlm.nih.gov/pubmed/28058746" TargetMode="External"/><Relationship Id="rId6208" Type="http://schemas.openxmlformats.org/officeDocument/2006/relationships/hyperlink" Target="http://www.ncbi.nlm.nih.gov/pubmed/28252841" TargetMode="External"/><Relationship Id="rId7538" Type="http://schemas.openxmlformats.org/officeDocument/2006/relationships/hyperlink" Target="http://www.ncbi.nlm.nih.gov/pubmed/28058749" TargetMode="External"/><Relationship Id="rId6201" Type="http://schemas.openxmlformats.org/officeDocument/2006/relationships/hyperlink" Target="http://www.ncbi.nlm.nih.gov/pubmed/28253618" TargetMode="External"/><Relationship Id="rId7533" Type="http://schemas.openxmlformats.org/officeDocument/2006/relationships/hyperlink" Target="http://www.ncbi.nlm.nih.gov/pubmed/28060106" TargetMode="External"/><Relationship Id="rId6202" Type="http://schemas.openxmlformats.org/officeDocument/2006/relationships/hyperlink" Target="http://www.ncbi.nlm.nih.gov/pubmed/28253551" TargetMode="External"/><Relationship Id="rId7532" Type="http://schemas.openxmlformats.org/officeDocument/2006/relationships/hyperlink" Target="http://www.ncbi.nlm.nih.gov/pubmed/28060113" TargetMode="External"/><Relationship Id="rId7531" Type="http://schemas.openxmlformats.org/officeDocument/2006/relationships/hyperlink" Target="http://www.ncbi.nlm.nih.gov/pubmed/28061031" TargetMode="External"/><Relationship Id="rId6200" Type="http://schemas.openxmlformats.org/officeDocument/2006/relationships/hyperlink" Target="http://www.ncbi.nlm.nih.gov/pubmed/28253750" TargetMode="External"/><Relationship Id="rId7530" Type="http://schemas.openxmlformats.org/officeDocument/2006/relationships/hyperlink" Target="http://www.ncbi.nlm.nih.gov/pubmed/28061537" TargetMode="External"/><Relationship Id="rId6205" Type="http://schemas.openxmlformats.org/officeDocument/2006/relationships/hyperlink" Target="http://www.ncbi.nlm.nih.gov/pubmed/28253373" TargetMode="External"/><Relationship Id="rId7537" Type="http://schemas.openxmlformats.org/officeDocument/2006/relationships/hyperlink" Target="http://www.ncbi.nlm.nih.gov/pubmed/28058807" TargetMode="External"/><Relationship Id="rId6206" Type="http://schemas.openxmlformats.org/officeDocument/2006/relationships/hyperlink" Target="http://www.ncbi.nlm.nih.gov/pubmed/28253366" TargetMode="External"/><Relationship Id="rId7536" Type="http://schemas.openxmlformats.org/officeDocument/2006/relationships/hyperlink" Target="http://www.ncbi.nlm.nih.gov/pubmed/28058980" TargetMode="External"/><Relationship Id="rId6203" Type="http://schemas.openxmlformats.org/officeDocument/2006/relationships/hyperlink" Target="http://www.ncbi.nlm.nih.gov/pubmed/28253493" TargetMode="External"/><Relationship Id="rId7535" Type="http://schemas.openxmlformats.org/officeDocument/2006/relationships/hyperlink" Target="http://www.ncbi.nlm.nih.gov/pubmed/28059465" TargetMode="External"/><Relationship Id="rId6204" Type="http://schemas.openxmlformats.org/officeDocument/2006/relationships/hyperlink" Target="http://www.ncbi.nlm.nih.gov/pubmed/28253448" TargetMode="External"/><Relationship Id="rId7534" Type="http://schemas.openxmlformats.org/officeDocument/2006/relationships/hyperlink" Target="http://www.ncbi.nlm.nih.gov/pubmed/28060027" TargetMode="External"/><Relationship Id="rId7529" Type="http://schemas.openxmlformats.org/officeDocument/2006/relationships/hyperlink" Target="http://www.ncbi.nlm.nih.gov/pubmed/28062072" TargetMode="External"/><Relationship Id="rId7528" Type="http://schemas.openxmlformats.org/officeDocument/2006/relationships/hyperlink" Target="http://www.ncbi.nlm.nih.gov/pubmed/28062097" TargetMode="External"/><Relationship Id="rId7527" Type="http://schemas.openxmlformats.org/officeDocument/2006/relationships/hyperlink" Target="http://www.ncbi.nlm.nih.gov/pubmed/28062165" TargetMode="External"/><Relationship Id="rId7522" Type="http://schemas.openxmlformats.org/officeDocument/2006/relationships/hyperlink" Target="http://www.ncbi.nlm.nih.gov/pubmed/28062387" TargetMode="External"/><Relationship Id="rId7521" Type="http://schemas.openxmlformats.org/officeDocument/2006/relationships/hyperlink" Target="http://www.ncbi.nlm.nih.gov/pubmed/28062528" TargetMode="External"/><Relationship Id="rId7520" Type="http://schemas.openxmlformats.org/officeDocument/2006/relationships/hyperlink" Target="http://www.ncbi.nlm.nih.gov/pubmed/28062552" TargetMode="External"/><Relationship Id="rId7526" Type="http://schemas.openxmlformats.org/officeDocument/2006/relationships/hyperlink" Target="http://www.ncbi.nlm.nih.gov/pubmed/28062214" TargetMode="External"/><Relationship Id="rId7525" Type="http://schemas.openxmlformats.org/officeDocument/2006/relationships/hyperlink" Target="http://www.ncbi.nlm.nih.gov/pubmed/28062260" TargetMode="External"/><Relationship Id="rId7524" Type="http://schemas.openxmlformats.org/officeDocument/2006/relationships/hyperlink" Target="http://www.ncbi.nlm.nih.gov/pubmed/28062269" TargetMode="External"/><Relationship Id="rId7523" Type="http://schemas.openxmlformats.org/officeDocument/2006/relationships/hyperlink" Target="http://www.ncbi.nlm.nih.gov/pubmed/28062377" TargetMode="External"/><Relationship Id="rId2700" Type="http://schemas.openxmlformats.org/officeDocument/2006/relationships/hyperlink" Target="http://www.ncbi.nlm.nih.gov/pubmed/28434071" TargetMode="External"/><Relationship Id="rId2701" Type="http://schemas.openxmlformats.org/officeDocument/2006/relationships/hyperlink" Target="http://www.ncbi.nlm.nih.gov/pubmed/28434070" TargetMode="External"/><Relationship Id="rId2702" Type="http://schemas.openxmlformats.org/officeDocument/2006/relationships/hyperlink" Target="http://www.ncbi.nlm.nih.gov/pubmed/28434063" TargetMode="External"/><Relationship Id="rId2703" Type="http://schemas.openxmlformats.org/officeDocument/2006/relationships/hyperlink" Target="http://www.ncbi.nlm.nih.gov/pubmed/28434062" TargetMode="External"/><Relationship Id="rId2704" Type="http://schemas.openxmlformats.org/officeDocument/2006/relationships/hyperlink" Target="http://www.ncbi.nlm.nih.gov/pubmed/28433986" TargetMode="External"/><Relationship Id="rId2705" Type="http://schemas.openxmlformats.org/officeDocument/2006/relationships/hyperlink" Target="http://www.ncbi.nlm.nih.gov/pubmed/28433969" TargetMode="External"/><Relationship Id="rId2706" Type="http://schemas.openxmlformats.org/officeDocument/2006/relationships/hyperlink" Target="http://www.ncbi.nlm.nih.gov/pubmed/28433965" TargetMode="External"/><Relationship Id="rId2707" Type="http://schemas.openxmlformats.org/officeDocument/2006/relationships/hyperlink" Target="http://www.ncbi.nlm.nih.gov/pubmed/28433964" TargetMode="External"/><Relationship Id="rId2708" Type="http://schemas.openxmlformats.org/officeDocument/2006/relationships/hyperlink" Target="http://www.ncbi.nlm.nih.gov/pubmed/28433962" TargetMode="External"/><Relationship Id="rId2709" Type="http://schemas.openxmlformats.org/officeDocument/2006/relationships/hyperlink" Target="http://www.ncbi.nlm.nih.gov/pubmed/28433943" TargetMode="External"/><Relationship Id="rId6292" Type="http://schemas.openxmlformats.org/officeDocument/2006/relationships/hyperlink" Target="http://www.ncbi.nlm.nih.gov/pubmed/28244624" TargetMode="External"/><Relationship Id="rId6293" Type="http://schemas.openxmlformats.org/officeDocument/2006/relationships/hyperlink" Target="http://www.ncbi.nlm.nih.gov/pubmed/28244538" TargetMode="External"/><Relationship Id="rId6290" Type="http://schemas.openxmlformats.org/officeDocument/2006/relationships/hyperlink" Target="http://www.ncbi.nlm.nih.gov/pubmed/28244740" TargetMode="External"/><Relationship Id="rId6291" Type="http://schemas.openxmlformats.org/officeDocument/2006/relationships/hyperlink" Target="http://www.ncbi.nlm.nih.gov/pubmed/28244702" TargetMode="External"/><Relationship Id="rId6296" Type="http://schemas.openxmlformats.org/officeDocument/2006/relationships/hyperlink" Target="http://www.ncbi.nlm.nih.gov/pubmed/28243932" TargetMode="External"/><Relationship Id="rId6297" Type="http://schemas.openxmlformats.org/officeDocument/2006/relationships/hyperlink" Target="http://www.ncbi.nlm.nih.gov/pubmed/28243890" TargetMode="External"/><Relationship Id="rId6294" Type="http://schemas.openxmlformats.org/officeDocument/2006/relationships/hyperlink" Target="http://www.ncbi.nlm.nih.gov/pubmed/28244435" TargetMode="External"/><Relationship Id="rId6295" Type="http://schemas.openxmlformats.org/officeDocument/2006/relationships/hyperlink" Target="http://www.ncbi.nlm.nih.gov/pubmed/28244144" TargetMode="External"/><Relationship Id="rId6298" Type="http://schemas.openxmlformats.org/officeDocument/2006/relationships/hyperlink" Target="http://www.ncbi.nlm.nih.gov/pubmed/28243880" TargetMode="External"/><Relationship Id="rId6299" Type="http://schemas.openxmlformats.org/officeDocument/2006/relationships/hyperlink" Target="http://www.ncbi.nlm.nih.gov/pubmed/28243621" TargetMode="External"/><Relationship Id="rId2720" Type="http://schemas.openxmlformats.org/officeDocument/2006/relationships/hyperlink" Target="http://www.ncbi.nlm.nih.gov/pubmed/28433747" TargetMode="External"/><Relationship Id="rId2721" Type="http://schemas.openxmlformats.org/officeDocument/2006/relationships/hyperlink" Target="http://www.ncbi.nlm.nih.gov/pubmed/28433700" TargetMode="External"/><Relationship Id="rId2722" Type="http://schemas.openxmlformats.org/officeDocument/2006/relationships/hyperlink" Target="http://www.ncbi.nlm.nih.gov/pubmed/28433682" TargetMode="External"/><Relationship Id="rId2723" Type="http://schemas.openxmlformats.org/officeDocument/2006/relationships/hyperlink" Target="http://www.ncbi.nlm.nih.gov/pubmed/28433639" TargetMode="External"/><Relationship Id="rId2724" Type="http://schemas.openxmlformats.org/officeDocument/2006/relationships/hyperlink" Target="http://www.ncbi.nlm.nih.gov/pubmed/28433618" TargetMode="External"/><Relationship Id="rId2725" Type="http://schemas.openxmlformats.org/officeDocument/2006/relationships/hyperlink" Target="http://www.ncbi.nlm.nih.gov/pubmed/28433615" TargetMode="External"/><Relationship Id="rId2726" Type="http://schemas.openxmlformats.org/officeDocument/2006/relationships/hyperlink" Target="http://www.ncbi.nlm.nih.gov/pubmed/28433584" TargetMode="External"/><Relationship Id="rId2727" Type="http://schemas.openxmlformats.org/officeDocument/2006/relationships/hyperlink" Target="http://www.ncbi.nlm.nih.gov/pubmed/28433571" TargetMode="External"/><Relationship Id="rId2728" Type="http://schemas.openxmlformats.org/officeDocument/2006/relationships/hyperlink" Target="http://www.ncbi.nlm.nih.gov/pubmed/28433534" TargetMode="External"/><Relationship Id="rId2729" Type="http://schemas.openxmlformats.org/officeDocument/2006/relationships/hyperlink" Target="http://www.ncbi.nlm.nih.gov/pubmed/28433514" TargetMode="External"/><Relationship Id="rId2710" Type="http://schemas.openxmlformats.org/officeDocument/2006/relationships/hyperlink" Target="http://www.ncbi.nlm.nih.gov/pubmed/28433941" TargetMode="External"/><Relationship Id="rId2711" Type="http://schemas.openxmlformats.org/officeDocument/2006/relationships/hyperlink" Target="http://www.ncbi.nlm.nih.gov/pubmed/28433907" TargetMode="External"/><Relationship Id="rId2712" Type="http://schemas.openxmlformats.org/officeDocument/2006/relationships/hyperlink" Target="http://www.ncbi.nlm.nih.gov/pubmed/28433894" TargetMode="External"/><Relationship Id="rId2713" Type="http://schemas.openxmlformats.org/officeDocument/2006/relationships/hyperlink" Target="http://www.ncbi.nlm.nih.gov/pubmed/28433872" TargetMode="External"/><Relationship Id="rId2714" Type="http://schemas.openxmlformats.org/officeDocument/2006/relationships/hyperlink" Target="http://www.ncbi.nlm.nih.gov/pubmed/28433870" TargetMode="External"/><Relationship Id="rId2715" Type="http://schemas.openxmlformats.org/officeDocument/2006/relationships/hyperlink" Target="http://www.ncbi.nlm.nih.gov/pubmed/28433854" TargetMode="External"/><Relationship Id="rId2716" Type="http://schemas.openxmlformats.org/officeDocument/2006/relationships/hyperlink" Target="http://www.ncbi.nlm.nih.gov/pubmed/28433806" TargetMode="External"/><Relationship Id="rId2717" Type="http://schemas.openxmlformats.org/officeDocument/2006/relationships/hyperlink" Target="http://www.ncbi.nlm.nih.gov/pubmed/28433803" TargetMode="External"/><Relationship Id="rId2718" Type="http://schemas.openxmlformats.org/officeDocument/2006/relationships/hyperlink" Target="http://www.ncbi.nlm.nih.gov/pubmed/28433800" TargetMode="External"/><Relationship Id="rId2719" Type="http://schemas.openxmlformats.org/officeDocument/2006/relationships/hyperlink" Target="http://www.ncbi.nlm.nih.gov/pubmed/28433779" TargetMode="External"/><Relationship Id="rId7591" Type="http://schemas.openxmlformats.org/officeDocument/2006/relationships/hyperlink" Target="http://www.ncbi.nlm.nih.gov/pubmed/28042907" TargetMode="External"/><Relationship Id="rId6260" Type="http://schemas.openxmlformats.org/officeDocument/2006/relationships/hyperlink" Target="http://www.ncbi.nlm.nih.gov/pubmed/28247926" TargetMode="External"/><Relationship Id="rId7590" Type="http://schemas.openxmlformats.org/officeDocument/2006/relationships/hyperlink" Target="http://www.ncbi.nlm.nih.gov/pubmed/28043045" TargetMode="External"/><Relationship Id="rId6263" Type="http://schemas.openxmlformats.org/officeDocument/2006/relationships/hyperlink" Target="http://www.ncbi.nlm.nih.gov/pubmed/28247886" TargetMode="External"/><Relationship Id="rId7595" Type="http://schemas.openxmlformats.org/officeDocument/2006/relationships/hyperlink" Target="http://www.ncbi.nlm.nih.gov/pubmed/28041839" TargetMode="External"/><Relationship Id="rId6264" Type="http://schemas.openxmlformats.org/officeDocument/2006/relationships/hyperlink" Target="http://www.ncbi.nlm.nih.gov/pubmed/28247592" TargetMode="External"/><Relationship Id="rId7594" Type="http://schemas.openxmlformats.org/officeDocument/2006/relationships/hyperlink" Target="http://www.ncbi.nlm.nih.gov/pubmed/28041915" TargetMode="External"/><Relationship Id="rId6261" Type="http://schemas.openxmlformats.org/officeDocument/2006/relationships/hyperlink" Target="http://www.ncbi.nlm.nih.gov/pubmed/28247903" TargetMode="External"/><Relationship Id="rId7593" Type="http://schemas.openxmlformats.org/officeDocument/2006/relationships/hyperlink" Target="http://www.ncbi.nlm.nih.gov/pubmed/28042065" TargetMode="External"/><Relationship Id="rId6262" Type="http://schemas.openxmlformats.org/officeDocument/2006/relationships/hyperlink" Target="http://www.ncbi.nlm.nih.gov/pubmed/28247897" TargetMode="External"/><Relationship Id="rId7592" Type="http://schemas.openxmlformats.org/officeDocument/2006/relationships/hyperlink" Target="http://www.ncbi.nlm.nih.gov/pubmed/28042696" TargetMode="External"/><Relationship Id="rId6267" Type="http://schemas.openxmlformats.org/officeDocument/2006/relationships/hyperlink" Target="http://www.ncbi.nlm.nih.gov/pubmed/28247414" TargetMode="External"/><Relationship Id="rId7599" Type="http://schemas.openxmlformats.org/officeDocument/2006/relationships/hyperlink" Target="http://www.ncbi.nlm.nih.gov/pubmed/28040586" TargetMode="External"/><Relationship Id="rId6268" Type="http://schemas.openxmlformats.org/officeDocument/2006/relationships/hyperlink" Target="http://www.ncbi.nlm.nih.gov/pubmed/28247408" TargetMode="External"/><Relationship Id="rId7598" Type="http://schemas.openxmlformats.org/officeDocument/2006/relationships/hyperlink" Target="http://www.ncbi.nlm.nih.gov/pubmed/28040600" TargetMode="External"/><Relationship Id="rId6265" Type="http://schemas.openxmlformats.org/officeDocument/2006/relationships/hyperlink" Target="http://www.ncbi.nlm.nih.gov/pubmed/28247520" TargetMode="External"/><Relationship Id="rId7597" Type="http://schemas.openxmlformats.org/officeDocument/2006/relationships/hyperlink" Target="http://www.ncbi.nlm.nih.gov/pubmed/28040634" TargetMode="External"/><Relationship Id="rId6266" Type="http://schemas.openxmlformats.org/officeDocument/2006/relationships/hyperlink" Target="http://www.ncbi.nlm.nih.gov/pubmed/28247434" TargetMode="External"/><Relationship Id="rId7596" Type="http://schemas.openxmlformats.org/officeDocument/2006/relationships/hyperlink" Target="http://www.ncbi.nlm.nih.gov/pubmed/28041821" TargetMode="External"/><Relationship Id="rId6269" Type="http://schemas.openxmlformats.org/officeDocument/2006/relationships/hyperlink" Target="http://www.ncbi.nlm.nih.gov/pubmed/28247304" TargetMode="External"/><Relationship Id="rId7580" Type="http://schemas.openxmlformats.org/officeDocument/2006/relationships/hyperlink" Target="http://www.ncbi.nlm.nih.gov/pubmed/28049061" TargetMode="External"/><Relationship Id="rId6252" Type="http://schemas.openxmlformats.org/officeDocument/2006/relationships/hyperlink" Target="http://www.ncbi.nlm.nih.gov/pubmed/28248484" TargetMode="External"/><Relationship Id="rId7584" Type="http://schemas.openxmlformats.org/officeDocument/2006/relationships/hyperlink" Target="http://www.ncbi.nlm.nih.gov/pubmed/28045729" TargetMode="External"/><Relationship Id="rId6253" Type="http://schemas.openxmlformats.org/officeDocument/2006/relationships/hyperlink" Target="http://www.ncbi.nlm.nih.gov/pubmed/28248453" TargetMode="External"/><Relationship Id="rId7583" Type="http://schemas.openxmlformats.org/officeDocument/2006/relationships/hyperlink" Target="http://www.ncbi.nlm.nih.gov/pubmed/28045732" TargetMode="External"/><Relationship Id="rId6250" Type="http://schemas.openxmlformats.org/officeDocument/2006/relationships/hyperlink" Target="http://www.ncbi.nlm.nih.gov/pubmed/28248776" TargetMode="External"/><Relationship Id="rId7582" Type="http://schemas.openxmlformats.org/officeDocument/2006/relationships/hyperlink" Target="http://www.ncbi.nlm.nih.gov/pubmed/28045733" TargetMode="External"/><Relationship Id="rId6251" Type="http://schemas.openxmlformats.org/officeDocument/2006/relationships/hyperlink" Target="http://www.ncbi.nlm.nih.gov/pubmed/28248651" TargetMode="External"/><Relationship Id="rId7581" Type="http://schemas.openxmlformats.org/officeDocument/2006/relationships/hyperlink" Target="http://www.ncbi.nlm.nih.gov/pubmed/28049059" TargetMode="External"/><Relationship Id="rId6256" Type="http://schemas.openxmlformats.org/officeDocument/2006/relationships/hyperlink" Target="http://www.ncbi.nlm.nih.gov/pubmed/28248112" TargetMode="External"/><Relationship Id="rId7588" Type="http://schemas.openxmlformats.org/officeDocument/2006/relationships/hyperlink" Target="http://www.ncbi.nlm.nih.gov/pubmed/28043159" TargetMode="External"/><Relationship Id="rId6257" Type="http://schemas.openxmlformats.org/officeDocument/2006/relationships/hyperlink" Target="http://www.ncbi.nlm.nih.gov/pubmed/28248111" TargetMode="External"/><Relationship Id="rId7587" Type="http://schemas.openxmlformats.org/officeDocument/2006/relationships/hyperlink" Target="http://www.ncbi.nlm.nih.gov/pubmed/28043885" TargetMode="External"/><Relationship Id="rId6254" Type="http://schemas.openxmlformats.org/officeDocument/2006/relationships/hyperlink" Target="http://www.ncbi.nlm.nih.gov/pubmed/28248432" TargetMode="External"/><Relationship Id="rId7586" Type="http://schemas.openxmlformats.org/officeDocument/2006/relationships/hyperlink" Target="http://www.ncbi.nlm.nih.gov/pubmed/28044468" TargetMode="External"/><Relationship Id="rId6255" Type="http://schemas.openxmlformats.org/officeDocument/2006/relationships/hyperlink" Target="http://www.ncbi.nlm.nih.gov/pubmed/28248289" TargetMode="External"/><Relationship Id="rId7585" Type="http://schemas.openxmlformats.org/officeDocument/2006/relationships/hyperlink" Target="http://www.ncbi.nlm.nih.gov/pubmed/28045219" TargetMode="External"/><Relationship Id="rId6258" Type="http://schemas.openxmlformats.org/officeDocument/2006/relationships/hyperlink" Target="http://www.ncbi.nlm.nih.gov/pubmed/28248074" TargetMode="External"/><Relationship Id="rId6259" Type="http://schemas.openxmlformats.org/officeDocument/2006/relationships/hyperlink" Target="http://www.ncbi.nlm.nih.gov/pubmed/28248011" TargetMode="External"/><Relationship Id="rId7589" Type="http://schemas.openxmlformats.org/officeDocument/2006/relationships/hyperlink" Target="http://www.ncbi.nlm.nih.gov/pubmed/28043157" TargetMode="External"/><Relationship Id="rId6281" Type="http://schemas.openxmlformats.org/officeDocument/2006/relationships/hyperlink" Target="http://www.ncbi.nlm.nih.gov/pubmed/28245732" TargetMode="External"/><Relationship Id="rId6282" Type="http://schemas.openxmlformats.org/officeDocument/2006/relationships/hyperlink" Target="http://www.ncbi.nlm.nih.gov/pubmed/28245518" TargetMode="External"/><Relationship Id="rId6280" Type="http://schemas.openxmlformats.org/officeDocument/2006/relationships/hyperlink" Target="http://www.ncbi.nlm.nih.gov/pubmed/28245884" TargetMode="External"/><Relationship Id="rId6285" Type="http://schemas.openxmlformats.org/officeDocument/2006/relationships/hyperlink" Target="http://www.ncbi.nlm.nih.gov/pubmed/28245016" TargetMode="External"/><Relationship Id="rId6286" Type="http://schemas.openxmlformats.org/officeDocument/2006/relationships/hyperlink" Target="http://www.ncbi.nlm.nih.gov/pubmed/28244975" TargetMode="External"/><Relationship Id="rId6283" Type="http://schemas.openxmlformats.org/officeDocument/2006/relationships/hyperlink" Target="http://www.ncbi.nlm.nih.gov/pubmed/28245338" TargetMode="External"/><Relationship Id="rId6284" Type="http://schemas.openxmlformats.org/officeDocument/2006/relationships/hyperlink" Target="http://www.ncbi.nlm.nih.gov/pubmed/28245123" TargetMode="External"/><Relationship Id="rId6289" Type="http://schemas.openxmlformats.org/officeDocument/2006/relationships/hyperlink" Target="http://www.ncbi.nlm.nih.gov/pubmed/28244753" TargetMode="External"/><Relationship Id="rId6287" Type="http://schemas.openxmlformats.org/officeDocument/2006/relationships/hyperlink" Target="http://www.ncbi.nlm.nih.gov/pubmed/28244826" TargetMode="External"/><Relationship Id="rId6288" Type="http://schemas.openxmlformats.org/officeDocument/2006/relationships/hyperlink" Target="http://www.ncbi.nlm.nih.gov/pubmed/28244815" TargetMode="External"/><Relationship Id="rId6270" Type="http://schemas.openxmlformats.org/officeDocument/2006/relationships/hyperlink" Target="http://www.ncbi.nlm.nih.gov/pubmed/28247285" TargetMode="External"/><Relationship Id="rId6271" Type="http://schemas.openxmlformats.org/officeDocument/2006/relationships/hyperlink" Target="http://www.ncbi.nlm.nih.gov/pubmed/28247221" TargetMode="External"/><Relationship Id="rId6274" Type="http://schemas.openxmlformats.org/officeDocument/2006/relationships/hyperlink" Target="http://www.ncbi.nlm.nih.gov/pubmed/28246663" TargetMode="External"/><Relationship Id="rId6275" Type="http://schemas.openxmlformats.org/officeDocument/2006/relationships/hyperlink" Target="http://www.ncbi.nlm.nih.gov/pubmed/28246355" TargetMode="External"/><Relationship Id="rId6272" Type="http://schemas.openxmlformats.org/officeDocument/2006/relationships/hyperlink" Target="http://www.ncbi.nlm.nih.gov/pubmed/28247175" TargetMode="External"/><Relationship Id="rId6273" Type="http://schemas.openxmlformats.org/officeDocument/2006/relationships/hyperlink" Target="http://www.ncbi.nlm.nih.gov/pubmed/28247155" TargetMode="External"/><Relationship Id="rId6278" Type="http://schemas.openxmlformats.org/officeDocument/2006/relationships/hyperlink" Target="http://www.ncbi.nlm.nih.gov/pubmed/28246003" TargetMode="External"/><Relationship Id="rId6279" Type="http://schemas.openxmlformats.org/officeDocument/2006/relationships/hyperlink" Target="http://www.ncbi.nlm.nih.gov/pubmed/28245893" TargetMode="External"/><Relationship Id="rId6276" Type="http://schemas.openxmlformats.org/officeDocument/2006/relationships/hyperlink" Target="http://www.ncbi.nlm.nih.gov/pubmed/28246041" TargetMode="External"/><Relationship Id="rId6277" Type="http://schemas.openxmlformats.org/officeDocument/2006/relationships/hyperlink" Target="http://www.ncbi.nlm.nih.gov/pubmed/28246035" TargetMode="External"/><Relationship Id="rId1455" Type="http://schemas.openxmlformats.org/officeDocument/2006/relationships/hyperlink" Target="http://www.ncbi.nlm.nih.gov/pubmed/28516054" TargetMode="External"/><Relationship Id="rId2786" Type="http://schemas.openxmlformats.org/officeDocument/2006/relationships/hyperlink" Target="http://www.ncbi.nlm.nih.gov/pubmed/28431363" TargetMode="External"/><Relationship Id="rId1456" Type="http://schemas.openxmlformats.org/officeDocument/2006/relationships/hyperlink" Target="http://www.ncbi.nlm.nih.gov/pubmed/28516053" TargetMode="External"/><Relationship Id="rId2787" Type="http://schemas.openxmlformats.org/officeDocument/2006/relationships/hyperlink" Target="http://www.ncbi.nlm.nih.gov/pubmed/28431358" TargetMode="External"/><Relationship Id="rId1457" Type="http://schemas.openxmlformats.org/officeDocument/2006/relationships/hyperlink" Target="http://www.ncbi.nlm.nih.gov/pubmed/28515998" TargetMode="External"/><Relationship Id="rId2788" Type="http://schemas.openxmlformats.org/officeDocument/2006/relationships/hyperlink" Target="http://www.ncbi.nlm.nih.gov/pubmed/28431342" TargetMode="External"/><Relationship Id="rId1458" Type="http://schemas.openxmlformats.org/officeDocument/2006/relationships/hyperlink" Target="http://www.ncbi.nlm.nih.gov/pubmed/28515996" TargetMode="External"/><Relationship Id="rId2789" Type="http://schemas.openxmlformats.org/officeDocument/2006/relationships/hyperlink" Target="http://www.ncbi.nlm.nih.gov/pubmed/28431329" TargetMode="External"/><Relationship Id="rId1459" Type="http://schemas.openxmlformats.org/officeDocument/2006/relationships/hyperlink" Target="http://www.ncbi.nlm.nih.gov/pubmed/28515992" TargetMode="External"/><Relationship Id="rId629" Type="http://schemas.openxmlformats.org/officeDocument/2006/relationships/hyperlink" Target="http://www.ncbi.nlm.nih.gov/pubmed/28702420" TargetMode="External"/><Relationship Id="rId624" Type="http://schemas.openxmlformats.org/officeDocument/2006/relationships/hyperlink" Target="http://www.ncbi.nlm.nih.gov/pubmed/28702964" TargetMode="External"/><Relationship Id="rId623" Type="http://schemas.openxmlformats.org/officeDocument/2006/relationships/hyperlink" Target="http://www.ncbi.nlm.nih.gov/pubmed/28702965" TargetMode="External"/><Relationship Id="rId622" Type="http://schemas.openxmlformats.org/officeDocument/2006/relationships/hyperlink" Target="http://www.ncbi.nlm.nih.gov/pubmed/28702966" TargetMode="External"/><Relationship Id="rId621" Type="http://schemas.openxmlformats.org/officeDocument/2006/relationships/hyperlink" Target="http://www.ncbi.nlm.nih.gov/pubmed/28702971" TargetMode="External"/><Relationship Id="rId628" Type="http://schemas.openxmlformats.org/officeDocument/2006/relationships/hyperlink" Target="http://www.ncbi.nlm.nih.gov/pubmed/28702422" TargetMode="External"/><Relationship Id="rId627" Type="http://schemas.openxmlformats.org/officeDocument/2006/relationships/hyperlink" Target="http://www.ncbi.nlm.nih.gov/pubmed/28702961" TargetMode="External"/><Relationship Id="rId626" Type="http://schemas.openxmlformats.org/officeDocument/2006/relationships/hyperlink" Target="http://www.ncbi.nlm.nih.gov/pubmed/28702962" TargetMode="External"/><Relationship Id="rId625" Type="http://schemas.openxmlformats.org/officeDocument/2006/relationships/hyperlink" Target="http://www.ncbi.nlm.nih.gov/pubmed/28702963" TargetMode="External"/><Relationship Id="rId2780" Type="http://schemas.openxmlformats.org/officeDocument/2006/relationships/hyperlink" Target="http://www.ncbi.nlm.nih.gov/pubmed/28431918" TargetMode="External"/><Relationship Id="rId1450" Type="http://schemas.openxmlformats.org/officeDocument/2006/relationships/hyperlink" Target="http://www.ncbi.nlm.nih.gov/pubmed/28521906" TargetMode="External"/><Relationship Id="rId2781" Type="http://schemas.openxmlformats.org/officeDocument/2006/relationships/hyperlink" Target="http://www.ncbi.nlm.nih.gov/pubmed/28431881" TargetMode="External"/><Relationship Id="rId620" Type="http://schemas.openxmlformats.org/officeDocument/2006/relationships/hyperlink" Target="http://www.ncbi.nlm.nih.gov/pubmed/28702978" TargetMode="External"/><Relationship Id="rId1451" Type="http://schemas.openxmlformats.org/officeDocument/2006/relationships/hyperlink" Target="http://www.ncbi.nlm.nih.gov/pubmed/28521900" TargetMode="External"/><Relationship Id="rId2782" Type="http://schemas.openxmlformats.org/officeDocument/2006/relationships/hyperlink" Target="http://www.ncbi.nlm.nih.gov/pubmed/28431831" TargetMode="External"/><Relationship Id="rId1452" Type="http://schemas.openxmlformats.org/officeDocument/2006/relationships/hyperlink" Target="http://www.ncbi.nlm.nih.gov/pubmed/28520554" TargetMode="External"/><Relationship Id="rId2783" Type="http://schemas.openxmlformats.org/officeDocument/2006/relationships/hyperlink" Target="http://www.ncbi.nlm.nih.gov/pubmed/28431763" TargetMode="External"/><Relationship Id="rId1453" Type="http://schemas.openxmlformats.org/officeDocument/2006/relationships/hyperlink" Target="http://www.ncbi.nlm.nih.gov/pubmed/28516126" TargetMode="External"/><Relationship Id="rId2784" Type="http://schemas.openxmlformats.org/officeDocument/2006/relationships/hyperlink" Target="http://www.ncbi.nlm.nih.gov/pubmed/28431551" TargetMode="External"/><Relationship Id="rId1454" Type="http://schemas.openxmlformats.org/officeDocument/2006/relationships/hyperlink" Target="http://www.ncbi.nlm.nih.gov/pubmed/28516071" TargetMode="External"/><Relationship Id="rId2785" Type="http://schemas.openxmlformats.org/officeDocument/2006/relationships/hyperlink" Target="http://www.ncbi.nlm.nih.gov/pubmed/28431371" TargetMode="External"/><Relationship Id="rId1444" Type="http://schemas.openxmlformats.org/officeDocument/2006/relationships/hyperlink" Target="http://www.ncbi.nlm.nih.gov/pubmed/28522943" TargetMode="External"/><Relationship Id="rId2775" Type="http://schemas.openxmlformats.org/officeDocument/2006/relationships/hyperlink" Target="http://www.ncbi.nlm.nih.gov/pubmed/28431985" TargetMode="External"/><Relationship Id="rId1445" Type="http://schemas.openxmlformats.org/officeDocument/2006/relationships/hyperlink" Target="http://www.ncbi.nlm.nih.gov/pubmed/28522098" TargetMode="External"/><Relationship Id="rId2776" Type="http://schemas.openxmlformats.org/officeDocument/2006/relationships/hyperlink" Target="http://www.ncbi.nlm.nih.gov/pubmed/28431984" TargetMode="External"/><Relationship Id="rId1446" Type="http://schemas.openxmlformats.org/officeDocument/2006/relationships/hyperlink" Target="http://www.ncbi.nlm.nih.gov/pubmed/28522007" TargetMode="External"/><Relationship Id="rId2777" Type="http://schemas.openxmlformats.org/officeDocument/2006/relationships/hyperlink" Target="http://www.ncbi.nlm.nih.gov/pubmed/28431974" TargetMode="External"/><Relationship Id="rId1447" Type="http://schemas.openxmlformats.org/officeDocument/2006/relationships/hyperlink" Target="http://www.ncbi.nlm.nih.gov/pubmed/28522000" TargetMode="External"/><Relationship Id="rId2778" Type="http://schemas.openxmlformats.org/officeDocument/2006/relationships/hyperlink" Target="http://www.ncbi.nlm.nih.gov/pubmed/28431944" TargetMode="External"/><Relationship Id="rId1448" Type="http://schemas.openxmlformats.org/officeDocument/2006/relationships/hyperlink" Target="http://www.ncbi.nlm.nih.gov/pubmed/28521977" TargetMode="External"/><Relationship Id="rId2779" Type="http://schemas.openxmlformats.org/officeDocument/2006/relationships/hyperlink" Target="http://www.ncbi.nlm.nih.gov/pubmed/28431943" TargetMode="External"/><Relationship Id="rId1449" Type="http://schemas.openxmlformats.org/officeDocument/2006/relationships/hyperlink" Target="http://www.ncbi.nlm.nih.gov/pubmed/28521946" TargetMode="External"/><Relationship Id="rId619" Type="http://schemas.openxmlformats.org/officeDocument/2006/relationships/hyperlink" Target="http://www.ncbi.nlm.nih.gov/pubmed/28702980" TargetMode="External"/><Relationship Id="rId618" Type="http://schemas.openxmlformats.org/officeDocument/2006/relationships/hyperlink" Target="http://www.ncbi.nlm.nih.gov/pubmed/28702981" TargetMode="External"/><Relationship Id="rId613" Type="http://schemas.openxmlformats.org/officeDocument/2006/relationships/hyperlink" Target="http://www.ncbi.nlm.nih.gov/pubmed/28706330" TargetMode="External"/><Relationship Id="rId612" Type="http://schemas.openxmlformats.org/officeDocument/2006/relationships/hyperlink" Target="http://www.ncbi.nlm.nih.gov/pubmed/28706331" TargetMode="External"/><Relationship Id="rId611" Type="http://schemas.openxmlformats.org/officeDocument/2006/relationships/hyperlink" Target="http://www.ncbi.nlm.nih.gov/pubmed/28706332" TargetMode="External"/><Relationship Id="rId610" Type="http://schemas.openxmlformats.org/officeDocument/2006/relationships/hyperlink" Target="http://www.ncbi.nlm.nih.gov/pubmed/28706334" TargetMode="External"/><Relationship Id="rId617" Type="http://schemas.openxmlformats.org/officeDocument/2006/relationships/hyperlink" Target="http://www.ncbi.nlm.nih.gov/pubmed/28705446" TargetMode="External"/><Relationship Id="rId616" Type="http://schemas.openxmlformats.org/officeDocument/2006/relationships/hyperlink" Target="http://www.ncbi.nlm.nih.gov/pubmed/28706326" TargetMode="External"/><Relationship Id="rId615" Type="http://schemas.openxmlformats.org/officeDocument/2006/relationships/hyperlink" Target="http://www.ncbi.nlm.nih.gov/pubmed/28706328" TargetMode="External"/><Relationship Id="rId614" Type="http://schemas.openxmlformats.org/officeDocument/2006/relationships/hyperlink" Target="http://www.ncbi.nlm.nih.gov/pubmed/28706329" TargetMode="External"/><Relationship Id="rId2770" Type="http://schemas.openxmlformats.org/officeDocument/2006/relationships/hyperlink" Target="http://www.ncbi.nlm.nih.gov/pubmed/28432165" TargetMode="External"/><Relationship Id="rId1440" Type="http://schemas.openxmlformats.org/officeDocument/2006/relationships/hyperlink" Target="http://www.ncbi.nlm.nih.gov/pubmed/28523095" TargetMode="External"/><Relationship Id="rId2771" Type="http://schemas.openxmlformats.org/officeDocument/2006/relationships/hyperlink" Target="http://www.ncbi.nlm.nih.gov/pubmed/28432145" TargetMode="External"/><Relationship Id="rId1441" Type="http://schemas.openxmlformats.org/officeDocument/2006/relationships/hyperlink" Target="http://www.ncbi.nlm.nih.gov/pubmed/28523094" TargetMode="External"/><Relationship Id="rId2772" Type="http://schemas.openxmlformats.org/officeDocument/2006/relationships/hyperlink" Target="http://www.ncbi.nlm.nih.gov/pubmed/28432002" TargetMode="External"/><Relationship Id="rId1442" Type="http://schemas.openxmlformats.org/officeDocument/2006/relationships/hyperlink" Target="http://www.ncbi.nlm.nih.gov/pubmed/28523087" TargetMode="External"/><Relationship Id="rId2773" Type="http://schemas.openxmlformats.org/officeDocument/2006/relationships/hyperlink" Target="http://www.ncbi.nlm.nih.gov/pubmed/28431999" TargetMode="External"/><Relationship Id="rId1443" Type="http://schemas.openxmlformats.org/officeDocument/2006/relationships/hyperlink" Target="http://www.ncbi.nlm.nih.gov/pubmed/28522948" TargetMode="External"/><Relationship Id="rId2774" Type="http://schemas.openxmlformats.org/officeDocument/2006/relationships/hyperlink" Target="http://www.ncbi.nlm.nih.gov/pubmed/28431994" TargetMode="External"/><Relationship Id="rId1477" Type="http://schemas.openxmlformats.org/officeDocument/2006/relationships/hyperlink" Target="http://www.ncbi.nlm.nih.gov/pubmed/28515607" TargetMode="External"/><Relationship Id="rId1478" Type="http://schemas.openxmlformats.org/officeDocument/2006/relationships/hyperlink" Target="http://www.ncbi.nlm.nih.gov/pubmed/28515606" TargetMode="External"/><Relationship Id="rId1479" Type="http://schemas.openxmlformats.org/officeDocument/2006/relationships/hyperlink" Target="http://www.ncbi.nlm.nih.gov/pubmed/28515605" TargetMode="External"/><Relationship Id="rId646" Type="http://schemas.openxmlformats.org/officeDocument/2006/relationships/hyperlink" Target="http://www.ncbi.nlm.nih.gov/pubmed/28700039" TargetMode="External"/><Relationship Id="rId645" Type="http://schemas.openxmlformats.org/officeDocument/2006/relationships/hyperlink" Target="http://www.ncbi.nlm.nih.gov/pubmed/28702401" TargetMode="External"/><Relationship Id="rId644" Type="http://schemas.openxmlformats.org/officeDocument/2006/relationships/hyperlink" Target="http://www.ncbi.nlm.nih.gov/pubmed/28702402" TargetMode="External"/><Relationship Id="rId643" Type="http://schemas.openxmlformats.org/officeDocument/2006/relationships/hyperlink" Target="http://www.ncbi.nlm.nih.gov/pubmed/28702403" TargetMode="External"/><Relationship Id="rId649" Type="http://schemas.openxmlformats.org/officeDocument/2006/relationships/hyperlink" Target="http://www.ncbi.nlm.nih.gov/pubmed/28694952" TargetMode="External"/><Relationship Id="rId648" Type="http://schemas.openxmlformats.org/officeDocument/2006/relationships/hyperlink" Target="http://www.ncbi.nlm.nih.gov/pubmed/28698728" TargetMode="External"/><Relationship Id="rId647" Type="http://schemas.openxmlformats.org/officeDocument/2006/relationships/hyperlink" Target="http://www.ncbi.nlm.nih.gov/pubmed/28698733" TargetMode="External"/><Relationship Id="rId1470" Type="http://schemas.openxmlformats.org/officeDocument/2006/relationships/hyperlink" Target="http://www.ncbi.nlm.nih.gov/pubmed/28515614" TargetMode="External"/><Relationship Id="rId1471" Type="http://schemas.openxmlformats.org/officeDocument/2006/relationships/hyperlink" Target="http://www.ncbi.nlm.nih.gov/pubmed/28515613" TargetMode="External"/><Relationship Id="rId1472" Type="http://schemas.openxmlformats.org/officeDocument/2006/relationships/hyperlink" Target="http://www.ncbi.nlm.nih.gov/pubmed/28515612" TargetMode="External"/><Relationship Id="rId642" Type="http://schemas.openxmlformats.org/officeDocument/2006/relationships/hyperlink" Target="http://www.ncbi.nlm.nih.gov/pubmed/28702404" TargetMode="External"/><Relationship Id="rId1473" Type="http://schemas.openxmlformats.org/officeDocument/2006/relationships/hyperlink" Target="http://www.ncbi.nlm.nih.gov/pubmed/28515611" TargetMode="External"/><Relationship Id="rId641" Type="http://schemas.openxmlformats.org/officeDocument/2006/relationships/hyperlink" Target="http://www.ncbi.nlm.nih.gov/pubmed/28702406" TargetMode="External"/><Relationship Id="rId1474" Type="http://schemas.openxmlformats.org/officeDocument/2006/relationships/hyperlink" Target="http://www.ncbi.nlm.nih.gov/pubmed/28515610" TargetMode="External"/><Relationship Id="rId640" Type="http://schemas.openxmlformats.org/officeDocument/2006/relationships/hyperlink" Target="http://www.ncbi.nlm.nih.gov/pubmed/28702408" TargetMode="External"/><Relationship Id="rId1475" Type="http://schemas.openxmlformats.org/officeDocument/2006/relationships/hyperlink" Target="http://www.ncbi.nlm.nih.gov/pubmed/28515609" TargetMode="External"/><Relationship Id="rId1476" Type="http://schemas.openxmlformats.org/officeDocument/2006/relationships/hyperlink" Target="http://www.ncbi.nlm.nih.gov/pubmed/28515608" TargetMode="External"/><Relationship Id="rId1466" Type="http://schemas.openxmlformats.org/officeDocument/2006/relationships/hyperlink" Target="http://www.ncbi.nlm.nih.gov/pubmed/28515667" TargetMode="External"/><Relationship Id="rId2797" Type="http://schemas.openxmlformats.org/officeDocument/2006/relationships/hyperlink" Target="http://www.ncbi.nlm.nih.gov/pubmed/28431170" TargetMode="External"/><Relationship Id="rId1467" Type="http://schemas.openxmlformats.org/officeDocument/2006/relationships/hyperlink" Target="http://www.ncbi.nlm.nih.gov/pubmed/28515665" TargetMode="External"/><Relationship Id="rId2798" Type="http://schemas.openxmlformats.org/officeDocument/2006/relationships/hyperlink" Target="http://www.ncbi.nlm.nih.gov/pubmed/28431013" TargetMode="External"/><Relationship Id="rId1468" Type="http://schemas.openxmlformats.org/officeDocument/2006/relationships/hyperlink" Target="http://www.ncbi.nlm.nih.gov/pubmed/28515633" TargetMode="External"/><Relationship Id="rId2799" Type="http://schemas.openxmlformats.org/officeDocument/2006/relationships/hyperlink" Target="http://www.ncbi.nlm.nih.gov/pubmed/28430797" TargetMode="External"/><Relationship Id="rId1469" Type="http://schemas.openxmlformats.org/officeDocument/2006/relationships/hyperlink" Target="http://www.ncbi.nlm.nih.gov/pubmed/28515615" TargetMode="External"/><Relationship Id="rId635" Type="http://schemas.openxmlformats.org/officeDocument/2006/relationships/hyperlink" Target="http://www.ncbi.nlm.nih.gov/pubmed/28702413" TargetMode="External"/><Relationship Id="rId634" Type="http://schemas.openxmlformats.org/officeDocument/2006/relationships/hyperlink" Target="http://www.ncbi.nlm.nih.gov/pubmed/28702414" TargetMode="External"/><Relationship Id="rId633" Type="http://schemas.openxmlformats.org/officeDocument/2006/relationships/hyperlink" Target="http://www.ncbi.nlm.nih.gov/pubmed/28702416" TargetMode="External"/><Relationship Id="rId632" Type="http://schemas.openxmlformats.org/officeDocument/2006/relationships/hyperlink" Target="http://www.ncbi.nlm.nih.gov/pubmed/28702417" TargetMode="External"/><Relationship Id="rId639" Type="http://schemas.openxmlformats.org/officeDocument/2006/relationships/hyperlink" Target="http://www.ncbi.nlm.nih.gov/pubmed/28702409" TargetMode="External"/><Relationship Id="rId638" Type="http://schemas.openxmlformats.org/officeDocument/2006/relationships/hyperlink" Target="http://www.ncbi.nlm.nih.gov/pubmed/28702410" TargetMode="External"/><Relationship Id="rId637" Type="http://schemas.openxmlformats.org/officeDocument/2006/relationships/hyperlink" Target="http://www.ncbi.nlm.nih.gov/pubmed/28702411" TargetMode="External"/><Relationship Id="rId636" Type="http://schemas.openxmlformats.org/officeDocument/2006/relationships/hyperlink" Target="http://www.ncbi.nlm.nih.gov/pubmed/28702412" TargetMode="External"/><Relationship Id="rId2790" Type="http://schemas.openxmlformats.org/officeDocument/2006/relationships/hyperlink" Target="http://www.ncbi.nlm.nih.gov/pubmed/28431327" TargetMode="External"/><Relationship Id="rId1460" Type="http://schemas.openxmlformats.org/officeDocument/2006/relationships/hyperlink" Target="http://www.ncbi.nlm.nih.gov/pubmed/28515991" TargetMode="External"/><Relationship Id="rId2791" Type="http://schemas.openxmlformats.org/officeDocument/2006/relationships/hyperlink" Target="http://www.ncbi.nlm.nih.gov/pubmed/28431317" TargetMode="External"/><Relationship Id="rId1461" Type="http://schemas.openxmlformats.org/officeDocument/2006/relationships/hyperlink" Target="http://www.ncbi.nlm.nih.gov/pubmed/28515828" TargetMode="External"/><Relationship Id="rId2792" Type="http://schemas.openxmlformats.org/officeDocument/2006/relationships/hyperlink" Target="http://www.ncbi.nlm.nih.gov/pubmed/28431304" TargetMode="External"/><Relationship Id="rId631" Type="http://schemas.openxmlformats.org/officeDocument/2006/relationships/hyperlink" Target="http://www.ncbi.nlm.nih.gov/pubmed/28702418" TargetMode="External"/><Relationship Id="rId1462" Type="http://schemas.openxmlformats.org/officeDocument/2006/relationships/hyperlink" Target="http://www.ncbi.nlm.nih.gov/pubmed/28515826" TargetMode="External"/><Relationship Id="rId2793" Type="http://schemas.openxmlformats.org/officeDocument/2006/relationships/hyperlink" Target="http://www.ncbi.nlm.nih.gov/pubmed/28431298" TargetMode="External"/><Relationship Id="rId630" Type="http://schemas.openxmlformats.org/officeDocument/2006/relationships/hyperlink" Target="http://www.ncbi.nlm.nih.gov/pubmed/28702419" TargetMode="External"/><Relationship Id="rId1463" Type="http://schemas.openxmlformats.org/officeDocument/2006/relationships/hyperlink" Target="http://www.ncbi.nlm.nih.gov/pubmed/28515822" TargetMode="External"/><Relationship Id="rId2794" Type="http://schemas.openxmlformats.org/officeDocument/2006/relationships/hyperlink" Target="http://www.ncbi.nlm.nih.gov/pubmed/28431297" TargetMode="External"/><Relationship Id="rId1464" Type="http://schemas.openxmlformats.org/officeDocument/2006/relationships/hyperlink" Target="http://www.ncbi.nlm.nih.gov/pubmed/28515672" TargetMode="External"/><Relationship Id="rId2795" Type="http://schemas.openxmlformats.org/officeDocument/2006/relationships/hyperlink" Target="http://www.ncbi.nlm.nih.gov/pubmed/28431217" TargetMode="External"/><Relationship Id="rId1465" Type="http://schemas.openxmlformats.org/officeDocument/2006/relationships/hyperlink" Target="http://www.ncbi.nlm.nih.gov/pubmed/28515669" TargetMode="External"/><Relationship Id="rId2796" Type="http://schemas.openxmlformats.org/officeDocument/2006/relationships/hyperlink" Target="http://www.ncbi.nlm.nih.gov/pubmed/28431212" TargetMode="External"/><Relationship Id="rId1411" Type="http://schemas.openxmlformats.org/officeDocument/2006/relationships/hyperlink" Target="http://www.ncbi.nlm.nih.gov/pubmed/28530610" TargetMode="External"/><Relationship Id="rId2742" Type="http://schemas.openxmlformats.org/officeDocument/2006/relationships/hyperlink" Target="http://www.ncbi.nlm.nih.gov/pubmed/28432981" TargetMode="External"/><Relationship Id="rId1412" Type="http://schemas.openxmlformats.org/officeDocument/2006/relationships/hyperlink" Target="http://www.ncbi.nlm.nih.gov/pubmed/28530580" TargetMode="External"/><Relationship Id="rId2743" Type="http://schemas.openxmlformats.org/officeDocument/2006/relationships/hyperlink" Target="http://www.ncbi.nlm.nih.gov/pubmed/28432980" TargetMode="External"/><Relationship Id="rId1413" Type="http://schemas.openxmlformats.org/officeDocument/2006/relationships/hyperlink" Target="http://www.ncbi.nlm.nih.gov/pubmed/28530567" TargetMode="External"/><Relationship Id="rId2744" Type="http://schemas.openxmlformats.org/officeDocument/2006/relationships/hyperlink" Target="http://www.ncbi.nlm.nih.gov/pubmed/28432916" TargetMode="External"/><Relationship Id="rId1414" Type="http://schemas.openxmlformats.org/officeDocument/2006/relationships/hyperlink" Target="http://www.ncbi.nlm.nih.gov/pubmed/28529809" TargetMode="External"/><Relationship Id="rId2745" Type="http://schemas.openxmlformats.org/officeDocument/2006/relationships/hyperlink" Target="http://www.ncbi.nlm.nih.gov/pubmed/28432913" TargetMode="External"/><Relationship Id="rId1415" Type="http://schemas.openxmlformats.org/officeDocument/2006/relationships/hyperlink" Target="http://www.ncbi.nlm.nih.gov/pubmed/28529796" TargetMode="External"/><Relationship Id="rId2746" Type="http://schemas.openxmlformats.org/officeDocument/2006/relationships/hyperlink" Target="http://www.ncbi.nlm.nih.gov/pubmed/28432892" TargetMode="External"/><Relationship Id="rId1416" Type="http://schemas.openxmlformats.org/officeDocument/2006/relationships/hyperlink" Target="http://www.ncbi.nlm.nih.gov/pubmed/28529789" TargetMode="External"/><Relationship Id="rId2747" Type="http://schemas.openxmlformats.org/officeDocument/2006/relationships/hyperlink" Target="http://www.ncbi.nlm.nih.gov/pubmed/28432724" TargetMode="External"/><Relationship Id="rId1417" Type="http://schemas.openxmlformats.org/officeDocument/2006/relationships/hyperlink" Target="http://www.ncbi.nlm.nih.gov/pubmed/28529788" TargetMode="External"/><Relationship Id="rId2748" Type="http://schemas.openxmlformats.org/officeDocument/2006/relationships/hyperlink" Target="http://www.ncbi.nlm.nih.gov/pubmed/28432633" TargetMode="External"/><Relationship Id="rId1418" Type="http://schemas.openxmlformats.org/officeDocument/2006/relationships/hyperlink" Target="http://www.ncbi.nlm.nih.gov/pubmed/28529785" TargetMode="External"/><Relationship Id="rId2749" Type="http://schemas.openxmlformats.org/officeDocument/2006/relationships/hyperlink" Target="http://www.ncbi.nlm.nih.gov/pubmed/28432615" TargetMode="External"/><Relationship Id="rId1419" Type="http://schemas.openxmlformats.org/officeDocument/2006/relationships/hyperlink" Target="http://www.ncbi.nlm.nih.gov/pubmed/28529784" TargetMode="External"/><Relationship Id="rId2740" Type="http://schemas.openxmlformats.org/officeDocument/2006/relationships/hyperlink" Target="http://www.ncbi.nlm.nih.gov/pubmed/28433025" TargetMode="External"/><Relationship Id="rId1410" Type="http://schemas.openxmlformats.org/officeDocument/2006/relationships/hyperlink" Target="http://www.ncbi.nlm.nih.gov/pubmed/28530611" TargetMode="External"/><Relationship Id="rId2741" Type="http://schemas.openxmlformats.org/officeDocument/2006/relationships/hyperlink" Target="http://www.ncbi.nlm.nih.gov/pubmed/28433000" TargetMode="External"/><Relationship Id="rId1400" Type="http://schemas.openxmlformats.org/officeDocument/2006/relationships/hyperlink" Target="http://www.ncbi.nlm.nih.gov/pubmed/28532051" TargetMode="External"/><Relationship Id="rId2731" Type="http://schemas.openxmlformats.org/officeDocument/2006/relationships/hyperlink" Target="http://www.ncbi.nlm.nih.gov/pubmed/28433440" TargetMode="External"/><Relationship Id="rId1401" Type="http://schemas.openxmlformats.org/officeDocument/2006/relationships/hyperlink" Target="http://www.ncbi.nlm.nih.gov/pubmed/28532031" TargetMode="External"/><Relationship Id="rId2732" Type="http://schemas.openxmlformats.org/officeDocument/2006/relationships/hyperlink" Target="http://www.ncbi.nlm.nih.gov/pubmed/28433250" TargetMode="External"/><Relationship Id="rId1402" Type="http://schemas.openxmlformats.org/officeDocument/2006/relationships/hyperlink" Target="http://www.ncbi.nlm.nih.gov/pubmed/28532026" TargetMode="External"/><Relationship Id="rId2733" Type="http://schemas.openxmlformats.org/officeDocument/2006/relationships/hyperlink" Target="http://www.ncbi.nlm.nih.gov/pubmed/28433204" TargetMode="External"/><Relationship Id="rId1403" Type="http://schemas.openxmlformats.org/officeDocument/2006/relationships/hyperlink" Target="http://www.ncbi.nlm.nih.gov/pubmed/28532021" TargetMode="External"/><Relationship Id="rId2734" Type="http://schemas.openxmlformats.org/officeDocument/2006/relationships/hyperlink" Target="http://www.ncbi.nlm.nih.gov/pubmed/28433202" TargetMode="External"/><Relationship Id="rId1404" Type="http://schemas.openxmlformats.org/officeDocument/2006/relationships/hyperlink" Target="http://www.ncbi.nlm.nih.gov/pubmed/28532008" TargetMode="External"/><Relationship Id="rId2735" Type="http://schemas.openxmlformats.org/officeDocument/2006/relationships/hyperlink" Target="http://www.ncbi.nlm.nih.gov/pubmed/28433198" TargetMode="External"/><Relationship Id="rId1405" Type="http://schemas.openxmlformats.org/officeDocument/2006/relationships/hyperlink" Target="http://www.ncbi.nlm.nih.gov/pubmed/28531999" TargetMode="External"/><Relationship Id="rId2736" Type="http://schemas.openxmlformats.org/officeDocument/2006/relationships/hyperlink" Target="http://www.ncbi.nlm.nih.gov/pubmed/28433192" TargetMode="External"/><Relationship Id="rId1406" Type="http://schemas.openxmlformats.org/officeDocument/2006/relationships/hyperlink" Target="http://www.ncbi.nlm.nih.gov/pubmed/28531995" TargetMode="External"/><Relationship Id="rId2737" Type="http://schemas.openxmlformats.org/officeDocument/2006/relationships/hyperlink" Target="http://www.ncbi.nlm.nih.gov/pubmed/28433150" TargetMode="External"/><Relationship Id="rId1407" Type="http://schemas.openxmlformats.org/officeDocument/2006/relationships/hyperlink" Target="http://www.ncbi.nlm.nih.gov/pubmed/28531982" TargetMode="External"/><Relationship Id="rId2738" Type="http://schemas.openxmlformats.org/officeDocument/2006/relationships/hyperlink" Target="http://www.ncbi.nlm.nih.gov/pubmed/28433147" TargetMode="External"/><Relationship Id="rId1408" Type="http://schemas.openxmlformats.org/officeDocument/2006/relationships/hyperlink" Target="http://www.ncbi.nlm.nih.gov/pubmed/28531975" TargetMode="External"/><Relationship Id="rId2739" Type="http://schemas.openxmlformats.org/officeDocument/2006/relationships/hyperlink" Target="http://www.ncbi.nlm.nih.gov/pubmed/28433030" TargetMode="External"/><Relationship Id="rId1409" Type="http://schemas.openxmlformats.org/officeDocument/2006/relationships/hyperlink" Target="http://www.ncbi.nlm.nih.gov/pubmed/28531656" TargetMode="External"/><Relationship Id="rId2730" Type="http://schemas.openxmlformats.org/officeDocument/2006/relationships/hyperlink" Target="http://www.ncbi.nlm.nih.gov/pubmed/28433491" TargetMode="External"/><Relationship Id="rId1433" Type="http://schemas.openxmlformats.org/officeDocument/2006/relationships/hyperlink" Target="http://www.ncbi.nlm.nih.gov/pubmed/28527524" TargetMode="External"/><Relationship Id="rId2764" Type="http://schemas.openxmlformats.org/officeDocument/2006/relationships/hyperlink" Target="http://www.ncbi.nlm.nih.gov/pubmed/28432345" TargetMode="External"/><Relationship Id="rId1434" Type="http://schemas.openxmlformats.org/officeDocument/2006/relationships/hyperlink" Target="http://www.ncbi.nlm.nih.gov/pubmed/28527512" TargetMode="External"/><Relationship Id="rId2765" Type="http://schemas.openxmlformats.org/officeDocument/2006/relationships/hyperlink" Target="http://www.ncbi.nlm.nih.gov/pubmed/28432184" TargetMode="External"/><Relationship Id="rId1435" Type="http://schemas.openxmlformats.org/officeDocument/2006/relationships/hyperlink" Target="http://www.ncbi.nlm.nih.gov/pubmed/28527169" TargetMode="External"/><Relationship Id="rId2766" Type="http://schemas.openxmlformats.org/officeDocument/2006/relationships/hyperlink" Target="http://www.ncbi.nlm.nih.gov/pubmed/28432173" TargetMode="External"/><Relationship Id="rId1436" Type="http://schemas.openxmlformats.org/officeDocument/2006/relationships/hyperlink" Target="http://www.ncbi.nlm.nih.gov/pubmed/28527163" TargetMode="External"/><Relationship Id="rId2767" Type="http://schemas.openxmlformats.org/officeDocument/2006/relationships/hyperlink" Target="http://www.ncbi.nlm.nih.gov/pubmed/28432172" TargetMode="External"/><Relationship Id="rId1437" Type="http://schemas.openxmlformats.org/officeDocument/2006/relationships/hyperlink" Target="http://www.ncbi.nlm.nih.gov/pubmed/28526613" TargetMode="External"/><Relationship Id="rId2768" Type="http://schemas.openxmlformats.org/officeDocument/2006/relationships/hyperlink" Target="http://www.ncbi.nlm.nih.gov/pubmed/28432170" TargetMode="External"/><Relationship Id="rId1438" Type="http://schemas.openxmlformats.org/officeDocument/2006/relationships/hyperlink" Target="http://www.ncbi.nlm.nih.gov/pubmed/28523257" TargetMode="External"/><Relationship Id="rId2769" Type="http://schemas.openxmlformats.org/officeDocument/2006/relationships/hyperlink" Target="http://www.ncbi.nlm.nih.gov/pubmed/28432168" TargetMode="External"/><Relationship Id="rId1439" Type="http://schemas.openxmlformats.org/officeDocument/2006/relationships/hyperlink" Target="http://www.ncbi.nlm.nih.gov/pubmed/28523242" TargetMode="External"/><Relationship Id="rId609" Type="http://schemas.openxmlformats.org/officeDocument/2006/relationships/hyperlink" Target="http://www.ncbi.nlm.nih.gov/pubmed/28706335" TargetMode="External"/><Relationship Id="rId608" Type="http://schemas.openxmlformats.org/officeDocument/2006/relationships/hyperlink" Target="http://www.ncbi.nlm.nih.gov/pubmed/28706336" TargetMode="External"/><Relationship Id="rId607" Type="http://schemas.openxmlformats.org/officeDocument/2006/relationships/hyperlink" Target="http://www.ncbi.nlm.nih.gov/pubmed/28706337" TargetMode="External"/><Relationship Id="rId602" Type="http://schemas.openxmlformats.org/officeDocument/2006/relationships/hyperlink" Target="http://www.ncbi.nlm.nih.gov/pubmed/28706357" TargetMode="External"/><Relationship Id="rId601" Type="http://schemas.openxmlformats.org/officeDocument/2006/relationships/hyperlink" Target="http://www.ncbi.nlm.nih.gov/pubmed/28706360" TargetMode="External"/><Relationship Id="rId600" Type="http://schemas.openxmlformats.org/officeDocument/2006/relationships/hyperlink" Target="http://www.ncbi.nlm.nih.gov/pubmed/28706368" TargetMode="External"/><Relationship Id="rId606" Type="http://schemas.openxmlformats.org/officeDocument/2006/relationships/hyperlink" Target="http://www.ncbi.nlm.nih.gov/pubmed/28706350" TargetMode="External"/><Relationship Id="rId605" Type="http://schemas.openxmlformats.org/officeDocument/2006/relationships/hyperlink" Target="http://www.ncbi.nlm.nih.gov/pubmed/28706352" TargetMode="External"/><Relationship Id="rId604" Type="http://schemas.openxmlformats.org/officeDocument/2006/relationships/hyperlink" Target="http://www.ncbi.nlm.nih.gov/pubmed/28706353" TargetMode="External"/><Relationship Id="rId603" Type="http://schemas.openxmlformats.org/officeDocument/2006/relationships/hyperlink" Target="http://www.ncbi.nlm.nih.gov/pubmed/28706356" TargetMode="External"/><Relationship Id="rId2760" Type="http://schemas.openxmlformats.org/officeDocument/2006/relationships/hyperlink" Target="http://www.ncbi.nlm.nih.gov/pubmed/28432372" TargetMode="External"/><Relationship Id="rId1430" Type="http://schemas.openxmlformats.org/officeDocument/2006/relationships/hyperlink" Target="http://www.ncbi.nlm.nih.gov/pubmed/28528614" TargetMode="External"/><Relationship Id="rId2761" Type="http://schemas.openxmlformats.org/officeDocument/2006/relationships/hyperlink" Target="http://www.ncbi.nlm.nih.gov/pubmed/28432366" TargetMode="External"/><Relationship Id="rId1431" Type="http://schemas.openxmlformats.org/officeDocument/2006/relationships/hyperlink" Target="http://www.ncbi.nlm.nih.gov/pubmed/28527822" TargetMode="External"/><Relationship Id="rId2762" Type="http://schemas.openxmlformats.org/officeDocument/2006/relationships/hyperlink" Target="http://www.ncbi.nlm.nih.gov/pubmed/28432361" TargetMode="External"/><Relationship Id="rId1432" Type="http://schemas.openxmlformats.org/officeDocument/2006/relationships/hyperlink" Target="http://www.ncbi.nlm.nih.gov/pubmed/28527765" TargetMode="External"/><Relationship Id="rId2763" Type="http://schemas.openxmlformats.org/officeDocument/2006/relationships/hyperlink" Target="http://www.ncbi.nlm.nih.gov/pubmed/28432357" TargetMode="External"/><Relationship Id="rId1422" Type="http://schemas.openxmlformats.org/officeDocument/2006/relationships/hyperlink" Target="http://www.ncbi.nlm.nih.gov/pubmed/28529681" TargetMode="External"/><Relationship Id="rId2753" Type="http://schemas.openxmlformats.org/officeDocument/2006/relationships/hyperlink" Target="http://www.ncbi.nlm.nih.gov/pubmed/28432553" TargetMode="External"/><Relationship Id="rId1423" Type="http://schemas.openxmlformats.org/officeDocument/2006/relationships/hyperlink" Target="http://www.ncbi.nlm.nih.gov/pubmed/28529680" TargetMode="External"/><Relationship Id="rId2754" Type="http://schemas.openxmlformats.org/officeDocument/2006/relationships/hyperlink" Target="http://www.ncbi.nlm.nih.gov/pubmed/28432550" TargetMode="External"/><Relationship Id="rId1424" Type="http://schemas.openxmlformats.org/officeDocument/2006/relationships/hyperlink" Target="http://www.ncbi.nlm.nih.gov/pubmed/28529677" TargetMode="External"/><Relationship Id="rId2755" Type="http://schemas.openxmlformats.org/officeDocument/2006/relationships/hyperlink" Target="http://www.ncbi.nlm.nih.gov/pubmed/28432535" TargetMode="External"/><Relationship Id="rId1425" Type="http://schemas.openxmlformats.org/officeDocument/2006/relationships/hyperlink" Target="http://www.ncbi.nlm.nih.gov/pubmed/28529676" TargetMode="External"/><Relationship Id="rId2756" Type="http://schemas.openxmlformats.org/officeDocument/2006/relationships/hyperlink" Target="http://www.ncbi.nlm.nih.gov/pubmed/28432508" TargetMode="External"/><Relationship Id="rId1426" Type="http://schemas.openxmlformats.org/officeDocument/2006/relationships/hyperlink" Target="http://www.ncbi.nlm.nih.gov/pubmed/28529014" TargetMode="External"/><Relationship Id="rId2757" Type="http://schemas.openxmlformats.org/officeDocument/2006/relationships/hyperlink" Target="http://www.ncbi.nlm.nih.gov/pubmed/28432440" TargetMode="External"/><Relationship Id="rId1427" Type="http://schemas.openxmlformats.org/officeDocument/2006/relationships/hyperlink" Target="http://www.ncbi.nlm.nih.gov/pubmed/28528807" TargetMode="External"/><Relationship Id="rId2758" Type="http://schemas.openxmlformats.org/officeDocument/2006/relationships/hyperlink" Target="http://www.ncbi.nlm.nih.gov/pubmed/28432433" TargetMode="External"/><Relationship Id="rId1428" Type="http://schemas.openxmlformats.org/officeDocument/2006/relationships/hyperlink" Target="http://www.ncbi.nlm.nih.gov/pubmed/28528779" TargetMode="External"/><Relationship Id="rId2759" Type="http://schemas.openxmlformats.org/officeDocument/2006/relationships/hyperlink" Target="http://www.ncbi.nlm.nih.gov/pubmed/28432425" TargetMode="External"/><Relationship Id="rId1429" Type="http://schemas.openxmlformats.org/officeDocument/2006/relationships/hyperlink" Target="http://www.ncbi.nlm.nih.gov/pubmed/28528617" TargetMode="External"/><Relationship Id="rId2750" Type="http://schemas.openxmlformats.org/officeDocument/2006/relationships/hyperlink" Target="http://www.ncbi.nlm.nih.gov/pubmed/28432609" TargetMode="External"/><Relationship Id="rId1420" Type="http://schemas.openxmlformats.org/officeDocument/2006/relationships/hyperlink" Target="http://www.ncbi.nlm.nih.gov/pubmed/28529773" TargetMode="External"/><Relationship Id="rId2751" Type="http://schemas.openxmlformats.org/officeDocument/2006/relationships/hyperlink" Target="http://www.ncbi.nlm.nih.gov/pubmed/28432581" TargetMode="External"/><Relationship Id="rId1421" Type="http://schemas.openxmlformats.org/officeDocument/2006/relationships/hyperlink" Target="http://www.ncbi.nlm.nih.gov/pubmed/28529772" TargetMode="External"/><Relationship Id="rId2752" Type="http://schemas.openxmlformats.org/officeDocument/2006/relationships/hyperlink" Target="http://www.ncbi.nlm.nih.gov/pubmed/28432554" TargetMode="External"/><Relationship Id="rId699" Type="http://schemas.openxmlformats.org/officeDocument/2006/relationships/hyperlink" Target="http://www.ncbi.nlm.nih.gov/pubmed/28681801" TargetMode="External"/><Relationship Id="rId698" Type="http://schemas.openxmlformats.org/officeDocument/2006/relationships/hyperlink" Target="http://www.ncbi.nlm.nih.gov/pubmed/28681802" TargetMode="External"/><Relationship Id="rId693" Type="http://schemas.openxmlformats.org/officeDocument/2006/relationships/hyperlink" Target="http://www.ncbi.nlm.nih.gov/pubmed/28681807" TargetMode="External"/><Relationship Id="rId692" Type="http://schemas.openxmlformats.org/officeDocument/2006/relationships/hyperlink" Target="http://www.ncbi.nlm.nih.gov/pubmed/28681808" TargetMode="External"/><Relationship Id="rId691" Type="http://schemas.openxmlformats.org/officeDocument/2006/relationships/hyperlink" Target="http://www.ncbi.nlm.nih.gov/pubmed/28681809" TargetMode="External"/><Relationship Id="rId690" Type="http://schemas.openxmlformats.org/officeDocument/2006/relationships/hyperlink" Target="http://www.ncbi.nlm.nih.gov/pubmed/28681810" TargetMode="External"/><Relationship Id="rId697" Type="http://schemas.openxmlformats.org/officeDocument/2006/relationships/hyperlink" Target="http://www.ncbi.nlm.nih.gov/pubmed/28681803" TargetMode="External"/><Relationship Id="rId696" Type="http://schemas.openxmlformats.org/officeDocument/2006/relationships/hyperlink" Target="http://www.ncbi.nlm.nih.gov/pubmed/28681804" TargetMode="External"/><Relationship Id="rId695" Type="http://schemas.openxmlformats.org/officeDocument/2006/relationships/hyperlink" Target="http://www.ncbi.nlm.nih.gov/pubmed/28681805" TargetMode="External"/><Relationship Id="rId694" Type="http://schemas.openxmlformats.org/officeDocument/2006/relationships/hyperlink" Target="http://www.ncbi.nlm.nih.gov/pubmed/28681806" TargetMode="External"/><Relationship Id="rId7618" Type="http://schemas.openxmlformats.org/officeDocument/2006/relationships/hyperlink" Target="http://www.ncbi.nlm.nih.gov/pubmed/28039038" TargetMode="External"/><Relationship Id="rId7617" Type="http://schemas.openxmlformats.org/officeDocument/2006/relationships/hyperlink" Target="http://www.ncbi.nlm.nih.gov/pubmed/28039076" TargetMode="External"/><Relationship Id="rId7616" Type="http://schemas.openxmlformats.org/officeDocument/2006/relationships/hyperlink" Target="http://www.ncbi.nlm.nih.gov/pubmed/28039336" TargetMode="External"/><Relationship Id="rId7615" Type="http://schemas.openxmlformats.org/officeDocument/2006/relationships/hyperlink" Target="http://www.ncbi.nlm.nih.gov/pubmed/28039561" TargetMode="External"/><Relationship Id="rId7619" Type="http://schemas.openxmlformats.org/officeDocument/2006/relationships/hyperlink" Target="http://www.ncbi.nlm.nih.gov/pubmed/28038990" TargetMode="External"/><Relationship Id="rId7610" Type="http://schemas.openxmlformats.org/officeDocument/2006/relationships/hyperlink" Target="http://www.ncbi.nlm.nih.gov/pubmed/28039756" TargetMode="External"/><Relationship Id="rId7614" Type="http://schemas.openxmlformats.org/officeDocument/2006/relationships/hyperlink" Target="http://www.ncbi.nlm.nih.gov/pubmed/28039608" TargetMode="External"/><Relationship Id="rId7613" Type="http://schemas.openxmlformats.org/officeDocument/2006/relationships/hyperlink" Target="http://www.ncbi.nlm.nih.gov/pubmed/28039610" TargetMode="External"/><Relationship Id="rId7612" Type="http://schemas.openxmlformats.org/officeDocument/2006/relationships/hyperlink" Target="http://www.ncbi.nlm.nih.gov/pubmed/28039622" TargetMode="External"/><Relationship Id="rId7611" Type="http://schemas.openxmlformats.org/officeDocument/2006/relationships/hyperlink" Target="http://www.ncbi.nlm.nih.gov/pubmed/28039743" TargetMode="External"/><Relationship Id="rId7607" Type="http://schemas.openxmlformats.org/officeDocument/2006/relationships/hyperlink" Target="http://www.ncbi.nlm.nih.gov/pubmed/28039833" TargetMode="External"/><Relationship Id="rId7606" Type="http://schemas.openxmlformats.org/officeDocument/2006/relationships/hyperlink" Target="http://www.ncbi.nlm.nih.gov/pubmed/28039843" TargetMode="External"/><Relationship Id="rId7605" Type="http://schemas.openxmlformats.org/officeDocument/2006/relationships/hyperlink" Target="http://www.ncbi.nlm.nih.gov/pubmed/28039847" TargetMode="External"/><Relationship Id="rId7604" Type="http://schemas.openxmlformats.org/officeDocument/2006/relationships/hyperlink" Target="http://www.ncbi.nlm.nih.gov/pubmed/28040257" TargetMode="External"/><Relationship Id="rId7609" Type="http://schemas.openxmlformats.org/officeDocument/2006/relationships/hyperlink" Target="http://www.ncbi.nlm.nih.gov/pubmed/28039806" TargetMode="External"/><Relationship Id="rId7608" Type="http://schemas.openxmlformats.org/officeDocument/2006/relationships/hyperlink" Target="http://www.ncbi.nlm.nih.gov/pubmed/28039825" TargetMode="External"/><Relationship Id="rId7603" Type="http://schemas.openxmlformats.org/officeDocument/2006/relationships/hyperlink" Target="http://www.ncbi.nlm.nih.gov/pubmed/28040483" TargetMode="External"/><Relationship Id="rId7602" Type="http://schemas.openxmlformats.org/officeDocument/2006/relationships/hyperlink" Target="http://www.ncbi.nlm.nih.gov/pubmed/28040528" TargetMode="External"/><Relationship Id="rId7601" Type="http://schemas.openxmlformats.org/officeDocument/2006/relationships/hyperlink" Target="http://www.ncbi.nlm.nih.gov/pubmed/28040569" TargetMode="External"/><Relationship Id="rId7600" Type="http://schemas.openxmlformats.org/officeDocument/2006/relationships/hyperlink" Target="http://www.ncbi.nlm.nih.gov/pubmed/28040572" TargetMode="External"/><Relationship Id="rId1499" Type="http://schemas.openxmlformats.org/officeDocument/2006/relationships/hyperlink" Target="http://www.ncbi.nlm.nih.gov/pubmed/28515550" TargetMode="External"/><Relationship Id="rId668" Type="http://schemas.openxmlformats.org/officeDocument/2006/relationships/hyperlink" Target="http://www.ncbi.nlm.nih.gov/pubmed/28681835" TargetMode="External"/><Relationship Id="rId667" Type="http://schemas.openxmlformats.org/officeDocument/2006/relationships/hyperlink" Target="http://www.ncbi.nlm.nih.gov/pubmed/28682034" TargetMode="External"/><Relationship Id="rId666" Type="http://schemas.openxmlformats.org/officeDocument/2006/relationships/hyperlink" Target="http://www.ncbi.nlm.nih.gov/pubmed/28682740" TargetMode="External"/><Relationship Id="rId665" Type="http://schemas.openxmlformats.org/officeDocument/2006/relationships/hyperlink" Target="http://www.ncbi.nlm.nih.gov/pubmed/28684996" TargetMode="External"/><Relationship Id="rId669" Type="http://schemas.openxmlformats.org/officeDocument/2006/relationships/hyperlink" Target="http://www.ncbi.nlm.nih.gov/pubmed/28681834" TargetMode="External"/><Relationship Id="rId1490" Type="http://schemas.openxmlformats.org/officeDocument/2006/relationships/hyperlink" Target="http://www.ncbi.nlm.nih.gov/pubmed/28515559" TargetMode="External"/><Relationship Id="rId660" Type="http://schemas.openxmlformats.org/officeDocument/2006/relationships/hyperlink" Target="http://www.ncbi.nlm.nih.gov/pubmed/28690483" TargetMode="External"/><Relationship Id="rId1491" Type="http://schemas.openxmlformats.org/officeDocument/2006/relationships/hyperlink" Target="http://www.ncbi.nlm.nih.gov/pubmed/28515558" TargetMode="External"/><Relationship Id="rId1492" Type="http://schemas.openxmlformats.org/officeDocument/2006/relationships/hyperlink" Target="http://www.ncbi.nlm.nih.gov/pubmed/28515557" TargetMode="External"/><Relationship Id="rId1493" Type="http://schemas.openxmlformats.org/officeDocument/2006/relationships/hyperlink" Target="http://www.ncbi.nlm.nih.gov/pubmed/28515556" TargetMode="External"/><Relationship Id="rId1494" Type="http://schemas.openxmlformats.org/officeDocument/2006/relationships/hyperlink" Target="http://www.ncbi.nlm.nih.gov/pubmed/28515555" TargetMode="External"/><Relationship Id="rId664" Type="http://schemas.openxmlformats.org/officeDocument/2006/relationships/hyperlink" Target="http://www.ncbi.nlm.nih.gov/pubmed/28684997" TargetMode="External"/><Relationship Id="rId1495" Type="http://schemas.openxmlformats.org/officeDocument/2006/relationships/hyperlink" Target="http://www.ncbi.nlm.nih.gov/pubmed/28515554" TargetMode="External"/><Relationship Id="rId663" Type="http://schemas.openxmlformats.org/officeDocument/2006/relationships/hyperlink" Target="http://www.ncbi.nlm.nih.gov/pubmed/28688478" TargetMode="External"/><Relationship Id="rId1496" Type="http://schemas.openxmlformats.org/officeDocument/2006/relationships/hyperlink" Target="http://www.ncbi.nlm.nih.gov/pubmed/28515553" TargetMode="External"/><Relationship Id="rId662" Type="http://schemas.openxmlformats.org/officeDocument/2006/relationships/hyperlink" Target="http://www.ncbi.nlm.nih.gov/pubmed/28688663" TargetMode="External"/><Relationship Id="rId1497" Type="http://schemas.openxmlformats.org/officeDocument/2006/relationships/hyperlink" Target="http://www.ncbi.nlm.nih.gov/pubmed/28515552" TargetMode="External"/><Relationship Id="rId661" Type="http://schemas.openxmlformats.org/officeDocument/2006/relationships/hyperlink" Target="http://www.ncbi.nlm.nih.gov/pubmed/28690482" TargetMode="External"/><Relationship Id="rId1498" Type="http://schemas.openxmlformats.org/officeDocument/2006/relationships/hyperlink" Target="http://www.ncbi.nlm.nih.gov/pubmed/28515551" TargetMode="External"/><Relationship Id="rId1488" Type="http://schemas.openxmlformats.org/officeDocument/2006/relationships/hyperlink" Target="http://www.ncbi.nlm.nih.gov/pubmed/28515561" TargetMode="External"/><Relationship Id="rId1489" Type="http://schemas.openxmlformats.org/officeDocument/2006/relationships/hyperlink" Target="http://www.ncbi.nlm.nih.gov/pubmed/28515560" TargetMode="External"/><Relationship Id="rId657" Type="http://schemas.openxmlformats.org/officeDocument/2006/relationships/hyperlink" Target="http://www.ncbi.nlm.nih.gov/pubmed/28694588" TargetMode="External"/><Relationship Id="rId656" Type="http://schemas.openxmlformats.org/officeDocument/2006/relationships/hyperlink" Target="http://www.ncbi.nlm.nih.gov/pubmed/28694589" TargetMode="External"/><Relationship Id="rId655" Type="http://schemas.openxmlformats.org/officeDocument/2006/relationships/hyperlink" Target="http://www.ncbi.nlm.nih.gov/pubmed/28694596" TargetMode="External"/><Relationship Id="rId654" Type="http://schemas.openxmlformats.org/officeDocument/2006/relationships/hyperlink" Target="http://www.ncbi.nlm.nih.gov/pubmed/28694597" TargetMode="External"/><Relationship Id="rId659" Type="http://schemas.openxmlformats.org/officeDocument/2006/relationships/hyperlink" Target="http://www.ncbi.nlm.nih.gov/pubmed/28690695" TargetMode="External"/><Relationship Id="rId658" Type="http://schemas.openxmlformats.org/officeDocument/2006/relationships/hyperlink" Target="http://www.ncbi.nlm.nih.gov/pubmed/28690716" TargetMode="External"/><Relationship Id="rId1480" Type="http://schemas.openxmlformats.org/officeDocument/2006/relationships/hyperlink" Target="http://www.ncbi.nlm.nih.gov/pubmed/28515603" TargetMode="External"/><Relationship Id="rId1481" Type="http://schemas.openxmlformats.org/officeDocument/2006/relationships/hyperlink" Target="http://www.ncbi.nlm.nih.gov/pubmed/28515602" TargetMode="External"/><Relationship Id="rId1482" Type="http://schemas.openxmlformats.org/officeDocument/2006/relationships/hyperlink" Target="http://www.ncbi.nlm.nih.gov/pubmed/28515601" TargetMode="External"/><Relationship Id="rId1483" Type="http://schemas.openxmlformats.org/officeDocument/2006/relationships/hyperlink" Target="http://www.ncbi.nlm.nih.gov/pubmed/28515568" TargetMode="External"/><Relationship Id="rId653" Type="http://schemas.openxmlformats.org/officeDocument/2006/relationships/hyperlink" Target="http://www.ncbi.nlm.nih.gov/pubmed/28694601" TargetMode="External"/><Relationship Id="rId1484" Type="http://schemas.openxmlformats.org/officeDocument/2006/relationships/hyperlink" Target="http://www.ncbi.nlm.nih.gov/pubmed/28515567" TargetMode="External"/><Relationship Id="rId652" Type="http://schemas.openxmlformats.org/officeDocument/2006/relationships/hyperlink" Target="http://www.ncbi.nlm.nih.gov/pubmed/28694603" TargetMode="External"/><Relationship Id="rId1485" Type="http://schemas.openxmlformats.org/officeDocument/2006/relationships/hyperlink" Target="http://www.ncbi.nlm.nih.gov/pubmed/28515565" TargetMode="External"/><Relationship Id="rId651" Type="http://schemas.openxmlformats.org/officeDocument/2006/relationships/hyperlink" Target="http://www.ncbi.nlm.nih.gov/pubmed/28694750" TargetMode="External"/><Relationship Id="rId1486" Type="http://schemas.openxmlformats.org/officeDocument/2006/relationships/hyperlink" Target="http://www.ncbi.nlm.nih.gov/pubmed/28515563" TargetMode="External"/><Relationship Id="rId650" Type="http://schemas.openxmlformats.org/officeDocument/2006/relationships/hyperlink" Target="http://www.ncbi.nlm.nih.gov/pubmed/28694757" TargetMode="External"/><Relationship Id="rId1487" Type="http://schemas.openxmlformats.org/officeDocument/2006/relationships/hyperlink" Target="http://www.ncbi.nlm.nih.gov/pubmed/28515562" TargetMode="External"/><Relationship Id="rId689" Type="http://schemas.openxmlformats.org/officeDocument/2006/relationships/hyperlink" Target="http://www.ncbi.nlm.nih.gov/pubmed/28681811" TargetMode="External"/><Relationship Id="rId688" Type="http://schemas.openxmlformats.org/officeDocument/2006/relationships/hyperlink" Target="http://www.ncbi.nlm.nih.gov/pubmed/28681812" TargetMode="External"/><Relationship Id="rId687" Type="http://schemas.openxmlformats.org/officeDocument/2006/relationships/hyperlink" Target="http://www.ncbi.nlm.nih.gov/pubmed/28681813" TargetMode="External"/><Relationship Id="rId682" Type="http://schemas.openxmlformats.org/officeDocument/2006/relationships/hyperlink" Target="http://www.ncbi.nlm.nih.gov/pubmed/28681820" TargetMode="External"/><Relationship Id="rId681" Type="http://schemas.openxmlformats.org/officeDocument/2006/relationships/hyperlink" Target="http://www.ncbi.nlm.nih.gov/pubmed/28681821" TargetMode="External"/><Relationship Id="rId680" Type="http://schemas.openxmlformats.org/officeDocument/2006/relationships/hyperlink" Target="http://www.ncbi.nlm.nih.gov/pubmed/28681822" TargetMode="External"/><Relationship Id="rId686" Type="http://schemas.openxmlformats.org/officeDocument/2006/relationships/hyperlink" Target="http://www.ncbi.nlm.nih.gov/pubmed/28681814" TargetMode="External"/><Relationship Id="rId685" Type="http://schemas.openxmlformats.org/officeDocument/2006/relationships/hyperlink" Target="http://www.ncbi.nlm.nih.gov/pubmed/28681816" TargetMode="External"/><Relationship Id="rId684" Type="http://schemas.openxmlformats.org/officeDocument/2006/relationships/hyperlink" Target="http://www.ncbi.nlm.nih.gov/pubmed/28681818" TargetMode="External"/><Relationship Id="rId683" Type="http://schemas.openxmlformats.org/officeDocument/2006/relationships/hyperlink" Target="http://www.ncbi.nlm.nih.gov/pubmed/28681819" TargetMode="External"/><Relationship Id="rId679" Type="http://schemas.openxmlformats.org/officeDocument/2006/relationships/hyperlink" Target="http://www.ncbi.nlm.nih.gov/pubmed/28681823" TargetMode="External"/><Relationship Id="rId678" Type="http://schemas.openxmlformats.org/officeDocument/2006/relationships/hyperlink" Target="http://www.ncbi.nlm.nih.gov/pubmed/28681824" TargetMode="External"/><Relationship Id="rId677" Type="http://schemas.openxmlformats.org/officeDocument/2006/relationships/hyperlink" Target="http://www.ncbi.nlm.nih.gov/pubmed/28681825" TargetMode="External"/><Relationship Id="rId676" Type="http://schemas.openxmlformats.org/officeDocument/2006/relationships/hyperlink" Target="http://www.ncbi.nlm.nih.gov/pubmed/28681826" TargetMode="External"/><Relationship Id="rId671" Type="http://schemas.openxmlformats.org/officeDocument/2006/relationships/hyperlink" Target="http://www.ncbi.nlm.nih.gov/pubmed/28681832" TargetMode="External"/><Relationship Id="rId670" Type="http://schemas.openxmlformats.org/officeDocument/2006/relationships/hyperlink" Target="http://www.ncbi.nlm.nih.gov/pubmed/28681833" TargetMode="External"/><Relationship Id="rId675" Type="http://schemas.openxmlformats.org/officeDocument/2006/relationships/hyperlink" Target="http://www.ncbi.nlm.nih.gov/pubmed/28681827" TargetMode="External"/><Relationship Id="rId674" Type="http://schemas.openxmlformats.org/officeDocument/2006/relationships/hyperlink" Target="http://www.ncbi.nlm.nih.gov/pubmed/28681829" TargetMode="External"/><Relationship Id="rId673" Type="http://schemas.openxmlformats.org/officeDocument/2006/relationships/hyperlink" Target="http://www.ncbi.nlm.nih.gov/pubmed/28681830" TargetMode="External"/><Relationship Id="rId672" Type="http://schemas.openxmlformats.org/officeDocument/2006/relationships/hyperlink" Target="http://www.ncbi.nlm.nih.gov/pubmed/28681831" TargetMode="External"/><Relationship Id="rId5019" Type="http://schemas.openxmlformats.org/officeDocument/2006/relationships/hyperlink" Target="http://www.ncbi.nlm.nih.gov/pubmed/28322605" TargetMode="External"/><Relationship Id="rId6340" Type="http://schemas.openxmlformats.org/officeDocument/2006/relationships/hyperlink" Target="http://www.ncbi.nlm.nih.gov/pubmed/28239574" TargetMode="External"/><Relationship Id="rId7672" Type="http://schemas.openxmlformats.org/officeDocument/2006/relationships/hyperlink" Target="http://www.ncbi.nlm.nih.gov/pubmed/28025215" TargetMode="External"/><Relationship Id="rId5010" Type="http://schemas.openxmlformats.org/officeDocument/2006/relationships/hyperlink" Target="http://www.ncbi.nlm.nih.gov/pubmed/28322905" TargetMode="External"/><Relationship Id="rId6341" Type="http://schemas.openxmlformats.org/officeDocument/2006/relationships/hyperlink" Target="http://www.ncbi.nlm.nih.gov/pubmed/28239573" TargetMode="External"/><Relationship Id="rId7671" Type="http://schemas.openxmlformats.org/officeDocument/2006/relationships/hyperlink" Target="http://www.ncbi.nlm.nih.gov/pubmed/28025729" TargetMode="External"/><Relationship Id="rId7670" Type="http://schemas.openxmlformats.org/officeDocument/2006/relationships/hyperlink" Target="http://www.ncbi.nlm.nih.gov/pubmed/28025795" TargetMode="External"/><Relationship Id="rId5013" Type="http://schemas.openxmlformats.org/officeDocument/2006/relationships/hyperlink" Target="http://www.ncbi.nlm.nih.gov/pubmed/28322791" TargetMode="External"/><Relationship Id="rId6344" Type="http://schemas.openxmlformats.org/officeDocument/2006/relationships/hyperlink" Target="http://www.ncbi.nlm.nih.gov/pubmed/28238866" TargetMode="External"/><Relationship Id="rId7676" Type="http://schemas.openxmlformats.org/officeDocument/2006/relationships/hyperlink" Target="http://www.ncbi.nlm.nih.gov/pubmed/28024980" TargetMode="External"/><Relationship Id="rId5014" Type="http://schemas.openxmlformats.org/officeDocument/2006/relationships/hyperlink" Target="http://www.ncbi.nlm.nih.gov/pubmed/28322789" TargetMode="External"/><Relationship Id="rId6345" Type="http://schemas.openxmlformats.org/officeDocument/2006/relationships/hyperlink" Target="http://www.ncbi.nlm.nih.gov/pubmed/28238857" TargetMode="External"/><Relationship Id="rId7675" Type="http://schemas.openxmlformats.org/officeDocument/2006/relationships/hyperlink" Target="http://www.ncbi.nlm.nih.gov/pubmed/28025042" TargetMode="External"/><Relationship Id="rId5011" Type="http://schemas.openxmlformats.org/officeDocument/2006/relationships/hyperlink" Target="http://www.ncbi.nlm.nih.gov/pubmed/28322872" TargetMode="External"/><Relationship Id="rId6342" Type="http://schemas.openxmlformats.org/officeDocument/2006/relationships/hyperlink" Target="http://www.ncbi.nlm.nih.gov/pubmed/28239572" TargetMode="External"/><Relationship Id="rId7674" Type="http://schemas.openxmlformats.org/officeDocument/2006/relationships/hyperlink" Target="http://www.ncbi.nlm.nih.gov/pubmed/28025102" TargetMode="External"/><Relationship Id="rId5012" Type="http://schemas.openxmlformats.org/officeDocument/2006/relationships/hyperlink" Target="http://www.ncbi.nlm.nih.gov/pubmed/28322842" TargetMode="External"/><Relationship Id="rId6343" Type="http://schemas.openxmlformats.org/officeDocument/2006/relationships/hyperlink" Target="http://www.ncbi.nlm.nih.gov/pubmed/28239571" TargetMode="External"/><Relationship Id="rId7673" Type="http://schemas.openxmlformats.org/officeDocument/2006/relationships/hyperlink" Target="http://www.ncbi.nlm.nih.gov/pubmed/28025164" TargetMode="External"/><Relationship Id="rId5017" Type="http://schemas.openxmlformats.org/officeDocument/2006/relationships/hyperlink" Target="http://www.ncbi.nlm.nih.gov/pubmed/28322730" TargetMode="External"/><Relationship Id="rId6348" Type="http://schemas.openxmlformats.org/officeDocument/2006/relationships/hyperlink" Target="http://www.ncbi.nlm.nih.gov/pubmed/28238531" TargetMode="External"/><Relationship Id="rId5018" Type="http://schemas.openxmlformats.org/officeDocument/2006/relationships/hyperlink" Target="http://www.ncbi.nlm.nih.gov/pubmed/28322719" TargetMode="External"/><Relationship Id="rId6349" Type="http://schemas.openxmlformats.org/officeDocument/2006/relationships/hyperlink" Target="http://www.ncbi.nlm.nih.gov/pubmed/28238512" TargetMode="External"/><Relationship Id="rId7679" Type="http://schemas.openxmlformats.org/officeDocument/2006/relationships/hyperlink" Target="http://www.ncbi.nlm.nih.gov/pubmed/28024636" TargetMode="External"/><Relationship Id="rId5015" Type="http://schemas.openxmlformats.org/officeDocument/2006/relationships/hyperlink" Target="http://www.ncbi.nlm.nih.gov/pubmed/28322778" TargetMode="External"/><Relationship Id="rId6346" Type="http://schemas.openxmlformats.org/officeDocument/2006/relationships/hyperlink" Target="http://www.ncbi.nlm.nih.gov/pubmed/28238718" TargetMode="External"/><Relationship Id="rId7678" Type="http://schemas.openxmlformats.org/officeDocument/2006/relationships/hyperlink" Target="http://www.ncbi.nlm.nih.gov/pubmed/28024639" TargetMode="External"/><Relationship Id="rId5016" Type="http://schemas.openxmlformats.org/officeDocument/2006/relationships/hyperlink" Target="http://www.ncbi.nlm.nih.gov/pubmed/28322767" TargetMode="External"/><Relationship Id="rId6347" Type="http://schemas.openxmlformats.org/officeDocument/2006/relationships/hyperlink" Target="http://www.ncbi.nlm.nih.gov/pubmed/28238661" TargetMode="External"/><Relationship Id="rId7677" Type="http://schemas.openxmlformats.org/officeDocument/2006/relationships/hyperlink" Target="http://www.ncbi.nlm.nih.gov/pubmed/28024869" TargetMode="External"/><Relationship Id="rId5008" Type="http://schemas.openxmlformats.org/officeDocument/2006/relationships/hyperlink" Target="http://www.ncbi.nlm.nih.gov/pubmed/28322944" TargetMode="External"/><Relationship Id="rId6339" Type="http://schemas.openxmlformats.org/officeDocument/2006/relationships/hyperlink" Target="http://www.ncbi.nlm.nih.gov/pubmed/28239575" TargetMode="External"/><Relationship Id="rId5009" Type="http://schemas.openxmlformats.org/officeDocument/2006/relationships/hyperlink" Target="http://www.ncbi.nlm.nih.gov/pubmed/28322928" TargetMode="External"/><Relationship Id="rId7661" Type="http://schemas.openxmlformats.org/officeDocument/2006/relationships/hyperlink" Target="http://www.ncbi.nlm.nih.gov/pubmed/28027397" TargetMode="External"/><Relationship Id="rId6330" Type="http://schemas.openxmlformats.org/officeDocument/2006/relationships/hyperlink" Target="http://www.ncbi.nlm.nih.gov/pubmed/28239585" TargetMode="External"/><Relationship Id="rId7660" Type="http://schemas.openxmlformats.org/officeDocument/2006/relationships/hyperlink" Target="http://www.ncbi.nlm.nih.gov/pubmed/28027468" TargetMode="External"/><Relationship Id="rId5002" Type="http://schemas.openxmlformats.org/officeDocument/2006/relationships/hyperlink" Target="http://www.ncbi.nlm.nih.gov/pubmed/28322977" TargetMode="External"/><Relationship Id="rId6333" Type="http://schemas.openxmlformats.org/officeDocument/2006/relationships/hyperlink" Target="http://www.ncbi.nlm.nih.gov/pubmed/28239582" TargetMode="External"/><Relationship Id="rId7665" Type="http://schemas.openxmlformats.org/officeDocument/2006/relationships/hyperlink" Target="http://www.ncbi.nlm.nih.gov/pubmed/28026130" TargetMode="External"/><Relationship Id="rId5003" Type="http://schemas.openxmlformats.org/officeDocument/2006/relationships/hyperlink" Target="http://www.ncbi.nlm.nih.gov/pubmed/28322964" TargetMode="External"/><Relationship Id="rId6334" Type="http://schemas.openxmlformats.org/officeDocument/2006/relationships/hyperlink" Target="http://www.ncbi.nlm.nih.gov/pubmed/28239581" TargetMode="External"/><Relationship Id="rId7664" Type="http://schemas.openxmlformats.org/officeDocument/2006/relationships/hyperlink" Target="http://www.ncbi.nlm.nih.gov/pubmed/28026868" TargetMode="External"/><Relationship Id="rId5000" Type="http://schemas.openxmlformats.org/officeDocument/2006/relationships/hyperlink" Target="http://www.ncbi.nlm.nih.gov/pubmed/28323191" TargetMode="External"/><Relationship Id="rId6331" Type="http://schemas.openxmlformats.org/officeDocument/2006/relationships/hyperlink" Target="http://www.ncbi.nlm.nih.gov/pubmed/28239584" TargetMode="External"/><Relationship Id="rId7663" Type="http://schemas.openxmlformats.org/officeDocument/2006/relationships/hyperlink" Target="http://www.ncbi.nlm.nih.gov/pubmed/28026897" TargetMode="External"/><Relationship Id="rId5001" Type="http://schemas.openxmlformats.org/officeDocument/2006/relationships/hyperlink" Target="http://www.ncbi.nlm.nih.gov/pubmed/28323029" TargetMode="External"/><Relationship Id="rId6332" Type="http://schemas.openxmlformats.org/officeDocument/2006/relationships/hyperlink" Target="http://www.ncbi.nlm.nih.gov/pubmed/28239583" TargetMode="External"/><Relationship Id="rId7662" Type="http://schemas.openxmlformats.org/officeDocument/2006/relationships/hyperlink" Target="http://www.ncbi.nlm.nih.gov/pubmed/28027184" TargetMode="External"/><Relationship Id="rId5006" Type="http://schemas.openxmlformats.org/officeDocument/2006/relationships/hyperlink" Target="http://www.ncbi.nlm.nih.gov/pubmed/28322951" TargetMode="External"/><Relationship Id="rId6337" Type="http://schemas.openxmlformats.org/officeDocument/2006/relationships/hyperlink" Target="http://www.ncbi.nlm.nih.gov/pubmed/28239578" TargetMode="External"/><Relationship Id="rId7669" Type="http://schemas.openxmlformats.org/officeDocument/2006/relationships/hyperlink" Target="http://www.ncbi.nlm.nih.gov/pubmed/28025796" TargetMode="External"/><Relationship Id="rId5007" Type="http://schemas.openxmlformats.org/officeDocument/2006/relationships/hyperlink" Target="http://www.ncbi.nlm.nih.gov/pubmed/28322948" TargetMode="External"/><Relationship Id="rId6338" Type="http://schemas.openxmlformats.org/officeDocument/2006/relationships/hyperlink" Target="http://www.ncbi.nlm.nih.gov/pubmed/28239576" TargetMode="External"/><Relationship Id="rId7668" Type="http://schemas.openxmlformats.org/officeDocument/2006/relationships/hyperlink" Target="http://www.ncbi.nlm.nih.gov/pubmed/28025797" TargetMode="External"/><Relationship Id="rId5004" Type="http://schemas.openxmlformats.org/officeDocument/2006/relationships/hyperlink" Target="http://www.ncbi.nlm.nih.gov/pubmed/28322956" TargetMode="External"/><Relationship Id="rId6335" Type="http://schemas.openxmlformats.org/officeDocument/2006/relationships/hyperlink" Target="http://www.ncbi.nlm.nih.gov/pubmed/28239580" TargetMode="External"/><Relationship Id="rId7667" Type="http://schemas.openxmlformats.org/officeDocument/2006/relationships/hyperlink" Target="http://www.ncbi.nlm.nih.gov/pubmed/28025903" TargetMode="External"/><Relationship Id="rId5005" Type="http://schemas.openxmlformats.org/officeDocument/2006/relationships/hyperlink" Target="http://www.ncbi.nlm.nih.gov/pubmed/28322953" TargetMode="External"/><Relationship Id="rId6336" Type="http://schemas.openxmlformats.org/officeDocument/2006/relationships/hyperlink" Target="http://www.ncbi.nlm.nih.gov/pubmed/28239579" TargetMode="External"/><Relationship Id="rId7666" Type="http://schemas.openxmlformats.org/officeDocument/2006/relationships/hyperlink" Target="http://www.ncbi.nlm.nih.gov/pubmed/28026019" TargetMode="External"/><Relationship Id="rId7690" Type="http://schemas.openxmlformats.org/officeDocument/2006/relationships/hyperlink" Target="http://www.ncbi.nlm.nih.gov/pubmed/28024201" TargetMode="External"/><Relationship Id="rId5031" Type="http://schemas.openxmlformats.org/officeDocument/2006/relationships/hyperlink" Target="http://www.ncbi.nlm.nih.gov/pubmed/28322091" TargetMode="External"/><Relationship Id="rId6362" Type="http://schemas.openxmlformats.org/officeDocument/2006/relationships/hyperlink" Target="http://www.ncbi.nlm.nih.gov/pubmed/28237036" TargetMode="External"/><Relationship Id="rId7694" Type="http://schemas.openxmlformats.org/officeDocument/2006/relationships/hyperlink" Target="http://www.ncbi.nlm.nih.gov/pubmed/28024103" TargetMode="External"/><Relationship Id="rId5032" Type="http://schemas.openxmlformats.org/officeDocument/2006/relationships/hyperlink" Target="http://www.ncbi.nlm.nih.gov/pubmed/28321995" TargetMode="External"/><Relationship Id="rId6363" Type="http://schemas.openxmlformats.org/officeDocument/2006/relationships/hyperlink" Target="http://www.ncbi.nlm.nih.gov/pubmed/28237035" TargetMode="External"/><Relationship Id="rId7693" Type="http://schemas.openxmlformats.org/officeDocument/2006/relationships/hyperlink" Target="http://www.ncbi.nlm.nih.gov/pubmed/28024172" TargetMode="External"/><Relationship Id="rId6360" Type="http://schemas.openxmlformats.org/officeDocument/2006/relationships/hyperlink" Target="http://www.ncbi.nlm.nih.gov/pubmed/28237334" TargetMode="External"/><Relationship Id="rId7692" Type="http://schemas.openxmlformats.org/officeDocument/2006/relationships/hyperlink" Target="http://www.ncbi.nlm.nih.gov/pubmed/28024187" TargetMode="External"/><Relationship Id="rId5030" Type="http://schemas.openxmlformats.org/officeDocument/2006/relationships/hyperlink" Target="http://www.ncbi.nlm.nih.gov/pubmed/28322165" TargetMode="External"/><Relationship Id="rId6361" Type="http://schemas.openxmlformats.org/officeDocument/2006/relationships/hyperlink" Target="http://www.ncbi.nlm.nih.gov/pubmed/28237258" TargetMode="External"/><Relationship Id="rId7691" Type="http://schemas.openxmlformats.org/officeDocument/2006/relationships/hyperlink" Target="http://www.ncbi.nlm.nih.gov/pubmed/28024194" TargetMode="External"/><Relationship Id="rId5035" Type="http://schemas.openxmlformats.org/officeDocument/2006/relationships/hyperlink" Target="http://www.ncbi.nlm.nih.gov/pubmed/28321921" TargetMode="External"/><Relationship Id="rId6366" Type="http://schemas.openxmlformats.org/officeDocument/2006/relationships/hyperlink" Target="http://www.ncbi.nlm.nih.gov/pubmed/28236853" TargetMode="External"/><Relationship Id="rId7698" Type="http://schemas.openxmlformats.org/officeDocument/2006/relationships/hyperlink" Target="http://www.ncbi.nlm.nih.gov/pubmed/28017836" TargetMode="External"/><Relationship Id="rId5036" Type="http://schemas.openxmlformats.org/officeDocument/2006/relationships/hyperlink" Target="http://www.ncbi.nlm.nih.gov/pubmed/28321809" TargetMode="External"/><Relationship Id="rId6367" Type="http://schemas.openxmlformats.org/officeDocument/2006/relationships/hyperlink" Target="http://www.ncbi.nlm.nih.gov/pubmed/28236852" TargetMode="External"/><Relationship Id="rId7697" Type="http://schemas.openxmlformats.org/officeDocument/2006/relationships/hyperlink" Target="http://www.ncbi.nlm.nih.gov/pubmed/28017851" TargetMode="External"/><Relationship Id="rId5033" Type="http://schemas.openxmlformats.org/officeDocument/2006/relationships/hyperlink" Target="http://www.ncbi.nlm.nih.gov/pubmed/28321933" TargetMode="External"/><Relationship Id="rId6364" Type="http://schemas.openxmlformats.org/officeDocument/2006/relationships/hyperlink" Target="http://www.ncbi.nlm.nih.gov/pubmed/28237034" TargetMode="External"/><Relationship Id="rId7696" Type="http://schemas.openxmlformats.org/officeDocument/2006/relationships/hyperlink" Target="http://www.ncbi.nlm.nih.gov/pubmed/28019131" TargetMode="External"/><Relationship Id="rId5034" Type="http://schemas.openxmlformats.org/officeDocument/2006/relationships/hyperlink" Target="http://www.ncbi.nlm.nih.gov/pubmed/28321930" TargetMode="External"/><Relationship Id="rId6365" Type="http://schemas.openxmlformats.org/officeDocument/2006/relationships/hyperlink" Target="http://www.ncbi.nlm.nih.gov/pubmed/28236884" TargetMode="External"/><Relationship Id="rId7695" Type="http://schemas.openxmlformats.org/officeDocument/2006/relationships/hyperlink" Target="http://www.ncbi.nlm.nih.gov/pubmed/28019681" TargetMode="External"/><Relationship Id="rId5039" Type="http://schemas.openxmlformats.org/officeDocument/2006/relationships/hyperlink" Target="http://www.ncbi.nlm.nih.gov/pubmed/28321764" TargetMode="External"/><Relationship Id="rId5037" Type="http://schemas.openxmlformats.org/officeDocument/2006/relationships/hyperlink" Target="http://www.ncbi.nlm.nih.gov/pubmed/28321795" TargetMode="External"/><Relationship Id="rId6368" Type="http://schemas.openxmlformats.org/officeDocument/2006/relationships/hyperlink" Target="http://www.ncbi.nlm.nih.gov/pubmed/28236844" TargetMode="External"/><Relationship Id="rId5038" Type="http://schemas.openxmlformats.org/officeDocument/2006/relationships/hyperlink" Target="http://www.ncbi.nlm.nih.gov/pubmed/28321787" TargetMode="External"/><Relationship Id="rId6369" Type="http://schemas.openxmlformats.org/officeDocument/2006/relationships/hyperlink" Target="http://www.ncbi.nlm.nih.gov/pubmed/28236679" TargetMode="External"/><Relationship Id="rId7699" Type="http://schemas.openxmlformats.org/officeDocument/2006/relationships/hyperlink" Target="http://www.ncbi.nlm.nih.gov/pubmed/28017772" TargetMode="External"/><Relationship Id="rId5020" Type="http://schemas.openxmlformats.org/officeDocument/2006/relationships/hyperlink" Target="http://www.ncbi.nlm.nih.gov/pubmed/28322591" TargetMode="External"/><Relationship Id="rId6351" Type="http://schemas.openxmlformats.org/officeDocument/2006/relationships/hyperlink" Target="http://www.ncbi.nlm.nih.gov/pubmed/28238268" TargetMode="External"/><Relationship Id="rId7683" Type="http://schemas.openxmlformats.org/officeDocument/2006/relationships/hyperlink" Target="http://www.ncbi.nlm.nih.gov/pubmed/28024604" TargetMode="External"/><Relationship Id="rId5021" Type="http://schemas.openxmlformats.org/officeDocument/2006/relationships/hyperlink" Target="http://www.ncbi.nlm.nih.gov/pubmed/28322582" TargetMode="External"/><Relationship Id="rId6352" Type="http://schemas.openxmlformats.org/officeDocument/2006/relationships/hyperlink" Target="http://www.ncbi.nlm.nih.gov/pubmed/28238069" TargetMode="External"/><Relationship Id="rId7682" Type="http://schemas.openxmlformats.org/officeDocument/2006/relationships/hyperlink" Target="http://www.ncbi.nlm.nih.gov/pubmed/28024613" TargetMode="External"/><Relationship Id="rId7681" Type="http://schemas.openxmlformats.org/officeDocument/2006/relationships/hyperlink" Target="http://www.ncbi.nlm.nih.gov/pubmed/28024626" TargetMode="External"/><Relationship Id="rId6350" Type="http://schemas.openxmlformats.org/officeDocument/2006/relationships/hyperlink" Target="http://www.ncbi.nlm.nih.gov/pubmed/28238402" TargetMode="External"/><Relationship Id="rId7680" Type="http://schemas.openxmlformats.org/officeDocument/2006/relationships/hyperlink" Target="http://www.ncbi.nlm.nih.gov/pubmed/28024628" TargetMode="External"/><Relationship Id="rId5024" Type="http://schemas.openxmlformats.org/officeDocument/2006/relationships/hyperlink" Target="http://www.ncbi.nlm.nih.gov/pubmed/28322322" TargetMode="External"/><Relationship Id="rId6355" Type="http://schemas.openxmlformats.org/officeDocument/2006/relationships/hyperlink" Target="http://www.ncbi.nlm.nih.gov/pubmed/28237805" TargetMode="External"/><Relationship Id="rId7687" Type="http://schemas.openxmlformats.org/officeDocument/2006/relationships/hyperlink" Target="http://www.ncbi.nlm.nih.gov/pubmed/28024249" TargetMode="External"/><Relationship Id="rId5025" Type="http://schemas.openxmlformats.org/officeDocument/2006/relationships/hyperlink" Target="http://www.ncbi.nlm.nih.gov/pubmed/28322296" TargetMode="External"/><Relationship Id="rId6356" Type="http://schemas.openxmlformats.org/officeDocument/2006/relationships/hyperlink" Target="http://www.ncbi.nlm.nih.gov/pubmed/28237804" TargetMode="External"/><Relationship Id="rId7686" Type="http://schemas.openxmlformats.org/officeDocument/2006/relationships/hyperlink" Target="http://www.ncbi.nlm.nih.gov/pubmed/28024250" TargetMode="External"/><Relationship Id="rId5022" Type="http://schemas.openxmlformats.org/officeDocument/2006/relationships/hyperlink" Target="http://www.ncbi.nlm.nih.gov/pubmed/28322559" TargetMode="External"/><Relationship Id="rId6353" Type="http://schemas.openxmlformats.org/officeDocument/2006/relationships/hyperlink" Target="http://www.ncbi.nlm.nih.gov/pubmed/28237892" TargetMode="External"/><Relationship Id="rId7685" Type="http://schemas.openxmlformats.org/officeDocument/2006/relationships/hyperlink" Target="http://www.ncbi.nlm.nih.gov/pubmed/28024572" TargetMode="External"/><Relationship Id="rId5023" Type="http://schemas.openxmlformats.org/officeDocument/2006/relationships/hyperlink" Target="http://www.ncbi.nlm.nih.gov/pubmed/28322546" TargetMode="External"/><Relationship Id="rId6354" Type="http://schemas.openxmlformats.org/officeDocument/2006/relationships/hyperlink" Target="http://www.ncbi.nlm.nih.gov/pubmed/28237818" TargetMode="External"/><Relationship Id="rId7684" Type="http://schemas.openxmlformats.org/officeDocument/2006/relationships/hyperlink" Target="http://www.ncbi.nlm.nih.gov/pubmed/28024598" TargetMode="External"/><Relationship Id="rId5028" Type="http://schemas.openxmlformats.org/officeDocument/2006/relationships/hyperlink" Target="http://www.ncbi.nlm.nih.gov/pubmed/28322219" TargetMode="External"/><Relationship Id="rId6359" Type="http://schemas.openxmlformats.org/officeDocument/2006/relationships/hyperlink" Target="http://www.ncbi.nlm.nih.gov/pubmed/28237344" TargetMode="External"/><Relationship Id="rId5029" Type="http://schemas.openxmlformats.org/officeDocument/2006/relationships/hyperlink" Target="http://www.ncbi.nlm.nih.gov/pubmed/28322181" TargetMode="External"/><Relationship Id="rId5026" Type="http://schemas.openxmlformats.org/officeDocument/2006/relationships/hyperlink" Target="http://www.ncbi.nlm.nih.gov/pubmed/28322256" TargetMode="External"/><Relationship Id="rId6357" Type="http://schemas.openxmlformats.org/officeDocument/2006/relationships/hyperlink" Target="http://www.ncbi.nlm.nih.gov/pubmed/28237672" TargetMode="External"/><Relationship Id="rId7689" Type="http://schemas.openxmlformats.org/officeDocument/2006/relationships/hyperlink" Target="http://www.ncbi.nlm.nih.gov/pubmed/28024244" TargetMode="External"/><Relationship Id="rId5027" Type="http://schemas.openxmlformats.org/officeDocument/2006/relationships/hyperlink" Target="http://www.ncbi.nlm.nih.gov/pubmed/28322224" TargetMode="External"/><Relationship Id="rId6358" Type="http://schemas.openxmlformats.org/officeDocument/2006/relationships/hyperlink" Target="http://www.ncbi.nlm.nih.gov/pubmed/28237557" TargetMode="External"/><Relationship Id="rId7688" Type="http://schemas.openxmlformats.org/officeDocument/2006/relationships/hyperlink" Target="http://www.ncbi.nlm.nih.gov/pubmed/28024247" TargetMode="External"/><Relationship Id="rId6308" Type="http://schemas.openxmlformats.org/officeDocument/2006/relationships/hyperlink" Target="http://www.ncbi.nlm.nih.gov/pubmed/28242068" TargetMode="External"/><Relationship Id="rId6309" Type="http://schemas.openxmlformats.org/officeDocument/2006/relationships/hyperlink" Target="http://www.ncbi.nlm.nih.gov/pubmed/28241993" TargetMode="External"/><Relationship Id="rId7639" Type="http://schemas.openxmlformats.org/officeDocument/2006/relationships/hyperlink" Target="http://www.ncbi.nlm.nih.gov/pubmed/28034686" TargetMode="External"/><Relationship Id="rId6306" Type="http://schemas.openxmlformats.org/officeDocument/2006/relationships/hyperlink" Target="http://www.ncbi.nlm.nih.gov/pubmed/28242417" TargetMode="External"/><Relationship Id="rId7638" Type="http://schemas.openxmlformats.org/officeDocument/2006/relationships/hyperlink" Target="http://www.ncbi.nlm.nih.gov/pubmed/28034694" TargetMode="External"/><Relationship Id="rId6307" Type="http://schemas.openxmlformats.org/officeDocument/2006/relationships/hyperlink" Target="http://www.ncbi.nlm.nih.gov/pubmed/28242171" TargetMode="External"/><Relationship Id="rId7637" Type="http://schemas.openxmlformats.org/officeDocument/2006/relationships/hyperlink" Target="http://www.ncbi.nlm.nih.gov/pubmed/28034822" TargetMode="External"/><Relationship Id="rId6300" Type="http://schemas.openxmlformats.org/officeDocument/2006/relationships/hyperlink" Target="http://www.ncbi.nlm.nih.gov/pubmed/28242735" TargetMode="External"/><Relationship Id="rId7632" Type="http://schemas.openxmlformats.org/officeDocument/2006/relationships/hyperlink" Target="http://www.ncbi.nlm.nih.gov/pubmed/28035627" TargetMode="External"/><Relationship Id="rId6301" Type="http://schemas.openxmlformats.org/officeDocument/2006/relationships/hyperlink" Target="http://www.ncbi.nlm.nih.gov/pubmed/28242681" TargetMode="External"/><Relationship Id="rId7631" Type="http://schemas.openxmlformats.org/officeDocument/2006/relationships/hyperlink" Target="http://www.ncbi.nlm.nih.gov/pubmed/28035635" TargetMode="External"/><Relationship Id="rId7630" Type="http://schemas.openxmlformats.org/officeDocument/2006/relationships/hyperlink" Target="http://www.ncbi.nlm.nih.gov/pubmed/28035658" TargetMode="External"/><Relationship Id="rId6304" Type="http://schemas.openxmlformats.org/officeDocument/2006/relationships/hyperlink" Target="http://www.ncbi.nlm.nih.gov/pubmed/28242441" TargetMode="External"/><Relationship Id="rId7636" Type="http://schemas.openxmlformats.org/officeDocument/2006/relationships/hyperlink" Target="http://www.ncbi.nlm.nih.gov/pubmed/28034824" TargetMode="External"/><Relationship Id="rId6305" Type="http://schemas.openxmlformats.org/officeDocument/2006/relationships/hyperlink" Target="http://www.ncbi.nlm.nih.gov/pubmed/28242423" TargetMode="External"/><Relationship Id="rId7635" Type="http://schemas.openxmlformats.org/officeDocument/2006/relationships/hyperlink" Target="http://www.ncbi.nlm.nih.gov/pubmed/28034827" TargetMode="External"/><Relationship Id="rId6302" Type="http://schemas.openxmlformats.org/officeDocument/2006/relationships/hyperlink" Target="http://www.ncbi.nlm.nih.gov/pubmed/28242663" TargetMode="External"/><Relationship Id="rId7634" Type="http://schemas.openxmlformats.org/officeDocument/2006/relationships/hyperlink" Target="http://www.ncbi.nlm.nih.gov/pubmed/28035070" TargetMode="External"/><Relationship Id="rId6303" Type="http://schemas.openxmlformats.org/officeDocument/2006/relationships/hyperlink" Target="http://www.ncbi.nlm.nih.gov/pubmed/28242547" TargetMode="External"/><Relationship Id="rId7633" Type="http://schemas.openxmlformats.org/officeDocument/2006/relationships/hyperlink" Target="http://www.ncbi.nlm.nih.gov/pubmed/28035479" TargetMode="External"/><Relationship Id="rId7629" Type="http://schemas.openxmlformats.org/officeDocument/2006/relationships/hyperlink" Target="http://www.ncbi.nlm.nih.gov/pubmed/28035685" TargetMode="External"/><Relationship Id="rId7628" Type="http://schemas.openxmlformats.org/officeDocument/2006/relationships/hyperlink" Target="http://www.ncbi.nlm.nih.gov/pubmed/28035726" TargetMode="External"/><Relationship Id="rId7627" Type="http://schemas.openxmlformats.org/officeDocument/2006/relationships/hyperlink" Target="http://www.ncbi.nlm.nih.gov/pubmed/28036137" TargetMode="External"/><Relationship Id="rId7626" Type="http://schemas.openxmlformats.org/officeDocument/2006/relationships/hyperlink" Target="http://www.ncbi.nlm.nih.gov/pubmed/28038338" TargetMode="External"/><Relationship Id="rId7621" Type="http://schemas.openxmlformats.org/officeDocument/2006/relationships/hyperlink" Target="http://www.ncbi.nlm.nih.gov/pubmed/28038743" TargetMode="External"/><Relationship Id="rId7620" Type="http://schemas.openxmlformats.org/officeDocument/2006/relationships/hyperlink" Target="http://www.ncbi.nlm.nih.gov/pubmed/28038842" TargetMode="External"/><Relationship Id="rId7625" Type="http://schemas.openxmlformats.org/officeDocument/2006/relationships/hyperlink" Target="http://www.ncbi.nlm.nih.gov/pubmed/28038372" TargetMode="External"/><Relationship Id="rId7624" Type="http://schemas.openxmlformats.org/officeDocument/2006/relationships/hyperlink" Target="http://www.ncbi.nlm.nih.gov/pubmed/28038394" TargetMode="External"/><Relationship Id="rId7623" Type="http://schemas.openxmlformats.org/officeDocument/2006/relationships/hyperlink" Target="http://www.ncbi.nlm.nih.gov/pubmed/28038739" TargetMode="External"/><Relationship Id="rId7622" Type="http://schemas.openxmlformats.org/officeDocument/2006/relationships/hyperlink" Target="http://www.ncbi.nlm.nih.gov/pubmed/28038740" TargetMode="External"/><Relationship Id="rId6328" Type="http://schemas.openxmlformats.org/officeDocument/2006/relationships/hyperlink" Target="http://www.ncbi.nlm.nih.gov/pubmed/28239587" TargetMode="External"/><Relationship Id="rId6329" Type="http://schemas.openxmlformats.org/officeDocument/2006/relationships/hyperlink" Target="http://www.ncbi.nlm.nih.gov/pubmed/28239586" TargetMode="External"/><Relationship Id="rId7659" Type="http://schemas.openxmlformats.org/officeDocument/2006/relationships/hyperlink" Target="http://www.ncbi.nlm.nih.gov/pubmed/28027471" TargetMode="External"/><Relationship Id="rId7650" Type="http://schemas.openxmlformats.org/officeDocument/2006/relationships/hyperlink" Target="http://www.ncbi.nlm.nih.gov/pubmed/28031194" TargetMode="External"/><Relationship Id="rId6322" Type="http://schemas.openxmlformats.org/officeDocument/2006/relationships/hyperlink" Target="http://www.ncbi.nlm.nih.gov/pubmed/28239712" TargetMode="External"/><Relationship Id="rId7654" Type="http://schemas.openxmlformats.org/officeDocument/2006/relationships/hyperlink" Target="http://www.ncbi.nlm.nih.gov/pubmed/28029296" TargetMode="External"/><Relationship Id="rId6323" Type="http://schemas.openxmlformats.org/officeDocument/2006/relationships/hyperlink" Target="http://www.ncbi.nlm.nih.gov/pubmed/28239595" TargetMode="External"/><Relationship Id="rId7653" Type="http://schemas.openxmlformats.org/officeDocument/2006/relationships/hyperlink" Target="http://www.ncbi.nlm.nih.gov/pubmed/28029780" TargetMode="External"/><Relationship Id="rId6320" Type="http://schemas.openxmlformats.org/officeDocument/2006/relationships/hyperlink" Target="http://www.ncbi.nlm.nih.gov/pubmed/28239726" TargetMode="External"/><Relationship Id="rId7652" Type="http://schemas.openxmlformats.org/officeDocument/2006/relationships/hyperlink" Target="http://www.ncbi.nlm.nih.gov/pubmed/28030380" TargetMode="External"/><Relationship Id="rId6321" Type="http://schemas.openxmlformats.org/officeDocument/2006/relationships/hyperlink" Target="http://www.ncbi.nlm.nih.gov/pubmed/28239716" TargetMode="External"/><Relationship Id="rId7651" Type="http://schemas.openxmlformats.org/officeDocument/2006/relationships/hyperlink" Target="http://www.ncbi.nlm.nih.gov/pubmed/28030985" TargetMode="External"/><Relationship Id="rId6326" Type="http://schemas.openxmlformats.org/officeDocument/2006/relationships/hyperlink" Target="http://www.ncbi.nlm.nih.gov/pubmed/28239590" TargetMode="External"/><Relationship Id="rId7658" Type="http://schemas.openxmlformats.org/officeDocument/2006/relationships/hyperlink" Target="http://www.ncbi.nlm.nih.gov/pubmed/28027780" TargetMode="External"/><Relationship Id="rId6327" Type="http://schemas.openxmlformats.org/officeDocument/2006/relationships/hyperlink" Target="http://www.ncbi.nlm.nih.gov/pubmed/28239589" TargetMode="External"/><Relationship Id="rId7657" Type="http://schemas.openxmlformats.org/officeDocument/2006/relationships/hyperlink" Target="http://www.ncbi.nlm.nih.gov/pubmed/28027900" TargetMode="External"/><Relationship Id="rId6324" Type="http://schemas.openxmlformats.org/officeDocument/2006/relationships/hyperlink" Target="http://www.ncbi.nlm.nih.gov/pubmed/28239592" TargetMode="External"/><Relationship Id="rId7656" Type="http://schemas.openxmlformats.org/officeDocument/2006/relationships/hyperlink" Target="http://www.ncbi.nlm.nih.gov/pubmed/28027965" TargetMode="External"/><Relationship Id="rId6325" Type="http://schemas.openxmlformats.org/officeDocument/2006/relationships/hyperlink" Target="http://www.ncbi.nlm.nih.gov/pubmed/28239591" TargetMode="External"/><Relationship Id="rId7655" Type="http://schemas.openxmlformats.org/officeDocument/2006/relationships/hyperlink" Target="http://www.ncbi.nlm.nih.gov/pubmed/28028586" TargetMode="External"/><Relationship Id="rId6319" Type="http://schemas.openxmlformats.org/officeDocument/2006/relationships/hyperlink" Target="http://www.ncbi.nlm.nih.gov/pubmed/28239736" TargetMode="External"/><Relationship Id="rId6317" Type="http://schemas.openxmlformats.org/officeDocument/2006/relationships/hyperlink" Target="http://www.ncbi.nlm.nih.gov/pubmed/28240337" TargetMode="External"/><Relationship Id="rId7649" Type="http://schemas.openxmlformats.org/officeDocument/2006/relationships/hyperlink" Target="http://www.ncbi.nlm.nih.gov/pubmed/28031196" TargetMode="External"/><Relationship Id="rId6318" Type="http://schemas.openxmlformats.org/officeDocument/2006/relationships/hyperlink" Target="http://www.ncbi.nlm.nih.gov/pubmed/28239914" TargetMode="External"/><Relationship Id="rId7648" Type="http://schemas.openxmlformats.org/officeDocument/2006/relationships/hyperlink" Target="http://www.ncbi.nlm.nih.gov/pubmed/28031326" TargetMode="External"/><Relationship Id="rId6311" Type="http://schemas.openxmlformats.org/officeDocument/2006/relationships/hyperlink" Target="http://www.ncbi.nlm.nih.gov/pubmed/28241929" TargetMode="External"/><Relationship Id="rId7643" Type="http://schemas.openxmlformats.org/officeDocument/2006/relationships/hyperlink" Target="http://www.ncbi.nlm.nih.gov/pubmed/28033501" TargetMode="External"/><Relationship Id="rId6312" Type="http://schemas.openxmlformats.org/officeDocument/2006/relationships/hyperlink" Target="http://www.ncbi.nlm.nih.gov/pubmed/28241730" TargetMode="External"/><Relationship Id="rId7642" Type="http://schemas.openxmlformats.org/officeDocument/2006/relationships/hyperlink" Target="http://www.ncbi.nlm.nih.gov/pubmed/28033539" TargetMode="External"/><Relationship Id="rId7641" Type="http://schemas.openxmlformats.org/officeDocument/2006/relationships/hyperlink" Target="http://www.ncbi.nlm.nih.gov/pubmed/28033562" TargetMode="External"/><Relationship Id="rId6310" Type="http://schemas.openxmlformats.org/officeDocument/2006/relationships/hyperlink" Target="http://www.ncbi.nlm.nih.gov/pubmed/28241961" TargetMode="External"/><Relationship Id="rId7640" Type="http://schemas.openxmlformats.org/officeDocument/2006/relationships/hyperlink" Target="http://www.ncbi.nlm.nih.gov/pubmed/28034607" TargetMode="External"/><Relationship Id="rId6315" Type="http://schemas.openxmlformats.org/officeDocument/2006/relationships/hyperlink" Target="http://www.ncbi.nlm.nih.gov/pubmed/28240381" TargetMode="External"/><Relationship Id="rId7647" Type="http://schemas.openxmlformats.org/officeDocument/2006/relationships/hyperlink" Target="http://www.ncbi.nlm.nih.gov/pubmed/28031545" TargetMode="External"/><Relationship Id="rId6316" Type="http://schemas.openxmlformats.org/officeDocument/2006/relationships/hyperlink" Target="http://www.ncbi.nlm.nih.gov/pubmed/28240365" TargetMode="External"/><Relationship Id="rId7646" Type="http://schemas.openxmlformats.org/officeDocument/2006/relationships/hyperlink" Target="http://www.ncbi.nlm.nih.gov/pubmed/28031548" TargetMode="External"/><Relationship Id="rId6313" Type="http://schemas.openxmlformats.org/officeDocument/2006/relationships/hyperlink" Target="http://www.ncbi.nlm.nih.gov/pubmed/28241377" TargetMode="External"/><Relationship Id="rId7645" Type="http://schemas.openxmlformats.org/officeDocument/2006/relationships/hyperlink" Target="http://www.ncbi.nlm.nih.gov/pubmed/28033184" TargetMode="External"/><Relationship Id="rId6314" Type="http://schemas.openxmlformats.org/officeDocument/2006/relationships/hyperlink" Target="http://www.ncbi.nlm.nih.gov/pubmed/28240989" TargetMode="External"/><Relationship Id="rId7644" Type="http://schemas.openxmlformats.org/officeDocument/2006/relationships/hyperlink" Target="http://www.ncbi.nlm.nih.gov/pubmed/28033192" TargetMode="External"/><Relationship Id="rId2820" Type="http://schemas.openxmlformats.org/officeDocument/2006/relationships/hyperlink" Target="http://www.ncbi.nlm.nih.gov/pubmed/28429425" TargetMode="External"/><Relationship Id="rId2821" Type="http://schemas.openxmlformats.org/officeDocument/2006/relationships/hyperlink" Target="http://www.ncbi.nlm.nih.gov/pubmed/28429297" TargetMode="External"/><Relationship Id="rId2822" Type="http://schemas.openxmlformats.org/officeDocument/2006/relationships/hyperlink" Target="http://www.ncbi.nlm.nih.gov/pubmed/28429283" TargetMode="External"/><Relationship Id="rId2823" Type="http://schemas.openxmlformats.org/officeDocument/2006/relationships/hyperlink" Target="http://www.ncbi.nlm.nih.gov/pubmed/28429181" TargetMode="External"/><Relationship Id="rId2824" Type="http://schemas.openxmlformats.org/officeDocument/2006/relationships/hyperlink" Target="http://www.ncbi.nlm.nih.gov/pubmed/28429144" TargetMode="External"/><Relationship Id="rId2825" Type="http://schemas.openxmlformats.org/officeDocument/2006/relationships/hyperlink" Target="http://www.ncbi.nlm.nih.gov/pubmed/28429096" TargetMode="External"/><Relationship Id="rId2826" Type="http://schemas.openxmlformats.org/officeDocument/2006/relationships/hyperlink" Target="http://www.ncbi.nlm.nih.gov/pubmed/28429050" TargetMode="External"/><Relationship Id="rId2827" Type="http://schemas.openxmlformats.org/officeDocument/2006/relationships/hyperlink" Target="http://www.ncbi.nlm.nih.gov/pubmed/28428990" TargetMode="External"/><Relationship Id="rId2828" Type="http://schemas.openxmlformats.org/officeDocument/2006/relationships/hyperlink" Target="http://www.ncbi.nlm.nih.gov/pubmed/28428819" TargetMode="External"/><Relationship Id="rId2829" Type="http://schemas.openxmlformats.org/officeDocument/2006/relationships/hyperlink" Target="http://www.ncbi.nlm.nih.gov/pubmed/28428775" TargetMode="External"/><Relationship Id="rId5093" Type="http://schemas.openxmlformats.org/officeDocument/2006/relationships/hyperlink" Target="http://www.ncbi.nlm.nih.gov/pubmed/28319224" TargetMode="External"/><Relationship Id="rId5094" Type="http://schemas.openxmlformats.org/officeDocument/2006/relationships/hyperlink" Target="http://www.ncbi.nlm.nih.gov/pubmed/28319220" TargetMode="External"/><Relationship Id="rId5091" Type="http://schemas.openxmlformats.org/officeDocument/2006/relationships/hyperlink" Target="http://www.ncbi.nlm.nih.gov/pubmed/28319288" TargetMode="External"/><Relationship Id="rId5092" Type="http://schemas.openxmlformats.org/officeDocument/2006/relationships/hyperlink" Target="http://www.ncbi.nlm.nih.gov/pubmed/28319275" TargetMode="External"/><Relationship Id="rId5097" Type="http://schemas.openxmlformats.org/officeDocument/2006/relationships/hyperlink" Target="http://www.ncbi.nlm.nih.gov/pubmed/28319038" TargetMode="External"/><Relationship Id="rId5098" Type="http://schemas.openxmlformats.org/officeDocument/2006/relationships/hyperlink" Target="http://www.ncbi.nlm.nih.gov/pubmed/28319020" TargetMode="External"/><Relationship Id="rId5095" Type="http://schemas.openxmlformats.org/officeDocument/2006/relationships/hyperlink" Target="http://www.ncbi.nlm.nih.gov/pubmed/28319170" TargetMode="External"/><Relationship Id="rId5096" Type="http://schemas.openxmlformats.org/officeDocument/2006/relationships/hyperlink" Target="http://www.ncbi.nlm.nih.gov/pubmed/28319088" TargetMode="External"/><Relationship Id="rId5099" Type="http://schemas.openxmlformats.org/officeDocument/2006/relationships/hyperlink" Target="http://www.ncbi.nlm.nih.gov/pubmed/28318962" TargetMode="External"/><Relationship Id="rId2810" Type="http://schemas.openxmlformats.org/officeDocument/2006/relationships/hyperlink" Target="http://www.ncbi.nlm.nih.gov/pubmed/28429880" TargetMode="External"/><Relationship Id="rId2811" Type="http://schemas.openxmlformats.org/officeDocument/2006/relationships/hyperlink" Target="http://www.ncbi.nlm.nih.gov/pubmed/28429871" TargetMode="External"/><Relationship Id="rId2812" Type="http://schemas.openxmlformats.org/officeDocument/2006/relationships/hyperlink" Target="http://www.ncbi.nlm.nih.gov/pubmed/28429844" TargetMode="External"/><Relationship Id="rId2813" Type="http://schemas.openxmlformats.org/officeDocument/2006/relationships/hyperlink" Target="http://www.ncbi.nlm.nih.gov/pubmed/28429837" TargetMode="External"/><Relationship Id="rId2814" Type="http://schemas.openxmlformats.org/officeDocument/2006/relationships/hyperlink" Target="http://www.ncbi.nlm.nih.gov/pubmed/28429748" TargetMode="External"/><Relationship Id="rId2815" Type="http://schemas.openxmlformats.org/officeDocument/2006/relationships/hyperlink" Target="http://www.ncbi.nlm.nih.gov/pubmed/28429622" TargetMode="External"/><Relationship Id="rId2816" Type="http://schemas.openxmlformats.org/officeDocument/2006/relationships/hyperlink" Target="http://www.ncbi.nlm.nih.gov/pubmed/28429594" TargetMode="External"/><Relationship Id="rId2817" Type="http://schemas.openxmlformats.org/officeDocument/2006/relationships/hyperlink" Target="http://www.ncbi.nlm.nih.gov/pubmed/28429544" TargetMode="External"/><Relationship Id="rId2818" Type="http://schemas.openxmlformats.org/officeDocument/2006/relationships/hyperlink" Target="http://www.ncbi.nlm.nih.gov/pubmed/28429494" TargetMode="External"/><Relationship Id="rId2819" Type="http://schemas.openxmlformats.org/officeDocument/2006/relationships/hyperlink" Target="http://www.ncbi.nlm.nih.gov/pubmed/28429467" TargetMode="External"/><Relationship Id="rId5090" Type="http://schemas.openxmlformats.org/officeDocument/2006/relationships/hyperlink" Target="http://www.ncbi.nlm.nih.gov/pubmed/28319671" TargetMode="External"/><Relationship Id="rId5082" Type="http://schemas.openxmlformats.org/officeDocument/2006/relationships/hyperlink" Target="http://www.ncbi.nlm.nih.gov/pubmed/28319797" TargetMode="External"/><Relationship Id="rId5083" Type="http://schemas.openxmlformats.org/officeDocument/2006/relationships/hyperlink" Target="http://www.ncbi.nlm.nih.gov/pubmed/28319794" TargetMode="External"/><Relationship Id="rId5080" Type="http://schemas.openxmlformats.org/officeDocument/2006/relationships/hyperlink" Target="http://www.ncbi.nlm.nih.gov/pubmed/28319843" TargetMode="External"/><Relationship Id="rId5081" Type="http://schemas.openxmlformats.org/officeDocument/2006/relationships/hyperlink" Target="http://www.ncbi.nlm.nih.gov/pubmed/28319807" TargetMode="External"/><Relationship Id="rId5086" Type="http://schemas.openxmlformats.org/officeDocument/2006/relationships/hyperlink" Target="http://www.ncbi.nlm.nih.gov/pubmed/28319765" TargetMode="External"/><Relationship Id="rId5087" Type="http://schemas.openxmlformats.org/officeDocument/2006/relationships/hyperlink" Target="http://www.ncbi.nlm.nih.gov/pubmed/28319759" TargetMode="External"/><Relationship Id="rId5084" Type="http://schemas.openxmlformats.org/officeDocument/2006/relationships/hyperlink" Target="http://www.ncbi.nlm.nih.gov/pubmed/28319782" TargetMode="External"/><Relationship Id="rId5085" Type="http://schemas.openxmlformats.org/officeDocument/2006/relationships/hyperlink" Target="http://www.ncbi.nlm.nih.gov/pubmed/28319772" TargetMode="External"/><Relationship Id="rId5088" Type="http://schemas.openxmlformats.org/officeDocument/2006/relationships/hyperlink" Target="http://www.ncbi.nlm.nih.gov/pubmed/28319683" TargetMode="External"/><Relationship Id="rId5089" Type="http://schemas.openxmlformats.org/officeDocument/2006/relationships/hyperlink" Target="http://www.ncbi.nlm.nih.gov/pubmed/28319680" TargetMode="External"/><Relationship Id="rId1510" Type="http://schemas.openxmlformats.org/officeDocument/2006/relationships/hyperlink" Target="http://www.ncbi.nlm.nih.gov/pubmed/28515527" TargetMode="External"/><Relationship Id="rId2841" Type="http://schemas.openxmlformats.org/officeDocument/2006/relationships/hyperlink" Target="http://www.ncbi.nlm.nih.gov/pubmed/28427978" TargetMode="External"/><Relationship Id="rId1511" Type="http://schemas.openxmlformats.org/officeDocument/2006/relationships/hyperlink" Target="http://www.ncbi.nlm.nih.gov/pubmed/28515526" TargetMode="External"/><Relationship Id="rId2842" Type="http://schemas.openxmlformats.org/officeDocument/2006/relationships/hyperlink" Target="http://www.ncbi.nlm.nih.gov/pubmed/28427974" TargetMode="External"/><Relationship Id="rId1512" Type="http://schemas.openxmlformats.org/officeDocument/2006/relationships/hyperlink" Target="http://www.ncbi.nlm.nih.gov/pubmed/28515525" TargetMode="External"/><Relationship Id="rId2843" Type="http://schemas.openxmlformats.org/officeDocument/2006/relationships/hyperlink" Target="http://www.ncbi.nlm.nih.gov/pubmed/28427964" TargetMode="External"/><Relationship Id="rId1513" Type="http://schemas.openxmlformats.org/officeDocument/2006/relationships/hyperlink" Target="http://www.ncbi.nlm.nih.gov/pubmed/28515523" TargetMode="External"/><Relationship Id="rId2844" Type="http://schemas.openxmlformats.org/officeDocument/2006/relationships/hyperlink" Target="http://www.ncbi.nlm.nih.gov/pubmed/28427958" TargetMode="External"/><Relationship Id="rId1514" Type="http://schemas.openxmlformats.org/officeDocument/2006/relationships/hyperlink" Target="http://www.ncbi.nlm.nih.gov/pubmed/28515522" TargetMode="External"/><Relationship Id="rId2845" Type="http://schemas.openxmlformats.org/officeDocument/2006/relationships/hyperlink" Target="http://www.ncbi.nlm.nih.gov/pubmed/28427932" TargetMode="External"/><Relationship Id="rId1515" Type="http://schemas.openxmlformats.org/officeDocument/2006/relationships/hyperlink" Target="http://www.ncbi.nlm.nih.gov/pubmed/28515521" TargetMode="External"/><Relationship Id="rId2846" Type="http://schemas.openxmlformats.org/officeDocument/2006/relationships/hyperlink" Target="http://www.ncbi.nlm.nih.gov/pubmed/28427835" TargetMode="External"/><Relationship Id="rId1516" Type="http://schemas.openxmlformats.org/officeDocument/2006/relationships/hyperlink" Target="http://www.ncbi.nlm.nih.gov/pubmed/28515520" TargetMode="External"/><Relationship Id="rId2847" Type="http://schemas.openxmlformats.org/officeDocument/2006/relationships/hyperlink" Target="http://www.ncbi.nlm.nih.gov/pubmed/28427823" TargetMode="External"/><Relationship Id="rId1517" Type="http://schemas.openxmlformats.org/officeDocument/2006/relationships/hyperlink" Target="http://www.ncbi.nlm.nih.gov/pubmed/28515519" TargetMode="External"/><Relationship Id="rId2848" Type="http://schemas.openxmlformats.org/officeDocument/2006/relationships/hyperlink" Target="http://www.ncbi.nlm.nih.gov/pubmed/28427816" TargetMode="External"/><Relationship Id="rId1518" Type="http://schemas.openxmlformats.org/officeDocument/2006/relationships/hyperlink" Target="http://www.ncbi.nlm.nih.gov/pubmed/28515518" TargetMode="External"/><Relationship Id="rId2849" Type="http://schemas.openxmlformats.org/officeDocument/2006/relationships/hyperlink" Target="http://www.ncbi.nlm.nih.gov/pubmed/28427795" TargetMode="External"/><Relationship Id="rId1519" Type="http://schemas.openxmlformats.org/officeDocument/2006/relationships/hyperlink" Target="http://www.ncbi.nlm.nih.gov/pubmed/28515517" TargetMode="External"/><Relationship Id="rId2840" Type="http://schemas.openxmlformats.org/officeDocument/2006/relationships/hyperlink" Target="http://www.ncbi.nlm.nih.gov/pubmed/28428044" TargetMode="External"/><Relationship Id="rId2830" Type="http://schemas.openxmlformats.org/officeDocument/2006/relationships/hyperlink" Target="http://www.ncbi.nlm.nih.gov/pubmed/28428773" TargetMode="External"/><Relationship Id="rId1500" Type="http://schemas.openxmlformats.org/officeDocument/2006/relationships/hyperlink" Target="http://www.ncbi.nlm.nih.gov/pubmed/28515548" TargetMode="External"/><Relationship Id="rId2831" Type="http://schemas.openxmlformats.org/officeDocument/2006/relationships/hyperlink" Target="http://www.ncbi.nlm.nih.gov/pubmed/28428686" TargetMode="External"/><Relationship Id="rId1501" Type="http://schemas.openxmlformats.org/officeDocument/2006/relationships/hyperlink" Target="http://www.ncbi.nlm.nih.gov/pubmed/28515547" TargetMode="External"/><Relationship Id="rId2832" Type="http://schemas.openxmlformats.org/officeDocument/2006/relationships/hyperlink" Target="http://www.ncbi.nlm.nih.gov/pubmed/28428685" TargetMode="External"/><Relationship Id="rId1502" Type="http://schemas.openxmlformats.org/officeDocument/2006/relationships/hyperlink" Target="http://www.ncbi.nlm.nih.gov/pubmed/28515546" TargetMode="External"/><Relationship Id="rId2833" Type="http://schemas.openxmlformats.org/officeDocument/2006/relationships/hyperlink" Target="http://www.ncbi.nlm.nih.gov/pubmed/28428657" TargetMode="External"/><Relationship Id="rId1503" Type="http://schemas.openxmlformats.org/officeDocument/2006/relationships/hyperlink" Target="http://www.ncbi.nlm.nih.gov/pubmed/28515543" TargetMode="External"/><Relationship Id="rId2834" Type="http://schemas.openxmlformats.org/officeDocument/2006/relationships/hyperlink" Target="http://www.ncbi.nlm.nih.gov/pubmed/28428392" TargetMode="External"/><Relationship Id="rId1504" Type="http://schemas.openxmlformats.org/officeDocument/2006/relationships/hyperlink" Target="http://www.ncbi.nlm.nih.gov/pubmed/28515534" TargetMode="External"/><Relationship Id="rId2835" Type="http://schemas.openxmlformats.org/officeDocument/2006/relationships/hyperlink" Target="http://www.ncbi.nlm.nih.gov/pubmed/28428363" TargetMode="External"/><Relationship Id="rId1505" Type="http://schemas.openxmlformats.org/officeDocument/2006/relationships/hyperlink" Target="http://www.ncbi.nlm.nih.gov/pubmed/28515533" TargetMode="External"/><Relationship Id="rId2836" Type="http://schemas.openxmlformats.org/officeDocument/2006/relationships/hyperlink" Target="http://www.ncbi.nlm.nih.gov/pubmed/28428208" TargetMode="External"/><Relationship Id="rId1506" Type="http://schemas.openxmlformats.org/officeDocument/2006/relationships/hyperlink" Target="http://www.ncbi.nlm.nih.gov/pubmed/28515532" TargetMode="External"/><Relationship Id="rId2837" Type="http://schemas.openxmlformats.org/officeDocument/2006/relationships/hyperlink" Target="http://www.ncbi.nlm.nih.gov/pubmed/28428201" TargetMode="External"/><Relationship Id="rId1507" Type="http://schemas.openxmlformats.org/officeDocument/2006/relationships/hyperlink" Target="http://www.ncbi.nlm.nih.gov/pubmed/28515531" TargetMode="External"/><Relationship Id="rId2838" Type="http://schemas.openxmlformats.org/officeDocument/2006/relationships/hyperlink" Target="http://www.ncbi.nlm.nih.gov/pubmed/28428154" TargetMode="External"/><Relationship Id="rId1508" Type="http://schemas.openxmlformats.org/officeDocument/2006/relationships/hyperlink" Target="http://www.ncbi.nlm.nih.gov/pubmed/28515529" TargetMode="External"/><Relationship Id="rId2839" Type="http://schemas.openxmlformats.org/officeDocument/2006/relationships/hyperlink" Target="http://www.ncbi.nlm.nih.gov/pubmed/28428086" TargetMode="External"/><Relationship Id="rId1509" Type="http://schemas.openxmlformats.org/officeDocument/2006/relationships/hyperlink" Target="http://www.ncbi.nlm.nih.gov/pubmed/28515528" TargetMode="External"/><Relationship Id="rId6380" Type="http://schemas.openxmlformats.org/officeDocument/2006/relationships/hyperlink" Target="http://www.ncbi.nlm.nih.gov/pubmed/28236030" TargetMode="External"/><Relationship Id="rId5050" Type="http://schemas.openxmlformats.org/officeDocument/2006/relationships/hyperlink" Target="http://www.ncbi.nlm.nih.gov/pubmed/28321469" TargetMode="External"/><Relationship Id="rId6381" Type="http://schemas.openxmlformats.org/officeDocument/2006/relationships/hyperlink" Target="http://www.ncbi.nlm.nih.gov/pubmed/28235804" TargetMode="External"/><Relationship Id="rId5053" Type="http://schemas.openxmlformats.org/officeDocument/2006/relationships/hyperlink" Target="http://www.ncbi.nlm.nih.gov/pubmed/28321205" TargetMode="External"/><Relationship Id="rId6384" Type="http://schemas.openxmlformats.org/officeDocument/2006/relationships/hyperlink" Target="http://www.ncbi.nlm.nih.gov/pubmed/28235640" TargetMode="External"/><Relationship Id="rId5054" Type="http://schemas.openxmlformats.org/officeDocument/2006/relationships/hyperlink" Target="http://www.ncbi.nlm.nih.gov/pubmed/28320759" TargetMode="External"/><Relationship Id="rId6385" Type="http://schemas.openxmlformats.org/officeDocument/2006/relationships/hyperlink" Target="http://www.ncbi.nlm.nih.gov/pubmed/28235552" TargetMode="External"/><Relationship Id="rId5051" Type="http://schemas.openxmlformats.org/officeDocument/2006/relationships/hyperlink" Target="http://www.ncbi.nlm.nih.gov/pubmed/28321394" TargetMode="External"/><Relationship Id="rId6382" Type="http://schemas.openxmlformats.org/officeDocument/2006/relationships/hyperlink" Target="http://www.ncbi.nlm.nih.gov/pubmed/28235678" TargetMode="External"/><Relationship Id="rId5052" Type="http://schemas.openxmlformats.org/officeDocument/2006/relationships/hyperlink" Target="http://www.ncbi.nlm.nih.gov/pubmed/28321382" TargetMode="External"/><Relationship Id="rId6383" Type="http://schemas.openxmlformats.org/officeDocument/2006/relationships/hyperlink" Target="http://www.ncbi.nlm.nih.gov/pubmed/28235654" TargetMode="External"/><Relationship Id="rId5057" Type="http://schemas.openxmlformats.org/officeDocument/2006/relationships/hyperlink" Target="http://www.ncbi.nlm.nih.gov/pubmed/28320629" TargetMode="External"/><Relationship Id="rId6388" Type="http://schemas.openxmlformats.org/officeDocument/2006/relationships/hyperlink" Target="http://www.ncbi.nlm.nih.gov/pubmed/28235181" TargetMode="External"/><Relationship Id="rId5058" Type="http://schemas.openxmlformats.org/officeDocument/2006/relationships/hyperlink" Target="http://www.ncbi.nlm.nih.gov/pubmed/28320541" TargetMode="External"/><Relationship Id="rId6389" Type="http://schemas.openxmlformats.org/officeDocument/2006/relationships/hyperlink" Target="http://www.ncbi.nlm.nih.gov/pubmed/28235149" TargetMode="External"/><Relationship Id="rId5055" Type="http://schemas.openxmlformats.org/officeDocument/2006/relationships/hyperlink" Target="http://www.ncbi.nlm.nih.gov/pubmed/28320703" TargetMode="External"/><Relationship Id="rId6386" Type="http://schemas.openxmlformats.org/officeDocument/2006/relationships/hyperlink" Target="http://www.ncbi.nlm.nih.gov/pubmed/28235449" TargetMode="External"/><Relationship Id="rId5056" Type="http://schemas.openxmlformats.org/officeDocument/2006/relationships/hyperlink" Target="http://www.ncbi.nlm.nih.gov/pubmed/28320702" TargetMode="External"/><Relationship Id="rId6387" Type="http://schemas.openxmlformats.org/officeDocument/2006/relationships/hyperlink" Target="http://www.ncbi.nlm.nih.gov/pubmed/28235427" TargetMode="External"/><Relationship Id="rId5059" Type="http://schemas.openxmlformats.org/officeDocument/2006/relationships/hyperlink" Target="http://www.ncbi.nlm.nih.gov/pubmed/28320438" TargetMode="External"/><Relationship Id="rId6370" Type="http://schemas.openxmlformats.org/officeDocument/2006/relationships/hyperlink" Target="http://www.ncbi.nlm.nih.gov/pubmed/28236666" TargetMode="External"/><Relationship Id="rId5042" Type="http://schemas.openxmlformats.org/officeDocument/2006/relationships/hyperlink" Target="http://www.ncbi.nlm.nih.gov/pubmed/28321633" TargetMode="External"/><Relationship Id="rId6373" Type="http://schemas.openxmlformats.org/officeDocument/2006/relationships/hyperlink" Target="http://www.ncbi.nlm.nih.gov/pubmed/28236449" TargetMode="External"/><Relationship Id="rId5043" Type="http://schemas.openxmlformats.org/officeDocument/2006/relationships/hyperlink" Target="http://www.ncbi.nlm.nih.gov/pubmed/28321612" TargetMode="External"/><Relationship Id="rId6374" Type="http://schemas.openxmlformats.org/officeDocument/2006/relationships/hyperlink" Target="http://www.ncbi.nlm.nih.gov/pubmed/28236430" TargetMode="External"/><Relationship Id="rId5040" Type="http://schemas.openxmlformats.org/officeDocument/2006/relationships/hyperlink" Target="http://www.ncbi.nlm.nih.gov/pubmed/28321701" TargetMode="External"/><Relationship Id="rId6371" Type="http://schemas.openxmlformats.org/officeDocument/2006/relationships/hyperlink" Target="http://www.ncbi.nlm.nih.gov/pubmed/28236660" TargetMode="External"/><Relationship Id="rId5041" Type="http://schemas.openxmlformats.org/officeDocument/2006/relationships/hyperlink" Target="http://www.ncbi.nlm.nih.gov/pubmed/28321676" TargetMode="External"/><Relationship Id="rId6372" Type="http://schemas.openxmlformats.org/officeDocument/2006/relationships/hyperlink" Target="http://www.ncbi.nlm.nih.gov/pubmed/28236450" TargetMode="External"/><Relationship Id="rId5046" Type="http://schemas.openxmlformats.org/officeDocument/2006/relationships/hyperlink" Target="http://www.ncbi.nlm.nih.gov/pubmed/28321581" TargetMode="External"/><Relationship Id="rId6377" Type="http://schemas.openxmlformats.org/officeDocument/2006/relationships/hyperlink" Target="http://www.ncbi.nlm.nih.gov/pubmed/28236149" TargetMode="External"/><Relationship Id="rId5047" Type="http://schemas.openxmlformats.org/officeDocument/2006/relationships/hyperlink" Target="http://www.ncbi.nlm.nih.gov/pubmed/28321563" TargetMode="External"/><Relationship Id="rId6378" Type="http://schemas.openxmlformats.org/officeDocument/2006/relationships/hyperlink" Target="http://www.ncbi.nlm.nih.gov/pubmed/28236106" TargetMode="External"/><Relationship Id="rId5044" Type="http://schemas.openxmlformats.org/officeDocument/2006/relationships/hyperlink" Target="http://www.ncbi.nlm.nih.gov/pubmed/28321611" TargetMode="External"/><Relationship Id="rId6375" Type="http://schemas.openxmlformats.org/officeDocument/2006/relationships/hyperlink" Target="http://www.ncbi.nlm.nih.gov/pubmed/28236284" TargetMode="External"/><Relationship Id="rId5045" Type="http://schemas.openxmlformats.org/officeDocument/2006/relationships/hyperlink" Target="http://www.ncbi.nlm.nih.gov/pubmed/28321610" TargetMode="External"/><Relationship Id="rId6376" Type="http://schemas.openxmlformats.org/officeDocument/2006/relationships/hyperlink" Target="http://www.ncbi.nlm.nih.gov/pubmed/28236172" TargetMode="External"/><Relationship Id="rId5048" Type="http://schemas.openxmlformats.org/officeDocument/2006/relationships/hyperlink" Target="http://www.ncbi.nlm.nih.gov/pubmed/28321521" TargetMode="External"/><Relationship Id="rId6379" Type="http://schemas.openxmlformats.org/officeDocument/2006/relationships/hyperlink" Target="http://www.ncbi.nlm.nih.gov/pubmed/28236034" TargetMode="External"/><Relationship Id="rId5049" Type="http://schemas.openxmlformats.org/officeDocument/2006/relationships/hyperlink" Target="http://www.ncbi.nlm.nih.gov/pubmed/28321503" TargetMode="External"/><Relationship Id="rId2800" Type="http://schemas.openxmlformats.org/officeDocument/2006/relationships/hyperlink" Target="http://www.ncbi.nlm.nih.gov/pubmed/28430783" TargetMode="External"/><Relationship Id="rId2801" Type="http://schemas.openxmlformats.org/officeDocument/2006/relationships/hyperlink" Target="http://www.ncbi.nlm.nih.gov/pubmed/28430706" TargetMode="External"/><Relationship Id="rId2802" Type="http://schemas.openxmlformats.org/officeDocument/2006/relationships/hyperlink" Target="http://www.ncbi.nlm.nih.gov/pubmed/28430452" TargetMode="External"/><Relationship Id="rId2803" Type="http://schemas.openxmlformats.org/officeDocument/2006/relationships/hyperlink" Target="http://www.ncbi.nlm.nih.gov/pubmed/28430447" TargetMode="External"/><Relationship Id="rId2804" Type="http://schemas.openxmlformats.org/officeDocument/2006/relationships/hyperlink" Target="http://www.ncbi.nlm.nih.gov/pubmed/28430444" TargetMode="External"/><Relationship Id="rId2805" Type="http://schemas.openxmlformats.org/officeDocument/2006/relationships/hyperlink" Target="http://www.ncbi.nlm.nih.gov/pubmed/28430328" TargetMode="External"/><Relationship Id="rId2806" Type="http://schemas.openxmlformats.org/officeDocument/2006/relationships/hyperlink" Target="http://www.ncbi.nlm.nih.gov/pubmed/28430099" TargetMode="External"/><Relationship Id="rId2807" Type="http://schemas.openxmlformats.org/officeDocument/2006/relationships/hyperlink" Target="http://www.ncbi.nlm.nih.gov/pubmed/28430025" TargetMode="External"/><Relationship Id="rId2808" Type="http://schemas.openxmlformats.org/officeDocument/2006/relationships/hyperlink" Target="http://www.ncbi.nlm.nih.gov/pubmed/28429946" TargetMode="External"/><Relationship Id="rId2809" Type="http://schemas.openxmlformats.org/officeDocument/2006/relationships/hyperlink" Target="http://www.ncbi.nlm.nih.gov/pubmed/28429934" TargetMode="External"/><Relationship Id="rId5071" Type="http://schemas.openxmlformats.org/officeDocument/2006/relationships/hyperlink" Target="http://www.ncbi.nlm.nih.gov/pubmed/28320138" TargetMode="External"/><Relationship Id="rId5072" Type="http://schemas.openxmlformats.org/officeDocument/2006/relationships/hyperlink" Target="http://www.ncbi.nlm.nih.gov/pubmed/28320102" TargetMode="External"/><Relationship Id="rId5070" Type="http://schemas.openxmlformats.org/officeDocument/2006/relationships/hyperlink" Target="http://www.ncbi.nlm.nih.gov/pubmed/28320142" TargetMode="External"/><Relationship Id="rId5075" Type="http://schemas.openxmlformats.org/officeDocument/2006/relationships/hyperlink" Target="http://www.ncbi.nlm.nih.gov/pubmed/28320082" TargetMode="External"/><Relationship Id="rId5076" Type="http://schemas.openxmlformats.org/officeDocument/2006/relationships/hyperlink" Target="http://www.ncbi.nlm.nih.gov/pubmed/28320055" TargetMode="External"/><Relationship Id="rId5073" Type="http://schemas.openxmlformats.org/officeDocument/2006/relationships/hyperlink" Target="http://www.ncbi.nlm.nih.gov/pubmed/28320100" TargetMode="External"/><Relationship Id="rId5074" Type="http://schemas.openxmlformats.org/officeDocument/2006/relationships/hyperlink" Target="http://www.ncbi.nlm.nih.gov/pubmed/28320087" TargetMode="External"/><Relationship Id="rId5079" Type="http://schemas.openxmlformats.org/officeDocument/2006/relationships/hyperlink" Target="http://www.ncbi.nlm.nih.gov/pubmed/28319869" TargetMode="External"/><Relationship Id="rId5077" Type="http://schemas.openxmlformats.org/officeDocument/2006/relationships/hyperlink" Target="http://www.ncbi.nlm.nih.gov/pubmed/28320028" TargetMode="External"/><Relationship Id="rId5078" Type="http://schemas.openxmlformats.org/officeDocument/2006/relationships/hyperlink" Target="http://www.ncbi.nlm.nih.gov/pubmed/28319884" TargetMode="External"/><Relationship Id="rId5060" Type="http://schemas.openxmlformats.org/officeDocument/2006/relationships/hyperlink" Target="http://www.ncbi.nlm.nih.gov/pubmed/28320434" TargetMode="External"/><Relationship Id="rId6391" Type="http://schemas.openxmlformats.org/officeDocument/2006/relationships/hyperlink" Target="http://www.ncbi.nlm.nih.gov/pubmed/28234479" TargetMode="External"/><Relationship Id="rId5061" Type="http://schemas.openxmlformats.org/officeDocument/2006/relationships/hyperlink" Target="http://www.ncbi.nlm.nih.gov/pubmed/28320396" TargetMode="External"/><Relationship Id="rId6392" Type="http://schemas.openxmlformats.org/officeDocument/2006/relationships/hyperlink" Target="http://www.ncbi.nlm.nih.gov/pubmed/28234012" TargetMode="External"/><Relationship Id="rId6390" Type="http://schemas.openxmlformats.org/officeDocument/2006/relationships/hyperlink" Target="http://www.ncbi.nlm.nih.gov/pubmed/28234786" TargetMode="External"/><Relationship Id="rId5064" Type="http://schemas.openxmlformats.org/officeDocument/2006/relationships/hyperlink" Target="http://www.ncbi.nlm.nih.gov/pubmed/28320358" TargetMode="External"/><Relationship Id="rId6395" Type="http://schemas.openxmlformats.org/officeDocument/2006/relationships/hyperlink" Target="http://www.ncbi.nlm.nih.gov/pubmed/28233748" TargetMode="External"/><Relationship Id="rId5065" Type="http://schemas.openxmlformats.org/officeDocument/2006/relationships/hyperlink" Target="http://www.ncbi.nlm.nih.gov/pubmed/28320339" TargetMode="External"/><Relationship Id="rId6396" Type="http://schemas.openxmlformats.org/officeDocument/2006/relationships/hyperlink" Target="http://www.ncbi.nlm.nih.gov/pubmed/28233683" TargetMode="External"/><Relationship Id="rId5062" Type="http://schemas.openxmlformats.org/officeDocument/2006/relationships/hyperlink" Target="http://www.ncbi.nlm.nih.gov/pubmed/28320394" TargetMode="External"/><Relationship Id="rId6393" Type="http://schemas.openxmlformats.org/officeDocument/2006/relationships/hyperlink" Target="http://www.ncbi.nlm.nih.gov/pubmed/28234010" TargetMode="External"/><Relationship Id="rId5063" Type="http://schemas.openxmlformats.org/officeDocument/2006/relationships/hyperlink" Target="http://www.ncbi.nlm.nih.gov/pubmed/28320385" TargetMode="External"/><Relationship Id="rId6394" Type="http://schemas.openxmlformats.org/officeDocument/2006/relationships/hyperlink" Target="http://www.ncbi.nlm.nih.gov/pubmed/28233979" TargetMode="External"/><Relationship Id="rId5068" Type="http://schemas.openxmlformats.org/officeDocument/2006/relationships/hyperlink" Target="http://www.ncbi.nlm.nih.gov/pubmed/28320180" TargetMode="External"/><Relationship Id="rId6399" Type="http://schemas.openxmlformats.org/officeDocument/2006/relationships/hyperlink" Target="http://www.ncbi.nlm.nih.gov/pubmed/28233371" TargetMode="External"/><Relationship Id="rId5069" Type="http://schemas.openxmlformats.org/officeDocument/2006/relationships/hyperlink" Target="http://www.ncbi.nlm.nih.gov/pubmed/28320145" TargetMode="External"/><Relationship Id="rId5066" Type="http://schemas.openxmlformats.org/officeDocument/2006/relationships/hyperlink" Target="http://www.ncbi.nlm.nih.gov/pubmed/28320256" TargetMode="External"/><Relationship Id="rId6397" Type="http://schemas.openxmlformats.org/officeDocument/2006/relationships/hyperlink" Target="http://www.ncbi.nlm.nih.gov/pubmed/28233669" TargetMode="External"/><Relationship Id="rId5067" Type="http://schemas.openxmlformats.org/officeDocument/2006/relationships/hyperlink" Target="http://www.ncbi.nlm.nih.gov/pubmed/28320189" TargetMode="External"/><Relationship Id="rId6398" Type="http://schemas.openxmlformats.org/officeDocument/2006/relationships/hyperlink" Target="http://www.ncbi.nlm.nih.gov/pubmed/28233643" TargetMode="External"/><Relationship Id="rId1576" Type="http://schemas.openxmlformats.org/officeDocument/2006/relationships/hyperlink" Target="http://www.ncbi.nlm.nih.gov/pubmed/28511503" TargetMode="External"/><Relationship Id="rId1577" Type="http://schemas.openxmlformats.org/officeDocument/2006/relationships/hyperlink" Target="http://www.ncbi.nlm.nih.gov/pubmed/28511502" TargetMode="External"/><Relationship Id="rId1578" Type="http://schemas.openxmlformats.org/officeDocument/2006/relationships/hyperlink" Target="http://www.ncbi.nlm.nih.gov/pubmed/28511501" TargetMode="External"/><Relationship Id="rId1579" Type="http://schemas.openxmlformats.org/officeDocument/2006/relationships/hyperlink" Target="http://www.ncbi.nlm.nih.gov/pubmed/28511500" TargetMode="External"/><Relationship Id="rId987" Type="http://schemas.openxmlformats.org/officeDocument/2006/relationships/hyperlink" Target="http://www.ncbi.nlm.nih.gov/pubmed/28584748" TargetMode="External"/><Relationship Id="rId986" Type="http://schemas.openxmlformats.org/officeDocument/2006/relationships/hyperlink" Target="http://www.ncbi.nlm.nih.gov/pubmed/28584749" TargetMode="External"/><Relationship Id="rId985" Type="http://schemas.openxmlformats.org/officeDocument/2006/relationships/hyperlink" Target="http://www.ncbi.nlm.nih.gov/pubmed/28584750" TargetMode="External"/><Relationship Id="rId984" Type="http://schemas.openxmlformats.org/officeDocument/2006/relationships/hyperlink" Target="http://www.ncbi.nlm.nih.gov/pubmed/28585370" TargetMode="External"/><Relationship Id="rId989" Type="http://schemas.openxmlformats.org/officeDocument/2006/relationships/hyperlink" Target="http://www.ncbi.nlm.nih.gov/pubmed/28584746" TargetMode="External"/><Relationship Id="rId988" Type="http://schemas.openxmlformats.org/officeDocument/2006/relationships/hyperlink" Target="http://www.ncbi.nlm.nih.gov/pubmed/28584747" TargetMode="External"/><Relationship Id="rId1570" Type="http://schemas.openxmlformats.org/officeDocument/2006/relationships/hyperlink" Target="http://www.ncbi.nlm.nih.gov/pubmed/28511513" TargetMode="External"/><Relationship Id="rId1571" Type="http://schemas.openxmlformats.org/officeDocument/2006/relationships/hyperlink" Target="http://www.ncbi.nlm.nih.gov/pubmed/28511512" TargetMode="External"/><Relationship Id="rId983" Type="http://schemas.openxmlformats.org/officeDocument/2006/relationships/hyperlink" Target="http://www.ncbi.nlm.nih.gov/pubmed/28587382" TargetMode="External"/><Relationship Id="rId1572" Type="http://schemas.openxmlformats.org/officeDocument/2006/relationships/hyperlink" Target="http://www.ncbi.nlm.nih.gov/pubmed/28511509" TargetMode="External"/><Relationship Id="rId982" Type="http://schemas.openxmlformats.org/officeDocument/2006/relationships/hyperlink" Target="http://www.ncbi.nlm.nih.gov/pubmed/28587888" TargetMode="External"/><Relationship Id="rId1573" Type="http://schemas.openxmlformats.org/officeDocument/2006/relationships/hyperlink" Target="http://www.ncbi.nlm.nih.gov/pubmed/28511507" TargetMode="External"/><Relationship Id="rId981" Type="http://schemas.openxmlformats.org/officeDocument/2006/relationships/hyperlink" Target="http://www.ncbi.nlm.nih.gov/pubmed/28588184" TargetMode="External"/><Relationship Id="rId1574" Type="http://schemas.openxmlformats.org/officeDocument/2006/relationships/hyperlink" Target="http://www.ncbi.nlm.nih.gov/pubmed/28511506" TargetMode="External"/><Relationship Id="rId980" Type="http://schemas.openxmlformats.org/officeDocument/2006/relationships/hyperlink" Target="http://www.ncbi.nlm.nih.gov/pubmed/28588351" TargetMode="External"/><Relationship Id="rId1575" Type="http://schemas.openxmlformats.org/officeDocument/2006/relationships/hyperlink" Target="http://www.ncbi.nlm.nih.gov/pubmed/28511505" TargetMode="External"/><Relationship Id="rId1565" Type="http://schemas.openxmlformats.org/officeDocument/2006/relationships/hyperlink" Target="http://www.ncbi.nlm.nih.gov/pubmed/28511518" TargetMode="External"/><Relationship Id="rId2896" Type="http://schemas.openxmlformats.org/officeDocument/2006/relationships/hyperlink" Target="http://www.ncbi.nlm.nih.gov/pubmed/28424490" TargetMode="External"/><Relationship Id="rId1566" Type="http://schemas.openxmlformats.org/officeDocument/2006/relationships/hyperlink" Target="http://www.ncbi.nlm.nih.gov/pubmed/28511517" TargetMode="External"/><Relationship Id="rId2897" Type="http://schemas.openxmlformats.org/officeDocument/2006/relationships/hyperlink" Target="http://www.ncbi.nlm.nih.gov/pubmed/28424311" TargetMode="External"/><Relationship Id="rId1567" Type="http://schemas.openxmlformats.org/officeDocument/2006/relationships/hyperlink" Target="http://www.ncbi.nlm.nih.gov/pubmed/28511516" TargetMode="External"/><Relationship Id="rId2898" Type="http://schemas.openxmlformats.org/officeDocument/2006/relationships/hyperlink" Target="http://www.ncbi.nlm.nih.gov/pubmed/28424035" TargetMode="External"/><Relationship Id="rId1568" Type="http://schemas.openxmlformats.org/officeDocument/2006/relationships/hyperlink" Target="http://www.ncbi.nlm.nih.gov/pubmed/28511515" TargetMode="External"/><Relationship Id="rId2899" Type="http://schemas.openxmlformats.org/officeDocument/2006/relationships/hyperlink" Target="http://www.ncbi.nlm.nih.gov/pubmed/28424034" TargetMode="External"/><Relationship Id="rId1569" Type="http://schemas.openxmlformats.org/officeDocument/2006/relationships/hyperlink" Target="http://www.ncbi.nlm.nih.gov/pubmed/28511514" TargetMode="External"/><Relationship Id="rId976" Type="http://schemas.openxmlformats.org/officeDocument/2006/relationships/hyperlink" Target="http://www.ncbi.nlm.nih.gov/pubmed/28588357" TargetMode="External"/><Relationship Id="rId975" Type="http://schemas.openxmlformats.org/officeDocument/2006/relationships/hyperlink" Target="http://www.ncbi.nlm.nih.gov/pubmed/28588385" TargetMode="External"/><Relationship Id="rId974" Type="http://schemas.openxmlformats.org/officeDocument/2006/relationships/hyperlink" Target="http://www.ncbi.nlm.nih.gov/pubmed/28589021" TargetMode="External"/><Relationship Id="rId973" Type="http://schemas.openxmlformats.org/officeDocument/2006/relationships/hyperlink" Target="http://www.ncbi.nlm.nih.gov/pubmed/28589031" TargetMode="External"/><Relationship Id="rId979" Type="http://schemas.openxmlformats.org/officeDocument/2006/relationships/hyperlink" Target="http://www.ncbi.nlm.nih.gov/pubmed/28588352" TargetMode="External"/><Relationship Id="rId978" Type="http://schemas.openxmlformats.org/officeDocument/2006/relationships/hyperlink" Target="http://www.ncbi.nlm.nih.gov/pubmed/28588353" TargetMode="External"/><Relationship Id="rId977" Type="http://schemas.openxmlformats.org/officeDocument/2006/relationships/hyperlink" Target="http://www.ncbi.nlm.nih.gov/pubmed/28588354" TargetMode="External"/><Relationship Id="rId2890" Type="http://schemas.openxmlformats.org/officeDocument/2006/relationships/hyperlink" Target="http://www.ncbi.nlm.nih.gov/pubmed/28425050" TargetMode="External"/><Relationship Id="rId1560" Type="http://schemas.openxmlformats.org/officeDocument/2006/relationships/hyperlink" Target="http://www.ncbi.nlm.nih.gov/pubmed/28511524" TargetMode="External"/><Relationship Id="rId2891" Type="http://schemas.openxmlformats.org/officeDocument/2006/relationships/hyperlink" Target="http://www.ncbi.nlm.nih.gov/pubmed/28424979" TargetMode="External"/><Relationship Id="rId972" Type="http://schemas.openxmlformats.org/officeDocument/2006/relationships/hyperlink" Target="http://www.ncbi.nlm.nih.gov/pubmed/28589035" TargetMode="External"/><Relationship Id="rId1561" Type="http://schemas.openxmlformats.org/officeDocument/2006/relationships/hyperlink" Target="http://www.ncbi.nlm.nih.gov/pubmed/28511523" TargetMode="External"/><Relationship Id="rId2892" Type="http://schemas.openxmlformats.org/officeDocument/2006/relationships/hyperlink" Target="http://www.ncbi.nlm.nih.gov/pubmed/28424876" TargetMode="External"/><Relationship Id="rId971" Type="http://schemas.openxmlformats.org/officeDocument/2006/relationships/hyperlink" Target="http://www.ncbi.nlm.nih.gov/pubmed/28591292" TargetMode="External"/><Relationship Id="rId1562" Type="http://schemas.openxmlformats.org/officeDocument/2006/relationships/hyperlink" Target="http://www.ncbi.nlm.nih.gov/pubmed/28511522" TargetMode="External"/><Relationship Id="rId2893" Type="http://schemas.openxmlformats.org/officeDocument/2006/relationships/hyperlink" Target="http://www.ncbi.nlm.nih.gov/pubmed/28424794" TargetMode="External"/><Relationship Id="rId970" Type="http://schemas.openxmlformats.org/officeDocument/2006/relationships/hyperlink" Target="http://www.ncbi.nlm.nih.gov/pubmed/28591670" TargetMode="External"/><Relationship Id="rId1563" Type="http://schemas.openxmlformats.org/officeDocument/2006/relationships/hyperlink" Target="http://www.ncbi.nlm.nih.gov/pubmed/28511520" TargetMode="External"/><Relationship Id="rId2894" Type="http://schemas.openxmlformats.org/officeDocument/2006/relationships/hyperlink" Target="http://www.ncbi.nlm.nih.gov/pubmed/28424727" TargetMode="External"/><Relationship Id="rId1564" Type="http://schemas.openxmlformats.org/officeDocument/2006/relationships/hyperlink" Target="http://www.ncbi.nlm.nih.gov/pubmed/28511519" TargetMode="External"/><Relationship Id="rId2895" Type="http://schemas.openxmlformats.org/officeDocument/2006/relationships/hyperlink" Target="http://www.ncbi.nlm.nih.gov/pubmed/28424705" TargetMode="External"/><Relationship Id="rId1598" Type="http://schemas.openxmlformats.org/officeDocument/2006/relationships/hyperlink" Target="http://www.ncbi.nlm.nih.gov/pubmed/28511479" TargetMode="External"/><Relationship Id="rId1599" Type="http://schemas.openxmlformats.org/officeDocument/2006/relationships/hyperlink" Target="http://www.ncbi.nlm.nih.gov/pubmed/28511478" TargetMode="External"/><Relationship Id="rId1590" Type="http://schemas.openxmlformats.org/officeDocument/2006/relationships/hyperlink" Target="http://www.ncbi.nlm.nih.gov/pubmed/28511489" TargetMode="External"/><Relationship Id="rId1591" Type="http://schemas.openxmlformats.org/officeDocument/2006/relationships/hyperlink" Target="http://www.ncbi.nlm.nih.gov/pubmed/28511488" TargetMode="External"/><Relationship Id="rId1592" Type="http://schemas.openxmlformats.org/officeDocument/2006/relationships/hyperlink" Target="http://www.ncbi.nlm.nih.gov/pubmed/28511487" TargetMode="External"/><Relationship Id="rId1593" Type="http://schemas.openxmlformats.org/officeDocument/2006/relationships/hyperlink" Target="http://www.ncbi.nlm.nih.gov/pubmed/28511486" TargetMode="External"/><Relationship Id="rId1594" Type="http://schemas.openxmlformats.org/officeDocument/2006/relationships/hyperlink" Target="http://www.ncbi.nlm.nih.gov/pubmed/28511484" TargetMode="External"/><Relationship Id="rId1595" Type="http://schemas.openxmlformats.org/officeDocument/2006/relationships/hyperlink" Target="http://www.ncbi.nlm.nih.gov/pubmed/28511483" TargetMode="External"/><Relationship Id="rId1596" Type="http://schemas.openxmlformats.org/officeDocument/2006/relationships/hyperlink" Target="http://www.ncbi.nlm.nih.gov/pubmed/28511481" TargetMode="External"/><Relationship Id="rId1597" Type="http://schemas.openxmlformats.org/officeDocument/2006/relationships/hyperlink" Target="http://www.ncbi.nlm.nih.gov/pubmed/28511480" TargetMode="External"/><Relationship Id="rId1587" Type="http://schemas.openxmlformats.org/officeDocument/2006/relationships/hyperlink" Target="http://www.ncbi.nlm.nih.gov/pubmed/28511492" TargetMode="External"/><Relationship Id="rId1588" Type="http://schemas.openxmlformats.org/officeDocument/2006/relationships/hyperlink" Target="http://www.ncbi.nlm.nih.gov/pubmed/28511491" TargetMode="External"/><Relationship Id="rId1589" Type="http://schemas.openxmlformats.org/officeDocument/2006/relationships/hyperlink" Target="http://www.ncbi.nlm.nih.gov/pubmed/28511490" TargetMode="External"/><Relationship Id="rId998" Type="http://schemas.openxmlformats.org/officeDocument/2006/relationships/hyperlink" Target="http://www.ncbi.nlm.nih.gov/pubmed/28584692" TargetMode="External"/><Relationship Id="rId997" Type="http://schemas.openxmlformats.org/officeDocument/2006/relationships/hyperlink" Target="http://www.ncbi.nlm.nih.gov/pubmed/28584735" TargetMode="External"/><Relationship Id="rId996" Type="http://schemas.openxmlformats.org/officeDocument/2006/relationships/hyperlink" Target="http://www.ncbi.nlm.nih.gov/pubmed/28584736" TargetMode="External"/><Relationship Id="rId995" Type="http://schemas.openxmlformats.org/officeDocument/2006/relationships/hyperlink" Target="http://www.ncbi.nlm.nih.gov/pubmed/28584737" TargetMode="External"/><Relationship Id="rId999" Type="http://schemas.openxmlformats.org/officeDocument/2006/relationships/hyperlink" Target="http://www.ncbi.nlm.nih.gov/pubmed/28584557" TargetMode="External"/><Relationship Id="rId990" Type="http://schemas.openxmlformats.org/officeDocument/2006/relationships/hyperlink" Target="http://www.ncbi.nlm.nih.gov/pubmed/28584745" TargetMode="External"/><Relationship Id="rId1580" Type="http://schemas.openxmlformats.org/officeDocument/2006/relationships/hyperlink" Target="http://www.ncbi.nlm.nih.gov/pubmed/28511499" TargetMode="External"/><Relationship Id="rId1581" Type="http://schemas.openxmlformats.org/officeDocument/2006/relationships/hyperlink" Target="http://www.ncbi.nlm.nih.gov/pubmed/28511498" TargetMode="External"/><Relationship Id="rId1582" Type="http://schemas.openxmlformats.org/officeDocument/2006/relationships/hyperlink" Target="http://www.ncbi.nlm.nih.gov/pubmed/28511497" TargetMode="External"/><Relationship Id="rId994" Type="http://schemas.openxmlformats.org/officeDocument/2006/relationships/hyperlink" Target="http://www.ncbi.nlm.nih.gov/pubmed/28584739" TargetMode="External"/><Relationship Id="rId1583" Type="http://schemas.openxmlformats.org/officeDocument/2006/relationships/hyperlink" Target="http://www.ncbi.nlm.nih.gov/pubmed/28511496" TargetMode="External"/><Relationship Id="rId993" Type="http://schemas.openxmlformats.org/officeDocument/2006/relationships/hyperlink" Target="http://www.ncbi.nlm.nih.gov/pubmed/28584740" TargetMode="External"/><Relationship Id="rId1584" Type="http://schemas.openxmlformats.org/officeDocument/2006/relationships/hyperlink" Target="http://www.ncbi.nlm.nih.gov/pubmed/28511495" TargetMode="External"/><Relationship Id="rId992" Type="http://schemas.openxmlformats.org/officeDocument/2006/relationships/hyperlink" Target="http://www.ncbi.nlm.nih.gov/pubmed/28584741" TargetMode="External"/><Relationship Id="rId1585" Type="http://schemas.openxmlformats.org/officeDocument/2006/relationships/hyperlink" Target="http://www.ncbi.nlm.nih.gov/pubmed/28511494" TargetMode="External"/><Relationship Id="rId991" Type="http://schemas.openxmlformats.org/officeDocument/2006/relationships/hyperlink" Target="http://www.ncbi.nlm.nih.gov/pubmed/28584744" TargetMode="External"/><Relationship Id="rId1586" Type="http://schemas.openxmlformats.org/officeDocument/2006/relationships/hyperlink" Target="http://www.ncbi.nlm.nih.gov/pubmed/28511493" TargetMode="External"/><Relationship Id="rId1532" Type="http://schemas.openxmlformats.org/officeDocument/2006/relationships/hyperlink" Target="http://www.ncbi.nlm.nih.gov/pubmed/28513493" TargetMode="External"/><Relationship Id="rId2863" Type="http://schemas.openxmlformats.org/officeDocument/2006/relationships/hyperlink" Target="http://www.ncbi.nlm.nih.gov/pubmed/28427065" TargetMode="External"/><Relationship Id="rId1533" Type="http://schemas.openxmlformats.org/officeDocument/2006/relationships/hyperlink" Target="http://www.ncbi.nlm.nih.gov/pubmed/28513492" TargetMode="External"/><Relationship Id="rId2864" Type="http://schemas.openxmlformats.org/officeDocument/2006/relationships/hyperlink" Target="http://www.ncbi.nlm.nih.gov/pubmed/28427053" TargetMode="External"/><Relationship Id="rId1534" Type="http://schemas.openxmlformats.org/officeDocument/2006/relationships/hyperlink" Target="http://www.ncbi.nlm.nih.gov/pubmed/28513491" TargetMode="External"/><Relationship Id="rId2865" Type="http://schemas.openxmlformats.org/officeDocument/2006/relationships/hyperlink" Target="http://www.ncbi.nlm.nih.gov/pubmed/28427047" TargetMode="External"/><Relationship Id="rId1535" Type="http://schemas.openxmlformats.org/officeDocument/2006/relationships/hyperlink" Target="http://www.ncbi.nlm.nih.gov/pubmed/28513490" TargetMode="External"/><Relationship Id="rId2866" Type="http://schemas.openxmlformats.org/officeDocument/2006/relationships/hyperlink" Target="http://www.ncbi.nlm.nih.gov/pubmed/28427043" TargetMode="External"/><Relationship Id="rId1536" Type="http://schemas.openxmlformats.org/officeDocument/2006/relationships/hyperlink" Target="http://www.ncbi.nlm.nih.gov/pubmed/28513488" TargetMode="External"/><Relationship Id="rId2867" Type="http://schemas.openxmlformats.org/officeDocument/2006/relationships/hyperlink" Target="http://www.ncbi.nlm.nih.gov/pubmed/28426683" TargetMode="External"/><Relationship Id="rId1537" Type="http://schemas.openxmlformats.org/officeDocument/2006/relationships/hyperlink" Target="http://www.ncbi.nlm.nih.gov/pubmed/28513487" TargetMode="External"/><Relationship Id="rId2868" Type="http://schemas.openxmlformats.org/officeDocument/2006/relationships/hyperlink" Target="http://www.ncbi.nlm.nih.gov/pubmed/28426671" TargetMode="External"/><Relationship Id="rId1538" Type="http://schemas.openxmlformats.org/officeDocument/2006/relationships/hyperlink" Target="http://www.ncbi.nlm.nih.gov/pubmed/28513265" TargetMode="External"/><Relationship Id="rId2869" Type="http://schemas.openxmlformats.org/officeDocument/2006/relationships/hyperlink" Target="http://www.ncbi.nlm.nih.gov/pubmed/28426368" TargetMode="External"/><Relationship Id="rId1539" Type="http://schemas.openxmlformats.org/officeDocument/2006/relationships/hyperlink" Target="http://www.ncbi.nlm.nih.gov/pubmed/28512597" TargetMode="External"/><Relationship Id="rId949" Type="http://schemas.openxmlformats.org/officeDocument/2006/relationships/hyperlink" Target="http://www.ncbi.nlm.nih.gov/pubmed/28597865" TargetMode="External"/><Relationship Id="rId948" Type="http://schemas.openxmlformats.org/officeDocument/2006/relationships/hyperlink" Target="http://www.ncbi.nlm.nih.gov/pubmed/28597866" TargetMode="External"/><Relationship Id="rId943" Type="http://schemas.openxmlformats.org/officeDocument/2006/relationships/hyperlink" Target="http://www.ncbi.nlm.nih.gov/pubmed/28603269" TargetMode="External"/><Relationship Id="rId942" Type="http://schemas.openxmlformats.org/officeDocument/2006/relationships/hyperlink" Target="http://www.ncbi.nlm.nih.gov/pubmed/28603308" TargetMode="External"/><Relationship Id="rId941" Type="http://schemas.openxmlformats.org/officeDocument/2006/relationships/hyperlink" Target="http://www.ncbi.nlm.nih.gov/pubmed/28603565" TargetMode="External"/><Relationship Id="rId940" Type="http://schemas.openxmlformats.org/officeDocument/2006/relationships/hyperlink" Target="http://www.ncbi.nlm.nih.gov/pubmed/28603566" TargetMode="External"/><Relationship Id="rId947" Type="http://schemas.openxmlformats.org/officeDocument/2006/relationships/hyperlink" Target="http://www.ncbi.nlm.nih.gov/pubmed/28601151" TargetMode="External"/><Relationship Id="rId946" Type="http://schemas.openxmlformats.org/officeDocument/2006/relationships/hyperlink" Target="http://www.ncbi.nlm.nih.gov/pubmed/28601154" TargetMode="External"/><Relationship Id="rId945" Type="http://schemas.openxmlformats.org/officeDocument/2006/relationships/hyperlink" Target="http://www.ncbi.nlm.nih.gov/pubmed/28602167" TargetMode="External"/><Relationship Id="rId944" Type="http://schemas.openxmlformats.org/officeDocument/2006/relationships/hyperlink" Target="http://www.ncbi.nlm.nih.gov/pubmed/28602417" TargetMode="External"/><Relationship Id="rId2860" Type="http://schemas.openxmlformats.org/officeDocument/2006/relationships/hyperlink" Target="http://www.ncbi.nlm.nih.gov/pubmed/28427280" TargetMode="External"/><Relationship Id="rId1530" Type="http://schemas.openxmlformats.org/officeDocument/2006/relationships/hyperlink" Target="http://www.ncbi.nlm.nih.gov/pubmed/28513495" TargetMode="External"/><Relationship Id="rId2861" Type="http://schemas.openxmlformats.org/officeDocument/2006/relationships/hyperlink" Target="http://www.ncbi.nlm.nih.gov/pubmed/28427275" TargetMode="External"/><Relationship Id="rId1531" Type="http://schemas.openxmlformats.org/officeDocument/2006/relationships/hyperlink" Target="http://www.ncbi.nlm.nih.gov/pubmed/28513494" TargetMode="External"/><Relationship Id="rId2862" Type="http://schemas.openxmlformats.org/officeDocument/2006/relationships/hyperlink" Target="http://www.ncbi.nlm.nih.gov/pubmed/28427106" TargetMode="External"/><Relationship Id="rId1521" Type="http://schemas.openxmlformats.org/officeDocument/2006/relationships/hyperlink" Target="http://www.ncbi.nlm.nih.gov/pubmed/28515514" TargetMode="External"/><Relationship Id="rId2852" Type="http://schemas.openxmlformats.org/officeDocument/2006/relationships/hyperlink" Target="http://www.ncbi.nlm.nih.gov/pubmed/28427563" TargetMode="External"/><Relationship Id="rId1522" Type="http://schemas.openxmlformats.org/officeDocument/2006/relationships/hyperlink" Target="http://www.ncbi.nlm.nih.gov/pubmed/28515017" TargetMode="External"/><Relationship Id="rId2853" Type="http://schemas.openxmlformats.org/officeDocument/2006/relationships/hyperlink" Target="http://www.ncbi.nlm.nih.gov/pubmed/28427558" TargetMode="External"/><Relationship Id="rId1523" Type="http://schemas.openxmlformats.org/officeDocument/2006/relationships/hyperlink" Target="http://www.ncbi.nlm.nih.gov/pubmed/28513504" TargetMode="External"/><Relationship Id="rId2854" Type="http://schemas.openxmlformats.org/officeDocument/2006/relationships/hyperlink" Target="http://www.ncbi.nlm.nih.gov/pubmed/28427457" TargetMode="External"/><Relationship Id="rId1524" Type="http://schemas.openxmlformats.org/officeDocument/2006/relationships/hyperlink" Target="http://www.ncbi.nlm.nih.gov/pubmed/28513503" TargetMode="External"/><Relationship Id="rId2855" Type="http://schemas.openxmlformats.org/officeDocument/2006/relationships/hyperlink" Target="http://www.ncbi.nlm.nih.gov/pubmed/28427404" TargetMode="External"/><Relationship Id="rId1525" Type="http://schemas.openxmlformats.org/officeDocument/2006/relationships/hyperlink" Target="http://www.ncbi.nlm.nih.gov/pubmed/28513502" TargetMode="External"/><Relationship Id="rId2856" Type="http://schemas.openxmlformats.org/officeDocument/2006/relationships/hyperlink" Target="http://www.ncbi.nlm.nih.gov/pubmed/28427358" TargetMode="External"/><Relationship Id="rId1526" Type="http://schemas.openxmlformats.org/officeDocument/2006/relationships/hyperlink" Target="http://www.ncbi.nlm.nih.gov/pubmed/28513501" TargetMode="External"/><Relationship Id="rId2857" Type="http://schemas.openxmlformats.org/officeDocument/2006/relationships/hyperlink" Target="http://www.ncbi.nlm.nih.gov/pubmed/28427352" TargetMode="External"/><Relationship Id="rId1527" Type="http://schemas.openxmlformats.org/officeDocument/2006/relationships/hyperlink" Target="http://www.ncbi.nlm.nih.gov/pubmed/28513499" TargetMode="External"/><Relationship Id="rId2858" Type="http://schemas.openxmlformats.org/officeDocument/2006/relationships/hyperlink" Target="http://www.ncbi.nlm.nih.gov/pubmed/28427291" TargetMode="External"/><Relationship Id="rId1528" Type="http://schemas.openxmlformats.org/officeDocument/2006/relationships/hyperlink" Target="http://www.ncbi.nlm.nih.gov/pubmed/28513497" TargetMode="External"/><Relationship Id="rId2859" Type="http://schemas.openxmlformats.org/officeDocument/2006/relationships/hyperlink" Target="http://www.ncbi.nlm.nih.gov/pubmed/28427288" TargetMode="External"/><Relationship Id="rId1529" Type="http://schemas.openxmlformats.org/officeDocument/2006/relationships/hyperlink" Target="http://www.ncbi.nlm.nih.gov/pubmed/28513496" TargetMode="External"/><Relationship Id="rId939" Type="http://schemas.openxmlformats.org/officeDocument/2006/relationships/hyperlink" Target="http://www.ncbi.nlm.nih.gov/pubmed/28603567" TargetMode="External"/><Relationship Id="rId938" Type="http://schemas.openxmlformats.org/officeDocument/2006/relationships/hyperlink" Target="http://www.ncbi.nlm.nih.gov/pubmed/28603569" TargetMode="External"/><Relationship Id="rId937" Type="http://schemas.openxmlformats.org/officeDocument/2006/relationships/hyperlink" Target="http://www.ncbi.nlm.nih.gov/pubmed/28603752" TargetMode="External"/><Relationship Id="rId932" Type="http://schemas.openxmlformats.org/officeDocument/2006/relationships/hyperlink" Target="http://www.ncbi.nlm.nih.gov/pubmed/28607899" TargetMode="External"/><Relationship Id="rId931" Type="http://schemas.openxmlformats.org/officeDocument/2006/relationships/hyperlink" Target="http://www.ncbi.nlm.nih.gov/pubmed/28607900" TargetMode="External"/><Relationship Id="rId930" Type="http://schemas.openxmlformats.org/officeDocument/2006/relationships/hyperlink" Target="http://www.ncbi.nlm.nih.gov/pubmed/28609918" TargetMode="External"/><Relationship Id="rId936" Type="http://schemas.openxmlformats.org/officeDocument/2006/relationships/hyperlink" Target="http://www.ncbi.nlm.nih.gov/pubmed/28603785" TargetMode="External"/><Relationship Id="rId935" Type="http://schemas.openxmlformats.org/officeDocument/2006/relationships/hyperlink" Target="http://www.ncbi.nlm.nih.gov/pubmed/28607894" TargetMode="External"/><Relationship Id="rId934" Type="http://schemas.openxmlformats.org/officeDocument/2006/relationships/hyperlink" Target="http://www.ncbi.nlm.nih.gov/pubmed/28607897" TargetMode="External"/><Relationship Id="rId933" Type="http://schemas.openxmlformats.org/officeDocument/2006/relationships/hyperlink" Target="http://www.ncbi.nlm.nih.gov/pubmed/28607898" TargetMode="External"/><Relationship Id="rId2850" Type="http://schemas.openxmlformats.org/officeDocument/2006/relationships/hyperlink" Target="http://www.ncbi.nlm.nih.gov/pubmed/28427689" TargetMode="External"/><Relationship Id="rId1520" Type="http://schemas.openxmlformats.org/officeDocument/2006/relationships/hyperlink" Target="http://www.ncbi.nlm.nih.gov/pubmed/28515515" TargetMode="External"/><Relationship Id="rId2851" Type="http://schemas.openxmlformats.org/officeDocument/2006/relationships/hyperlink" Target="http://www.ncbi.nlm.nih.gov/pubmed/28427565" TargetMode="External"/><Relationship Id="rId1554" Type="http://schemas.openxmlformats.org/officeDocument/2006/relationships/hyperlink" Target="http://www.ncbi.nlm.nih.gov/pubmed/28511532" TargetMode="External"/><Relationship Id="rId2885" Type="http://schemas.openxmlformats.org/officeDocument/2006/relationships/hyperlink" Target="http://www.ncbi.nlm.nih.gov/pubmed/28425192" TargetMode="External"/><Relationship Id="rId1555" Type="http://schemas.openxmlformats.org/officeDocument/2006/relationships/hyperlink" Target="http://www.ncbi.nlm.nih.gov/pubmed/28511531" TargetMode="External"/><Relationship Id="rId2886" Type="http://schemas.openxmlformats.org/officeDocument/2006/relationships/hyperlink" Target="http://www.ncbi.nlm.nih.gov/pubmed/28425189" TargetMode="External"/><Relationship Id="rId1556" Type="http://schemas.openxmlformats.org/officeDocument/2006/relationships/hyperlink" Target="http://www.ncbi.nlm.nih.gov/pubmed/28511529" TargetMode="External"/><Relationship Id="rId2887" Type="http://schemas.openxmlformats.org/officeDocument/2006/relationships/hyperlink" Target="http://www.ncbi.nlm.nih.gov/pubmed/28425159" TargetMode="External"/><Relationship Id="rId1557" Type="http://schemas.openxmlformats.org/officeDocument/2006/relationships/hyperlink" Target="http://www.ncbi.nlm.nih.gov/pubmed/28511528" TargetMode="External"/><Relationship Id="rId2888" Type="http://schemas.openxmlformats.org/officeDocument/2006/relationships/hyperlink" Target="http://www.ncbi.nlm.nih.gov/pubmed/28425127" TargetMode="External"/><Relationship Id="rId1558" Type="http://schemas.openxmlformats.org/officeDocument/2006/relationships/hyperlink" Target="http://www.ncbi.nlm.nih.gov/pubmed/28511527" TargetMode="External"/><Relationship Id="rId2889" Type="http://schemas.openxmlformats.org/officeDocument/2006/relationships/hyperlink" Target="http://www.ncbi.nlm.nih.gov/pubmed/28425071" TargetMode="External"/><Relationship Id="rId1559" Type="http://schemas.openxmlformats.org/officeDocument/2006/relationships/hyperlink" Target="http://www.ncbi.nlm.nih.gov/pubmed/28511525" TargetMode="External"/><Relationship Id="rId965" Type="http://schemas.openxmlformats.org/officeDocument/2006/relationships/hyperlink" Target="http://www.ncbi.nlm.nih.gov/pubmed/28595731" TargetMode="External"/><Relationship Id="rId964" Type="http://schemas.openxmlformats.org/officeDocument/2006/relationships/hyperlink" Target="http://www.ncbi.nlm.nih.gov/pubmed/28595794" TargetMode="External"/><Relationship Id="rId963" Type="http://schemas.openxmlformats.org/officeDocument/2006/relationships/hyperlink" Target="http://www.ncbi.nlm.nih.gov/pubmed/28595892" TargetMode="External"/><Relationship Id="rId962" Type="http://schemas.openxmlformats.org/officeDocument/2006/relationships/hyperlink" Target="http://www.ncbi.nlm.nih.gov/pubmed/28595917" TargetMode="External"/><Relationship Id="rId969" Type="http://schemas.openxmlformats.org/officeDocument/2006/relationships/hyperlink" Target="http://www.ncbi.nlm.nih.gov/pubmed/28592931" TargetMode="External"/><Relationship Id="rId968" Type="http://schemas.openxmlformats.org/officeDocument/2006/relationships/hyperlink" Target="http://www.ncbi.nlm.nih.gov/pubmed/28592933" TargetMode="External"/><Relationship Id="rId967" Type="http://schemas.openxmlformats.org/officeDocument/2006/relationships/hyperlink" Target="http://www.ncbi.nlm.nih.gov/pubmed/28593171" TargetMode="External"/><Relationship Id="rId966" Type="http://schemas.openxmlformats.org/officeDocument/2006/relationships/hyperlink" Target="http://www.ncbi.nlm.nih.gov/pubmed/28595544" TargetMode="External"/><Relationship Id="rId2880" Type="http://schemas.openxmlformats.org/officeDocument/2006/relationships/hyperlink" Target="http://www.ncbi.nlm.nih.gov/pubmed/28425658" TargetMode="External"/><Relationship Id="rId961" Type="http://schemas.openxmlformats.org/officeDocument/2006/relationships/hyperlink" Target="http://www.ncbi.nlm.nih.gov/pubmed/28595918" TargetMode="External"/><Relationship Id="rId1550" Type="http://schemas.openxmlformats.org/officeDocument/2006/relationships/hyperlink" Target="http://www.ncbi.nlm.nih.gov/pubmed/28512074" TargetMode="External"/><Relationship Id="rId2881" Type="http://schemas.openxmlformats.org/officeDocument/2006/relationships/hyperlink" Target="http://www.ncbi.nlm.nih.gov/pubmed/28425478" TargetMode="External"/><Relationship Id="rId960" Type="http://schemas.openxmlformats.org/officeDocument/2006/relationships/hyperlink" Target="http://www.ncbi.nlm.nih.gov/pubmed/28596643" TargetMode="External"/><Relationship Id="rId1551" Type="http://schemas.openxmlformats.org/officeDocument/2006/relationships/hyperlink" Target="http://www.ncbi.nlm.nih.gov/pubmed/28512073" TargetMode="External"/><Relationship Id="rId2882" Type="http://schemas.openxmlformats.org/officeDocument/2006/relationships/hyperlink" Target="http://www.ncbi.nlm.nih.gov/pubmed/28425441" TargetMode="External"/><Relationship Id="rId1552" Type="http://schemas.openxmlformats.org/officeDocument/2006/relationships/hyperlink" Target="http://www.ncbi.nlm.nih.gov/pubmed/28512071" TargetMode="External"/><Relationship Id="rId2883" Type="http://schemas.openxmlformats.org/officeDocument/2006/relationships/hyperlink" Target="http://www.ncbi.nlm.nih.gov/pubmed/28425297" TargetMode="External"/><Relationship Id="rId1553" Type="http://schemas.openxmlformats.org/officeDocument/2006/relationships/hyperlink" Target="http://www.ncbi.nlm.nih.gov/pubmed/28511800" TargetMode="External"/><Relationship Id="rId2884" Type="http://schemas.openxmlformats.org/officeDocument/2006/relationships/hyperlink" Target="http://www.ncbi.nlm.nih.gov/pubmed/28425236" TargetMode="External"/><Relationship Id="rId1543" Type="http://schemas.openxmlformats.org/officeDocument/2006/relationships/hyperlink" Target="http://www.ncbi.nlm.nih.gov/pubmed/28512508" TargetMode="External"/><Relationship Id="rId2874" Type="http://schemas.openxmlformats.org/officeDocument/2006/relationships/hyperlink" Target="http://www.ncbi.nlm.nih.gov/pubmed/28426209" TargetMode="External"/><Relationship Id="rId1544" Type="http://schemas.openxmlformats.org/officeDocument/2006/relationships/hyperlink" Target="http://www.ncbi.nlm.nih.gov/pubmed/28512505" TargetMode="External"/><Relationship Id="rId2875" Type="http://schemas.openxmlformats.org/officeDocument/2006/relationships/hyperlink" Target="http://www.ncbi.nlm.nih.gov/pubmed/28425984" TargetMode="External"/><Relationship Id="rId1545" Type="http://schemas.openxmlformats.org/officeDocument/2006/relationships/hyperlink" Target="http://www.ncbi.nlm.nih.gov/pubmed/28512472" TargetMode="External"/><Relationship Id="rId2876" Type="http://schemas.openxmlformats.org/officeDocument/2006/relationships/hyperlink" Target="http://www.ncbi.nlm.nih.gov/pubmed/28425858" TargetMode="External"/><Relationship Id="rId1546" Type="http://schemas.openxmlformats.org/officeDocument/2006/relationships/hyperlink" Target="http://www.ncbi.nlm.nih.gov/pubmed/28512381" TargetMode="External"/><Relationship Id="rId2877" Type="http://schemas.openxmlformats.org/officeDocument/2006/relationships/hyperlink" Target="http://www.ncbi.nlm.nih.gov/pubmed/28425854" TargetMode="External"/><Relationship Id="rId1547" Type="http://schemas.openxmlformats.org/officeDocument/2006/relationships/hyperlink" Target="http://www.ncbi.nlm.nih.gov/pubmed/28512078" TargetMode="External"/><Relationship Id="rId2878" Type="http://schemas.openxmlformats.org/officeDocument/2006/relationships/hyperlink" Target="http://www.ncbi.nlm.nih.gov/pubmed/28425852" TargetMode="External"/><Relationship Id="rId1548" Type="http://schemas.openxmlformats.org/officeDocument/2006/relationships/hyperlink" Target="http://www.ncbi.nlm.nih.gov/pubmed/28512077" TargetMode="External"/><Relationship Id="rId2879" Type="http://schemas.openxmlformats.org/officeDocument/2006/relationships/hyperlink" Target="http://www.ncbi.nlm.nih.gov/pubmed/28425705" TargetMode="External"/><Relationship Id="rId1549" Type="http://schemas.openxmlformats.org/officeDocument/2006/relationships/hyperlink" Target="http://www.ncbi.nlm.nih.gov/pubmed/28512075" TargetMode="External"/><Relationship Id="rId959" Type="http://schemas.openxmlformats.org/officeDocument/2006/relationships/hyperlink" Target="http://www.ncbi.nlm.nih.gov/pubmed/28597794" TargetMode="External"/><Relationship Id="rId954" Type="http://schemas.openxmlformats.org/officeDocument/2006/relationships/hyperlink" Target="http://www.ncbi.nlm.nih.gov/pubmed/28597856" TargetMode="External"/><Relationship Id="rId953" Type="http://schemas.openxmlformats.org/officeDocument/2006/relationships/hyperlink" Target="http://www.ncbi.nlm.nih.gov/pubmed/28597858" TargetMode="External"/><Relationship Id="rId952" Type="http://schemas.openxmlformats.org/officeDocument/2006/relationships/hyperlink" Target="http://www.ncbi.nlm.nih.gov/pubmed/28597860" TargetMode="External"/><Relationship Id="rId951" Type="http://schemas.openxmlformats.org/officeDocument/2006/relationships/hyperlink" Target="http://www.ncbi.nlm.nih.gov/pubmed/28597863" TargetMode="External"/><Relationship Id="rId958" Type="http://schemas.openxmlformats.org/officeDocument/2006/relationships/hyperlink" Target="http://www.ncbi.nlm.nih.gov/pubmed/28597851" TargetMode="External"/><Relationship Id="rId957" Type="http://schemas.openxmlformats.org/officeDocument/2006/relationships/hyperlink" Target="http://www.ncbi.nlm.nih.gov/pubmed/28597852" TargetMode="External"/><Relationship Id="rId956" Type="http://schemas.openxmlformats.org/officeDocument/2006/relationships/hyperlink" Target="http://www.ncbi.nlm.nih.gov/pubmed/28597853" TargetMode="External"/><Relationship Id="rId955" Type="http://schemas.openxmlformats.org/officeDocument/2006/relationships/hyperlink" Target="http://www.ncbi.nlm.nih.gov/pubmed/28597855" TargetMode="External"/><Relationship Id="rId950" Type="http://schemas.openxmlformats.org/officeDocument/2006/relationships/hyperlink" Target="http://www.ncbi.nlm.nih.gov/pubmed/28597864" TargetMode="External"/><Relationship Id="rId2870" Type="http://schemas.openxmlformats.org/officeDocument/2006/relationships/hyperlink" Target="http://www.ncbi.nlm.nih.gov/pubmed/28426281" TargetMode="External"/><Relationship Id="rId1540" Type="http://schemas.openxmlformats.org/officeDocument/2006/relationships/hyperlink" Target="http://www.ncbi.nlm.nih.gov/pubmed/28512572" TargetMode="External"/><Relationship Id="rId2871" Type="http://schemas.openxmlformats.org/officeDocument/2006/relationships/hyperlink" Target="http://www.ncbi.nlm.nih.gov/pubmed/28426266" TargetMode="External"/><Relationship Id="rId1541" Type="http://schemas.openxmlformats.org/officeDocument/2006/relationships/hyperlink" Target="http://www.ncbi.nlm.nih.gov/pubmed/28512571" TargetMode="External"/><Relationship Id="rId2872" Type="http://schemas.openxmlformats.org/officeDocument/2006/relationships/hyperlink" Target="http://www.ncbi.nlm.nih.gov/pubmed/28426244" TargetMode="External"/><Relationship Id="rId1542" Type="http://schemas.openxmlformats.org/officeDocument/2006/relationships/hyperlink" Target="http://www.ncbi.nlm.nih.gov/pubmed/28512568" TargetMode="External"/><Relationship Id="rId2873" Type="http://schemas.openxmlformats.org/officeDocument/2006/relationships/hyperlink" Target="http://www.ncbi.nlm.nih.gov/pubmed/28426213" TargetMode="External"/><Relationship Id="rId7717" Type="http://schemas.openxmlformats.org/officeDocument/2006/relationships/hyperlink" Target="http://www.ncbi.nlm.nih.gov/pubmed/28012436" TargetMode="External"/><Relationship Id="rId7716" Type="http://schemas.openxmlformats.org/officeDocument/2006/relationships/hyperlink" Target="http://www.ncbi.nlm.nih.gov/pubmed/28012703" TargetMode="External"/><Relationship Id="rId7715" Type="http://schemas.openxmlformats.org/officeDocument/2006/relationships/hyperlink" Target="http://www.ncbi.nlm.nih.gov/pubmed/28012845" TargetMode="External"/><Relationship Id="rId7714" Type="http://schemas.openxmlformats.org/officeDocument/2006/relationships/hyperlink" Target="http://www.ncbi.nlm.nih.gov/pubmed/28012918" TargetMode="External"/><Relationship Id="rId7719" Type="http://schemas.openxmlformats.org/officeDocument/2006/relationships/hyperlink" Target="http://www.ncbi.nlm.nih.gov/pubmed/28012406" TargetMode="External"/><Relationship Id="rId7718" Type="http://schemas.openxmlformats.org/officeDocument/2006/relationships/hyperlink" Target="http://www.ncbi.nlm.nih.gov/pubmed/28012419" TargetMode="External"/><Relationship Id="rId7713" Type="http://schemas.openxmlformats.org/officeDocument/2006/relationships/hyperlink" Target="http://www.ncbi.nlm.nih.gov/pubmed/28012943" TargetMode="External"/><Relationship Id="rId7712" Type="http://schemas.openxmlformats.org/officeDocument/2006/relationships/hyperlink" Target="http://www.ncbi.nlm.nih.gov/pubmed/28013006" TargetMode="External"/><Relationship Id="rId7711" Type="http://schemas.openxmlformats.org/officeDocument/2006/relationships/hyperlink" Target="http://www.ncbi.nlm.nih.gov/pubmed/28013007" TargetMode="External"/><Relationship Id="rId7710" Type="http://schemas.openxmlformats.org/officeDocument/2006/relationships/hyperlink" Target="http://www.ncbi.nlm.nih.gov/pubmed/28013009" TargetMode="External"/><Relationship Id="rId7706" Type="http://schemas.openxmlformats.org/officeDocument/2006/relationships/hyperlink" Target="http://www.ncbi.nlm.nih.gov/pubmed/28013152" TargetMode="External"/><Relationship Id="rId7705" Type="http://schemas.openxmlformats.org/officeDocument/2006/relationships/hyperlink" Target="http://www.ncbi.nlm.nih.gov/pubmed/28013342" TargetMode="External"/><Relationship Id="rId7704" Type="http://schemas.openxmlformats.org/officeDocument/2006/relationships/hyperlink" Target="http://www.ncbi.nlm.nih.gov/pubmed/28013385" TargetMode="External"/><Relationship Id="rId7703" Type="http://schemas.openxmlformats.org/officeDocument/2006/relationships/hyperlink" Target="http://www.ncbi.nlm.nih.gov/pubmed/28013404" TargetMode="External"/><Relationship Id="rId7709" Type="http://schemas.openxmlformats.org/officeDocument/2006/relationships/hyperlink" Target="http://www.ncbi.nlm.nih.gov/pubmed/28013012" TargetMode="External"/><Relationship Id="rId7708" Type="http://schemas.openxmlformats.org/officeDocument/2006/relationships/hyperlink" Target="http://www.ncbi.nlm.nih.gov/pubmed/28013131" TargetMode="External"/><Relationship Id="rId7707" Type="http://schemas.openxmlformats.org/officeDocument/2006/relationships/hyperlink" Target="http://www.ncbi.nlm.nih.gov/pubmed/28013137" TargetMode="External"/><Relationship Id="rId7702" Type="http://schemas.openxmlformats.org/officeDocument/2006/relationships/hyperlink" Target="http://www.ncbi.nlm.nih.gov/pubmed/28013477" TargetMode="External"/><Relationship Id="rId7701" Type="http://schemas.openxmlformats.org/officeDocument/2006/relationships/hyperlink" Target="http://www.ncbi.nlm.nih.gov/pubmed/28017681" TargetMode="External"/><Relationship Id="rId7700" Type="http://schemas.openxmlformats.org/officeDocument/2006/relationships/hyperlink" Target="http://www.ncbi.nlm.nih.gov/pubmed/28017766" TargetMode="External"/><Relationship Id="rId6407" Type="http://schemas.openxmlformats.org/officeDocument/2006/relationships/hyperlink" Target="http://www.ncbi.nlm.nih.gov/pubmed/28232278" TargetMode="External"/><Relationship Id="rId7739" Type="http://schemas.openxmlformats.org/officeDocument/2006/relationships/hyperlink" Target="http://www.ncbi.nlm.nih.gov/pubmed/28009604" TargetMode="External"/><Relationship Id="rId6408" Type="http://schemas.openxmlformats.org/officeDocument/2006/relationships/hyperlink" Target="http://www.ncbi.nlm.nih.gov/pubmed/28232149" TargetMode="External"/><Relationship Id="rId7738" Type="http://schemas.openxmlformats.org/officeDocument/2006/relationships/hyperlink" Target="http://www.ncbi.nlm.nih.gov/pubmed/28009724" TargetMode="External"/><Relationship Id="rId6405" Type="http://schemas.openxmlformats.org/officeDocument/2006/relationships/hyperlink" Target="http://www.ncbi.nlm.nih.gov/pubmed/28233060" TargetMode="External"/><Relationship Id="rId7737" Type="http://schemas.openxmlformats.org/officeDocument/2006/relationships/hyperlink" Target="http://www.ncbi.nlm.nih.gov/pubmed/28010046" TargetMode="External"/><Relationship Id="rId6406" Type="http://schemas.openxmlformats.org/officeDocument/2006/relationships/hyperlink" Target="http://www.ncbi.nlm.nih.gov/pubmed/28233043" TargetMode="External"/><Relationship Id="rId7736" Type="http://schemas.openxmlformats.org/officeDocument/2006/relationships/hyperlink" Target="http://www.ncbi.nlm.nih.gov/pubmed/28011124" TargetMode="External"/><Relationship Id="rId6409" Type="http://schemas.openxmlformats.org/officeDocument/2006/relationships/hyperlink" Target="http://www.ncbi.nlm.nih.gov/pubmed/28232133" TargetMode="External"/><Relationship Id="rId7731" Type="http://schemas.openxmlformats.org/officeDocument/2006/relationships/hyperlink" Target="http://www.ncbi.nlm.nih.gov/pubmed/28011400" TargetMode="External"/><Relationship Id="rId6400" Type="http://schemas.openxmlformats.org/officeDocument/2006/relationships/hyperlink" Target="http://www.ncbi.nlm.nih.gov/pubmed/28233313" TargetMode="External"/><Relationship Id="rId7730" Type="http://schemas.openxmlformats.org/officeDocument/2006/relationships/hyperlink" Target="http://www.ncbi.nlm.nih.gov/pubmed/28011982" TargetMode="External"/><Relationship Id="rId6403" Type="http://schemas.openxmlformats.org/officeDocument/2006/relationships/hyperlink" Target="http://www.ncbi.nlm.nih.gov/pubmed/28233213" TargetMode="External"/><Relationship Id="rId7735" Type="http://schemas.openxmlformats.org/officeDocument/2006/relationships/hyperlink" Target="http://www.ncbi.nlm.nih.gov/pubmed/28011166" TargetMode="External"/><Relationship Id="rId6404" Type="http://schemas.openxmlformats.org/officeDocument/2006/relationships/hyperlink" Target="http://www.ncbi.nlm.nih.gov/pubmed/28233149" TargetMode="External"/><Relationship Id="rId7734" Type="http://schemas.openxmlformats.org/officeDocument/2006/relationships/hyperlink" Target="http://www.ncbi.nlm.nih.gov/pubmed/28011245" TargetMode="External"/><Relationship Id="rId6401" Type="http://schemas.openxmlformats.org/officeDocument/2006/relationships/hyperlink" Target="http://www.ncbi.nlm.nih.gov/pubmed/28233255" TargetMode="External"/><Relationship Id="rId7733" Type="http://schemas.openxmlformats.org/officeDocument/2006/relationships/hyperlink" Target="http://www.ncbi.nlm.nih.gov/pubmed/28011315" TargetMode="External"/><Relationship Id="rId6402" Type="http://schemas.openxmlformats.org/officeDocument/2006/relationships/hyperlink" Target="http://www.ncbi.nlm.nih.gov/pubmed/28233253" TargetMode="External"/><Relationship Id="rId7732" Type="http://schemas.openxmlformats.org/officeDocument/2006/relationships/hyperlink" Target="http://www.ncbi.nlm.nih.gov/pubmed/28011331" TargetMode="External"/><Relationship Id="rId7728" Type="http://schemas.openxmlformats.org/officeDocument/2006/relationships/hyperlink" Target="http://www.ncbi.nlm.nih.gov/pubmed/28012059" TargetMode="External"/><Relationship Id="rId7727" Type="http://schemas.openxmlformats.org/officeDocument/2006/relationships/hyperlink" Target="http://www.ncbi.nlm.nih.gov/pubmed/28012068" TargetMode="External"/><Relationship Id="rId7726" Type="http://schemas.openxmlformats.org/officeDocument/2006/relationships/hyperlink" Target="http://www.ncbi.nlm.nih.gov/pubmed/28012117" TargetMode="External"/><Relationship Id="rId7725" Type="http://schemas.openxmlformats.org/officeDocument/2006/relationships/hyperlink" Target="http://www.ncbi.nlm.nih.gov/pubmed/28012124" TargetMode="External"/><Relationship Id="rId7729" Type="http://schemas.openxmlformats.org/officeDocument/2006/relationships/hyperlink" Target="http://www.ncbi.nlm.nih.gov/pubmed/28012015" TargetMode="External"/><Relationship Id="rId7720" Type="http://schemas.openxmlformats.org/officeDocument/2006/relationships/hyperlink" Target="http://www.ncbi.nlm.nih.gov/pubmed/28012392" TargetMode="External"/><Relationship Id="rId7724" Type="http://schemas.openxmlformats.org/officeDocument/2006/relationships/hyperlink" Target="http://www.ncbi.nlm.nih.gov/pubmed/28012231" TargetMode="External"/><Relationship Id="rId7723" Type="http://schemas.openxmlformats.org/officeDocument/2006/relationships/hyperlink" Target="http://www.ncbi.nlm.nih.gov/pubmed/28012345" TargetMode="External"/><Relationship Id="rId7722" Type="http://schemas.openxmlformats.org/officeDocument/2006/relationships/hyperlink" Target="http://www.ncbi.nlm.nih.gov/pubmed/28012370" TargetMode="External"/><Relationship Id="rId7721" Type="http://schemas.openxmlformats.org/officeDocument/2006/relationships/hyperlink" Target="http://www.ncbi.nlm.nih.gov/pubmed/28012391" TargetMode="External"/><Relationship Id="rId5130" Type="http://schemas.openxmlformats.org/officeDocument/2006/relationships/hyperlink" Target="http://www.ncbi.nlm.nih.gov/pubmed/28317117" TargetMode="External"/><Relationship Id="rId6461" Type="http://schemas.openxmlformats.org/officeDocument/2006/relationships/hyperlink" Target="http://www.ncbi.nlm.nih.gov/pubmed/28224923" TargetMode="External"/><Relationship Id="rId7793" Type="http://schemas.openxmlformats.org/officeDocument/2006/relationships/hyperlink" Target="http://www.ncbi.nlm.nih.gov/pubmed/27992936" TargetMode="External"/><Relationship Id="rId5131" Type="http://schemas.openxmlformats.org/officeDocument/2006/relationships/hyperlink" Target="http://www.ncbi.nlm.nih.gov/pubmed/28317074" TargetMode="External"/><Relationship Id="rId6462" Type="http://schemas.openxmlformats.org/officeDocument/2006/relationships/hyperlink" Target="http://www.ncbi.nlm.nih.gov/pubmed/28224922" TargetMode="External"/><Relationship Id="rId7792" Type="http://schemas.openxmlformats.org/officeDocument/2006/relationships/hyperlink" Target="http://www.ncbi.nlm.nih.gov/pubmed/27992964" TargetMode="External"/><Relationship Id="rId7791" Type="http://schemas.openxmlformats.org/officeDocument/2006/relationships/hyperlink" Target="http://www.ncbi.nlm.nih.gov/pubmed/27993614" TargetMode="External"/><Relationship Id="rId6460" Type="http://schemas.openxmlformats.org/officeDocument/2006/relationships/hyperlink" Target="http://www.ncbi.nlm.nih.gov/pubmed/28225105" TargetMode="External"/><Relationship Id="rId7790" Type="http://schemas.openxmlformats.org/officeDocument/2006/relationships/hyperlink" Target="http://www.ncbi.nlm.nih.gov/pubmed/27993654" TargetMode="External"/><Relationship Id="rId5134" Type="http://schemas.openxmlformats.org/officeDocument/2006/relationships/hyperlink" Target="http://www.ncbi.nlm.nih.gov/pubmed/28316889" TargetMode="External"/><Relationship Id="rId6465" Type="http://schemas.openxmlformats.org/officeDocument/2006/relationships/hyperlink" Target="http://www.ncbi.nlm.nih.gov/pubmed/28224668" TargetMode="External"/><Relationship Id="rId7797" Type="http://schemas.openxmlformats.org/officeDocument/2006/relationships/hyperlink" Target="http://www.ncbi.nlm.nih.gov/pubmed/27991441" TargetMode="External"/><Relationship Id="rId5135" Type="http://schemas.openxmlformats.org/officeDocument/2006/relationships/hyperlink" Target="http://www.ncbi.nlm.nih.gov/pubmed/28316881" TargetMode="External"/><Relationship Id="rId6466" Type="http://schemas.openxmlformats.org/officeDocument/2006/relationships/hyperlink" Target="http://www.ncbi.nlm.nih.gov/pubmed/28224142" TargetMode="External"/><Relationship Id="rId7796" Type="http://schemas.openxmlformats.org/officeDocument/2006/relationships/hyperlink" Target="http://www.ncbi.nlm.nih.gov/pubmed/27991710" TargetMode="External"/><Relationship Id="rId5132" Type="http://schemas.openxmlformats.org/officeDocument/2006/relationships/hyperlink" Target="http://www.ncbi.nlm.nih.gov/pubmed/28316932" TargetMode="External"/><Relationship Id="rId6463" Type="http://schemas.openxmlformats.org/officeDocument/2006/relationships/hyperlink" Target="http://www.ncbi.nlm.nih.gov/pubmed/28224894" TargetMode="External"/><Relationship Id="rId7795" Type="http://schemas.openxmlformats.org/officeDocument/2006/relationships/hyperlink" Target="http://www.ncbi.nlm.nih.gov/pubmed/27992827" TargetMode="External"/><Relationship Id="rId5133" Type="http://schemas.openxmlformats.org/officeDocument/2006/relationships/hyperlink" Target="http://www.ncbi.nlm.nih.gov/pubmed/28316900" TargetMode="External"/><Relationship Id="rId6464" Type="http://schemas.openxmlformats.org/officeDocument/2006/relationships/hyperlink" Target="http://www.ncbi.nlm.nih.gov/pubmed/28224791" TargetMode="External"/><Relationship Id="rId7794" Type="http://schemas.openxmlformats.org/officeDocument/2006/relationships/hyperlink" Target="http://www.ncbi.nlm.nih.gov/pubmed/27992935" TargetMode="External"/><Relationship Id="rId5138" Type="http://schemas.openxmlformats.org/officeDocument/2006/relationships/hyperlink" Target="http://www.ncbi.nlm.nih.gov/pubmed/28316825" TargetMode="External"/><Relationship Id="rId6469" Type="http://schemas.openxmlformats.org/officeDocument/2006/relationships/hyperlink" Target="http://www.ncbi.nlm.nih.gov/pubmed/28223365" TargetMode="External"/><Relationship Id="rId5139" Type="http://schemas.openxmlformats.org/officeDocument/2006/relationships/hyperlink" Target="http://www.ncbi.nlm.nih.gov/pubmed/28316824" TargetMode="External"/><Relationship Id="rId5136" Type="http://schemas.openxmlformats.org/officeDocument/2006/relationships/hyperlink" Target="http://www.ncbi.nlm.nih.gov/pubmed/28316832" TargetMode="External"/><Relationship Id="rId6467" Type="http://schemas.openxmlformats.org/officeDocument/2006/relationships/hyperlink" Target="http://www.ncbi.nlm.nih.gov/pubmed/28224132" TargetMode="External"/><Relationship Id="rId7799" Type="http://schemas.openxmlformats.org/officeDocument/2006/relationships/hyperlink" Target="http://www.ncbi.nlm.nih.gov/pubmed/27990612" TargetMode="External"/><Relationship Id="rId5137" Type="http://schemas.openxmlformats.org/officeDocument/2006/relationships/hyperlink" Target="http://www.ncbi.nlm.nih.gov/pubmed/28316830" TargetMode="External"/><Relationship Id="rId6468" Type="http://schemas.openxmlformats.org/officeDocument/2006/relationships/hyperlink" Target="http://www.ncbi.nlm.nih.gov/pubmed/28223488" TargetMode="External"/><Relationship Id="rId7798" Type="http://schemas.openxmlformats.org/officeDocument/2006/relationships/hyperlink" Target="http://www.ncbi.nlm.nih.gov/pubmed/27990777" TargetMode="External"/><Relationship Id="rId5129" Type="http://schemas.openxmlformats.org/officeDocument/2006/relationships/hyperlink" Target="http://www.ncbi.nlm.nih.gov/pubmed/28317151" TargetMode="External"/><Relationship Id="rId6450" Type="http://schemas.openxmlformats.org/officeDocument/2006/relationships/hyperlink" Target="http://www.ncbi.nlm.nih.gov/pubmed/28225724" TargetMode="External"/><Relationship Id="rId7782" Type="http://schemas.openxmlformats.org/officeDocument/2006/relationships/hyperlink" Target="http://www.ncbi.nlm.nih.gov/pubmed/27995417" TargetMode="External"/><Relationship Id="rId5120" Type="http://schemas.openxmlformats.org/officeDocument/2006/relationships/hyperlink" Target="http://www.ncbi.nlm.nih.gov/pubmed/28317688" TargetMode="External"/><Relationship Id="rId6451" Type="http://schemas.openxmlformats.org/officeDocument/2006/relationships/hyperlink" Target="http://www.ncbi.nlm.nih.gov/pubmed/28225723" TargetMode="External"/><Relationship Id="rId7781" Type="http://schemas.openxmlformats.org/officeDocument/2006/relationships/hyperlink" Target="http://www.ncbi.nlm.nih.gov/pubmed/27996163" TargetMode="External"/><Relationship Id="rId7780" Type="http://schemas.openxmlformats.org/officeDocument/2006/relationships/hyperlink" Target="http://www.ncbi.nlm.nih.gov/pubmed/27996304" TargetMode="External"/><Relationship Id="rId5123" Type="http://schemas.openxmlformats.org/officeDocument/2006/relationships/hyperlink" Target="http://www.ncbi.nlm.nih.gov/pubmed/28317461" TargetMode="External"/><Relationship Id="rId6454" Type="http://schemas.openxmlformats.org/officeDocument/2006/relationships/hyperlink" Target="http://www.ncbi.nlm.nih.gov/pubmed/28225588" TargetMode="External"/><Relationship Id="rId7786" Type="http://schemas.openxmlformats.org/officeDocument/2006/relationships/hyperlink" Target="http://www.ncbi.nlm.nih.gov/pubmed/27994014" TargetMode="External"/><Relationship Id="rId5124" Type="http://schemas.openxmlformats.org/officeDocument/2006/relationships/hyperlink" Target="http://www.ncbi.nlm.nih.gov/pubmed/28317434" TargetMode="External"/><Relationship Id="rId6455" Type="http://schemas.openxmlformats.org/officeDocument/2006/relationships/hyperlink" Target="http://www.ncbi.nlm.nih.gov/pubmed/28225566" TargetMode="External"/><Relationship Id="rId7785" Type="http://schemas.openxmlformats.org/officeDocument/2006/relationships/hyperlink" Target="http://www.ncbi.nlm.nih.gov/pubmed/27995333" TargetMode="External"/><Relationship Id="rId5121" Type="http://schemas.openxmlformats.org/officeDocument/2006/relationships/hyperlink" Target="http://www.ncbi.nlm.nih.gov/pubmed/28317657" TargetMode="External"/><Relationship Id="rId6452" Type="http://schemas.openxmlformats.org/officeDocument/2006/relationships/hyperlink" Target="http://www.ncbi.nlm.nih.gov/pubmed/28225615" TargetMode="External"/><Relationship Id="rId7784" Type="http://schemas.openxmlformats.org/officeDocument/2006/relationships/hyperlink" Target="http://www.ncbi.nlm.nih.gov/pubmed/27995334" TargetMode="External"/><Relationship Id="rId5122" Type="http://schemas.openxmlformats.org/officeDocument/2006/relationships/hyperlink" Target="http://www.ncbi.nlm.nih.gov/pubmed/28317567" TargetMode="External"/><Relationship Id="rId6453" Type="http://schemas.openxmlformats.org/officeDocument/2006/relationships/hyperlink" Target="http://www.ncbi.nlm.nih.gov/pubmed/28225608" TargetMode="External"/><Relationship Id="rId7783" Type="http://schemas.openxmlformats.org/officeDocument/2006/relationships/hyperlink" Target="http://www.ncbi.nlm.nih.gov/pubmed/27995337" TargetMode="External"/><Relationship Id="rId5127" Type="http://schemas.openxmlformats.org/officeDocument/2006/relationships/hyperlink" Target="http://www.ncbi.nlm.nih.gov/pubmed/28317197" TargetMode="External"/><Relationship Id="rId6458" Type="http://schemas.openxmlformats.org/officeDocument/2006/relationships/hyperlink" Target="http://www.ncbi.nlm.nih.gov/pubmed/28225264" TargetMode="External"/><Relationship Id="rId5128" Type="http://schemas.openxmlformats.org/officeDocument/2006/relationships/hyperlink" Target="http://www.ncbi.nlm.nih.gov/pubmed/28317181" TargetMode="External"/><Relationship Id="rId6459" Type="http://schemas.openxmlformats.org/officeDocument/2006/relationships/hyperlink" Target="http://www.ncbi.nlm.nih.gov/pubmed/28225111" TargetMode="External"/><Relationship Id="rId7789" Type="http://schemas.openxmlformats.org/officeDocument/2006/relationships/hyperlink" Target="http://www.ncbi.nlm.nih.gov/pubmed/27993657" TargetMode="External"/><Relationship Id="rId5125" Type="http://schemas.openxmlformats.org/officeDocument/2006/relationships/hyperlink" Target="http://www.ncbi.nlm.nih.gov/pubmed/28317240" TargetMode="External"/><Relationship Id="rId6456" Type="http://schemas.openxmlformats.org/officeDocument/2006/relationships/hyperlink" Target="http://www.ncbi.nlm.nih.gov/pubmed/28225515" TargetMode="External"/><Relationship Id="rId7788" Type="http://schemas.openxmlformats.org/officeDocument/2006/relationships/hyperlink" Target="http://www.ncbi.nlm.nih.gov/pubmed/27993684" TargetMode="External"/><Relationship Id="rId5126" Type="http://schemas.openxmlformats.org/officeDocument/2006/relationships/hyperlink" Target="http://www.ncbi.nlm.nih.gov/pubmed/28317210" TargetMode="External"/><Relationship Id="rId6457" Type="http://schemas.openxmlformats.org/officeDocument/2006/relationships/hyperlink" Target="http://www.ncbi.nlm.nih.gov/pubmed/28225513" TargetMode="External"/><Relationship Id="rId7787" Type="http://schemas.openxmlformats.org/officeDocument/2006/relationships/hyperlink" Target="http://www.ncbi.nlm.nih.gov/pubmed/27994013" TargetMode="External"/><Relationship Id="rId6480" Type="http://schemas.openxmlformats.org/officeDocument/2006/relationships/hyperlink" Target="http://www.ncbi.nlm.nih.gov/pubmed/28221765" TargetMode="External"/><Relationship Id="rId5152" Type="http://schemas.openxmlformats.org/officeDocument/2006/relationships/hyperlink" Target="http://www.ncbi.nlm.nih.gov/pubmed/28316428" TargetMode="External"/><Relationship Id="rId6483" Type="http://schemas.openxmlformats.org/officeDocument/2006/relationships/hyperlink" Target="http://www.ncbi.nlm.nih.gov/pubmed/28221391" TargetMode="External"/><Relationship Id="rId5153" Type="http://schemas.openxmlformats.org/officeDocument/2006/relationships/hyperlink" Target="http://www.ncbi.nlm.nih.gov/pubmed/28316426" TargetMode="External"/><Relationship Id="rId6484" Type="http://schemas.openxmlformats.org/officeDocument/2006/relationships/hyperlink" Target="http://www.ncbi.nlm.nih.gov/pubmed/28221310" TargetMode="External"/><Relationship Id="rId5150" Type="http://schemas.openxmlformats.org/officeDocument/2006/relationships/hyperlink" Target="http://www.ncbi.nlm.nih.gov/pubmed/28316431" TargetMode="External"/><Relationship Id="rId6481" Type="http://schemas.openxmlformats.org/officeDocument/2006/relationships/hyperlink" Target="http://www.ncbi.nlm.nih.gov/pubmed/28221758" TargetMode="External"/><Relationship Id="rId5151" Type="http://schemas.openxmlformats.org/officeDocument/2006/relationships/hyperlink" Target="http://www.ncbi.nlm.nih.gov/pubmed/28316429" TargetMode="External"/><Relationship Id="rId6482" Type="http://schemas.openxmlformats.org/officeDocument/2006/relationships/hyperlink" Target="http://www.ncbi.nlm.nih.gov/pubmed/28221716" TargetMode="External"/><Relationship Id="rId5156" Type="http://schemas.openxmlformats.org/officeDocument/2006/relationships/hyperlink" Target="http://www.ncbi.nlm.nih.gov/pubmed/28316417" TargetMode="External"/><Relationship Id="rId6487" Type="http://schemas.openxmlformats.org/officeDocument/2006/relationships/hyperlink" Target="http://www.ncbi.nlm.nih.gov/pubmed/28220676" TargetMode="External"/><Relationship Id="rId5157" Type="http://schemas.openxmlformats.org/officeDocument/2006/relationships/hyperlink" Target="http://www.ncbi.nlm.nih.gov/pubmed/28316415" TargetMode="External"/><Relationship Id="rId6488" Type="http://schemas.openxmlformats.org/officeDocument/2006/relationships/hyperlink" Target="http://www.ncbi.nlm.nih.gov/pubmed/28220670" TargetMode="External"/><Relationship Id="rId5154" Type="http://schemas.openxmlformats.org/officeDocument/2006/relationships/hyperlink" Target="http://www.ncbi.nlm.nih.gov/pubmed/28316422" TargetMode="External"/><Relationship Id="rId6485" Type="http://schemas.openxmlformats.org/officeDocument/2006/relationships/hyperlink" Target="http://www.ncbi.nlm.nih.gov/pubmed/28221289" TargetMode="External"/><Relationship Id="rId5155" Type="http://schemas.openxmlformats.org/officeDocument/2006/relationships/hyperlink" Target="http://www.ncbi.nlm.nih.gov/pubmed/28316421" TargetMode="External"/><Relationship Id="rId6486" Type="http://schemas.openxmlformats.org/officeDocument/2006/relationships/hyperlink" Target="http://www.ncbi.nlm.nih.gov/pubmed/28221288" TargetMode="External"/><Relationship Id="rId5158" Type="http://schemas.openxmlformats.org/officeDocument/2006/relationships/hyperlink" Target="http://www.ncbi.nlm.nih.gov/pubmed/28316414" TargetMode="External"/><Relationship Id="rId6489" Type="http://schemas.openxmlformats.org/officeDocument/2006/relationships/hyperlink" Target="http://www.ncbi.nlm.nih.gov/pubmed/28220305" TargetMode="External"/><Relationship Id="rId5159" Type="http://schemas.openxmlformats.org/officeDocument/2006/relationships/hyperlink" Target="http://www.ncbi.nlm.nih.gov/pubmed/28316412" TargetMode="External"/><Relationship Id="rId5141" Type="http://schemas.openxmlformats.org/officeDocument/2006/relationships/hyperlink" Target="http://www.ncbi.nlm.nih.gov/pubmed/28316817" TargetMode="External"/><Relationship Id="rId6472" Type="http://schemas.openxmlformats.org/officeDocument/2006/relationships/hyperlink" Target="http://www.ncbi.nlm.nih.gov/pubmed/28222889" TargetMode="External"/><Relationship Id="rId5142" Type="http://schemas.openxmlformats.org/officeDocument/2006/relationships/hyperlink" Target="http://www.ncbi.nlm.nih.gov/pubmed/28316815" TargetMode="External"/><Relationship Id="rId6473" Type="http://schemas.openxmlformats.org/officeDocument/2006/relationships/hyperlink" Target="http://www.ncbi.nlm.nih.gov/pubmed/28222659" TargetMode="External"/><Relationship Id="rId6470" Type="http://schemas.openxmlformats.org/officeDocument/2006/relationships/hyperlink" Target="http://www.ncbi.nlm.nih.gov/pubmed/28223109" TargetMode="External"/><Relationship Id="rId5140" Type="http://schemas.openxmlformats.org/officeDocument/2006/relationships/hyperlink" Target="http://www.ncbi.nlm.nih.gov/pubmed/28316818" TargetMode="External"/><Relationship Id="rId6471" Type="http://schemas.openxmlformats.org/officeDocument/2006/relationships/hyperlink" Target="http://www.ncbi.nlm.nih.gov/pubmed/28223079" TargetMode="External"/><Relationship Id="rId5145" Type="http://schemas.openxmlformats.org/officeDocument/2006/relationships/hyperlink" Target="http://www.ncbi.nlm.nih.gov/pubmed/28316798" TargetMode="External"/><Relationship Id="rId6476" Type="http://schemas.openxmlformats.org/officeDocument/2006/relationships/hyperlink" Target="http://www.ncbi.nlm.nih.gov/pubmed/28222349" TargetMode="External"/><Relationship Id="rId5146" Type="http://schemas.openxmlformats.org/officeDocument/2006/relationships/hyperlink" Target="http://www.ncbi.nlm.nih.gov/pubmed/28316594" TargetMode="External"/><Relationship Id="rId6477" Type="http://schemas.openxmlformats.org/officeDocument/2006/relationships/hyperlink" Target="http://www.ncbi.nlm.nih.gov/pubmed/28222317" TargetMode="External"/><Relationship Id="rId5143" Type="http://schemas.openxmlformats.org/officeDocument/2006/relationships/hyperlink" Target="http://www.ncbi.nlm.nih.gov/pubmed/28316809" TargetMode="External"/><Relationship Id="rId6474" Type="http://schemas.openxmlformats.org/officeDocument/2006/relationships/hyperlink" Target="http://www.ncbi.nlm.nih.gov/pubmed/28222362" TargetMode="External"/><Relationship Id="rId5144" Type="http://schemas.openxmlformats.org/officeDocument/2006/relationships/hyperlink" Target="http://www.ncbi.nlm.nih.gov/pubmed/28316804" TargetMode="External"/><Relationship Id="rId6475" Type="http://schemas.openxmlformats.org/officeDocument/2006/relationships/hyperlink" Target="http://www.ncbi.nlm.nih.gov/pubmed/28222361" TargetMode="External"/><Relationship Id="rId5149" Type="http://schemas.openxmlformats.org/officeDocument/2006/relationships/hyperlink" Target="http://www.ncbi.nlm.nih.gov/pubmed/28316453" TargetMode="External"/><Relationship Id="rId5147" Type="http://schemas.openxmlformats.org/officeDocument/2006/relationships/hyperlink" Target="http://www.ncbi.nlm.nih.gov/pubmed/28316455" TargetMode="External"/><Relationship Id="rId6478" Type="http://schemas.openxmlformats.org/officeDocument/2006/relationships/hyperlink" Target="http://www.ncbi.nlm.nih.gov/pubmed/28222316" TargetMode="External"/><Relationship Id="rId5148" Type="http://schemas.openxmlformats.org/officeDocument/2006/relationships/hyperlink" Target="http://www.ncbi.nlm.nih.gov/pubmed/28316454" TargetMode="External"/><Relationship Id="rId6479" Type="http://schemas.openxmlformats.org/officeDocument/2006/relationships/hyperlink" Target="http://www.ncbi.nlm.nih.gov/pubmed/28221795" TargetMode="External"/><Relationship Id="rId6429" Type="http://schemas.openxmlformats.org/officeDocument/2006/relationships/hyperlink" Target="http://www.ncbi.nlm.nih.gov/pubmed/28229970" TargetMode="External"/><Relationship Id="rId6427" Type="http://schemas.openxmlformats.org/officeDocument/2006/relationships/hyperlink" Target="http://www.ncbi.nlm.nih.gov/pubmed/28229974" TargetMode="External"/><Relationship Id="rId7759" Type="http://schemas.openxmlformats.org/officeDocument/2006/relationships/hyperlink" Target="http://www.ncbi.nlm.nih.gov/pubmed/28004350" TargetMode="External"/><Relationship Id="rId6428" Type="http://schemas.openxmlformats.org/officeDocument/2006/relationships/hyperlink" Target="http://www.ncbi.nlm.nih.gov/pubmed/28229973" TargetMode="External"/><Relationship Id="rId7758" Type="http://schemas.openxmlformats.org/officeDocument/2006/relationships/hyperlink" Target="http://www.ncbi.nlm.nih.gov/pubmed/28004351" TargetMode="External"/><Relationship Id="rId6421" Type="http://schemas.openxmlformats.org/officeDocument/2006/relationships/hyperlink" Target="http://www.ncbi.nlm.nih.gov/pubmed/28230533" TargetMode="External"/><Relationship Id="rId7753" Type="http://schemas.openxmlformats.org/officeDocument/2006/relationships/hyperlink" Target="http://www.ncbi.nlm.nih.gov/pubmed/28004652" TargetMode="External"/><Relationship Id="rId6422" Type="http://schemas.openxmlformats.org/officeDocument/2006/relationships/hyperlink" Target="http://www.ncbi.nlm.nih.gov/pubmed/28230263" TargetMode="External"/><Relationship Id="rId7752" Type="http://schemas.openxmlformats.org/officeDocument/2006/relationships/hyperlink" Target="http://www.ncbi.nlm.nih.gov/pubmed/28005437" TargetMode="External"/><Relationship Id="rId7751" Type="http://schemas.openxmlformats.org/officeDocument/2006/relationships/hyperlink" Target="http://www.ncbi.nlm.nih.gov/pubmed/28005442" TargetMode="External"/><Relationship Id="rId6420" Type="http://schemas.openxmlformats.org/officeDocument/2006/relationships/hyperlink" Target="http://www.ncbi.nlm.nih.gov/pubmed/28230536" TargetMode="External"/><Relationship Id="rId7750" Type="http://schemas.openxmlformats.org/officeDocument/2006/relationships/hyperlink" Target="http://www.ncbi.nlm.nih.gov/pubmed/28006731" TargetMode="External"/><Relationship Id="rId6425" Type="http://schemas.openxmlformats.org/officeDocument/2006/relationships/hyperlink" Target="http://www.ncbi.nlm.nih.gov/pubmed/28229976" TargetMode="External"/><Relationship Id="rId7757" Type="http://schemas.openxmlformats.org/officeDocument/2006/relationships/hyperlink" Target="http://www.ncbi.nlm.nih.gov/pubmed/28004401" TargetMode="External"/><Relationship Id="rId6426" Type="http://schemas.openxmlformats.org/officeDocument/2006/relationships/hyperlink" Target="http://www.ncbi.nlm.nih.gov/pubmed/28229975" TargetMode="External"/><Relationship Id="rId7756" Type="http://schemas.openxmlformats.org/officeDocument/2006/relationships/hyperlink" Target="http://www.ncbi.nlm.nih.gov/pubmed/28004422" TargetMode="External"/><Relationship Id="rId6423" Type="http://schemas.openxmlformats.org/officeDocument/2006/relationships/hyperlink" Target="http://www.ncbi.nlm.nih.gov/pubmed/28229978" TargetMode="External"/><Relationship Id="rId7755" Type="http://schemas.openxmlformats.org/officeDocument/2006/relationships/hyperlink" Target="http://www.ncbi.nlm.nih.gov/pubmed/28004423" TargetMode="External"/><Relationship Id="rId6424" Type="http://schemas.openxmlformats.org/officeDocument/2006/relationships/hyperlink" Target="http://www.ncbi.nlm.nih.gov/pubmed/28229977" TargetMode="External"/><Relationship Id="rId7754" Type="http://schemas.openxmlformats.org/officeDocument/2006/relationships/hyperlink" Target="http://www.ncbi.nlm.nih.gov/pubmed/28004519" TargetMode="External"/><Relationship Id="rId6418" Type="http://schemas.openxmlformats.org/officeDocument/2006/relationships/hyperlink" Target="http://www.ncbi.nlm.nih.gov/pubmed/28230995" TargetMode="External"/><Relationship Id="rId6419" Type="http://schemas.openxmlformats.org/officeDocument/2006/relationships/hyperlink" Target="http://www.ncbi.nlm.nih.gov/pubmed/28230540" TargetMode="External"/><Relationship Id="rId7749" Type="http://schemas.openxmlformats.org/officeDocument/2006/relationships/hyperlink" Target="http://www.ncbi.nlm.nih.gov/pubmed/28006836" TargetMode="External"/><Relationship Id="rId6416" Type="http://schemas.openxmlformats.org/officeDocument/2006/relationships/hyperlink" Target="http://www.ncbi.nlm.nih.gov/pubmed/28231521" TargetMode="External"/><Relationship Id="rId7748" Type="http://schemas.openxmlformats.org/officeDocument/2006/relationships/hyperlink" Target="http://www.ncbi.nlm.nih.gov/pubmed/28006991" TargetMode="External"/><Relationship Id="rId6417" Type="http://schemas.openxmlformats.org/officeDocument/2006/relationships/hyperlink" Target="http://www.ncbi.nlm.nih.gov/pubmed/28231412" TargetMode="External"/><Relationship Id="rId7747" Type="http://schemas.openxmlformats.org/officeDocument/2006/relationships/hyperlink" Target="http://www.ncbi.nlm.nih.gov/pubmed/28007044" TargetMode="External"/><Relationship Id="rId6410" Type="http://schemas.openxmlformats.org/officeDocument/2006/relationships/hyperlink" Target="http://www.ncbi.nlm.nih.gov/pubmed/28232094" TargetMode="External"/><Relationship Id="rId7742" Type="http://schemas.openxmlformats.org/officeDocument/2006/relationships/hyperlink" Target="http://www.ncbi.nlm.nih.gov/pubmed/28008783" TargetMode="External"/><Relationship Id="rId6411" Type="http://schemas.openxmlformats.org/officeDocument/2006/relationships/hyperlink" Target="http://www.ncbi.nlm.nih.gov/pubmed/28232055" TargetMode="External"/><Relationship Id="rId7741" Type="http://schemas.openxmlformats.org/officeDocument/2006/relationships/hyperlink" Target="http://www.ncbi.nlm.nih.gov/pubmed/28008869" TargetMode="External"/><Relationship Id="rId7740" Type="http://schemas.openxmlformats.org/officeDocument/2006/relationships/hyperlink" Target="http://www.ncbi.nlm.nih.gov/pubmed/28009463" TargetMode="External"/><Relationship Id="rId6414" Type="http://schemas.openxmlformats.org/officeDocument/2006/relationships/hyperlink" Target="http://www.ncbi.nlm.nih.gov/pubmed/28231533" TargetMode="External"/><Relationship Id="rId7746" Type="http://schemas.openxmlformats.org/officeDocument/2006/relationships/hyperlink" Target="http://www.ncbi.nlm.nih.gov/pubmed/28007455" TargetMode="External"/><Relationship Id="rId6415" Type="http://schemas.openxmlformats.org/officeDocument/2006/relationships/hyperlink" Target="http://www.ncbi.nlm.nih.gov/pubmed/28231522" TargetMode="External"/><Relationship Id="rId7745" Type="http://schemas.openxmlformats.org/officeDocument/2006/relationships/hyperlink" Target="http://www.ncbi.nlm.nih.gov/pubmed/28007610" TargetMode="External"/><Relationship Id="rId6412" Type="http://schemas.openxmlformats.org/officeDocument/2006/relationships/hyperlink" Target="http://www.ncbi.nlm.nih.gov/pubmed/28231653" TargetMode="External"/><Relationship Id="rId7744" Type="http://schemas.openxmlformats.org/officeDocument/2006/relationships/hyperlink" Target="http://www.ncbi.nlm.nih.gov/pubmed/28007632" TargetMode="External"/><Relationship Id="rId6413" Type="http://schemas.openxmlformats.org/officeDocument/2006/relationships/hyperlink" Target="http://www.ncbi.nlm.nih.gov/pubmed/28231647" TargetMode="External"/><Relationship Id="rId7743" Type="http://schemas.openxmlformats.org/officeDocument/2006/relationships/hyperlink" Target="http://www.ncbi.nlm.nih.gov/pubmed/28008666" TargetMode="External"/><Relationship Id="rId5118" Type="http://schemas.openxmlformats.org/officeDocument/2006/relationships/hyperlink" Target="http://www.ncbi.nlm.nih.gov/pubmed/28317871" TargetMode="External"/><Relationship Id="rId6449" Type="http://schemas.openxmlformats.org/officeDocument/2006/relationships/hyperlink" Target="http://www.ncbi.nlm.nih.gov/pubmed/28225750" TargetMode="External"/><Relationship Id="rId5119" Type="http://schemas.openxmlformats.org/officeDocument/2006/relationships/hyperlink" Target="http://www.ncbi.nlm.nih.gov/pubmed/28317849" TargetMode="External"/><Relationship Id="rId7771" Type="http://schemas.openxmlformats.org/officeDocument/2006/relationships/hyperlink" Target="http://www.ncbi.nlm.nih.gov/pubmed/28000111" TargetMode="External"/><Relationship Id="rId6440" Type="http://schemas.openxmlformats.org/officeDocument/2006/relationships/hyperlink" Target="http://www.ncbi.nlm.nih.gov/pubmed/28228552" TargetMode="External"/><Relationship Id="rId7770" Type="http://schemas.openxmlformats.org/officeDocument/2006/relationships/hyperlink" Target="http://www.ncbi.nlm.nih.gov/pubmed/28000228" TargetMode="External"/><Relationship Id="rId5112" Type="http://schemas.openxmlformats.org/officeDocument/2006/relationships/hyperlink" Target="http://www.ncbi.nlm.nih.gov/pubmed/28318259" TargetMode="External"/><Relationship Id="rId6443" Type="http://schemas.openxmlformats.org/officeDocument/2006/relationships/hyperlink" Target="http://www.ncbi.nlm.nih.gov/pubmed/28228338" TargetMode="External"/><Relationship Id="rId7775" Type="http://schemas.openxmlformats.org/officeDocument/2006/relationships/hyperlink" Target="http://www.ncbi.nlm.nih.gov/pubmed/27998968" TargetMode="External"/><Relationship Id="rId5113" Type="http://schemas.openxmlformats.org/officeDocument/2006/relationships/hyperlink" Target="http://www.ncbi.nlm.nih.gov/pubmed/28318093" TargetMode="External"/><Relationship Id="rId6444" Type="http://schemas.openxmlformats.org/officeDocument/2006/relationships/hyperlink" Target="http://www.ncbi.nlm.nih.gov/pubmed/28228330" TargetMode="External"/><Relationship Id="rId7774" Type="http://schemas.openxmlformats.org/officeDocument/2006/relationships/hyperlink" Target="http://www.ncbi.nlm.nih.gov/pubmed/27999053" TargetMode="External"/><Relationship Id="rId5110" Type="http://schemas.openxmlformats.org/officeDocument/2006/relationships/hyperlink" Target="http://www.ncbi.nlm.nih.gov/pubmed/28318323" TargetMode="External"/><Relationship Id="rId6441" Type="http://schemas.openxmlformats.org/officeDocument/2006/relationships/hyperlink" Target="http://www.ncbi.nlm.nih.gov/pubmed/28228545" TargetMode="External"/><Relationship Id="rId7773" Type="http://schemas.openxmlformats.org/officeDocument/2006/relationships/hyperlink" Target="http://www.ncbi.nlm.nih.gov/pubmed/28000109" TargetMode="External"/><Relationship Id="rId5111" Type="http://schemas.openxmlformats.org/officeDocument/2006/relationships/hyperlink" Target="http://www.ncbi.nlm.nih.gov/pubmed/28318262" TargetMode="External"/><Relationship Id="rId6442" Type="http://schemas.openxmlformats.org/officeDocument/2006/relationships/hyperlink" Target="http://www.ncbi.nlm.nih.gov/pubmed/28228354" TargetMode="External"/><Relationship Id="rId7772" Type="http://schemas.openxmlformats.org/officeDocument/2006/relationships/hyperlink" Target="http://www.ncbi.nlm.nih.gov/pubmed/28000110" TargetMode="External"/><Relationship Id="rId5116" Type="http://schemas.openxmlformats.org/officeDocument/2006/relationships/hyperlink" Target="http://www.ncbi.nlm.nih.gov/pubmed/28317965" TargetMode="External"/><Relationship Id="rId6447" Type="http://schemas.openxmlformats.org/officeDocument/2006/relationships/hyperlink" Target="http://www.ncbi.nlm.nih.gov/pubmed/28226192" TargetMode="External"/><Relationship Id="rId7779" Type="http://schemas.openxmlformats.org/officeDocument/2006/relationships/hyperlink" Target="http://www.ncbi.nlm.nih.gov/pubmed/27996366" TargetMode="External"/><Relationship Id="rId5117" Type="http://schemas.openxmlformats.org/officeDocument/2006/relationships/hyperlink" Target="http://www.ncbi.nlm.nih.gov/pubmed/28317959" TargetMode="External"/><Relationship Id="rId6448" Type="http://schemas.openxmlformats.org/officeDocument/2006/relationships/hyperlink" Target="http://www.ncbi.nlm.nih.gov/pubmed/28225998" TargetMode="External"/><Relationship Id="rId7778" Type="http://schemas.openxmlformats.org/officeDocument/2006/relationships/hyperlink" Target="http://www.ncbi.nlm.nih.gov/pubmed/27997710" TargetMode="External"/><Relationship Id="rId5114" Type="http://schemas.openxmlformats.org/officeDocument/2006/relationships/hyperlink" Target="http://www.ncbi.nlm.nih.gov/pubmed/28318027" TargetMode="External"/><Relationship Id="rId6445" Type="http://schemas.openxmlformats.org/officeDocument/2006/relationships/hyperlink" Target="http://www.ncbi.nlm.nih.gov/pubmed/28228010" TargetMode="External"/><Relationship Id="rId7777" Type="http://schemas.openxmlformats.org/officeDocument/2006/relationships/hyperlink" Target="http://www.ncbi.nlm.nih.gov/pubmed/27997846" TargetMode="External"/><Relationship Id="rId5115" Type="http://schemas.openxmlformats.org/officeDocument/2006/relationships/hyperlink" Target="http://www.ncbi.nlm.nih.gov/pubmed/28318012" TargetMode="External"/><Relationship Id="rId6446" Type="http://schemas.openxmlformats.org/officeDocument/2006/relationships/hyperlink" Target="http://www.ncbi.nlm.nih.gov/pubmed/28226211" TargetMode="External"/><Relationship Id="rId7776" Type="http://schemas.openxmlformats.org/officeDocument/2006/relationships/hyperlink" Target="http://www.ncbi.nlm.nih.gov/pubmed/27998791" TargetMode="External"/><Relationship Id="rId5109" Type="http://schemas.openxmlformats.org/officeDocument/2006/relationships/hyperlink" Target="http://www.ncbi.nlm.nih.gov/pubmed/28318342" TargetMode="External"/><Relationship Id="rId5107" Type="http://schemas.openxmlformats.org/officeDocument/2006/relationships/hyperlink" Target="http://www.ncbi.nlm.nih.gov/pubmed/28318572" TargetMode="External"/><Relationship Id="rId6438" Type="http://schemas.openxmlformats.org/officeDocument/2006/relationships/hyperlink" Target="http://www.ncbi.nlm.nih.gov/pubmed/28229338" TargetMode="External"/><Relationship Id="rId5108" Type="http://schemas.openxmlformats.org/officeDocument/2006/relationships/hyperlink" Target="http://www.ncbi.nlm.nih.gov/pubmed/28318350" TargetMode="External"/><Relationship Id="rId6439" Type="http://schemas.openxmlformats.org/officeDocument/2006/relationships/hyperlink" Target="http://www.ncbi.nlm.nih.gov/pubmed/28229045" TargetMode="External"/><Relationship Id="rId7769" Type="http://schemas.openxmlformats.org/officeDocument/2006/relationships/hyperlink" Target="http://www.ncbi.nlm.nih.gov/pubmed/28000301" TargetMode="External"/><Relationship Id="rId7760" Type="http://schemas.openxmlformats.org/officeDocument/2006/relationships/hyperlink" Target="http://www.ncbi.nlm.nih.gov/pubmed/28004224" TargetMode="External"/><Relationship Id="rId5101" Type="http://schemas.openxmlformats.org/officeDocument/2006/relationships/hyperlink" Target="http://www.ncbi.nlm.nih.gov/pubmed/28318941" TargetMode="External"/><Relationship Id="rId6432" Type="http://schemas.openxmlformats.org/officeDocument/2006/relationships/hyperlink" Target="http://www.ncbi.nlm.nih.gov/pubmed/28229963" TargetMode="External"/><Relationship Id="rId7764" Type="http://schemas.openxmlformats.org/officeDocument/2006/relationships/hyperlink" Target="http://www.ncbi.nlm.nih.gov/pubmed/28002111" TargetMode="External"/><Relationship Id="rId5102" Type="http://schemas.openxmlformats.org/officeDocument/2006/relationships/hyperlink" Target="http://www.ncbi.nlm.nih.gov/pubmed/28318906" TargetMode="External"/><Relationship Id="rId6433" Type="http://schemas.openxmlformats.org/officeDocument/2006/relationships/hyperlink" Target="http://www.ncbi.nlm.nih.gov/pubmed/28229961" TargetMode="External"/><Relationship Id="rId7763" Type="http://schemas.openxmlformats.org/officeDocument/2006/relationships/hyperlink" Target="http://www.ncbi.nlm.nih.gov/pubmed/28002359" TargetMode="External"/><Relationship Id="rId6430" Type="http://schemas.openxmlformats.org/officeDocument/2006/relationships/hyperlink" Target="http://www.ncbi.nlm.nih.gov/pubmed/28229966" TargetMode="External"/><Relationship Id="rId7762" Type="http://schemas.openxmlformats.org/officeDocument/2006/relationships/hyperlink" Target="http://www.ncbi.nlm.nih.gov/pubmed/28002762" TargetMode="External"/><Relationship Id="rId5100" Type="http://schemas.openxmlformats.org/officeDocument/2006/relationships/hyperlink" Target="http://www.ncbi.nlm.nih.gov/pubmed/28318947" TargetMode="External"/><Relationship Id="rId6431" Type="http://schemas.openxmlformats.org/officeDocument/2006/relationships/hyperlink" Target="http://www.ncbi.nlm.nih.gov/pubmed/28229965" TargetMode="External"/><Relationship Id="rId7761" Type="http://schemas.openxmlformats.org/officeDocument/2006/relationships/hyperlink" Target="http://www.ncbi.nlm.nih.gov/pubmed/28003963" TargetMode="External"/><Relationship Id="rId5105" Type="http://schemas.openxmlformats.org/officeDocument/2006/relationships/hyperlink" Target="http://www.ncbi.nlm.nih.gov/pubmed/28318625" TargetMode="External"/><Relationship Id="rId6436" Type="http://schemas.openxmlformats.org/officeDocument/2006/relationships/hyperlink" Target="http://www.ncbi.nlm.nih.gov/pubmed/28229592" TargetMode="External"/><Relationship Id="rId7768" Type="http://schemas.openxmlformats.org/officeDocument/2006/relationships/hyperlink" Target="http://www.ncbi.nlm.nih.gov/pubmed/28000521" TargetMode="External"/><Relationship Id="rId5106" Type="http://schemas.openxmlformats.org/officeDocument/2006/relationships/hyperlink" Target="http://www.ncbi.nlm.nih.gov/pubmed/28318574" TargetMode="External"/><Relationship Id="rId6437" Type="http://schemas.openxmlformats.org/officeDocument/2006/relationships/hyperlink" Target="http://www.ncbi.nlm.nih.gov/pubmed/28229369" TargetMode="External"/><Relationship Id="rId7767" Type="http://schemas.openxmlformats.org/officeDocument/2006/relationships/hyperlink" Target="http://www.ncbi.nlm.nih.gov/pubmed/28000619" TargetMode="External"/><Relationship Id="rId5103" Type="http://schemas.openxmlformats.org/officeDocument/2006/relationships/hyperlink" Target="http://www.ncbi.nlm.nih.gov/pubmed/28318814" TargetMode="External"/><Relationship Id="rId6434" Type="http://schemas.openxmlformats.org/officeDocument/2006/relationships/hyperlink" Target="http://www.ncbi.nlm.nih.gov/pubmed/28229959" TargetMode="External"/><Relationship Id="rId7766" Type="http://schemas.openxmlformats.org/officeDocument/2006/relationships/hyperlink" Target="http://www.ncbi.nlm.nih.gov/pubmed/28000977" TargetMode="External"/><Relationship Id="rId5104" Type="http://schemas.openxmlformats.org/officeDocument/2006/relationships/hyperlink" Target="http://www.ncbi.nlm.nih.gov/pubmed/28318812" TargetMode="External"/><Relationship Id="rId6435" Type="http://schemas.openxmlformats.org/officeDocument/2006/relationships/hyperlink" Target="http://www.ncbi.nlm.nih.gov/pubmed/28229943" TargetMode="External"/><Relationship Id="rId7765" Type="http://schemas.openxmlformats.org/officeDocument/2006/relationships/hyperlink" Target="http://www.ncbi.nlm.nih.gov/pubmed/28001130" TargetMode="External"/><Relationship Id="rId2940" Type="http://schemas.openxmlformats.org/officeDocument/2006/relationships/hyperlink" Target="http://www.ncbi.nlm.nih.gov/pubmed/28421323" TargetMode="External"/><Relationship Id="rId1610" Type="http://schemas.openxmlformats.org/officeDocument/2006/relationships/hyperlink" Target="http://www.ncbi.nlm.nih.gov/pubmed/28511464" TargetMode="External"/><Relationship Id="rId2941" Type="http://schemas.openxmlformats.org/officeDocument/2006/relationships/hyperlink" Target="http://www.ncbi.nlm.nih.gov/pubmed/28421153" TargetMode="External"/><Relationship Id="rId1611" Type="http://schemas.openxmlformats.org/officeDocument/2006/relationships/hyperlink" Target="http://www.ncbi.nlm.nih.gov/pubmed/28511463" TargetMode="External"/><Relationship Id="rId2942" Type="http://schemas.openxmlformats.org/officeDocument/2006/relationships/hyperlink" Target="http://www.ncbi.nlm.nih.gov/pubmed/28421114" TargetMode="External"/><Relationship Id="rId1612" Type="http://schemas.openxmlformats.org/officeDocument/2006/relationships/hyperlink" Target="http://www.ncbi.nlm.nih.gov/pubmed/28511462" TargetMode="External"/><Relationship Id="rId2943" Type="http://schemas.openxmlformats.org/officeDocument/2006/relationships/hyperlink" Target="http://www.ncbi.nlm.nih.gov/pubmed/28421104" TargetMode="External"/><Relationship Id="rId1613" Type="http://schemas.openxmlformats.org/officeDocument/2006/relationships/hyperlink" Target="http://www.ncbi.nlm.nih.gov/pubmed/28511461" TargetMode="External"/><Relationship Id="rId2944" Type="http://schemas.openxmlformats.org/officeDocument/2006/relationships/hyperlink" Target="http://www.ncbi.nlm.nih.gov/pubmed/28421102" TargetMode="External"/><Relationship Id="rId1614" Type="http://schemas.openxmlformats.org/officeDocument/2006/relationships/hyperlink" Target="http://www.ncbi.nlm.nih.gov/pubmed/28511458" TargetMode="External"/><Relationship Id="rId2945" Type="http://schemas.openxmlformats.org/officeDocument/2006/relationships/hyperlink" Target="http://www.ncbi.nlm.nih.gov/pubmed/28421100" TargetMode="External"/><Relationship Id="rId1615" Type="http://schemas.openxmlformats.org/officeDocument/2006/relationships/hyperlink" Target="http://www.ncbi.nlm.nih.gov/pubmed/28511457" TargetMode="External"/><Relationship Id="rId2946" Type="http://schemas.openxmlformats.org/officeDocument/2006/relationships/hyperlink" Target="http://www.ncbi.nlm.nih.gov/pubmed/28421096" TargetMode="External"/><Relationship Id="rId1616" Type="http://schemas.openxmlformats.org/officeDocument/2006/relationships/hyperlink" Target="http://www.ncbi.nlm.nih.gov/pubmed/28511450" TargetMode="External"/><Relationship Id="rId2947" Type="http://schemas.openxmlformats.org/officeDocument/2006/relationships/hyperlink" Target="http://www.ncbi.nlm.nih.gov/pubmed/28421085" TargetMode="External"/><Relationship Id="rId907" Type="http://schemas.openxmlformats.org/officeDocument/2006/relationships/hyperlink" Target="http://www.ncbi.nlm.nih.gov/pubmed/28611330" TargetMode="External"/><Relationship Id="rId1617" Type="http://schemas.openxmlformats.org/officeDocument/2006/relationships/hyperlink" Target="http://www.ncbi.nlm.nih.gov/pubmed/28511449" TargetMode="External"/><Relationship Id="rId2948" Type="http://schemas.openxmlformats.org/officeDocument/2006/relationships/hyperlink" Target="http://www.ncbi.nlm.nih.gov/pubmed/28421070" TargetMode="External"/><Relationship Id="rId906" Type="http://schemas.openxmlformats.org/officeDocument/2006/relationships/hyperlink" Target="http://www.ncbi.nlm.nih.gov/pubmed/28611331" TargetMode="External"/><Relationship Id="rId1618" Type="http://schemas.openxmlformats.org/officeDocument/2006/relationships/hyperlink" Target="http://www.ncbi.nlm.nih.gov/pubmed/28511448" TargetMode="External"/><Relationship Id="rId2949" Type="http://schemas.openxmlformats.org/officeDocument/2006/relationships/hyperlink" Target="http://www.ncbi.nlm.nih.gov/pubmed/28421057" TargetMode="External"/><Relationship Id="rId905" Type="http://schemas.openxmlformats.org/officeDocument/2006/relationships/hyperlink" Target="http://www.ncbi.nlm.nih.gov/pubmed/28611332" TargetMode="External"/><Relationship Id="rId1619" Type="http://schemas.openxmlformats.org/officeDocument/2006/relationships/hyperlink" Target="http://www.ncbi.nlm.nih.gov/pubmed/28511447" TargetMode="External"/><Relationship Id="rId904" Type="http://schemas.openxmlformats.org/officeDocument/2006/relationships/hyperlink" Target="http://www.ncbi.nlm.nih.gov/pubmed/28611333" TargetMode="External"/><Relationship Id="rId909" Type="http://schemas.openxmlformats.org/officeDocument/2006/relationships/hyperlink" Target="http://www.ncbi.nlm.nih.gov/pubmed/28611328" TargetMode="External"/><Relationship Id="rId908" Type="http://schemas.openxmlformats.org/officeDocument/2006/relationships/hyperlink" Target="http://www.ncbi.nlm.nih.gov/pubmed/28611329" TargetMode="External"/><Relationship Id="rId903" Type="http://schemas.openxmlformats.org/officeDocument/2006/relationships/hyperlink" Target="http://www.ncbi.nlm.nih.gov/pubmed/28611489" TargetMode="External"/><Relationship Id="rId902" Type="http://schemas.openxmlformats.org/officeDocument/2006/relationships/hyperlink" Target="http://www.ncbi.nlm.nih.gov/pubmed/28611490" TargetMode="External"/><Relationship Id="rId901" Type="http://schemas.openxmlformats.org/officeDocument/2006/relationships/hyperlink" Target="http://www.ncbi.nlm.nih.gov/pubmed/28611491" TargetMode="External"/><Relationship Id="rId900" Type="http://schemas.openxmlformats.org/officeDocument/2006/relationships/hyperlink" Target="http://www.ncbi.nlm.nih.gov/pubmed/28611492" TargetMode="External"/><Relationship Id="rId2930" Type="http://schemas.openxmlformats.org/officeDocument/2006/relationships/hyperlink" Target="http://www.ncbi.nlm.nih.gov/pubmed/28421864" TargetMode="External"/><Relationship Id="rId1600" Type="http://schemas.openxmlformats.org/officeDocument/2006/relationships/hyperlink" Target="http://www.ncbi.nlm.nih.gov/pubmed/28511477" TargetMode="External"/><Relationship Id="rId2931" Type="http://schemas.openxmlformats.org/officeDocument/2006/relationships/hyperlink" Target="http://www.ncbi.nlm.nih.gov/pubmed/28421766" TargetMode="External"/><Relationship Id="rId1601" Type="http://schemas.openxmlformats.org/officeDocument/2006/relationships/hyperlink" Target="http://www.ncbi.nlm.nih.gov/pubmed/28511476" TargetMode="External"/><Relationship Id="rId2932" Type="http://schemas.openxmlformats.org/officeDocument/2006/relationships/hyperlink" Target="http://www.ncbi.nlm.nih.gov/pubmed/28421758" TargetMode="External"/><Relationship Id="rId1602" Type="http://schemas.openxmlformats.org/officeDocument/2006/relationships/hyperlink" Target="http://www.ncbi.nlm.nih.gov/pubmed/28511475" TargetMode="External"/><Relationship Id="rId2933" Type="http://schemas.openxmlformats.org/officeDocument/2006/relationships/hyperlink" Target="http://www.ncbi.nlm.nih.gov/pubmed/28421734" TargetMode="External"/><Relationship Id="rId1603" Type="http://schemas.openxmlformats.org/officeDocument/2006/relationships/hyperlink" Target="http://www.ncbi.nlm.nih.gov/pubmed/28511474" TargetMode="External"/><Relationship Id="rId2934" Type="http://schemas.openxmlformats.org/officeDocument/2006/relationships/hyperlink" Target="http://www.ncbi.nlm.nih.gov/pubmed/28421721" TargetMode="External"/><Relationship Id="rId1604" Type="http://schemas.openxmlformats.org/officeDocument/2006/relationships/hyperlink" Target="http://www.ncbi.nlm.nih.gov/pubmed/28511470" TargetMode="External"/><Relationship Id="rId2935" Type="http://schemas.openxmlformats.org/officeDocument/2006/relationships/hyperlink" Target="http://www.ncbi.nlm.nih.gov/pubmed/28421713" TargetMode="External"/><Relationship Id="rId1605" Type="http://schemas.openxmlformats.org/officeDocument/2006/relationships/hyperlink" Target="http://www.ncbi.nlm.nih.gov/pubmed/28511469" TargetMode="External"/><Relationship Id="rId2936" Type="http://schemas.openxmlformats.org/officeDocument/2006/relationships/hyperlink" Target="http://www.ncbi.nlm.nih.gov/pubmed/28421610" TargetMode="External"/><Relationship Id="rId1606" Type="http://schemas.openxmlformats.org/officeDocument/2006/relationships/hyperlink" Target="http://www.ncbi.nlm.nih.gov/pubmed/28511468" TargetMode="External"/><Relationship Id="rId2937" Type="http://schemas.openxmlformats.org/officeDocument/2006/relationships/hyperlink" Target="http://www.ncbi.nlm.nih.gov/pubmed/28421536" TargetMode="External"/><Relationship Id="rId1607" Type="http://schemas.openxmlformats.org/officeDocument/2006/relationships/hyperlink" Target="http://www.ncbi.nlm.nih.gov/pubmed/28511467" TargetMode="External"/><Relationship Id="rId2938" Type="http://schemas.openxmlformats.org/officeDocument/2006/relationships/hyperlink" Target="http://www.ncbi.nlm.nih.gov/pubmed/28421517" TargetMode="External"/><Relationship Id="rId1608" Type="http://schemas.openxmlformats.org/officeDocument/2006/relationships/hyperlink" Target="http://www.ncbi.nlm.nih.gov/pubmed/28511466" TargetMode="External"/><Relationship Id="rId2939" Type="http://schemas.openxmlformats.org/officeDocument/2006/relationships/hyperlink" Target="http://www.ncbi.nlm.nih.gov/pubmed/28421358" TargetMode="External"/><Relationship Id="rId1609" Type="http://schemas.openxmlformats.org/officeDocument/2006/relationships/hyperlink" Target="http://www.ncbi.nlm.nih.gov/pubmed/28511465" TargetMode="External"/><Relationship Id="rId1631" Type="http://schemas.openxmlformats.org/officeDocument/2006/relationships/hyperlink" Target="http://www.ncbi.nlm.nih.gov/pubmed/28511428" TargetMode="External"/><Relationship Id="rId2962" Type="http://schemas.openxmlformats.org/officeDocument/2006/relationships/hyperlink" Target="http://www.ncbi.nlm.nih.gov/pubmed/28420344" TargetMode="External"/><Relationship Id="rId1632" Type="http://schemas.openxmlformats.org/officeDocument/2006/relationships/hyperlink" Target="http://www.ncbi.nlm.nih.gov/pubmed/28511427" TargetMode="External"/><Relationship Id="rId2963" Type="http://schemas.openxmlformats.org/officeDocument/2006/relationships/hyperlink" Target="http://www.ncbi.nlm.nih.gov/pubmed/28420305" TargetMode="External"/><Relationship Id="rId1633" Type="http://schemas.openxmlformats.org/officeDocument/2006/relationships/hyperlink" Target="http://www.ncbi.nlm.nih.gov/pubmed/28511425" TargetMode="External"/><Relationship Id="rId2964" Type="http://schemas.openxmlformats.org/officeDocument/2006/relationships/hyperlink" Target="http://www.ncbi.nlm.nih.gov/pubmed/28420304" TargetMode="External"/><Relationship Id="rId1634" Type="http://schemas.openxmlformats.org/officeDocument/2006/relationships/hyperlink" Target="http://www.ncbi.nlm.nih.gov/pubmed/28511424" TargetMode="External"/><Relationship Id="rId2965" Type="http://schemas.openxmlformats.org/officeDocument/2006/relationships/hyperlink" Target="http://www.ncbi.nlm.nih.gov/pubmed/28420290" TargetMode="External"/><Relationship Id="rId1635" Type="http://schemas.openxmlformats.org/officeDocument/2006/relationships/hyperlink" Target="http://www.ncbi.nlm.nih.gov/pubmed/28511423" TargetMode="External"/><Relationship Id="rId2966" Type="http://schemas.openxmlformats.org/officeDocument/2006/relationships/hyperlink" Target="http://www.ncbi.nlm.nih.gov/pubmed/28420213" TargetMode="External"/><Relationship Id="rId1636" Type="http://schemas.openxmlformats.org/officeDocument/2006/relationships/hyperlink" Target="http://www.ncbi.nlm.nih.gov/pubmed/28511422" TargetMode="External"/><Relationship Id="rId2967" Type="http://schemas.openxmlformats.org/officeDocument/2006/relationships/hyperlink" Target="http://www.ncbi.nlm.nih.gov/pubmed/28419973" TargetMode="External"/><Relationship Id="rId1637" Type="http://schemas.openxmlformats.org/officeDocument/2006/relationships/hyperlink" Target="http://www.ncbi.nlm.nih.gov/pubmed/28511421" TargetMode="External"/><Relationship Id="rId2968" Type="http://schemas.openxmlformats.org/officeDocument/2006/relationships/hyperlink" Target="http://www.ncbi.nlm.nih.gov/pubmed/28419972" TargetMode="External"/><Relationship Id="rId1638" Type="http://schemas.openxmlformats.org/officeDocument/2006/relationships/hyperlink" Target="http://www.ncbi.nlm.nih.gov/pubmed/28511419" TargetMode="External"/><Relationship Id="rId2969" Type="http://schemas.openxmlformats.org/officeDocument/2006/relationships/hyperlink" Target="http://www.ncbi.nlm.nih.gov/pubmed/28419958" TargetMode="External"/><Relationship Id="rId929" Type="http://schemas.openxmlformats.org/officeDocument/2006/relationships/hyperlink" Target="http://www.ncbi.nlm.nih.gov/pubmed/28609921" TargetMode="External"/><Relationship Id="rId1639" Type="http://schemas.openxmlformats.org/officeDocument/2006/relationships/hyperlink" Target="http://www.ncbi.nlm.nih.gov/pubmed/28511418" TargetMode="External"/><Relationship Id="rId928" Type="http://schemas.openxmlformats.org/officeDocument/2006/relationships/hyperlink" Target="http://www.ncbi.nlm.nih.gov/pubmed/28609968" TargetMode="External"/><Relationship Id="rId927" Type="http://schemas.openxmlformats.org/officeDocument/2006/relationships/hyperlink" Target="http://www.ncbi.nlm.nih.gov/pubmed/28610051" TargetMode="External"/><Relationship Id="rId926" Type="http://schemas.openxmlformats.org/officeDocument/2006/relationships/hyperlink" Target="http://www.ncbi.nlm.nih.gov/pubmed/28610111" TargetMode="External"/><Relationship Id="rId921" Type="http://schemas.openxmlformats.org/officeDocument/2006/relationships/hyperlink" Target="http://www.ncbi.nlm.nih.gov/pubmed/28610168" TargetMode="External"/><Relationship Id="rId920" Type="http://schemas.openxmlformats.org/officeDocument/2006/relationships/hyperlink" Target="http://www.ncbi.nlm.nih.gov/pubmed/28610784" TargetMode="External"/><Relationship Id="rId925" Type="http://schemas.openxmlformats.org/officeDocument/2006/relationships/hyperlink" Target="http://www.ncbi.nlm.nih.gov/pubmed/28610125" TargetMode="External"/><Relationship Id="rId924" Type="http://schemas.openxmlformats.org/officeDocument/2006/relationships/hyperlink" Target="http://www.ncbi.nlm.nih.gov/pubmed/28610135" TargetMode="External"/><Relationship Id="rId923" Type="http://schemas.openxmlformats.org/officeDocument/2006/relationships/hyperlink" Target="http://www.ncbi.nlm.nih.gov/pubmed/28610145" TargetMode="External"/><Relationship Id="rId922" Type="http://schemas.openxmlformats.org/officeDocument/2006/relationships/hyperlink" Target="http://www.ncbi.nlm.nih.gov/pubmed/28610157" TargetMode="External"/><Relationship Id="rId2960" Type="http://schemas.openxmlformats.org/officeDocument/2006/relationships/hyperlink" Target="http://www.ncbi.nlm.nih.gov/pubmed/28420370" TargetMode="External"/><Relationship Id="rId1630" Type="http://schemas.openxmlformats.org/officeDocument/2006/relationships/hyperlink" Target="http://www.ncbi.nlm.nih.gov/pubmed/28511430" TargetMode="External"/><Relationship Id="rId2961" Type="http://schemas.openxmlformats.org/officeDocument/2006/relationships/hyperlink" Target="http://www.ncbi.nlm.nih.gov/pubmed/28420365" TargetMode="External"/><Relationship Id="rId1620" Type="http://schemas.openxmlformats.org/officeDocument/2006/relationships/hyperlink" Target="http://www.ncbi.nlm.nih.gov/pubmed/28511445" TargetMode="External"/><Relationship Id="rId2951" Type="http://schemas.openxmlformats.org/officeDocument/2006/relationships/hyperlink" Target="http://www.ncbi.nlm.nih.gov/pubmed/28420987" TargetMode="External"/><Relationship Id="rId1621" Type="http://schemas.openxmlformats.org/officeDocument/2006/relationships/hyperlink" Target="http://www.ncbi.nlm.nih.gov/pubmed/28511444" TargetMode="External"/><Relationship Id="rId2952" Type="http://schemas.openxmlformats.org/officeDocument/2006/relationships/hyperlink" Target="http://www.ncbi.nlm.nih.gov/pubmed/28420935" TargetMode="External"/><Relationship Id="rId1622" Type="http://schemas.openxmlformats.org/officeDocument/2006/relationships/hyperlink" Target="http://www.ncbi.nlm.nih.gov/pubmed/28511443" TargetMode="External"/><Relationship Id="rId2953" Type="http://schemas.openxmlformats.org/officeDocument/2006/relationships/hyperlink" Target="http://www.ncbi.nlm.nih.gov/pubmed/28420934" TargetMode="External"/><Relationship Id="rId1623" Type="http://schemas.openxmlformats.org/officeDocument/2006/relationships/hyperlink" Target="http://www.ncbi.nlm.nih.gov/pubmed/28511442" TargetMode="External"/><Relationship Id="rId2954" Type="http://schemas.openxmlformats.org/officeDocument/2006/relationships/hyperlink" Target="http://www.ncbi.nlm.nih.gov/pubmed/28420794" TargetMode="External"/><Relationship Id="rId1624" Type="http://schemas.openxmlformats.org/officeDocument/2006/relationships/hyperlink" Target="http://www.ncbi.nlm.nih.gov/pubmed/28511441" TargetMode="External"/><Relationship Id="rId2955" Type="http://schemas.openxmlformats.org/officeDocument/2006/relationships/hyperlink" Target="http://www.ncbi.nlm.nih.gov/pubmed/28420787" TargetMode="External"/><Relationship Id="rId1625" Type="http://schemas.openxmlformats.org/officeDocument/2006/relationships/hyperlink" Target="http://www.ncbi.nlm.nih.gov/pubmed/28511440" TargetMode="External"/><Relationship Id="rId2956" Type="http://schemas.openxmlformats.org/officeDocument/2006/relationships/hyperlink" Target="http://www.ncbi.nlm.nih.gov/pubmed/28420643" TargetMode="External"/><Relationship Id="rId1626" Type="http://schemas.openxmlformats.org/officeDocument/2006/relationships/hyperlink" Target="http://www.ncbi.nlm.nih.gov/pubmed/28511439" TargetMode="External"/><Relationship Id="rId2957" Type="http://schemas.openxmlformats.org/officeDocument/2006/relationships/hyperlink" Target="http://www.ncbi.nlm.nih.gov/pubmed/28420577" TargetMode="External"/><Relationship Id="rId1627" Type="http://schemas.openxmlformats.org/officeDocument/2006/relationships/hyperlink" Target="http://www.ncbi.nlm.nih.gov/pubmed/28511436" TargetMode="External"/><Relationship Id="rId2958" Type="http://schemas.openxmlformats.org/officeDocument/2006/relationships/hyperlink" Target="http://www.ncbi.nlm.nih.gov/pubmed/28420575" TargetMode="External"/><Relationship Id="rId918" Type="http://schemas.openxmlformats.org/officeDocument/2006/relationships/hyperlink" Target="http://www.ncbi.nlm.nih.gov/pubmed/28610794" TargetMode="External"/><Relationship Id="rId1628" Type="http://schemas.openxmlformats.org/officeDocument/2006/relationships/hyperlink" Target="http://www.ncbi.nlm.nih.gov/pubmed/28511434" TargetMode="External"/><Relationship Id="rId2959" Type="http://schemas.openxmlformats.org/officeDocument/2006/relationships/hyperlink" Target="http://www.ncbi.nlm.nih.gov/pubmed/28420545" TargetMode="External"/><Relationship Id="rId917" Type="http://schemas.openxmlformats.org/officeDocument/2006/relationships/hyperlink" Target="http://www.ncbi.nlm.nih.gov/pubmed/28611318" TargetMode="External"/><Relationship Id="rId1629" Type="http://schemas.openxmlformats.org/officeDocument/2006/relationships/hyperlink" Target="http://www.ncbi.nlm.nih.gov/pubmed/28511433" TargetMode="External"/><Relationship Id="rId916" Type="http://schemas.openxmlformats.org/officeDocument/2006/relationships/hyperlink" Target="http://www.ncbi.nlm.nih.gov/pubmed/28611319" TargetMode="External"/><Relationship Id="rId915" Type="http://schemas.openxmlformats.org/officeDocument/2006/relationships/hyperlink" Target="http://www.ncbi.nlm.nih.gov/pubmed/28611320" TargetMode="External"/><Relationship Id="rId919" Type="http://schemas.openxmlformats.org/officeDocument/2006/relationships/hyperlink" Target="http://www.ncbi.nlm.nih.gov/pubmed/28610789" TargetMode="External"/><Relationship Id="rId910" Type="http://schemas.openxmlformats.org/officeDocument/2006/relationships/hyperlink" Target="http://www.ncbi.nlm.nih.gov/pubmed/28611327" TargetMode="External"/><Relationship Id="rId914" Type="http://schemas.openxmlformats.org/officeDocument/2006/relationships/hyperlink" Target="http://www.ncbi.nlm.nih.gov/pubmed/28611321" TargetMode="External"/><Relationship Id="rId913" Type="http://schemas.openxmlformats.org/officeDocument/2006/relationships/hyperlink" Target="http://www.ncbi.nlm.nih.gov/pubmed/28611323" TargetMode="External"/><Relationship Id="rId912" Type="http://schemas.openxmlformats.org/officeDocument/2006/relationships/hyperlink" Target="http://www.ncbi.nlm.nih.gov/pubmed/28611324" TargetMode="External"/><Relationship Id="rId911" Type="http://schemas.openxmlformats.org/officeDocument/2006/relationships/hyperlink" Target="http://www.ncbi.nlm.nih.gov/pubmed/28611326" TargetMode="External"/><Relationship Id="rId2950" Type="http://schemas.openxmlformats.org/officeDocument/2006/relationships/hyperlink" Target="http://www.ncbi.nlm.nih.gov/pubmed/28421052" TargetMode="External"/><Relationship Id="rId2900" Type="http://schemas.openxmlformats.org/officeDocument/2006/relationships/hyperlink" Target="http://www.ncbi.nlm.nih.gov/pubmed/28424013" TargetMode="External"/><Relationship Id="rId2901" Type="http://schemas.openxmlformats.org/officeDocument/2006/relationships/hyperlink" Target="http://www.ncbi.nlm.nih.gov/pubmed/28423949" TargetMode="External"/><Relationship Id="rId2902" Type="http://schemas.openxmlformats.org/officeDocument/2006/relationships/hyperlink" Target="http://www.ncbi.nlm.nih.gov/pubmed/28423942" TargetMode="External"/><Relationship Id="rId2903" Type="http://schemas.openxmlformats.org/officeDocument/2006/relationships/hyperlink" Target="http://www.ncbi.nlm.nih.gov/pubmed/28423926" TargetMode="External"/><Relationship Id="rId2904" Type="http://schemas.openxmlformats.org/officeDocument/2006/relationships/hyperlink" Target="http://www.ncbi.nlm.nih.gov/pubmed/28423924" TargetMode="External"/><Relationship Id="rId2905" Type="http://schemas.openxmlformats.org/officeDocument/2006/relationships/hyperlink" Target="http://www.ncbi.nlm.nih.gov/pubmed/28423921" TargetMode="External"/><Relationship Id="rId2906" Type="http://schemas.openxmlformats.org/officeDocument/2006/relationships/hyperlink" Target="http://www.ncbi.nlm.nih.gov/pubmed/28423873" TargetMode="External"/><Relationship Id="rId2907" Type="http://schemas.openxmlformats.org/officeDocument/2006/relationships/hyperlink" Target="http://www.ncbi.nlm.nih.gov/pubmed/28423677" TargetMode="External"/><Relationship Id="rId2908" Type="http://schemas.openxmlformats.org/officeDocument/2006/relationships/hyperlink" Target="http://www.ncbi.nlm.nih.gov/pubmed/28423626" TargetMode="External"/><Relationship Id="rId2909" Type="http://schemas.openxmlformats.org/officeDocument/2006/relationships/hyperlink" Target="http://www.ncbi.nlm.nih.gov/pubmed/28423338" TargetMode="External"/><Relationship Id="rId5170" Type="http://schemas.openxmlformats.org/officeDocument/2006/relationships/hyperlink" Target="http://www.ncbi.nlm.nih.gov/pubmed/28316400" TargetMode="External"/><Relationship Id="rId5171" Type="http://schemas.openxmlformats.org/officeDocument/2006/relationships/hyperlink" Target="http://www.ncbi.nlm.nih.gov/pubmed/28316399" TargetMode="External"/><Relationship Id="rId5174" Type="http://schemas.openxmlformats.org/officeDocument/2006/relationships/hyperlink" Target="http://www.ncbi.nlm.nih.gov/pubmed/28316396" TargetMode="External"/><Relationship Id="rId5175" Type="http://schemas.openxmlformats.org/officeDocument/2006/relationships/hyperlink" Target="http://www.ncbi.nlm.nih.gov/pubmed/28316395" TargetMode="External"/><Relationship Id="rId5172" Type="http://schemas.openxmlformats.org/officeDocument/2006/relationships/hyperlink" Target="http://www.ncbi.nlm.nih.gov/pubmed/28316398" TargetMode="External"/><Relationship Id="rId5173" Type="http://schemas.openxmlformats.org/officeDocument/2006/relationships/hyperlink" Target="http://www.ncbi.nlm.nih.gov/pubmed/28316397" TargetMode="External"/><Relationship Id="rId5178" Type="http://schemas.openxmlformats.org/officeDocument/2006/relationships/hyperlink" Target="http://www.ncbi.nlm.nih.gov/pubmed/28316392" TargetMode="External"/><Relationship Id="rId5179" Type="http://schemas.openxmlformats.org/officeDocument/2006/relationships/hyperlink" Target="http://www.ncbi.nlm.nih.gov/pubmed/28316391" TargetMode="External"/><Relationship Id="rId5176" Type="http://schemas.openxmlformats.org/officeDocument/2006/relationships/hyperlink" Target="http://www.ncbi.nlm.nih.gov/pubmed/28316394" TargetMode="External"/><Relationship Id="rId5177" Type="http://schemas.openxmlformats.org/officeDocument/2006/relationships/hyperlink" Target="http://www.ncbi.nlm.nih.gov/pubmed/28316393" TargetMode="External"/><Relationship Id="rId6490" Type="http://schemas.openxmlformats.org/officeDocument/2006/relationships/hyperlink" Target="http://www.ncbi.nlm.nih.gov/pubmed/28220190" TargetMode="External"/><Relationship Id="rId5160" Type="http://schemas.openxmlformats.org/officeDocument/2006/relationships/hyperlink" Target="http://www.ncbi.nlm.nih.gov/pubmed/28316411" TargetMode="External"/><Relationship Id="rId6491" Type="http://schemas.openxmlformats.org/officeDocument/2006/relationships/hyperlink" Target="http://www.ncbi.nlm.nih.gov/pubmed/28220172" TargetMode="External"/><Relationship Id="rId5163" Type="http://schemas.openxmlformats.org/officeDocument/2006/relationships/hyperlink" Target="http://www.ncbi.nlm.nih.gov/pubmed/28316407" TargetMode="External"/><Relationship Id="rId6494" Type="http://schemas.openxmlformats.org/officeDocument/2006/relationships/hyperlink" Target="http://www.ncbi.nlm.nih.gov/pubmed/28219742" TargetMode="External"/><Relationship Id="rId5164" Type="http://schemas.openxmlformats.org/officeDocument/2006/relationships/hyperlink" Target="http://www.ncbi.nlm.nih.gov/pubmed/28316406" TargetMode="External"/><Relationship Id="rId6495" Type="http://schemas.openxmlformats.org/officeDocument/2006/relationships/hyperlink" Target="http://www.ncbi.nlm.nih.gov/pubmed/28219701" TargetMode="External"/><Relationship Id="rId5161" Type="http://schemas.openxmlformats.org/officeDocument/2006/relationships/hyperlink" Target="http://www.ncbi.nlm.nih.gov/pubmed/28316410" TargetMode="External"/><Relationship Id="rId6492" Type="http://schemas.openxmlformats.org/officeDocument/2006/relationships/hyperlink" Target="http://www.ncbi.nlm.nih.gov/pubmed/28220156" TargetMode="External"/><Relationship Id="rId5162" Type="http://schemas.openxmlformats.org/officeDocument/2006/relationships/hyperlink" Target="http://www.ncbi.nlm.nih.gov/pubmed/28316409" TargetMode="External"/><Relationship Id="rId6493" Type="http://schemas.openxmlformats.org/officeDocument/2006/relationships/hyperlink" Target="http://www.ncbi.nlm.nih.gov/pubmed/28219823" TargetMode="External"/><Relationship Id="rId5167" Type="http://schemas.openxmlformats.org/officeDocument/2006/relationships/hyperlink" Target="http://www.ncbi.nlm.nih.gov/pubmed/28316403" TargetMode="External"/><Relationship Id="rId6498" Type="http://schemas.openxmlformats.org/officeDocument/2006/relationships/hyperlink" Target="http://www.ncbi.nlm.nih.gov/pubmed/28219502" TargetMode="External"/><Relationship Id="rId5168" Type="http://schemas.openxmlformats.org/officeDocument/2006/relationships/hyperlink" Target="http://www.ncbi.nlm.nih.gov/pubmed/28316402" TargetMode="External"/><Relationship Id="rId6499" Type="http://schemas.openxmlformats.org/officeDocument/2006/relationships/hyperlink" Target="http://www.ncbi.nlm.nih.gov/pubmed/28219500" TargetMode="External"/><Relationship Id="rId5165" Type="http://schemas.openxmlformats.org/officeDocument/2006/relationships/hyperlink" Target="http://www.ncbi.nlm.nih.gov/pubmed/28316405" TargetMode="External"/><Relationship Id="rId6496" Type="http://schemas.openxmlformats.org/officeDocument/2006/relationships/hyperlink" Target="http://www.ncbi.nlm.nih.gov/pubmed/28219529" TargetMode="External"/><Relationship Id="rId5166" Type="http://schemas.openxmlformats.org/officeDocument/2006/relationships/hyperlink" Target="http://www.ncbi.nlm.nih.gov/pubmed/28316404" TargetMode="External"/><Relationship Id="rId6497" Type="http://schemas.openxmlformats.org/officeDocument/2006/relationships/hyperlink" Target="http://www.ncbi.nlm.nih.gov/pubmed/28219511" TargetMode="External"/><Relationship Id="rId5169" Type="http://schemas.openxmlformats.org/officeDocument/2006/relationships/hyperlink" Target="http://www.ncbi.nlm.nih.gov/pubmed/28316401" TargetMode="External"/><Relationship Id="rId2920" Type="http://schemas.openxmlformats.org/officeDocument/2006/relationships/hyperlink" Target="http://www.ncbi.nlm.nih.gov/pubmed/28422353" TargetMode="External"/><Relationship Id="rId2921" Type="http://schemas.openxmlformats.org/officeDocument/2006/relationships/hyperlink" Target="http://www.ncbi.nlm.nih.gov/pubmed/28422283" TargetMode="External"/><Relationship Id="rId2922" Type="http://schemas.openxmlformats.org/officeDocument/2006/relationships/hyperlink" Target="http://www.ncbi.nlm.nih.gov/pubmed/28422194" TargetMode="External"/><Relationship Id="rId2923" Type="http://schemas.openxmlformats.org/officeDocument/2006/relationships/hyperlink" Target="http://www.ncbi.nlm.nih.gov/pubmed/28422156" TargetMode="External"/><Relationship Id="rId2924" Type="http://schemas.openxmlformats.org/officeDocument/2006/relationships/hyperlink" Target="http://www.ncbi.nlm.nih.gov/pubmed/28422148" TargetMode="External"/><Relationship Id="rId2925" Type="http://schemas.openxmlformats.org/officeDocument/2006/relationships/hyperlink" Target="http://www.ncbi.nlm.nih.gov/pubmed/28422124" TargetMode="External"/><Relationship Id="rId2926" Type="http://schemas.openxmlformats.org/officeDocument/2006/relationships/hyperlink" Target="http://www.ncbi.nlm.nih.gov/pubmed/28422123" TargetMode="External"/><Relationship Id="rId2927" Type="http://schemas.openxmlformats.org/officeDocument/2006/relationships/hyperlink" Target="http://www.ncbi.nlm.nih.gov/pubmed/28422010" TargetMode="External"/><Relationship Id="rId2928" Type="http://schemas.openxmlformats.org/officeDocument/2006/relationships/hyperlink" Target="http://www.ncbi.nlm.nih.gov/pubmed/28421984" TargetMode="External"/><Relationship Id="rId2929" Type="http://schemas.openxmlformats.org/officeDocument/2006/relationships/hyperlink" Target="http://www.ncbi.nlm.nih.gov/pubmed/28421888" TargetMode="External"/><Relationship Id="rId5192" Type="http://schemas.openxmlformats.org/officeDocument/2006/relationships/hyperlink" Target="http://www.ncbi.nlm.nih.gov/pubmed/28316113" TargetMode="External"/><Relationship Id="rId5193" Type="http://schemas.openxmlformats.org/officeDocument/2006/relationships/hyperlink" Target="http://www.ncbi.nlm.nih.gov/pubmed/28316051" TargetMode="External"/><Relationship Id="rId5190" Type="http://schemas.openxmlformats.org/officeDocument/2006/relationships/hyperlink" Target="http://www.ncbi.nlm.nih.gov/pubmed/28316380" TargetMode="External"/><Relationship Id="rId5191" Type="http://schemas.openxmlformats.org/officeDocument/2006/relationships/hyperlink" Target="http://www.ncbi.nlm.nih.gov/pubmed/28316135" TargetMode="External"/><Relationship Id="rId5196" Type="http://schemas.openxmlformats.org/officeDocument/2006/relationships/hyperlink" Target="http://www.ncbi.nlm.nih.gov/pubmed/28315943" TargetMode="External"/><Relationship Id="rId5197" Type="http://schemas.openxmlformats.org/officeDocument/2006/relationships/hyperlink" Target="http://www.ncbi.nlm.nih.gov/pubmed/28315926" TargetMode="External"/><Relationship Id="rId5194" Type="http://schemas.openxmlformats.org/officeDocument/2006/relationships/hyperlink" Target="http://www.ncbi.nlm.nih.gov/pubmed/28316031" TargetMode="External"/><Relationship Id="rId5195" Type="http://schemas.openxmlformats.org/officeDocument/2006/relationships/hyperlink" Target="http://www.ncbi.nlm.nih.gov/pubmed/28315976" TargetMode="External"/><Relationship Id="rId5198" Type="http://schemas.openxmlformats.org/officeDocument/2006/relationships/hyperlink" Target="http://www.ncbi.nlm.nih.gov/pubmed/28315919" TargetMode="External"/><Relationship Id="rId5199" Type="http://schemas.openxmlformats.org/officeDocument/2006/relationships/hyperlink" Target="http://www.ncbi.nlm.nih.gov/pubmed/28315791" TargetMode="External"/><Relationship Id="rId2910" Type="http://schemas.openxmlformats.org/officeDocument/2006/relationships/hyperlink" Target="http://www.ncbi.nlm.nih.gov/pubmed/28423297" TargetMode="External"/><Relationship Id="rId2911" Type="http://schemas.openxmlformats.org/officeDocument/2006/relationships/hyperlink" Target="http://www.ncbi.nlm.nih.gov/pubmed/28423278" TargetMode="External"/><Relationship Id="rId2912" Type="http://schemas.openxmlformats.org/officeDocument/2006/relationships/hyperlink" Target="http://www.ncbi.nlm.nih.gov/pubmed/28423218" TargetMode="External"/><Relationship Id="rId2913" Type="http://schemas.openxmlformats.org/officeDocument/2006/relationships/hyperlink" Target="http://www.ncbi.nlm.nih.gov/pubmed/28423004" TargetMode="External"/><Relationship Id="rId2914" Type="http://schemas.openxmlformats.org/officeDocument/2006/relationships/hyperlink" Target="http://www.ncbi.nlm.nih.gov/pubmed/28422980" TargetMode="External"/><Relationship Id="rId2915" Type="http://schemas.openxmlformats.org/officeDocument/2006/relationships/hyperlink" Target="http://www.ncbi.nlm.nih.gov/pubmed/28422812" TargetMode="External"/><Relationship Id="rId2916" Type="http://schemas.openxmlformats.org/officeDocument/2006/relationships/hyperlink" Target="http://www.ncbi.nlm.nih.gov/pubmed/28422615" TargetMode="External"/><Relationship Id="rId2917" Type="http://schemas.openxmlformats.org/officeDocument/2006/relationships/hyperlink" Target="http://www.ncbi.nlm.nih.gov/pubmed/28422488" TargetMode="External"/><Relationship Id="rId2918" Type="http://schemas.openxmlformats.org/officeDocument/2006/relationships/hyperlink" Target="http://www.ncbi.nlm.nih.gov/pubmed/28422443" TargetMode="External"/><Relationship Id="rId2919" Type="http://schemas.openxmlformats.org/officeDocument/2006/relationships/hyperlink" Target="http://www.ncbi.nlm.nih.gov/pubmed/28422390" TargetMode="External"/><Relationship Id="rId5181" Type="http://schemas.openxmlformats.org/officeDocument/2006/relationships/hyperlink" Target="http://www.ncbi.nlm.nih.gov/pubmed/28316389" TargetMode="External"/><Relationship Id="rId5182" Type="http://schemas.openxmlformats.org/officeDocument/2006/relationships/hyperlink" Target="http://www.ncbi.nlm.nih.gov/pubmed/28316388" TargetMode="External"/><Relationship Id="rId5180" Type="http://schemas.openxmlformats.org/officeDocument/2006/relationships/hyperlink" Target="http://www.ncbi.nlm.nih.gov/pubmed/28316390" TargetMode="External"/><Relationship Id="rId5185" Type="http://schemas.openxmlformats.org/officeDocument/2006/relationships/hyperlink" Target="http://www.ncbi.nlm.nih.gov/pubmed/28316385" TargetMode="External"/><Relationship Id="rId5186" Type="http://schemas.openxmlformats.org/officeDocument/2006/relationships/hyperlink" Target="http://www.ncbi.nlm.nih.gov/pubmed/28316384" TargetMode="External"/><Relationship Id="rId5183" Type="http://schemas.openxmlformats.org/officeDocument/2006/relationships/hyperlink" Target="http://www.ncbi.nlm.nih.gov/pubmed/28316387" TargetMode="External"/><Relationship Id="rId5184" Type="http://schemas.openxmlformats.org/officeDocument/2006/relationships/hyperlink" Target="http://www.ncbi.nlm.nih.gov/pubmed/28316386" TargetMode="External"/><Relationship Id="rId5189" Type="http://schemas.openxmlformats.org/officeDocument/2006/relationships/hyperlink" Target="http://www.ncbi.nlm.nih.gov/pubmed/28316381" TargetMode="External"/><Relationship Id="rId5187" Type="http://schemas.openxmlformats.org/officeDocument/2006/relationships/hyperlink" Target="http://www.ncbi.nlm.nih.gov/pubmed/28316383" TargetMode="External"/><Relationship Id="rId5188" Type="http://schemas.openxmlformats.org/officeDocument/2006/relationships/hyperlink" Target="http://www.ncbi.nlm.nih.gov/pubmed/28316382" TargetMode="External"/><Relationship Id="rId1697" Type="http://schemas.openxmlformats.org/officeDocument/2006/relationships/hyperlink" Target="http://www.ncbi.nlm.nih.gov/pubmed/28507419" TargetMode="External"/><Relationship Id="rId1698" Type="http://schemas.openxmlformats.org/officeDocument/2006/relationships/hyperlink" Target="http://www.ncbi.nlm.nih.gov/pubmed/28507415" TargetMode="External"/><Relationship Id="rId1699" Type="http://schemas.openxmlformats.org/officeDocument/2006/relationships/hyperlink" Target="http://www.ncbi.nlm.nih.gov/pubmed/28507408" TargetMode="External"/><Relationship Id="rId866" Type="http://schemas.openxmlformats.org/officeDocument/2006/relationships/hyperlink" Target="http://www.ncbi.nlm.nih.gov/pubmed/28624598" TargetMode="External"/><Relationship Id="rId865" Type="http://schemas.openxmlformats.org/officeDocument/2006/relationships/hyperlink" Target="http://www.ncbi.nlm.nih.gov/pubmed/28625377" TargetMode="External"/><Relationship Id="rId864" Type="http://schemas.openxmlformats.org/officeDocument/2006/relationships/hyperlink" Target="http://www.ncbi.nlm.nih.gov/pubmed/28625451" TargetMode="External"/><Relationship Id="rId863" Type="http://schemas.openxmlformats.org/officeDocument/2006/relationships/hyperlink" Target="http://www.ncbi.nlm.nih.gov/pubmed/28625751" TargetMode="External"/><Relationship Id="rId869" Type="http://schemas.openxmlformats.org/officeDocument/2006/relationships/hyperlink" Target="http://www.ncbi.nlm.nih.gov/pubmed/28621207" TargetMode="External"/><Relationship Id="rId868" Type="http://schemas.openxmlformats.org/officeDocument/2006/relationships/hyperlink" Target="http://www.ncbi.nlm.nih.gov/pubmed/28623782" TargetMode="External"/><Relationship Id="rId867" Type="http://schemas.openxmlformats.org/officeDocument/2006/relationships/hyperlink" Target="http://www.ncbi.nlm.nih.gov/pubmed/28624017" TargetMode="External"/><Relationship Id="rId1690" Type="http://schemas.openxmlformats.org/officeDocument/2006/relationships/hyperlink" Target="http://www.ncbi.nlm.nih.gov/pubmed/28507927" TargetMode="External"/><Relationship Id="rId1691" Type="http://schemas.openxmlformats.org/officeDocument/2006/relationships/hyperlink" Target="http://www.ncbi.nlm.nih.gov/pubmed/28507916" TargetMode="External"/><Relationship Id="rId1692" Type="http://schemas.openxmlformats.org/officeDocument/2006/relationships/hyperlink" Target="http://www.ncbi.nlm.nih.gov/pubmed/28507897" TargetMode="External"/><Relationship Id="rId862" Type="http://schemas.openxmlformats.org/officeDocument/2006/relationships/hyperlink" Target="http://www.ncbi.nlm.nih.gov/pubmed/28626557" TargetMode="External"/><Relationship Id="rId1693" Type="http://schemas.openxmlformats.org/officeDocument/2006/relationships/hyperlink" Target="http://www.ncbi.nlm.nih.gov/pubmed/28507850" TargetMode="External"/><Relationship Id="rId861" Type="http://schemas.openxmlformats.org/officeDocument/2006/relationships/hyperlink" Target="http://www.ncbi.nlm.nih.gov/pubmed/28626630" TargetMode="External"/><Relationship Id="rId1694" Type="http://schemas.openxmlformats.org/officeDocument/2006/relationships/hyperlink" Target="http://www.ncbi.nlm.nih.gov/pubmed/28507481" TargetMode="External"/><Relationship Id="rId860" Type="http://schemas.openxmlformats.org/officeDocument/2006/relationships/hyperlink" Target="http://www.ncbi.nlm.nih.gov/pubmed/28629035" TargetMode="External"/><Relationship Id="rId1695" Type="http://schemas.openxmlformats.org/officeDocument/2006/relationships/hyperlink" Target="http://www.ncbi.nlm.nih.gov/pubmed/28507469" TargetMode="External"/><Relationship Id="rId1696" Type="http://schemas.openxmlformats.org/officeDocument/2006/relationships/hyperlink" Target="http://www.ncbi.nlm.nih.gov/pubmed/28507467" TargetMode="External"/><Relationship Id="rId1686" Type="http://schemas.openxmlformats.org/officeDocument/2006/relationships/hyperlink" Target="http://www.ncbi.nlm.nih.gov/pubmed/28510197" TargetMode="External"/><Relationship Id="rId1687" Type="http://schemas.openxmlformats.org/officeDocument/2006/relationships/hyperlink" Target="http://www.ncbi.nlm.nih.gov/pubmed/28508028" TargetMode="External"/><Relationship Id="rId1688" Type="http://schemas.openxmlformats.org/officeDocument/2006/relationships/hyperlink" Target="http://www.ncbi.nlm.nih.gov/pubmed/28508003" TargetMode="External"/><Relationship Id="rId1689" Type="http://schemas.openxmlformats.org/officeDocument/2006/relationships/hyperlink" Target="http://www.ncbi.nlm.nih.gov/pubmed/28507935" TargetMode="External"/><Relationship Id="rId855" Type="http://schemas.openxmlformats.org/officeDocument/2006/relationships/hyperlink" Target="http://www.ncbi.nlm.nih.gov/pubmed/28631634" TargetMode="External"/><Relationship Id="rId854" Type="http://schemas.openxmlformats.org/officeDocument/2006/relationships/hyperlink" Target="http://www.ncbi.nlm.nih.gov/pubmed/28631635" TargetMode="External"/><Relationship Id="rId853" Type="http://schemas.openxmlformats.org/officeDocument/2006/relationships/hyperlink" Target="http://www.ncbi.nlm.nih.gov/pubmed/28631636" TargetMode="External"/><Relationship Id="rId852" Type="http://schemas.openxmlformats.org/officeDocument/2006/relationships/hyperlink" Target="http://www.ncbi.nlm.nih.gov/pubmed/28631637" TargetMode="External"/><Relationship Id="rId859" Type="http://schemas.openxmlformats.org/officeDocument/2006/relationships/hyperlink" Target="http://www.ncbi.nlm.nih.gov/pubmed/28631626" TargetMode="External"/><Relationship Id="rId858" Type="http://schemas.openxmlformats.org/officeDocument/2006/relationships/hyperlink" Target="http://www.ncbi.nlm.nih.gov/pubmed/28631627" TargetMode="External"/><Relationship Id="rId857" Type="http://schemas.openxmlformats.org/officeDocument/2006/relationships/hyperlink" Target="http://www.ncbi.nlm.nih.gov/pubmed/28631632" TargetMode="External"/><Relationship Id="rId856" Type="http://schemas.openxmlformats.org/officeDocument/2006/relationships/hyperlink" Target="http://www.ncbi.nlm.nih.gov/pubmed/28631633" TargetMode="External"/><Relationship Id="rId1680" Type="http://schemas.openxmlformats.org/officeDocument/2006/relationships/hyperlink" Target="http://www.ncbi.nlm.nih.gov/pubmed/28511368" TargetMode="External"/><Relationship Id="rId1681" Type="http://schemas.openxmlformats.org/officeDocument/2006/relationships/hyperlink" Target="http://www.ncbi.nlm.nih.gov/pubmed/28511367" TargetMode="External"/><Relationship Id="rId851" Type="http://schemas.openxmlformats.org/officeDocument/2006/relationships/hyperlink" Target="http://www.ncbi.nlm.nih.gov/pubmed/28631638" TargetMode="External"/><Relationship Id="rId1682" Type="http://schemas.openxmlformats.org/officeDocument/2006/relationships/hyperlink" Target="http://www.ncbi.nlm.nih.gov/pubmed/28511366" TargetMode="External"/><Relationship Id="rId850" Type="http://schemas.openxmlformats.org/officeDocument/2006/relationships/hyperlink" Target="http://www.ncbi.nlm.nih.gov/pubmed/28631639" TargetMode="External"/><Relationship Id="rId1683" Type="http://schemas.openxmlformats.org/officeDocument/2006/relationships/hyperlink" Target="http://www.ncbi.nlm.nih.gov/pubmed/28511365" TargetMode="External"/><Relationship Id="rId1684" Type="http://schemas.openxmlformats.org/officeDocument/2006/relationships/hyperlink" Target="http://www.ncbi.nlm.nih.gov/pubmed/28511364" TargetMode="External"/><Relationship Id="rId1685" Type="http://schemas.openxmlformats.org/officeDocument/2006/relationships/hyperlink" Target="http://www.ncbi.nlm.nih.gov/pubmed/28511363" TargetMode="External"/><Relationship Id="rId888" Type="http://schemas.openxmlformats.org/officeDocument/2006/relationships/hyperlink" Target="http://www.ncbi.nlm.nih.gov/pubmed/28615897" TargetMode="External"/><Relationship Id="rId887" Type="http://schemas.openxmlformats.org/officeDocument/2006/relationships/hyperlink" Target="http://www.ncbi.nlm.nih.gov/pubmed/28615898" TargetMode="External"/><Relationship Id="rId886" Type="http://schemas.openxmlformats.org/officeDocument/2006/relationships/hyperlink" Target="http://www.ncbi.nlm.nih.gov/pubmed/28615900" TargetMode="External"/><Relationship Id="rId885" Type="http://schemas.openxmlformats.org/officeDocument/2006/relationships/hyperlink" Target="http://www.ncbi.nlm.nih.gov/pubmed/28615901" TargetMode="External"/><Relationship Id="rId889" Type="http://schemas.openxmlformats.org/officeDocument/2006/relationships/hyperlink" Target="http://www.ncbi.nlm.nih.gov/pubmed/28615896" TargetMode="External"/><Relationship Id="rId880" Type="http://schemas.openxmlformats.org/officeDocument/2006/relationships/hyperlink" Target="http://www.ncbi.nlm.nih.gov/pubmed/28615906" TargetMode="External"/><Relationship Id="rId884" Type="http://schemas.openxmlformats.org/officeDocument/2006/relationships/hyperlink" Target="http://www.ncbi.nlm.nih.gov/pubmed/28615902" TargetMode="External"/><Relationship Id="rId883" Type="http://schemas.openxmlformats.org/officeDocument/2006/relationships/hyperlink" Target="http://www.ncbi.nlm.nih.gov/pubmed/28615903" TargetMode="External"/><Relationship Id="rId882" Type="http://schemas.openxmlformats.org/officeDocument/2006/relationships/hyperlink" Target="http://www.ncbi.nlm.nih.gov/pubmed/28615904" TargetMode="External"/><Relationship Id="rId881" Type="http://schemas.openxmlformats.org/officeDocument/2006/relationships/hyperlink" Target="http://www.ncbi.nlm.nih.gov/pubmed/28615905" TargetMode="External"/><Relationship Id="rId877" Type="http://schemas.openxmlformats.org/officeDocument/2006/relationships/hyperlink" Target="http://www.ncbi.nlm.nih.gov/pubmed/28615911" TargetMode="External"/><Relationship Id="rId876" Type="http://schemas.openxmlformats.org/officeDocument/2006/relationships/hyperlink" Target="http://www.ncbi.nlm.nih.gov/pubmed/28615913" TargetMode="External"/><Relationship Id="rId875" Type="http://schemas.openxmlformats.org/officeDocument/2006/relationships/hyperlink" Target="http://www.ncbi.nlm.nih.gov/pubmed/28615914" TargetMode="External"/><Relationship Id="rId874" Type="http://schemas.openxmlformats.org/officeDocument/2006/relationships/hyperlink" Target="http://www.ncbi.nlm.nih.gov/pubmed/28615915" TargetMode="External"/><Relationship Id="rId879" Type="http://schemas.openxmlformats.org/officeDocument/2006/relationships/hyperlink" Target="http://www.ncbi.nlm.nih.gov/pubmed/28615907" TargetMode="External"/><Relationship Id="rId878" Type="http://schemas.openxmlformats.org/officeDocument/2006/relationships/hyperlink" Target="http://www.ncbi.nlm.nih.gov/pubmed/28615909" TargetMode="External"/><Relationship Id="rId873" Type="http://schemas.openxmlformats.org/officeDocument/2006/relationships/hyperlink" Target="http://www.ncbi.nlm.nih.gov/pubmed/28618324" TargetMode="External"/><Relationship Id="rId872" Type="http://schemas.openxmlformats.org/officeDocument/2006/relationships/hyperlink" Target="http://www.ncbi.nlm.nih.gov/pubmed/28619144" TargetMode="External"/><Relationship Id="rId871" Type="http://schemas.openxmlformats.org/officeDocument/2006/relationships/hyperlink" Target="http://www.ncbi.nlm.nih.gov/pubmed/28619185" TargetMode="External"/><Relationship Id="rId870" Type="http://schemas.openxmlformats.org/officeDocument/2006/relationships/hyperlink" Target="http://www.ncbi.nlm.nih.gov/pubmed/28621170" TargetMode="External"/><Relationship Id="rId1653" Type="http://schemas.openxmlformats.org/officeDocument/2006/relationships/hyperlink" Target="http://www.ncbi.nlm.nih.gov/pubmed/28511399" TargetMode="External"/><Relationship Id="rId2984" Type="http://schemas.openxmlformats.org/officeDocument/2006/relationships/hyperlink" Target="http://www.ncbi.nlm.nih.gov/pubmed/28419094" TargetMode="External"/><Relationship Id="rId1654" Type="http://schemas.openxmlformats.org/officeDocument/2006/relationships/hyperlink" Target="http://www.ncbi.nlm.nih.gov/pubmed/28511398" TargetMode="External"/><Relationship Id="rId2985" Type="http://schemas.openxmlformats.org/officeDocument/2006/relationships/hyperlink" Target="http://www.ncbi.nlm.nih.gov/pubmed/28418936" TargetMode="External"/><Relationship Id="rId1655" Type="http://schemas.openxmlformats.org/officeDocument/2006/relationships/hyperlink" Target="http://www.ncbi.nlm.nih.gov/pubmed/28511397" TargetMode="External"/><Relationship Id="rId2986" Type="http://schemas.openxmlformats.org/officeDocument/2006/relationships/hyperlink" Target="http://www.ncbi.nlm.nih.gov/pubmed/28418774" TargetMode="External"/><Relationship Id="rId1656" Type="http://schemas.openxmlformats.org/officeDocument/2006/relationships/hyperlink" Target="http://www.ncbi.nlm.nih.gov/pubmed/28511396" TargetMode="External"/><Relationship Id="rId2987" Type="http://schemas.openxmlformats.org/officeDocument/2006/relationships/hyperlink" Target="http://www.ncbi.nlm.nih.gov/pubmed/28418674" TargetMode="External"/><Relationship Id="rId1657" Type="http://schemas.openxmlformats.org/officeDocument/2006/relationships/hyperlink" Target="http://www.ncbi.nlm.nih.gov/pubmed/28511395" TargetMode="External"/><Relationship Id="rId2988" Type="http://schemas.openxmlformats.org/officeDocument/2006/relationships/hyperlink" Target="http://www.ncbi.nlm.nih.gov/pubmed/28418664" TargetMode="External"/><Relationship Id="rId1658" Type="http://schemas.openxmlformats.org/officeDocument/2006/relationships/hyperlink" Target="http://www.ncbi.nlm.nih.gov/pubmed/28511394" TargetMode="External"/><Relationship Id="rId2989" Type="http://schemas.openxmlformats.org/officeDocument/2006/relationships/hyperlink" Target="http://www.ncbi.nlm.nih.gov/pubmed/28418496" TargetMode="External"/><Relationship Id="rId1659" Type="http://schemas.openxmlformats.org/officeDocument/2006/relationships/hyperlink" Target="http://www.ncbi.nlm.nih.gov/pubmed/28511393" TargetMode="External"/><Relationship Id="rId829" Type="http://schemas.openxmlformats.org/officeDocument/2006/relationships/hyperlink" Target="http://www.ncbi.nlm.nih.gov/pubmed/28631665" TargetMode="External"/><Relationship Id="rId828" Type="http://schemas.openxmlformats.org/officeDocument/2006/relationships/hyperlink" Target="http://www.ncbi.nlm.nih.gov/pubmed/28631666" TargetMode="External"/><Relationship Id="rId827" Type="http://schemas.openxmlformats.org/officeDocument/2006/relationships/hyperlink" Target="http://www.ncbi.nlm.nih.gov/pubmed/28631667" TargetMode="External"/><Relationship Id="rId822" Type="http://schemas.openxmlformats.org/officeDocument/2006/relationships/hyperlink" Target="http://www.ncbi.nlm.nih.gov/pubmed/28633815" TargetMode="External"/><Relationship Id="rId821" Type="http://schemas.openxmlformats.org/officeDocument/2006/relationships/hyperlink" Target="http://www.ncbi.nlm.nih.gov/pubmed/28633841" TargetMode="External"/><Relationship Id="rId820" Type="http://schemas.openxmlformats.org/officeDocument/2006/relationships/hyperlink" Target="http://www.ncbi.nlm.nih.gov/pubmed/28633845" TargetMode="External"/><Relationship Id="rId826" Type="http://schemas.openxmlformats.org/officeDocument/2006/relationships/hyperlink" Target="http://www.ncbi.nlm.nih.gov/pubmed/28631668" TargetMode="External"/><Relationship Id="rId825" Type="http://schemas.openxmlformats.org/officeDocument/2006/relationships/hyperlink" Target="http://www.ncbi.nlm.nih.gov/pubmed/28631669" TargetMode="External"/><Relationship Id="rId824" Type="http://schemas.openxmlformats.org/officeDocument/2006/relationships/hyperlink" Target="http://www.ncbi.nlm.nih.gov/pubmed/28632473" TargetMode="External"/><Relationship Id="rId823" Type="http://schemas.openxmlformats.org/officeDocument/2006/relationships/hyperlink" Target="http://www.ncbi.nlm.nih.gov/pubmed/28632481" TargetMode="External"/><Relationship Id="rId2980" Type="http://schemas.openxmlformats.org/officeDocument/2006/relationships/hyperlink" Target="http://www.ncbi.nlm.nih.gov/pubmed/28419488" TargetMode="External"/><Relationship Id="rId1650" Type="http://schemas.openxmlformats.org/officeDocument/2006/relationships/hyperlink" Target="http://www.ncbi.nlm.nih.gov/pubmed/28511402" TargetMode="External"/><Relationship Id="rId2981" Type="http://schemas.openxmlformats.org/officeDocument/2006/relationships/hyperlink" Target="http://www.ncbi.nlm.nih.gov/pubmed/28419442" TargetMode="External"/><Relationship Id="rId1651" Type="http://schemas.openxmlformats.org/officeDocument/2006/relationships/hyperlink" Target="http://www.ncbi.nlm.nih.gov/pubmed/28511401" TargetMode="External"/><Relationship Id="rId2982" Type="http://schemas.openxmlformats.org/officeDocument/2006/relationships/hyperlink" Target="http://www.ncbi.nlm.nih.gov/pubmed/28419345" TargetMode="External"/><Relationship Id="rId1652" Type="http://schemas.openxmlformats.org/officeDocument/2006/relationships/hyperlink" Target="http://www.ncbi.nlm.nih.gov/pubmed/28511400" TargetMode="External"/><Relationship Id="rId2983" Type="http://schemas.openxmlformats.org/officeDocument/2006/relationships/hyperlink" Target="http://www.ncbi.nlm.nih.gov/pubmed/28419101" TargetMode="External"/><Relationship Id="rId1642" Type="http://schemas.openxmlformats.org/officeDocument/2006/relationships/hyperlink" Target="http://www.ncbi.nlm.nih.gov/pubmed/28511414" TargetMode="External"/><Relationship Id="rId2973" Type="http://schemas.openxmlformats.org/officeDocument/2006/relationships/hyperlink" Target="http://www.ncbi.nlm.nih.gov/pubmed/28419905" TargetMode="External"/><Relationship Id="rId1643" Type="http://schemas.openxmlformats.org/officeDocument/2006/relationships/hyperlink" Target="http://www.ncbi.nlm.nih.gov/pubmed/28511413" TargetMode="External"/><Relationship Id="rId2974" Type="http://schemas.openxmlformats.org/officeDocument/2006/relationships/hyperlink" Target="http://www.ncbi.nlm.nih.gov/pubmed/28419774" TargetMode="External"/><Relationship Id="rId1644" Type="http://schemas.openxmlformats.org/officeDocument/2006/relationships/hyperlink" Target="http://www.ncbi.nlm.nih.gov/pubmed/28511412" TargetMode="External"/><Relationship Id="rId2975" Type="http://schemas.openxmlformats.org/officeDocument/2006/relationships/hyperlink" Target="http://www.ncbi.nlm.nih.gov/pubmed/28419761" TargetMode="External"/><Relationship Id="rId1645" Type="http://schemas.openxmlformats.org/officeDocument/2006/relationships/hyperlink" Target="http://www.ncbi.nlm.nih.gov/pubmed/28511407" TargetMode="External"/><Relationship Id="rId2976" Type="http://schemas.openxmlformats.org/officeDocument/2006/relationships/hyperlink" Target="http://www.ncbi.nlm.nih.gov/pubmed/28419747" TargetMode="External"/><Relationship Id="rId1646" Type="http://schemas.openxmlformats.org/officeDocument/2006/relationships/hyperlink" Target="http://www.ncbi.nlm.nih.gov/pubmed/28511406" TargetMode="External"/><Relationship Id="rId2977" Type="http://schemas.openxmlformats.org/officeDocument/2006/relationships/hyperlink" Target="http://www.ncbi.nlm.nih.gov/pubmed/28419721" TargetMode="External"/><Relationship Id="rId1647" Type="http://schemas.openxmlformats.org/officeDocument/2006/relationships/hyperlink" Target="http://www.ncbi.nlm.nih.gov/pubmed/28511405" TargetMode="External"/><Relationship Id="rId2978" Type="http://schemas.openxmlformats.org/officeDocument/2006/relationships/hyperlink" Target="http://www.ncbi.nlm.nih.gov/pubmed/28419564" TargetMode="External"/><Relationship Id="rId1648" Type="http://schemas.openxmlformats.org/officeDocument/2006/relationships/hyperlink" Target="http://www.ncbi.nlm.nih.gov/pubmed/28511404" TargetMode="External"/><Relationship Id="rId2979" Type="http://schemas.openxmlformats.org/officeDocument/2006/relationships/hyperlink" Target="http://www.ncbi.nlm.nih.gov/pubmed/28419551" TargetMode="External"/><Relationship Id="rId1649" Type="http://schemas.openxmlformats.org/officeDocument/2006/relationships/hyperlink" Target="http://www.ncbi.nlm.nih.gov/pubmed/28511403" TargetMode="External"/><Relationship Id="rId819" Type="http://schemas.openxmlformats.org/officeDocument/2006/relationships/hyperlink" Target="http://www.ncbi.nlm.nih.gov/pubmed/28633848" TargetMode="External"/><Relationship Id="rId818" Type="http://schemas.openxmlformats.org/officeDocument/2006/relationships/hyperlink" Target="http://www.ncbi.nlm.nih.gov/pubmed/28633852" TargetMode="External"/><Relationship Id="rId817" Type="http://schemas.openxmlformats.org/officeDocument/2006/relationships/hyperlink" Target="http://www.ncbi.nlm.nih.gov/pubmed/28633931" TargetMode="External"/><Relationship Id="rId816" Type="http://schemas.openxmlformats.org/officeDocument/2006/relationships/hyperlink" Target="http://www.ncbi.nlm.nih.gov/pubmed/28634536" TargetMode="External"/><Relationship Id="rId811" Type="http://schemas.openxmlformats.org/officeDocument/2006/relationships/hyperlink" Target="http://www.ncbi.nlm.nih.gov/pubmed/28643729" TargetMode="External"/><Relationship Id="rId810" Type="http://schemas.openxmlformats.org/officeDocument/2006/relationships/hyperlink" Target="http://www.ncbi.nlm.nih.gov/pubmed/28643732" TargetMode="External"/><Relationship Id="rId815" Type="http://schemas.openxmlformats.org/officeDocument/2006/relationships/hyperlink" Target="http://www.ncbi.nlm.nih.gov/pubmed/28636507" TargetMode="External"/><Relationship Id="rId814" Type="http://schemas.openxmlformats.org/officeDocument/2006/relationships/hyperlink" Target="http://www.ncbi.nlm.nih.gov/pubmed/28636520" TargetMode="External"/><Relationship Id="rId813" Type="http://schemas.openxmlformats.org/officeDocument/2006/relationships/hyperlink" Target="http://www.ncbi.nlm.nih.gov/pubmed/28638590" TargetMode="External"/><Relationship Id="rId812" Type="http://schemas.openxmlformats.org/officeDocument/2006/relationships/hyperlink" Target="http://www.ncbi.nlm.nih.gov/pubmed/28638695" TargetMode="External"/><Relationship Id="rId2970" Type="http://schemas.openxmlformats.org/officeDocument/2006/relationships/hyperlink" Target="http://www.ncbi.nlm.nih.gov/pubmed/28419957" TargetMode="External"/><Relationship Id="rId1640" Type="http://schemas.openxmlformats.org/officeDocument/2006/relationships/hyperlink" Target="http://www.ncbi.nlm.nih.gov/pubmed/28511416" TargetMode="External"/><Relationship Id="rId2971" Type="http://schemas.openxmlformats.org/officeDocument/2006/relationships/hyperlink" Target="http://www.ncbi.nlm.nih.gov/pubmed/28419941" TargetMode="External"/><Relationship Id="rId1641" Type="http://schemas.openxmlformats.org/officeDocument/2006/relationships/hyperlink" Target="http://www.ncbi.nlm.nih.gov/pubmed/28511415" TargetMode="External"/><Relationship Id="rId2972" Type="http://schemas.openxmlformats.org/officeDocument/2006/relationships/hyperlink" Target="http://www.ncbi.nlm.nih.gov/pubmed/28419927" TargetMode="External"/><Relationship Id="rId1675" Type="http://schemas.openxmlformats.org/officeDocument/2006/relationships/hyperlink" Target="http://www.ncbi.nlm.nih.gov/pubmed/28511374" TargetMode="External"/><Relationship Id="rId1676" Type="http://schemas.openxmlformats.org/officeDocument/2006/relationships/hyperlink" Target="http://www.ncbi.nlm.nih.gov/pubmed/28511373" TargetMode="External"/><Relationship Id="rId1677" Type="http://schemas.openxmlformats.org/officeDocument/2006/relationships/hyperlink" Target="http://www.ncbi.nlm.nih.gov/pubmed/28511371" TargetMode="External"/><Relationship Id="rId1678" Type="http://schemas.openxmlformats.org/officeDocument/2006/relationships/hyperlink" Target="http://www.ncbi.nlm.nih.gov/pubmed/28511370" TargetMode="External"/><Relationship Id="rId1679" Type="http://schemas.openxmlformats.org/officeDocument/2006/relationships/hyperlink" Target="http://www.ncbi.nlm.nih.gov/pubmed/28511369" TargetMode="External"/><Relationship Id="rId849" Type="http://schemas.openxmlformats.org/officeDocument/2006/relationships/hyperlink" Target="http://www.ncbi.nlm.nih.gov/pubmed/28631641" TargetMode="External"/><Relationship Id="rId844" Type="http://schemas.openxmlformats.org/officeDocument/2006/relationships/hyperlink" Target="http://www.ncbi.nlm.nih.gov/pubmed/28631646" TargetMode="External"/><Relationship Id="rId843" Type="http://schemas.openxmlformats.org/officeDocument/2006/relationships/hyperlink" Target="http://www.ncbi.nlm.nih.gov/pubmed/28631647" TargetMode="External"/><Relationship Id="rId842" Type="http://schemas.openxmlformats.org/officeDocument/2006/relationships/hyperlink" Target="http://www.ncbi.nlm.nih.gov/pubmed/28631648" TargetMode="External"/><Relationship Id="rId841" Type="http://schemas.openxmlformats.org/officeDocument/2006/relationships/hyperlink" Target="http://www.ncbi.nlm.nih.gov/pubmed/28631649" TargetMode="External"/><Relationship Id="rId848" Type="http://schemas.openxmlformats.org/officeDocument/2006/relationships/hyperlink" Target="http://www.ncbi.nlm.nih.gov/pubmed/28631642" TargetMode="External"/><Relationship Id="rId847" Type="http://schemas.openxmlformats.org/officeDocument/2006/relationships/hyperlink" Target="http://www.ncbi.nlm.nih.gov/pubmed/28631643" TargetMode="External"/><Relationship Id="rId846" Type="http://schemas.openxmlformats.org/officeDocument/2006/relationships/hyperlink" Target="http://www.ncbi.nlm.nih.gov/pubmed/28631644" TargetMode="External"/><Relationship Id="rId845" Type="http://schemas.openxmlformats.org/officeDocument/2006/relationships/hyperlink" Target="http://www.ncbi.nlm.nih.gov/pubmed/28631645" TargetMode="External"/><Relationship Id="rId1670" Type="http://schemas.openxmlformats.org/officeDocument/2006/relationships/hyperlink" Target="http://www.ncbi.nlm.nih.gov/pubmed/28511380" TargetMode="External"/><Relationship Id="rId840" Type="http://schemas.openxmlformats.org/officeDocument/2006/relationships/hyperlink" Target="http://www.ncbi.nlm.nih.gov/pubmed/28631650" TargetMode="External"/><Relationship Id="rId1671" Type="http://schemas.openxmlformats.org/officeDocument/2006/relationships/hyperlink" Target="http://www.ncbi.nlm.nih.gov/pubmed/28511379" TargetMode="External"/><Relationship Id="rId1672" Type="http://schemas.openxmlformats.org/officeDocument/2006/relationships/hyperlink" Target="http://www.ncbi.nlm.nih.gov/pubmed/28511378" TargetMode="External"/><Relationship Id="rId1673" Type="http://schemas.openxmlformats.org/officeDocument/2006/relationships/hyperlink" Target="http://www.ncbi.nlm.nih.gov/pubmed/28511377" TargetMode="External"/><Relationship Id="rId1674" Type="http://schemas.openxmlformats.org/officeDocument/2006/relationships/hyperlink" Target="http://www.ncbi.nlm.nih.gov/pubmed/28511375" TargetMode="External"/><Relationship Id="rId1664" Type="http://schemas.openxmlformats.org/officeDocument/2006/relationships/hyperlink" Target="http://www.ncbi.nlm.nih.gov/pubmed/28511387" TargetMode="External"/><Relationship Id="rId2995" Type="http://schemas.openxmlformats.org/officeDocument/2006/relationships/hyperlink" Target="http://www.ncbi.nlm.nih.gov/pubmed/28418087" TargetMode="External"/><Relationship Id="rId1665" Type="http://schemas.openxmlformats.org/officeDocument/2006/relationships/hyperlink" Target="http://www.ncbi.nlm.nih.gov/pubmed/28511386" TargetMode="External"/><Relationship Id="rId2996" Type="http://schemas.openxmlformats.org/officeDocument/2006/relationships/hyperlink" Target="http://www.ncbi.nlm.nih.gov/pubmed/28418068" TargetMode="External"/><Relationship Id="rId1666" Type="http://schemas.openxmlformats.org/officeDocument/2006/relationships/hyperlink" Target="http://www.ncbi.nlm.nih.gov/pubmed/28511385" TargetMode="External"/><Relationship Id="rId2997" Type="http://schemas.openxmlformats.org/officeDocument/2006/relationships/hyperlink" Target="http://www.ncbi.nlm.nih.gov/pubmed/28417900" TargetMode="External"/><Relationship Id="rId1667" Type="http://schemas.openxmlformats.org/officeDocument/2006/relationships/hyperlink" Target="http://www.ncbi.nlm.nih.gov/pubmed/28511384" TargetMode="External"/><Relationship Id="rId2998" Type="http://schemas.openxmlformats.org/officeDocument/2006/relationships/hyperlink" Target="http://www.ncbi.nlm.nih.gov/pubmed/28417668" TargetMode="External"/><Relationship Id="rId1668" Type="http://schemas.openxmlformats.org/officeDocument/2006/relationships/hyperlink" Target="http://www.ncbi.nlm.nih.gov/pubmed/28511383" TargetMode="External"/><Relationship Id="rId2999" Type="http://schemas.openxmlformats.org/officeDocument/2006/relationships/hyperlink" Target="http://www.ncbi.nlm.nih.gov/pubmed/28417590" TargetMode="External"/><Relationship Id="rId1669" Type="http://schemas.openxmlformats.org/officeDocument/2006/relationships/hyperlink" Target="http://www.ncbi.nlm.nih.gov/pubmed/28511381" TargetMode="External"/><Relationship Id="rId839" Type="http://schemas.openxmlformats.org/officeDocument/2006/relationships/hyperlink" Target="http://www.ncbi.nlm.nih.gov/pubmed/28631651" TargetMode="External"/><Relationship Id="rId838" Type="http://schemas.openxmlformats.org/officeDocument/2006/relationships/hyperlink" Target="http://www.ncbi.nlm.nih.gov/pubmed/28631652" TargetMode="External"/><Relationship Id="rId833" Type="http://schemas.openxmlformats.org/officeDocument/2006/relationships/hyperlink" Target="http://www.ncbi.nlm.nih.gov/pubmed/28631660" TargetMode="External"/><Relationship Id="rId832" Type="http://schemas.openxmlformats.org/officeDocument/2006/relationships/hyperlink" Target="http://www.ncbi.nlm.nih.gov/pubmed/28631661" TargetMode="External"/><Relationship Id="rId831" Type="http://schemas.openxmlformats.org/officeDocument/2006/relationships/hyperlink" Target="http://www.ncbi.nlm.nih.gov/pubmed/28631663" TargetMode="External"/><Relationship Id="rId830" Type="http://schemas.openxmlformats.org/officeDocument/2006/relationships/hyperlink" Target="http://www.ncbi.nlm.nih.gov/pubmed/28631664" TargetMode="External"/><Relationship Id="rId837" Type="http://schemas.openxmlformats.org/officeDocument/2006/relationships/hyperlink" Target="http://www.ncbi.nlm.nih.gov/pubmed/28631654" TargetMode="External"/><Relationship Id="rId836" Type="http://schemas.openxmlformats.org/officeDocument/2006/relationships/hyperlink" Target="http://www.ncbi.nlm.nih.gov/pubmed/28631656" TargetMode="External"/><Relationship Id="rId835" Type="http://schemas.openxmlformats.org/officeDocument/2006/relationships/hyperlink" Target="http://www.ncbi.nlm.nih.gov/pubmed/28631657" TargetMode="External"/><Relationship Id="rId834" Type="http://schemas.openxmlformats.org/officeDocument/2006/relationships/hyperlink" Target="http://www.ncbi.nlm.nih.gov/pubmed/28631659" TargetMode="External"/><Relationship Id="rId2990" Type="http://schemas.openxmlformats.org/officeDocument/2006/relationships/hyperlink" Target="http://www.ncbi.nlm.nih.gov/pubmed/28418348" TargetMode="External"/><Relationship Id="rId1660" Type="http://schemas.openxmlformats.org/officeDocument/2006/relationships/hyperlink" Target="http://www.ncbi.nlm.nih.gov/pubmed/28511391" TargetMode="External"/><Relationship Id="rId2991" Type="http://schemas.openxmlformats.org/officeDocument/2006/relationships/hyperlink" Target="http://www.ncbi.nlm.nih.gov/pubmed/28418328" TargetMode="External"/><Relationship Id="rId1661" Type="http://schemas.openxmlformats.org/officeDocument/2006/relationships/hyperlink" Target="http://www.ncbi.nlm.nih.gov/pubmed/28511390" TargetMode="External"/><Relationship Id="rId2992" Type="http://schemas.openxmlformats.org/officeDocument/2006/relationships/hyperlink" Target="http://www.ncbi.nlm.nih.gov/pubmed/28418190" TargetMode="External"/><Relationship Id="rId1662" Type="http://schemas.openxmlformats.org/officeDocument/2006/relationships/hyperlink" Target="http://www.ncbi.nlm.nih.gov/pubmed/28511389" TargetMode="External"/><Relationship Id="rId2993" Type="http://schemas.openxmlformats.org/officeDocument/2006/relationships/hyperlink" Target="http://www.ncbi.nlm.nih.gov/pubmed/28418177" TargetMode="External"/><Relationship Id="rId1663" Type="http://schemas.openxmlformats.org/officeDocument/2006/relationships/hyperlink" Target="http://www.ncbi.nlm.nih.gov/pubmed/28511388" TargetMode="External"/><Relationship Id="rId2994" Type="http://schemas.openxmlformats.org/officeDocument/2006/relationships/hyperlink" Target="http://www.ncbi.nlm.nih.gov/pubmed/28418118" TargetMode="External"/><Relationship Id="rId6506" Type="http://schemas.openxmlformats.org/officeDocument/2006/relationships/hyperlink" Target="http://www.ncbi.nlm.nih.gov/pubmed/28217771" TargetMode="External"/><Relationship Id="rId7838" Type="http://schemas.openxmlformats.org/officeDocument/2006/relationships/hyperlink" Target="http://www.ncbi.nlm.nih.gov/pubmed/27979217" TargetMode="External"/><Relationship Id="rId6507" Type="http://schemas.openxmlformats.org/officeDocument/2006/relationships/hyperlink" Target="http://www.ncbi.nlm.nih.gov/pubmed/28217442" TargetMode="External"/><Relationship Id="rId7837" Type="http://schemas.openxmlformats.org/officeDocument/2006/relationships/hyperlink" Target="http://www.ncbi.nlm.nih.gov/pubmed/27979229" TargetMode="External"/><Relationship Id="rId6504" Type="http://schemas.openxmlformats.org/officeDocument/2006/relationships/hyperlink" Target="http://www.ncbi.nlm.nih.gov/pubmed/28218500" TargetMode="External"/><Relationship Id="rId7836" Type="http://schemas.openxmlformats.org/officeDocument/2006/relationships/hyperlink" Target="http://www.ncbi.nlm.nih.gov/pubmed/27979243" TargetMode="External"/><Relationship Id="rId6505" Type="http://schemas.openxmlformats.org/officeDocument/2006/relationships/hyperlink" Target="http://www.ncbi.nlm.nih.gov/pubmed/28218443" TargetMode="External"/><Relationship Id="rId7835" Type="http://schemas.openxmlformats.org/officeDocument/2006/relationships/hyperlink" Target="http://www.ncbi.nlm.nih.gov/pubmed/27979256" TargetMode="External"/><Relationship Id="rId6508" Type="http://schemas.openxmlformats.org/officeDocument/2006/relationships/hyperlink" Target="http://www.ncbi.nlm.nih.gov/pubmed/28216854" TargetMode="External"/><Relationship Id="rId6509" Type="http://schemas.openxmlformats.org/officeDocument/2006/relationships/hyperlink" Target="http://www.ncbi.nlm.nih.gov/pubmed/28216402" TargetMode="External"/><Relationship Id="rId7839" Type="http://schemas.openxmlformats.org/officeDocument/2006/relationships/hyperlink" Target="http://www.ncbi.nlm.nih.gov/pubmed/27979160" TargetMode="External"/><Relationship Id="rId7830" Type="http://schemas.openxmlformats.org/officeDocument/2006/relationships/hyperlink" Target="http://www.ncbi.nlm.nih.gov/pubmed/27979728" TargetMode="External"/><Relationship Id="rId6502" Type="http://schemas.openxmlformats.org/officeDocument/2006/relationships/hyperlink" Target="http://www.ncbi.nlm.nih.gov/pubmed/28218828" TargetMode="External"/><Relationship Id="rId7834" Type="http://schemas.openxmlformats.org/officeDocument/2006/relationships/hyperlink" Target="http://www.ncbi.nlm.nih.gov/pubmed/27979278" TargetMode="External"/><Relationship Id="rId6503" Type="http://schemas.openxmlformats.org/officeDocument/2006/relationships/hyperlink" Target="http://www.ncbi.nlm.nih.gov/pubmed/28218507" TargetMode="External"/><Relationship Id="rId7833" Type="http://schemas.openxmlformats.org/officeDocument/2006/relationships/hyperlink" Target="http://www.ncbi.nlm.nih.gov/pubmed/27979283" TargetMode="External"/><Relationship Id="rId6500" Type="http://schemas.openxmlformats.org/officeDocument/2006/relationships/hyperlink" Target="http://www.ncbi.nlm.nih.gov/pubmed/28219299" TargetMode="External"/><Relationship Id="rId7832" Type="http://schemas.openxmlformats.org/officeDocument/2006/relationships/hyperlink" Target="http://www.ncbi.nlm.nih.gov/pubmed/27979707" TargetMode="External"/><Relationship Id="rId6501" Type="http://schemas.openxmlformats.org/officeDocument/2006/relationships/hyperlink" Target="http://www.ncbi.nlm.nih.gov/pubmed/28219048" TargetMode="External"/><Relationship Id="rId7831" Type="http://schemas.openxmlformats.org/officeDocument/2006/relationships/hyperlink" Target="http://www.ncbi.nlm.nih.gov/pubmed/27979726" TargetMode="External"/><Relationship Id="rId7827" Type="http://schemas.openxmlformats.org/officeDocument/2006/relationships/hyperlink" Target="http://www.ncbi.nlm.nih.gov/pubmed/27981589" TargetMode="External"/><Relationship Id="rId7826" Type="http://schemas.openxmlformats.org/officeDocument/2006/relationships/hyperlink" Target="http://www.ncbi.nlm.nih.gov/pubmed/27981627" TargetMode="External"/><Relationship Id="rId7825" Type="http://schemas.openxmlformats.org/officeDocument/2006/relationships/hyperlink" Target="http://www.ncbi.nlm.nih.gov/pubmed/27982444" TargetMode="External"/><Relationship Id="rId7824" Type="http://schemas.openxmlformats.org/officeDocument/2006/relationships/hyperlink" Target="http://www.ncbi.nlm.nih.gov/pubmed/27982483" TargetMode="External"/><Relationship Id="rId7829" Type="http://schemas.openxmlformats.org/officeDocument/2006/relationships/hyperlink" Target="http://www.ncbi.nlm.nih.gov/pubmed/27981349" TargetMode="External"/><Relationship Id="rId7828" Type="http://schemas.openxmlformats.org/officeDocument/2006/relationships/hyperlink" Target="http://www.ncbi.nlm.nih.gov/pubmed/27981430" TargetMode="External"/><Relationship Id="rId7823" Type="http://schemas.openxmlformats.org/officeDocument/2006/relationships/hyperlink" Target="http://www.ncbi.nlm.nih.gov/pubmed/27983793" TargetMode="External"/><Relationship Id="rId7822" Type="http://schemas.openxmlformats.org/officeDocument/2006/relationships/hyperlink" Target="http://www.ncbi.nlm.nih.gov/pubmed/27984018" TargetMode="External"/><Relationship Id="rId7821" Type="http://schemas.openxmlformats.org/officeDocument/2006/relationships/hyperlink" Target="http://www.ncbi.nlm.nih.gov/pubmed/27984024" TargetMode="External"/><Relationship Id="rId7820" Type="http://schemas.openxmlformats.org/officeDocument/2006/relationships/hyperlink" Target="http://www.ncbi.nlm.nih.gov/pubmed/27984430" TargetMode="External"/><Relationship Id="rId6528" Type="http://schemas.openxmlformats.org/officeDocument/2006/relationships/hyperlink" Target="http://www.ncbi.nlm.nih.gov/pubmed/28215087" TargetMode="External"/><Relationship Id="rId6529" Type="http://schemas.openxmlformats.org/officeDocument/2006/relationships/hyperlink" Target="http://www.ncbi.nlm.nih.gov/pubmed/28214936" TargetMode="External"/><Relationship Id="rId7859" Type="http://schemas.openxmlformats.org/officeDocument/2006/relationships/hyperlink" Target="http://www.ncbi.nlm.nih.gov/pubmed/27966706" TargetMode="External"/><Relationship Id="rId6526" Type="http://schemas.openxmlformats.org/officeDocument/2006/relationships/hyperlink" Target="http://www.ncbi.nlm.nih.gov/pubmed/28215432" TargetMode="External"/><Relationship Id="rId7858" Type="http://schemas.openxmlformats.org/officeDocument/2006/relationships/hyperlink" Target="http://www.ncbi.nlm.nih.gov/pubmed/27966779" TargetMode="External"/><Relationship Id="rId6527" Type="http://schemas.openxmlformats.org/officeDocument/2006/relationships/hyperlink" Target="http://www.ncbi.nlm.nih.gov/pubmed/28215348" TargetMode="External"/><Relationship Id="rId7857" Type="http://schemas.openxmlformats.org/officeDocument/2006/relationships/hyperlink" Target="http://www.ncbi.nlm.nih.gov/pubmed/27966782" TargetMode="External"/><Relationship Id="rId6520" Type="http://schemas.openxmlformats.org/officeDocument/2006/relationships/hyperlink" Target="http://www.ncbi.nlm.nih.gov/pubmed/28215644" TargetMode="External"/><Relationship Id="rId7852" Type="http://schemas.openxmlformats.org/officeDocument/2006/relationships/hyperlink" Target="http://www.ncbi.nlm.nih.gov/pubmed/27974542" TargetMode="External"/><Relationship Id="rId6521" Type="http://schemas.openxmlformats.org/officeDocument/2006/relationships/hyperlink" Target="http://www.ncbi.nlm.nih.gov/pubmed/28215614" TargetMode="External"/><Relationship Id="rId7851" Type="http://schemas.openxmlformats.org/officeDocument/2006/relationships/hyperlink" Target="http://www.ncbi.nlm.nih.gov/pubmed/27974734" TargetMode="External"/><Relationship Id="rId7850" Type="http://schemas.openxmlformats.org/officeDocument/2006/relationships/hyperlink" Target="http://www.ncbi.nlm.nih.gov/pubmed/27975132" TargetMode="External"/><Relationship Id="rId6524" Type="http://schemas.openxmlformats.org/officeDocument/2006/relationships/hyperlink" Target="http://www.ncbi.nlm.nih.gov/pubmed/28215502" TargetMode="External"/><Relationship Id="rId7856" Type="http://schemas.openxmlformats.org/officeDocument/2006/relationships/hyperlink" Target="http://www.ncbi.nlm.nih.gov/pubmed/27967265" TargetMode="External"/><Relationship Id="rId6525" Type="http://schemas.openxmlformats.org/officeDocument/2006/relationships/hyperlink" Target="http://www.ncbi.nlm.nih.gov/pubmed/28215496" TargetMode="External"/><Relationship Id="rId7855" Type="http://schemas.openxmlformats.org/officeDocument/2006/relationships/hyperlink" Target="http://www.ncbi.nlm.nih.gov/pubmed/27973724" TargetMode="External"/><Relationship Id="rId6522" Type="http://schemas.openxmlformats.org/officeDocument/2006/relationships/hyperlink" Target="http://www.ncbi.nlm.nih.gov/pubmed/28215601" TargetMode="External"/><Relationship Id="rId7854" Type="http://schemas.openxmlformats.org/officeDocument/2006/relationships/hyperlink" Target="http://www.ncbi.nlm.nih.gov/pubmed/27973755" TargetMode="External"/><Relationship Id="rId6523" Type="http://schemas.openxmlformats.org/officeDocument/2006/relationships/hyperlink" Target="http://www.ncbi.nlm.nih.gov/pubmed/28215554" TargetMode="External"/><Relationship Id="rId7853" Type="http://schemas.openxmlformats.org/officeDocument/2006/relationships/hyperlink" Target="http://www.ncbi.nlm.nih.gov/pubmed/27973979" TargetMode="External"/><Relationship Id="rId6517" Type="http://schemas.openxmlformats.org/officeDocument/2006/relationships/hyperlink" Target="http://www.ncbi.nlm.nih.gov/pubmed/28216014" TargetMode="External"/><Relationship Id="rId7849" Type="http://schemas.openxmlformats.org/officeDocument/2006/relationships/hyperlink" Target="http://www.ncbi.nlm.nih.gov/pubmed/27975160" TargetMode="External"/><Relationship Id="rId6518" Type="http://schemas.openxmlformats.org/officeDocument/2006/relationships/hyperlink" Target="http://www.ncbi.nlm.nih.gov/pubmed/28215904" TargetMode="External"/><Relationship Id="rId7848" Type="http://schemas.openxmlformats.org/officeDocument/2006/relationships/hyperlink" Target="http://www.ncbi.nlm.nih.gov/pubmed/27975203" TargetMode="External"/><Relationship Id="rId6515" Type="http://schemas.openxmlformats.org/officeDocument/2006/relationships/hyperlink" Target="http://www.ncbi.nlm.nih.gov/pubmed/28216019" TargetMode="External"/><Relationship Id="rId7847" Type="http://schemas.openxmlformats.org/officeDocument/2006/relationships/hyperlink" Target="http://www.ncbi.nlm.nih.gov/pubmed/27977051" TargetMode="External"/><Relationship Id="rId6516" Type="http://schemas.openxmlformats.org/officeDocument/2006/relationships/hyperlink" Target="http://www.ncbi.nlm.nih.gov/pubmed/28216015" TargetMode="External"/><Relationship Id="rId7846" Type="http://schemas.openxmlformats.org/officeDocument/2006/relationships/hyperlink" Target="http://www.ncbi.nlm.nih.gov/pubmed/27977132" TargetMode="External"/><Relationship Id="rId6519" Type="http://schemas.openxmlformats.org/officeDocument/2006/relationships/hyperlink" Target="http://www.ncbi.nlm.nih.gov/pubmed/28215903" TargetMode="External"/><Relationship Id="rId7841" Type="http://schemas.openxmlformats.org/officeDocument/2006/relationships/hyperlink" Target="http://www.ncbi.nlm.nih.gov/pubmed/27979109" TargetMode="External"/><Relationship Id="rId6510" Type="http://schemas.openxmlformats.org/officeDocument/2006/relationships/hyperlink" Target="http://www.ncbi.nlm.nih.gov/pubmed/28216271" TargetMode="External"/><Relationship Id="rId7840" Type="http://schemas.openxmlformats.org/officeDocument/2006/relationships/hyperlink" Target="http://www.ncbi.nlm.nih.gov/pubmed/27979150" TargetMode="External"/><Relationship Id="rId6513" Type="http://schemas.openxmlformats.org/officeDocument/2006/relationships/hyperlink" Target="http://www.ncbi.nlm.nih.gov/pubmed/28216051" TargetMode="External"/><Relationship Id="rId7845" Type="http://schemas.openxmlformats.org/officeDocument/2006/relationships/hyperlink" Target="http://www.ncbi.nlm.nih.gov/pubmed/27977480" TargetMode="External"/><Relationship Id="rId6514" Type="http://schemas.openxmlformats.org/officeDocument/2006/relationships/hyperlink" Target="http://www.ncbi.nlm.nih.gov/pubmed/28216032" TargetMode="External"/><Relationship Id="rId7844" Type="http://schemas.openxmlformats.org/officeDocument/2006/relationships/hyperlink" Target="http://www.ncbi.nlm.nih.gov/pubmed/27977545" TargetMode="External"/><Relationship Id="rId6511" Type="http://schemas.openxmlformats.org/officeDocument/2006/relationships/hyperlink" Target="http://www.ncbi.nlm.nih.gov/pubmed/28216200" TargetMode="External"/><Relationship Id="rId7843" Type="http://schemas.openxmlformats.org/officeDocument/2006/relationships/hyperlink" Target="http://www.ncbi.nlm.nih.gov/pubmed/27979062" TargetMode="External"/><Relationship Id="rId6512" Type="http://schemas.openxmlformats.org/officeDocument/2006/relationships/hyperlink" Target="http://www.ncbi.nlm.nih.gov/pubmed/28216158" TargetMode="External"/><Relationship Id="rId7842" Type="http://schemas.openxmlformats.org/officeDocument/2006/relationships/hyperlink" Target="http://www.ncbi.nlm.nih.gov/pubmed/27979094" TargetMode="External"/><Relationship Id="rId899" Type="http://schemas.openxmlformats.org/officeDocument/2006/relationships/hyperlink" Target="http://www.ncbi.nlm.nih.gov/pubmed/28611494" TargetMode="External"/><Relationship Id="rId898" Type="http://schemas.openxmlformats.org/officeDocument/2006/relationships/hyperlink" Target="http://www.ncbi.nlm.nih.gov/pubmed/28611504" TargetMode="External"/><Relationship Id="rId897" Type="http://schemas.openxmlformats.org/officeDocument/2006/relationships/hyperlink" Target="http://www.ncbi.nlm.nih.gov/pubmed/28611506" TargetMode="External"/><Relationship Id="rId896" Type="http://schemas.openxmlformats.org/officeDocument/2006/relationships/hyperlink" Target="http://www.ncbi.nlm.nih.gov/pubmed/28611998" TargetMode="External"/><Relationship Id="rId891" Type="http://schemas.openxmlformats.org/officeDocument/2006/relationships/hyperlink" Target="http://www.ncbi.nlm.nih.gov/pubmed/28615894" TargetMode="External"/><Relationship Id="rId890" Type="http://schemas.openxmlformats.org/officeDocument/2006/relationships/hyperlink" Target="http://www.ncbi.nlm.nih.gov/pubmed/28615895" TargetMode="External"/><Relationship Id="rId895" Type="http://schemas.openxmlformats.org/officeDocument/2006/relationships/hyperlink" Target="http://www.ncbi.nlm.nih.gov/pubmed/28612850" TargetMode="External"/><Relationship Id="rId894" Type="http://schemas.openxmlformats.org/officeDocument/2006/relationships/hyperlink" Target="http://www.ncbi.nlm.nih.gov/pubmed/28615891" TargetMode="External"/><Relationship Id="rId893" Type="http://schemas.openxmlformats.org/officeDocument/2006/relationships/hyperlink" Target="http://www.ncbi.nlm.nih.gov/pubmed/28615892" TargetMode="External"/><Relationship Id="rId892" Type="http://schemas.openxmlformats.org/officeDocument/2006/relationships/hyperlink" Target="http://www.ncbi.nlm.nih.gov/pubmed/28615893" TargetMode="External"/><Relationship Id="rId7816" Type="http://schemas.openxmlformats.org/officeDocument/2006/relationships/hyperlink" Target="http://www.ncbi.nlm.nih.gov/pubmed/27986533" TargetMode="External"/><Relationship Id="rId7815" Type="http://schemas.openxmlformats.org/officeDocument/2006/relationships/hyperlink" Target="http://www.ncbi.nlm.nih.gov/pubmed/27986632" TargetMode="External"/><Relationship Id="rId7814" Type="http://schemas.openxmlformats.org/officeDocument/2006/relationships/hyperlink" Target="http://www.ncbi.nlm.nih.gov/pubmed/27986633" TargetMode="External"/><Relationship Id="rId7813" Type="http://schemas.openxmlformats.org/officeDocument/2006/relationships/hyperlink" Target="http://www.ncbi.nlm.nih.gov/pubmed/27987092" TargetMode="External"/><Relationship Id="rId7819" Type="http://schemas.openxmlformats.org/officeDocument/2006/relationships/hyperlink" Target="http://www.ncbi.nlm.nih.gov/pubmed/27984635" TargetMode="External"/><Relationship Id="rId7818" Type="http://schemas.openxmlformats.org/officeDocument/2006/relationships/hyperlink" Target="http://www.ncbi.nlm.nih.gov/pubmed/27984751" TargetMode="External"/><Relationship Id="rId7817" Type="http://schemas.openxmlformats.org/officeDocument/2006/relationships/hyperlink" Target="http://www.ncbi.nlm.nih.gov/pubmed/27986491" TargetMode="External"/><Relationship Id="rId7812" Type="http://schemas.openxmlformats.org/officeDocument/2006/relationships/hyperlink" Target="http://www.ncbi.nlm.nih.gov/pubmed/27987309" TargetMode="External"/><Relationship Id="rId7811" Type="http://schemas.openxmlformats.org/officeDocument/2006/relationships/hyperlink" Target="http://www.ncbi.nlm.nih.gov/pubmed/27987366" TargetMode="External"/><Relationship Id="rId7810" Type="http://schemas.openxmlformats.org/officeDocument/2006/relationships/hyperlink" Target="http://www.ncbi.nlm.nih.gov/pubmed/27987371" TargetMode="External"/><Relationship Id="rId7805" Type="http://schemas.openxmlformats.org/officeDocument/2006/relationships/hyperlink" Target="http://www.ncbi.nlm.nih.gov/pubmed/27988294" TargetMode="External"/><Relationship Id="rId7804" Type="http://schemas.openxmlformats.org/officeDocument/2006/relationships/hyperlink" Target="http://www.ncbi.nlm.nih.gov/pubmed/27988407" TargetMode="External"/><Relationship Id="rId7803" Type="http://schemas.openxmlformats.org/officeDocument/2006/relationships/hyperlink" Target="http://www.ncbi.nlm.nih.gov/pubmed/27988439" TargetMode="External"/><Relationship Id="rId7802" Type="http://schemas.openxmlformats.org/officeDocument/2006/relationships/hyperlink" Target="http://www.ncbi.nlm.nih.gov/pubmed/27988988" TargetMode="External"/><Relationship Id="rId7809" Type="http://schemas.openxmlformats.org/officeDocument/2006/relationships/hyperlink" Target="http://www.ncbi.nlm.nih.gov/pubmed/27987382" TargetMode="External"/><Relationship Id="rId7808" Type="http://schemas.openxmlformats.org/officeDocument/2006/relationships/hyperlink" Target="http://www.ncbi.nlm.nih.gov/pubmed/27987443" TargetMode="External"/><Relationship Id="rId7807" Type="http://schemas.openxmlformats.org/officeDocument/2006/relationships/hyperlink" Target="http://www.ncbi.nlm.nih.gov/pubmed/27987455" TargetMode="External"/><Relationship Id="rId7806" Type="http://schemas.openxmlformats.org/officeDocument/2006/relationships/hyperlink" Target="http://www.ncbi.nlm.nih.gov/pubmed/27988178" TargetMode="External"/><Relationship Id="rId7801" Type="http://schemas.openxmlformats.org/officeDocument/2006/relationships/hyperlink" Target="http://www.ncbi.nlm.nih.gov/pubmed/27989486" TargetMode="External"/><Relationship Id="rId7800" Type="http://schemas.openxmlformats.org/officeDocument/2006/relationships/hyperlink" Target="http://www.ncbi.nlm.nih.gov/pubmed/2798953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6" width="8.71"/>
    <col customWidth="1" min="7" max="7" width="35.29"/>
    <col customWidth="1" min="8" max="8" width="24.0"/>
    <col customWidth="1" min="9" max="9" width="29.43"/>
    <col customWidth="1" min="10" max="10" width="31.57"/>
    <col customWidth="1" min="11" max="12" width="9.14"/>
  </cols>
  <sheetData>
    <row r="1" ht="12.75" customHeight="1">
      <c r="A1" s="1" t="s">
        <v>0</v>
      </c>
      <c r="B1" s="1" t="s">
        <v>1</v>
      </c>
      <c r="C1" s="1" t="s">
        <v>2</v>
      </c>
      <c r="D1" s="1" t="s">
        <v>3</v>
      </c>
      <c r="E1" s="1" t="s">
        <v>4</v>
      </c>
      <c r="F1" s="1" t="s">
        <v>5</v>
      </c>
      <c r="G1" s="2" t="s">
        <v>6</v>
      </c>
      <c r="H1" s="2" t="s">
        <v>7</v>
      </c>
      <c r="I1" s="2" t="s">
        <v>8</v>
      </c>
      <c r="J1" s="3" t="s">
        <v>9</v>
      </c>
      <c r="K1" s="3" t="s">
        <v>10</v>
      </c>
      <c r="L1" s="4"/>
    </row>
    <row r="2" ht="12.75" customHeight="1">
      <c r="A2" s="5" t="s">
        <v>11</v>
      </c>
      <c r="B2" s="6" t="s">
        <v>12</v>
      </c>
      <c r="C2" s="6" t="s">
        <v>13</v>
      </c>
      <c r="D2" s="6" t="s">
        <v>14</v>
      </c>
      <c r="E2" s="6" t="s">
        <v>15</v>
      </c>
      <c r="F2" s="6" t="s">
        <v>16</v>
      </c>
      <c r="G2" s="7"/>
      <c r="H2" s="7"/>
      <c r="I2" s="7"/>
      <c r="J2" s="8"/>
      <c r="K2" s="8"/>
      <c r="L2" s="9"/>
    </row>
    <row r="3" ht="12.75" customHeight="1">
      <c r="A3" s="5" t="s">
        <v>17</v>
      </c>
      <c r="B3" s="6" t="s">
        <v>18</v>
      </c>
      <c r="C3" s="6" t="s">
        <v>19</v>
      </c>
      <c r="D3" s="6" t="s">
        <v>20</v>
      </c>
      <c r="E3" s="6" t="s">
        <v>21</v>
      </c>
      <c r="F3" s="6" t="s">
        <v>22</v>
      </c>
      <c r="G3" s="7"/>
      <c r="H3" s="7"/>
      <c r="I3" s="7"/>
      <c r="J3" s="8"/>
      <c r="K3" s="8"/>
      <c r="L3" s="9"/>
    </row>
    <row r="4" ht="12.75" customHeight="1">
      <c r="A4" s="5" t="s">
        <v>23</v>
      </c>
      <c r="B4" s="6" t="s">
        <v>24</v>
      </c>
      <c r="C4" s="6" t="s">
        <v>25</v>
      </c>
      <c r="D4" s="6" t="s">
        <v>20</v>
      </c>
      <c r="E4" s="6" t="s">
        <v>21</v>
      </c>
      <c r="F4" s="6" t="s">
        <v>26</v>
      </c>
      <c r="G4" s="7"/>
      <c r="H4" s="7"/>
      <c r="I4" s="7"/>
      <c r="J4" s="8"/>
      <c r="K4" s="8"/>
      <c r="L4" s="9"/>
    </row>
    <row r="5" ht="12.75" customHeight="1">
      <c r="A5" s="5" t="s">
        <v>27</v>
      </c>
      <c r="B5" s="6" t="s">
        <v>28</v>
      </c>
      <c r="C5" s="6" t="s">
        <v>29</v>
      </c>
      <c r="D5" s="6" t="s">
        <v>30</v>
      </c>
      <c r="E5" s="6"/>
      <c r="F5" s="6" t="s">
        <v>31</v>
      </c>
      <c r="G5" s="7"/>
      <c r="H5" s="7"/>
      <c r="I5" s="7"/>
      <c r="J5" s="8"/>
      <c r="K5" s="8"/>
      <c r="L5" s="9"/>
    </row>
    <row r="6" ht="12.75" customHeight="1">
      <c r="A6" s="5" t="s">
        <v>32</v>
      </c>
      <c r="B6" s="6" t="s">
        <v>33</v>
      </c>
      <c r="C6" s="6" t="s">
        <v>34</v>
      </c>
      <c r="D6" s="6" t="s">
        <v>35</v>
      </c>
      <c r="E6" s="6" t="s">
        <v>21</v>
      </c>
      <c r="F6" s="6" t="s">
        <v>36</v>
      </c>
      <c r="G6" s="7"/>
      <c r="H6" s="7"/>
      <c r="I6" s="7"/>
      <c r="J6" s="8"/>
      <c r="K6" s="8"/>
      <c r="L6" s="9"/>
    </row>
    <row r="7" ht="12.75" customHeight="1">
      <c r="A7" s="5" t="s">
        <v>37</v>
      </c>
      <c r="B7" s="6" t="s">
        <v>38</v>
      </c>
      <c r="C7" s="6" t="s">
        <v>39</v>
      </c>
      <c r="D7" s="6" t="s">
        <v>40</v>
      </c>
      <c r="E7" s="6" t="s">
        <v>21</v>
      </c>
      <c r="F7" s="6" t="s">
        <v>41</v>
      </c>
      <c r="G7" s="7"/>
      <c r="H7" s="7"/>
      <c r="I7" s="7"/>
      <c r="J7" s="8"/>
      <c r="K7" s="8"/>
      <c r="L7" s="9"/>
    </row>
    <row r="8" ht="12.75" customHeight="1">
      <c r="A8" s="5" t="s">
        <v>42</v>
      </c>
      <c r="B8" s="6" t="s">
        <v>43</v>
      </c>
      <c r="C8" s="6" t="s">
        <v>44</v>
      </c>
      <c r="D8" s="6" t="s">
        <v>40</v>
      </c>
      <c r="E8" s="6" t="s">
        <v>21</v>
      </c>
      <c r="F8" s="6" t="s">
        <v>45</v>
      </c>
      <c r="G8" s="7"/>
      <c r="H8" s="7"/>
      <c r="I8" s="7"/>
      <c r="J8" s="8"/>
      <c r="K8" s="8"/>
      <c r="L8" s="9"/>
    </row>
    <row r="9" ht="12.75" customHeight="1">
      <c r="A9" s="5" t="s">
        <v>46</v>
      </c>
      <c r="B9" s="6" t="s">
        <v>47</v>
      </c>
      <c r="C9" s="6" t="s">
        <v>48</v>
      </c>
      <c r="D9" s="6" t="s">
        <v>49</v>
      </c>
      <c r="E9" s="6" t="s">
        <v>21</v>
      </c>
      <c r="F9" s="6" t="s">
        <v>50</v>
      </c>
      <c r="G9" s="7"/>
      <c r="H9" s="7"/>
      <c r="I9" s="7"/>
      <c r="J9" s="8"/>
      <c r="K9" s="8"/>
      <c r="L9" s="9"/>
    </row>
    <row r="10" ht="12.75" customHeight="1">
      <c r="A10" s="5" t="s">
        <v>51</v>
      </c>
      <c r="B10" s="6" t="s">
        <v>52</v>
      </c>
      <c r="C10" s="6"/>
      <c r="D10" s="6" t="s">
        <v>49</v>
      </c>
      <c r="E10" s="6" t="s">
        <v>21</v>
      </c>
      <c r="F10" s="6" t="s">
        <v>53</v>
      </c>
      <c r="G10" s="7"/>
      <c r="H10" s="7"/>
      <c r="I10" s="7"/>
      <c r="J10" s="8"/>
      <c r="K10" s="8"/>
      <c r="L10" s="9"/>
    </row>
    <row r="11" ht="12.75" customHeight="1">
      <c r="A11" s="5" t="s">
        <v>54</v>
      </c>
      <c r="B11" s="6" t="s">
        <v>55</v>
      </c>
      <c r="C11" s="6" t="s">
        <v>56</v>
      </c>
      <c r="D11" s="6" t="s">
        <v>49</v>
      </c>
      <c r="E11" s="6" t="s">
        <v>21</v>
      </c>
      <c r="F11" s="6" t="s">
        <v>57</v>
      </c>
      <c r="G11" s="7"/>
      <c r="H11" s="7"/>
      <c r="I11" s="7"/>
      <c r="J11" s="8"/>
      <c r="K11" s="8"/>
      <c r="L11" s="9"/>
    </row>
    <row r="12" ht="12.75" customHeight="1">
      <c r="A12" s="5" t="s">
        <v>58</v>
      </c>
      <c r="B12" s="6" t="s">
        <v>59</v>
      </c>
      <c r="C12" s="6" t="s">
        <v>60</v>
      </c>
      <c r="D12" s="6" t="s">
        <v>49</v>
      </c>
      <c r="E12" s="6" t="s">
        <v>21</v>
      </c>
      <c r="F12" s="6" t="s">
        <v>61</v>
      </c>
      <c r="G12" s="7"/>
      <c r="H12" s="7"/>
      <c r="I12" s="7"/>
      <c r="J12" s="8"/>
      <c r="K12" s="8"/>
      <c r="L12" s="9"/>
    </row>
    <row r="13" ht="12.75" customHeight="1">
      <c r="A13" s="5" t="s">
        <v>62</v>
      </c>
      <c r="B13" s="6" t="s">
        <v>63</v>
      </c>
      <c r="C13" s="6" t="s">
        <v>64</v>
      </c>
      <c r="D13" s="6" t="s">
        <v>49</v>
      </c>
      <c r="E13" s="6" t="s">
        <v>21</v>
      </c>
      <c r="F13" s="6" t="s">
        <v>65</v>
      </c>
      <c r="G13" s="7"/>
      <c r="H13" s="7"/>
      <c r="I13" s="7"/>
      <c r="J13" s="8"/>
      <c r="K13" s="8"/>
      <c r="L13" s="9"/>
    </row>
    <row r="14" ht="12.75" customHeight="1">
      <c r="A14" s="5" t="s">
        <v>66</v>
      </c>
      <c r="B14" s="6" t="s">
        <v>67</v>
      </c>
      <c r="C14" s="6" t="s">
        <v>68</v>
      </c>
      <c r="D14" s="6" t="s">
        <v>49</v>
      </c>
      <c r="E14" s="6" t="s">
        <v>21</v>
      </c>
      <c r="F14" s="6" t="s">
        <v>69</v>
      </c>
      <c r="G14" s="7"/>
      <c r="H14" s="7"/>
      <c r="I14" s="7"/>
      <c r="J14" s="8"/>
      <c r="K14" s="8"/>
      <c r="L14" s="9"/>
    </row>
    <row r="15" ht="12.75" customHeight="1">
      <c r="A15" s="5" t="s">
        <v>70</v>
      </c>
      <c r="B15" s="6" t="s">
        <v>71</v>
      </c>
      <c r="C15" s="6" t="s">
        <v>72</v>
      </c>
      <c r="D15" s="6" t="s">
        <v>49</v>
      </c>
      <c r="E15" s="6" t="s">
        <v>21</v>
      </c>
      <c r="F15" s="6" t="s">
        <v>73</v>
      </c>
      <c r="G15" s="7"/>
      <c r="H15" s="7"/>
      <c r="I15" s="7"/>
      <c r="J15" s="8"/>
      <c r="K15" s="8"/>
      <c r="L15" s="9"/>
    </row>
    <row r="16" ht="12.75" customHeight="1">
      <c r="A16" s="5" t="s">
        <v>74</v>
      </c>
      <c r="B16" s="6" t="s">
        <v>75</v>
      </c>
      <c r="C16" s="6" t="s">
        <v>76</v>
      </c>
      <c r="D16" s="6" t="s">
        <v>49</v>
      </c>
      <c r="E16" s="6" t="s">
        <v>21</v>
      </c>
      <c r="F16" s="6" t="s">
        <v>77</v>
      </c>
      <c r="G16" s="7"/>
      <c r="H16" s="7"/>
      <c r="I16" s="7"/>
      <c r="J16" s="8"/>
      <c r="K16" s="8"/>
      <c r="L16" s="9"/>
    </row>
    <row r="17" ht="12.75" customHeight="1">
      <c r="A17" s="5" t="s">
        <v>78</v>
      </c>
      <c r="B17" s="6" t="s">
        <v>79</v>
      </c>
      <c r="C17" s="6"/>
      <c r="D17" s="6" t="s">
        <v>49</v>
      </c>
      <c r="E17" s="6" t="s">
        <v>21</v>
      </c>
      <c r="F17" s="6" t="s">
        <v>80</v>
      </c>
      <c r="G17" s="7"/>
      <c r="H17" s="7"/>
      <c r="I17" s="7"/>
      <c r="J17" s="8"/>
      <c r="K17" s="8"/>
      <c r="L17" s="9"/>
    </row>
    <row r="18" ht="12.75" customHeight="1">
      <c r="A18" s="5" t="s">
        <v>81</v>
      </c>
      <c r="B18" s="6" t="s">
        <v>82</v>
      </c>
      <c r="C18" s="6" t="s">
        <v>83</v>
      </c>
      <c r="D18" s="6" t="s">
        <v>49</v>
      </c>
      <c r="E18" s="6" t="s">
        <v>21</v>
      </c>
      <c r="F18" s="6" t="s">
        <v>84</v>
      </c>
      <c r="G18" s="7"/>
      <c r="H18" s="7"/>
      <c r="I18" s="7"/>
      <c r="J18" s="8"/>
      <c r="K18" s="8"/>
      <c r="L18" s="9"/>
    </row>
    <row r="19" ht="12.75" customHeight="1">
      <c r="A19" s="5" t="s">
        <v>85</v>
      </c>
      <c r="B19" s="6" t="s">
        <v>86</v>
      </c>
      <c r="C19" s="6" t="s">
        <v>87</v>
      </c>
      <c r="D19" s="6" t="s">
        <v>49</v>
      </c>
      <c r="E19" s="6" t="s">
        <v>21</v>
      </c>
      <c r="F19" s="6" t="s">
        <v>88</v>
      </c>
      <c r="G19" s="7"/>
      <c r="H19" s="7"/>
      <c r="I19" s="7"/>
      <c r="J19" s="8"/>
      <c r="K19" s="8"/>
      <c r="L19" s="9"/>
    </row>
    <row r="20" ht="12.75" customHeight="1">
      <c r="A20" s="5" t="s">
        <v>89</v>
      </c>
      <c r="B20" s="6" t="s">
        <v>90</v>
      </c>
      <c r="C20" s="6" t="s">
        <v>91</v>
      </c>
      <c r="D20" s="6" t="s">
        <v>49</v>
      </c>
      <c r="E20" s="6" t="s">
        <v>21</v>
      </c>
      <c r="F20" s="6" t="s">
        <v>92</v>
      </c>
      <c r="G20" s="7"/>
      <c r="H20" s="7"/>
      <c r="I20" s="7"/>
      <c r="J20" s="8"/>
      <c r="K20" s="8"/>
      <c r="L20" s="9"/>
    </row>
    <row r="21" ht="12.75" customHeight="1">
      <c r="A21" s="5" t="s">
        <v>93</v>
      </c>
      <c r="B21" s="6" t="s">
        <v>94</v>
      </c>
      <c r="C21" s="6" t="s">
        <v>95</v>
      </c>
      <c r="D21" s="6" t="s">
        <v>49</v>
      </c>
      <c r="E21" s="6" t="s">
        <v>21</v>
      </c>
      <c r="F21" s="6" t="s">
        <v>96</v>
      </c>
      <c r="G21" s="7"/>
      <c r="H21" s="7"/>
      <c r="I21" s="7"/>
      <c r="J21" s="8"/>
      <c r="K21" s="8"/>
      <c r="L21" s="9"/>
    </row>
    <row r="22" ht="12.75" customHeight="1">
      <c r="A22" s="5" t="s">
        <v>97</v>
      </c>
      <c r="B22" s="6" t="s">
        <v>98</v>
      </c>
      <c r="C22" s="6" t="s">
        <v>99</v>
      </c>
      <c r="D22" s="6" t="s">
        <v>49</v>
      </c>
      <c r="E22" s="6" t="s">
        <v>21</v>
      </c>
      <c r="F22" s="6" t="s">
        <v>100</v>
      </c>
      <c r="G22" s="7"/>
      <c r="H22" s="7"/>
      <c r="I22" s="7"/>
      <c r="J22" s="8"/>
      <c r="K22" s="8"/>
      <c r="L22" s="9"/>
    </row>
    <row r="23" ht="12.75" customHeight="1">
      <c r="A23" s="5" t="s">
        <v>101</v>
      </c>
      <c r="B23" s="6" t="s">
        <v>102</v>
      </c>
      <c r="C23" s="6"/>
      <c r="D23" s="6" t="s">
        <v>49</v>
      </c>
      <c r="E23" s="6" t="s">
        <v>21</v>
      </c>
      <c r="F23" s="6" t="s">
        <v>103</v>
      </c>
      <c r="G23" s="7"/>
      <c r="H23" s="7"/>
      <c r="I23" s="7"/>
      <c r="J23" s="8"/>
      <c r="K23" s="8"/>
      <c r="L23" s="9"/>
    </row>
    <row r="24" ht="12.75" customHeight="1">
      <c r="A24" s="5" t="s">
        <v>104</v>
      </c>
      <c r="B24" s="6" t="s">
        <v>105</v>
      </c>
      <c r="C24" s="6" t="s">
        <v>106</v>
      </c>
      <c r="D24" s="6" t="s">
        <v>107</v>
      </c>
      <c r="E24" s="6"/>
      <c r="F24" s="6" t="s">
        <v>108</v>
      </c>
      <c r="G24" s="7"/>
      <c r="H24" s="7"/>
      <c r="I24" s="7"/>
      <c r="J24" s="8"/>
      <c r="K24" s="8"/>
      <c r="L24" s="9"/>
    </row>
    <row r="25" ht="12.75" customHeight="1">
      <c r="A25" s="5" t="s">
        <v>109</v>
      </c>
      <c r="B25" s="6" t="s">
        <v>110</v>
      </c>
      <c r="C25" s="6" t="s">
        <v>111</v>
      </c>
      <c r="D25" s="6" t="s">
        <v>107</v>
      </c>
      <c r="E25" s="6"/>
      <c r="F25" s="6" t="s">
        <v>112</v>
      </c>
      <c r="G25" s="7"/>
      <c r="H25" s="7"/>
      <c r="I25" s="7"/>
      <c r="J25" s="8"/>
      <c r="K25" s="8"/>
      <c r="L25" s="9"/>
    </row>
    <row r="26" ht="12.75" customHeight="1">
      <c r="A26" s="5" t="s">
        <v>113</v>
      </c>
      <c r="B26" s="6" t="s">
        <v>114</v>
      </c>
      <c r="C26" s="6" t="s">
        <v>115</v>
      </c>
      <c r="D26" s="6" t="s">
        <v>107</v>
      </c>
      <c r="E26" s="6"/>
      <c r="F26" s="6" t="s">
        <v>116</v>
      </c>
      <c r="G26" s="7"/>
      <c r="H26" s="7"/>
      <c r="I26" s="7"/>
      <c r="J26" s="8"/>
      <c r="K26" s="8"/>
      <c r="L26" s="9"/>
    </row>
    <row r="27" ht="12.75" customHeight="1">
      <c r="A27" s="5" t="s">
        <v>117</v>
      </c>
      <c r="B27" s="6" t="s">
        <v>118</v>
      </c>
      <c r="C27" s="6" t="s">
        <v>119</v>
      </c>
      <c r="D27" s="6" t="s">
        <v>107</v>
      </c>
      <c r="E27" s="6"/>
      <c r="F27" s="6" t="s">
        <v>120</v>
      </c>
      <c r="G27" s="7"/>
      <c r="H27" s="7"/>
      <c r="I27" s="7"/>
      <c r="J27" s="8"/>
      <c r="K27" s="8"/>
      <c r="L27" s="9"/>
    </row>
    <row r="28" ht="12.75" customHeight="1">
      <c r="A28" s="5" t="s">
        <v>121</v>
      </c>
      <c r="B28" s="6" t="s">
        <v>122</v>
      </c>
      <c r="C28" s="6" t="s">
        <v>123</v>
      </c>
      <c r="D28" s="6" t="s">
        <v>124</v>
      </c>
      <c r="E28" s="6" t="s">
        <v>21</v>
      </c>
      <c r="F28" s="6" t="s">
        <v>125</v>
      </c>
      <c r="G28" s="7"/>
      <c r="H28" s="7"/>
      <c r="I28" s="7"/>
      <c r="J28" s="8"/>
      <c r="K28" s="8"/>
      <c r="L28" s="9"/>
    </row>
    <row r="29" ht="12.75" customHeight="1">
      <c r="A29" s="5" t="s">
        <v>126</v>
      </c>
      <c r="B29" s="6" t="s">
        <v>127</v>
      </c>
      <c r="C29" s="6" t="s">
        <v>128</v>
      </c>
      <c r="D29" s="6" t="s">
        <v>129</v>
      </c>
      <c r="E29" s="6" t="s">
        <v>21</v>
      </c>
      <c r="F29" s="6" t="s">
        <v>130</v>
      </c>
      <c r="G29" s="7"/>
      <c r="H29" s="7"/>
      <c r="I29" s="7"/>
      <c r="J29" s="8"/>
      <c r="K29" s="8"/>
      <c r="L29" s="9"/>
    </row>
    <row r="30" ht="12.75" customHeight="1">
      <c r="A30" s="5" t="s">
        <v>131</v>
      </c>
      <c r="B30" s="6" t="s">
        <v>132</v>
      </c>
      <c r="C30" s="6" t="s">
        <v>133</v>
      </c>
      <c r="D30" s="6" t="s">
        <v>129</v>
      </c>
      <c r="E30" s="6" t="s">
        <v>21</v>
      </c>
      <c r="F30" s="6" t="s">
        <v>134</v>
      </c>
      <c r="G30" s="7"/>
      <c r="H30" s="7"/>
      <c r="I30" s="7"/>
      <c r="J30" s="8"/>
      <c r="K30" s="8"/>
      <c r="L30" s="9"/>
    </row>
    <row r="31" ht="12.75" customHeight="1">
      <c r="A31" s="5" t="s">
        <v>135</v>
      </c>
      <c r="B31" s="6" t="s">
        <v>136</v>
      </c>
      <c r="C31" s="6" t="s">
        <v>137</v>
      </c>
      <c r="D31" s="6" t="s">
        <v>129</v>
      </c>
      <c r="E31" s="6" t="s">
        <v>21</v>
      </c>
      <c r="F31" s="6" t="s">
        <v>138</v>
      </c>
      <c r="G31" s="7"/>
      <c r="H31" s="7"/>
      <c r="I31" s="7"/>
      <c r="J31" s="8"/>
      <c r="K31" s="8"/>
      <c r="L31" s="9"/>
    </row>
    <row r="32" ht="12.75" customHeight="1">
      <c r="A32" s="5" t="s">
        <v>139</v>
      </c>
      <c r="B32" s="6" t="s">
        <v>140</v>
      </c>
      <c r="C32" s="6" t="s">
        <v>141</v>
      </c>
      <c r="D32" s="6" t="s">
        <v>129</v>
      </c>
      <c r="E32" s="6" t="s">
        <v>21</v>
      </c>
      <c r="F32" s="6" t="s">
        <v>142</v>
      </c>
      <c r="G32" s="7"/>
      <c r="H32" s="7"/>
      <c r="I32" s="7"/>
      <c r="J32" s="8"/>
      <c r="K32" s="8"/>
      <c r="L32" s="9"/>
    </row>
    <row r="33" ht="12.75" customHeight="1">
      <c r="A33" s="5" t="s">
        <v>143</v>
      </c>
      <c r="B33" s="6" t="s">
        <v>144</v>
      </c>
      <c r="C33" s="6" t="s">
        <v>145</v>
      </c>
      <c r="D33" s="6" t="s">
        <v>146</v>
      </c>
      <c r="E33" s="6" t="s">
        <v>21</v>
      </c>
      <c r="F33" s="6" t="s">
        <v>147</v>
      </c>
      <c r="G33" s="7"/>
      <c r="H33" s="7"/>
      <c r="I33" s="7"/>
      <c r="J33" s="8"/>
      <c r="K33" s="8"/>
      <c r="L33" s="9"/>
    </row>
    <row r="34" ht="12.75" customHeight="1">
      <c r="A34" s="5" t="s">
        <v>148</v>
      </c>
      <c r="B34" s="6" t="s">
        <v>149</v>
      </c>
      <c r="C34" s="6" t="s">
        <v>150</v>
      </c>
      <c r="D34" s="6" t="s">
        <v>151</v>
      </c>
      <c r="E34" s="6" t="s">
        <v>21</v>
      </c>
      <c r="F34" s="6" t="s">
        <v>96</v>
      </c>
      <c r="G34" s="7"/>
      <c r="H34" s="7"/>
      <c r="I34" s="7"/>
      <c r="J34" s="8"/>
      <c r="K34" s="8"/>
      <c r="L34" s="9"/>
    </row>
    <row r="35" ht="12.75" customHeight="1">
      <c r="A35" s="5" t="s">
        <v>152</v>
      </c>
      <c r="B35" s="6" t="s">
        <v>153</v>
      </c>
      <c r="C35" s="6" t="s">
        <v>154</v>
      </c>
      <c r="D35" s="6" t="s">
        <v>155</v>
      </c>
      <c r="E35" s="6" t="s">
        <v>21</v>
      </c>
      <c r="F35" s="6" t="s">
        <v>156</v>
      </c>
      <c r="G35" s="7"/>
      <c r="H35" s="7"/>
      <c r="I35" s="7"/>
      <c r="J35" s="8"/>
      <c r="K35" s="8"/>
      <c r="L35" s="9"/>
    </row>
    <row r="36" ht="12.75" customHeight="1">
      <c r="A36" s="5" t="s">
        <v>157</v>
      </c>
      <c r="B36" s="6" t="s">
        <v>158</v>
      </c>
      <c r="C36" s="6" t="s">
        <v>159</v>
      </c>
      <c r="D36" s="6" t="s">
        <v>160</v>
      </c>
      <c r="E36" s="6" t="s">
        <v>21</v>
      </c>
      <c r="F36" s="6" t="s">
        <v>161</v>
      </c>
      <c r="G36" s="7"/>
      <c r="H36" s="7"/>
      <c r="I36" s="7"/>
      <c r="J36" s="8"/>
      <c r="K36" s="8"/>
      <c r="L36" s="9"/>
    </row>
    <row r="37" ht="12.75" customHeight="1">
      <c r="A37" s="5" t="s">
        <v>162</v>
      </c>
      <c r="B37" s="6" t="s">
        <v>163</v>
      </c>
      <c r="C37" s="6" t="s">
        <v>164</v>
      </c>
      <c r="D37" s="6" t="s">
        <v>165</v>
      </c>
      <c r="E37" s="6" t="s">
        <v>21</v>
      </c>
      <c r="F37" s="6" t="s">
        <v>166</v>
      </c>
      <c r="G37" s="7"/>
      <c r="H37" s="7"/>
      <c r="I37" s="7"/>
      <c r="J37" s="8"/>
      <c r="K37" s="8"/>
      <c r="L37" s="9"/>
    </row>
    <row r="38" ht="12.75" customHeight="1">
      <c r="A38" s="5" t="s">
        <v>167</v>
      </c>
      <c r="B38" s="6" t="s">
        <v>168</v>
      </c>
      <c r="C38" s="6" t="s">
        <v>169</v>
      </c>
      <c r="D38" s="6" t="s">
        <v>170</v>
      </c>
      <c r="E38" s="6"/>
      <c r="F38" s="6" t="s">
        <v>171</v>
      </c>
      <c r="G38" s="7"/>
      <c r="H38" s="7"/>
      <c r="I38" s="7"/>
      <c r="J38" s="8"/>
      <c r="K38" s="8"/>
      <c r="L38" s="9"/>
    </row>
    <row r="39" ht="12.75" customHeight="1">
      <c r="A39" s="5" t="s">
        <v>172</v>
      </c>
      <c r="B39" s="6" t="s">
        <v>173</v>
      </c>
      <c r="C39" s="6" t="s">
        <v>174</v>
      </c>
      <c r="D39" s="6" t="s">
        <v>170</v>
      </c>
      <c r="E39" s="6"/>
      <c r="F39" s="6" t="s">
        <v>175</v>
      </c>
      <c r="G39" s="7"/>
      <c r="H39" s="7"/>
      <c r="I39" s="7"/>
      <c r="J39" s="8"/>
      <c r="K39" s="8"/>
      <c r="L39" s="9"/>
    </row>
    <row r="40" ht="12.75" customHeight="1">
      <c r="A40" s="5" t="s">
        <v>176</v>
      </c>
      <c r="B40" s="6" t="s">
        <v>177</v>
      </c>
      <c r="C40" s="6" t="s">
        <v>178</v>
      </c>
      <c r="D40" s="6" t="s">
        <v>170</v>
      </c>
      <c r="E40" s="6"/>
      <c r="F40" s="6" t="s">
        <v>179</v>
      </c>
      <c r="G40" s="7"/>
      <c r="H40" s="7"/>
      <c r="I40" s="7"/>
      <c r="J40" s="8"/>
      <c r="K40" s="8"/>
      <c r="L40" s="9"/>
    </row>
    <row r="41" ht="12.75" customHeight="1">
      <c r="A41" s="5" t="s">
        <v>180</v>
      </c>
      <c r="B41" s="6" t="s">
        <v>181</v>
      </c>
      <c r="C41" s="6"/>
      <c r="D41" s="6" t="s">
        <v>182</v>
      </c>
      <c r="E41" s="6" t="s">
        <v>21</v>
      </c>
      <c r="F41" s="6" t="s">
        <v>183</v>
      </c>
      <c r="G41" s="7"/>
      <c r="H41" s="7"/>
      <c r="I41" s="7"/>
      <c r="J41" s="8"/>
      <c r="K41" s="8"/>
      <c r="L41" s="9"/>
    </row>
    <row r="42" ht="12.75" customHeight="1">
      <c r="A42" s="5" t="s">
        <v>184</v>
      </c>
      <c r="B42" s="6" t="s">
        <v>185</v>
      </c>
      <c r="C42" s="6" t="s">
        <v>186</v>
      </c>
      <c r="D42" s="6" t="s">
        <v>187</v>
      </c>
      <c r="E42" s="6" t="s">
        <v>21</v>
      </c>
      <c r="F42" s="6" t="s">
        <v>188</v>
      </c>
      <c r="G42" s="7"/>
      <c r="H42" s="7"/>
      <c r="I42" s="7"/>
      <c r="J42" s="8"/>
      <c r="K42" s="8"/>
      <c r="L42" s="9"/>
    </row>
    <row r="43" ht="12.75" customHeight="1">
      <c r="A43" s="5" t="s">
        <v>189</v>
      </c>
      <c r="B43" s="6" t="s">
        <v>190</v>
      </c>
      <c r="C43" s="6" t="s">
        <v>191</v>
      </c>
      <c r="D43" s="6" t="s">
        <v>192</v>
      </c>
      <c r="E43" s="6" t="s">
        <v>21</v>
      </c>
      <c r="F43" s="6" t="s">
        <v>193</v>
      </c>
      <c r="G43" s="7"/>
      <c r="H43" s="7"/>
      <c r="I43" s="7"/>
      <c r="J43" s="8"/>
      <c r="K43" s="8"/>
      <c r="L43" s="9"/>
    </row>
    <row r="44" ht="12.75" customHeight="1">
      <c r="A44" s="5" t="s">
        <v>194</v>
      </c>
      <c r="B44" s="6" t="s">
        <v>195</v>
      </c>
      <c r="C44" s="6" t="s">
        <v>196</v>
      </c>
      <c r="D44" s="6" t="s">
        <v>197</v>
      </c>
      <c r="E44" s="6" t="s">
        <v>21</v>
      </c>
      <c r="F44" s="6" t="s">
        <v>198</v>
      </c>
      <c r="G44" s="7"/>
      <c r="H44" s="7"/>
      <c r="I44" s="7"/>
      <c r="J44" s="8"/>
      <c r="K44" s="8"/>
      <c r="L44" s="9"/>
    </row>
    <row r="45" ht="12.75" customHeight="1">
      <c r="A45" s="5" t="s">
        <v>199</v>
      </c>
      <c r="B45" s="6" t="s">
        <v>200</v>
      </c>
      <c r="C45" s="6" t="s">
        <v>201</v>
      </c>
      <c r="D45" s="6" t="s">
        <v>202</v>
      </c>
      <c r="E45" s="6" t="s">
        <v>21</v>
      </c>
      <c r="F45" s="6" t="s">
        <v>203</v>
      </c>
      <c r="G45" s="7"/>
      <c r="H45" s="7"/>
      <c r="I45" s="7"/>
      <c r="J45" s="8"/>
      <c r="K45" s="8"/>
      <c r="L45" s="9"/>
    </row>
    <row r="46" ht="12.75" customHeight="1">
      <c r="A46" s="5" t="s">
        <v>204</v>
      </c>
      <c r="B46" s="6" t="s">
        <v>205</v>
      </c>
      <c r="C46" s="6" t="s">
        <v>206</v>
      </c>
      <c r="D46" s="6" t="s">
        <v>207</v>
      </c>
      <c r="E46" s="6" t="s">
        <v>21</v>
      </c>
      <c r="F46" s="6" t="s">
        <v>208</v>
      </c>
      <c r="G46" s="7"/>
      <c r="H46" s="7"/>
      <c r="I46" s="7"/>
      <c r="J46" s="8"/>
      <c r="K46" s="8"/>
      <c r="L46" s="9"/>
    </row>
    <row r="47" ht="12.75" customHeight="1">
      <c r="A47" s="5" t="s">
        <v>209</v>
      </c>
      <c r="B47" s="6" t="s">
        <v>210</v>
      </c>
      <c r="C47" s="6" t="s">
        <v>211</v>
      </c>
      <c r="D47" s="6" t="s">
        <v>207</v>
      </c>
      <c r="E47" s="6" t="s">
        <v>21</v>
      </c>
      <c r="F47" s="6" t="s">
        <v>212</v>
      </c>
      <c r="G47" s="7"/>
      <c r="H47" s="7"/>
      <c r="I47" s="7"/>
      <c r="J47" s="8"/>
      <c r="K47" s="8"/>
      <c r="L47" s="9"/>
    </row>
    <row r="48" ht="12.75" customHeight="1">
      <c r="A48" s="5" t="s">
        <v>213</v>
      </c>
      <c r="B48" s="6" t="s">
        <v>214</v>
      </c>
      <c r="C48" s="6" t="s">
        <v>215</v>
      </c>
      <c r="D48" s="6" t="s">
        <v>207</v>
      </c>
      <c r="E48" s="6" t="s">
        <v>21</v>
      </c>
      <c r="F48" s="6" t="s">
        <v>216</v>
      </c>
      <c r="G48" s="7"/>
      <c r="H48" s="7"/>
      <c r="I48" s="7"/>
      <c r="J48" s="8"/>
      <c r="K48" s="8"/>
      <c r="L48" s="9"/>
    </row>
    <row r="49" ht="12.75" customHeight="1">
      <c r="A49" s="5" t="s">
        <v>217</v>
      </c>
      <c r="B49" s="6" t="s">
        <v>218</v>
      </c>
      <c r="C49" s="6" t="s">
        <v>219</v>
      </c>
      <c r="D49" s="6" t="s">
        <v>207</v>
      </c>
      <c r="E49" s="6" t="s">
        <v>21</v>
      </c>
      <c r="F49" s="6" t="s">
        <v>220</v>
      </c>
      <c r="G49" s="7"/>
      <c r="H49" s="7"/>
      <c r="I49" s="7"/>
      <c r="J49" s="8"/>
      <c r="K49" s="8"/>
      <c r="L49" s="9"/>
    </row>
    <row r="50" ht="12.75" customHeight="1">
      <c r="A50" s="5" t="s">
        <v>221</v>
      </c>
      <c r="B50" s="6" t="s">
        <v>222</v>
      </c>
      <c r="C50" s="6" t="s">
        <v>223</v>
      </c>
      <c r="D50" s="6" t="s">
        <v>207</v>
      </c>
      <c r="E50" s="6" t="s">
        <v>21</v>
      </c>
      <c r="F50" s="6" t="s">
        <v>224</v>
      </c>
      <c r="G50" s="7"/>
      <c r="H50" s="7"/>
      <c r="I50" s="7"/>
      <c r="J50" s="8"/>
      <c r="K50" s="8"/>
      <c r="L50" s="9"/>
    </row>
    <row r="51" ht="12.75" customHeight="1">
      <c r="A51" s="5" t="s">
        <v>225</v>
      </c>
      <c r="B51" s="6" t="s">
        <v>226</v>
      </c>
      <c r="C51" s="6" t="s">
        <v>227</v>
      </c>
      <c r="D51" s="6" t="s">
        <v>207</v>
      </c>
      <c r="E51" s="6" t="s">
        <v>21</v>
      </c>
      <c r="F51" s="6" t="s">
        <v>228</v>
      </c>
      <c r="G51" s="7"/>
      <c r="H51" s="7"/>
      <c r="I51" s="7"/>
      <c r="J51" s="8"/>
      <c r="K51" s="8"/>
      <c r="L51" s="9"/>
    </row>
    <row r="52" ht="12.75" customHeight="1">
      <c r="A52" s="5" t="s">
        <v>229</v>
      </c>
      <c r="B52" s="6" t="s">
        <v>230</v>
      </c>
      <c r="C52" s="6" t="s">
        <v>231</v>
      </c>
      <c r="D52" s="6" t="s">
        <v>207</v>
      </c>
      <c r="E52" s="6" t="s">
        <v>21</v>
      </c>
      <c r="F52" s="6" t="s">
        <v>232</v>
      </c>
      <c r="G52" s="7"/>
      <c r="H52" s="7"/>
      <c r="I52" s="7"/>
      <c r="J52" s="8"/>
      <c r="K52" s="8"/>
      <c r="L52" s="9"/>
    </row>
    <row r="53" ht="12.75" customHeight="1">
      <c r="A53" s="5" t="s">
        <v>233</v>
      </c>
      <c r="B53" s="6" t="s">
        <v>234</v>
      </c>
      <c r="C53" s="6" t="s">
        <v>235</v>
      </c>
      <c r="D53" s="6" t="s">
        <v>207</v>
      </c>
      <c r="E53" s="6" t="s">
        <v>21</v>
      </c>
      <c r="F53" s="6" t="s">
        <v>236</v>
      </c>
      <c r="G53" s="7"/>
      <c r="H53" s="7"/>
      <c r="I53" s="7"/>
      <c r="J53" s="8"/>
      <c r="K53" s="8"/>
      <c r="L53" s="9"/>
    </row>
    <row r="54" ht="12.75" customHeight="1">
      <c r="A54" s="5" t="s">
        <v>237</v>
      </c>
      <c r="B54" s="6" t="s">
        <v>238</v>
      </c>
      <c r="C54" s="6" t="s">
        <v>239</v>
      </c>
      <c r="D54" s="6" t="s">
        <v>240</v>
      </c>
      <c r="E54" s="6" t="s">
        <v>21</v>
      </c>
      <c r="F54" s="6" t="s">
        <v>241</v>
      </c>
      <c r="G54" s="7"/>
      <c r="H54" s="7"/>
      <c r="I54" s="7"/>
      <c r="J54" s="8"/>
      <c r="K54" s="8"/>
      <c r="L54" s="9"/>
    </row>
    <row r="55" ht="12.75" customHeight="1">
      <c r="A55" s="5" t="s">
        <v>242</v>
      </c>
      <c r="B55" s="6" t="s">
        <v>243</v>
      </c>
      <c r="C55" s="6" t="s">
        <v>244</v>
      </c>
      <c r="D55" s="6" t="s">
        <v>202</v>
      </c>
      <c r="E55" s="6" t="s">
        <v>21</v>
      </c>
      <c r="F55" s="6" t="s">
        <v>245</v>
      </c>
      <c r="G55" s="7"/>
      <c r="H55" s="7"/>
      <c r="I55" s="7"/>
      <c r="J55" s="8"/>
      <c r="K55" s="8"/>
      <c r="L55" s="9"/>
    </row>
    <row r="56" ht="12.75" customHeight="1">
      <c r="A56" s="5" t="s">
        <v>246</v>
      </c>
      <c r="B56" s="6" t="s">
        <v>247</v>
      </c>
      <c r="C56" s="6" t="s">
        <v>248</v>
      </c>
      <c r="D56" s="6" t="s">
        <v>249</v>
      </c>
      <c r="E56" s="6" t="s">
        <v>21</v>
      </c>
      <c r="F56" s="6" t="s">
        <v>250</v>
      </c>
      <c r="G56" s="7"/>
      <c r="H56" s="7"/>
      <c r="I56" s="7"/>
      <c r="J56" s="8"/>
      <c r="K56" s="8"/>
      <c r="L56" s="9"/>
    </row>
    <row r="57" ht="12.75" customHeight="1">
      <c r="A57" s="5" t="s">
        <v>251</v>
      </c>
      <c r="B57" s="6" t="s">
        <v>252</v>
      </c>
      <c r="C57" s="6" t="s">
        <v>253</v>
      </c>
      <c r="D57" s="6" t="s">
        <v>254</v>
      </c>
      <c r="E57" s="6" t="s">
        <v>21</v>
      </c>
      <c r="F57" s="6" t="s">
        <v>255</v>
      </c>
      <c r="G57" s="7"/>
      <c r="H57" s="7"/>
      <c r="I57" s="7"/>
      <c r="J57" s="8"/>
      <c r="K57" s="8"/>
      <c r="L57" s="9"/>
    </row>
    <row r="58" ht="12.75" customHeight="1">
      <c r="A58" s="5" t="s">
        <v>256</v>
      </c>
      <c r="B58" s="6" t="s">
        <v>257</v>
      </c>
      <c r="C58" s="6" t="s">
        <v>258</v>
      </c>
      <c r="D58" s="6" t="s">
        <v>259</v>
      </c>
      <c r="E58" s="6" t="s">
        <v>21</v>
      </c>
      <c r="F58" s="6" t="s">
        <v>260</v>
      </c>
      <c r="G58" s="7"/>
      <c r="H58" s="7"/>
      <c r="I58" s="7"/>
      <c r="J58" s="8"/>
      <c r="K58" s="8"/>
      <c r="L58" s="9"/>
    </row>
    <row r="59" ht="12.75" customHeight="1">
      <c r="A59" s="5" t="s">
        <v>261</v>
      </c>
      <c r="B59" s="6" t="s">
        <v>262</v>
      </c>
      <c r="C59" s="6" t="s">
        <v>263</v>
      </c>
      <c r="D59" s="6" t="s">
        <v>264</v>
      </c>
      <c r="E59" s="6" t="s">
        <v>21</v>
      </c>
      <c r="F59" s="6" t="s">
        <v>265</v>
      </c>
      <c r="G59" s="7"/>
      <c r="H59" s="7"/>
      <c r="I59" s="7"/>
      <c r="J59" s="8"/>
      <c r="K59" s="8"/>
      <c r="L59" s="9"/>
    </row>
    <row r="60" ht="12.75" customHeight="1">
      <c r="A60" s="5" t="s">
        <v>266</v>
      </c>
      <c r="B60" s="6" t="s">
        <v>267</v>
      </c>
      <c r="C60" s="6" t="s">
        <v>268</v>
      </c>
      <c r="D60" s="6" t="s">
        <v>269</v>
      </c>
      <c r="E60" s="6" t="s">
        <v>21</v>
      </c>
      <c r="F60" s="6" t="s">
        <v>270</v>
      </c>
      <c r="G60" s="7"/>
      <c r="H60" s="7"/>
      <c r="I60" s="7"/>
      <c r="J60" s="8"/>
      <c r="K60" s="8"/>
      <c r="L60" s="9"/>
    </row>
    <row r="61" ht="12.75" customHeight="1">
      <c r="A61" s="5" t="s">
        <v>271</v>
      </c>
      <c r="B61" s="6" t="s">
        <v>272</v>
      </c>
      <c r="C61" s="6"/>
      <c r="D61" s="6" t="s">
        <v>273</v>
      </c>
      <c r="E61" s="6" t="s">
        <v>21</v>
      </c>
      <c r="F61" s="6" t="s">
        <v>274</v>
      </c>
      <c r="G61" s="7"/>
      <c r="H61" s="7"/>
      <c r="I61" s="7"/>
      <c r="J61" s="8"/>
      <c r="K61" s="8"/>
      <c r="L61" s="9"/>
    </row>
    <row r="62" ht="12.75" customHeight="1">
      <c r="A62" s="5" t="s">
        <v>275</v>
      </c>
      <c r="B62" s="6" t="s">
        <v>276</v>
      </c>
      <c r="C62" s="6" t="s">
        <v>277</v>
      </c>
      <c r="D62" s="6" t="s">
        <v>192</v>
      </c>
      <c r="E62" s="6" t="s">
        <v>21</v>
      </c>
      <c r="F62" s="6" t="s">
        <v>278</v>
      </c>
      <c r="G62" s="7"/>
      <c r="H62" s="7"/>
      <c r="I62" s="7"/>
      <c r="J62" s="8"/>
      <c r="K62" s="8"/>
      <c r="L62" s="9"/>
    </row>
    <row r="63" ht="12.75" customHeight="1">
      <c r="A63" s="5" t="s">
        <v>279</v>
      </c>
      <c r="B63" s="6" t="s">
        <v>280</v>
      </c>
      <c r="C63" s="6" t="s">
        <v>281</v>
      </c>
      <c r="D63" s="6" t="s">
        <v>282</v>
      </c>
      <c r="E63" s="6" t="s">
        <v>21</v>
      </c>
      <c r="F63" s="6" t="s">
        <v>283</v>
      </c>
      <c r="G63" s="7"/>
      <c r="H63" s="7"/>
      <c r="I63" s="7"/>
      <c r="J63" s="8"/>
      <c r="K63" s="8"/>
      <c r="L63" s="9"/>
    </row>
    <row r="64" ht="12.75" customHeight="1">
      <c r="A64" s="5" t="s">
        <v>284</v>
      </c>
      <c r="B64" s="6" t="s">
        <v>285</v>
      </c>
      <c r="C64" s="6" t="s">
        <v>286</v>
      </c>
      <c r="D64" s="6" t="s">
        <v>287</v>
      </c>
      <c r="E64" s="6"/>
      <c r="F64" s="6" t="s">
        <v>288</v>
      </c>
      <c r="G64" s="7"/>
      <c r="H64" s="7"/>
      <c r="I64" s="7"/>
      <c r="J64" s="8"/>
      <c r="K64" s="8"/>
      <c r="L64" s="9"/>
    </row>
    <row r="65" ht="12.75" customHeight="1">
      <c r="A65" s="5" t="s">
        <v>289</v>
      </c>
      <c r="B65" s="6" t="s">
        <v>290</v>
      </c>
      <c r="C65" s="6" t="s">
        <v>291</v>
      </c>
      <c r="D65" s="6" t="s">
        <v>287</v>
      </c>
      <c r="E65" s="6"/>
      <c r="F65" s="6" t="s">
        <v>292</v>
      </c>
      <c r="G65" s="7"/>
      <c r="H65" s="7"/>
      <c r="I65" s="7"/>
      <c r="J65" s="8"/>
      <c r="K65" s="8"/>
      <c r="L65" s="9"/>
    </row>
    <row r="66" ht="12.75" customHeight="1">
      <c r="A66" s="5" t="s">
        <v>293</v>
      </c>
      <c r="B66" s="6" t="s">
        <v>294</v>
      </c>
      <c r="C66" s="6" t="s">
        <v>295</v>
      </c>
      <c r="D66" s="6" t="s">
        <v>287</v>
      </c>
      <c r="E66" s="6"/>
      <c r="F66" s="6" t="s">
        <v>296</v>
      </c>
      <c r="G66" s="7"/>
      <c r="H66" s="7"/>
      <c r="I66" s="7"/>
      <c r="J66" s="8"/>
      <c r="K66" s="8"/>
      <c r="L66" s="9"/>
    </row>
    <row r="67" ht="12.75" customHeight="1">
      <c r="A67" s="5" t="s">
        <v>297</v>
      </c>
      <c r="B67" s="6" t="s">
        <v>298</v>
      </c>
      <c r="C67" s="6" t="s">
        <v>299</v>
      </c>
      <c r="D67" s="6" t="s">
        <v>287</v>
      </c>
      <c r="E67" s="6"/>
      <c r="F67" s="6" t="s">
        <v>300</v>
      </c>
      <c r="G67" s="7"/>
      <c r="H67" s="7"/>
      <c r="I67" s="7"/>
      <c r="J67" s="8"/>
      <c r="K67" s="8"/>
      <c r="L67" s="9"/>
    </row>
    <row r="68" ht="12.75" customHeight="1">
      <c r="A68" s="5" t="s">
        <v>301</v>
      </c>
      <c r="B68" s="6" t="s">
        <v>302</v>
      </c>
      <c r="C68" s="6" t="s">
        <v>303</v>
      </c>
      <c r="D68" s="6" t="s">
        <v>304</v>
      </c>
      <c r="E68" s="6" t="s">
        <v>21</v>
      </c>
      <c r="F68" s="6" t="s">
        <v>305</v>
      </c>
      <c r="G68" s="7"/>
      <c r="H68" s="7"/>
      <c r="I68" s="7"/>
      <c r="J68" s="8"/>
      <c r="K68" s="8"/>
      <c r="L68" s="9"/>
    </row>
    <row r="69" ht="12.75" customHeight="1">
      <c r="A69" s="5" t="s">
        <v>306</v>
      </c>
      <c r="B69" s="6" t="s">
        <v>307</v>
      </c>
      <c r="C69" s="6" t="s">
        <v>308</v>
      </c>
      <c r="D69" s="6" t="s">
        <v>304</v>
      </c>
      <c r="E69" s="6" t="s">
        <v>21</v>
      </c>
      <c r="F69" s="6" t="s">
        <v>309</v>
      </c>
      <c r="G69" s="7"/>
      <c r="H69" s="7"/>
      <c r="I69" s="7"/>
      <c r="J69" s="8"/>
      <c r="K69" s="8"/>
      <c r="L69" s="9"/>
    </row>
    <row r="70" ht="12.75" customHeight="1">
      <c r="A70" s="5" t="s">
        <v>310</v>
      </c>
      <c r="B70" s="6" t="s">
        <v>311</v>
      </c>
      <c r="C70" s="6" t="s">
        <v>312</v>
      </c>
      <c r="D70" s="6" t="s">
        <v>313</v>
      </c>
      <c r="E70" s="6" t="s">
        <v>21</v>
      </c>
      <c r="F70" s="6" t="s">
        <v>314</v>
      </c>
      <c r="G70" s="7"/>
      <c r="H70" s="7"/>
      <c r="I70" s="7"/>
      <c r="J70" s="8"/>
      <c r="K70" s="8"/>
      <c r="L70" s="9"/>
    </row>
    <row r="71" ht="12.75" customHeight="1">
      <c r="A71" s="5" t="s">
        <v>315</v>
      </c>
      <c r="B71" s="6" t="s">
        <v>316</v>
      </c>
      <c r="C71" s="6" t="s">
        <v>317</v>
      </c>
      <c r="D71" s="6" t="s">
        <v>313</v>
      </c>
      <c r="E71" s="6" t="s">
        <v>21</v>
      </c>
      <c r="F71" s="6" t="s">
        <v>318</v>
      </c>
      <c r="G71" s="7"/>
      <c r="H71" s="7"/>
      <c r="I71" s="7"/>
      <c r="J71" s="8"/>
      <c r="K71" s="8"/>
      <c r="L71" s="9"/>
    </row>
    <row r="72" ht="12.75" customHeight="1">
      <c r="A72" s="5" t="s">
        <v>319</v>
      </c>
      <c r="B72" s="6" t="s">
        <v>320</v>
      </c>
      <c r="C72" s="6" t="s">
        <v>321</v>
      </c>
      <c r="D72" s="6" t="s">
        <v>313</v>
      </c>
      <c r="E72" s="6" t="s">
        <v>21</v>
      </c>
      <c r="F72" s="6" t="s">
        <v>322</v>
      </c>
      <c r="G72" s="7"/>
      <c r="H72" s="7"/>
      <c r="I72" s="7"/>
      <c r="J72" s="8"/>
      <c r="K72" s="8"/>
      <c r="L72" s="9"/>
    </row>
    <row r="73" ht="12.75" customHeight="1">
      <c r="A73" s="5" t="s">
        <v>323</v>
      </c>
      <c r="B73" s="6" t="s">
        <v>324</v>
      </c>
      <c r="C73" s="6" t="s">
        <v>325</v>
      </c>
      <c r="D73" s="6" t="s">
        <v>313</v>
      </c>
      <c r="E73" s="6" t="s">
        <v>21</v>
      </c>
      <c r="F73" s="6" t="s">
        <v>326</v>
      </c>
      <c r="G73" s="7"/>
      <c r="H73" s="7"/>
      <c r="I73" s="7"/>
      <c r="J73" s="8"/>
      <c r="K73" s="8"/>
      <c r="L73" s="9"/>
    </row>
    <row r="74" ht="12.75" customHeight="1">
      <c r="A74" s="5" t="s">
        <v>327</v>
      </c>
      <c r="B74" s="6" t="s">
        <v>328</v>
      </c>
      <c r="C74" s="6" t="s">
        <v>329</v>
      </c>
      <c r="D74" s="6" t="s">
        <v>313</v>
      </c>
      <c r="E74" s="6" t="s">
        <v>21</v>
      </c>
      <c r="F74" s="6" t="s">
        <v>330</v>
      </c>
      <c r="G74" s="7"/>
      <c r="H74" s="7"/>
      <c r="I74" s="7"/>
      <c r="J74" s="8"/>
      <c r="K74" s="8"/>
      <c r="L74" s="9"/>
    </row>
    <row r="75" ht="12.75" customHeight="1">
      <c r="A75" s="5" t="s">
        <v>331</v>
      </c>
      <c r="B75" s="6" t="s">
        <v>332</v>
      </c>
      <c r="C75" s="6" t="s">
        <v>333</v>
      </c>
      <c r="D75" s="6" t="s">
        <v>313</v>
      </c>
      <c r="E75" s="6" t="s">
        <v>21</v>
      </c>
      <c r="F75" s="6" t="s">
        <v>334</v>
      </c>
      <c r="G75" s="7"/>
      <c r="H75" s="7"/>
      <c r="I75" s="7"/>
      <c r="J75" s="8"/>
      <c r="K75" s="8"/>
      <c r="L75" s="9"/>
    </row>
    <row r="76" ht="12.75" customHeight="1">
      <c r="A76" s="5" t="s">
        <v>335</v>
      </c>
      <c r="B76" s="6" t="s">
        <v>336</v>
      </c>
      <c r="C76" s="6" t="s">
        <v>337</v>
      </c>
      <c r="D76" s="6" t="s">
        <v>313</v>
      </c>
      <c r="E76" s="6" t="s">
        <v>21</v>
      </c>
      <c r="F76" s="6" t="s">
        <v>338</v>
      </c>
      <c r="G76" s="7"/>
      <c r="H76" s="7"/>
      <c r="I76" s="7"/>
      <c r="J76" s="8"/>
      <c r="K76" s="8"/>
      <c r="L76" s="9"/>
    </row>
    <row r="77" ht="12.75" customHeight="1">
      <c r="A77" s="5" t="s">
        <v>339</v>
      </c>
      <c r="B77" s="6" t="s">
        <v>340</v>
      </c>
      <c r="C77" s="6" t="s">
        <v>341</v>
      </c>
      <c r="D77" s="6" t="s">
        <v>342</v>
      </c>
      <c r="E77" s="6"/>
      <c r="F77" s="6" t="s">
        <v>343</v>
      </c>
      <c r="G77" s="7"/>
      <c r="H77" s="7"/>
      <c r="I77" s="7"/>
      <c r="J77" s="8"/>
      <c r="K77" s="8"/>
      <c r="L77" s="9"/>
    </row>
    <row r="78" ht="12.75" customHeight="1">
      <c r="A78" s="5" t="s">
        <v>344</v>
      </c>
      <c r="B78" s="6" t="s">
        <v>345</v>
      </c>
      <c r="C78" s="6" t="s">
        <v>346</v>
      </c>
      <c r="D78" s="6" t="s">
        <v>342</v>
      </c>
      <c r="E78" s="6"/>
      <c r="F78" s="6" t="s">
        <v>347</v>
      </c>
      <c r="G78" s="7"/>
      <c r="H78" s="7"/>
      <c r="I78" s="7"/>
      <c r="J78" s="8"/>
      <c r="K78" s="8"/>
      <c r="L78" s="9"/>
    </row>
    <row r="79" ht="12.75" customHeight="1">
      <c r="A79" s="5" t="s">
        <v>348</v>
      </c>
      <c r="B79" s="6" t="s">
        <v>349</v>
      </c>
      <c r="C79" s="6" t="s">
        <v>350</v>
      </c>
      <c r="D79" s="6" t="s">
        <v>342</v>
      </c>
      <c r="E79" s="6"/>
      <c r="F79" s="6" t="s">
        <v>351</v>
      </c>
      <c r="G79" s="7"/>
      <c r="H79" s="7"/>
      <c r="I79" s="7"/>
      <c r="J79" s="8"/>
      <c r="K79" s="8"/>
      <c r="L79" s="9"/>
    </row>
    <row r="80" ht="12.75" customHeight="1">
      <c r="A80" s="5" t="s">
        <v>352</v>
      </c>
      <c r="B80" s="6" t="s">
        <v>353</v>
      </c>
      <c r="C80" s="6" t="s">
        <v>354</v>
      </c>
      <c r="D80" s="6" t="s">
        <v>342</v>
      </c>
      <c r="E80" s="6"/>
      <c r="F80" s="6" t="s">
        <v>355</v>
      </c>
      <c r="G80" s="7"/>
      <c r="H80" s="7"/>
      <c r="I80" s="7"/>
      <c r="J80" s="8"/>
      <c r="K80" s="8"/>
      <c r="L80" s="9"/>
    </row>
    <row r="81" ht="12.75" customHeight="1">
      <c r="A81" s="5" t="s">
        <v>356</v>
      </c>
      <c r="B81" s="6" t="s">
        <v>357</v>
      </c>
      <c r="C81" s="6" t="s">
        <v>358</v>
      </c>
      <c r="D81" s="6" t="s">
        <v>342</v>
      </c>
      <c r="E81" s="6"/>
      <c r="F81" s="6" t="s">
        <v>359</v>
      </c>
      <c r="G81" s="7"/>
      <c r="H81" s="7"/>
      <c r="I81" s="7"/>
      <c r="J81" s="8"/>
      <c r="K81" s="8"/>
      <c r="L81" s="9"/>
    </row>
    <row r="82" ht="12.75" customHeight="1">
      <c r="A82" s="5" t="s">
        <v>360</v>
      </c>
      <c r="B82" s="6" t="s">
        <v>361</v>
      </c>
      <c r="C82" s="6" t="s">
        <v>362</v>
      </c>
      <c r="D82" s="6" t="s">
        <v>363</v>
      </c>
      <c r="E82" s="6" t="s">
        <v>21</v>
      </c>
      <c r="F82" s="6" t="s">
        <v>364</v>
      </c>
      <c r="G82" s="7"/>
      <c r="H82" s="7"/>
      <c r="I82" s="7"/>
      <c r="J82" s="8"/>
      <c r="K82" s="8"/>
      <c r="L82" s="9"/>
    </row>
    <row r="83" ht="12.75" customHeight="1">
      <c r="A83" s="5" t="s">
        <v>365</v>
      </c>
      <c r="B83" s="6" t="s">
        <v>366</v>
      </c>
      <c r="C83" s="6" t="s">
        <v>367</v>
      </c>
      <c r="D83" s="6" t="s">
        <v>368</v>
      </c>
      <c r="E83" s="6" t="s">
        <v>21</v>
      </c>
      <c r="F83" s="6" t="s">
        <v>369</v>
      </c>
      <c r="G83" s="7"/>
      <c r="H83" s="7"/>
      <c r="I83" s="7"/>
      <c r="J83" s="8"/>
      <c r="K83" s="8"/>
      <c r="L83" s="9"/>
    </row>
    <row r="84" ht="12.75" customHeight="1">
      <c r="A84" s="5" t="s">
        <v>370</v>
      </c>
      <c r="B84" s="6" t="s">
        <v>371</v>
      </c>
      <c r="C84" s="6" t="s">
        <v>372</v>
      </c>
      <c r="D84" s="6" t="s">
        <v>373</v>
      </c>
      <c r="E84" s="6" t="s">
        <v>21</v>
      </c>
      <c r="F84" s="6" t="s">
        <v>374</v>
      </c>
      <c r="G84" s="7"/>
      <c r="H84" s="7"/>
      <c r="I84" s="7"/>
      <c r="J84" s="8"/>
      <c r="K84" s="8"/>
      <c r="L84" s="9"/>
    </row>
    <row r="85" ht="12.75" customHeight="1">
      <c r="A85" s="5" t="s">
        <v>375</v>
      </c>
      <c r="B85" s="6" t="s">
        <v>376</v>
      </c>
      <c r="C85" s="6" t="s">
        <v>377</v>
      </c>
      <c r="D85" s="6" t="s">
        <v>378</v>
      </c>
      <c r="E85" s="6" t="s">
        <v>21</v>
      </c>
      <c r="F85" s="6" t="s">
        <v>379</v>
      </c>
      <c r="G85" s="7"/>
      <c r="H85" s="7"/>
      <c r="I85" s="7"/>
      <c r="J85" s="8"/>
      <c r="K85" s="8"/>
      <c r="L85" s="9"/>
    </row>
    <row r="86" ht="12.75" customHeight="1">
      <c r="A86" s="5" t="s">
        <v>380</v>
      </c>
      <c r="B86" s="6" t="s">
        <v>381</v>
      </c>
      <c r="C86" s="6"/>
      <c r="D86" s="6" t="s">
        <v>382</v>
      </c>
      <c r="E86" s="6" t="s">
        <v>21</v>
      </c>
      <c r="F86" s="6" t="s">
        <v>383</v>
      </c>
      <c r="G86" s="7"/>
      <c r="H86" s="7"/>
      <c r="I86" s="7"/>
      <c r="J86" s="8"/>
      <c r="K86" s="8"/>
      <c r="L86" s="9"/>
    </row>
    <row r="87" ht="12.75" customHeight="1">
      <c r="A87" s="5" t="s">
        <v>384</v>
      </c>
      <c r="B87" s="6" t="s">
        <v>385</v>
      </c>
      <c r="C87" s="6"/>
      <c r="D87" s="6" t="s">
        <v>382</v>
      </c>
      <c r="E87" s="6" t="s">
        <v>21</v>
      </c>
      <c r="F87" s="6" t="s">
        <v>386</v>
      </c>
      <c r="G87" s="7"/>
      <c r="H87" s="7"/>
      <c r="I87" s="7"/>
      <c r="J87" s="8"/>
      <c r="K87" s="8"/>
      <c r="L87" s="9"/>
    </row>
    <row r="88" ht="12.75" customHeight="1">
      <c r="A88" s="5" t="s">
        <v>387</v>
      </c>
      <c r="B88" s="6" t="s">
        <v>388</v>
      </c>
      <c r="C88" s="6"/>
      <c r="D88" s="6" t="s">
        <v>382</v>
      </c>
      <c r="E88" s="6" t="s">
        <v>21</v>
      </c>
      <c r="F88" s="6" t="s">
        <v>389</v>
      </c>
      <c r="G88" s="7"/>
      <c r="H88" s="7"/>
      <c r="I88" s="7"/>
      <c r="J88" s="8"/>
      <c r="K88" s="8"/>
      <c r="L88" s="9"/>
    </row>
    <row r="89" ht="12.75" customHeight="1">
      <c r="A89" s="5" t="s">
        <v>390</v>
      </c>
      <c r="B89" s="6" t="s">
        <v>391</v>
      </c>
      <c r="C89" s="6" t="s">
        <v>392</v>
      </c>
      <c r="D89" s="6" t="s">
        <v>382</v>
      </c>
      <c r="E89" s="6" t="s">
        <v>21</v>
      </c>
      <c r="F89" s="6" t="s">
        <v>393</v>
      </c>
      <c r="G89" s="7"/>
      <c r="H89" s="7"/>
      <c r="I89" s="7"/>
      <c r="J89" s="8"/>
      <c r="K89" s="8"/>
      <c r="L89" s="9"/>
    </row>
    <row r="90" ht="12.75" customHeight="1">
      <c r="A90" s="5" t="s">
        <v>394</v>
      </c>
      <c r="B90" s="6" t="s">
        <v>395</v>
      </c>
      <c r="C90" s="6" t="s">
        <v>396</v>
      </c>
      <c r="D90" s="6" t="s">
        <v>382</v>
      </c>
      <c r="E90" s="6" t="s">
        <v>21</v>
      </c>
      <c r="F90" s="6" t="s">
        <v>397</v>
      </c>
      <c r="G90" s="7"/>
      <c r="H90" s="7"/>
      <c r="I90" s="7"/>
      <c r="J90" s="8"/>
      <c r="K90" s="8"/>
      <c r="L90" s="9"/>
    </row>
    <row r="91" ht="12.75" customHeight="1">
      <c r="A91" s="5" t="s">
        <v>398</v>
      </c>
      <c r="B91" s="6" t="s">
        <v>399</v>
      </c>
      <c r="C91" s="6" t="s">
        <v>400</v>
      </c>
      <c r="D91" s="6" t="s">
        <v>382</v>
      </c>
      <c r="E91" s="6" t="s">
        <v>21</v>
      </c>
      <c r="F91" s="6" t="s">
        <v>401</v>
      </c>
      <c r="G91" s="7"/>
      <c r="H91" s="7"/>
      <c r="I91" s="7"/>
      <c r="J91" s="8"/>
      <c r="K91" s="8"/>
      <c r="L91" s="9"/>
    </row>
    <row r="92" ht="12.75" customHeight="1">
      <c r="A92" s="5" t="s">
        <v>402</v>
      </c>
      <c r="B92" s="6" t="s">
        <v>403</v>
      </c>
      <c r="C92" s="6" t="s">
        <v>404</v>
      </c>
      <c r="D92" s="6" t="s">
        <v>382</v>
      </c>
      <c r="E92" s="6" t="s">
        <v>21</v>
      </c>
      <c r="F92" s="6" t="s">
        <v>405</v>
      </c>
      <c r="G92" s="7"/>
      <c r="H92" s="7"/>
      <c r="I92" s="7"/>
      <c r="J92" s="8"/>
      <c r="K92" s="8"/>
      <c r="L92" s="9"/>
    </row>
    <row r="93" ht="12.75" customHeight="1">
      <c r="A93" s="5" t="s">
        <v>406</v>
      </c>
      <c r="B93" s="6" t="s">
        <v>407</v>
      </c>
      <c r="C93" s="6" t="s">
        <v>408</v>
      </c>
      <c r="D93" s="6" t="s">
        <v>382</v>
      </c>
      <c r="E93" s="6" t="s">
        <v>21</v>
      </c>
      <c r="F93" s="6" t="s">
        <v>409</v>
      </c>
      <c r="G93" s="7"/>
      <c r="H93" s="7"/>
      <c r="I93" s="7"/>
      <c r="J93" s="8"/>
      <c r="K93" s="8"/>
      <c r="L93" s="9"/>
    </row>
    <row r="94" ht="12.75" customHeight="1">
      <c r="A94" s="5" t="s">
        <v>410</v>
      </c>
      <c r="B94" s="6" t="s">
        <v>411</v>
      </c>
      <c r="C94" s="6" t="s">
        <v>412</v>
      </c>
      <c r="D94" s="6" t="s">
        <v>382</v>
      </c>
      <c r="E94" s="6" t="s">
        <v>21</v>
      </c>
      <c r="F94" s="6" t="s">
        <v>413</v>
      </c>
      <c r="G94" s="7"/>
      <c r="H94" s="7"/>
      <c r="I94" s="7"/>
      <c r="J94" s="8"/>
      <c r="K94" s="8"/>
      <c r="L94" s="9"/>
    </row>
    <row r="95" ht="12.75" customHeight="1">
      <c r="A95" s="5" t="s">
        <v>414</v>
      </c>
      <c r="B95" s="6" t="s">
        <v>415</v>
      </c>
      <c r="C95" s="6" t="s">
        <v>416</v>
      </c>
      <c r="D95" s="6" t="s">
        <v>382</v>
      </c>
      <c r="E95" s="6" t="s">
        <v>21</v>
      </c>
      <c r="F95" s="6" t="s">
        <v>417</v>
      </c>
      <c r="G95" s="7"/>
      <c r="H95" s="7"/>
      <c r="I95" s="7"/>
      <c r="J95" s="8"/>
      <c r="K95" s="8"/>
      <c r="L95" s="9"/>
    </row>
    <row r="96" ht="12.75" customHeight="1">
      <c r="A96" s="5" t="s">
        <v>418</v>
      </c>
      <c r="B96" s="6" t="s">
        <v>419</v>
      </c>
      <c r="C96" s="6" t="s">
        <v>420</v>
      </c>
      <c r="D96" s="6" t="s">
        <v>382</v>
      </c>
      <c r="E96" s="6" t="s">
        <v>21</v>
      </c>
      <c r="F96" s="6" t="s">
        <v>421</v>
      </c>
      <c r="G96" s="7"/>
      <c r="H96" s="7"/>
      <c r="I96" s="7"/>
      <c r="J96" s="8"/>
      <c r="K96" s="8"/>
      <c r="L96" s="9"/>
    </row>
    <row r="97" ht="12.75" customHeight="1">
      <c r="A97" s="5" t="s">
        <v>422</v>
      </c>
      <c r="B97" s="6" t="s">
        <v>423</v>
      </c>
      <c r="C97" s="6" t="s">
        <v>424</v>
      </c>
      <c r="D97" s="6" t="s">
        <v>382</v>
      </c>
      <c r="E97" s="6" t="s">
        <v>21</v>
      </c>
      <c r="F97" s="6" t="s">
        <v>425</v>
      </c>
      <c r="G97" s="7"/>
      <c r="H97" s="7"/>
      <c r="I97" s="7"/>
      <c r="J97" s="8"/>
      <c r="K97" s="8"/>
      <c r="L97" s="9"/>
    </row>
    <row r="98" ht="12.75" customHeight="1">
      <c r="A98" s="5" t="s">
        <v>426</v>
      </c>
      <c r="B98" s="6" t="s">
        <v>427</v>
      </c>
      <c r="C98" s="6" t="s">
        <v>428</v>
      </c>
      <c r="D98" s="6" t="s">
        <v>382</v>
      </c>
      <c r="E98" s="6" t="s">
        <v>21</v>
      </c>
      <c r="F98" s="6" t="s">
        <v>429</v>
      </c>
      <c r="G98" s="7"/>
      <c r="H98" s="7"/>
      <c r="I98" s="7"/>
      <c r="J98" s="8"/>
      <c r="K98" s="8"/>
      <c r="L98" s="9"/>
    </row>
    <row r="99" ht="12.75" customHeight="1">
      <c r="A99" s="5" t="s">
        <v>430</v>
      </c>
      <c r="B99" s="6" t="s">
        <v>431</v>
      </c>
      <c r="C99" s="6" t="s">
        <v>432</v>
      </c>
      <c r="D99" s="6" t="s">
        <v>382</v>
      </c>
      <c r="E99" s="6" t="s">
        <v>21</v>
      </c>
      <c r="F99" s="6" t="s">
        <v>433</v>
      </c>
      <c r="G99" s="7"/>
      <c r="H99" s="7"/>
      <c r="I99" s="7"/>
      <c r="J99" s="8"/>
      <c r="K99" s="8"/>
      <c r="L99" s="9"/>
    </row>
    <row r="100" ht="12.75" customHeight="1">
      <c r="A100" s="5" t="s">
        <v>434</v>
      </c>
      <c r="B100" s="6" t="s">
        <v>435</v>
      </c>
      <c r="C100" s="6" t="s">
        <v>436</v>
      </c>
      <c r="D100" s="6" t="s">
        <v>382</v>
      </c>
      <c r="E100" s="6" t="s">
        <v>21</v>
      </c>
      <c r="F100" s="6" t="s">
        <v>437</v>
      </c>
      <c r="G100" s="7"/>
      <c r="H100" s="7"/>
      <c r="I100" s="7"/>
      <c r="J100" s="8"/>
      <c r="K100" s="8"/>
      <c r="L100" s="9"/>
    </row>
    <row r="101" ht="12.75" customHeight="1">
      <c r="A101" s="5" t="s">
        <v>438</v>
      </c>
      <c r="B101" s="6" t="s">
        <v>439</v>
      </c>
      <c r="C101" s="6" t="s">
        <v>440</v>
      </c>
      <c r="D101" s="6" t="s">
        <v>382</v>
      </c>
      <c r="E101" s="6" t="s">
        <v>21</v>
      </c>
      <c r="F101" s="6" t="s">
        <v>441</v>
      </c>
      <c r="G101" s="7"/>
      <c r="H101" s="7"/>
      <c r="I101" s="7"/>
      <c r="J101" s="8"/>
      <c r="K101" s="8"/>
      <c r="L101" s="9"/>
    </row>
    <row r="102" ht="12.75" customHeight="1">
      <c r="A102" s="5" t="s">
        <v>442</v>
      </c>
      <c r="B102" s="6" t="s">
        <v>443</v>
      </c>
      <c r="C102" s="6" t="s">
        <v>444</v>
      </c>
      <c r="D102" s="6" t="s">
        <v>382</v>
      </c>
      <c r="E102" s="6" t="s">
        <v>21</v>
      </c>
      <c r="F102" s="6" t="s">
        <v>445</v>
      </c>
      <c r="G102" s="7"/>
      <c r="H102" s="7"/>
      <c r="I102" s="7"/>
      <c r="J102" s="8"/>
      <c r="K102" s="8"/>
      <c r="L102" s="9"/>
    </row>
    <row r="103" ht="12.75" customHeight="1">
      <c r="A103" s="5" t="s">
        <v>446</v>
      </c>
      <c r="B103" s="6" t="s">
        <v>447</v>
      </c>
      <c r="C103" s="6"/>
      <c r="D103" s="6" t="s">
        <v>382</v>
      </c>
      <c r="E103" s="6" t="s">
        <v>21</v>
      </c>
      <c r="F103" s="6" t="s">
        <v>448</v>
      </c>
      <c r="G103" s="7"/>
      <c r="H103" s="7"/>
      <c r="I103" s="7"/>
      <c r="J103" s="8"/>
      <c r="K103" s="8"/>
      <c r="L103" s="9"/>
    </row>
    <row r="104" ht="12.75" customHeight="1">
      <c r="A104" s="5" t="s">
        <v>449</v>
      </c>
      <c r="B104" s="6" t="s">
        <v>450</v>
      </c>
      <c r="C104" s="6"/>
      <c r="D104" s="6" t="s">
        <v>382</v>
      </c>
      <c r="E104" s="6" t="s">
        <v>21</v>
      </c>
      <c r="F104" s="6" t="s">
        <v>451</v>
      </c>
      <c r="G104" s="7"/>
      <c r="H104" s="7"/>
      <c r="I104" s="7"/>
      <c r="J104" s="8"/>
      <c r="K104" s="8"/>
      <c r="L104" s="9"/>
    </row>
    <row r="105" ht="12.75" customHeight="1">
      <c r="A105" s="5" t="s">
        <v>452</v>
      </c>
      <c r="B105" s="6" t="s">
        <v>453</v>
      </c>
      <c r="C105" s="6" t="s">
        <v>454</v>
      </c>
      <c r="D105" s="6" t="s">
        <v>455</v>
      </c>
      <c r="E105" s="6" t="s">
        <v>21</v>
      </c>
      <c r="F105" s="6" t="s">
        <v>456</v>
      </c>
      <c r="G105" s="7"/>
      <c r="H105" s="7"/>
      <c r="I105" s="7"/>
      <c r="J105" s="8"/>
      <c r="K105" s="8"/>
      <c r="L105" s="9"/>
    </row>
    <row r="106" ht="12.75" customHeight="1">
      <c r="A106" s="5" t="s">
        <v>457</v>
      </c>
      <c r="B106" s="6" t="s">
        <v>458</v>
      </c>
      <c r="C106" s="6" t="s">
        <v>459</v>
      </c>
      <c r="D106" s="6" t="s">
        <v>460</v>
      </c>
      <c r="E106" s="6" t="s">
        <v>21</v>
      </c>
      <c r="F106" s="6" t="s">
        <v>461</v>
      </c>
      <c r="G106" s="7"/>
      <c r="H106" s="7"/>
      <c r="I106" s="7"/>
      <c r="J106" s="8"/>
      <c r="K106" s="8"/>
      <c r="L106" s="9"/>
    </row>
    <row r="107" ht="12.75" customHeight="1">
      <c r="A107" s="5" t="s">
        <v>462</v>
      </c>
      <c r="B107" s="6" t="s">
        <v>463</v>
      </c>
      <c r="C107" s="6"/>
      <c r="D107" s="6" t="s">
        <v>464</v>
      </c>
      <c r="E107" s="6" t="s">
        <v>21</v>
      </c>
      <c r="F107" s="6" t="s">
        <v>465</v>
      </c>
      <c r="G107" s="7"/>
      <c r="H107" s="7"/>
      <c r="I107" s="7"/>
      <c r="J107" s="8"/>
      <c r="K107" s="8"/>
      <c r="L107" s="9"/>
    </row>
    <row r="108" ht="12.75" customHeight="1">
      <c r="A108" s="5" t="s">
        <v>466</v>
      </c>
      <c r="B108" s="6" t="s">
        <v>467</v>
      </c>
      <c r="C108" s="6" t="s">
        <v>468</v>
      </c>
      <c r="D108" s="6" t="s">
        <v>469</v>
      </c>
      <c r="E108" s="6" t="s">
        <v>21</v>
      </c>
      <c r="F108" s="6" t="s">
        <v>470</v>
      </c>
      <c r="G108" s="7"/>
      <c r="H108" s="7"/>
      <c r="I108" s="7"/>
      <c r="J108" s="8"/>
      <c r="K108" s="8"/>
      <c r="L108" s="9"/>
    </row>
    <row r="109" ht="12.75" customHeight="1">
      <c r="A109" s="5" t="s">
        <v>471</v>
      </c>
      <c r="B109" s="6" t="s">
        <v>472</v>
      </c>
      <c r="C109" s="6" t="s">
        <v>473</v>
      </c>
      <c r="D109" s="6" t="s">
        <v>474</v>
      </c>
      <c r="E109" s="6" t="s">
        <v>21</v>
      </c>
      <c r="F109" s="6" t="s">
        <v>475</v>
      </c>
      <c r="G109" s="7"/>
      <c r="H109" s="7"/>
      <c r="I109" s="7"/>
      <c r="J109" s="8"/>
      <c r="K109" s="8"/>
      <c r="L109" s="9"/>
    </row>
    <row r="110" ht="12.75" customHeight="1">
      <c r="A110" s="5" t="s">
        <v>476</v>
      </c>
      <c r="B110" s="6" t="s">
        <v>477</v>
      </c>
      <c r="C110" s="6" t="s">
        <v>478</v>
      </c>
      <c r="D110" s="6" t="s">
        <v>474</v>
      </c>
      <c r="E110" s="6" t="s">
        <v>21</v>
      </c>
      <c r="F110" s="6" t="s">
        <v>479</v>
      </c>
      <c r="G110" s="7"/>
      <c r="H110" s="7"/>
      <c r="I110" s="7"/>
      <c r="J110" s="8"/>
      <c r="K110" s="8"/>
      <c r="L110" s="9"/>
    </row>
    <row r="111" ht="12.75" customHeight="1">
      <c r="A111" s="5" t="s">
        <v>480</v>
      </c>
      <c r="B111" s="6" t="s">
        <v>481</v>
      </c>
      <c r="C111" s="6"/>
      <c r="D111" s="6" t="s">
        <v>482</v>
      </c>
      <c r="E111" s="6"/>
      <c r="F111" s="6" t="s">
        <v>483</v>
      </c>
      <c r="G111" s="7"/>
      <c r="H111" s="7"/>
      <c r="I111" s="7"/>
      <c r="J111" s="8"/>
      <c r="K111" s="8"/>
      <c r="L111" s="9"/>
    </row>
    <row r="112" ht="12.75" customHeight="1">
      <c r="A112" s="5" t="s">
        <v>484</v>
      </c>
      <c r="B112" s="6" t="s">
        <v>485</v>
      </c>
      <c r="C112" s="6" t="s">
        <v>486</v>
      </c>
      <c r="D112" s="6" t="s">
        <v>482</v>
      </c>
      <c r="E112" s="6"/>
      <c r="F112" s="6" t="s">
        <v>487</v>
      </c>
      <c r="G112" s="7"/>
      <c r="H112" s="7"/>
      <c r="I112" s="7"/>
      <c r="J112" s="8"/>
      <c r="K112" s="8"/>
      <c r="L112" s="9"/>
    </row>
    <row r="113" ht="12.75" customHeight="1">
      <c r="A113" s="5" t="s">
        <v>488</v>
      </c>
      <c r="B113" s="6" t="s">
        <v>489</v>
      </c>
      <c r="C113" s="6" t="s">
        <v>490</v>
      </c>
      <c r="D113" s="6" t="s">
        <v>482</v>
      </c>
      <c r="E113" s="6"/>
      <c r="F113" s="6" t="s">
        <v>491</v>
      </c>
      <c r="G113" s="7"/>
      <c r="H113" s="7"/>
      <c r="I113" s="7"/>
      <c r="J113" s="8"/>
      <c r="K113" s="8"/>
      <c r="L113" s="9"/>
    </row>
    <row r="114" ht="12.75" customHeight="1">
      <c r="A114" s="5" t="s">
        <v>492</v>
      </c>
      <c r="B114" s="6" t="s">
        <v>493</v>
      </c>
      <c r="C114" s="6" t="s">
        <v>494</v>
      </c>
      <c r="D114" s="6" t="s">
        <v>482</v>
      </c>
      <c r="E114" s="6"/>
      <c r="F114" s="6" t="s">
        <v>495</v>
      </c>
      <c r="G114" s="7"/>
      <c r="H114" s="7"/>
      <c r="I114" s="7"/>
      <c r="J114" s="8"/>
      <c r="K114" s="8"/>
      <c r="L114" s="9"/>
    </row>
    <row r="115" ht="12.75" customHeight="1">
      <c r="A115" s="5" t="s">
        <v>496</v>
      </c>
      <c r="B115" s="6" t="s">
        <v>497</v>
      </c>
      <c r="C115" s="6" t="s">
        <v>498</v>
      </c>
      <c r="D115" s="6" t="s">
        <v>482</v>
      </c>
      <c r="E115" s="6"/>
      <c r="F115" s="6" t="s">
        <v>499</v>
      </c>
      <c r="G115" s="7"/>
      <c r="H115" s="7"/>
      <c r="I115" s="7"/>
      <c r="J115" s="8"/>
      <c r="K115" s="8"/>
      <c r="L115" s="9"/>
    </row>
    <row r="116" ht="12.75" customHeight="1">
      <c r="A116" s="5" t="s">
        <v>500</v>
      </c>
      <c r="B116" s="6" t="s">
        <v>501</v>
      </c>
      <c r="C116" s="6" t="s">
        <v>502</v>
      </c>
      <c r="D116" s="6" t="s">
        <v>482</v>
      </c>
      <c r="E116" s="6"/>
      <c r="F116" s="6" t="s">
        <v>503</v>
      </c>
      <c r="G116" s="7"/>
      <c r="H116" s="7"/>
      <c r="I116" s="7"/>
      <c r="J116" s="8"/>
      <c r="K116" s="8"/>
      <c r="L116" s="9"/>
    </row>
    <row r="117" ht="12.75" customHeight="1">
      <c r="A117" s="5" t="s">
        <v>504</v>
      </c>
      <c r="B117" s="6" t="s">
        <v>505</v>
      </c>
      <c r="C117" s="6" t="s">
        <v>506</v>
      </c>
      <c r="D117" s="6" t="s">
        <v>482</v>
      </c>
      <c r="E117" s="6"/>
      <c r="F117" s="6" t="s">
        <v>503</v>
      </c>
      <c r="G117" s="7"/>
      <c r="H117" s="7"/>
      <c r="I117" s="7"/>
      <c r="J117" s="8"/>
      <c r="K117" s="8"/>
      <c r="L117" s="9"/>
    </row>
    <row r="118" ht="12.75" customHeight="1">
      <c r="A118" s="5" t="s">
        <v>507</v>
      </c>
      <c r="B118" s="6" t="s">
        <v>508</v>
      </c>
      <c r="C118" s="6" t="s">
        <v>509</v>
      </c>
      <c r="D118" s="6" t="s">
        <v>482</v>
      </c>
      <c r="E118" s="6"/>
      <c r="F118" s="6" t="s">
        <v>510</v>
      </c>
      <c r="G118" s="7"/>
      <c r="H118" s="7"/>
      <c r="I118" s="7"/>
      <c r="J118" s="8"/>
      <c r="K118" s="8"/>
      <c r="L118" s="9"/>
    </row>
    <row r="119" ht="12.75" customHeight="1">
      <c r="A119" s="5" t="s">
        <v>511</v>
      </c>
      <c r="B119" s="6" t="s">
        <v>512</v>
      </c>
      <c r="C119" s="6" t="s">
        <v>513</v>
      </c>
      <c r="D119" s="6" t="s">
        <v>482</v>
      </c>
      <c r="E119" s="6"/>
      <c r="F119" s="6" t="s">
        <v>514</v>
      </c>
      <c r="G119" s="7"/>
      <c r="H119" s="7"/>
      <c r="I119" s="7"/>
      <c r="J119" s="8"/>
      <c r="K119" s="8"/>
      <c r="L119" s="9"/>
    </row>
    <row r="120" ht="12.75" customHeight="1">
      <c r="A120" s="5" t="s">
        <v>515</v>
      </c>
      <c r="B120" s="6" t="s">
        <v>516</v>
      </c>
      <c r="C120" s="6" t="s">
        <v>517</v>
      </c>
      <c r="D120" s="6" t="s">
        <v>482</v>
      </c>
      <c r="E120" s="6"/>
      <c r="F120" s="6" t="s">
        <v>518</v>
      </c>
      <c r="G120" s="7"/>
      <c r="H120" s="7"/>
      <c r="I120" s="7"/>
      <c r="J120" s="8"/>
      <c r="K120" s="8"/>
      <c r="L120" s="9"/>
    </row>
    <row r="121" ht="12.75" customHeight="1">
      <c r="A121" s="5" t="s">
        <v>519</v>
      </c>
      <c r="B121" s="6" t="s">
        <v>520</v>
      </c>
      <c r="C121" s="6" t="s">
        <v>521</v>
      </c>
      <c r="D121" s="6" t="s">
        <v>482</v>
      </c>
      <c r="E121" s="6"/>
      <c r="F121" s="6" t="s">
        <v>522</v>
      </c>
      <c r="G121" s="7"/>
      <c r="H121" s="7"/>
      <c r="I121" s="7"/>
      <c r="J121" s="8"/>
      <c r="K121" s="8"/>
      <c r="L121" s="9"/>
    </row>
    <row r="122" ht="12.75" customHeight="1">
      <c r="A122" s="5" t="s">
        <v>523</v>
      </c>
      <c r="B122" s="6" t="s">
        <v>524</v>
      </c>
      <c r="C122" s="6" t="s">
        <v>525</v>
      </c>
      <c r="D122" s="6" t="s">
        <v>482</v>
      </c>
      <c r="E122" s="6"/>
      <c r="F122" s="6" t="s">
        <v>526</v>
      </c>
      <c r="G122" s="7"/>
      <c r="H122" s="7"/>
      <c r="I122" s="7"/>
      <c r="J122" s="8"/>
      <c r="K122" s="8"/>
      <c r="L122" s="9"/>
    </row>
    <row r="123" ht="12.75" customHeight="1">
      <c r="A123" s="5" t="s">
        <v>527</v>
      </c>
      <c r="B123" s="6" t="s">
        <v>528</v>
      </c>
      <c r="C123" s="6"/>
      <c r="D123" s="6" t="s">
        <v>482</v>
      </c>
      <c r="E123" s="6"/>
      <c r="F123" s="6" t="s">
        <v>529</v>
      </c>
      <c r="G123" s="7"/>
      <c r="H123" s="7"/>
      <c r="I123" s="7"/>
      <c r="J123" s="8"/>
      <c r="K123" s="8"/>
      <c r="L123" s="9"/>
    </row>
    <row r="124" ht="12.75" customHeight="1">
      <c r="A124" s="5" t="s">
        <v>530</v>
      </c>
      <c r="B124" s="6" t="s">
        <v>531</v>
      </c>
      <c r="C124" s="6" t="s">
        <v>532</v>
      </c>
      <c r="D124" s="6" t="s">
        <v>482</v>
      </c>
      <c r="E124" s="6"/>
      <c r="F124" s="6" t="s">
        <v>533</v>
      </c>
      <c r="G124" s="7"/>
      <c r="H124" s="7"/>
      <c r="I124" s="7"/>
      <c r="J124" s="8"/>
      <c r="K124" s="8"/>
      <c r="L124" s="9"/>
    </row>
    <row r="125" ht="12.75" customHeight="1">
      <c r="A125" s="5" t="s">
        <v>534</v>
      </c>
      <c r="B125" s="6" t="s">
        <v>535</v>
      </c>
      <c r="C125" s="6" t="s">
        <v>536</v>
      </c>
      <c r="D125" s="6" t="s">
        <v>482</v>
      </c>
      <c r="E125" s="6"/>
      <c r="F125" s="6" t="s">
        <v>537</v>
      </c>
      <c r="G125" s="7"/>
      <c r="H125" s="7"/>
      <c r="I125" s="7"/>
      <c r="J125" s="8"/>
      <c r="K125" s="8"/>
      <c r="L125" s="9"/>
    </row>
    <row r="126" ht="12.75" customHeight="1">
      <c r="A126" s="5" t="s">
        <v>538</v>
      </c>
      <c r="B126" s="6" t="s">
        <v>539</v>
      </c>
      <c r="C126" s="6" t="s">
        <v>540</v>
      </c>
      <c r="D126" s="6" t="s">
        <v>482</v>
      </c>
      <c r="E126" s="6"/>
      <c r="F126" s="6" t="s">
        <v>541</v>
      </c>
      <c r="G126" s="7"/>
      <c r="H126" s="7"/>
      <c r="I126" s="7"/>
      <c r="J126" s="8"/>
      <c r="K126" s="8"/>
      <c r="L126" s="9"/>
    </row>
    <row r="127" ht="12.75" customHeight="1">
      <c r="A127" s="5" t="s">
        <v>542</v>
      </c>
      <c r="B127" s="6" t="s">
        <v>543</v>
      </c>
      <c r="C127" s="6" t="s">
        <v>544</v>
      </c>
      <c r="D127" s="6" t="s">
        <v>545</v>
      </c>
      <c r="E127" s="6"/>
      <c r="F127" s="6" t="s">
        <v>546</v>
      </c>
      <c r="G127" s="7"/>
      <c r="H127" s="7"/>
      <c r="I127" s="7"/>
      <c r="J127" s="8"/>
      <c r="K127" s="8"/>
      <c r="L127" s="9"/>
    </row>
    <row r="128" ht="12.75" customHeight="1">
      <c r="A128" s="5" t="s">
        <v>547</v>
      </c>
      <c r="B128" s="6" t="s">
        <v>548</v>
      </c>
      <c r="C128" s="6" t="s">
        <v>549</v>
      </c>
      <c r="D128" s="6" t="s">
        <v>545</v>
      </c>
      <c r="E128" s="6"/>
      <c r="F128" s="6" t="s">
        <v>550</v>
      </c>
      <c r="G128" s="7"/>
      <c r="H128" s="7"/>
      <c r="I128" s="7"/>
      <c r="J128" s="8"/>
      <c r="K128" s="8"/>
      <c r="L128" s="9"/>
    </row>
    <row r="129" ht="12.75" customHeight="1">
      <c r="A129" s="5" t="s">
        <v>551</v>
      </c>
      <c r="B129" s="6" t="s">
        <v>552</v>
      </c>
      <c r="C129" s="6" t="s">
        <v>553</v>
      </c>
      <c r="D129" s="6" t="s">
        <v>545</v>
      </c>
      <c r="E129" s="6"/>
      <c r="F129" s="6" t="s">
        <v>554</v>
      </c>
      <c r="G129" s="7"/>
      <c r="H129" s="7"/>
      <c r="I129" s="7"/>
      <c r="J129" s="8"/>
      <c r="K129" s="8"/>
      <c r="L129" s="9"/>
    </row>
    <row r="130" ht="12.75" customHeight="1">
      <c r="A130" s="5" t="s">
        <v>555</v>
      </c>
      <c r="B130" s="6" t="s">
        <v>556</v>
      </c>
      <c r="C130" s="6" t="s">
        <v>557</v>
      </c>
      <c r="D130" s="6" t="s">
        <v>545</v>
      </c>
      <c r="E130" s="6"/>
      <c r="F130" s="6" t="s">
        <v>558</v>
      </c>
      <c r="G130" s="7"/>
      <c r="H130" s="7"/>
      <c r="I130" s="7"/>
      <c r="J130" s="8"/>
      <c r="K130" s="8"/>
      <c r="L130" s="9"/>
    </row>
    <row r="131" ht="12.75" customHeight="1">
      <c r="A131" s="5" t="s">
        <v>559</v>
      </c>
      <c r="B131" s="6" t="s">
        <v>560</v>
      </c>
      <c r="C131" s="6" t="s">
        <v>561</v>
      </c>
      <c r="D131" s="6" t="s">
        <v>545</v>
      </c>
      <c r="E131" s="6"/>
      <c r="F131" s="6" t="s">
        <v>562</v>
      </c>
      <c r="G131" s="7"/>
      <c r="H131" s="7"/>
      <c r="I131" s="7"/>
      <c r="J131" s="8"/>
      <c r="K131" s="8"/>
      <c r="L131" s="9"/>
    </row>
    <row r="132" ht="12.75" customHeight="1">
      <c r="A132" s="5" t="s">
        <v>563</v>
      </c>
      <c r="B132" s="6" t="s">
        <v>564</v>
      </c>
      <c r="C132" s="6" t="s">
        <v>565</v>
      </c>
      <c r="D132" s="6" t="s">
        <v>545</v>
      </c>
      <c r="E132" s="6"/>
      <c r="F132" s="6" t="s">
        <v>566</v>
      </c>
      <c r="G132" s="7"/>
      <c r="H132" s="7"/>
      <c r="I132" s="7"/>
      <c r="J132" s="8"/>
      <c r="K132" s="8"/>
      <c r="L132" s="9"/>
    </row>
    <row r="133" ht="12.75" customHeight="1">
      <c r="A133" s="5" t="s">
        <v>567</v>
      </c>
      <c r="B133" s="6" t="s">
        <v>568</v>
      </c>
      <c r="C133" s="6" t="s">
        <v>569</v>
      </c>
      <c r="D133" s="6" t="s">
        <v>545</v>
      </c>
      <c r="E133" s="6"/>
      <c r="F133" s="6" t="s">
        <v>570</v>
      </c>
      <c r="G133" s="7"/>
      <c r="H133" s="7"/>
      <c r="I133" s="7"/>
      <c r="J133" s="8"/>
      <c r="K133" s="8"/>
      <c r="L133" s="9"/>
    </row>
    <row r="134" ht="12.75" customHeight="1">
      <c r="A134" s="5" t="s">
        <v>571</v>
      </c>
      <c r="B134" s="6" t="s">
        <v>572</v>
      </c>
      <c r="C134" s="6" t="s">
        <v>573</v>
      </c>
      <c r="D134" s="6" t="s">
        <v>545</v>
      </c>
      <c r="E134" s="6"/>
      <c r="F134" s="6" t="s">
        <v>574</v>
      </c>
      <c r="G134" s="7"/>
      <c r="H134" s="7"/>
      <c r="I134" s="7"/>
      <c r="J134" s="8"/>
      <c r="K134" s="8"/>
      <c r="L134" s="9"/>
    </row>
    <row r="135" ht="12.75" customHeight="1">
      <c r="A135" s="5" t="s">
        <v>575</v>
      </c>
      <c r="B135" s="6" t="s">
        <v>576</v>
      </c>
      <c r="C135" s="6" t="s">
        <v>577</v>
      </c>
      <c r="D135" s="6" t="s">
        <v>545</v>
      </c>
      <c r="E135" s="6"/>
      <c r="F135" s="6" t="s">
        <v>578</v>
      </c>
      <c r="G135" s="7"/>
      <c r="H135" s="7"/>
      <c r="I135" s="7"/>
      <c r="J135" s="8"/>
      <c r="K135" s="8"/>
      <c r="L135" s="9"/>
    </row>
    <row r="136" ht="12.75" customHeight="1">
      <c r="A136" s="5" t="s">
        <v>579</v>
      </c>
      <c r="B136" s="6" t="s">
        <v>580</v>
      </c>
      <c r="C136" s="6"/>
      <c r="D136" s="6" t="s">
        <v>545</v>
      </c>
      <c r="E136" s="6"/>
      <c r="F136" s="6" t="s">
        <v>581</v>
      </c>
      <c r="G136" s="7"/>
      <c r="H136" s="7"/>
      <c r="I136" s="7"/>
      <c r="J136" s="8"/>
      <c r="K136" s="8"/>
      <c r="L136" s="9"/>
    </row>
    <row r="137" ht="12.75" customHeight="1">
      <c r="A137" s="5" t="s">
        <v>582</v>
      </c>
      <c r="B137" s="6" t="s">
        <v>583</v>
      </c>
      <c r="C137" s="6" t="s">
        <v>584</v>
      </c>
      <c r="D137" s="6" t="s">
        <v>585</v>
      </c>
      <c r="E137" s="6" t="s">
        <v>21</v>
      </c>
      <c r="F137" s="6" t="s">
        <v>586</v>
      </c>
      <c r="G137" s="7"/>
      <c r="H137" s="7"/>
      <c r="I137" s="7"/>
      <c r="J137" s="8"/>
      <c r="K137" s="8"/>
      <c r="L137" s="9"/>
    </row>
    <row r="138" ht="12.75" customHeight="1">
      <c r="A138" s="5" t="s">
        <v>587</v>
      </c>
      <c r="B138" s="6" t="s">
        <v>588</v>
      </c>
      <c r="C138" s="6" t="s">
        <v>589</v>
      </c>
      <c r="D138" s="6" t="s">
        <v>590</v>
      </c>
      <c r="E138" s="6" t="s">
        <v>21</v>
      </c>
      <c r="F138" s="6" t="s">
        <v>591</v>
      </c>
      <c r="G138" s="7"/>
      <c r="H138" s="7"/>
      <c r="I138" s="7"/>
      <c r="J138" s="8"/>
      <c r="K138" s="8"/>
      <c r="L138" s="9"/>
    </row>
    <row r="139" ht="12.75" customHeight="1">
      <c r="A139" s="5" t="s">
        <v>592</v>
      </c>
      <c r="B139" s="6" t="s">
        <v>593</v>
      </c>
      <c r="C139" s="6"/>
      <c r="D139" s="6" t="s">
        <v>594</v>
      </c>
      <c r="E139" s="6"/>
      <c r="F139" s="6" t="s">
        <v>595</v>
      </c>
      <c r="G139" s="7"/>
      <c r="H139" s="7"/>
      <c r="I139" s="7"/>
      <c r="J139" s="8"/>
      <c r="K139" s="8"/>
      <c r="L139" s="9"/>
    </row>
    <row r="140" ht="12.75" customHeight="1">
      <c r="A140" s="5" t="s">
        <v>596</v>
      </c>
      <c r="B140" s="6" t="s">
        <v>597</v>
      </c>
      <c r="C140" s="6"/>
      <c r="D140" s="6" t="s">
        <v>594</v>
      </c>
      <c r="E140" s="6"/>
      <c r="F140" s="6" t="s">
        <v>598</v>
      </c>
      <c r="G140" s="7"/>
      <c r="H140" s="7"/>
      <c r="I140" s="7"/>
      <c r="J140" s="8"/>
      <c r="K140" s="8"/>
      <c r="L140" s="9"/>
    </row>
    <row r="141" ht="12.75" customHeight="1">
      <c r="A141" s="5" t="s">
        <v>599</v>
      </c>
      <c r="B141" s="6" t="s">
        <v>600</v>
      </c>
      <c r="C141" s="6"/>
      <c r="D141" s="6" t="s">
        <v>594</v>
      </c>
      <c r="E141" s="6"/>
      <c r="F141" s="6" t="s">
        <v>601</v>
      </c>
      <c r="G141" s="7"/>
      <c r="H141" s="7"/>
      <c r="I141" s="7"/>
      <c r="J141" s="8"/>
      <c r="K141" s="8"/>
      <c r="L141" s="9"/>
    </row>
    <row r="142" ht="12.75" customHeight="1">
      <c r="A142" s="5" t="s">
        <v>602</v>
      </c>
      <c r="B142" s="6" t="s">
        <v>603</v>
      </c>
      <c r="C142" s="6" t="s">
        <v>604</v>
      </c>
      <c r="D142" s="6" t="s">
        <v>594</v>
      </c>
      <c r="E142" s="6"/>
      <c r="F142" s="6" t="s">
        <v>605</v>
      </c>
      <c r="G142" s="7"/>
      <c r="H142" s="7"/>
      <c r="I142" s="7"/>
      <c r="J142" s="8"/>
      <c r="K142" s="8"/>
      <c r="L142" s="9"/>
    </row>
    <row r="143" ht="12.75" customHeight="1">
      <c r="A143" s="5" t="s">
        <v>606</v>
      </c>
      <c r="B143" s="6" t="s">
        <v>607</v>
      </c>
      <c r="C143" s="6" t="s">
        <v>608</v>
      </c>
      <c r="D143" s="6" t="s">
        <v>594</v>
      </c>
      <c r="E143" s="6"/>
      <c r="F143" s="6" t="s">
        <v>609</v>
      </c>
      <c r="G143" s="7"/>
      <c r="H143" s="7"/>
      <c r="I143" s="7"/>
      <c r="J143" s="8"/>
      <c r="K143" s="8"/>
      <c r="L143" s="9"/>
    </row>
    <row r="144" ht="12.75" customHeight="1">
      <c r="A144" s="5" t="s">
        <v>610</v>
      </c>
      <c r="B144" s="6" t="s">
        <v>611</v>
      </c>
      <c r="C144" s="6" t="s">
        <v>612</v>
      </c>
      <c r="D144" s="6" t="s">
        <v>594</v>
      </c>
      <c r="E144" s="6"/>
      <c r="F144" s="6" t="s">
        <v>613</v>
      </c>
      <c r="G144" s="7"/>
      <c r="H144" s="7"/>
      <c r="I144" s="7"/>
      <c r="J144" s="8"/>
      <c r="K144" s="8"/>
      <c r="L144" s="9"/>
    </row>
    <row r="145" ht="12.75" customHeight="1">
      <c r="A145" s="5" t="s">
        <v>614</v>
      </c>
      <c r="B145" s="6" t="s">
        <v>615</v>
      </c>
      <c r="C145" s="6" t="s">
        <v>616</v>
      </c>
      <c r="D145" s="6" t="s">
        <v>594</v>
      </c>
      <c r="E145" s="6"/>
      <c r="F145" s="6" t="s">
        <v>617</v>
      </c>
      <c r="G145" s="7"/>
      <c r="H145" s="7"/>
      <c r="I145" s="7"/>
      <c r="J145" s="8"/>
      <c r="K145" s="8"/>
      <c r="L145" s="9"/>
    </row>
    <row r="146" ht="12.75" customHeight="1">
      <c r="A146" s="5" t="s">
        <v>618</v>
      </c>
      <c r="B146" s="6" t="s">
        <v>619</v>
      </c>
      <c r="C146" s="6" t="s">
        <v>620</v>
      </c>
      <c r="D146" s="6" t="s">
        <v>594</v>
      </c>
      <c r="E146" s="6"/>
      <c r="F146" s="6" t="s">
        <v>621</v>
      </c>
      <c r="G146" s="7"/>
      <c r="H146" s="7"/>
      <c r="I146" s="7"/>
      <c r="J146" s="8"/>
      <c r="K146" s="8"/>
      <c r="L146" s="9"/>
    </row>
    <row r="147" ht="12.75" customHeight="1">
      <c r="A147" s="5" t="s">
        <v>622</v>
      </c>
      <c r="B147" s="6" t="s">
        <v>623</v>
      </c>
      <c r="C147" s="6" t="s">
        <v>624</v>
      </c>
      <c r="D147" s="6" t="s">
        <v>594</v>
      </c>
      <c r="E147" s="6"/>
      <c r="F147" s="6" t="s">
        <v>625</v>
      </c>
      <c r="G147" s="7"/>
      <c r="H147" s="7"/>
      <c r="I147" s="7"/>
      <c r="J147" s="8"/>
      <c r="K147" s="8"/>
      <c r="L147" s="9"/>
    </row>
    <row r="148" ht="12.75" customHeight="1">
      <c r="A148" s="5" t="s">
        <v>626</v>
      </c>
      <c r="B148" s="6" t="s">
        <v>627</v>
      </c>
      <c r="C148" s="6" t="s">
        <v>628</v>
      </c>
      <c r="D148" s="6" t="s">
        <v>594</v>
      </c>
      <c r="E148" s="6"/>
      <c r="F148" s="6" t="s">
        <v>629</v>
      </c>
      <c r="G148" s="7"/>
      <c r="H148" s="7"/>
      <c r="I148" s="7"/>
      <c r="J148" s="8"/>
      <c r="K148" s="8"/>
      <c r="L148" s="9"/>
    </row>
    <row r="149" ht="12.75" customHeight="1">
      <c r="A149" s="5" t="s">
        <v>630</v>
      </c>
      <c r="B149" s="6" t="s">
        <v>631</v>
      </c>
      <c r="C149" s="6" t="s">
        <v>632</v>
      </c>
      <c r="D149" s="6" t="s">
        <v>594</v>
      </c>
      <c r="E149" s="6"/>
      <c r="F149" s="6" t="s">
        <v>633</v>
      </c>
      <c r="G149" s="7"/>
      <c r="H149" s="7"/>
      <c r="I149" s="7"/>
      <c r="J149" s="8"/>
      <c r="K149" s="8"/>
      <c r="L149" s="9"/>
    </row>
    <row r="150" ht="12.75" customHeight="1">
      <c r="A150" s="5" t="s">
        <v>634</v>
      </c>
      <c r="B150" s="6" t="s">
        <v>635</v>
      </c>
      <c r="C150" s="6" t="s">
        <v>636</v>
      </c>
      <c r="D150" s="6" t="s">
        <v>594</v>
      </c>
      <c r="E150" s="6"/>
      <c r="F150" s="6" t="s">
        <v>637</v>
      </c>
      <c r="G150" s="7"/>
      <c r="H150" s="7"/>
      <c r="I150" s="7"/>
      <c r="J150" s="8"/>
      <c r="K150" s="8"/>
      <c r="L150" s="9"/>
    </row>
    <row r="151" ht="12.75" customHeight="1">
      <c r="A151" s="5" t="s">
        <v>638</v>
      </c>
      <c r="B151" s="6" t="s">
        <v>639</v>
      </c>
      <c r="C151" s="6" t="s">
        <v>640</v>
      </c>
      <c r="D151" s="6" t="s">
        <v>594</v>
      </c>
      <c r="E151" s="6"/>
      <c r="F151" s="6" t="s">
        <v>641</v>
      </c>
      <c r="G151" s="7"/>
      <c r="H151" s="7"/>
      <c r="I151" s="7"/>
      <c r="J151" s="8"/>
      <c r="K151" s="8"/>
      <c r="L151" s="9"/>
    </row>
    <row r="152" ht="12.75" customHeight="1">
      <c r="A152" s="5" t="s">
        <v>642</v>
      </c>
      <c r="B152" s="6" t="s">
        <v>643</v>
      </c>
      <c r="C152" s="6" t="s">
        <v>644</v>
      </c>
      <c r="D152" s="6" t="s">
        <v>594</v>
      </c>
      <c r="E152" s="6"/>
      <c r="F152" s="6" t="s">
        <v>645</v>
      </c>
      <c r="G152" s="7"/>
      <c r="H152" s="7"/>
      <c r="I152" s="7"/>
      <c r="J152" s="8"/>
      <c r="K152" s="8"/>
      <c r="L152" s="9"/>
    </row>
    <row r="153" ht="12.75" customHeight="1">
      <c r="A153" s="5" t="s">
        <v>646</v>
      </c>
      <c r="B153" s="6" t="s">
        <v>647</v>
      </c>
      <c r="C153" s="6" t="s">
        <v>648</v>
      </c>
      <c r="D153" s="6" t="s">
        <v>594</v>
      </c>
      <c r="E153" s="6"/>
      <c r="F153" s="6" t="s">
        <v>649</v>
      </c>
      <c r="G153" s="7"/>
      <c r="H153" s="7"/>
      <c r="I153" s="7"/>
      <c r="J153" s="8"/>
      <c r="K153" s="8"/>
      <c r="L153" s="9"/>
    </row>
    <row r="154" ht="12.75" customHeight="1">
      <c r="A154" s="5" t="s">
        <v>650</v>
      </c>
      <c r="B154" s="6" t="s">
        <v>651</v>
      </c>
      <c r="C154" s="6" t="s">
        <v>652</v>
      </c>
      <c r="D154" s="6" t="s">
        <v>594</v>
      </c>
      <c r="E154" s="6"/>
      <c r="F154" s="6" t="s">
        <v>653</v>
      </c>
      <c r="G154" s="7"/>
      <c r="H154" s="7"/>
      <c r="I154" s="7"/>
      <c r="J154" s="8"/>
      <c r="K154" s="8"/>
      <c r="L154" s="9"/>
    </row>
    <row r="155" ht="12.75" customHeight="1">
      <c r="A155" s="5" t="s">
        <v>654</v>
      </c>
      <c r="B155" s="6" t="s">
        <v>655</v>
      </c>
      <c r="C155" s="6" t="s">
        <v>656</v>
      </c>
      <c r="D155" s="6" t="s">
        <v>594</v>
      </c>
      <c r="E155" s="6"/>
      <c r="F155" s="6" t="s">
        <v>657</v>
      </c>
      <c r="G155" s="7"/>
      <c r="H155" s="7"/>
      <c r="I155" s="7"/>
      <c r="J155" s="8"/>
      <c r="K155" s="8"/>
      <c r="L155" s="9"/>
    </row>
    <row r="156" ht="12.75" customHeight="1">
      <c r="A156" s="5" t="s">
        <v>658</v>
      </c>
      <c r="B156" s="6" t="s">
        <v>659</v>
      </c>
      <c r="C156" s="6" t="s">
        <v>660</v>
      </c>
      <c r="D156" s="6" t="s">
        <v>594</v>
      </c>
      <c r="E156" s="6"/>
      <c r="F156" s="6" t="s">
        <v>661</v>
      </c>
      <c r="G156" s="7"/>
      <c r="H156" s="7"/>
      <c r="I156" s="7"/>
      <c r="J156" s="8"/>
      <c r="K156" s="8"/>
      <c r="L156" s="9"/>
    </row>
    <row r="157" ht="12.75" customHeight="1">
      <c r="A157" s="5" t="s">
        <v>662</v>
      </c>
      <c r="B157" s="6" t="s">
        <v>663</v>
      </c>
      <c r="C157" s="6" t="s">
        <v>664</v>
      </c>
      <c r="D157" s="6" t="s">
        <v>594</v>
      </c>
      <c r="E157" s="6"/>
      <c r="F157" s="6" t="s">
        <v>665</v>
      </c>
      <c r="G157" s="7"/>
      <c r="H157" s="7"/>
      <c r="I157" s="7"/>
      <c r="J157" s="8"/>
      <c r="K157" s="8"/>
      <c r="L157" s="9"/>
    </row>
    <row r="158" ht="12.75" customHeight="1">
      <c r="A158" s="5" t="s">
        <v>666</v>
      </c>
      <c r="B158" s="6" t="s">
        <v>667</v>
      </c>
      <c r="C158" s="6" t="s">
        <v>668</v>
      </c>
      <c r="D158" s="6" t="s">
        <v>594</v>
      </c>
      <c r="E158" s="6"/>
      <c r="F158" s="6" t="s">
        <v>669</v>
      </c>
      <c r="G158" s="7"/>
      <c r="H158" s="7"/>
      <c r="I158" s="7"/>
      <c r="J158" s="8"/>
      <c r="K158" s="8"/>
      <c r="L158" s="9"/>
    </row>
    <row r="159" ht="12.75" customHeight="1">
      <c r="A159" s="5" t="s">
        <v>670</v>
      </c>
      <c r="B159" s="6" t="s">
        <v>671</v>
      </c>
      <c r="C159" s="6" t="s">
        <v>672</v>
      </c>
      <c r="D159" s="6" t="s">
        <v>594</v>
      </c>
      <c r="E159" s="6"/>
      <c r="F159" s="6" t="s">
        <v>673</v>
      </c>
      <c r="G159" s="7"/>
      <c r="H159" s="7"/>
      <c r="I159" s="7"/>
      <c r="J159" s="8"/>
      <c r="K159" s="8"/>
      <c r="L159" s="9"/>
    </row>
    <row r="160" ht="12.75" customHeight="1">
      <c r="A160" s="5" t="s">
        <v>674</v>
      </c>
      <c r="B160" s="6" t="s">
        <v>675</v>
      </c>
      <c r="C160" s="6" t="s">
        <v>676</v>
      </c>
      <c r="D160" s="6" t="s">
        <v>594</v>
      </c>
      <c r="E160" s="6"/>
      <c r="F160" s="6" t="s">
        <v>677</v>
      </c>
      <c r="G160" s="7"/>
      <c r="H160" s="7"/>
      <c r="I160" s="7"/>
      <c r="J160" s="8"/>
      <c r="K160" s="8"/>
      <c r="L160" s="9"/>
    </row>
    <row r="161" ht="12.75" customHeight="1">
      <c r="A161" s="5" t="s">
        <v>678</v>
      </c>
      <c r="B161" s="6" t="s">
        <v>679</v>
      </c>
      <c r="C161" s="6" t="s">
        <v>680</v>
      </c>
      <c r="D161" s="6" t="s">
        <v>594</v>
      </c>
      <c r="E161" s="6"/>
      <c r="F161" s="6" t="s">
        <v>681</v>
      </c>
      <c r="G161" s="7"/>
      <c r="H161" s="7"/>
      <c r="I161" s="7"/>
      <c r="J161" s="8"/>
      <c r="K161" s="8"/>
      <c r="L161" s="9"/>
    </row>
    <row r="162" ht="12.75" customHeight="1">
      <c r="A162" s="5" t="s">
        <v>682</v>
      </c>
      <c r="B162" s="6" t="s">
        <v>683</v>
      </c>
      <c r="C162" s="6" t="s">
        <v>684</v>
      </c>
      <c r="D162" s="6" t="s">
        <v>594</v>
      </c>
      <c r="E162" s="6"/>
      <c r="F162" s="6" t="s">
        <v>685</v>
      </c>
      <c r="G162" s="7"/>
      <c r="H162" s="7"/>
      <c r="I162" s="7"/>
      <c r="J162" s="8"/>
      <c r="K162" s="8"/>
      <c r="L162" s="9"/>
    </row>
    <row r="163" ht="12.75" customHeight="1">
      <c r="A163" s="5" t="s">
        <v>686</v>
      </c>
      <c r="B163" s="6" t="s">
        <v>687</v>
      </c>
      <c r="C163" s="6" t="s">
        <v>688</v>
      </c>
      <c r="D163" s="6" t="s">
        <v>594</v>
      </c>
      <c r="E163" s="6"/>
      <c r="F163" s="6" t="s">
        <v>689</v>
      </c>
      <c r="G163" s="7"/>
      <c r="H163" s="7"/>
      <c r="I163" s="7"/>
      <c r="J163" s="8"/>
      <c r="K163" s="8"/>
      <c r="L163" s="9"/>
    </row>
    <row r="164" ht="12.75" customHeight="1">
      <c r="A164" s="5" t="s">
        <v>690</v>
      </c>
      <c r="B164" s="6" t="s">
        <v>691</v>
      </c>
      <c r="C164" s="6" t="s">
        <v>692</v>
      </c>
      <c r="D164" s="6" t="s">
        <v>693</v>
      </c>
      <c r="E164" s="6" t="s">
        <v>21</v>
      </c>
      <c r="F164" s="6" t="s">
        <v>694</v>
      </c>
      <c r="G164" s="7"/>
      <c r="H164" s="7"/>
      <c r="I164" s="7"/>
      <c r="J164" s="8"/>
      <c r="K164" s="8"/>
      <c r="L164" s="9"/>
    </row>
    <row r="165" ht="12.75" customHeight="1">
      <c r="A165" s="5" t="s">
        <v>695</v>
      </c>
      <c r="B165" s="6" t="s">
        <v>696</v>
      </c>
      <c r="C165" s="6" t="s">
        <v>697</v>
      </c>
      <c r="D165" s="6" t="s">
        <v>698</v>
      </c>
      <c r="E165" s="6" t="s">
        <v>21</v>
      </c>
      <c r="F165" s="6" t="s">
        <v>699</v>
      </c>
      <c r="G165" s="7"/>
      <c r="H165" s="7"/>
      <c r="I165" s="7"/>
      <c r="J165" s="8"/>
      <c r="K165" s="8"/>
      <c r="L165" s="9"/>
    </row>
    <row r="166" ht="12.75" customHeight="1">
      <c r="A166" s="5" t="s">
        <v>700</v>
      </c>
      <c r="B166" s="6" t="s">
        <v>701</v>
      </c>
      <c r="C166" s="6" t="s">
        <v>702</v>
      </c>
      <c r="D166" s="6" t="s">
        <v>703</v>
      </c>
      <c r="E166" s="6" t="s">
        <v>21</v>
      </c>
      <c r="F166" s="6" t="s">
        <v>704</v>
      </c>
      <c r="G166" s="7"/>
      <c r="H166" s="7"/>
      <c r="I166" s="7"/>
      <c r="J166" s="8"/>
      <c r="K166" s="8"/>
      <c r="L166" s="9"/>
    </row>
    <row r="167" ht="12.75" customHeight="1">
      <c r="A167" s="5" t="s">
        <v>705</v>
      </c>
      <c r="B167" s="6" t="s">
        <v>706</v>
      </c>
      <c r="C167" s="6" t="s">
        <v>707</v>
      </c>
      <c r="D167" s="6" t="s">
        <v>708</v>
      </c>
      <c r="E167" s="6"/>
      <c r="F167" s="6" t="s">
        <v>709</v>
      </c>
      <c r="G167" s="7"/>
      <c r="H167" s="7"/>
      <c r="I167" s="7"/>
      <c r="J167" s="8"/>
      <c r="K167" s="8"/>
      <c r="L167" s="9"/>
    </row>
    <row r="168" ht="12.75" customHeight="1">
      <c r="A168" s="5" t="s">
        <v>710</v>
      </c>
      <c r="B168" s="6" t="s">
        <v>711</v>
      </c>
      <c r="C168" s="6" t="s">
        <v>712</v>
      </c>
      <c r="D168" s="6" t="s">
        <v>708</v>
      </c>
      <c r="E168" s="6"/>
      <c r="F168" s="6" t="s">
        <v>713</v>
      </c>
      <c r="G168" s="7"/>
      <c r="H168" s="7"/>
      <c r="I168" s="7"/>
      <c r="J168" s="8"/>
      <c r="K168" s="8"/>
      <c r="L168" s="9"/>
    </row>
    <row r="169" ht="12.75" customHeight="1">
      <c r="A169" s="5" t="s">
        <v>714</v>
      </c>
      <c r="B169" s="6" t="s">
        <v>715</v>
      </c>
      <c r="C169" s="6" t="s">
        <v>716</v>
      </c>
      <c r="D169" s="6" t="s">
        <v>708</v>
      </c>
      <c r="E169" s="6"/>
      <c r="F169" s="6" t="s">
        <v>717</v>
      </c>
      <c r="G169" s="7"/>
      <c r="H169" s="7"/>
      <c r="I169" s="7"/>
      <c r="J169" s="8"/>
      <c r="K169" s="8"/>
      <c r="L169" s="9"/>
    </row>
    <row r="170" ht="12.75" customHeight="1">
      <c r="A170" s="5" t="s">
        <v>718</v>
      </c>
      <c r="B170" s="6" t="s">
        <v>719</v>
      </c>
      <c r="C170" s="6" t="s">
        <v>720</v>
      </c>
      <c r="D170" s="6" t="s">
        <v>708</v>
      </c>
      <c r="E170" s="6"/>
      <c r="F170" s="6" t="s">
        <v>721</v>
      </c>
      <c r="G170" s="7"/>
      <c r="H170" s="7"/>
      <c r="I170" s="7"/>
      <c r="J170" s="8"/>
      <c r="K170" s="8"/>
      <c r="L170" s="9"/>
    </row>
    <row r="171" ht="12.75" customHeight="1">
      <c r="A171" s="5" t="s">
        <v>722</v>
      </c>
      <c r="B171" s="6" t="s">
        <v>723</v>
      </c>
      <c r="C171" s="6" t="s">
        <v>724</v>
      </c>
      <c r="D171" s="6" t="s">
        <v>708</v>
      </c>
      <c r="E171" s="6"/>
      <c r="F171" s="6" t="s">
        <v>725</v>
      </c>
      <c r="G171" s="7"/>
      <c r="H171" s="7"/>
      <c r="I171" s="7"/>
      <c r="J171" s="8"/>
      <c r="K171" s="8"/>
      <c r="L171" s="9"/>
    </row>
    <row r="172" ht="12.75" customHeight="1">
      <c r="A172" s="5" t="s">
        <v>726</v>
      </c>
      <c r="B172" s="6" t="s">
        <v>727</v>
      </c>
      <c r="C172" s="6" t="s">
        <v>728</v>
      </c>
      <c r="D172" s="6" t="s">
        <v>708</v>
      </c>
      <c r="E172" s="6"/>
      <c r="F172" s="6" t="s">
        <v>729</v>
      </c>
      <c r="G172" s="7"/>
      <c r="H172" s="7"/>
      <c r="I172" s="7"/>
      <c r="J172" s="8"/>
      <c r="K172" s="8"/>
      <c r="L172" s="9"/>
    </row>
    <row r="173" ht="12.75" customHeight="1">
      <c r="A173" s="5" t="s">
        <v>730</v>
      </c>
      <c r="B173" s="6" t="s">
        <v>731</v>
      </c>
      <c r="C173" s="6" t="s">
        <v>732</v>
      </c>
      <c r="D173" s="6" t="s">
        <v>708</v>
      </c>
      <c r="E173" s="6"/>
      <c r="F173" s="6" t="s">
        <v>733</v>
      </c>
      <c r="G173" s="7"/>
      <c r="H173" s="7"/>
      <c r="I173" s="7"/>
      <c r="J173" s="8"/>
      <c r="K173" s="8"/>
      <c r="L173" s="9"/>
    </row>
    <row r="174" ht="12.75" customHeight="1">
      <c r="A174" s="5" t="s">
        <v>734</v>
      </c>
      <c r="B174" s="6" t="s">
        <v>735</v>
      </c>
      <c r="C174" s="6" t="s">
        <v>736</v>
      </c>
      <c r="D174" s="6" t="s">
        <v>708</v>
      </c>
      <c r="E174" s="6"/>
      <c r="F174" s="6" t="s">
        <v>737</v>
      </c>
      <c r="G174" s="7"/>
      <c r="H174" s="7"/>
      <c r="I174" s="7"/>
      <c r="J174" s="8"/>
      <c r="K174" s="8"/>
      <c r="L174" s="9"/>
    </row>
    <row r="175" ht="12.75" customHeight="1">
      <c r="A175" s="5" t="s">
        <v>738</v>
      </c>
      <c r="B175" s="6" t="s">
        <v>739</v>
      </c>
      <c r="C175" s="6" t="s">
        <v>740</v>
      </c>
      <c r="D175" s="6" t="s">
        <v>708</v>
      </c>
      <c r="E175" s="6"/>
      <c r="F175" s="6" t="s">
        <v>741</v>
      </c>
      <c r="G175" s="7"/>
      <c r="H175" s="7"/>
      <c r="I175" s="7"/>
      <c r="J175" s="8"/>
      <c r="K175" s="8"/>
      <c r="L175" s="9"/>
    </row>
    <row r="176" ht="12.75" customHeight="1">
      <c r="A176" s="5" t="s">
        <v>742</v>
      </c>
      <c r="B176" s="6" t="s">
        <v>743</v>
      </c>
      <c r="C176" s="6" t="s">
        <v>744</v>
      </c>
      <c r="D176" s="6" t="s">
        <v>708</v>
      </c>
      <c r="E176" s="6"/>
      <c r="F176" s="6" t="s">
        <v>745</v>
      </c>
      <c r="G176" s="7"/>
      <c r="H176" s="7"/>
      <c r="I176" s="7"/>
      <c r="J176" s="8"/>
      <c r="K176" s="8"/>
      <c r="L176" s="9"/>
    </row>
    <row r="177" ht="12.75" customHeight="1">
      <c r="A177" s="5" t="s">
        <v>746</v>
      </c>
      <c r="B177" s="6" t="s">
        <v>747</v>
      </c>
      <c r="C177" s="6" t="s">
        <v>748</v>
      </c>
      <c r="D177" s="6" t="s">
        <v>708</v>
      </c>
      <c r="E177" s="6"/>
      <c r="F177" s="6" t="s">
        <v>749</v>
      </c>
      <c r="G177" s="7"/>
      <c r="H177" s="7"/>
      <c r="I177" s="7"/>
      <c r="J177" s="8"/>
      <c r="K177" s="8"/>
      <c r="L177" s="9"/>
    </row>
    <row r="178" ht="12.75" customHeight="1">
      <c r="A178" s="5" t="s">
        <v>750</v>
      </c>
      <c r="B178" s="6" t="s">
        <v>751</v>
      </c>
      <c r="C178" s="6" t="s">
        <v>752</v>
      </c>
      <c r="D178" s="6" t="s">
        <v>708</v>
      </c>
      <c r="E178" s="6"/>
      <c r="F178" s="6" t="s">
        <v>753</v>
      </c>
      <c r="G178" s="7"/>
      <c r="H178" s="7"/>
      <c r="I178" s="7"/>
      <c r="J178" s="8"/>
      <c r="K178" s="8"/>
      <c r="L178" s="9"/>
    </row>
    <row r="179" ht="12.75" customHeight="1">
      <c r="A179" s="5" t="s">
        <v>754</v>
      </c>
      <c r="B179" s="6" t="s">
        <v>755</v>
      </c>
      <c r="C179" s="6" t="s">
        <v>756</v>
      </c>
      <c r="D179" s="6" t="s">
        <v>708</v>
      </c>
      <c r="E179" s="6"/>
      <c r="F179" s="6" t="s">
        <v>757</v>
      </c>
      <c r="G179" s="7"/>
      <c r="H179" s="7"/>
      <c r="I179" s="7"/>
      <c r="J179" s="8"/>
      <c r="K179" s="8"/>
      <c r="L179" s="9"/>
    </row>
    <row r="180" ht="12.75" customHeight="1">
      <c r="A180" s="5" t="s">
        <v>758</v>
      </c>
      <c r="B180" s="6" t="s">
        <v>759</v>
      </c>
      <c r="C180" s="6" t="s">
        <v>760</v>
      </c>
      <c r="D180" s="6" t="s">
        <v>708</v>
      </c>
      <c r="E180" s="6"/>
      <c r="F180" s="6" t="s">
        <v>761</v>
      </c>
      <c r="G180" s="7"/>
      <c r="H180" s="7"/>
      <c r="I180" s="7"/>
      <c r="J180" s="8"/>
      <c r="K180" s="8"/>
      <c r="L180" s="9"/>
    </row>
    <row r="181" ht="12.75" customHeight="1">
      <c r="A181" s="5" t="s">
        <v>762</v>
      </c>
      <c r="B181" s="6" t="s">
        <v>763</v>
      </c>
      <c r="C181" s="6" t="s">
        <v>764</v>
      </c>
      <c r="D181" s="6" t="s">
        <v>708</v>
      </c>
      <c r="E181" s="6"/>
      <c r="F181" s="6" t="s">
        <v>765</v>
      </c>
      <c r="G181" s="7"/>
      <c r="H181" s="7"/>
      <c r="I181" s="7"/>
      <c r="J181" s="8"/>
      <c r="K181" s="8"/>
      <c r="L181" s="9"/>
    </row>
    <row r="182" ht="12.75" customHeight="1">
      <c r="A182" s="5" t="s">
        <v>766</v>
      </c>
      <c r="B182" s="6" t="s">
        <v>767</v>
      </c>
      <c r="C182" s="6" t="s">
        <v>768</v>
      </c>
      <c r="D182" s="6" t="s">
        <v>708</v>
      </c>
      <c r="E182" s="6"/>
      <c r="F182" s="6" t="s">
        <v>769</v>
      </c>
      <c r="G182" s="7"/>
      <c r="H182" s="7"/>
      <c r="I182" s="7"/>
      <c r="J182" s="8"/>
      <c r="K182" s="8"/>
      <c r="L182" s="9"/>
    </row>
    <row r="183" ht="12.75" customHeight="1">
      <c r="A183" s="5" t="s">
        <v>770</v>
      </c>
      <c r="B183" s="6" t="s">
        <v>771</v>
      </c>
      <c r="C183" s="6" t="s">
        <v>772</v>
      </c>
      <c r="D183" s="6" t="s">
        <v>708</v>
      </c>
      <c r="E183" s="6"/>
      <c r="F183" s="6" t="s">
        <v>773</v>
      </c>
      <c r="G183" s="7"/>
      <c r="H183" s="7"/>
      <c r="I183" s="7"/>
      <c r="J183" s="8"/>
      <c r="K183" s="8"/>
      <c r="L183" s="9"/>
    </row>
    <row r="184" ht="12.75" customHeight="1">
      <c r="A184" s="5" t="s">
        <v>774</v>
      </c>
      <c r="B184" s="6" t="s">
        <v>775</v>
      </c>
      <c r="C184" s="6"/>
      <c r="D184" s="6" t="s">
        <v>776</v>
      </c>
      <c r="E184" s="6" t="s">
        <v>21</v>
      </c>
      <c r="F184" s="6" t="s">
        <v>777</v>
      </c>
      <c r="G184" s="7"/>
      <c r="H184" s="7"/>
      <c r="I184" s="7"/>
      <c r="J184" s="8"/>
      <c r="K184" s="8"/>
      <c r="L184" s="9"/>
    </row>
    <row r="185" ht="12.75" customHeight="1">
      <c r="A185" s="5" t="s">
        <v>778</v>
      </c>
      <c r="B185" s="6" t="s">
        <v>779</v>
      </c>
      <c r="C185" s="6" t="s">
        <v>780</v>
      </c>
      <c r="D185" s="6" t="s">
        <v>781</v>
      </c>
      <c r="E185" s="6" t="s">
        <v>21</v>
      </c>
      <c r="F185" s="6" t="s">
        <v>782</v>
      </c>
      <c r="G185" s="7"/>
      <c r="H185" s="7"/>
      <c r="I185" s="7"/>
      <c r="J185" s="8"/>
      <c r="K185" s="8"/>
      <c r="L185" s="9"/>
    </row>
    <row r="186" ht="12.75" customHeight="1">
      <c r="A186" s="5" t="s">
        <v>783</v>
      </c>
      <c r="B186" s="6" t="s">
        <v>784</v>
      </c>
      <c r="C186" s="6" t="s">
        <v>785</v>
      </c>
      <c r="D186" s="6" t="s">
        <v>781</v>
      </c>
      <c r="E186" s="6" t="s">
        <v>21</v>
      </c>
      <c r="F186" s="6" t="s">
        <v>786</v>
      </c>
      <c r="G186" s="7"/>
      <c r="H186" s="7"/>
      <c r="I186" s="7"/>
      <c r="J186" s="8"/>
      <c r="K186" s="8"/>
      <c r="L186" s="9"/>
    </row>
    <row r="187" ht="12.75" customHeight="1">
      <c r="A187" s="5" t="s">
        <v>787</v>
      </c>
      <c r="B187" s="6" t="s">
        <v>788</v>
      </c>
      <c r="C187" s="6" t="s">
        <v>789</v>
      </c>
      <c r="D187" s="6" t="s">
        <v>790</v>
      </c>
      <c r="E187" s="6" t="s">
        <v>21</v>
      </c>
      <c r="F187" s="6" t="s">
        <v>791</v>
      </c>
      <c r="G187" s="7"/>
      <c r="H187" s="7"/>
      <c r="I187" s="7"/>
      <c r="J187" s="8"/>
      <c r="K187" s="8"/>
      <c r="L187" s="9"/>
    </row>
    <row r="188" ht="12.75" customHeight="1">
      <c r="A188" s="5" t="s">
        <v>792</v>
      </c>
      <c r="B188" s="6" t="s">
        <v>793</v>
      </c>
      <c r="C188" s="6" t="s">
        <v>794</v>
      </c>
      <c r="D188" s="6" t="s">
        <v>790</v>
      </c>
      <c r="E188" s="6" t="s">
        <v>21</v>
      </c>
      <c r="F188" s="6" t="s">
        <v>795</v>
      </c>
      <c r="G188" s="7"/>
      <c r="H188" s="7"/>
      <c r="I188" s="7"/>
      <c r="J188" s="8"/>
      <c r="K188" s="8"/>
      <c r="L188" s="9"/>
    </row>
    <row r="189" ht="12.75" customHeight="1">
      <c r="A189" s="5" t="s">
        <v>796</v>
      </c>
      <c r="B189" s="6" t="s">
        <v>797</v>
      </c>
      <c r="C189" s="6" t="s">
        <v>798</v>
      </c>
      <c r="D189" s="6" t="s">
        <v>799</v>
      </c>
      <c r="E189" s="6" t="s">
        <v>21</v>
      </c>
      <c r="F189" s="6" t="s">
        <v>800</v>
      </c>
      <c r="G189" s="7"/>
      <c r="H189" s="7"/>
      <c r="I189" s="7"/>
      <c r="J189" s="8"/>
      <c r="K189" s="8"/>
      <c r="L189" s="9"/>
    </row>
    <row r="190" ht="12.75" customHeight="1">
      <c r="A190" s="5" t="s">
        <v>801</v>
      </c>
      <c r="B190" s="6" t="s">
        <v>802</v>
      </c>
      <c r="C190" s="6" t="s">
        <v>803</v>
      </c>
      <c r="D190" s="6" t="s">
        <v>804</v>
      </c>
      <c r="E190" s="6"/>
      <c r="F190" s="6" t="s">
        <v>805</v>
      </c>
      <c r="G190" s="7"/>
      <c r="H190" s="7"/>
      <c r="I190" s="7"/>
      <c r="J190" s="8"/>
      <c r="K190" s="8"/>
      <c r="L190" s="9"/>
    </row>
    <row r="191" ht="12.75" customHeight="1">
      <c r="A191" s="5" t="s">
        <v>806</v>
      </c>
      <c r="B191" s="6" t="s">
        <v>807</v>
      </c>
      <c r="C191" s="6" t="s">
        <v>808</v>
      </c>
      <c r="D191" s="6" t="s">
        <v>804</v>
      </c>
      <c r="E191" s="6"/>
      <c r="F191" s="6" t="s">
        <v>809</v>
      </c>
      <c r="G191" s="7"/>
      <c r="H191" s="7"/>
      <c r="I191" s="7"/>
      <c r="J191" s="8"/>
      <c r="K191" s="8"/>
      <c r="L191" s="9"/>
    </row>
    <row r="192" ht="12.75" customHeight="1">
      <c r="A192" s="5" t="s">
        <v>810</v>
      </c>
      <c r="B192" s="6" t="s">
        <v>811</v>
      </c>
      <c r="C192" s="6" t="s">
        <v>812</v>
      </c>
      <c r="D192" s="6" t="s">
        <v>813</v>
      </c>
      <c r="E192" s="6" t="s">
        <v>21</v>
      </c>
      <c r="F192" s="6" t="s">
        <v>814</v>
      </c>
      <c r="G192" s="7"/>
      <c r="H192" s="7"/>
      <c r="I192" s="7"/>
      <c r="J192" s="8"/>
      <c r="K192" s="8"/>
      <c r="L192" s="9"/>
    </row>
    <row r="193" ht="12.75" customHeight="1">
      <c r="A193" s="5" t="s">
        <v>815</v>
      </c>
      <c r="B193" s="6" t="s">
        <v>816</v>
      </c>
      <c r="C193" s="6" t="s">
        <v>817</v>
      </c>
      <c r="D193" s="6" t="s">
        <v>818</v>
      </c>
      <c r="E193" s="6" t="s">
        <v>819</v>
      </c>
      <c r="F193" s="6" t="s">
        <v>820</v>
      </c>
      <c r="G193" s="7"/>
      <c r="H193" s="7"/>
      <c r="I193" s="7"/>
      <c r="J193" s="8"/>
      <c r="K193" s="8"/>
      <c r="L193" s="9"/>
    </row>
    <row r="194" ht="12.75" customHeight="1">
      <c r="A194" s="5" t="s">
        <v>821</v>
      </c>
      <c r="B194" s="6" t="s">
        <v>822</v>
      </c>
      <c r="C194" s="6" t="s">
        <v>823</v>
      </c>
      <c r="D194" s="6" t="s">
        <v>824</v>
      </c>
      <c r="E194" s="6" t="s">
        <v>21</v>
      </c>
      <c r="F194" s="6" t="s">
        <v>825</v>
      </c>
      <c r="G194" s="7"/>
      <c r="H194" s="7"/>
      <c r="I194" s="7"/>
      <c r="J194" s="8"/>
      <c r="K194" s="8"/>
      <c r="L194" s="9"/>
    </row>
    <row r="195" ht="12.75" customHeight="1">
      <c r="A195" s="5" t="s">
        <v>826</v>
      </c>
      <c r="B195" s="6" t="s">
        <v>827</v>
      </c>
      <c r="C195" s="6" t="s">
        <v>828</v>
      </c>
      <c r="D195" s="6" t="s">
        <v>829</v>
      </c>
      <c r="E195" s="6" t="s">
        <v>21</v>
      </c>
      <c r="F195" s="6" t="s">
        <v>830</v>
      </c>
      <c r="G195" s="7"/>
      <c r="H195" s="7"/>
      <c r="I195" s="7"/>
      <c r="J195" s="8"/>
      <c r="K195" s="8"/>
      <c r="L195" s="9"/>
    </row>
    <row r="196" ht="12.75" customHeight="1">
      <c r="A196" s="5" t="s">
        <v>831</v>
      </c>
      <c r="B196" s="6" t="s">
        <v>832</v>
      </c>
      <c r="C196" s="6" t="s">
        <v>833</v>
      </c>
      <c r="D196" s="6" t="s">
        <v>829</v>
      </c>
      <c r="E196" s="6" t="s">
        <v>21</v>
      </c>
      <c r="F196" s="6" t="s">
        <v>834</v>
      </c>
      <c r="G196" s="7"/>
      <c r="H196" s="7"/>
      <c r="I196" s="7"/>
      <c r="J196" s="8"/>
      <c r="K196" s="8"/>
      <c r="L196" s="9"/>
    </row>
    <row r="197" ht="12.75" customHeight="1">
      <c r="A197" s="5" t="s">
        <v>835</v>
      </c>
      <c r="B197" s="6" t="s">
        <v>836</v>
      </c>
      <c r="C197" s="6"/>
      <c r="D197" s="6" t="s">
        <v>837</v>
      </c>
      <c r="E197" s="6" t="s">
        <v>21</v>
      </c>
      <c r="F197" s="6" t="s">
        <v>838</v>
      </c>
      <c r="G197" s="7"/>
      <c r="H197" s="7"/>
      <c r="I197" s="7"/>
      <c r="J197" s="8"/>
      <c r="K197" s="8"/>
      <c r="L197" s="9"/>
    </row>
    <row r="198" ht="12.75" customHeight="1">
      <c r="A198" s="5" t="s">
        <v>839</v>
      </c>
      <c r="B198" s="6" t="s">
        <v>840</v>
      </c>
      <c r="C198" s="6"/>
      <c r="D198" s="6" t="s">
        <v>837</v>
      </c>
      <c r="E198" s="6" t="s">
        <v>21</v>
      </c>
      <c r="F198" s="6" t="s">
        <v>841</v>
      </c>
      <c r="G198" s="7"/>
      <c r="H198" s="7"/>
      <c r="I198" s="7"/>
      <c r="J198" s="8"/>
      <c r="K198" s="8"/>
      <c r="L198" s="9"/>
    </row>
    <row r="199" ht="12.75" customHeight="1">
      <c r="A199" s="5" t="s">
        <v>842</v>
      </c>
      <c r="B199" s="6" t="s">
        <v>840</v>
      </c>
      <c r="C199" s="6"/>
      <c r="D199" s="6" t="s">
        <v>837</v>
      </c>
      <c r="E199" s="6" t="s">
        <v>21</v>
      </c>
      <c r="F199" s="6" t="s">
        <v>843</v>
      </c>
      <c r="G199" s="7"/>
      <c r="H199" s="7"/>
      <c r="I199" s="7"/>
      <c r="J199" s="8"/>
      <c r="K199" s="8"/>
      <c r="L199" s="9"/>
    </row>
    <row r="200" ht="12.75" customHeight="1">
      <c r="A200" s="5" t="s">
        <v>844</v>
      </c>
      <c r="B200" s="6" t="s">
        <v>845</v>
      </c>
      <c r="C200" s="6"/>
      <c r="D200" s="6" t="s">
        <v>837</v>
      </c>
      <c r="E200" s="6" t="s">
        <v>21</v>
      </c>
      <c r="F200" s="6" t="s">
        <v>846</v>
      </c>
      <c r="G200" s="7"/>
      <c r="H200" s="7"/>
      <c r="I200" s="7"/>
      <c r="J200" s="8"/>
      <c r="K200" s="8"/>
      <c r="L200" s="9"/>
    </row>
    <row r="201" ht="12.75" customHeight="1">
      <c r="A201" s="5" t="s">
        <v>847</v>
      </c>
      <c r="B201" s="6" t="s">
        <v>848</v>
      </c>
      <c r="C201" s="6"/>
      <c r="D201" s="6" t="s">
        <v>837</v>
      </c>
      <c r="E201" s="6" t="s">
        <v>21</v>
      </c>
      <c r="F201" s="6" t="s">
        <v>849</v>
      </c>
      <c r="G201" s="7"/>
      <c r="H201" s="7"/>
      <c r="I201" s="7"/>
      <c r="J201" s="8"/>
      <c r="K201" s="8"/>
      <c r="L201" s="9"/>
    </row>
    <row r="202" ht="12.75" customHeight="1">
      <c r="A202" s="5" t="s">
        <v>850</v>
      </c>
      <c r="B202" s="6" t="s">
        <v>851</v>
      </c>
      <c r="C202" s="6" t="s">
        <v>852</v>
      </c>
      <c r="D202" s="6" t="s">
        <v>837</v>
      </c>
      <c r="E202" s="6" t="s">
        <v>21</v>
      </c>
      <c r="F202" s="6" t="s">
        <v>853</v>
      </c>
      <c r="G202" s="7"/>
      <c r="H202" s="7"/>
      <c r="I202" s="7"/>
      <c r="J202" s="8"/>
      <c r="K202" s="8"/>
      <c r="L202" s="9"/>
    </row>
    <row r="203" ht="12.75" customHeight="1">
      <c r="A203" s="5" t="s">
        <v>854</v>
      </c>
      <c r="B203" s="6" t="s">
        <v>855</v>
      </c>
      <c r="C203" s="6" t="s">
        <v>856</v>
      </c>
      <c r="D203" s="6" t="s">
        <v>837</v>
      </c>
      <c r="E203" s="6" t="s">
        <v>21</v>
      </c>
      <c r="F203" s="6" t="s">
        <v>857</v>
      </c>
      <c r="G203" s="7"/>
      <c r="H203" s="7"/>
      <c r="I203" s="7"/>
      <c r="J203" s="8"/>
      <c r="K203" s="8"/>
      <c r="L203" s="9"/>
    </row>
    <row r="204" ht="12.75" customHeight="1">
      <c r="A204" s="5" t="s">
        <v>858</v>
      </c>
      <c r="B204" s="6" t="s">
        <v>859</v>
      </c>
      <c r="C204" s="6" t="s">
        <v>860</v>
      </c>
      <c r="D204" s="6" t="s">
        <v>837</v>
      </c>
      <c r="E204" s="6" t="s">
        <v>21</v>
      </c>
      <c r="F204" s="6" t="s">
        <v>861</v>
      </c>
      <c r="G204" s="7"/>
      <c r="H204" s="7"/>
      <c r="I204" s="7"/>
      <c r="J204" s="8"/>
      <c r="K204" s="8"/>
      <c r="L204" s="9"/>
    </row>
    <row r="205" ht="12.75" customHeight="1">
      <c r="A205" s="5" t="s">
        <v>862</v>
      </c>
      <c r="B205" s="6" t="s">
        <v>863</v>
      </c>
      <c r="C205" s="6" t="s">
        <v>864</v>
      </c>
      <c r="D205" s="6" t="s">
        <v>837</v>
      </c>
      <c r="E205" s="6" t="s">
        <v>21</v>
      </c>
      <c r="F205" s="6" t="s">
        <v>865</v>
      </c>
      <c r="G205" s="7"/>
      <c r="H205" s="7"/>
      <c r="I205" s="7"/>
      <c r="J205" s="8"/>
      <c r="K205" s="8"/>
      <c r="L205" s="9"/>
    </row>
    <row r="206" ht="12.75" customHeight="1">
      <c r="A206" s="5" t="s">
        <v>866</v>
      </c>
      <c r="B206" s="6" t="s">
        <v>867</v>
      </c>
      <c r="C206" s="6" t="s">
        <v>868</v>
      </c>
      <c r="D206" s="6" t="s">
        <v>837</v>
      </c>
      <c r="E206" s="6" t="s">
        <v>21</v>
      </c>
      <c r="F206" s="6" t="s">
        <v>869</v>
      </c>
      <c r="G206" s="7"/>
      <c r="H206" s="7"/>
      <c r="I206" s="7"/>
      <c r="J206" s="8"/>
      <c r="K206" s="8"/>
      <c r="L206" s="9"/>
    </row>
    <row r="207" ht="12.75" customHeight="1">
      <c r="A207" s="5" t="s">
        <v>870</v>
      </c>
      <c r="B207" s="6" t="s">
        <v>871</v>
      </c>
      <c r="C207" s="6" t="s">
        <v>872</v>
      </c>
      <c r="D207" s="6" t="s">
        <v>837</v>
      </c>
      <c r="E207" s="6" t="s">
        <v>21</v>
      </c>
      <c r="F207" s="6" t="s">
        <v>873</v>
      </c>
      <c r="G207" s="7"/>
      <c r="H207" s="7"/>
      <c r="I207" s="7"/>
      <c r="J207" s="8"/>
      <c r="K207" s="8"/>
      <c r="L207" s="9"/>
    </row>
    <row r="208" ht="12.75" customHeight="1">
      <c r="A208" s="5" t="s">
        <v>874</v>
      </c>
      <c r="B208" s="6" t="s">
        <v>875</v>
      </c>
      <c r="C208" s="6" t="s">
        <v>876</v>
      </c>
      <c r="D208" s="6" t="s">
        <v>837</v>
      </c>
      <c r="E208" s="6" t="s">
        <v>21</v>
      </c>
      <c r="F208" s="6" t="s">
        <v>877</v>
      </c>
      <c r="G208" s="7"/>
      <c r="H208" s="7"/>
      <c r="I208" s="7"/>
      <c r="J208" s="8"/>
      <c r="K208" s="8"/>
      <c r="L208" s="9"/>
    </row>
    <row r="209" ht="12.75" customHeight="1">
      <c r="A209" s="5" t="s">
        <v>878</v>
      </c>
      <c r="B209" s="6" t="s">
        <v>879</v>
      </c>
      <c r="C209" s="6" t="s">
        <v>880</v>
      </c>
      <c r="D209" s="6" t="s">
        <v>837</v>
      </c>
      <c r="E209" s="6" t="s">
        <v>21</v>
      </c>
      <c r="F209" s="6" t="s">
        <v>881</v>
      </c>
      <c r="G209" s="7"/>
      <c r="H209" s="7"/>
      <c r="I209" s="7"/>
      <c r="J209" s="8"/>
      <c r="K209" s="8"/>
      <c r="L209" s="9"/>
    </row>
    <row r="210" ht="12.75" customHeight="1">
      <c r="A210" s="5" t="s">
        <v>882</v>
      </c>
      <c r="B210" s="6" t="s">
        <v>883</v>
      </c>
      <c r="C210" s="6" t="s">
        <v>884</v>
      </c>
      <c r="D210" s="6" t="s">
        <v>837</v>
      </c>
      <c r="E210" s="6" t="s">
        <v>21</v>
      </c>
      <c r="F210" s="6" t="s">
        <v>885</v>
      </c>
      <c r="G210" s="7"/>
      <c r="H210" s="7"/>
      <c r="I210" s="7"/>
      <c r="J210" s="8"/>
      <c r="K210" s="8"/>
      <c r="L210" s="9"/>
    </row>
    <row r="211" ht="12.75" customHeight="1">
      <c r="A211" s="5" t="s">
        <v>886</v>
      </c>
      <c r="B211" s="6" t="s">
        <v>887</v>
      </c>
      <c r="C211" s="6" t="s">
        <v>888</v>
      </c>
      <c r="D211" s="6" t="s">
        <v>837</v>
      </c>
      <c r="E211" s="6" t="s">
        <v>21</v>
      </c>
      <c r="F211" s="6" t="s">
        <v>889</v>
      </c>
      <c r="G211" s="7"/>
      <c r="H211" s="7"/>
      <c r="I211" s="7"/>
      <c r="J211" s="8"/>
      <c r="K211" s="8"/>
      <c r="L211" s="9"/>
    </row>
    <row r="212" ht="12.75" customHeight="1">
      <c r="A212" s="5" t="s">
        <v>890</v>
      </c>
      <c r="B212" s="6" t="s">
        <v>891</v>
      </c>
      <c r="C212" s="6" t="s">
        <v>892</v>
      </c>
      <c r="D212" s="6" t="s">
        <v>837</v>
      </c>
      <c r="E212" s="6" t="s">
        <v>21</v>
      </c>
      <c r="F212" s="6" t="s">
        <v>893</v>
      </c>
      <c r="G212" s="7"/>
      <c r="H212" s="7"/>
      <c r="I212" s="7"/>
      <c r="J212" s="8"/>
      <c r="K212" s="8"/>
      <c r="L212" s="9"/>
    </row>
    <row r="213" ht="12.75" customHeight="1">
      <c r="A213" s="5" t="s">
        <v>894</v>
      </c>
      <c r="B213" s="6" t="s">
        <v>895</v>
      </c>
      <c r="C213" s="6" t="s">
        <v>896</v>
      </c>
      <c r="D213" s="6" t="s">
        <v>837</v>
      </c>
      <c r="E213" s="6" t="s">
        <v>21</v>
      </c>
      <c r="F213" s="6" t="s">
        <v>897</v>
      </c>
      <c r="G213" s="7"/>
      <c r="H213" s="7"/>
      <c r="I213" s="7"/>
      <c r="J213" s="8"/>
      <c r="K213" s="8"/>
      <c r="L213" s="9"/>
    </row>
    <row r="214" ht="12.75" customHeight="1">
      <c r="A214" s="5" t="s">
        <v>898</v>
      </c>
      <c r="B214" s="6" t="s">
        <v>899</v>
      </c>
      <c r="C214" s="6" t="s">
        <v>900</v>
      </c>
      <c r="D214" s="6" t="s">
        <v>837</v>
      </c>
      <c r="E214" s="6" t="s">
        <v>21</v>
      </c>
      <c r="F214" s="6" t="s">
        <v>901</v>
      </c>
      <c r="G214" s="7"/>
      <c r="H214" s="7"/>
      <c r="I214" s="7"/>
      <c r="J214" s="8"/>
      <c r="K214" s="8"/>
      <c r="L214" s="9"/>
    </row>
    <row r="215" ht="12.75" customHeight="1">
      <c r="A215" s="5" t="s">
        <v>902</v>
      </c>
      <c r="B215" s="6" t="s">
        <v>903</v>
      </c>
      <c r="C215" s="6" t="s">
        <v>904</v>
      </c>
      <c r="D215" s="6" t="s">
        <v>837</v>
      </c>
      <c r="E215" s="6" t="s">
        <v>21</v>
      </c>
      <c r="F215" s="6" t="s">
        <v>905</v>
      </c>
      <c r="G215" s="7"/>
      <c r="H215" s="7"/>
      <c r="I215" s="7"/>
      <c r="J215" s="8"/>
      <c r="K215" s="8"/>
      <c r="L215" s="9"/>
    </row>
    <row r="216" ht="12.75" customHeight="1">
      <c r="A216" s="5" t="s">
        <v>906</v>
      </c>
      <c r="B216" s="6" t="s">
        <v>907</v>
      </c>
      <c r="C216" s="6"/>
      <c r="D216" s="6" t="s">
        <v>837</v>
      </c>
      <c r="E216" s="6" t="s">
        <v>21</v>
      </c>
      <c r="F216" s="6" t="s">
        <v>908</v>
      </c>
      <c r="G216" s="7"/>
      <c r="H216" s="7"/>
      <c r="I216" s="7"/>
      <c r="J216" s="8"/>
      <c r="K216" s="8"/>
      <c r="L216" s="9"/>
    </row>
    <row r="217" ht="12.75" customHeight="1">
      <c r="A217" s="5" t="s">
        <v>909</v>
      </c>
      <c r="B217" s="6" t="s">
        <v>910</v>
      </c>
      <c r="C217" s="6"/>
      <c r="D217" s="6" t="s">
        <v>837</v>
      </c>
      <c r="E217" s="6" t="s">
        <v>21</v>
      </c>
      <c r="F217" s="6" t="s">
        <v>911</v>
      </c>
      <c r="G217" s="7"/>
      <c r="H217" s="7"/>
      <c r="I217" s="7"/>
      <c r="J217" s="8"/>
      <c r="K217" s="8"/>
      <c r="L217" s="9"/>
    </row>
    <row r="218" ht="12.75" customHeight="1">
      <c r="A218" s="5" t="s">
        <v>912</v>
      </c>
      <c r="B218" s="6" t="s">
        <v>913</v>
      </c>
      <c r="C218" s="6"/>
      <c r="D218" s="6" t="s">
        <v>914</v>
      </c>
      <c r="E218" s="6"/>
      <c r="F218" s="6" t="s">
        <v>915</v>
      </c>
      <c r="G218" s="7"/>
      <c r="H218" s="7"/>
      <c r="I218" s="7"/>
      <c r="J218" s="8"/>
      <c r="K218" s="8"/>
      <c r="L218" s="9"/>
    </row>
    <row r="219" ht="12.75" customHeight="1">
      <c r="A219" s="5" t="s">
        <v>916</v>
      </c>
      <c r="B219" s="6" t="s">
        <v>917</v>
      </c>
      <c r="C219" s="6" t="s">
        <v>918</v>
      </c>
      <c r="D219" s="6" t="s">
        <v>914</v>
      </c>
      <c r="E219" s="6"/>
      <c r="F219" s="6" t="s">
        <v>915</v>
      </c>
      <c r="G219" s="7"/>
      <c r="H219" s="7"/>
      <c r="I219" s="7"/>
      <c r="J219" s="8"/>
      <c r="K219" s="8"/>
      <c r="L219" s="9"/>
    </row>
    <row r="220" ht="12.75" customHeight="1">
      <c r="A220" s="5" t="s">
        <v>919</v>
      </c>
      <c r="B220" s="6" t="s">
        <v>920</v>
      </c>
      <c r="C220" s="6" t="s">
        <v>921</v>
      </c>
      <c r="D220" s="6" t="s">
        <v>922</v>
      </c>
      <c r="E220" s="6" t="s">
        <v>21</v>
      </c>
      <c r="F220" s="6" t="s">
        <v>923</v>
      </c>
      <c r="G220" s="7"/>
      <c r="H220" s="7"/>
      <c r="I220" s="7"/>
      <c r="J220" s="8"/>
      <c r="K220" s="8"/>
      <c r="L220" s="9"/>
    </row>
    <row r="221" ht="12.75" customHeight="1">
      <c r="A221" s="5" t="s">
        <v>924</v>
      </c>
      <c r="B221" s="6" t="s">
        <v>925</v>
      </c>
      <c r="C221" s="6" t="s">
        <v>926</v>
      </c>
      <c r="D221" s="6" t="s">
        <v>927</v>
      </c>
      <c r="E221" s="6"/>
      <c r="F221" s="6" t="s">
        <v>928</v>
      </c>
      <c r="G221" s="7"/>
      <c r="H221" s="7"/>
      <c r="I221" s="7"/>
      <c r="J221" s="8"/>
      <c r="K221" s="8"/>
      <c r="L221" s="9"/>
    </row>
    <row r="222" ht="12.75" customHeight="1">
      <c r="A222" s="5" t="s">
        <v>929</v>
      </c>
      <c r="B222" s="6" t="s">
        <v>930</v>
      </c>
      <c r="C222" s="6" t="s">
        <v>931</v>
      </c>
      <c r="D222" s="6" t="s">
        <v>927</v>
      </c>
      <c r="E222" s="6"/>
      <c r="F222" s="6" t="s">
        <v>932</v>
      </c>
      <c r="G222" s="7"/>
      <c r="H222" s="7"/>
      <c r="I222" s="7"/>
      <c r="J222" s="8"/>
      <c r="K222" s="8"/>
      <c r="L222" s="9"/>
    </row>
    <row r="223" ht="12.75" customHeight="1">
      <c r="A223" s="5" t="s">
        <v>933</v>
      </c>
      <c r="B223" s="6" t="s">
        <v>934</v>
      </c>
      <c r="C223" s="6" t="s">
        <v>935</v>
      </c>
      <c r="D223" s="6" t="s">
        <v>927</v>
      </c>
      <c r="E223" s="6"/>
      <c r="F223" s="6" t="s">
        <v>936</v>
      </c>
      <c r="G223" s="7"/>
      <c r="H223" s="7"/>
      <c r="I223" s="7"/>
      <c r="J223" s="8"/>
      <c r="K223" s="8"/>
      <c r="L223" s="9"/>
    </row>
    <row r="224" ht="12.75" customHeight="1">
      <c r="A224" s="5" t="s">
        <v>937</v>
      </c>
      <c r="B224" s="6" t="s">
        <v>938</v>
      </c>
      <c r="C224" s="6" t="s">
        <v>939</v>
      </c>
      <c r="D224" s="6" t="s">
        <v>927</v>
      </c>
      <c r="E224" s="6"/>
      <c r="F224" s="6" t="s">
        <v>940</v>
      </c>
      <c r="G224" s="7"/>
      <c r="H224" s="7"/>
      <c r="I224" s="7"/>
      <c r="J224" s="8"/>
      <c r="K224" s="8"/>
      <c r="L224" s="9"/>
    </row>
    <row r="225" ht="12.75" customHeight="1">
      <c r="A225" s="5" t="s">
        <v>941</v>
      </c>
      <c r="B225" s="6" t="s">
        <v>942</v>
      </c>
      <c r="C225" s="6" t="s">
        <v>943</v>
      </c>
      <c r="D225" s="6" t="s">
        <v>927</v>
      </c>
      <c r="E225" s="6"/>
      <c r="F225" s="6" t="s">
        <v>944</v>
      </c>
      <c r="G225" s="7"/>
      <c r="H225" s="7"/>
      <c r="I225" s="7"/>
      <c r="J225" s="8"/>
      <c r="K225" s="8"/>
      <c r="L225" s="9"/>
    </row>
    <row r="226" ht="12.75" customHeight="1">
      <c r="A226" s="5" t="s">
        <v>945</v>
      </c>
      <c r="B226" s="6" t="s">
        <v>946</v>
      </c>
      <c r="C226" s="6" t="s">
        <v>947</v>
      </c>
      <c r="D226" s="6" t="s">
        <v>927</v>
      </c>
      <c r="E226" s="6"/>
      <c r="F226" s="6" t="s">
        <v>948</v>
      </c>
      <c r="G226" s="7"/>
      <c r="H226" s="7"/>
      <c r="I226" s="7"/>
      <c r="J226" s="8"/>
      <c r="K226" s="8"/>
      <c r="L226" s="9"/>
    </row>
    <row r="227" ht="12.75" customHeight="1">
      <c r="A227" s="5" t="s">
        <v>949</v>
      </c>
      <c r="B227" s="6" t="s">
        <v>950</v>
      </c>
      <c r="C227" s="6" t="s">
        <v>951</v>
      </c>
      <c r="D227" s="6" t="s">
        <v>927</v>
      </c>
      <c r="E227" s="6"/>
      <c r="F227" s="6" t="s">
        <v>952</v>
      </c>
      <c r="G227" s="7"/>
      <c r="H227" s="7"/>
      <c r="I227" s="7"/>
      <c r="J227" s="8"/>
      <c r="K227" s="8"/>
      <c r="L227" s="9"/>
    </row>
    <row r="228" ht="12.75" customHeight="1">
      <c r="A228" s="5" t="s">
        <v>953</v>
      </c>
      <c r="B228" s="6" t="s">
        <v>954</v>
      </c>
      <c r="C228" s="6" t="s">
        <v>955</v>
      </c>
      <c r="D228" s="6" t="s">
        <v>927</v>
      </c>
      <c r="E228" s="6"/>
      <c r="F228" s="6" t="s">
        <v>956</v>
      </c>
      <c r="G228" s="7"/>
      <c r="H228" s="7"/>
      <c r="I228" s="7"/>
      <c r="J228" s="8"/>
      <c r="K228" s="8"/>
      <c r="L228" s="9"/>
    </row>
    <row r="229" ht="12.75" customHeight="1">
      <c r="A229" s="5" t="s">
        <v>957</v>
      </c>
      <c r="B229" s="6" t="s">
        <v>958</v>
      </c>
      <c r="C229" s="6" t="s">
        <v>959</v>
      </c>
      <c r="D229" s="6" t="s">
        <v>927</v>
      </c>
      <c r="E229" s="6"/>
      <c r="F229" s="6" t="s">
        <v>960</v>
      </c>
      <c r="G229" s="7"/>
      <c r="H229" s="7"/>
      <c r="I229" s="7"/>
      <c r="J229" s="8"/>
      <c r="K229" s="8"/>
      <c r="L229" s="9"/>
    </row>
    <row r="230" ht="12.75" customHeight="1">
      <c r="A230" s="5" t="s">
        <v>961</v>
      </c>
      <c r="B230" s="6" t="s">
        <v>962</v>
      </c>
      <c r="C230" s="6" t="s">
        <v>963</v>
      </c>
      <c r="D230" s="6" t="s">
        <v>927</v>
      </c>
      <c r="E230" s="6"/>
      <c r="F230" s="6" t="s">
        <v>964</v>
      </c>
      <c r="G230" s="7"/>
      <c r="H230" s="7"/>
      <c r="I230" s="7"/>
      <c r="J230" s="8"/>
      <c r="K230" s="8"/>
      <c r="L230" s="9"/>
    </row>
    <row r="231" ht="12.75" customHeight="1">
      <c r="A231" s="5" t="s">
        <v>965</v>
      </c>
      <c r="B231" s="6" t="s">
        <v>966</v>
      </c>
      <c r="C231" s="6" t="s">
        <v>967</v>
      </c>
      <c r="D231" s="6" t="s">
        <v>927</v>
      </c>
      <c r="E231" s="6"/>
      <c r="F231" s="6" t="s">
        <v>968</v>
      </c>
      <c r="G231" s="7"/>
      <c r="H231" s="7"/>
      <c r="I231" s="7"/>
      <c r="J231" s="8"/>
      <c r="K231" s="8"/>
      <c r="L231" s="9"/>
    </row>
    <row r="232" ht="12.75" customHeight="1">
      <c r="A232" s="5" t="s">
        <v>969</v>
      </c>
      <c r="B232" s="6" t="s">
        <v>970</v>
      </c>
      <c r="C232" s="6" t="s">
        <v>971</v>
      </c>
      <c r="D232" s="6" t="s">
        <v>927</v>
      </c>
      <c r="E232" s="6"/>
      <c r="F232" s="6" t="s">
        <v>972</v>
      </c>
      <c r="G232" s="7"/>
      <c r="H232" s="7"/>
      <c r="I232" s="7"/>
      <c r="J232" s="8"/>
      <c r="K232" s="8"/>
      <c r="L232" s="9"/>
    </row>
    <row r="233" ht="12.75" customHeight="1">
      <c r="A233" s="5" t="s">
        <v>973</v>
      </c>
      <c r="B233" s="6" t="s">
        <v>974</v>
      </c>
      <c r="C233" s="6" t="s">
        <v>975</v>
      </c>
      <c r="D233" s="6" t="s">
        <v>927</v>
      </c>
      <c r="E233" s="6"/>
      <c r="F233" s="6" t="s">
        <v>976</v>
      </c>
      <c r="G233" s="7"/>
      <c r="H233" s="7"/>
      <c r="I233" s="7"/>
      <c r="J233" s="8"/>
      <c r="K233" s="8"/>
      <c r="L233" s="9"/>
    </row>
    <row r="234" ht="12.75" customHeight="1">
      <c r="A234" s="5" t="s">
        <v>977</v>
      </c>
      <c r="B234" s="6" t="s">
        <v>978</v>
      </c>
      <c r="C234" s="6" t="s">
        <v>979</v>
      </c>
      <c r="D234" s="6" t="s">
        <v>927</v>
      </c>
      <c r="E234" s="6"/>
      <c r="F234" s="6" t="s">
        <v>980</v>
      </c>
      <c r="G234" s="7"/>
      <c r="H234" s="7"/>
      <c r="I234" s="7"/>
      <c r="J234" s="8"/>
      <c r="K234" s="8"/>
      <c r="L234" s="9"/>
    </row>
    <row r="235" ht="12.75" customHeight="1">
      <c r="A235" s="5" t="s">
        <v>981</v>
      </c>
      <c r="B235" s="6" t="s">
        <v>982</v>
      </c>
      <c r="C235" s="6" t="s">
        <v>983</v>
      </c>
      <c r="D235" s="6" t="s">
        <v>927</v>
      </c>
      <c r="E235" s="6"/>
      <c r="F235" s="6" t="s">
        <v>984</v>
      </c>
      <c r="G235" s="7"/>
      <c r="H235" s="7"/>
      <c r="I235" s="7"/>
      <c r="J235" s="8"/>
      <c r="K235" s="8"/>
      <c r="L235" s="9"/>
    </row>
    <row r="236" ht="12.75" customHeight="1">
      <c r="A236" s="5" t="s">
        <v>985</v>
      </c>
      <c r="B236" s="6" t="s">
        <v>986</v>
      </c>
      <c r="C236" s="6" t="s">
        <v>987</v>
      </c>
      <c r="D236" s="6" t="s">
        <v>927</v>
      </c>
      <c r="E236" s="6"/>
      <c r="F236" s="6" t="s">
        <v>988</v>
      </c>
      <c r="G236" s="7"/>
      <c r="H236" s="7"/>
      <c r="I236" s="7"/>
      <c r="J236" s="8"/>
      <c r="K236" s="8"/>
      <c r="L236" s="9"/>
    </row>
    <row r="237" ht="12.75" customHeight="1">
      <c r="A237" s="5" t="s">
        <v>989</v>
      </c>
      <c r="B237" s="6" t="s">
        <v>990</v>
      </c>
      <c r="C237" s="6" t="s">
        <v>991</v>
      </c>
      <c r="D237" s="6" t="s">
        <v>927</v>
      </c>
      <c r="E237" s="6"/>
      <c r="F237" s="6" t="s">
        <v>992</v>
      </c>
      <c r="G237" s="7"/>
      <c r="H237" s="7"/>
      <c r="I237" s="7"/>
      <c r="J237" s="8"/>
      <c r="K237" s="8"/>
      <c r="L237" s="9"/>
    </row>
    <row r="238" ht="12.75" customHeight="1">
      <c r="A238" s="5" t="s">
        <v>993</v>
      </c>
      <c r="B238" s="6" t="s">
        <v>994</v>
      </c>
      <c r="C238" s="6"/>
      <c r="D238" s="6" t="s">
        <v>927</v>
      </c>
      <c r="E238" s="6"/>
      <c r="F238" s="6" t="s">
        <v>995</v>
      </c>
      <c r="G238" s="7"/>
      <c r="H238" s="7"/>
      <c r="I238" s="7"/>
      <c r="J238" s="8"/>
      <c r="K238" s="8"/>
      <c r="L238" s="9"/>
    </row>
    <row r="239" ht="12.75" customHeight="1">
      <c r="A239" s="5" t="s">
        <v>996</v>
      </c>
      <c r="B239" s="6" t="s">
        <v>997</v>
      </c>
      <c r="C239" s="6"/>
      <c r="D239" s="6" t="s">
        <v>998</v>
      </c>
      <c r="E239" s="6"/>
      <c r="F239" s="6" t="s">
        <v>999</v>
      </c>
      <c r="G239" s="7"/>
      <c r="H239" s="7"/>
      <c r="I239" s="7"/>
      <c r="J239" s="8"/>
      <c r="K239" s="8"/>
      <c r="L239" s="9"/>
    </row>
    <row r="240" ht="12.75" customHeight="1">
      <c r="A240" s="5" t="s">
        <v>1000</v>
      </c>
      <c r="B240" s="6" t="s">
        <v>1001</v>
      </c>
      <c r="C240" s="6"/>
      <c r="D240" s="6" t="s">
        <v>998</v>
      </c>
      <c r="E240" s="6"/>
      <c r="F240" s="6" t="s">
        <v>1002</v>
      </c>
      <c r="G240" s="7"/>
      <c r="H240" s="7"/>
      <c r="I240" s="7"/>
      <c r="J240" s="8"/>
      <c r="K240" s="8"/>
      <c r="L240" s="9"/>
    </row>
    <row r="241" ht="12.75" customHeight="1">
      <c r="A241" s="5" t="s">
        <v>1003</v>
      </c>
      <c r="B241" s="6" t="s">
        <v>1004</v>
      </c>
      <c r="C241" s="6"/>
      <c r="D241" s="6" t="s">
        <v>998</v>
      </c>
      <c r="E241" s="6"/>
      <c r="F241" s="6" t="s">
        <v>1005</v>
      </c>
      <c r="G241" s="7"/>
      <c r="H241" s="7"/>
      <c r="I241" s="7"/>
      <c r="J241" s="8"/>
      <c r="K241" s="8"/>
      <c r="L241" s="9"/>
    </row>
    <row r="242" ht="12.75" customHeight="1">
      <c r="A242" s="5" t="s">
        <v>1006</v>
      </c>
      <c r="B242" s="6" t="s">
        <v>1007</v>
      </c>
      <c r="C242" s="6"/>
      <c r="D242" s="6" t="s">
        <v>998</v>
      </c>
      <c r="E242" s="6"/>
      <c r="F242" s="6" t="s">
        <v>1008</v>
      </c>
      <c r="G242" s="7"/>
      <c r="H242" s="7"/>
      <c r="I242" s="7"/>
      <c r="J242" s="8"/>
      <c r="K242" s="8"/>
      <c r="L242" s="9"/>
    </row>
    <row r="243" ht="12.75" customHeight="1">
      <c r="A243" s="5" t="s">
        <v>1009</v>
      </c>
      <c r="B243" s="6" t="s">
        <v>1010</v>
      </c>
      <c r="C243" s="6" t="s">
        <v>1011</v>
      </c>
      <c r="D243" s="6" t="s">
        <v>998</v>
      </c>
      <c r="E243" s="6"/>
      <c r="F243" s="6" t="s">
        <v>1012</v>
      </c>
      <c r="G243" s="7"/>
      <c r="H243" s="7"/>
      <c r="I243" s="7"/>
      <c r="J243" s="8"/>
      <c r="K243" s="8"/>
      <c r="L243" s="9"/>
    </row>
    <row r="244" ht="12.75" customHeight="1">
      <c r="A244" s="5" t="s">
        <v>1013</v>
      </c>
      <c r="B244" s="6" t="s">
        <v>1014</v>
      </c>
      <c r="C244" s="6" t="s">
        <v>1015</v>
      </c>
      <c r="D244" s="6" t="s">
        <v>998</v>
      </c>
      <c r="E244" s="6"/>
      <c r="F244" s="6" t="s">
        <v>1016</v>
      </c>
      <c r="G244" s="7"/>
      <c r="H244" s="7"/>
      <c r="I244" s="7"/>
      <c r="J244" s="8"/>
      <c r="K244" s="8"/>
      <c r="L244" s="9"/>
    </row>
    <row r="245" ht="12.75" customHeight="1">
      <c r="A245" s="5" t="s">
        <v>1017</v>
      </c>
      <c r="B245" s="6" t="s">
        <v>1018</v>
      </c>
      <c r="C245" s="6" t="s">
        <v>1019</v>
      </c>
      <c r="D245" s="6" t="s">
        <v>998</v>
      </c>
      <c r="E245" s="6"/>
      <c r="F245" s="6" t="s">
        <v>1016</v>
      </c>
      <c r="G245" s="7"/>
      <c r="H245" s="7"/>
      <c r="I245" s="7"/>
      <c r="J245" s="8"/>
      <c r="K245" s="8"/>
      <c r="L245" s="9"/>
    </row>
    <row r="246" ht="12.75" customHeight="1">
      <c r="A246" s="5" t="s">
        <v>1020</v>
      </c>
      <c r="B246" s="6" t="s">
        <v>1021</v>
      </c>
      <c r="C246" s="6" t="s">
        <v>1022</v>
      </c>
      <c r="D246" s="6" t="s">
        <v>998</v>
      </c>
      <c r="E246" s="6"/>
      <c r="F246" s="6" t="s">
        <v>1023</v>
      </c>
      <c r="G246" s="7"/>
      <c r="H246" s="7"/>
      <c r="I246" s="7"/>
      <c r="J246" s="8"/>
      <c r="K246" s="8"/>
      <c r="L246" s="9"/>
    </row>
    <row r="247" ht="12.75" customHeight="1">
      <c r="A247" s="5" t="s">
        <v>1024</v>
      </c>
      <c r="B247" s="6" t="s">
        <v>1025</v>
      </c>
      <c r="C247" s="6" t="s">
        <v>1026</v>
      </c>
      <c r="D247" s="6" t="s">
        <v>998</v>
      </c>
      <c r="E247" s="6"/>
      <c r="F247" s="6" t="s">
        <v>1027</v>
      </c>
      <c r="G247" s="7"/>
      <c r="H247" s="7"/>
      <c r="I247" s="7"/>
      <c r="J247" s="8"/>
      <c r="K247" s="8"/>
      <c r="L247" s="9"/>
    </row>
    <row r="248" ht="12.75" customHeight="1">
      <c r="A248" s="5" t="s">
        <v>1028</v>
      </c>
      <c r="B248" s="6" t="s">
        <v>1029</v>
      </c>
      <c r="C248" s="6" t="s">
        <v>1030</v>
      </c>
      <c r="D248" s="6" t="s">
        <v>998</v>
      </c>
      <c r="E248" s="6"/>
      <c r="F248" s="6" t="s">
        <v>1031</v>
      </c>
      <c r="G248" s="7"/>
      <c r="H248" s="7"/>
      <c r="I248" s="7"/>
      <c r="J248" s="8"/>
      <c r="K248" s="8"/>
      <c r="L248" s="9"/>
    </row>
    <row r="249" ht="12.75" customHeight="1">
      <c r="A249" s="5" t="s">
        <v>1032</v>
      </c>
      <c r="B249" s="6" t="s">
        <v>1033</v>
      </c>
      <c r="C249" s="6"/>
      <c r="D249" s="6" t="s">
        <v>998</v>
      </c>
      <c r="E249" s="6"/>
      <c r="F249" s="6" t="s">
        <v>1034</v>
      </c>
      <c r="G249" s="7"/>
      <c r="H249" s="7"/>
      <c r="I249" s="7"/>
      <c r="J249" s="8"/>
      <c r="K249" s="8"/>
      <c r="L249" s="9"/>
    </row>
    <row r="250" ht="12.75" customHeight="1">
      <c r="A250" s="5" t="s">
        <v>1035</v>
      </c>
      <c r="B250" s="6" t="s">
        <v>1036</v>
      </c>
      <c r="C250" s="6" t="s">
        <v>1037</v>
      </c>
      <c r="D250" s="6" t="s">
        <v>1038</v>
      </c>
      <c r="E250" s="6" t="s">
        <v>21</v>
      </c>
      <c r="F250" s="6" t="s">
        <v>1039</v>
      </c>
      <c r="G250" s="7"/>
      <c r="H250" s="7"/>
      <c r="I250" s="7"/>
      <c r="J250" s="8"/>
      <c r="K250" s="8"/>
      <c r="L250" s="9"/>
    </row>
    <row r="251" ht="12.75" customHeight="1">
      <c r="A251" s="5" t="s">
        <v>1040</v>
      </c>
      <c r="B251" s="6" t="s">
        <v>1041</v>
      </c>
      <c r="C251" s="6" t="s">
        <v>1042</v>
      </c>
      <c r="D251" s="6" t="s">
        <v>1043</v>
      </c>
      <c r="E251" s="6" t="s">
        <v>21</v>
      </c>
      <c r="F251" s="6" t="s">
        <v>1044</v>
      </c>
      <c r="G251" s="7"/>
      <c r="H251" s="7"/>
      <c r="I251" s="7"/>
      <c r="J251" s="8"/>
      <c r="K251" s="8"/>
      <c r="L251" s="9"/>
    </row>
    <row r="252" ht="12.75" customHeight="1">
      <c r="A252" s="5" t="s">
        <v>1045</v>
      </c>
      <c r="B252" s="6" t="s">
        <v>1046</v>
      </c>
      <c r="C252" s="6" t="s">
        <v>1047</v>
      </c>
      <c r="D252" s="6" t="s">
        <v>1048</v>
      </c>
      <c r="E252" s="6" t="s">
        <v>21</v>
      </c>
      <c r="F252" s="6" t="s">
        <v>1049</v>
      </c>
      <c r="G252" s="7"/>
      <c r="H252" s="7"/>
      <c r="I252" s="7"/>
      <c r="J252" s="8"/>
      <c r="K252" s="8"/>
      <c r="L252" s="9"/>
    </row>
    <row r="253" ht="12.75" customHeight="1">
      <c r="A253" s="5" t="s">
        <v>1050</v>
      </c>
      <c r="B253" s="6" t="s">
        <v>1051</v>
      </c>
      <c r="C253" s="6" t="s">
        <v>1052</v>
      </c>
      <c r="D253" s="6" t="s">
        <v>1048</v>
      </c>
      <c r="E253" s="6" t="s">
        <v>21</v>
      </c>
      <c r="F253" s="6" t="s">
        <v>1053</v>
      </c>
      <c r="G253" s="7"/>
      <c r="H253" s="7"/>
      <c r="I253" s="7"/>
      <c r="J253" s="8"/>
      <c r="K253" s="8"/>
      <c r="L253" s="9"/>
    </row>
    <row r="254" ht="12.75" customHeight="1">
      <c r="A254" s="5" t="s">
        <v>1054</v>
      </c>
      <c r="B254" s="6" t="s">
        <v>1055</v>
      </c>
      <c r="C254" s="6" t="s">
        <v>1056</v>
      </c>
      <c r="D254" s="6" t="s">
        <v>1048</v>
      </c>
      <c r="E254" s="6" t="s">
        <v>21</v>
      </c>
      <c r="F254" s="6" t="s">
        <v>1057</v>
      </c>
      <c r="G254" s="7"/>
      <c r="H254" s="7"/>
      <c r="I254" s="7"/>
      <c r="J254" s="8"/>
      <c r="K254" s="8"/>
      <c r="L254" s="9"/>
    </row>
    <row r="255" ht="12.75" customHeight="1">
      <c r="A255" s="5" t="s">
        <v>1058</v>
      </c>
      <c r="B255" s="6" t="s">
        <v>1059</v>
      </c>
      <c r="C255" s="6" t="s">
        <v>1060</v>
      </c>
      <c r="D255" s="6" t="s">
        <v>1048</v>
      </c>
      <c r="E255" s="6" t="s">
        <v>21</v>
      </c>
      <c r="F255" s="6" t="s">
        <v>1061</v>
      </c>
      <c r="G255" s="7"/>
      <c r="H255" s="7"/>
      <c r="I255" s="7"/>
      <c r="J255" s="8"/>
      <c r="K255" s="8"/>
      <c r="L255" s="9"/>
    </row>
    <row r="256" ht="12.75" customHeight="1">
      <c r="A256" s="5" t="s">
        <v>1062</v>
      </c>
      <c r="B256" s="6" t="s">
        <v>1063</v>
      </c>
      <c r="C256" s="6" t="s">
        <v>1064</v>
      </c>
      <c r="D256" s="6" t="s">
        <v>1048</v>
      </c>
      <c r="E256" s="6" t="s">
        <v>21</v>
      </c>
      <c r="F256" s="6" t="s">
        <v>1065</v>
      </c>
      <c r="G256" s="7"/>
      <c r="H256" s="7"/>
      <c r="I256" s="7"/>
      <c r="J256" s="8"/>
      <c r="K256" s="8"/>
      <c r="L256" s="9"/>
    </row>
    <row r="257" ht="12.75" customHeight="1">
      <c r="A257" s="5" t="s">
        <v>1066</v>
      </c>
      <c r="B257" s="6" t="s">
        <v>1067</v>
      </c>
      <c r="C257" s="6" t="s">
        <v>1068</v>
      </c>
      <c r="D257" s="6" t="s">
        <v>1048</v>
      </c>
      <c r="E257" s="6" t="s">
        <v>21</v>
      </c>
      <c r="F257" s="6" t="s">
        <v>1069</v>
      </c>
      <c r="G257" s="7"/>
      <c r="H257" s="7"/>
      <c r="I257" s="7"/>
      <c r="J257" s="8"/>
      <c r="K257" s="8"/>
      <c r="L257" s="9"/>
    </row>
    <row r="258" ht="12.75" customHeight="1">
      <c r="A258" s="5" t="s">
        <v>1070</v>
      </c>
      <c r="B258" s="6" t="s">
        <v>1071</v>
      </c>
      <c r="C258" s="6" t="s">
        <v>1072</v>
      </c>
      <c r="D258" s="6" t="s">
        <v>1048</v>
      </c>
      <c r="E258" s="6" t="s">
        <v>21</v>
      </c>
      <c r="F258" s="6" t="s">
        <v>1073</v>
      </c>
      <c r="G258" s="7"/>
      <c r="H258" s="7"/>
      <c r="I258" s="7"/>
      <c r="J258" s="8"/>
      <c r="K258" s="8"/>
      <c r="L258" s="9"/>
    </row>
    <row r="259" ht="12.75" customHeight="1">
      <c r="A259" s="5" t="s">
        <v>1074</v>
      </c>
      <c r="B259" s="6" t="s">
        <v>1075</v>
      </c>
      <c r="C259" s="6" t="s">
        <v>1076</v>
      </c>
      <c r="D259" s="6" t="s">
        <v>1048</v>
      </c>
      <c r="E259" s="6" t="s">
        <v>21</v>
      </c>
      <c r="F259" s="6" t="s">
        <v>1077</v>
      </c>
      <c r="G259" s="7"/>
      <c r="H259" s="7"/>
      <c r="I259" s="7"/>
      <c r="J259" s="8"/>
      <c r="K259" s="8"/>
      <c r="L259" s="9"/>
    </row>
    <row r="260" ht="12.75" customHeight="1">
      <c r="A260" s="5" t="s">
        <v>1078</v>
      </c>
      <c r="B260" s="6" t="s">
        <v>1079</v>
      </c>
      <c r="C260" s="6"/>
      <c r="D260" s="6" t="s">
        <v>1080</v>
      </c>
      <c r="E260" s="6" t="s">
        <v>21</v>
      </c>
      <c r="F260" s="6" t="s">
        <v>1081</v>
      </c>
      <c r="G260" s="7"/>
      <c r="H260" s="7"/>
      <c r="I260" s="7"/>
      <c r="J260" s="8"/>
      <c r="K260" s="8"/>
      <c r="L260" s="9"/>
    </row>
    <row r="261" ht="12.75" customHeight="1">
      <c r="A261" s="5" t="s">
        <v>1082</v>
      </c>
      <c r="B261" s="6" t="s">
        <v>1083</v>
      </c>
      <c r="C261" s="6" t="s">
        <v>1084</v>
      </c>
      <c r="D261" s="6" t="s">
        <v>146</v>
      </c>
      <c r="E261" s="6" t="s">
        <v>21</v>
      </c>
      <c r="F261" s="6" t="s">
        <v>1085</v>
      </c>
      <c r="G261" s="7"/>
      <c r="H261" s="7"/>
      <c r="I261" s="7"/>
      <c r="J261" s="8"/>
      <c r="K261" s="8"/>
      <c r="L261" s="9"/>
    </row>
    <row r="262" ht="12.75" customHeight="1">
      <c r="A262" s="5" t="s">
        <v>1086</v>
      </c>
      <c r="B262" s="6" t="s">
        <v>1087</v>
      </c>
      <c r="C262" s="6" t="s">
        <v>1088</v>
      </c>
      <c r="D262" s="6" t="s">
        <v>1089</v>
      </c>
      <c r="E262" s="6"/>
      <c r="F262" s="6" t="s">
        <v>1090</v>
      </c>
      <c r="G262" s="7"/>
      <c r="H262" s="7"/>
      <c r="I262" s="7"/>
      <c r="J262" s="8"/>
      <c r="K262" s="8"/>
      <c r="L262" s="9"/>
    </row>
    <row r="263" ht="12.75" customHeight="1">
      <c r="A263" s="5" t="s">
        <v>1091</v>
      </c>
      <c r="B263" s="6" t="s">
        <v>1092</v>
      </c>
      <c r="C263" s="6" t="s">
        <v>1093</v>
      </c>
      <c r="D263" s="6" t="s">
        <v>1089</v>
      </c>
      <c r="E263" s="6"/>
      <c r="F263" s="6" t="s">
        <v>1094</v>
      </c>
      <c r="G263" s="7"/>
      <c r="H263" s="7"/>
      <c r="I263" s="7"/>
      <c r="J263" s="8"/>
      <c r="K263" s="8"/>
      <c r="L263" s="9"/>
    </row>
    <row r="264" ht="12.75" customHeight="1">
      <c r="A264" s="5" t="s">
        <v>1095</v>
      </c>
      <c r="B264" s="6" t="s">
        <v>1096</v>
      </c>
      <c r="C264" s="6" t="s">
        <v>1097</v>
      </c>
      <c r="D264" s="6" t="s">
        <v>1089</v>
      </c>
      <c r="E264" s="6"/>
      <c r="F264" s="6" t="s">
        <v>1098</v>
      </c>
      <c r="G264" s="7"/>
      <c r="H264" s="7"/>
      <c r="I264" s="7"/>
      <c r="J264" s="8"/>
      <c r="K264" s="8"/>
      <c r="L264" s="9"/>
    </row>
    <row r="265" ht="12.75" customHeight="1">
      <c r="A265" s="5" t="s">
        <v>1099</v>
      </c>
      <c r="B265" s="6" t="s">
        <v>1100</v>
      </c>
      <c r="C265" s="6" t="s">
        <v>1101</v>
      </c>
      <c r="D265" s="6" t="s">
        <v>1089</v>
      </c>
      <c r="E265" s="6"/>
      <c r="F265" s="6" t="s">
        <v>1102</v>
      </c>
      <c r="G265" s="7"/>
      <c r="H265" s="7"/>
      <c r="I265" s="7"/>
      <c r="J265" s="8"/>
      <c r="K265" s="8"/>
      <c r="L265" s="9"/>
    </row>
    <row r="266" ht="12.75" customHeight="1">
      <c r="A266" s="5" t="s">
        <v>1103</v>
      </c>
      <c r="B266" s="6" t="s">
        <v>1104</v>
      </c>
      <c r="C266" s="6" t="s">
        <v>1105</v>
      </c>
      <c r="D266" s="6" t="s">
        <v>1089</v>
      </c>
      <c r="E266" s="6"/>
      <c r="F266" s="6" t="s">
        <v>1106</v>
      </c>
      <c r="G266" s="7"/>
      <c r="H266" s="7"/>
      <c r="I266" s="7"/>
      <c r="J266" s="8"/>
      <c r="K266" s="8"/>
      <c r="L266" s="9"/>
    </row>
    <row r="267" ht="12.75" customHeight="1">
      <c r="A267" s="5" t="s">
        <v>1107</v>
      </c>
      <c r="B267" s="6" t="s">
        <v>1108</v>
      </c>
      <c r="C267" s="6" t="s">
        <v>1109</v>
      </c>
      <c r="D267" s="6" t="s">
        <v>1089</v>
      </c>
      <c r="E267" s="6"/>
      <c r="F267" s="6" t="s">
        <v>1110</v>
      </c>
      <c r="G267" s="7"/>
      <c r="H267" s="7"/>
      <c r="I267" s="7"/>
      <c r="J267" s="8"/>
      <c r="K267" s="8"/>
      <c r="L267" s="9"/>
    </row>
    <row r="268" ht="12.75" customHeight="1">
      <c r="A268" s="5" t="s">
        <v>1111</v>
      </c>
      <c r="B268" s="6" t="s">
        <v>1112</v>
      </c>
      <c r="C268" s="6" t="s">
        <v>1113</v>
      </c>
      <c r="D268" s="6" t="s">
        <v>1089</v>
      </c>
      <c r="E268" s="6"/>
      <c r="F268" s="6" t="s">
        <v>1114</v>
      </c>
      <c r="G268" s="7"/>
      <c r="H268" s="7"/>
      <c r="I268" s="7"/>
      <c r="J268" s="8"/>
      <c r="K268" s="8"/>
      <c r="L268" s="9"/>
    </row>
    <row r="269" ht="12.75" customHeight="1">
      <c r="A269" s="5" t="s">
        <v>1115</v>
      </c>
      <c r="B269" s="6" t="s">
        <v>1116</v>
      </c>
      <c r="C269" s="6" t="s">
        <v>1117</v>
      </c>
      <c r="D269" s="6" t="s">
        <v>1089</v>
      </c>
      <c r="E269" s="6"/>
      <c r="F269" s="6" t="s">
        <v>1118</v>
      </c>
      <c r="G269" s="7"/>
      <c r="H269" s="7"/>
      <c r="I269" s="7"/>
      <c r="J269" s="8"/>
      <c r="K269" s="8"/>
      <c r="L269" s="9"/>
    </row>
    <row r="270" ht="12.75" customHeight="1">
      <c r="A270" s="5" t="s">
        <v>1119</v>
      </c>
      <c r="B270" s="6" t="s">
        <v>1120</v>
      </c>
      <c r="C270" s="6" t="s">
        <v>1121</v>
      </c>
      <c r="D270" s="6" t="s">
        <v>1089</v>
      </c>
      <c r="E270" s="6"/>
      <c r="F270" s="6" t="s">
        <v>1122</v>
      </c>
      <c r="G270" s="7"/>
      <c r="H270" s="7"/>
      <c r="I270" s="7"/>
      <c r="J270" s="8"/>
      <c r="K270" s="8"/>
      <c r="L270" s="9"/>
    </row>
    <row r="271" ht="12.75" customHeight="1">
      <c r="A271" s="5" t="s">
        <v>1123</v>
      </c>
      <c r="B271" s="6" t="s">
        <v>1124</v>
      </c>
      <c r="C271" s="6" t="s">
        <v>1125</v>
      </c>
      <c r="D271" s="6" t="s">
        <v>1089</v>
      </c>
      <c r="E271" s="6"/>
      <c r="F271" s="6" t="s">
        <v>1126</v>
      </c>
      <c r="G271" s="7"/>
      <c r="H271" s="7"/>
      <c r="I271" s="7"/>
      <c r="J271" s="8"/>
      <c r="K271" s="8"/>
      <c r="L271" s="9"/>
    </row>
    <row r="272" ht="12.75" customHeight="1">
      <c r="A272" s="5" t="s">
        <v>1127</v>
      </c>
      <c r="B272" s="6" t="s">
        <v>1128</v>
      </c>
      <c r="C272" s="6" t="s">
        <v>1129</v>
      </c>
      <c r="D272" s="6" t="s">
        <v>1089</v>
      </c>
      <c r="E272" s="6"/>
      <c r="F272" s="6" t="s">
        <v>1130</v>
      </c>
      <c r="G272" s="7"/>
      <c r="H272" s="7"/>
      <c r="I272" s="7"/>
      <c r="J272" s="8"/>
      <c r="K272" s="8"/>
      <c r="L272" s="9"/>
    </row>
    <row r="273" ht="12.75" customHeight="1">
      <c r="A273" s="5" t="s">
        <v>1131</v>
      </c>
      <c r="B273" s="6" t="s">
        <v>1132</v>
      </c>
      <c r="C273" s="6" t="s">
        <v>1133</v>
      </c>
      <c r="D273" s="6" t="s">
        <v>1089</v>
      </c>
      <c r="E273" s="6"/>
      <c r="F273" s="6" t="s">
        <v>1134</v>
      </c>
      <c r="G273" s="7"/>
      <c r="H273" s="7"/>
      <c r="I273" s="7"/>
      <c r="J273" s="8"/>
      <c r="K273" s="8"/>
      <c r="L273" s="9"/>
    </row>
    <row r="274" ht="12.75" customHeight="1">
      <c r="A274" s="5" t="s">
        <v>1135</v>
      </c>
      <c r="B274" s="6" t="s">
        <v>1136</v>
      </c>
      <c r="C274" s="6" t="s">
        <v>1137</v>
      </c>
      <c r="D274" s="6" t="s">
        <v>1089</v>
      </c>
      <c r="E274" s="6"/>
      <c r="F274" s="6" t="s">
        <v>1138</v>
      </c>
      <c r="G274" s="7"/>
      <c r="H274" s="7"/>
      <c r="I274" s="7"/>
      <c r="J274" s="8"/>
      <c r="K274" s="8"/>
      <c r="L274" s="9"/>
    </row>
    <row r="275" ht="12.75" customHeight="1">
      <c r="A275" s="5" t="s">
        <v>1139</v>
      </c>
      <c r="B275" s="6" t="s">
        <v>1140</v>
      </c>
      <c r="C275" s="6" t="s">
        <v>1141</v>
      </c>
      <c r="D275" s="6" t="s">
        <v>1089</v>
      </c>
      <c r="E275" s="6"/>
      <c r="F275" s="6" t="s">
        <v>1142</v>
      </c>
      <c r="G275" s="7"/>
      <c r="H275" s="7"/>
      <c r="I275" s="7"/>
      <c r="J275" s="8"/>
      <c r="K275" s="8"/>
      <c r="L275" s="9"/>
    </row>
    <row r="276" ht="12.75" customHeight="1">
      <c r="A276" s="5" t="s">
        <v>1143</v>
      </c>
      <c r="B276" s="6" t="s">
        <v>1144</v>
      </c>
      <c r="C276" s="6" t="s">
        <v>1145</v>
      </c>
      <c r="D276" s="6" t="s">
        <v>1089</v>
      </c>
      <c r="E276" s="6"/>
      <c r="F276" s="6" t="s">
        <v>1146</v>
      </c>
      <c r="G276" s="7"/>
      <c r="H276" s="7"/>
      <c r="I276" s="7"/>
      <c r="J276" s="8"/>
      <c r="K276" s="8"/>
      <c r="L276" s="9"/>
    </row>
    <row r="277" ht="12.75" customHeight="1">
      <c r="A277" s="5" t="s">
        <v>1147</v>
      </c>
      <c r="B277" s="6" t="s">
        <v>1148</v>
      </c>
      <c r="C277" s="6" t="s">
        <v>1149</v>
      </c>
      <c r="D277" s="6" t="s">
        <v>1089</v>
      </c>
      <c r="E277" s="6"/>
      <c r="F277" s="6" t="s">
        <v>1150</v>
      </c>
      <c r="G277" s="7"/>
      <c r="H277" s="7"/>
      <c r="I277" s="7"/>
      <c r="J277" s="8"/>
      <c r="K277" s="8"/>
      <c r="L277" s="9"/>
    </row>
    <row r="278" ht="12.75" customHeight="1">
      <c r="A278" s="5" t="s">
        <v>1151</v>
      </c>
      <c r="B278" s="6" t="s">
        <v>1152</v>
      </c>
      <c r="C278" s="6" t="s">
        <v>1153</v>
      </c>
      <c r="D278" s="6" t="s">
        <v>1089</v>
      </c>
      <c r="E278" s="6"/>
      <c r="F278" s="6" t="s">
        <v>1154</v>
      </c>
      <c r="G278" s="7"/>
      <c r="H278" s="7"/>
      <c r="I278" s="7"/>
      <c r="J278" s="8"/>
      <c r="K278" s="8"/>
      <c r="L278" s="9"/>
    </row>
    <row r="279" ht="12.75" customHeight="1">
      <c r="A279" s="5" t="s">
        <v>1155</v>
      </c>
      <c r="B279" s="6" t="s">
        <v>1156</v>
      </c>
      <c r="C279" s="6" t="s">
        <v>1157</v>
      </c>
      <c r="D279" s="6" t="s">
        <v>1089</v>
      </c>
      <c r="E279" s="6"/>
      <c r="F279" s="6" t="s">
        <v>1158</v>
      </c>
      <c r="G279" s="7"/>
      <c r="H279" s="7"/>
      <c r="I279" s="7"/>
      <c r="J279" s="8"/>
      <c r="K279" s="8"/>
      <c r="L279" s="9"/>
    </row>
    <row r="280" ht="12.75" customHeight="1">
      <c r="A280" s="5" t="s">
        <v>1159</v>
      </c>
      <c r="B280" s="6" t="s">
        <v>1160</v>
      </c>
      <c r="C280" s="6" t="s">
        <v>1161</v>
      </c>
      <c r="D280" s="6" t="s">
        <v>1089</v>
      </c>
      <c r="E280" s="6"/>
      <c r="F280" s="6" t="s">
        <v>1162</v>
      </c>
      <c r="G280" s="7"/>
      <c r="H280" s="7"/>
      <c r="I280" s="7"/>
      <c r="J280" s="8"/>
      <c r="K280" s="8"/>
      <c r="L280" s="9"/>
    </row>
    <row r="281" ht="12.75" customHeight="1">
      <c r="A281" s="5" t="s">
        <v>1163</v>
      </c>
      <c r="B281" s="6" t="s">
        <v>1164</v>
      </c>
      <c r="C281" s="6" t="s">
        <v>1165</v>
      </c>
      <c r="D281" s="6" t="s">
        <v>1089</v>
      </c>
      <c r="E281" s="6"/>
      <c r="F281" s="6" t="s">
        <v>1166</v>
      </c>
      <c r="G281" s="7"/>
      <c r="H281" s="7"/>
      <c r="I281" s="7"/>
      <c r="J281" s="8"/>
      <c r="K281" s="8"/>
      <c r="L281" s="9"/>
    </row>
    <row r="282" ht="12.75" customHeight="1">
      <c r="A282" s="5" t="s">
        <v>1167</v>
      </c>
      <c r="B282" s="6" t="s">
        <v>1168</v>
      </c>
      <c r="C282" s="6" t="s">
        <v>1169</v>
      </c>
      <c r="D282" s="6" t="s">
        <v>1089</v>
      </c>
      <c r="E282" s="6"/>
      <c r="F282" s="6" t="s">
        <v>1170</v>
      </c>
      <c r="G282" s="7"/>
      <c r="H282" s="7"/>
      <c r="I282" s="7"/>
      <c r="J282" s="8"/>
      <c r="K282" s="8"/>
      <c r="L282" s="9"/>
    </row>
    <row r="283" ht="12.75" customHeight="1">
      <c r="A283" s="5" t="s">
        <v>1171</v>
      </c>
      <c r="B283" s="6" t="s">
        <v>1172</v>
      </c>
      <c r="C283" s="6"/>
      <c r="D283" s="6" t="s">
        <v>1089</v>
      </c>
      <c r="E283" s="6"/>
      <c r="F283" s="6" t="s">
        <v>1173</v>
      </c>
      <c r="G283" s="7"/>
      <c r="H283" s="7"/>
      <c r="I283" s="7"/>
      <c r="J283" s="8"/>
      <c r="K283" s="8"/>
      <c r="L283" s="9"/>
    </row>
    <row r="284" ht="12.75" customHeight="1">
      <c r="A284" s="5" t="s">
        <v>1174</v>
      </c>
      <c r="B284" s="6" t="s">
        <v>1175</v>
      </c>
      <c r="C284" s="6"/>
      <c r="D284" s="6" t="s">
        <v>1176</v>
      </c>
      <c r="E284" s="6"/>
      <c r="F284" s="6" t="s">
        <v>1177</v>
      </c>
      <c r="G284" s="7"/>
      <c r="H284" s="7"/>
      <c r="I284" s="7"/>
      <c r="J284" s="8"/>
      <c r="K284" s="8"/>
      <c r="L284" s="9"/>
    </row>
    <row r="285" ht="12.75" customHeight="1">
      <c r="A285" s="5" t="s">
        <v>1178</v>
      </c>
      <c r="B285" s="6" t="s">
        <v>1179</v>
      </c>
      <c r="C285" s="6" t="s">
        <v>1180</v>
      </c>
      <c r="D285" s="6" t="s">
        <v>1176</v>
      </c>
      <c r="E285" s="6"/>
      <c r="F285" s="6" t="s">
        <v>1181</v>
      </c>
      <c r="G285" s="7"/>
      <c r="H285" s="7"/>
      <c r="I285" s="7"/>
      <c r="J285" s="8"/>
      <c r="K285" s="8"/>
      <c r="L285" s="9"/>
    </row>
    <row r="286" ht="12.75" customHeight="1">
      <c r="A286" s="5" t="s">
        <v>1182</v>
      </c>
      <c r="B286" s="6" t="s">
        <v>1183</v>
      </c>
      <c r="C286" s="6" t="s">
        <v>1184</v>
      </c>
      <c r="D286" s="6" t="s">
        <v>1176</v>
      </c>
      <c r="E286" s="6"/>
      <c r="F286" s="6" t="s">
        <v>1185</v>
      </c>
      <c r="G286" s="7"/>
      <c r="H286" s="7"/>
      <c r="I286" s="7"/>
      <c r="J286" s="8"/>
      <c r="K286" s="8"/>
      <c r="L286" s="9"/>
    </row>
    <row r="287" ht="12.75" customHeight="1">
      <c r="A287" s="5" t="s">
        <v>1186</v>
      </c>
      <c r="B287" s="6" t="s">
        <v>1187</v>
      </c>
      <c r="C287" s="6" t="s">
        <v>1188</v>
      </c>
      <c r="D287" s="6" t="s">
        <v>1176</v>
      </c>
      <c r="E287" s="6"/>
      <c r="F287" s="6" t="s">
        <v>1189</v>
      </c>
      <c r="G287" s="7"/>
      <c r="H287" s="7"/>
      <c r="I287" s="7"/>
      <c r="J287" s="8"/>
      <c r="K287" s="8"/>
      <c r="L287" s="9"/>
    </row>
    <row r="288" ht="12.75" customHeight="1">
      <c r="A288" s="5" t="s">
        <v>1190</v>
      </c>
      <c r="B288" s="6" t="s">
        <v>1191</v>
      </c>
      <c r="C288" s="6" t="s">
        <v>1192</v>
      </c>
      <c r="D288" s="6" t="s">
        <v>1176</v>
      </c>
      <c r="E288" s="6"/>
      <c r="F288" s="6" t="s">
        <v>1193</v>
      </c>
      <c r="G288" s="7"/>
      <c r="H288" s="7"/>
      <c r="I288" s="7"/>
      <c r="J288" s="8"/>
      <c r="K288" s="8"/>
      <c r="L288" s="9"/>
    </row>
    <row r="289" ht="12.75" customHeight="1">
      <c r="A289" s="5" t="s">
        <v>1194</v>
      </c>
      <c r="B289" s="6" t="s">
        <v>1195</v>
      </c>
      <c r="C289" s="6" t="s">
        <v>1196</v>
      </c>
      <c r="D289" s="6" t="s">
        <v>1176</v>
      </c>
      <c r="E289" s="6"/>
      <c r="F289" s="6" t="s">
        <v>1197</v>
      </c>
      <c r="G289" s="7"/>
      <c r="H289" s="7"/>
      <c r="I289" s="7"/>
      <c r="J289" s="8"/>
      <c r="K289" s="8"/>
      <c r="L289" s="9"/>
    </row>
    <row r="290" ht="12.75" customHeight="1">
      <c r="A290" s="5" t="s">
        <v>1198</v>
      </c>
      <c r="B290" s="6" t="s">
        <v>1199</v>
      </c>
      <c r="C290" s="6" t="s">
        <v>1200</v>
      </c>
      <c r="D290" s="6" t="s">
        <v>1176</v>
      </c>
      <c r="E290" s="6"/>
      <c r="F290" s="6" t="s">
        <v>1201</v>
      </c>
      <c r="G290" s="7"/>
      <c r="H290" s="7"/>
      <c r="I290" s="7"/>
      <c r="J290" s="8"/>
      <c r="K290" s="8"/>
      <c r="L290" s="9"/>
    </row>
    <row r="291" ht="12.75" customHeight="1">
      <c r="A291" s="5" t="s">
        <v>1202</v>
      </c>
      <c r="B291" s="6" t="s">
        <v>1203</v>
      </c>
      <c r="C291" s="6" t="s">
        <v>1204</v>
      </c>
      <c r="D291" s="6" t="s">
        <v>1176</v>
      </c>
      <c r="E291" s="6"/>
      <c r="F291" s="6" t="s">
        <v>1205</v>
      </c>
      <c r="G291" s="7"/>
      <c r="H291" s="7"/>
      <c r="I291" s="7"/>
      <c r="J291" s="8"/>
      <c r="K291" s="8"/>
      <c r="L291" s="9"/>
    </row>
    <row r="292" ht="12.75" customHeight="1">
      <c r="A292" s="5" t="s">
        <v>1206</v>
      </c>
      <c r="B292" s="6" t="s">
        <v>1207</v>
      </c>
      <c r="C292" s="6" t="s">
        <v>1208</v>
      </c>
      <c r="D292" s="6" t="s">
        <v>1209</v>
      </c>
      <c r="E292" s="6" t="s">
        <v>21</v>
      </c>
      <c r="F292" s="6" t="s">
        <v>1210</v>
      </c>
      <c r="G292" s="7"/>
      <c r="H292" s="7"/>
      <c r="I292" s="7"/>
      <c r="J292" s="8"/>
      <c r="K292" s="8"/>
      <c r="L292" s="9"/>
    </row>
    <row r="293" ht="12.75" customHeight="1">
      <c r="A293" s="5" t="s">
        <v>1211</v>
      </c>
      <c r="B293" s="6" t="s">
        <v>1212</v>
      </c>
      <c r="C293" s="6"/>
      <c r="D293" s="6" t="s">
        <v>1213</v>
      </c>
      <c r="E293" s="6"/>
      <c r="F293" s="6" t="s">
        <v>1214</v>
      </c>
      <c r="G293" s="7"/>
      <c r="H293" s="7"/>
      <c r="I293" s="7"/>
      <c r="J293" s="8"/>
      <c r="K293" s="8"/>
      <c r="L293" s="9"/>
    </row>
    <row r="294" ht="12.75" customHeight="1">
      <c r="A294" s="5" t="s">
        <v>1215</v>
      </c>
      <c r="B294" s="6" t="s">
        <v>1216</v>
      </c>
      <c r="C294" s="6"/>
      <c r="D294" s="6" t="s">
        <v>1213</v>
      </c>
      <c r="E294" s="6"/>
      <c r="F294" s="6" t="s">
        <v>1217</v>
      </c>
      <c r="G294" s="7"/>
      <c r="H294" s="7"/>
      <c r="I294" s="7"/>
      <c r="J294" s="8"/>
      <c r="K294" s="8"/>
      <c r="L294" s="9"/>
    </row>
    <row r="295" ht="12.75" customHeight="1">
      <c r="A295" s="5" t="s">
        <v>1218</v>
      </c>
      <c r="B295" s="6" t="s">
        <v>1219</v>
      </c>
      <c r="C295" s="6"/>
      <c r="D295" s="6" t="s">
        <v>1213</v>
      </c>
      <c r="E295" s="6"/>
      <c r="F295" s="6" t="s">
        <v>1220</v>
      </c>
      <c r="G295" s="7"/>
      <c r="H295" s="7"/>
      <c r="I295" s="7"/>
      <c r="J295" s="8"/>
      <c r="K295" s="8"/>
      <c r="L295" s="9"/>
    </row>
    <row r="296" ht="12.75" customHeight="1">
      <c r="A296" s="5" t="s">
        <v>1221</v>
      </c>
      <c r="B296" s="6" t="s">
        <v>1222</v>
      </c>
      <c r="C296" s="6"/>
      <c r="D296" s="6" t="s">
        <v>1213</v>
      </c>
      <c r="E296" s="6"/>
      <c r="F296" s="6" t="s">
        <v>1223</v>
      </c>
      <c r="G296" s="7"/>
      <c r="H296" s="7"/>
      <c r="I296" s="7"/>
      <c r="J296" s="8"/>
      <c r="K296" s="8"/>
      <c r="L296" s="9"/>
    </row>
    <row r="297" ht="12.75" customHeight="1">
      <c r="A297" s="5" t="s">
        <v>1224</v>
      </c>
      <c r="B297" s="6" t="s">
        <v>1225</v>
      </c>
      <c r="C297" s="6"/>
      <c r="D297" s="6" t="s">
        <v>1213</v>
      </c>
      <c r="E297" s="6"/>
      <c r="F297" s="6" t="s">
        <v>1226</v>
      </c>
      <c r="G297" s="7"/>
      <c r="H297" s="7"/>
      <c r="I297" s="7"/>
      <c r="J297" s="8"/>
      <c r="K297" s="8"/>
      <c r="L297" s="9"/>
    </row>
    <row r="298" ht="12.75" customHeight="1">
      <c r="A298" s="5" t="s">
        <v>1227</v>
      </c>
      <c r="B298" s="6" t="s">
        <v>1228</v>
      </c>
      <c r="C298" s="6"/>
      <c r="D298" s="6" t="s">
        <v>1213</v>
      </c>
      <c r="E298" s="6"/>
      <c r="F298" s="6" t="s">
        <v>1229</v>
      </c>
      <c r="G298" s="7"/>
      <c r="H298" s="7"/>
      <c r="I298" s="7"/>
      <c r="J298" s="8"/>
      <c r="K298" s="8"/>
      <c r="L298" s="9"/>
    </row>
    <row r="299" ht="12.75" customHeight="1">
      <c r="A299" s="5" t="s">
        <v>1230</v>
      </c>
      <c r="B299" s="6" t="s">
        <v>1231</v>
      </c>
      <c r="C299" s="6"/>
      <c r="D299" s="6" t="s">
        <v>1213</v>
      </c>
      <c r="E299" s="6"/>
      <c r="F299" s="6" t="s">
        <v>1232</v>
      </c>
      <c r="G299" s="7"/>
      <c r="H299" s="7"/>
      <c r="I299" s="7"/>
      <c r="J299" s="8"/>
      <c r="K299" s="8"/>
      <c r="L299" s="9"/>
    </row>
    <row r="300" ht="12.75" customHeight="1">
      <c r="A300" s="5" t="s">
        <v>1233</v>
      </c>
      <c r="B300" s="6" t="s">
        <v>1234</v>
      </c>
      <c r="C300" s="6" t="s">
        <v>1235</v>
      </c>
      <c r="D300" s="6" t="s">
        <v>1213</v>
      </c>
      <c r="E300" s="6"/>
      <c r="F300" s="6" t="s">
        <v>1236</v>
      </c>
      <c r="G300" s="7"/>
      <c r="H300" s="7"/>
      <c r="I300" s="7"/>
      <c r="J300" s="8"/>
      <c r="K300" s="8"/>
      <c r="L300" s="9"/>
    </row>
    <row r="301" ht="12.75" customHeight="1">
      <c r="A301" s="5" t="s">
        <v>1237</v>
      </c>
      <c r="B301" s="6" t="s">
        <v>1238</v>
      </c>
      <c r="C301" s="6"/>
      <c r="D301" s="6" t="s">
        <v>1213</v>
      </c>
      <c r="E301" s="6"/>
      <c r="F301" s="6" t="s">
        <v>1239</v>
      </c>
      <c r="G301" s="7"/>
      <c r="H301" s="7"/>
      <c r="I301" s="7"/>
      <c r="J301" s="8"/>
      <c r="K301" s="8"/>
      <c r="L301" s="9"/>
    </row>
    <row r="302" ht="12.75" customHeight="1">
      <c r="A302" s="5" t="s">
        <v>1240</v>
      </c>
      <c r="B302" s="6" t="s">
        <v>1241</v>
      </c>
      <c r="C302" s="6" t="s">
        <v>1242</v>
      </c>
      <c r="D302" s="6" t="s">
        <v>1213</v>
      </c>
      <c r="E302" s="6"/>
      <c r="F302" s="6" t="s">
        <v>1243</v>
      </c>
      <c r="G302" s="7"/>
      <c r="H302" s="7"/>
      <c r="I302" s="7"/>
      <c r="J302" s="8"/>
      <c r="K302" s="8"/>
      <c r="L302" s="9"/>
    </row>
    <row r="303" ht="12.75" customHeight="1">
      <c r="A303" s="5" t="s">
        <v>1244</v>
      </c>
      <c r="B303" s="6" t="s">
        <v>1245</v>
      </c>
      <c r="C303" s="6"/>
      <c r="D303" s="6" t="s">
        <v>1213</v>
      </c>
      <c r="E303" s="6"/>
      <c r="F303" s="6" t="s">
        <v>1246</v>
      </c>
      <c r="G303" s="7"/>
      <c r="H303" s="7"/>
      <c r="I303" s="7"/>
      <c r="J303" s="8"/>
      <c r="K303" s="8"/>
      <c r="L303" s="9"/>
    </row>
    <row r="304" ht="12.75" customHeight="1">
      <c r="A304" s="5" t="s">
        <v>1247</v>
      </c>
      <c r="B304" s="6" t="s">
        <v>1248</v>
      </c>
      <c r="C304" s="6" t="s">
        <v>1249</v>
      </c>
      <c r="D304" s="6" t="s">
        <v>1213</v>
      </c>
      <c r="E304" s="6"/>
      <c r="F304" s="6" t="s">
        <v>1250</v>
      </c>
      <c r="G304" s="7"/>
      <c r="H304" s="7"/>
      <c r="I304" s="7"/>
      <c r="J304" s="8"/>
      <c r="K304" s="8"/>
      <c r="L304" s="9"/>
    </row>
    <row r="305" ht="12.75" customHeight="1">
      <c r="A305" s="5" t="s">
        <v>1251</v>
      </c>
      <c r="B305" s="6" t="s">
        <v>1252</v>
      </c>
      <c r="C305" s="6" t="s">
        <v>1253</v>
      </c>
      <c r="D305" s="6" t="s">
        <v>1213</v>
      </c>
      <c r="E305" s="6"/>
      <c r="F305" s="6" t="s">
        <v>1254</v>
      </c>
      <c r="G305" s="7"/>
      <c r="H305" s="7"/>
      <c r="I305" s="7"/>
      <c r="J305" s="8"/>
      <c r="K305" s="8"/>
      <c r="L305" s="9"/>
    </row>
    <row r="306" ht="12.75" customHeight="1">
      <c r="A306" s="5" t="s">
        <v>1255</v>
      </c>
      <c r="B306" s="6" t="s">
        <v>1256</v>
      </c>
      <c r="C306" s="6" t="s">
        <v>1257</v>
      </c>
      <c r="D306" s="6" t="s">
        <v>1213</v>
      </c>
      <c r="E306" s="6"/>
      <c r="F306" s="6" t="s">
        <v>1258</v>
      </c>
      <c r="G306" s="7"/>
      <c r="H306" s="7"/>
      <c r="I306" s="7"/>
      <c r="J306" s="8"/>
      <c r="K306" s="8"/>
      <c r="L306" s="9"/>
    </row>
    <row r="307" ht="12.75" customHeight="1">
      <c r="A307" s="5" t="s">
        <v>1259</v>
      </c>
      <c r="B307" s="6" t="s">
        <v>1260</v>
      </c>
      <c r="C307" s="6" t="s">
        <v>1261</v>
      </c>
      <c r="D307" s="6" t="s">
        <v>1213</v>
      </c>
      <c r="E307" s="6"/>
      <c r="F307" s="6" t="s">
        <v>1262</v>
      </c>
      <c r="G307" s="7"/>
      <c r="H307" s="7"/>
      <c r="I307" s="7"/>
      <c r="J307" s="8"/>
      <c r="K307" s="8"/>
      <c r="L307" s="9"/>
    </row>
    <row r="308" ht="12.75" customHeight="1">
      <c r="A308" s="5" t="s">
        <v>1263</v>
      </c>
      <c r="B308" s="6" t="s">
        <v>1264</v>
      </c>
      <c r="C308" s="6" t="s">
        <v>1265</v>
      </c>
      <c r="D308" s="6" t="s">
        <v>1213</v>
      </c>
      <c r="E308" s="6"/>
      <c r="F308" s="6" t="s">
        <v>1266</v>
      </c>
      <c r="G308" s="7"/>
      <c r="H308" s="7"/>
      <c r="I308" s="7"/>
      <c r="J308" s="8"/>
      <c r="K308" s="8"/>
      <c r="L308" s="9"/>
    </row>
    <row r="309" ht="12.75" customHeight="1">
      <c r="A309" s="5" t="s">
        <v>1267</v>
      </c>
      <c r="B309" s="6" t="s">
        <v>1268</v>
      </c>
      <c r="C309" s="6" t="s">
        <v>1269</v>
      </c>
      <c r="D309" s="6" t="s">
        <v>1213</v>
      </c>
      <c r="E309" s="6"/>
      <c r="F309" s="6" t="s">
        <v>1270</v>
      </c>
      <c r="G309" s="7"/>
      <c r="H309" s="7"/>
      <c r="I309" s="7"/>
      <c r="J309" s="8"/>
      <c r="K309" s="8"/>
      <c r="L309" s="9"/>
    </row>
    <row r="310" ht="12.75" customHeight="1">
      <c r="A310" s="5" t="s">
        <v>1271</v>
      </c>
      <c r="B310" s="6" t="s">
        <v>1272</v>
      </c>
      <c r="C310" s="6" t="s">
        <v>1273</v>
      </c>
      <c r="D310" s="6" t="s">
        <v>1213</v>
      </c>
      <c r="E310" s="6"/>
      <c r="F310" s="6" t="s">
        <v>1274</v>
      </c>
      <c r="G310" s="7"/>
      <c r="H310" s="7"/>
      <c r="I310" s="7"/>
      <c r="J310" s="8"/>
      <c r="K310" s="8"/>
      <c r="L310" s="9"/>
    </row>
    <row r="311" ht="12.75" customHeight="1">
      <c r="A311" s="5" t="s">
        <v>1275</v>
      </c>
      <c r="B311" s="6" t="s">
        <v>1276</v>
      </c>
      <c r="C311" s="6" t="s">
        <v>1277</v>
      </c>
      <c r="D311" s="6" t="s">
        <v>1213</v>
      </c>
      <c r="E311" s="6"/>
      <c r="F311" s="6" t="s">
        <v>1278</v>
      </c>
      <c r="G311" s="7"/>
      <c r="H311" s="7"/>
      <c r="I311" s="7"/>
      <c r="J311" s="8"/>
      <c r="K311" s="8"/>
      <c r="L311" s="9"/>
    </row>
    <row r="312" ht="12.75" customHeight="1">
      <c r="A312" s="5" t="s">
        <v>1279</v>
      </c>
      <c r="B312" s="6" t="s">
        <v>1280</v>
      </c>
      <c r="C312" s="6" t="s">
        <v>1281</v>
      </c>
      <c r="D312" s="6" t="s">
        <v>1213</v>
      </c>
      <c r="E312" s="6"/>
      <c r="F312" s="6" t="s">
        <v>50</v>
      </c>
      <c r="G312" s="7"/>
      <c r="H312" s="7"/>
      <c r="I312" s="7"/>
      <c r="J312" s="8"/>
      <c r="K312" s="8"/>
      <c r="L312" s="9"/>
    </row>
    <row r="313" ht="12.75" customHeight="1">
      <c r="A313" s="5" t="s">
        <v>1282</v>
      </c>
      <c r="B313" s="6" t="s">
        <v>1283</v>
      </c>
      <c r="C313" s="6" t="s">
        <v>1284</v>
      </c>
      <c r="D313" s="6" t="s">
        <v>1213</v>
      </c>
      <c r="E313" s="6"/>
      <c r="F313" s="6" t="s">
        <v>1285</v>
      </c>
      <c r="G313" s="7"/>
      <c r="H313" s="7"/>
      <c r="I313" s="7"/>
      <c r="J313" s="8"/>
      <c r="K313" s="8"/>
      <c r="L313" s="9"/>
    </row>
    <row r="314" ht="12.75" customHeight="1">
      <c r="A314" s="5" t="s">
        <v>1286</v>
      </c>
      <c r="B314" s="6" t="s">
        <v>1287</v>
      </c>
      <c r="C314" s="6" t="s">
        <v>1288</v>
      </c>
      <c r="D314" s="6" t="s">
        <v>1213</v>
      </c>
      <c r="E314" s="6"/>
      <c r="F314" s="6" t="s">
        <v>1289</v>
      </c>
      <c r="G314" s="7"/>
      <c r="H314" s="7"/>
      <c r="I314" s="7"/>
      <c r="J314" s="8"/>
      <c r="K314" s="8"/>
      <c r="L314" s="9"/>
    </row>
    <row r="315" ht="12.75" customHeight="1">
      <c r="A315" s="5" t="s">
        <v>1290</v>
      </c>
      <c r="B315" s="6" t="s">
        <v>1291</v>
      </c>
      <c r="C315" s="6" t="s">
        <v>1292</v>
      </c>
      <c r="D315" s="6" t="s">
        <v>1213</v>
      </c>
      <c r="E315" s="6"/>
      <c r="F315" s="6" t="s">
        <v>1293</v>
      </c>
      <c r="G315" s="7"/>
      <c r="H315" s="7"/>
      <c r="I315" s="7"/>
      <c r="J315" s="8"/>
      <c r="K315" s="8"/>
      <c r="L315" s="9"/>
    </row>
    <row r="316" ht="12.75" customHeight="1">
      <c r="A316" s="5" t="s">
        <v>1294</v>
      </c>
      <c r="B316" s="6" t="s">
        <v>1295</v>
      </c>
      <c r="C316" s="6"/>
      <c r="D316" s="6" t="s">
        <v>1213</v>
      </c>
      <c r="E316" s="6"/>
      <c r="F316" s="6" t="s">
        <v>1296</v>
      </c>
      <c r="G316" s="7"/>
      <c r="H316" s="7"/>
      <c r="I316" s="7"/>
      <c r="J316" s="8"/>
      <c r="K316" s="8"/>
      <c r="L316" s="9"/>
    </row>
    <row r="317" ht="12.75" customHeight="1">
      <c r="A317" s="5" t="s">
        <v>1297</v>
      </c>
      <c r="B317" s="6" t="s">
        <v>1298</v>
      </c>
      <c r="C317" s="6"/>
      <c r="D317" s="6" t="s">
        <v>1213</v>
      </c>
      <c r="E317" s="6"/>
      <c r="F317" s="6" t="s">
        <v>1299</v>
      </c>
      <c r="G317" s="7"/>
      <c r="H317" s="7"/>
      <c r="I317" s="7"/>
      <c r="J317" s="8"/>
      <c r="K317" s="8"/>
      <c r="L317" s="9"/>
    </row>
    <row r="318" ht="12.75" customHeight="1">
      <c r="A318" s="5" t="s">
        <v>1300</v>
      </c>
      <c r="B318" s="6" t="s">
        <v>1301</v>
      </c>
      <c r="C318" s="6"/>
      <c r="D318" s="6" t="s">
        <v>1213</v>
      </c>
      <c r="E318" s="6"/>
      <c r="F318" s="6" t="s">
        <v>1302</v>
      </c>
      <c r="G318" s="7"/>
      <c r="H318" s="7"/>
      <c r="I318" s="7"/>
      <c r="J318" s="8"/>
      <c r="K318" s="8"/>
      <c r="L318" s="9"/>
    </row>
    <row r="319" ht="12.75" customHeight="1">
      <c r="A319" s="5" t="s">
        <v>1303</v>
      </c>
      <c r="B319" s="6" t="s">
        <v>1304</v>
      </c>
      <c r="C319" s="6"/>
      <c r="D319" s="6" t="s">
        <v>1213</v>
      </c>
      <c r="E319" s="6"/>
      <c r="F319" s="6" t="s">
        <v>1229</v>
      </c>
      <c r="G319" s="7"/>
      <c r="H319" s="7"/>
      <c r="I319" s="7"/>
      <c r="J319" s="8"/>
      <c r="K319" s="8"/>
      <c r="L319" s="9"/>
    </row>
    <row r="320" ht="12.75" customHeight="1">
      <c r="A320" s="5" t="s">
        <v>1305</v>
      </c>
      <c r="B320" s="6" t="s">
        <v>1306</v>
      </c>
      <c r="C320" s="6" t="s">
        <v>1307</v>
      </c>
      <c r="D320" s="6" t="s">
        <v>1308</v>
      </c>
      <c r="E320" s="6" t="s">
        <v>21</v>
      </c>
      <c r="F320" s="6" t="s">
        <v>1309</v>
      </c>
      <c r="G320" s="7"/>
      <c r="H320" s="7"/>
      <c r="I320" s="7"/>
      <c r="J320" s="8"/>
      <c r="K320" s="8"/>
      <c r="L320" s="9"/>
    </row>
    <row r="321" ht="12.75" customHeight="1">
      <c r="A321" s="5" t="s">
        <v>1310</v>
      </c>
      <c r="B321" s="6" t="s">
        <v>1311</v>
      </c>
      <c r="C321" s="6" t="s">
        <v>1312</v>
      </c>
      <c r="D321" s="6" t="s">
        <v>20</v>
      </c>
      <c r="E321" s="6" t="s">
        <v>21</v>
      </c>
      <c r="F321" s="6" t="s">
        <v>1313</v>
      </c>
      <c r="G321" s="7"/>
      <c r="H321" s="7"/>
      <c r="I321" s="7"/>
      <c r="J321" s="8"/>
      <c r="K321" s="8"/>
      <c r="L321" s="9"/>
    </row>
    <row r="322" ht="12.75" customHeight="1">
      <c r="A322" s="5" t="s">
        <v>1314</v>
      </c>
      <c r="B322" s="6" t="s">
        <v>1315</v>
      </c>
      <c r="C322" s="6" t="s">
        <v>1316</v>
      </c>
      <c r="D322" s="6" t="s">
        <v>1317</v>
      </c>
      <c r="E322" s="6" t="s">
        <v>21</v>
      </c>
      <c r="F322" s="6" t="s">
        <v>1318</v>
      </c>
      <c r="G322" s="7"/>
      <c r="H322" s="7"/>
      <c r="I322" s="7"/>
      <c r="J322" s="8"/>
      <c r="K322" s="8"/>
      <c r="L322" s="9"/>
    </row>
    <row r="323" ht="12.75" customHeight="1">
      <c r="A323" s="5" t="s">
        <v>1319</v>
      </c>
      <c r="B323" s="6" t="s">
        <v>1320</v>
      </c>
      <c r="C323" s="6" t="s">
        <v>1321</v>
      </c>
      <c r="D323" s="6" t="s">
        <v>107</v>
      </c>
      <c r="E323" s="6"/>
      <c r="F323" s="6" t="s">
        <v>1322</v>
      </c>
      <c r="G323" s="7"/>
      <c r="H323" s="7"/>
      <c r="I323" s="7"/>
      <c r="J323" s="8"/>
      <c r="K323" s="8"/>
      <c r="L323" s="9"/>
    </row>
    <row r="324" ht="12.75" customHeight="1">
      <c r="A324" s="5" t="s">
        <v>1323</v>
      </c>
      <c r="B324" s="6" t="s">
        <v>1324</v>
      </c>
      <c r="C324" s="6" t="s">
        <v>1325</v>
      </c>
      <c r="D324" s="6" t="s">
        <v>1326</v>
      </c>
      <c r="E324" s="6"/>
      <c r="F324" s="6" t="s">
        <v>1327</v>
      </c>
      <c r="G324" s="7"/>
      <c r="H324" s="7"/>
      <c r="I324" s="7"/>
      <c r="J324" s="8"/>
      <c r="K324" s="8"/>
      <c r="L324" s="9"/>
    </row>
    <row r="325" ht="12.75" customHeight="1">
      <c r="A325" s="5" t="s">
        <v>1328</v>
      </c>
      <c r="B325" s="6" t="s">
        <v>1329</v>
      </c>
      <c r="C325" s="6" t="s">
        <v>1330</v>
      </c>
      <c r="D325" s="6" t="s">
        <v>1326</v>
      </c>
      <c r="E325" s="6"/>
      <c r="F325" s="6" t="s">
        <v>1331</v>
      </c>
      <c r="G325" s="7"/>
      <c r="H325" s="7"/>
      <c r="I325" s="7"/>
      <c r="J325" s="8"/>
      <c r="K325" s="8"/>
      <c r="L325" s="9"/>
    </row>
    <row r="326" ht="12.75" customHeight="1">
      <c r="A326" s="5" t="s">
        <v>1332</v>
      </c>
      <c r="B326" s="6" t="s">
        <v>1333</v>
      </c>
      <c r="C326" s="6" t="s">
        <v>1334</v>
      </c>
      <c r="D326" s="6" t="s">
        <v>1326</v>
      </c>
      <c r="E326" s="6"/>
      <c r="F326" s="6" t="s">
        <v>1335</v>
      </c>
      <c r="G326" s="7"/>
      <c r="H326" s="7"/>
      <c r="I326" s="7"/>
      <c r="J326" s="8"/>
      <c r="K326" s="8"/>
      <c r="L326" s="9"/>
    </row>
    <row r="327" ht="12.75" customHeight="1">
      <c r="A327" s="5" t="s">
        <v>1336</v>
      </c>
      <c r="B327" s="6" t="s">
        <v>1337</v>
      </c>
      <c r="C327" s="6" t="s">
        <v>1338</v>
      </c>
      <c r="D327" s="6" t="s">
        <v>1326</v>
      </c>
      <c r="E327" s="6"/>
      <c r="F327" s="6" t="s">
        <v>1339</v>
      </c>
      <c r="G327" s="7"/>
      <c r="H327" s="7"/>
      <c r="I327" s="7"/>
      <c r="J327" s="8"/>
      <c r="K327" s="8"/>
      <c r="L327" s="9"/>
    </row>
    <row r="328" ht="12.75" customHeight="1">
      <c r="A328" s="5" t="s">
        <v>1340</v>
      </c>
      <c r="B328" s="6" t="s">
        <v>1341</v>
      </c>
      <c r="C328" s="6" t="s">
        <v>1342</v>
      </c>
      <c r="D328" s="6" t="s">
        <v>1326</v>
      </c>
      <c r="E328" s="6"/>
      <c r="F328" s="6" t="s">
        <v>1343</v>
      </c>
      <c r="G328" s="7"/>
      <c r="H328" s="7"/>
      <c r="I328" s="7"/>
      <c r="J328" s="8"/>
      <c r="K328" s="8"/>
      <c r="L328" s="9"/>
    </row>
    <row r="329" ht="12.75" customHeight="1">
      <c r="A329" s="5" t="s">
        <v>1344</v>
      </c>
      <c r="B329" s="6" t="s">
        <v>1345</v>
      </c>
      <c r="C329" s="6" t="s">
        <v>1346</v>
      </c>
      <c r="D329" s="6" t="s">
        <v>1326</v>
      </c>
      <c r="E329" s="6"/>
      <c r="F329" s="6" t="s">
        <v>1347</v>
      </c>
      <c r="G329" s="7"/>
      <c r="H329" s="7"/>
      <c r="I329" s="7"/>
      <c r="J329" s="8"/>
      <c r="K329" s="8"/>
      <c r="L329" s="9"/>
    </row>
    <row r="330" ht="12.75" customHeight="1">
      <c r="A330" s="5" t="s">
        <v>1348</v>
      </c>
      <c r="B330" s="6" t="s">
        <v>1349</v>
      </c>
      <c r="C330" s="6" t="s">
        <v>1350</v>
      </c>
      <c r="D330" s="6" t="s">
        <v>1326</v>
      </c>
      <c r="E330" s="6"/>
      <c r="F330" s="6" t="s">
        <v>1351</v>
      </c>
      <c r="G330" s="7"/>
      <c r="H330" s="7"/>
      <c r="I330" s="7"/>
      <c r="J330" s="8"/>
      <c r="K330" s="8"/>
      <c r="L330" s="9"/>
    </row>
    <row r="331" ht="12.75" customHeight="1">
      <c r="A331" s="5" t="s">
        <v>1352</v>
      </c>
      <c r="B331" s="6" t="s">
        <v>1353</v>
      </c>
      <c r="C331" s="6" t="s">
        <v>1354</v>
      </c>
      <c r="D331" s="6" t="s">
        <v>1326</v>
      </c>
      <c r="E331" s="6"/>
      <c r="F331" s="6" t="s">
        <v>1355</v>
      </c>
      <c r="G331" s="7"/>
      <c r="H331" s="7"/>
      <c r="I331" s="7"/>
      <c r="J331" s="8"/>
      <c r="K331" s="8"/>
      <c r="L331" s="9"/>
    </row>
    <row r="332" ht="12.75" customHeight="1">
      <c r="A332" s="5" t="s">
        <v>1356</v>
      </c>
      <c r="B332" s="6" t="s">
        <v>1357</v>
      </c>
      <c r="C332" s="6"/>
      <c r="D332" s="6" t="s">
        <v>1326</v>
      </c>
      <c r="E332" s="6"/>
      <c r="F332" s="6" t="s">
        <v>1358</v>
      </c>
      <c r="G332" s="7"/>
      <c r="H332" s="7"/>
      <c r="I332" s="7"/>
      <c r="J332" s="8"/>
      <c r="K332" s="8"/>
      <c r="L332" s="9"/>
    </row>
    <row r="333" ht="12.75" customHeight="1">
      <c r="A333" s="5" t="s">
        <v>1359</v>
      </c>
      <c r="B333" s="6" t="s">
        <v>1360</v>
      </c>
      <c r="C333" s="6"/>
      <c r="D333" s="6" t="s">
        <v>1361</v>
      </c>
      <c r="E333" s="6"/>
      <c r="F333" s="6" t="s">
        <v>1362</v>
      </c>
      <c r="G333" s="7"/>
      <c r="H333" s="7"/>
      <c r="I333" s="7"/>
      <c r="J333" s="8"/>
      <c r="K333" s="8"/>
      <c r="L333" s="9"/>
    </row>
    <row r="334" ht="12.75" customHeight="1">
      <c r="A334" s="5" t="s">
        <v>1363</v>
      </c>
      <c r="B334" s="6" t="s">
        <v>1364</v>
      </c>
      <c r="C334" s="6"/>
      <c r="D334" s="6" t="s">
        <v>1361</v>
      </c>
      <c r="E334" s="6"/>
      <c r="F334" s="6" t="s">
        <v>1365</v>
      </c>
      <c r="G334" s="7"/>
      <c r="H334" s="7"/>
      <c r="I334" s="7"/>
      <c r="J334" s="8"/>
      <c r="K334" s="8"/>
      <c r="L334" s="9"/>
    </row>
    <row r="335" ht="12.75" customHeight="1">
      <c r="A335" s="5" t="s">
        <v>1366</v>
      </c>
      <c r="B335" s="6" t="s">
        <v>1367</v>
      </c>
      <c r="C335" s="6" t="s">
        <v>1368</v>
      </c>
      <c r="D335" s="6" t="s">
        <v>1361</v>
      </c>
      <c r="E335" s="6"/>
      <c r="F335" s="6" t="s">
        <v>1369</v>
      </c>
      <c r="G335" s="7"/>
      <c r="H335" s="7"/>
      <c r="I335" s="7"/>
      <c r="J335" s="8"/>
      <c r="K335" s="8"/>
      <c r="L335" s="9"/>
    </row>
    <row r="336" ht="12.75" customHeight="1">
      <c r="A336" s="5" t="s">
        <v>1370</v>
      </c>
      <c r="B336" s="6" t="s">
        <v>1371</v>
      </c>
      <c r="C336" s="6" t="s">
        <v>1372</v>
      </c>
      <c r="D336" s="6" t="s">
        <v>1361</v>
      </c>
      <c r="E336" s="6"/>
      <c r="F336" s="6" t="s">
        <v>1373</v>
      </c>
      <c r="G336" s="7"/>
      <c r="H336" s="7"/>
      <c r="I336" s="7"/>
      <c r="J336" s="8"/>
      <c r="K336" s="8"/>
      <c r="L336" s="9"/>
    </row>
    <row r="337" ht="12.75" customHeight="1">
      <c r="A337" s="5" t="s">
        <v>1374</v>
      </c>
      <c r="B337" s="6" t="s">
        <v>1375</v>
      </c>
      <c r="C337" s="6" t="s">
        <v>1376</v>
      </c>
      <c r="D337" s="6" t="s">
        <v>1361</v>
      </c>
      <c r="E337" s="6"/>
      <c r="F337" s="6" t="s">
        <v>1377</v>
      </c>
      <c r="G337" s="7"/>
      <c r="H337" s="7"/>
      <c r="I337" s="7"/>
      <c r="J337" s="8"/>
      <c r="K337" s="8"/>
      <c r="L337" s="9"/>
    </row>
    <row r="338" ht="12.75" customHeight="1">
      <c r="A338" s="5" t="s">
        <v>1378</v>
      </c>
      <c r="B338" s="6" t="s">
        <v>1379</v>
      </c>
      <c r="C338" s="6" t="s">
        <v>1380</v>
      </c>
      <c r="D338" s="6" t="s">
        <v>1361</v>
      </c>
      <c r="E338" s="6"/>
      <c r="F338" s="6" t="s">
        <v>1381</v>
      </c>
      <c r="G338" s="7"/>
      <c r="H338" s="7"/>
      <c r="I338" s="7"/>
      <c r="J338" s="8"/>
      <c r="K338" s="8"/>
      <c r="L338" s="9"/>
    </row>
    <row r="339" ht="12.75" customHeight="1">
      <c r="A339" s="5" t="s">
        <v>1382</v>
      </c>
      <c r="B339" s="6" t="s">
        <v>1383</v>
      </c>
      <c r="C339" s="6"/>
      <c r="D339" s="6" t="s">
        <v>1361</v>
      </c>
      <c r="E339" s="6"/>
      <c r="F339" s="6" t="s">
        <v>1384</v>
      </c>
      <c r="G339" s="7"/>
      <c r="H339" s="7"/>
      <c r="I339" s="7"/>
      <c r="J339" s="8"/>
      <c r="K339" s="8"/>
      <c r="L339" s="9"/>
    </row>
    <row r="340" ht="12.75" customHeight="1">
      <c r="A340" s="5" t="s">
        <v>1385</v>
      </c>
      <c r="B340" s="6" t="s">
        <v>1386</v>
      </c>
      <c r="C340" s="6"/>
      <c r="D340" s="6" t="s">
        <v>1361</v>
      </c>
      <c r="E340" s="6"/>
      <c r="F340" s="6" t="s">
        <v>1387</v>
      </c>
      <c r="G340" s="7"/>
      <c r="H340" s="7"/>
      <c r="I340" s="7"/>
      <c r="J340" s="8"/>
      <c r="K340" s="8"/>
      <c r="L340" s="9"/>
    </row>
    <row r="341" ht="12.75" customHeight="1">
      <c r="A341" s="5" t="s">
        <v>1388</v>
      </c>
      <c r="B341" s="6" t="s">
        <v>1389</v>
      </c>
      <c r="C341" s="6"/>
      <c r="D341" s="6" t="s">
        <v>1361</v>
      </c>
      <c r="E341" s="6"/>
      <c r="F341" s="6" t="s">
        <v>1390</v>
      </c>
      <c r="G341" s="7"/>
      <c r="H341" s="7"/>
      <c r="I341" s="7"/>
      <c r="J341" s="8"/>
      <c r="K341" s="8"/>
      <c r="L341" s="9"/>
    </row>
    <row r="342" ht="12.75" customHeight="1">
      <c r="A342" s="5" t="s">
        <v>1391</v>
      </c>
      <c r="B342" s="6" t="s">
        <v>1392</v>
      </c>
      <c r="C342" s="6" t="s">
        <v>1393</v>
      </c>
      <c r="D342" s="6" t="s">
        <v>1361</v>
      </c>
      <c r="E342" s="6"/>
      <c r="F342" s="6" t="s">
        <v>1394</v>
      </c>
      <c r="G342" s="7"/>
      <c r="H342" s="7"/>
      <c r="I342" s="7"/>
      <c r="J342" s="8"/>
      <c r="K342" s="8"/>
      <c r="L342" s="9"/>
    </row>
    <row r="343" ht="12.75" customHeight="1">
      <c r="A343" s="5" t="s">
        <v>1395</v>
      </c>
      <c r="B343" s="6" t="s">
        <v>1396</v>
      </c>
      <c r="C343" s="6" t="s">
        <v>1397</v>
      </c>
      <c r="D343" s="6" t="s">
        <v>1361</v>
      </c>
      <c r="E343" s="6"/>
      <c r="F343" s="6" t="s">
        <v>1398</v>
      </c>
      <c r="G343" s="7"/>
      <c r="H343" s="7"/>
      <c r="I343" s="7"/>
      <c r="J343" s="8"/>
      <c r="K343" s="8"/>
      <c r="L343" s="9"/>
    </row>
    <row r="344" ht="12.75" customHeight="1">
      <c r="A344" s="5" t="s">
        <v>1399</v>
      </c>
      <c r="B344" s="6" t="s">
        <v>1400</v>
      </c>
      <c r="C344" s="6" t="s">
        <v>1401</v>
      </c>
      <c r="D344" s="6" t="s">
        <v>1361</v>
      </c>
      <c r="E344" s="6"/>
      <c r="F344" s="6" t="s">
        <v>1402</v>
      </c>
      <c r="G344" s="7"/>
      <c r="H344" s="7"/>
      <c r="I344" s="7"/>
      <c r="J344" s="8"/>
      <c r="K344" s="8"/>
      <c r="L344" s="9"/>
    </row>
    <row r="345" ht="12.75" customHeight="1">
      <c r="A345" s="5" t="s">
        <v>1403</v>
      </c>
      <c r="B345" s="6" t="s">
        <v>1404</v>
      </c>
      <c r="C345" s="6" t="s">
        <v>1405</v>
      </c>
      <c r="D345" s="6" t="s">
        <v>1361</v>
      </c>
      <c r="E345" s="6"/>
      <c r="F345" s="6" t="s">
        <v>1406</v>
      </c>
      <c r="G345" s="7"/>
      <c r="H345" s="7"/>
      <c r="I345" s="7"/>
      <c r="J345" s="8"/>
      <c r="K345" s="8"/>
      <c r="L345" s="9"/>
    </row>
    <row r="346" ht="12.75" customHeight="1">
      <c r="A346" s="5" t="s">
        <v>1407</v>
      </c>
      <c r="B346" s="6" t="s">
        <v>1408</v>
      </c>
      <c r="C346" s="6" t="s">
        <v>1409</v>
      </c>
      <c r="D346" s="6" t="s">
        <v>1361</v>
      </c>
      <c r="E346" s="6"/>
      <c r="F346" s="6" t="s">
        <v>1410</v>
      </c>
      <c r="G346" s="7"/>
      <c r="H346" s="7"/>
      <c r="I346" s="7"/>
      <c r="J346" s="8"/>
      <c r="K346" s="8"/>
      <c r="L346" s="9"/>
    </row>
    <row r="347" ht="12.75" customHeight="1">
      <c r="A347" s="5" t="s">
        <v>1411</v>
      </c>
      <c r="B347" s="6" t="s">
        <v>1412</v>
      </c>
      <c r="C347" s="6"/>
      <c r="D347" s="6" t="s">
        <v>1361</v>
      </c>
      <c r="E347" s="6"/>
      <c r="F347" s="6" t="s">
        <v>1413</v>
      </c>
      <c r="G347" s="7"/>
      <c r="H347" s="7"/>
      <c r="I347" s="7"/>
      <c r="J347" s="8"/>
      <c r="K347" s="8"/>
      <c r="L347" s="9"/>
    </row>
    <row r="348" ht="12.75" customHeight="1">
      <c r="A348" s="5" t="s">
        <v>1414</v>
      </c>
      <c r="B348" s="6" t="s">
        <v>1415</v>
      </c>
      <c r="C348" s="6" t="s">
        <v>1416</v>
      </c>
      <c r="D348" s="6" t="s">
        <v>1417</v>
      </c>
      <c r="E348" s="6" t="s">
        <v>21</v>
      </c>
      <c r="F348" s="6" t="s">
        <v>1418</v>
      </c>
      <c r="G348" s="7"/>
      <c r="H348" s="7"/>
      <c r="I348" s="7"/>
      <c r="J348" s="8"/>
      <c r="K348" s="8"/>
      <c r="L348" s="9"/>
    </row>
    <row r="349" ht="12.75" customHeight="1">
      <c r="A349" s="5" t="s">
        <v>1419</v>
      </c>
      <c r="B349" s="6" t="s">
        <v>1420</v>
      </c>
      <c r="C349" s="6" t="s">
        <v>1421</v>
      </c>
      <c r="D349" s="6" t="s">
        <v>1417</v>
      </c>
      <c r="E349" s="6" t="s">
        <v>21</v>
      </c>
      <c r="F349" s="6" t="s">
        <v>1422</v>
      </c>
      <c r="G349" s="7"/>
      <c r="H349" s="7"/>
      <c r="I349" s="7"/>
      <c r="J349" s="8"/>
      <c r="K349" s="8"/>
      <c r="L349" s="9"/>
    </row>
    <row r="350" ht="12.75" customHeight="1">
      <c r="A350" s="5" t="s">
        <v>1423</v>
      </c>
      <c r="B350" s="6" t="s">
        <v>1424</v>
      </c>
      <c r="C350" s="6" t="s">
        <v>1425</v>
      </c>
      <c r="D350" s="6" t="s">
        <v>1426</v>
      </c>
      <c r="E350" s="6" t="s">
        <v>21</v>
      </c>
      <c r="F350" s="6" t="s">
        <v>1427</v>
      </c>
      <c r="G350" s="7"/>
      <c r="H350" s="7"/>
      <c r="I350" s="7"/>
      <c r="J350" s="8"/>
      <c r="K350" s="8"/>
      <c r="L350" s="9"/>
    </row>
    <row r="351" ht="12.75" customHeight="1">
      <c r="A351" s="5" t="s">
        <v>1428</v>
      </c>
      <c r="B351" s="6" t="s">
        <v>1429</v>
      </c>
      <c r="C351" s="6" t="s">
        <v>1430</v>
      </c>
      <c r="D351" s="6" t="s">
        <v>1431</v>
      </c>
      <c r="E351" s="6" t="s">
        <v>21</v>
      </c>
      <c r="F351" s="6" t="s">
        <v>1432</v>
      </c>
      <c r="G351" s="7"/>
      <c r="H351" s="7"/>
      <c r="I351" s="7"/>
      <c r="J351" s="8"/>
      <c r="K351" s="8"/>
      <c r="L351" s="9"/>
    </row>
    <row r="352" ht="12.75" customHeight="1">
      <c r="A352" s="5" t="s">
        <v>1433</v>
      </c>
      <c r="B352" s="6" t="s">
        <v>1434</v>
      </c>
      <c r="C352" s="6" t="s">
        <v>1435</v>
      </c>
      <c r="D352" s="6" t="s">
        <v>1431</v>
      </c>
      <c r="E352" s="6" t="s">
        <v>21</v>
      </c>
      <c r="F352" s="6" t="s">
        <v>1436</v>
      </c>
      <c r="G352" s="7"/>
      <c r="H352" s="7"/>
      <c r="I352" s="7"/>
      <c r="J352" s="8"/>
      <c r="K352" s="8"/>
      <c r="L352" s="9"/>
    </row>
    <row r="353" ht="12.75" customHeight="1">
      <c r="A353" s="5" t="s">
        <v>1437</v>
      </c>
      <c r="B353" s="6" t="s">
        <v>1438</v>
      </c>
      <c r="C353" s="6" t="s">
        <v>1439</v>
      </c>
      <c r="D353" s="6" t="s">
        <v>1431</v>
      </c>
      <c r="E353" s="6" t="s">
        <v>21</v>
      </c>
      <c r="F353" s="6" t="s">
        <v>1440</v>
      </c>
      <c r="G353" s="7"/>
      <c r="H353" s="7"/>
      <c r="I353" s="7"/>
      <c r="J353" s="8"/>
      <c r="K353" s="8"/>
      <c r="L353" s="9"/>
    </row>
    <row r="354" ht="12.75" customHeight="1">
      <c r="A354" s="5" t="s">
        <v>1441</v>
      </c>
      <c r="B354" s="6" t="s">
        <v>1442</v>
      </c>
      <c r="C354" s="6" t="s">
        <v>1443</v>
      </c>
      <c r="D354" s="6" t="s">
        <v>1431</v>
      </c>
      <c r="E354" s="6" t="s">
        <v>21</v>
      </c>
      <c r="F354" s="6" t="s">
        <v>1444</v>
      </c>
      <c r="G354" s="7"/>
      <c r="H354" s="7"/>
      <c r="I354" s="7"/>
      <c r="J354" s="8"/>
      <c r="K354" s="8"/>
      <c r="L354" s="9"/>
    </row>
    <row r="355" ht="12.75" customHeight="1">
      <c r="A355" s="5" t="s">
        <v>1445</v>
      </c>
      <c r="B355" s="6" t="s">
        <v>1446</v>
      </c>
      <c r="C355" s="6" t="s">
        <v>1447</v>
      </c>
      <c r="D355" s="6" t="s">
        <v>1431</v>
      </c>
      <c r="E355" s="6" t="s">
        <v>21</v>
      </c>
      <c r="F355" s="6" t="s">
        <v>1448</v>
      </c>
      <c r="G355" s="7"/>
      <c r="H355" s="7"/>
      <c r="I355" s="7"/>
      <c r="J355" s="8"/>
      <c r="K355" s="8"/>
      <c r="L355" s="9"/>
    </row>
    <row r="356" ht="12.75" customHeight="1">
      <c r="A356" s="5" t="s">
        <v>1449</v>
      </c>
      <c r="B356" s="6" t="s">
        <v>1450</v>
      </c>
      <c r="C356" s="6" t="s">
        <v>1451</v>
      </c>
      <c r="D356" s="6" t="s">
        <v>382</v>
      </c>
      <c r="E356" s="6" t="s">
        <v>21</v>
      </c>
      <c r="F356" s="6" t="s">
        <v>1452</v>
      </c>
      <c r="G356" s="7"/>
      <c r="H356" s="7"/>
      <c r="I356" s="7"/>
      <c r="J356" s="8"/>
      <c r="K356" s="8"/>
      <c r="L356" s="9"/>
    </row>
    <row r="357" ht="12.75" customHeight="1">
      <c r="A357" s="5" t="s">
        <v>1453</v>
      </c>
      <c r="B357" s="6" t="s">
        <v>1454</v>
      </c>
      <c r="C357" s="6" t="s">
        <v>1455</v>
      </c>
      <c r="D357" s="6" t="s">
        <v>382</v>
      </c>
      <c r="E357" s="6" t="s">
        <v>21</v>
      </c>
      <c r="F357" s="6" t="s">
        <v>1456</v>
      </c>
      <c r="G357" s="7"/>
      <c r="H357" s="7"/>
      <c r="I357" s="7"/>
      <c r="J357" s="8"/>
      <c r="K357" s="8"/>
      <c r="L357" s="9"/>
    </row>
    <row r="358" ht="12.75" customHeight="1">
      <c r="A358" s="5" t="s">
        <v>1457</v>
      </c>
      <c r="B358" s="6" t="s">
        <v>1458</v>
      </c>
      <c r="C358" s="6" t="s">
        <v>1459</v>
      </c>
      <c r="D358" s="6" t="s">
        <v>382</v>
      </c>
      <c r="E358" s="6" t="s">
        <v>21</v>
      </c>
      <c r="F358" s="6" t="s">
        <v>1460</v>
      </c>
      <c r="G358" s="7"/>
      <c r="H358" s="7"/>
      <c r="I358" s="7"/>
      <c r="J358" s="8"/>
      <c r="K358" s="8"/>
      <c r="L358" s="9"/>
    </row>
    <row r="359" ht="12.75" customHeight="1">
      <c r="A359" s="5" t="s">
        <v>1461</v>
      </c>
      <c r="B359" s="6" t="s">
        <v>1462</v>
      </c>
      <c r="C359" s="6" t="s">
        <v>1463</v>
      </c>
      <c r="D359" s="6" t="s">
        <v>49</v>
      </c>
      <c r="E359" s="6" t="s">
        <v>21</v>
      </c>
      <c r="F359" s="6" t="s">
        <v>1464</v>
      </c>
      <c r="G359" s="7"/>
      <c r="H359" s="7"/>
      <c r="I359" s="7"/>
      <c r="J359" s="8"/>
      <c r="K359" s="8"/>
      <c r="L359" s="9"/>
    </row>
    <row r="360" ht="12.75" customHeight="1">
      <c r="A360" s="5" t="s">
        <v>1465</v>
      </c>
      <c r="B360" s="6" t="s">
        <v>1466</v>
      </c>
      <c r="C360" s="6"/>
      <c r="D360" s="6" t="s">
        <v>49</v>
      </c>
      <c r="E360" s="6" t="s">
        <v>21</v>
      </c>
      <c r="F360" s="6" t="s">
        <v>1467</v>
      </c>
      <c r="G360" s="7"/>
      <c r="H360" s="7"/>
      <c r="I360" s="7"/>
      <c r="J360" s="8"/>
      <c r="K360" s="8"/>
      <c r="L360" s="9"/>
    </row>
    <row r="361" ht="12.75" customHeight="1">
      <c r="A361" s="5" t="s">
        <v>1468</v>
      </c>
      <c r="B361" s="6" t="s">
        <v>1469</v>
      </c>
      <c r="C361" s="6"/>
      <c r="D361" s="6" t="s">
        <v>49</v>
      </c>
      <c r="E361" s="6" t="s">
        <v>21</v>
      </c>
      <c r="F361" s="6" t="s">
        <v>1470</v>
      </c>
      <c r="G361" s="7"/>
      <c r="H361" s="7"/>
      <c r="I361" s="7"/>
      <c r="J361" s="8"/>
      <c r="K361" s="8"/>
      <c r="L361" s="9"/>
    </row>
    <row r="362" ht="12.75" customHeight="1">
      <c r="A362" s="5" t="s">
        <v>1471</v>
      </c>
      <c r="B362" s="6" t="s">
        <v>1472</v>
      </c>
      <c r="C362" s="6"/>
      <c r="D362" s="6" t="s">
        <v>49</v>
      </c>
      <c r="E362" s="6" t="s">
        <v>21</v>
      </c>
      <c r="F362" s="6" t="s">
        <v>103</v>
      </c>
      <c r="G362" s="7"/>
      <c r="H362" s="7"/>
      <c r="I362" s="7"/>
      <c r="J362" s="8"/>
      <c r="K362" s="8"/>
      <c r="L362" s="9"/>
    </row>
    <row r="363" ht="12.75" customHeight="1">
      <c r="A363" s="5" t="s">
        <v>1473</v>
      </c>
      <c r="B363" s="6" t="s">
        <v>1474</v>
      </c>
      <c r="C363" s="6" t="s">
        <v>1475</v>
      </c>
      <c r="D363" s="6" t="s">
        <v>49</v>
      </c>
      <c r="E363" s="6" t="s">
        <v>21</v>
      </c>
      <c r="F363" s="6" t="s">
        <v>1476</v>
      </c>
      <c r="G363" s="7"/>
      <c r="H363" s="7"/>
      <c r="I363" s="7"/>
      <c r="J363" s="8"/>
      <c r="K363" s="8"/>
      <c r="L363" s="9"/>
    </row>
    <row r="364" ht="12.75" customHeight="1">
      <c r="A364" s="5" t="s">
        <v>1477</v>
      </c>
      <c r="B364" s="6" t="s">
        <v>1478</v>
      </c>
      <c r="C364" s="6" t="s">
        <v>1479</v>
      </c>
      <c r="D364" s="6" t="s">
        <v>49</v>
      </c>
      <c r="E364" s="6" t="s">
        <v>21</v>
      </c>
      <c r="F364" s="6" t="s">
        <v>1480</v>
      </c>
      <c r="G364" s="7"/>
      <c r="H364" s="7"/>
      <c r="I364" s="7"/>
      <c r="J364" s="8"/>
      <c r="K364" s="8"/>
      <c r="L364" s="9"/>
    </row>
    <row r="365" ht="12.75" customHeight="1">
      <c r="A365" s="5" t="s">
        <v>1481</v>
      </c>
      <c r="B365" s="6" t="s">
        <v>1482</v>
      </c>
      <c r="C365" s="6"/>
      <c r="D365" s="6" t="s">
        <v>49</v>
      </c>
      <c r="E365" s="6" t="s">
        <v>21</v>
      </c>
      <c r="F365" s="6" t="s">
        <v>1483</v>
      </c>
      <c r="G365" s="7"/>
      <c r="H365" s="7"/>
      <c r="I365" s="7"/>
      <c r="J365" s="8"/>
      <c r="K365" s="8"/>
      <c r="L365" s="9"/>
    </row>
    <row r="366" ht="12.75" customHeight="1">
      <c r="A366" s="5" t="s">
        <v>1484</v>
      </c>
      <c r="B366" s="6" t="s">
        <v>1485</v>
      </c>
      <c r="C366" s="6" t="s">
        <v>1486</v>
      </c>
      <c r="D366" s="6" t="s">
        <v>49</v>
      </c>
      <c r="E366" s="6" t="s">
        <v>21</v>
      </c>
      <c r="F366" s="6" t="s">
        <v>1487</v>
      </c>
      <c r="G366" s="7"/>
      <c r="H366" s="7"/>
      <c r="I366" s="7"/>
      <c r="J366" s="8"/>
      <c r="K366" s="8"/>
      <c r="L366" s="9"/>
    </row>
    <row r="367" ht="12.75" customHeight="1">
      <c r="A367" s="5" t="s">
        <v>1488</v>
      </c>
      <c r="B367" s="6" t="s">
        <v>1489</v>
      </c>
      <c r="C367" s="6" t="s">
        <v>1490</v>
      </c>
      <c r="D367" s="6" t="s">
        <v>49</v>
      </c>
      <c r="E367" s="6" t="s">
        <v>21</v>
      </c>
      <c r="F367" s="6" t="s">
        <v>1491</v>
      </c>
      <c r="G367" s="7"/>
      <c r="H367" s="7"/>
      <c r="I367" s="7"/>
      <c r="J367" s="8"/>
      <c r="K367" s="8"/>
      <c r="L367" s="9"/>
    </row>
    <row r="368" ht="12.75" customHeight="1">
      <c r="A368" s="5" t="s">
        <v>1492</v>
      </c>
      <c r="B368" s="6" t="s">
        <v>1493</v>
      </c>
      <c r="C368" s="6" t="s">
        <v>1494</v>
      </c>
      <c r="D368" s="6" t="s">
        <v>49</v>
      </c>
      <c r="E368" s="6" t="s">
        <v>21</v>
      </c>
      <c r="F368" s="6" t="s">
        <v>1495</v>
      </c>
      <c r="G368" s="7"/>
      <c r="H368" s="7"/>
      <c r="I368" s="7"/>
      <c r="J368" s="8"/>
      <c r="K368" s="8"/>
      <c r="L368" s="9"/>
    </row>
    <row r="369" ht="12.75" customHeight="1">
      <c r="A369" s="5" t="s">
        <v>1496</v>
      </c>
      <c r="B369" s="6" t="s">
        <v>1497</v>
      </c>
      <c r="C369" s="6" t="s">
        <v>1498</v>
      </c>
      <c r="D369" s="6" t="s">
        <v>49</v>
      </c>
      <c r="E369" s="6" t="s">
        <v>21</v>
      </c>
      <c r="F369" s="6" t="s">
        <v>1499</v>
      </c>
      <c r="G369" s="7"/>
      <c r="H369" s="7"/>
      <c r="I369" s="7"/>
      <c r="J369" s="8"/>
      <c r="K369" s="8"/>
      <c r="L369" s="9"/>
    </row>
    <row r="370" ht="12.75" customHeight="1">
      <c r="A370" s="5" t="s">
        <v>1500</v>
      </c>
      <c r="B370" s="6" t="s">
        <v>1501</v>
      </c>
      <c r="C370" s="6"/>
      <c r="D370" s="6" t="s">
        <v>49</v>
      </c>
      <c r="E370" s="6" t="s">
        <v>21</v>
      </c>
      <c r="F370" s="6" t="s">
        <v>1502</v>
      </c>
      <c r="G370" s="7"/>
      <c r="H370" s="7"/>
      <c r="I370" s="7"/>
      <c r="J370" s="8"/>
      <c r="K370" s="8"/>
      <c r="L370" s="9"/>
    </row>
    <row r="371" ht="12.75" customHeight="1">
      <c r="A371" s="5" t="s">
        <v>1503</v>
      </c>
      <c r="B371" s="6" t="s">
        <v>1504</v>
      </c>
      <c r="C371" s="6" t="s">
        <v>1505</v>
      </c>
      <c r="D371" s="6" t="s">
        <v>49</v>
      </c>
      <c r="E371" s="6" t="s">
        <v>21</v>
      </c>
      <c r="F371" s="6" t="s">
        <v>1506</v>
      </c>
      <c r="G371" s="7"/>
      <c r="H371" s="7"/>
      <c r="I371" s="7"/>
      <c r="J371" s="8"/>
      <c r="K371" s="8"/>
      <c r="L371" s="9"/>
    </row>
    <row r="372" ht="12.75" customHeight="1">
      <c r="A372" s="5" t="s">
        <v>1507</v>
      </c>
      <c r="B372" s="6" t="s">
        <v>1508</v>
      </c>
      <c r="C372" s="6" t="s">
        <v>1509</v>
      </c>
      <c r="D372" s="6" t="s">
        <v>49</v>
      </c>
      <c r="E372" s="6" t="s">
        <v>21</v>
      </c>
      <c r="F372" s="6" t="s">
        <v>1510</v>
      </c>
      <c r="G372" s="7"/>
      <c r="H372" s="7"/>
      <c r="I372" s="7"/>
      <c r="J372" s="8"/>
      <c r="K372" s="8"/>
      <c r="L372" s="9"/>
    </row>
    <row r="373" ht="12.75" customHeight="1">
      <c r="A373" s="5" t="s">
        <v>1511</v>
      </c>
      <c r="B373" s="6" t="s">
        <v>1512</v>
      </c>
      <c r="C373" s="6" t="s">
        <v>1513</v>
      </c>
      <c r="D373" s="6" t="s">
        <v>49</v>
      </c>
      <c r="E373" s="6" t="s">
        <v>21</v>
      </c>
      <c r="F373" s="6" t="s">
        <v>1487</v>
      </c>
      <c r="G373" s="7"/>
      <c r="H373" s="7"/>
      <c r="I373" s="7"/>
      <c r="J373" s="8"/>
      <c r="K373" s="8"/>
      <c r="L373" s="9"/>
    </row>
    <row r="374" ht="12.75" customHeight="1">
      <c r="A374" s="5" t="s">
        <v>1514</v>
      </c>
      <c r="B374" s="6" t="s">
        <v>1515</v>
      </c>
      <c r="C374" s="6"/>
      <c r="D374" s="6" t="s">
        <v>49</v>
      </c>
      <c r="E374" s="6" t="s">
        <v>21</v>
      </c>
      <c r="F374" s="6" t="s">
        <v>1516</v>
      </c>
      <c r="G374" s="7"/>
      <c r="H374" s="7"/>
      <c r="I374" s="7"/>
      <c r="J374" s="8"/>
      <c r="K374" s="8"/>
      <c r="L374" s="9"/>
    </row>
    <row r="375" ht="12.75" customHeight="1">
      <c r="A375" s="5" t="s">
        <v>1517</v>
      </c>
      <c r="B375" s="6" t="s">
        <v>1518</v>
      </c>
      <c r="C375" s="6" t="s">
        <v>1519</v>
      </c>
      <c r="D375" s="6" t="s">
        <v>49</v>
      </c>
      <c r="E375" s="6" t="s">
        <v>21</v>
      </c>
      <c r="F375" s="6" t="s">
        <v>1520</v>
      </c>
      <c r="G375" s="7"/>
      <c r="H375" s="7"/>
      <c r="I375" s="7"/>
      <c r="J375" s="8"/>
      <c r="K375" s="8"/>
      <c r="L375" s="9"/>
    </row>
    <row r="376" ht="12.75" customHeight="1">
      <c r="A376" s="5" t="s">
        <v>1521</v>
      </c>
      <c r="B376" s="6" t="s">
        <v>1522</v>
      </c>
      <c r="C376" s="6" t="s">
        <v>1523</v>
      </c>
      <c r="D376" s="6" t="s">
        <v>49</v>
      </c>
      <c r="E376" s="6" t="s">
        <v>21</v>
      </c>
      <c r="F376" s="6" t="s">
        <v>314</v>
      </c>
      <c r="G376" s="7"/>
      <c r="H376" s="7"/>
      <c r="I376" s="7"/>
      <c r="J376" s="8"/>
      <c r="K376" s="8"/>
      <c r="L376" s="9"/>
    </row>
    <row r="377" ht="12.75" customHeight="1">
      <c r="A377" s="5" t="s">
        <v>1524</v>
      </c>
      <c r="B377" s="6" t="s">
        <v>1525</v>
      </c>
      <c r="C377" s="6" t="s">
        <v>1526</v>
      </c>
      <c r="D377" s="6" t="s">
        <v>49</v>
      </c>
      <c r="E377" s="6" t="s">
        <v>21</v>
      </c>
      <c r="F377" s="6" t="s">
        <v>73</v>
      </c>
      <c r="G377" s="7"/>
      <c r="H377" s="7"/>
      <c r="I377" s="7"/>
      <c r="J377" s="8"/>
      <c r="K377" s="8"/>
      <c r="L377" s="9"/>
    </row>
    <row r="378" ht="12.75" customHeight="1">
      <c r="A378" s="5" t="s">
        <v>1527</v>
      </c>
      <c r="B378" s="6" t="s">
        <v>1528</v>
      </c>
      <c r="C378" s="6" t="s">
        <v>1529</v>
      </c>
      <c r="D378" s="6" t="s">
        <v>49</v>
      </c>
      <c r="E378" s="6" t="s">
        <v>21</v>
      </c>
      <c r="F378" s="6" t="s">
        <v>1530</v>
      </c>
      <c r="G378" s="7"/>
      <c r="H378" s="7"/>
      <c r="I378" s="7"/>
      <c r="J378" s="8"/>
      <c r="K378" s="8"/>
      <c r="L378" s="9"/>
    </row>
    <row r="379" ht="12.75" customHeight="1">
      <c r="A379" s="5" t="s">
        <v>1531</v>
      </c>
      <c r="B379" s="6" t="s">
        <v>1532</v>
      </c>
      <c r="C379" s="6"/>
      <c r="D379" s="6" t="s">
        <v>1533</v>
      </c>
      <c r="E379" s="6"/>
      <c r="F379" s="6" t="s">
        <v>1534</v>
      </c>
      <c r="G379" s="7"/>
      <c r="H379" s="7"/>
      <c r="I379" s="7"/>
      <c r="J379" s="8"/>
      <c r="K379" s="8"/>
      <c r="L379" s="9"/>
    </row>
    <row r="380" ht="12.75" customHeight="1">
      <c r="A380" s="5" t="s">
        <v>1535</v>
      </c>
      <c r="B380" s="6" t="s">
        <v>1536</v>
      </c>
      <c r="C380" s="6"/>
      <c r="D380" s="6" t="s">
        <v>1533</v>
      </c>
      <c r="E380" s="6"/>
      <c r="F380" s="6" t="s">
        <v>1537</v>
      </c>
      <c r="G380" s="7"/>
      <c r="H380" s="7"/>
      <c r="I380" s="7"/>
      <c r="J380" s="8"/>
      <c r="K380" s="8"/>
      <c r="L380" s="9"/>
    </row>
    <row r="381" ht="12.75" customHeight="1">
      <c r="A381" s="5" t="s">
        <v>1538</v>
      </c>
      <c r="B381" s="6" t="s">
        <v>1539</v>
      </c>
      <c r="C381" s="6"/>
      <c r="D381" s="6" t="s">
        <v>1533</v>
      </c>
      <c r="E381" s="6"/>
      <c r="F381" s="6" t="s">
        <v>1540</v>
      </c>
      <c r="G381" s="7"/>
      <c r="H381" s="7"/>
      <c r="I381" s="7"/>
      <c r="J381" s="8"/>
      <c r="K381" s="8"/>
      <c r="L381" s="9"/>
    </row>
    <row r="382" ht="12.75" customHeight="1">
      <c r="A382" s="5" t="s">
        <v>1541</v>
      </c>
      <c r="B382" s="6" t="s">
        <v>1542</v>
      </c>
      <c r="C382" s="6"/>
      <c r="D382" s="6" t="s">
        <v>1533</v>
      </c>
      <c r="E382" s="6"/>
      <c r="F382" s="6" t="s">
        <v>1543</v>
      </c>
      <c r="G382" s="7"/>
      <c r="H382" s="7"/>
      <c r="I382" s="7"/>
      <c r="J382" s="8"/>
      <c r="K382" s="8"/>
      <c r="L382" s="9"/>
    </row>
    <row r="383" ht="12.75" customHeight="1">
      <c r="A383" s="5" t="s">
        <v>1544</v>
      </c>
      <c r="B383" s="6" t="s">
        <v>1545</v>
      </c>
      <c r="C383" s="6"/>
      <c r="D383" s="6" t="s">
        <v>1533</v>
      </c>
      <c r="E383" s="6"/>
      <c r="F383" s="6" t="s">
        <v>1546</v>
      </c>
      <c r="G383" s="7"/>
      <c r="H383" s="7"/>
      <c r="I383" s="7"/>
      <c r="J383" s="8"/>
      <c r="K383" s="8"/>
      <c r="L383" s="9"/>
    </row>
    <row r="384" ht="12.75" customHeight="1">
      <c r="A384" s="5" t="s">
        <v>1547</v>
      </c>
      <c r="B384" s="6" t="s">
        <v>1548</v>
      </c>
      <c r="C384" s="6"/>
      <c r="D384" s="6" t="s">
        <v>1533</v>
      </c>
      <c r="E384" s="6"/>
      <c r="F384" s="6" t="s">
        <v>1549</v>
      </c>
      <c r="G384" s="7"/>
      <c r="H384" s="7"/>
      <c r="I384" s="7"/>
      <c r="J384" s="8"/>
      <c r="K384" s="8"/>
      <c r="L384" s="9"/>
    </row>
    <row r="385" ht="12.75" customHeight="1">
      <c r="A385" s="5" t="s">
        <v>1550</v>
      </c>
      <c r="B385" s="6" t="s">
        <v>1551</v>
      </c>
      <c r="C385" s="6"/>
      <c r="D385" s="6" t="s">
        <v>1533</v>
      </c>
      <c r="E385" s="6"/>
      <c r="F385" s="6" t="s">
        <v>1552</v>
      </c>
      <c r="G385" s="7"/>
      <c r="H385" s="7"/>
      <c r="I385" s="7"/>
      <c r="J385" s="8"/>
      <c r="K385" s="8"/>
      <c r="L385" s="9"/>
    </row>
    <row r="386" ht="12.75" customHeight="1">
      <c r="A386" s="5" t="s">
        <v>1553</v>
      </c>
      <c r="B386" s="6" t="s">
        <v>1554</v>
      </c>
      <c r="C386" s="6"/>
      <c r="D386" s="6" t="s">
        <v>1533</v>
      </c>
      <c r="E386" s="6"/>
      <c r="F386" s="6" t="s">
        <v>1555</v>
      </c>
      <c r="G386" s="7"/>
      <c r="H386" s="7"/>
      <c r="I386" s="7"/>
      <c r="J386" s="8"/>
      <c r="K386" s="8"/>
      <c r="L386" s="9"/>
    </row>
    <row r="387" ht="12.75" customHeight="1">
      <c r="A387" s="5" t="s">
        <v>1556</v>
      </c>
      <c r="B387" s="6" t="s">
        <v>1557</v>
      </c>
      <c r="C387" s="6"/>
      <c r="D387" s="6" t="s">
        <v>1533</v>
      </c>
      <c r="E387" s="6"/>
      <c r="F387" s="6" t="s">
        <v>1558</v>
      </c>
      <c r="G387" s="7"/>
      <c r="H387" s="7"/>
      <c r="I387" s="7"/>
      <c r="J387" s="8"/>
      <c r="K387" s="8"/>
      <c r="L387" s="9"/>
    </row>
    <row r="388" ht="12.75" customHeight="1">
      <c r="A388" s="5" t="s">
        <v>1559</v>
      </c>
      <c r="B388" s="6" t="s">
        <v>1560</v>
      </c>
      <c r="C388" s="6"/>
      <c r="D388" s="6" t="s">
        <v>1533</v>
      </c>
      <c r="E388" s="6"/>
      <c r="F388" s="6" t="s">
        <v>1561</v>
      </c>
      <c r="G388" s="7"/>
      <c r="H388" s="7"/>
      <c r="I388" s="7"/>
      <c r="J388" s="8"/>
      <c r="K388" s="8"/>
      <c r="L388" s="9"/>
    </row>
    <row r="389" ht="12.75" customHeight="1">
      <c r="A389" s="5" t="s">
        <v>1562</v>
      </c>
      <c r="B389" s="6" t="s">
        <v>1563</v>
      </c>
      <c r="C389" s="6"/>
      <c r="D389" s="6" t="s">
        <v>1533</v>
      </c>
      <c r="E389" s="6"/>
      <c r="F389" s="6" t="s">
        <v>1564</v>
      </c>
      <c r="G389" s="7"/>
      <c r="H389" s="7"/>
      <c r="I389" s="7"/>
      <c r="J389" s="8"/>
      <c r="K389" s="8"/>
      <c r="L389" s="9"/>
    </row>
    <row r="390" ht="12.75" customHeight="1">
      <c r="A390" s="5" t="s">
        <v>1565</v>
      </c>
      <c r="B390" s="6" t="s">
        <v>1566</v>
      </c>
      <c r="C390" s="6"/>
      <c r="D390" s="6" t="s">
        <v>1533</v>
      </c>
      <c r="E390" s="6"/>
      <c r="F390" s="6" t="s">
        <v>1567</v>
      </c>
      <c r="G390" s="7"/>
      <c r="H390" s="7"/>
      <c r="I390" s="7"/>
      <c r="J390" s="8"/>
      <c r="K390" s="8"/>
      <c r="L390" s="9"/>
    </row>
    <row r="391" ht="12.75" customHeight="1">
      <c r="A391" s="5" t="s">
        <v>1568</v>
      </c>
      <c r="B391" s="6" t="s">
        <v>1569</v>
      </c>
      <c r="C391" s="6"/>
      <c r="D391" s="6" t="s">
        <v>1533</v>
      </c>
      <c r="E391" s="6"/>
      <c r="F391" s="6" t="s">
        <v>1570</v>
      </c>
      <c r="G391" s="7"/>
      <c r="H391" s="7"/>
      <c r="I391" s="7"/>
      <c r="J391" s="8"/>
      <c r="K391" s="8"/>
      <c r="L391" s="9"/>
    </row>
    <row r="392" ht="12.75" customHeight="1">
      <c r="A392" s="5" t="s">
        <v>1571</v>
      </c>
      <c r="B392" s="6" t="s">
        <v>1572</v>
      </c>
      <c r="C392" s="6"/>
      <c r="D392" s="6" t="s">
        <v>1533</v>
      </c>
      <c r="E392" s="6"/>
      <c r="F392" s="6" t="s">
        <v>1573</v>
      </c>
      <c r="G392" s="7"/>
      <c r="H392" s="7"/>
      <c r="I392" s="7"/>
      <c r="J392" s="8"/>
      <c r="K392" s="8"/>
      <c r="L392" s="9"/>
    </row>
    <row r="393" ht="12.75" customHeight="1">
      <c r="A393" s="5" t="s">
        <v>1574</v>
      </c>
      <c r="B393" s="6" t="s">
        <v>1575</v>
      </c>
      <c r="C393" s="6"/>
      <c r="D393" s="6" t="s">
        <v>1533</v>
      </c>
      <c r="E393" s="6"/>
      <c r="F393" s="6" t="s">
        <v>1558</v>
      </c>
      <c r="G393" s="7"/>
      <c r="H393" s="7"/>
      <c r="I393" s="7"/>
      <c r="J393" s="8"/>
      <c r="K393" s="8"/>
      <c r="L393" s="9"/>
    </row>
    <row r="394" ht="12.75" customHeight="1">
      <c r="A394" s="5" t="s">
        <v>1576</v>
      </c>
      <c r="B394" s="6" t="s">
        <v>1577</v>
      </c>
      <c r="C394" s="6" t="s">
        <v>1578</v>
      </c>
      <c r="D394" s="6" t="s">
        <v>1533</v>
      </c>
      <c r="E394" s="6"/>
      <c r="F394" s="6" t="s">
        <v>1579</v>
      </c>
      <c r="G394" s="7"/>
      <c r="H394" s="7"/>
      <c r="I394" s="7"/>
      <c r="J394" s="8"/>
      <c r="K394" s="8"/>
      <c r="L394" s="9"/>
    </row>
    <row r="395" ht="12.75" customHeight="1">
      <c r="A395" s="5" t="s">
        <v>1580</v>
      </c>
      <c r="B395" s="6" t="s">
        <v>1581</v>
      </c>
      <c r="C395" s="6" t="s">
        <v>1582</v>
      </c>
      <c r="D395" s="6" t="s">
        <v>1533</v>
      </c>
      <c r="E395" s="6"/>
      <c r="F395" s="6" t="s">
        <v>1583</v>
      </c>
      <c r="G395" s="7"/>
      <c r="H395" s="7"/>
      <c r="I395" s="7"/>
      <c r="J395" s="8"/>
      <c r="K395" s="8"/>
      <c r="L395" s="9"/>
    </row>
    <row r="396" ht="12.75" customHeight="1">
      <c r="A396" s="5" t="s">
        <v>1584</v>
      </c>
      <c r="B396" s="6" t="s">
        <v>1585</v>
      </c>
      <c r="C396" s="6" t="s">
        <v>1586</v>
      </c>
      <c r="D396" s="6" t="s">
        <v>1533</v>
      </c>
      <c r="E396" s="6"/>
      <c r="F396" s="6" t="s">
        <v>1587</v>
      </c>
      <c r="G396" s="7"/>
      <c r="H396" s="7"/>
      <c r="I396" s="7"/>
      <c r="J396" s="8"/>
      <c r="K396" s="8"/>
      <c r="L396" s="9"/>
    </row>
    <row r="397" ht="12.75" customHeight="1">
      <c r="A397" s="5" t="s">
        <v>1588</v>
      </c>
      <c r="B397" s="6" t="s">
        <v>1589</v>
      </c>
      <c r="C397" s="6" t="s">
        <v>1590</v>
      </c>
      <c r="D397" s="6" t="s">
        <v>1533</v>
      </c>
      <c r="E397" s="6"/>
      <c r="F397" s="6" t="s">
        <v>1591</v>
      </c>
      <c r="G397" s="7"/>
      <c r="H397" s="7"/>
      <c r="I397" s="7"/>
      <c r="J397" s="8"/>
      <c r="K397" s="8"/>
      <c r="L397" s="9"/>
    </row>
    <row r="398" ht="12.75" customHeight="1">
      <c r="A398" s="5" t="s">
        <v>1592</v>
      </c>
      <c r="B398" s="6" t="s">
        <v>1593</v>
      </c>
      <c r="C398" s="6" t="s">
        <v>1594</v>
      </c>
      <c r="D398" s="6" t="s">
        <v>1533</v>
      </c>
      <c r="E398" s="6"/>
      <c r="F398" s="6" t="s">
        <v>1595</v>
      </c>
      <c r="G398" s="7"/>
      <c r="H398" s="7"/>
      <c r="I398" s="7"/>
      <c r="J398" s="8"/>
      <c r="K398" s="8"/>
      <c r="L398" s="9"/>
    </row>
    <row r="399" ht="12.75" customHeight="1">
      <c r="A399" s="5" t="s">
        <v>1596</v>
      </c>
      <c r="B399" s="6" t="s">
        <v>1597</v>
      </c>
      <c r="C399" s="6" t="s">
        <v>1598</v>
      </c>
      <c r="D399" s="6" t="s">
        <v>1533</v>
      </c>
      <c r="E399" s="6"/>
      <c r="F399" s="6" t="s">
        <v>1599</v>
      </c>
      <c r="G399" s="7"/>
      <c r="H399" s="7"/>
      <c r="I399" s="7"/>
      <c r="J399" s="8"/>
      <c r="K399" s="8"/>
      <c r="L399" s="9"/>
    </row>
    <row r="400" ht="12.75" customHeight="1">
      <c r="A400" s="5" t="s">
        <v>1600</v>
      </c>
      <c r="B400" s="6" t="s">
        <v>1601</v>
      </c>
      <c r="C400" s="6" t="s">
        <v>1602</v>
      </c>
      <c r="D400" s="6" t="s">
        <v>1533</v>
      </c>
      <c r="E400" s="6"/>
      <c r="F400" s="6" t="s">
        <v>1603</v>
      </c>
      <c r="G400" s="7"/>
      <c r="H400" s="7"/>
      <c r="I400" s="7"/>
      <c r="J400" s="8"/>
      <c r="K400" s="8"/>
      <c r="L400" s="9"/>
    </row>
    <row r="401" ht="12.75" customHeight="1">
      <c r="A401" s="5" t="s">
        <v>1604</v>
      </c>
      <c r="B401" s="6" t="s">
        <v>1605</v>
      </c>
      <c r="C401" s="6" t="s">
        <v>1606</v>
      </c>
      <c r="D401" s="6" t="s">
        <v>1533</v>
      </c>
      <c r="E401" s="6"/>
      <c r="F401" s="6" t="s">
        <v>1607</v>
      </c>
      <c r="G401" s="7"/>
      <c r="H401" s="7"/>
      <c r="I401" s="7"/>
      <c r="J401" s="8"/>
      <c r="K401" s="8"/>
      <c r="L401" s="9"/>
    </row>
    <row r="402" ht="12.75" customHeight="1">
      <c r="A402" s="5" t="s">
        <v>1608</v>
      </c>
      <c r="B402" s="6" t="s">
        <v>1609</v>
      </c>
      <c r="C402" s="6" t="s">
        <v>1610</v>
      </c>
      <c r="D402" s="6" t="s">
        <v>1533</v>
      </c>
      <c r="E402" s="6"/>
      <c r="F402" s="6" t="s">
        <v>1611</v>
      </c>
      <c r="G402" s="7"/>
      <c r="H402" s="7"/>
      <c r="I402" s="7"/>
      <c r="J402" s="8"/>
      <c r="K402" s="8"/>
      <c r="L402" s="9"/>
    </row>
    <row r="403" ht="12.75" customHeight="1">
      <c r="A403" s="5" t="s">
        <v>1612</v>
      </c>
      <c r="B403" s="6" t="s">
        <v>1613</v>
      </c>
      <c r="C403" s="6" t="s">
        <v>1614</v>
      </c>
      <c r="D403" s="6" t="s">
        <v>1533</v>
      </c>
      <c r="E403" s="6"/>
      <c r="F403" s="6" t="s">
        <v>1615</v>
      </c>
      <c r="G403" s="7"/>
      <c r="H403" s="7"/>
      <c r="I403" s="7"/>
      <c r="J403" s="8"/>
      <c r="K403" s="8"/>
      <c r="L403" s="9"/>
    </row>
    <row r="404" ht="12.75" customHeight="1">
      <c r="A404" s="5" t="s">
        <v>1616</v>
      </c>
      <c r="B404" s="6" t="s">
        <v>1617</v>
      </c>
      <c r="C404" s="6" t="s">
        <v>1618</v>
      </c>
      <c r="D404" s="6" t="s">
        <v>1533</v>
      </c>
      <c r="E404" s="6"/>
      <c r="F404" s="6" t="s">
        <v>1619</v>
      </c>
      <c r="G404" s="7"/>
      <c r="H404" s="7"/>
      <c r="I404" s="7"/>
      <c r="J404" s="8"/>
      <c r="K404" s="8"/>
      <c r="L404" s="9"/>
    </row>
    <row r="405" ht="12.75" customHeight="1">
      <c r="A405" s="5" t="s">
        <v>1620</v>
      </c>
      <c r="B405" s="6" t="s">
        <v>1621</v>
      </c>
      <c r="C405" s="6" t="s">
        <v>1622</v>
      </c>
      <c r="D405" s="6" t="s">
        <v>1533</v>
      </c>
      <c r="E405" s="6"/>
      <c r="F405" s="6" t="s">
        <v>1623</v>
      </c>
      <c r="G405" s="7"/>
      <c r="H405" s="7"/>
      <c r="I405" s="7"/>
      <c r="J405" s="8"/>
      <c r="K405" s="8"/>
      <c r="L405" s="9"/>
    </row>
    <row r="406" ht="12.75" customHeight="1">
      <c r="A406" s="5" t="s">
        <v>1624</v>
      </c>
      <c r="B406" s="6" t="s">
        <v>1625</v>
      </c>
      <c r="C406" s="6" t="s">
        <v>1626</v>
      </c>
      <c r="D406" s="6" t="s">
        <v>1533</v>
      </c>
      <c r="E406" s="6"/>
      <c r="F406" s="6" t="s">
        <v>1627</v>
      </c>
      <c r="G406" s="7"/>
      <c r="H406" s="7"/>
      <c r="I406" s="7"/>
      <c r="J406" s="8"/>
      <c r="K406" s="8"/>
      <c r="L406" s="9"/>
    </row>
    <row r="407" ht="12.75" customHeight="1">
      <c r="A407" s="5" t="s">
        <v>1628</v>
      </c>
      <c r="B407" s="6" t="s">
        <v>1629</v>
      </c>
      <c r="C407" s="6" t="s">
        <v>1630</v>
      </c>
      <c r="D407" s="6" t="s">
        <v>1533</v>
      </c>
      <c r="E407" s="6"/>
      <c r="F407" s="6" t="s">
        <v>1631</v>
      </c>
      <c r="G407" s="7"/>
      <c r="H407" s="7"/>
      <c r="I407" s="7"/>
      <c r="J407" s="8"/>
      <c r="K407" s="8"/>
      <c r="L407" s="9"/>
    </row>
    <row r="408" ht="12.75" customHeight="1">
      <c r="A408" s="5" t="s">
        <v>1632</v>
      </c>
      <c r="B408" s="6" t="s">
        <v>1633</v>
      </c>
      <c r="C408" s="6"/>
      <c r="D408" s="6" t="s">
        <v>1533</v>
      </c>
      <c r="E408" s="6"/>
      <c r="F408" s="6" t="s">
        <v>1634</v>
      </c>
      <c r="G408" s="7"/>
      <c r="H408" s="7"/>
      <c r="I408" s="7"/>
      <c r="J408" s="8"/>
      <c r="K408" s="8"/>
      <c r="L408" s="9"/>
    </row>
    <row r="409" ht="12.75" customHeight="1">
      <c r="A409" s="5" t="s">
        <v>1635</v>
      </c>
      <c r="B409" s="6" t="s">
        <v>1636</v>
      </c>
      <c r="C409" s="6"/>
      <c r="D409" s="6" t="s">
        <v>1533</v>
      </c>
      <c r="E409" s="6"/>
      <c r="F409" s="6" t="s">
        <v>1627</v>
      </c>
      <c r="G409" s="7"/>
      <c r="H409" s="7"/>
      <c r="I409" s="7"/>
      <c r="J409" s="8"/>
      <c r="K409" s="8"/>
      <c r="L409" s="9"/>
    </row>
    <row r="410" ht="12.75" customHeight="1">
      <c r="A410" s="5" t="s">
        <v>1637</v>
      </c>
      <c r="B410" s="6" t="s">
        <v>1638</v>
      </c>
      <c r="C410" s="6" t="s">
        <v>1639</v>
      </c>
      <c r="D410" s="6" t="s">
        <v>1640</v>
      </c>
      <c r="E410" s="6" t="s">
        <v>15</v>
      </c>
      <c r="F410" s="6" t="s">
        <v>1641</v>
      </c>
      <c r="G410" s="7"/>
      <c r="H410" s="7"/>
      <c r="I410" s="7"/>
      <c r="J410" s="8"/>
      <c r="K410" s="8"/>
      <c r="L410" s="9"/>
    </row>
    <row r="411" ht="12.75" customHeight="1">
      <c r="A411" s="5" t="s">
        <v>1642</v>
      </c>
      <c r="B411" s="6" t="s">
        <v>1643</v>
      </c>
      <c r="C411" s="6" t="s">
        <v>1644</v>
      </c>
      <c r="D411" s="6" t="s">
        <v>464</v>
      </c>
      <c r="E411" s="6" t="s">
        <v>21</v>
      </c>
      <c r="F411" s="6" t="s">
        <v>1645</v>
      </c>
      <c r="G411" s="7"/>
      <c r="H411" s="7"/>
      <c r="I411" s="7"/>
      <c r="J411" s="8"/>
      <c r="K411" s="8"/>
      <c r="L411" s="9"/>
    </row>
    <row r="412" ht="12.75" customHeight="1">
      <c r="A412" s="5" t="s">
        <v>1646</v>
      </c>
      <c r="B412" s="6" t="s">
        <v>1647</v>
      </c>
      <c r="C412" s="6" t="s">
        <v>1648</v>
      </c>
      <c r="D412" s="6" t="s">
        <v>464</v>
      </c>
      <c r="E412" s="6" t="s">
        <v>21</v>
      </c>
      <c r="F412" s="6" t="s">
        <v>1649</v>
      </c>
      <c r="G412" s="7"/>
      <c r="H412" s="7"/>
      <c r="I412" s="7"/>
      <c r="J412" s="8"/>
      <c r="K412" s="8"/>
      <c r="L412" s="9"/>
    </row>
    <row r="413" ht="12.75" customHeight="1">
      <c r="A413" s="5" t="s">
        <v>1650</v>
      </c>
      <c r="B413" s="6" t="s">
        <v>1651</v>
      </c>
      <c r="C413" s="6" t="s">
        <v>1652</v>
      </c>
      <c r="D413" s="6" t="s">
        <v>464</v>
      </c>
      <c r="E413" s="6" t="s">
        <v>21</v>
      </c>
      <c r="F413" s="6" t="s">
        <v>1653</v>
      </c>
      <c r="G413" s="7"/>
      <c r="H413" s="7"/>
      <c r="I413" s="7"/>
      <c r="J413" s="8"/>
      <c r="K413" s="8"/>
      <c r="L413" s="9"/>
    </row>
    <row r="414" ht="12.75" customHeight="1">
      <c r="A414" s="5" t="s">
        <v>1654</v>
      </c>
      <c r="B414" s="6" t="s">
        <v>1655</v>
      </c>
      <c r="C414" s="6" t="s">
        <v>1656</v>
      </c>
      <c r="D414" s="6" t="s">
        <v>464</v>
      </c>
      <c r="E414" s="6" t="s">
        <v>21</v>
      </c>
      <c r="F414" s="6" t="s">
        <v>1657</v>
      </c>
      <c r="G414" s="7"/>
      <c r="H414" s="7"/>
      <c r="I414" s="7"/>
      <c r="J414" s="8"/>
      <c r="K414" s="8"/>
      <c r="L414" s="9"/>
    </row>
    <row r="415" ht="12.75" customHeight="1">
      <c r="A415" s="5" t="s">
        <v>1658</v>
      </c>
      <c r="B415" s="6" t="s">
        <v>1659</v>
      </c>
      <c r="C415" s="6" t="s">
        <v>1660</v>
      </c>
      <c r="D415" s="6" t="s">
        <v>464</v>
      </c>
      <c r="E415" s="6" t="s">
        <v>21</v>
      </c>
      <c r="F415" s="6" t="s">
        <v>1661</v>
      </c>
      <c r="G415" s="7"/>
      <c r="H415" s="7"/>
      <c r="I415" s="7"/>
      <c r="J415" s="8"/>
      <c r="K415" s="8"/>
      <c r="L415" s="9"/>
    </row>
    <row r="416" ht="12.75" customHeight="1">
      <c r="A416" s="5" t="s">
        <v>1662</v>
      </c>
      <c r="B416" s="6" t="s">
        <v>1663</v>
      </c>
      <c r="C416" s="6" t="s">
        <v>1664</v>
      </c>
      <c r="D416" s="6" t="s">
        <v>464</v>
      </c>
      <c r="E416" s="6" t="s">
        <v>21</v>
      </c>
      <c r="F416" s="6" t="s">
        <v>1665</v>
      </c>
      <c r="G416" s="7"/>
      <c r="H416" s="7"/>
      <c r="I416" s="7"/>
      <c r="J416" s="8"/>
      <c r="K416" s="8"/>
      <c r="L416" s="9"/>
    </row>
    <row r="417" ht="12.75" customHeight="1">
      <c r="A417" s="5" t="s">
        <v>1666</v>
      </c>
      <c r="B417" s="6" t="s">
        <v>1667</v>
      </c>
      <c r="C417" s="6" t="s">
        <v>1668</v>
      </c>
      <c r="D417" s="6" t="s">
        <v>464</v>
      </c>
      <c r="E417" s="6" t="s">
        <v>21</v>
      </c>
      <c r="F417" s="6" t="s">
        <v>1669</v>
      </c>
      <c r="G417" s="7"/>
      <c r="H417" s="7"/>
      <c r="I417" s="7"/>
      <c r="J417" s="8"/>
      <c r="K417" s="8"/>
      <c r="L417" s="9"/>
    </row>
    <row r="418" ht="12.75" customHeight="1">
      <c r="A418" s="5" t="s">
        <v>1670</v>
      </c>
      <c r="B418" s="6" t="s">
        <v>1671</v>
      </c>
      <c r="C418" s="6" t="s">
        <v>1672</v>
      </c>
      <c r="D418" s="6" t="s">
        <v>464</v>
      </c>
      <c r="E418" s="6" t="s">
        <v>21</v>
      </c>
      <c r="F418" s="6" t="s">
        <v>1673</v>
      </c>
      <c r="G418" s="7"/>
      <c r="H418" s="7"/>
      <c r="I418" s="7"/>
      <c r="J418" s="8"/>
      <c r="K418" s="8"/>
      <c r="L418" s="9"/>
    </row>
    <row r="419" ht="12.75" customHeight="1">
      <c r="A419" s="5" t="s">
        <v>1674</v>
      </c>
      <c r="B419" s="6" t="s">
        <v>1675</v>
      </c>
      <c r="C419" s="6" t="s">
        <v>1676</v>
      </c>
      <c r="D419" s="6" t="s">
        <v>464</v>
      </c>
      <c r="E419" s="6" t="s">
        <v>21</v>
      </c>
      <c r="F419" s="6" t="s">
        <v>1677</v>
      </c>
      <c r="G419" s="7"/>
      <c r="H419" s="7"/>
      <c r="I419" s="7"/>
      <c r="J419" s="8"/>
      <c r="K419" s="8"/>
      <c r="L419" s="9"/>
    </row>
    <row r="420" ht="12.75" customHeight="1">
      <c r="A420" s="5" t="s">
        <v>1678</v>
      </c>
      <c r="B420" s="6" t="s">
        <v>1679</v>
      </c>
      <c r="C420" s="6" t="s">
        <v>1680</v>
      </c>
      <c r="D420" s="6" t="s">
        <v>464</v>
      </c>
      <c r="E420" s="6" t="s">
        <v>21</v>
      </c>
      <c r="F420" s="6" t="s">
        <v>1681</v>
      </c>
      <c r="G420" s="7"/>
      <c r="H420" s="7"/>
      <c r="I420" s="7"/>
      <c r="J420" s="8"/>
      <c r="K420" s="8"/>
      <c r="L420" s="9"/>
    </row>
    <row r="421" ht="12.75" customHeight="1">
      <c r="A421" s="5" t="s">
        <v>1682</v>
      </c>
      <c r="B421" s="6" t="s">
        <v>1683</v>
      </c>
      <c r="C421" s="6" t="s">
        <v>1684</v>
      </c>
      <c r="D421" s="6" t="s">
        <v>1685</v>
      </c>
      <c r="E421" s="6" t="s">
        <v>21</v>
      </c>
      <c r="F421" s="6" t="s">
        <v>1686</v>
      </c>
      <c r="G421" s="7"/>
      <c r="H421" s="7"/>
      <c r="I421" s="7"/>
      <c r="J421" s="8"/>
      <c r="K421" s="8"/>
      <c r="L421" s="9"/>
    </row>
    <row r="422" ht="12.75" customHeight="1">
      <c r="A422" s="5" t="s">
        <v>1687</v>
      </c>
      <c r="B422" s="6" t="s">
        <v>1688</v>
      </c>
      <c r="C422" s="6" t="s">
        <v>1689</v>
      </c>
      <c r="D422" s="6" t="s">
        <v>1685</v>
      </c>
      <c r="E422" s="6" t="s">
        <v>21</v>
      </c>
      <c r="F422" s="6" t="s">
        <v>1690</v>
      </c>
      <c r="G422" s="7"/>
      <c r="H422" s="7"/>
      <c r="I422" s="7"/>
      <c r="J422" s="8"/>
      <c r="K422" s="8"/>
      <c r="L422" s="9"/>
    </row>
    <row r="423" ht="12.75" customHeight="1">
      <c r="A423" s="5" t="s">
        <v>1691</v>
      </c>
      <c r="B423" s="6" t="s">
        <v>1692</v>
      </c>
      <c r="C423" s="6" t="s">
        <v>1693</v>
      </c>
      <c r="D423" s="6" t="s">
        <v>1685</v>
      </c>
      <c r="E423" s="6" t="s">
        <v>21</v>
      </c>
      <c r="F423" s="6" t="s">
        <v>1694</v>
      </c>
      <c r="G423" s="7"/>
      <c r="H423" s="7"/>
      <c r="I423" s="7"/>
      <c r="J423" s="8"/>
      <c r="K423" s="8"/>
      <c r="L423" s="9"/>
    </row>
    <row r="424" ht="12.75" customHeight="1">
      <c r="A424" s="5" t="s">
        <v>1695</v>
      </c>
      <c r="B424" s="6" t="s">
        <v>1696</v>
      </c>
      <c r="C424" s="6" t="s">
        <v>1697</v>
      </c>
      <c r="D424" s="6" t="s">
        <v>1685</v>
      </c>
      <c r="E424" s="6" t="s">
        <v>21</v>
      </c>
      <c r="F424" s="6" t="s">
        <v>1698</v>
      </c>
      <c r="G424" s="7"/>
      <c r="H424" s="7"/>
      <c r="I424" s="7"/>
      <c r="J424" s="8"/>
      <c r="K424" s="8"/>
      <c r="L424" s="9"/>
    </row>
    <row r="425" ht="12.75" customHeight="1">
      <c r="A425" s="5" t="s">
        <v>1699</v>
      </c>
      <c r="B425" s="6" t="s">
        <v>1700</v>
      </c>
      <c r="C425" s="6" t="s">
        <v>1701</v>
      </c>
      <c r="D425" s="6" t="s">
        <v>273</v>
      </c>
      <c r="E425" s="6" t="s">
        <v>21</v>
      </c>
      <c r="F425" s="6" t="s">
        <v>1702</v>
      </c>
      <c r="G425" s="7"/>
      <c r="H425" s="7"/>
      <c r="I425" s="7"/>
      <c r="J425" s="8"/>
      <c r="K425" s="8"/>
      <c r="L425" s="9"/>
    </row>
    <row r="426" ht="12.75" customHeight="1">
      <c r="A426" s="5" t="s">
        <v>1703</v>
      </c>
      <c r="B426" s="6" t="s">
        <v>1704</v>
      </c>
      <c r="C426" s="6"/>
      <c r="D426" s="6" t="s">
        <v>273</v>
      </c>
      <c r="E426" s="6" t="s">
        <v>21</v>
      </c>
      <c r="F426" s="6" t="s">
        <v>1705</v>
      </c>
      <c r="G426" s="7"/>
      <c r="H426" s="7"/>
      <c r="I426" s="7"/>
      <c r="J426" s="8"/>
      <c r="K426" s="8"/>
      <c r="L426" s="9"/>
    </row>
    <row r="427" ht="12.75" customHeight="1">
      <c r="A427" s="5" t="s">
        <v>1706</v>
      </c>
      <c r="B427" s="6" t="s">
        <v>1707</v>
      </c>
      <c r="C427" s="6"/>
      <c r="D427" s="6" t="s">
        <v>182</v>
      </c>
      <c r="E427" s="6" t="s">
        <v>21</v>
      </c>
      <c r="F427" s="6" t="s">
        <v>1708</v>
      </c>
      <c r="G427" s="7"/>
      <c r="H427" s="7"/>
      <c r="I427" s="7"/>
      <c r="J427" s="8"/>
      <c r="K427" s="8"/>
      <c r="L427" s="9"/>
    </row>
    <row r="428" ht="12.75" customHeight="1">
      <c r="A428" s="5" t="s">
        <v>1709</v>
      </c>
      <c r="B428" s="6" t="s">
        <v>1710</v>
      </c>
      <c r="C428" s="6" t="s">
        <v>1711</v>
      </c>
      <c r="D428" s="6" t="s">
        <v>1712</v>
      </c>
      <c r="E428" s="6" t="s">
        <v>21</v>
      </c>
      <c r="F428" s="6" t="s">
        <v>1713</v>
      </c>
      <c r="G428" s="7"/>
      <c r="H428" s="7"/>
      <c r="I428" s="7"/>
      <c r="J428" s="8"/>
      <c r="K428" s="8"/>
      <c r="L428" s="9"/>
    </row>
    <row r="429" ht="12.75" customHeight="1">
      <c r="A429" s="5" t="s">
        <v>1714</v>
      </c>
      <c r="B429" s="6" t="s">
        <v>1715</v>
      </c>
      <c r="C429" s="6" t="s">
        <v>1716</v>
      </c>
      <c r="D429" s="6" t="s">
        <v>1712</v>
      </c>
      <c r="E429" s="6" t="s">
        <v>21</v>
      </c>
      <c r="F429" s="6" t="s">
        <v>1717</v>
      </c>
      <c r="G429" s="7"/>
      <c r="H429" s="7"/>
      <c r="I429" s="7"/>
      <c r="J429" s="8"/>
      <c r="K429" s="8"/>
      <c r="L429" s="9"/>
    </row>
    <row r="430" ht="12.75" customHeight="1">
      <c r="A430" s="5" t="s">
        <v>1718</v>
      </c>
      <c r="B430" s="6" t="s">
        <v>1719</v>
      </c>
      <c r="C430" s="6" t="s">
        <v>1720</v>
      </c>
      <c r="D430" s="6" t="s">
        <v>1712</v>
      </c>
      <c r="E430" s="6" t="s">
        <v>21</v>
      </c>
      <c r="F430" s="6" t="s">
        <v>26</v>
      </c>
      <c r="G430" s="7"/>
      <c r="H430" s="7"/>
      <c r="I430" s="7"/>
      <c r="J430" s="8"/>
      <c r="K430" s="8"/>
      <c r="L430" s="9"/>
    </row>
    <row r="431" ht="12.75" customHeight="1">
      <c r="A431" s="5" t="s">
        <v>1721</v>
      </c>
      <c r="B431" s="6" t="s">
        <v>1722</v>
      </c>
      <c r="C431" s="6" t="s">
        <v>1723</v>
      </c>
      <c r="D431" s="6" t="s">
        <v>1712</v>
      </c>
      <c r="E431" s="6" t="s">
        <v>21</v>
      </c>
      <c r="F431" s="6" t="s">
        <v>1724</v>
      </c>
      <c r="G431" s="7"/>
      <c r="H431" s="7"/>
      <c r="I431" s="7"/>
      <c r="J431" s="8"/>
      <c r="K431" s="8"/>
      <c r="L431" s="9"/>
    </row>
    <row r="432" ht="12.75" customHeight="1">
      <c r="A432" s="5" t="s">
        <v>1725</v>
      </c>
      <c r="B432" s="6" t="s">
        <v>1726</v>
      </c>
      <c r="C432" s="6" t="s">
        <v>1727</v>
      </c>
      <c r="D432" s="6" t="s">
        <v>1728</v>
      </c>
      <c r="E432" s="6" t="s">
        <v>21</v>
      </c>
      <c r="F432" s="6" t="s">
        <v>1729</v>
      </c>
      <c r="G432" s="7"/>
      <c r="H432" s="7"/>
      <c r="I432" s="7"/>
      <c r="J432" s="8"/>
      <c r="K432" s="8"/>
      <c r="L432" s="9"/>
    </row>
    <row r="433" ht="12.75" customHeight="1">
      <c r="A433" s="5" t="s">
        <v>1730</v>
      </c>
      <c r="B433" s="6" t="s">
        <v>1731</v>
      </c>
      <c r="C433" s="6"/>
      <c r="D433" s="6" t="s">
        <v>1732</v>
      </c>
      <c r="E433" s="6"/>
      <c r="F433" s="6" t="s">
        <v>1733</v>
      </c>
      <c r="G433" s="7"/>
      <c r="H433" s="7"/>
      <c r="I433" s="7"/>
      <c r="J433" s="8"/>
      <c r="K433" s="8"/>
      <c r="L433" s="9"/>
    </row>
    <row r="434" ht="12.75" customHeight="1">
      <c r="A434" s="5" t="s">
        <v>1734</v>
      </c>
      <c r="B434" s="6" t="s">
        <v>1735</v>
      </c>
      <c r="C434" s="6"/>
      <c r="D434" s="6" t="s">
        <v>1732</v>
      </c>
      <c r="E434" s="6"/>
      <c r="F434" s="6" t="s">
        <v>1736</v>
      </c>
      <c r="G434" s="7"/>
      <c r="H434" s="7"/>
      <c r="I434" s="7"/>
      <c r="J434" s="8"/>
      <c r="K434" s="8"/>
      <c r="L434" s="9"/>
    </row>
    <row r="435" ht="12.75" customHeight="1">
      <c r="A435" s="5" t="s">
        <v>1737</v>
      </c>
      <c r="B435" s="6" t="s">
        <v>1738</v>
      </c>
      <c r="C435" s="6"/>
      <c r="D435" s="6" t="s">
        <v>1732</v>
      </c>
      <c r="E435" s="6"/>
      <c r="F435" s="6" t="s">
        <v>1739</v>
      </c>
      <c r="G435" s="7"/>
      <c r="H435" s="7"/>
      <c r="I435" s="7"/>
      <c r="J435" s="8"/>
      <c r="K435" s="8"/>
      <c r="L435" s="9"/>
    </row>
    <row r="436" ht="12.75" customHeight="1">
      <c r="A436" s="5" t="s">
        <v>1740</v>
      </c>
      <c r="B436" s="6" t="s">
        <v>1741</v>
      </c>
      <c r="C436" s="6"/>
      <c r="D436" s="6" t="s">
        <v>1732</v>
      </c>
      <c r="E436" s="6"/>
      <c r="F436" s="6" t="s">
        <v>1742</v>
      </c>
      <c r="G436" s="7"/>
      <c r="H436" s="7"/>
      <c r="I436" s="7"/>
      <c r="J436" s="8"/>
      <c r="K436" s="8"/>
      <c r="L436" s="9"/>
    </row>
    <row r="437" ht="12.75" customHeight="1">
      <c r="A437" s="5" t="s">
        <v>1743</v>
      </c>
      <c r="B437" s="6" t="s">
        <v>1744</v>
      </c>
      <c r="C437" s="6"/>
      <c r="D437" s="6" t="s">
        <v>1732</v>
      </c>
      <c r="E437" s="6"/>
      <c r="F437" s="6" t="s">
        <v>1745</v>
      </c>
      <c r="G437" s="7"/>
      <c r="H437" s="7"/>
      <c r="I437" s="7"/>
      <c r="J437" s="8"/>
      <c r="K437" s="8"/>
      <c r="L437" s="9"/>
    </row>
    <row r="438" ht="12.75" customHeight="1">
      <c r="A438" s="5" t="s">
        <v>1746</v>
      </c>
      <c r="B438" s="6" t="s">
        <v>1747</v>
      </c>
      <c r="C438" s="6"/>
      <c r="D438" s="6" t="s">
        <v>1732</v>
      </c>
      <c r="E438" s="6"/>
      <c r="F438" s="6" t="s">
        <v>1748</v>
      </c>
      <c r="G438" s="7"/>
      <c r="H438" s="7"/>
      <c r="I438" s="7"/>
      <c r="J438" s="8"/>
      <c r="K438" s="8"/>
      <c r="L438" s="9"/>
    </row>
    <row r="439" ht="12.75" customHeight="1">
      <c r="A439" s="5" t="s">
        <v>1749</v>
      </c>
      <c r="B439" s="6" t="s">
        <v>1750</v>
      </c>
      <c r="C439" s="6" t="s">
        <v>1751</v>
      </c>
      <c r="D439" s="6" t="s">
        <v>1732</v>
      </c>
      <c r="E439" s="6"/>
      <c r="F439" s="6" t="s">
        <v>1752</v>
      </c>
      <c r="G439" s="7"/>
      <c r="H439" s="7"/>
      <c r="I439" s="7"/>
      <c r="J439" s="8"/>
      <c r="K439" s="8"/>
      <c r="L439" s="9"/>
    </row>
    <row r="440" ht="12.75" customHeight="1">
      <c r="A440" s="5" t="s">
        <v>1753</v>
      </c>
      <c r="B440" s="6" t="s">
        <v>1754</v>
      </c>
      <c r="C440" s="6" t="s">
        <v>1755</v>
      </c>
      <c r="D440" s="6" t="s">
        <v>1732</v>
      </c>
      <c r="E440" s="6"/>
      <c r="F440" s="6" t="s">
        <v>1756</v>
      </c>
      <c r="G440" s="7"/>
      <c r="H440" s="7"/>
      <c r="I440" s="7"/>
      <c r="J440" s="8"/>
      <c r="K440" s="8"/>
      <c r="L440" s="9"/>
    </row>
    <row r="441" ht="12.75" customHeight="1">
      <c r="A441" s="5" t="s">
        <v>1757</v>
      </c>
      <c r="B441" s="6" t="s">
        <v>1758</v>
      </c>
      <c r="C441" s="6" t="s">
        <v>1759</v>
      </c>
      <c r="D441" s="6" t="s">
        <v>1760</v>
      </c>
      <c r="E441" s="6" t="s">
        <v>21</v>
      </c>
      <c r="F441" s="6" t="s">
        <v>1761</v>
      </c>
      <c r="G441" s="7"/>
      <c r="H441" s="7"/>
      <c r="I441" s="7"/>
      <c r="J441" s="8"/>
      <c r="K441" s="8"/>
      <c r="L441" s="9"/>
    </row>
    <row r="442" ht="12.75" customHeight="1">
      <c r="A442" s="5" t="s">
        <v>1762</v>
      </c>
      <c r="B442" s="6" t="s">
        <v>1763</v>
      </c>
      <c r="C442" s="6" t="s">
        <v>1764</v>
      </c>
      <c r="D442" s="6" t="s">
        <v>373</v>
      </c>
      <c r="E442" s="6" t="s">
        <v>21</v>
      </c>
      <c r="F442" s="6" t="s">
        <v>1765</v>
      </c>
      <c r="G442" s="7"/>
      <c r="H442" s="7"/>
      <c r="I442" s="7"/>
      <c r="J442" s="8"/>
      <c r="K442" s="8"/>
      <c r="L442" s="9"/>
    </row>
    <row r="443" ht="12.75" customHeight="1">
      <c r="A443" s="5" t="s">
        <v>1766</v>
      </c>
      <c r="B443" s="6" t="s">
        <v>1767</v>
      </c>
      <c r="C443" s="6" t="s">
        <v>1768</v>
      </c>
      <c r="D443" s="6" t="s">
        <v>1769</v>
      </c>
      <c r="E443" s="6" t="s">
        <v>21</v>
      </c>
      <c r="F443" s="6" t="s">
        <v>1770</v>
      </c>
      <c r="G443" s="7"/>
      <c r="H443" s="7"/>
      <c r="I443" s="7"/>
      <c r="J443" s="8"/>
      <c r="K443" s="8"/>
      <c r="L443" s="9"/>
    </row>
    <row r="444" ht="12.75" customHeight="1">
      <c r="A444" s="5" t="s">
        <v>1771</v>
      </c>
      <c r="B444" s="6" t="s">
        <v>1772</v>
      </c>
      <c r="C444" s="6" t="s">
        <v>1773</v>
      </c>
      <c r="D444" s="6" t="s">
        <v>1774</v>
      </c>
      <c r="E444" s="6"/>
      <c r="F444" s="6" t="s">
        <v>1775</v>
      </c>
      <c r="G444" s="7"/>
      <c r="H444" s="7"/>
      <c r="I444" s="7"/>
      <c r="J444" s="8"/>
      <c r="K444" s="8"/>
      <c r="L444" s="9"/>
    </row>
    <row r="445" ht="12.75" customHeight="1">
      <c r="A445" s="5" t="s">
        <v>1776</v>
      </c>
      <c r="B445" s="6" t="s">
        <v>1777</v>
      </c>
      <c r="C445" s="6" t="s">
        <v>1778</v>
      </c>
      <c r="D445" s="6" t="s">
        <v>1779</v>
      </c>
      <c r="E445" s="6" t="s">
        <v>21</v>
      </c>
      <c r="F445" s="6" t="s">
        <v>1780</v>
      </c>
      <c r="G445" s="7"/>
      <c r="H445" s="7"/>
      <c r="I445" s="7"/>
      <c r="J445" s="8"/>
      <c r="K445" s="8"/>
      <c r="L445" s="9"/>
    </row>
    <row r="446" ht="12.75" customHeight="1">
      <c r="A446" s="5" t="s">
        <v>1781</v>
      </c>
      <c r="B446" s="6" t="s">
        <v>1782</v>
      </c>
      <c r="C446" s="6" t="s">
        <v>1783</v>
      </c>
      <c r="D446" s="6" t="s">
        <v>1784</v>
      </c>
      <c r="E446" s="6" t="s">
        <v>21</v>
      </c>
      <c r="F446" s="6" t="s">
        <v>1785</v>
      </c>
      <c r="G446" s="7"/>
      <c r="H446" s="7"/>
      <c r="I446" s="7"/>
      <c r="J446" s="8"/>
      <c r="K446" s="8"/>
      <c r="L446" s="9"/>
    </row>
    <row r="447" ht="12.75" customHeight="1">
      <c r="A447" s="5" t="s">
        <v>1786</v>
      </c>
      <c r="B447" s="6" t="s">
        <v>1787</v>
      </c>
      <c r="C447" s="6" t="s">
        <v>1788</v>
      </c>
      <c r="D447" s="6" t="s">
        <v>1789</v>
      </c>
      <c r="E447" s="6" t="s">
        <v>21</v>
      </c>
      <c r="F447" s="6" t="s">
        <v>1790</v>
      </c>
      <c r="G447" s="7"/>
      <c r="H447" s="7"/>
      <c r="I447" s="7"/>
      <c r="J447" s="8"/>
      <c r="K447" s="8"/>
      <c r="L447" s="9"/>
    </row>
    <row r="448" ht="12.75" customHeight="1">
      <c r="A448" s="5" t="s">
        <v>1791</v>
      </c>
      <c r="B448" s="6" t="s">
        <v>1792</v>
      </c>
      <c r="C448" s="6" t="s">
        <v>1793</v>
      </c>
      <c r="D448" s="6" t="s">
        <v>1794</v>
      </c>
      <c r="E448" s="6"/>
      <c r="F448" s="6" t="s">
        <v>1795</v>
      </c>
      <c r="G448" s="7"/>
      <c r="H448" s="7"/>
      <c r="I448" s="7"/>
      <c r="J448" s="8"/>
      <c r="K448" s="8"/>
      <c r="L448" s="9"/>
    </row>
    <row r="449" ht="12.75" customHeight="1">
      <c r="A449" s="5" t="s">
        <v>1796</v>
      </c>
      <c r="B449" s="6" t="s">
        <v>1797</v>
      </c>
      <c r="C449" s="6" t="s">
        <v>1798</v>
      </c>
      <c r="D449" s="6" t="s">
        <v>1799</v>
      </c>
      <c r="E449" s="6" t="s">
        <v>21</v>
      </c>
      <c r="F449" s="6" t="s">
        <v>1800</v>
      </c>
      <c r="G449" s="7"/>
      <c r="H449" s="7"/>
      <c r="I449" s="7"/>
      <c r="J449" s="8"/>
      <c r="K449" s="8"/>
      <c r="L449" s="9"/>
    </row>
    <row r="450" ht="12.75" customHeight="1">
      <c r="A450" s="5" t="s">
        <v>1801</v>
      </c>
      <c r="B450" s="6" t="s">
        <v>1802</v>
      </c>
      <c r="C450" s="6" t="s">
        <v>1803</v>
      </c>
      <c r="D450" s="6" t="s">
        <v>1804</v>
      </c>
      <c r="E450" s="6" t="s">
        <v>21</v>
      </c>
      <c r="F450" s="6" t="s">
        <v>1805</v>
      </c>
      <c r="G450" s="7"/>
      <c r="H450" s="7"/>
      <c r="I450" s="7"/>
      <c r="J450" s="8"/>
      <c r="K450" s="8"/>
      <c r="L450" s="9"/>
    </row>
    <row r="451" ht="12.75" customHeight="1">
      <c r="A451" s="5" t="s">
        <v>1806</v>
      </c>
      <c r="B451" s="6" t="s">
        <v>1807</v>
      </c>
      <c r="C451" s="6" t="s">
        <v>1808</v>
      </c>
      <c r="D451" s="6" t="s">
        <v>1809</v>
      </c>
      <c r="E451" s="6" t="s">
        <v>21</v>
      </c>
      <c r="F451" s="6" t="s">
        <v>1810</v>
      </c>
      <c r="G451" s="7"/>
      <c r="H451" s="7"/>
      <c r="I451" s="7"/>
      <c r="J451" s="8"/>
      <c r="K451" s="8"/>
      <c r="L451" s="9"/>
    </row>
    <row r="452" ht="12.75" customHeight="1">
      <c r="A452" s="5" t="s">
        <v>1811</v>
      </c>
      <c r="B452" s="6" t="s">
        <v>1812</v>
      </c>
      <c r="C452" s="6" t="s">
        <v>1813</v>
      </c>
      <c r="D452" s="6" t="s">
        <v>1814</v>
      </c>
      <c r="E452" s="6" t="s">
        <v>21</v>
      </c>
      <c r="F452" s="6" t="s">
        <v>1815</v>
      </c>
      <c r="G452" s="7"/>
      <c r="H452" s="7"/>
      <c r="I452" s="7"/>
      <c r="J452" s="8"/>
      <c r="K452" s="8"/>
      <c r="L452" s="9"/>
    </row>
    <row r="453" ht="12.75" customHeight="1">
      <c r="A453" s="5" t="s">
        <v>1816</v>
      </c>
      <c r="B453" s="6" t="s">
        <v>1817</v>
      </c>
      <c r="C453" s="6" t="s">
        <v>1818</v>
      </c>
      <c r="D453" s="6" t="s">
        <v>1819</v>
      </c>
      <c r="E453" s="6" t="s">
        <v>21</v>
      </c>
      <c r="F453" s="6" t="s">
        <v>1820</v>
      </c>
      <c r="G453" s="7"/>
      <c r="H453" s="7"/>
      <c r="I453" s="7"/>
      <c r="J453" s="8"/>
      <c r="K453" s="8"/>
      <c r="L453" s="9"/>
    </row>
    <row r="454" ht="12.75" customHeight="1">
      <c r="A454" s="5" t="s">
        <v>1821</v>
      </c>
      <c r="B454" s="6" t="s">
        <v>1822</v>
      </c>
      <c r="C454" s="6" t="s">
        <v>1823</v>
      </c>
      <c r="D454" s="6" t="s">
        <v>1819</v>
      </c>
      <c r="E454" s="6" t="s">
        <v>21</v>
      </c>
      <c r="F454" s="6" t="s">
        <v>1824</v>
      </c>
      <c r="G454" s="7"/>
      <c r="H454" s="7"/>
      <c r="I454" s="7"/>
      <c r="J454" s="8"/>
      <c r="K454" s="8"/>
      <c r="L454" s="9"/>
    </row>
    <row r="455" ht="12.75" customHeight="1">
      <c r="A455" s="5" t="s">
        <v>1825</v>
      </c>
      <c r="B455" s="6" t="s">
        <v>1826</v>
      </c>
      <c r="C455" s="6" t="s">
        <v>1827</v>
      </c>
      <c r="D455" s="6" t="s">
        <v>1828</v>
      </c>
      <c r="E455" s="6" t="s">
        <v>21</v>
      </c>
      <c r="F455" s="6" t="s">
        <v>1829</v>
      </c>
      <c r="G455" s="7"/>
      <c r="H455" s="7"/>
      <c r="I455" s="7"/>
      <c r="J455" s="8"/>
      <c r="K455" s="8"/>
      <c r="L455" s="9"/>
    </row>
    <row r="456" ht="12.75" customHeight="1">
      <c r="A456" s="5" t="s">
        <v>1830</v>
      </c>
      <c r="B456" s="6" t="s">
        <v>1831</v>
      </c>
      <c r="C456" s="6" t="s">
        <v>1832</v>
      </c>
      <c r="D456" s="6" t="s">
        <v>1833</v>
      </c>
      <c r="E456" s="6" t="s">
        <v>21</v>
      </c>
      <c r="F456" s="6" t="s">
        <v>1834</v>
      </c>
      <c r="G456" s="7"/>
      <c r="H456" s="7"/>
      <c r="I456" s="7"/>
      <c r="J456" s="8"/>
      <c r="K456" s="8"/>
      <c r="L456" s="9"/>
    </row>
    <row r="457" ht="12.75" customHeight="1">
      <c r="A457" s="5" t="s">
        <v>1835</v>
      </c>
      <c r="B457" s="6" t="s">
        <v>1836</v>
      </c>
      <c r="C457" s="6"/>
      <c r="D457" s="6" t="s">
        <v>837</v>
      </c>
      <c r="E457" s="6" t="s">
        <v>21</v>
      </c>
      <c r="F457" s="6" t="s">
        <v>1837</v>
      </c>
      <c r="G457" s="7"/>
      <c r="H457" s="7"/>
      <c r="I457" s="7"/>
      <c r="J457" s="8"/>
      <c r="K457" s="8"/>
      <c r="L457" s="9"/>
    </row>
    <row r="458" ht="12.75" customHeight="1">
      <c r="A458" s="5" t="s">
        <v>1838</v>
      </c>
      <c r="B458" s="6" t="s">
        <v>1839</v>
      </c>
      <c r="C458" s="6"/>
      <c r="D458" s="6" t="s">
        <v>837</v>
      </c>
      <c r="E458" s="6" t="s">
        <v>21</v>
      </c>
      <c r="F458" s="6" t="s">
        <v>1840</v>
      </c>
      <c r="G458" s="7"/>
      <c r="H458" s="7"/>
      <c r="I458" s="7"/>
      <c r="J458" s="8"/>
      <c r="K458" s="8"/>
      <c r="L458" s="9"/>
    </row>
    <row r="459" ht="12.75" customHeight="1">
      <c r="A459" s="5" t="s">
        <v>1841</v>
      </c>
      <c r="B459" s="6" t="s">
        <v>1842</v>
      </c>
      <c r="C459" s="6"/>
      <c r="D459" s="6" t="s">
        <v>837</v>
      </c>
      <c r="E459" s="6" t="s">
        <v>21</v>
      </c>
      <c r="F459" s="6" t="s">
        <v>1843</v>
      </c>
      <c r="G459" s="7"/>
      <c r="H459" s="7"/>
      <c r="I459" s="7"/>
      <c r="J459" s="8"/>
      <c r="K459" s="8"/>
      <c r="L459" s="9"/>
    </row>
    <row r="460" ht="12.75" customHeight="1">
      <c r="A460" s="5" t="s">
        <v>1844</v>
      </c>
      <c r="B460" s="6" t="s">
        <v>1845</v>
      </c>
      <c r="C460" s="6" t="s">
        <v>1846</v>
      </c>
      <c r="D460" s="6" t="s">
        <v>837</v>
      </c>
      <c r="E460" s="6" t="s">
        <v>21</v>
      </c>
      <c r="F460" s="6" t="s">
        <v>1847</v>
      </c>
      <c r="G460" s="7"/>
      <c r="H460" s="7"/>
      <c r="I460" s="7"/>
      <c r="J460" s="8"/>
      <c r="K460" s="8"/>
      <c r="L460" s="9"/>
    </row>
    <row r="461" ht="12.75" customHeight="1">
      <c r="A461" s="5" t="s">
        <v>1848</v>
      </c>
      <c r="B461" s="6" t="s">
        <v>1849</v>
      </c>
      <c r="C461" s="6" t="s">
        <v>1850</v>
      </c>
      <c r="D461" s="6" t="s">
        <v>837</v>
      </c>
      <c r="E461" s="6" t="s">
        <v>21</v>
      </c>
      <c r="F461" s="6" t="s">
        <v>1851</v>
      </c>
      <c r="G461" s="7"/>
      <c r="H461" s="7"/>
      <c r="I461" s="7"/>
      <c r="J461" s="8"/>
      <c r="K461" s="8"/>
      <c r="L461" s="9"/>
    </row>
    <row r="462" ht="12.75" customHeight="1">
      <c r="A462" s="5" t="s">
        <v>1852</v>
      </c>
      <c r="B462" s="6" t="s">
        <v>1853</v>
      </c>
      <c r="C462" s="6" t="s">
        <v>1854</v>
      </c>
      <c r="D462" s="6" t="s">
        <v>837</v>
      </c>
      <c r="E462" s="6" t="s">
        <v>21</v>
      </c>
      <c r="F462" s="6" t="s">
        <v>1855</v>
      </c>
      <c r="G462" s="7"/>
      <c r="H462" s="7"/>
      <c r="I462" s="7"/>
      <c r="J462" s="8"/>
      <c r="K462" s="8"/>
      <c r="L462" s="9"/>
    </row>
    <row r="463" ht="12.75" customHeight="1">
      <c r="A463" s="5" t="s">
        <v>1856</v>
      </c>
      <c r="B463" s="6" t="s">
        <v>1857</v>
      </c>
      <c r="C463" s="6" t="s">
        <v>1858</v>
      </c>
      <c r="D463" s="6" t="s">
        <v>837</v>
      </c>
      <c r="E463" s="6" t="s">
        <v>21</v>
      </c>
      <c r="F463" s="6" t="s">
        <v>1859</v>
      </c>
      <c r="G463" s="7"/>
      <c r="H463" s="7"/>
      <c r="I463" s="7"/>
      <c r="J463" s="8"/>
      <c r="K463" s="8"/>
      <c r="L463" s="9"/>
    </row>
    <row r="464" ht="12.75" customHeight="1">
      <c r="A464" s="5" t="s">
        <v>1860</v>
      </c>
      <c r="B464" s="6" t="s">
        <v>1861</v>
      </c>
      <c r="C464" s="6" t="s">
        <v>1862</v>
      </c>
      <c r="D464" s="6" t="s">
        <v>837</v>
      </c>
      <c r="E464" s="6" t="s">
        <v>21</v>
      </c>
      <c r="F464" s="6" t="s">
        <v>1863</v>
      </c>
      <c r="G464" s="7"/>
      <c r="H464" s="7"/>
      <c r="I464" s="7"/>
      <c r="J464" s="8"/>
      <c r="K464" s="8"/>
      <c r="L464" s="9"/>
    </row>
    <row r="465" ht="12.75" customHeight="1">
      <c r="A465" s="5" t="s">
        <v>1864</v>
      </c>
      <c r="B465" s="6" t="s">
        <v>1865</v>
      </c>
      <c r="C465" s="6" t="s">
        <v>1866</v>
      </c>
      <c r="D465" s="6" t="s">
        <v>837</v>
      </c>
      <c r="E465" s="6" t="s">
        <v>21</v>
      </c>
      <c r="F465" s="6" t="s">
        <v>1867</v>
      </c>
      <c r="G465" s="7"/>
      <c r="H465" s="7"/>
      <c r="I465" s="7"/>
      <c r="J465" s="8"/>
      <c r="K465" s="8"/>
      <c r="L465" s="9"/>
    </row>
    <row r="466" ht="12.75" customHeight="1">
      <c r="A466" s="5" t="s">
        <v>1868</v>
      </c>
      <c r="B466" s="6" t="s">
        <v>1869</v>
      </c>
      <c r="C466" s="6" t="s">
        <v>1870</v>
      </c>
      <c r="D466" s="6" t="s">
        <v>837</v>
      </c>
      <c r="E466" s="6" t="s">
        <v>21</v>
      </c>
      <c r="F466" s="6" t="s">
        <v>1871</v>
      </c>
      <c r="G466" s="7"/>
      <c r="H466" s="7"/>
      <c r="I466" s="7"/>
      <c r="J466" s="8"/>
      <c r="K466" s="8"/>
      <c r="L466" s="9"/>
    </row>
    <row r="467" ht="12.75" customHeight="1">
      <c r="A467" s="5" t="s">
        <v>1872</v>
      </c>
      <c r="B467" s="6" t="s">
        <v>1873</v>
      </c>
      <c r="C467" s="6" t="s">
        <v>1874</v>
      </c>
      <c r="D467" s="6" t="s">
        <v>837</v>
      </c>
      <c r="E467" s="6" t="s">
        <v>21</v>
      </c>
      <c r="F467" s="6" t="s">
        <v>1875</v>
      </c>
      <c r="G467" s="7"/>
      <c r="H467" s="7"/>
      <c r="I467" s="7"/>
      <c r="J467" s="8"/>
      <c r="K467" s="8"/>
      <c r="L467" s="9"/>
    </row>
    <row r="468" ht="12.75" customHeight="1">
      <c r="A468" s="5" t="s">
        <v>1876</v>
      </c>
      <c r="B468" s="6" t="s">
        <v>1877</v>
      </c>
      <c r="C468" s="6" t="s">
        <v>1878</v>
      </c>
      <c r="D468" s="6" t="s">
        <v>837</v>
      </c>
      <c r="E468" s="6" t="s">
        <v>21</v>
      </c>
      <c r="F468" s="6" t="s">
        <v>1879</v>
      </c>
      <c r="G468" s="7"/>
      <c r="H468" s="7"/>
      <c r="I468" s="7"/>
      <c r="J468" s="8"/>
      <c r="K468" s="8"/>
      <c r="L468" s="9"/>
    </row>
    <row r="469" ht="12.75" customHeight="1">
      <c r="A469" s="5" t="s">
        <v>1880</v>
      </c>
      <c r="B469" s="6" t="s">
        <v>1881</v>
      </c>
      <c r="C469" s="6" t="s">
        <v>1882</v>
      </c>
      <c r="D469" s="6" t="s">
        <v>837</v>
      </c>
      <c r="E469" s="6" t="s">
        <v>21</v>
      </c>
      <c r="F469" s="6" t="s">
        <v>1883</v>
      </c>
      <c r="G469" s="7"/>
      <c r="H469" s="7"/>
      <c r="I469" s="7"/>
      <c r="J469" s="8"/>
      <c r="K469" s="8"/>
      <c r="L469" s="9"/>
    </row>
    <row r="470" ht="12.75" customHeight="1">
      <c r="A470" s="5" t="s">
        <v>1884</v>
      </c>
      <c r="B470" s="6" t="s">
        <v>1885</v>
      </c>
      <c r="C470" s="6" t="s">
        <v>1886</v>
      </c>
      <c r="D470" s="6" t="s">
        <v>837</v>
      </c>
      <c r="E470" s="6" t="s">
        <v>21</v>
      </c>
      <c r="F470" s="6" t="s">
        <v>1887</v>
      </c>
      <c r="G470" s="7"/>
      <c r="H470" s="7"/>
      <c r="I470" s="7"/>
      <c r="J470" s="8"/>
      <c r="K470" s="8"/>
      <c r="L470" s="9"/>
    </row>
    <row r="471" ht="12.75" customHeight="1">
      <c r="A471" s="5" t="s">
        <v>1888</v>
      </c>
      <c r="B471" s="6" t="s">
        <v>1889</v>
      </c>
      <c r="C471" s="6"/>
      <c r="D471" s="6" t="s">
        <v>837</v>
      </c>
      <c r="E471" s="6" t="s">
        <v>21</v>
      </c>
      <c r="F471" s="6" t="s">
        <v>1890</v>
      </c>
      <c r="G471" s="7"/>
      <c r="H471" s="7"/>
      <c r="I471" s="7"/>
      <c r="J471" s="8"/>
      <c r="K471" s="8"/>
      <c r="L471" s="9"/>
    </row>
    <row r="472" ht="12.75" customHeight="1">
      <c r="A472" s="5" t="s">
        <v>1891</v>
      </c>
      <c r="B472" s="6" t="s">
        <v>1892</v>
      </c>
      <c r="C472" s="6"/>
      <c r="D472" s="6" t="s">
        <v>1893</v>
      </c>
      <c r="E472" s="6"/>
      <c r="F472" s="6" t="s">
        <v>1894</v>
      </c>
      <c r="G472" s="7"/>
      <c r="H472" s="7"/>
      <c r="I472" s="7"/>
      <c r="J472" s="8"/>
      <c r="K472" s="8"/>
      <c r="L472" s="9"/>
    </row>
    <row r="473" ht="12.75" customHeight="1">
      <c r="A473" s="5" t="s">
        <v>1895</v>
      </c>
      <c r="B473" s="6" t="s">
        <v>1896</v>
      </c>
      <c r="C473" s="6"/>
      <c r="D473" s="6" t="s">
        <v>1893</v>
      </c>
      <c r="E473" s="6"/>
      <c r="F473" s="6" t="s">
        <v>1897</v>
      </c>
      <c r="G473" s="7"/>
      <c r="H473" s="7"/>
      <c r="I473" s="7"/>
      <c r="J473" s="8"/>
      <c r="K473" s="8"/>
      <c r="L473" s="9"/>
    </row>
    <row r="474" ht="12.75" customHeight="1">
      <c r="A474" s="5" t="s">
        <v>1898</v>
      </c>
      <c r="B474" s="6" t="s">
        <v>1899</v>
      </c>
      <c r="C474" s="6"/>
      <c r="D474" s="6" t="s">
        <v>1893</v>
      </c>
      <c r="E474" s="6"/>
      <c r="F474" s="6" t="s">
        <v>1900</v>
      </c>
      <c r="G474" s="7"/>
      <c r="H474" s="7"/>
      <c r="I474" s="7"/>
      <c r="J474" s="8"/>
      <c r="K474" s="8"/>
      <c r="L474" s="9"/>
    </row>
    <row r="475" ht="12.75" customHeight="1">
      <c r="A475" s="5" t="s">
        <v>1901</v>
      </c>
      <c r="B475" s="6" t="s">
        <v>1902</v>
      </c>
      <c r="C475" s="6"/>
      <c r="D475" s="6" t="s">
        <v>1893</v>
      </c>
      <c r="E475" s="6"/>
      <c r="F475" s="6" t="s">
        <v>1903</v>
      </c>
      <c r="G475" s="7"/>
      <c r="H475" s="7"/>
      <c r="I475" s="7"/>
      <c r="J475" s="8"/>
      <c r="K475" s="8"/>
      <c r="L475" s="9"/>
    </row>
    <row r="476" ht="12.75" customHeight="1">
      <c r="A476" s="5" t="s">
        <v>1904</v>
      </c>
      <c r="B476" s="6" t="s">
        <v>1905</v>
      </c>
      <c r="C476" s="6" t="s">
        <v>1906</v>
      </c>
      <c r="D476" s="6" t="s">
        <v>1893</v>
      </c>
      <c r="E476" s="6"/>
      <c r="F476" s="6" t="s">
        <v>1907</v>
      </c>
      <c r="G476" s="7"/>
      <c r="H476" s="7"/>
      <c r="I476" s="7"/>
      <c r="J476" s="8"/>
      <c r="K476" s="8"/>
      <c r="L476" s="9"/>
    </row>
    <row r="477" ht="12.75" customHeight="1">
      <c r="A477" s="5" t="s">
        <v>1908</v>
      </c>
      <c r="B477" s="6" t="s">
        <v>1909</v>
      </c>
      <c r="C477" s="6" t="s">
        <v>1910</v>
      </c>
      <c r="D477" s="6" t="s">
        <v>1893</v>
      </c>
      <c r="E477" s="6"/>
      <c r="F477" s="6" t="s">
        <v>1911</v>
      </c>
      <c r="G477" s="7"/>
      <c r="H477" s="7"/>
      <c r="I477" s="7"/>
      <c r="J477" s="8"/>
      <c r="K477" s="8"/>
      <c r="L477" s="9"/>
    </row>
    <row r="478" ht="12.75" customHeight="1">
      <c r="A478" s="5" t="s">
        <v>1912</v>
      </c>
      <c r="B478" s="6" t="s">
        <v>1913</v>
      </c>
      <c r="C478" s="6" t="s">
        <v>1914</v>
      </c>
      <c r="D478" s="6" t="s">
        <v>1893</v>
      </c>
      <c r="E478" s="6"/>
      <c r="F478" s="6" t="s">
        <v>1915</v>
      </c>
      <c r="G478" s="7"/>
      <c r="H478" s="7"/>
      <c r="I478" s="7"/>
      <c r="J478" s="8"/>
      <c r="K478" s="8"/>
      <c r="L478" s="9"/>
    </row>
    <row r="479" ht="12.75" customHeight="1">
      <c r="A479" s="5" t="s">
        <v>1916</v>
      </c>
      <c r="B479" s="6" t="s">
        <v>1917</v>
      </c>
      <c r="C479" s="6" t="s">
        <v>1918</v>
      </c>
      <c r="D479" s="6" t="s">
        <v>1893</v>
      </c>
      <c r="E479" s="6"/>
      <c r="F479" s="6" t="s">
        <v>1919</v>
      </c>
      <c r="G479" s="7"/>
      <c r="H479" s="7"/>
      <c r="I479" s="7"/>
      <c r="J479" s="8"/>
      <c r="K479" s="8"/>
      <c r="L479" s="9"/>
    </row>
    <row r="480" ht="12.75" customHeight="1">
      <c r="A480" s="5" t="s">
        <v>1920</v>
      </c>
      <c r="B480" s="6" t="s">
        <v>1921</v>
      </c>
      <c r="C480" s="6" t="s">
        <v>1922</v>
      </c>
      <c r="D480" s="6" t="s">
        <v>1893</v>
      </c>
      <c r="E480" s="6"/>
      <c r="F480" s="6" t="s">
        <v>1923</v>
      </c>
      <c r="G480" s="7"/>
      <c r="H480" s="7"/>
      <c r="I480" s="7"/>
      <c r="J480" s="8"/>
      <c r="K480" s="8"/>
      <c r="L480" s="9"/>
    </row>
    <row r="481" ht="12.75" customHeight="1">
      <c r="A481" s="5" t="s">
        <v>1924</v>
      </c>
      <c r="B481" s="6" t="s">
        <v>1925</v>
      </c>
      <c r="C481" s="6" t="s">
        <v>1926</v>
      </c>
      <c r="D481" s="6" t="s">
        <v>1893</v>
      </c>
      <c r="E481" s="6"/>
      <c r="F481" s="6" t="s">
        <v>1927</v>
      </c>
      <c r="G481" s="7"/>
      <c r="H481" s="7"/>
      <c r="I481" s="7"/>
      <c r="J481" s="8"/>
      <c r="K481" s="8"/>
      <c r="L481" s="9"/>
    </row>
    <row r="482" ht="12.75" customHeight="1">
      <c r="A482" s="5" t="s">
        <v>1928</v>
      </c>
      <c r="B482" s="6" t="s">
        <v>1929</v>
      </c>
      <c r="C482" s="6" t="s">
        <v>1930</v>
      </c>
      <c r="D482" s="6" t="s">
        <v>1931</v>
      </c>
      <c r="E482" s="6" t="s">
        <v>21</v>
      </c>
      <c r="F482" s="6" t="s">
        <v>1932</v>
      </c>
      <c r="G482" s="7"/>
      <c r="H482" s="7"/>
      <c r="I482" s="7"/>
      <c r="J482" s="8"/>
      <c r="K482" s="8"/>
      <c r="L482" s="9"/>
    </row>
    <row r="483" ht="12.75" customHeight="1">
      <c r="A483" s="5" t="s">
        <v>1933</v>
      </c>
      <c r="B483" s="6" t="s">
        <v>1934</v>
      </c>
      <c r="C483" s="6" t="s">
        <v>1935</v>
      </c>
      <c r="D483" s="6" t="s">
        <v>1931</v>
      </c>
      <c r="E483" s="6" t="s">
        <v>21</v>
      </c>
      <c r="F483" s="6" t="s">
        <v>1936</v>
      </c>
      <c r="G483" s="7"/>
      <c r="H483" s="7"/>
      <c r="I483" s="7"/>
      <c r="J483" s="8"/>
      <c r="K483" s="8"/>
      <c r="L483" s="9"/>
    </row>
    <row r="484" ht="12.75" customHeight="1">
      <c r="A484" s="5" t="s">
        <v>1937</v>
      </c>
      <c r="B484" s="6" t="s">
        <v>1938</v>
      </c>
      <c r="C484" s="6" t="s">
        <v>1939</v>
      </c>
      <c r="D484" s="6" t="s">
        <v>1931</v>
      </c>
      <c r="E484" s="6" t="s">
        <v>21</v>
      </c>
      <c r="F484" s="6" t="s">
        <v>1940</v>
      </c>
      <c r="G484" s="7"/>
      <c r="H484" s="7"/>
      <c r="I484" s="7"/>
      <c r="J484" s="8"/>
      <c r="K484" s="8"/>
      <c r="L484" s="9"/>
    </row>
    <row r="485" ht="12.75" customHeight="1">
      <c r="A485" s="5" t="s">
        <v>1941</v>
      </c>
      <c r="B485" s="6" t="s">
        <v>1942</v>
      </c>
      <c r="C485" s="6" t="s">
        <v>1943</v>
      </c>
      <c r="D485" s="6" t="s">
        <v>1931</v>
      </c>
      <c r="E485" s="6" t="s">
        <v>21</v>
      </c>
      <c r="F485" s="6" t="s">
        <v>1944</v>
      </c>
      <c r="G485" s="7"/>
      <c r="H485" s="7"/>
      <c r="I485" s="7"/>
      <c r="J485" s="8"/>
      <c r="K485" s="8"/>
      <c r="L485" s="9"/>
    </row>
    <row r="486" ht="12.75" customHeight="1">
      <c r="A486" s="5" t="s">
        <v>1945</v>
      </c>
      <c r="B486" s="6" t="s">
        <v>1946</v>
      </c>
      <c r="C486" s="6" t="s">
        <v>1947</v>
      </c>
      <c r="D486" s="6" t="s">
        <v>1948</v>
      </c>
      <c r="E486" s="6"/>
      <c r="F486" s="6" t="s">
        <v>1949</v>
      </c>
      <c r="G486" s="7"/>
      <c r="H486" s="7"/>
      <c r="I486" s="7"/>
      <c r="J486" s="8"/>
      <c r="K486" s="8"/>
      <c r="L486" s="9"/>
    </row>
    <row r="487" ht="12.75" customHeight="1">
      <c r="A487" s="5" t="s">
        <v>1950</v>
      </c>
      <c r="B487" s="6" t="s">
        <v>1951</v>
      </c>
      <c r="C487" s="6" t="s">
        <v>1952</v>
      </c>
      <c r="D487" s="6" t="s">
        <v>1948</v>
      </c>
      <c r="E487" s="6"/>
      <c r="F487" s="6" t="s">
        <v>1953</v>
      </c>
      <c r="G487" s="7"/>
      <c r="H487" s="7"/>
      <c r="I487" s="7"/>
      <c r="J487" s="8"/>
      <c r="K487" s="8"/>
      <c r="L487" s="9"/>
    </row>
    <row r="488" ht="12.75" customHeight="1">
      <c r="A488" s="5" t="s">
        <v>1954</v>
      </c>
      <c r="B488" s="6" t="s">
        <v>1955</v>
      </c>
      <c r="C488" s="6" t="s">
        <v>1956</v>
      </c>
      <c r="D488" s="6" t="s">
        <v>464</v>
      </c>
      <c r="E488" s="6" t="s">
        <v>21</v>
      </c>
      <c r="F488" s="6" t="s">
        <v>1957</v>
      </c>
      <c r="G488" s="7"/>
      <c r="H488" s="7"/>
      <c r="I488" s="7"/>
      <c r="J488" s="8"/>
      <c r="K488" s="8"/>
      <c r="L488" s="9"/>
    </row>
    <row r="489" ht="12.75" customHeight="1">
      <c r="A489" s="5" t="s">
        <v>1958</v>
      </c>
      <c r="B489" s="6" t="s">
        <v>1959</v>
      </c>
      <c r="C489" s="6"/>
      <c r="D489" s="6" t="s">
        <v>1960</v>
      </c>
      <c r="E489" s="6"/>
      <c r="F489" s="6" t="s">
        <v>1961</v>
      </c>
      <c r="G489" s="7"/>
      <c r="H489" s="7"/>
      <c r="I489" s="7"/>
      <c r="J489" s="8"/>
      <c r="K489" s="8"/>
      <c r="L489" s="9"/>
    </row>
    <row r="490" ht="12.75" customHeight="1">
      <c r="A490" s="5" t="s">
        <v>1962</v>
      </c>
      <c r="B490" s="6" t="s">
        <v>1963</v>
      </c>
      <c r="C490" s="6"/>
      <c r="D490" s="6" t="s">
        <v>1960</v>
      </c>
      <c r="E490" s="6"/>
      <c r="F490" s="6" t="s">
        <v>1964</v>
      </c>
      <c r="G490" s="7"/>
      <c r="H490" s="7"/>
      <c r="I490" s="7"/>
      <c r="J490" s="8"/>
      <c r="K490" s="8"/>
      <c r="L490" s="9"/>
    </row>
    <row r="491" ht="12.75" customHeight="1">
      <c r="A491" s="5" t="s">
        <v>1965</v>
      </c>
      <c r="B491" s="6" t="s">
        <v>1966</v>
      </c>
      <c r="C491" s="6" t="s">
        <v>1967</v>
      </c>
      <c r="D491" s="6" t="s">
        <v>1960</v>
      </c>
      <c r="E491" s="6"/>
      <c r="F491" s="6" t="s">
        <v>1968</v>
      </c>
      <c r="G491" s="7"/>
      <c r="H491" s="7"/>
      <c r="I491" s="7"/>
      <c r="J491" s="8"/>
      <c r="K491" s="8"/>
      <c r="L491" s="9"/>
    </row>
    <row r="492" ht="12.75" customHeight="1">
      <c r="A492" s="5" t="s">
        <v>1969</v>
      </c>
      <c r="B492" s="6" t="s">
        <v>1970</v>
      </c>
      <c r="C492" s="6" t="s">
        <v>1971</v>
      </c>
      <c r="D492" s="6" t="s">
        <v>1960</v>
      </c>
      <c r="E492" s="6"/>
      <c r="F492" s="6" t="s">
        <v>1972</v>
      </c>
      <c r="G492" s="7"/>
      <c r="H492" s="7"/>
      <c r="I492" s="7"/>
      <c r="J492" s="8"/>
      <c r="K492" s="8"/>
      <c r="L492" s="9"/>
    </row>
    <row r="493" ht="12.75" customHeight="1">
      <c r="A493" s="5" t="s">
        <v>1973</v>
      </c>
      <c r="B493" s="6" t="s">
        <v>1974</v>
      </c>
      <c r="C493" s="6" t="s">
        <v>1975</v>
      </c>
      <c r="D493" s="6" t="s">
        <v>1960</v>
      </c>
      <c r="E493" s="6"/>
      <c r="F493" s="6" t="s">
        <v>1976</v>
      </c>
      <c r="G493" s="7"/>
      <c r="H493" s="7"/>
      <c r="I493" s="7"/>
      <c r="J493" s="8"/>
      <c r="K493" s="8"/>
      <c r="L493" s="9"/>
    </row>
    <row r="494" ht="12.75" customHeight="1">
      <c r="A494" s="5" t="s">
        <v>1977</v>
      </c>
      <c r="B494" s="6" t="s">
        <v>1978</v>
      </c>
      <c r="C494" s="6" t="s">
        <v>1979</v>
      </c>
      <c r="D494" s="6" t="s">
        <v>1960</v>
      </c>
      <c r="E494" s="6"/>
      <c r="F494" s="6" t="s">
        <v>1980</v>
      </c>
      <c r="G494" s="7"/>
      <c r="H494" s="7"/>
      <c r="I494" s="7"/>
      <c r="J494" s="8"/>
      <c r="K494" s="8"/>
      <c r="L494" s="9"/>
    </row>
    <row r="495" ht="12.75" customHeight="1">
      <c r="A495" s="5" t="s">
        <v>1981</v>
      </c>
      <c r="B495" s="6" t="s">
        <v>1982</v>
      </c>
      <c r="C495" s="6" t="s">
        <v>1983</v>
      </c>
      <c r="D495" s="6" t="s">
        <v>1960</v>
      </c>
      <c r="E495" s="6"/>
      <c r="F495" s="6" t="s">
        <v>1984</v>
      </c>
      <c r="G495" s="7"/>
      <c r="H495" s="7"/>
      <c r="I495" s="7"/>
      <c r="J495" s="8"/>
      <c r="K495" s="8"/>
      <c r="L495" s="9"/>
    </row>
    <row r="496" ht="12.75" customHeight="1">
      <c r="A496" s="5" t="s">
        <v>1985</v>
      </c>
      <c r="B496" s="6" t="s">
        <v>1986</v>
      </c>
      <c r="C496" s="6" t="s">
        <v>1987</v>
      </c>
      <c r="D496" s="6" t="s">
        <v>1960</v>
      </c>
      <c r="E496" s="6"/>
      <c r="F496" s="6" t="s">
        <v>1988</v>
      </c>
      <c r="G496" s="7"/>
      <c r="H496" s="7"/>
      <c r="I496" s="7"/>
      <c r="J496" s="8"/>
      <c r="K496" s="8"/>
      <c r="L496" s="9"/>
    </row>
    <row r="497" ht="12.75" customHeight="1">
      <c r="A497" s="5" t="s">
        <v>1989</v>
      </c>
      <c r="B497" s="6" t="s">
        <v>1990</v>
      </c>
      <c r="C497" s="6" t="s">
        <v>1991</v>
      </c>
      <c r="D497" s="6" t="s">
        <v>1960</v>
      </c>
      <c r="E497" s="6"/>
      <c r="F497" s="6" t="s">
        <v>1992</v>
      </c>
      <c r="G497" s="7"/>
      <c r="H497" s="7"/>
      <c r="I497" s="7"/>
      <c r="J497" s="8"/>
      <c r="K497" s="8"/>
      <c r="L497" s="9"/>
    </row>
    <row r="498" ht="12.75" customHeight="1">
      <c r="A498" s="5" t="s">
        <v>1993</v>
      </c>
      <c r="B498" s="6" t="s">
        <v>1994</v>
      </c>
      <c r="C498" s="6" t="s">
        <v>1995</v>
      </c>
      <c r="D498" s="6" t="s">
        <v>1960</v>
      </c>
      <c r="E498" s="6"/>
      <c r="F498" s="6" t="s">
        <v>1996</v>
      </c>
      <c r="G498" s="7"/>
      <c r="H498" s="7"/>
      <c r="I498" s="7"/>
      <c r="J498" s="8"/>
      <c r="K498" s="8"/>
      <c r="L498" s="9"/>
    </row>
    <row r="499" ht="12.75" customHeight="1">
      <c r="A499" s="5" t="s">
        <v>1997</v>
      </c>
      <c r="B499" s="6" t="s">
        <v>1998</v>
      </c>
      <c r="C499" s="6" t="s">
        <v>1999</v>
      </c>
      <c r="D499" s="6" t="s">
        <v>1960</v>
      </c>
      <c r="E499" s="6"/>
      <c r="F499" s="6" t="s">
        <v>2000</v>
      </c>
      <c r="G499" s="7"/>
      <c r="H499" s="7"/>
      <c r="I499" s="7"/>
      <c r="J499" s="8"/>
      <c r="K499" s="8"/>
      <c r="L499" s="9"/>
    </row>
    <row r="500" ht="12.75" customHeight="1">
      <c r="A500" s="5" t="s">
        <v>2001</v>
      </c>
      <c r="B500" s="6" t="s">
        <v>2002</v>
      </c>
      <c r="C500" s="6" t="s">
        <v>2003</v>
      </c>
      <c r="D500" s="6" t="s">
        <v>1960</v>
      </c>
      <c r="E500" s="6"/>
      <c r="F500" s="6" t="s">
        <v>2004</v>
      </c>
      <c r="G500" s="7"/>
      <c r="H500" s="7"/>
      <c r="I500" s="7"/>
      <c r="J500" s="8"/>
      <c r="K500" s="8"/>
      <c r="L500" s="9"/>
    </row>
    <row r="501" ht="12.75" customHeight="1">
      <c r="A501" s="5" t="s">
        <v>2005</v>
      </c>
      <c r="B501" s="6" t="s">
        <v>2006</v>
      </c>
      <c r="C501" s="6" t="s">
        <v>2007</v>
      </c>
      <c r="D501" s="6" t="s">
        <v>1960</v>
      </c>
      <c r="E501" s="6"/>
      <c r="F501" s="6" t="s">
        <v>2008</v>
      </c>
      <c r="G501" s="7"/>
      <c r="H501" s="7"/>
      <c r="I501" s="7"/>
      <c r="J501" s="8"/>
      <c r="K501" s="8"/>
      <c r="L501" s="9"/>
    </row>
    <row r="502" ht="12.75" customHeight="1">
      <c r="A502" s="5" t="s">
        <v>2009</v>
      </c>
      <c r="B502" s="6" t="s">
        <v>2010</v>
      </c>
      <c r="C502" s="6" t="s">
        <v>2011</v>
      </c>
      <c r="D502" s="6" t="s">
        <v>1960</v>
      </c>
      <c r="E502" s="6"/>
      <c r="F502" s="6" t="s">
        <v>2012</v>
      </c>
      <c r="G502" s="7"/>
      <c r="H502" s="7"/>
      <c r="I502" s="7"/>
      <c r="J502" s="8"/>
      <c r="K502" s="8"/>
      <c r="L502" s="9"/>
    </row>
    <row r="503" ht="12.75" customHeight="1">
      <c r="A503" s="5" t="s">
        <v>2013</v>
      </c>
      <c r="B503" s="6" t="s">
        <v>2014</v>
      </c>
      <c r="C503" s="6" t="s">
        <v>2015</v>
      </c>
      <c r="D503" s="6" t="s">
        <v>1960</v>
      </c>
      <c r="E503" s="6"/>
      <c r="F503" s="6" t="s">
        <v>2016</v>
      </c>
      <c r="G503" s="7"/>
      <c r="H503" s="7"/>
      <c r="I503" s="7"/>
      <c r="J503" s="8"/>
      <c r="K503" s="8"/>
      <c r="L503" s="9"/>
    </row>
    <row r="504" ht="12.75" customHeight="1">
      <c r="A504" s="5" t="s">
        <v>2017</v>
      </c>
      <c r="B504" s="6" t="s">
        <v>2018</v>
      </c>
      <c r="C504" s="6" t="s">
        <v>2019</v>
      </c>
      <c r="D504" s="6" t="s">
        <v>1960</v>
      </c>
      <c r="E504" s="6"/>
      <c r="F504" s="6" t="s">
        <v>2020</v>
      </c>
      <c r="G504" s="7"/>
      <c r="H504" s="7"/>
      <c r="I504" s="7"/>
      <c r="J504" s="8"/>
      <c r="K504" s="8"/>
      <c r="L504" s="9"/>
    </row>
    <row r="505" ht="12.75" customHeight="1">
      <c r="A505" s="5" t="s">
        <v>2021</v>
      </c>
      <c r="B505" s="6" t="s">
        <v>2022</v>
      </c>
      <c r="C505" s="6" t="s">
        <v>2023</v>
      </c>
      <c r="D505" s="6" t="s">
        <v>1960</v>
      </c>
      <c r="E505" s="6"/>
      <c r="F505" s="6" t="s">
        <v>2024</v>
      </c>
      <c r="G505" s="7"/>
      <c r="H505" s="7"/>
      <c r="I505" s="7"/>
      <c r="J505" s="8"/>
      <c r="K505" s="8"/>
      <c r="L505" s="9"/>
    </row>
    <row r="506" ht="12.75" customHeight="1">
      <c r="A506" s="5" t="s">
        <v>2025</v>
      </c>
      <c r="B506" s="6" t="s">
        <v>2026</v>
      </c>
      <c r="C506" s="6"/>
      <c r="D506" s="6" t="s">
        <v>1960</v>
      </c>
      <c r="E506" s="6"/>
      <c r="F506" s="6" t="s">
        <v>2027</v>
      </c>
      <c r="G506" s="7"/>
      <c r="H506" s="7"/>
      <c r="I506" s="7"/>
      <c r="J506" s="8"/>
      <c r="K506" s="8"/>
      <c r="L506" s="9"/>
    </row>
    <row r="507" ht="12.75" customHeight="1">
      <c r="A507" s="5" t="s">
        <v>2028</v>
      </c>
      <c r="B507" s="6" t="s">
        <v>2029</v>
      </c>
      <c r="C507" s="6" t="s">
        <v>2030</v>
      </c>
      <c r="D507" s="6" t="s">
        <v>2031</v>
      </c>
      <c r="E507" s="6"/>
      <c r="F507" s="6" t="s">
        <v>2032</v>
      </c>
      <c r="G507" s="7"/>
      <c r="H507" s="7"/>
      <c r="I507" s="7"/>
      <c r="J507" s="8"/>
      <c r="K507" s="8"/>
      <c r="L507" s="9"/>
    </row>
    <row r="508" ht="12.75" customHeight="1">
      <c r="A508" s="5" t="s">
        <v>2033</v>
      </c>
      <c r="B508" s="6" t="s">
        <v>2034</v>
      </c>
      <c r="C508" s="6" t="s">
        <v>2035</v>
      </c>
      <c r="D508" s="6" t="s">
        <v>2036</v>
      </c>
      <c r="E508" s="6" t="s">
        <v>21</v>
      </c>
      <c r="F508" s="6" t="s">
        <v>2037</v>
      </c>
      <c r="G508" s="7"/>
      <c r="H508" s="7"/>
      <c r="I508" s="7"/>
      <c r="J508" s="8"/>
      <c r="K508" s="8"/>
      <c r="L508" s="9"/>
    </row>
    <row r="509" ht="12.75" customHeight="1">
      <c r="A509" s="5" t="s">
        <v>2038</v>
      </c>
      <c r="B509" s="6" t="s">
        <v>2039</v>
      </c>
      <c r="C509" s="6" t="s">
        <v>2040</v>
      </c>
      <c r="D509" s="6" t="s">
        <v>2041</v>
      </c>
      <c r="E509" s="6" t="s">
        <v>21</v>
      </c>
      <c r="F509" s="6" t="s">
        <v>2042</v>
      </c>
      <c r="G509" s="7"/>
      <c r="H509" s="7"/>
      <c r="I509" s="7"/>
      <c r="J509" s="8"/>
      <c r="K509" s="8"/>
      <c r="L509" s="9"/>
    </row>
    <row r="510" ht="12.75" customHeight="1">
      <c r="A510" s="5" t="s">
        <v>2043</v>
      </c>
      <c r="B510" s="6" t="s">
        <v>2044</v>
      </c>
      <c r="C510" s="6" t="s">
        <v>2045</v>
      </c>
      <c r="D510" s="6" t="s">
        <v>2046</v>
      </c>
      <c r="E510" s="6" t="s">
        <v>21</v>
      </c>
      <c r="F510" s="6" t="s">
        <v>2047</v>
      </c>
      <c r="G510" s="7"/>
      <c r="H510" s="7"/>
      <c r="I510" s="7"/>
      <c r="J510" s="8"/>
      <c r="K510" s="8"/>
      <c r="L510" s="9"/>
    </row>
    <row r="511" ht="12.75" customHeight="1">
      <c r="A511" s="5" t="s">
        <v>2048</v>
      </c>
      <c r="B511" s="6" t="s">
        <v>2049</v>
      </c>
      <c r="C511" s="6" t="s">
        <v>2050</v>
      </c>
      <c r="D511" s="6" t="s">
        <v>2051</v>
      </c>
      <c r="E511" s="6" t="s">
        <v>21</v>
      </c>
      <c r="F511" s="6" t="s">
        <v>2052</v>
      </c>
      <c r="G511" s="7"/>
      <c r="H511" s="7"/>
      <c r="I511" s="7"/>
      <c r="J511" s="8"/>
      <c r="K511" s="8"/>
      <c r="L511" s="9"/>
    </row>
    <row r="512" ht="12.75" customHeight="1">
      <c r="A512" s="5" t="s">
        <v>2053</v>
      </c>
      <c r="B512" s="6" t="s">
        <v>2054</v>
      </c>
      <c r="C512" s="6" t="s">
        <v>2055</v>
      </c>
      <c r="D512" s="6" t="s">
        <v>2051</v>
      </c>
      <c r="E512" s="6" t="s">
        <v>21</v>
      </c>
      <c r="F512" s="6" t="s">
        <v>2056</v>
      </c>
      <c r="G512" s="7"/>
      <c r="H512" s="7"/>
      <c r="I512" s="7"/>
      <c r="J512" s="8"/>
      <c r="K512" s="8"/>
      <c r="L512" s="9"/>
    </row>
    <row r="513" ht="12.75" customHeight="1">
      <c r="A513" s="5" t="s">
        <v>2057</v>
      </c>
      <c r="B513" s="6" t="s">
        <v>2058</v>
      </c>
      <c r="C513" s="6" t="s">
        <v>2059</v>
      </c>
      <c r="D513" s="6" t="s">
        <v>2051</v>
      </c>
      <c r="E513" s="6" t="s">
        <v>21</v>
      </c>
      <c r="F513" s="6" t="s">
        <v>2060</v>
      </c>
      <c r="G513" s="7"/>
      <c r="H513" s="7"/>
      <c r="I513" s="7"/>
      <c r="J513" s="8"/>
      <c r="K513" s="8"/>
      <c r="L513" s="9"/>
    </row>
    <row r="514" ht="12.75" customHeight="1">
      <c r="A514" s="5" t="s">
        <v>2061</v>
      </c>
      <c r="B514" s="6" t="s">
        <v>2062</v>
      </c>
      <c r="C514" s="6" t="s">
        <v>2063</v>
      </c>
      <c r="D514" s="6" t="s">
        <v>2051</v>
      </c>
      <c r="E514" s="6" t="s">
        <v>21</v>
      </c>
      <c r="F514" s="6" t="s">
        <v>2064</v>
      </c>
      <c r="G514" s="7"/>
      <c r="H514" s="7"/>
      <c r="I514" s="7"/>
      <c r="J514" s="8"/>
      <c r="K514" s="8"/>
      <c r="L514" s="9"/>
    </row>
    <row r="515" ht="12.75" customHeight="1">
      <c r="A515" s="5" t="s">
        <v>2065</v>
      </c>
      <c r="B515" s="6" t="s">
        <v>2066</v>
      </c>
      <c r="C515" s="6" t="s">
        <v>2067</v>
      </c>
      <c r="D515" s="6" t="s">
        <v>2051</v>
      </c>
      <c r="E515" s="6" t="s">
        <v>21</v>
      </c>
      <c r="F515" s="6" t="s">
        <v>2068</v>
      </c>
      <c r="G515" s="7"/>
      <c r="H515" s="7"/>
      <c r="I515" s="7"/>
      <c r="J515" s="8"/>
      <c r="K515" s="8"/>
      <c r="L515" s="9"/>
    </row>
    <row r="516" ht="12.75" customHeight="1">
      <c r="A516" s="5" t="s">
        <v>2069</v>
      </c>
      <c r="B516" s="6" t="s">
        <v>2070</v>
      </c>
      <c r="C516" s="6" t="s">
        <v>2071</v>
      </c>
      <c r="D516" s="6" t="s">
        <v>2051</v>
      </c>
      <c r="E516" s="6" t="s">
        <v>21</v>
      </c>
      <c r="F516" s="6" t="s">
        <v>2072</v>
      </c>
      <c r="G516" s="7"/>
      <c r="H516" s="7"/>
      <c r="I516" s="7"/>
      <c r="J516" s="8"/>
      <c r="K516" s="8"/>
      <c r="L516" s="9"/>
    </row>
    <row r="517" ht="12.75" customHeight="1">
      <c r="A517" s="5" t="s">
        <v>2073</v>
      </c>
      <c r="B517" s="6" t="s">
        <v>2074</v>
      </c>
      <c r="C517" s="6" t="s">
        <v>2075</v>
      </c>
      <c r="D517" s="6" t="s">
        <v>2076</v>
      </c>
      <c r="E517" s="6"/>
      <c r="F517" s="6" t="s">
        <v>2077</v>
      </c>
      <c r="G517" s="7"/>
      <c r="H517" s="7"/>
      <c r="I517" s="7"/>
      <c r="J517" s="8"/>
      <c r="K517" s="8"/>
      <c r="L517" s="9"/>
    </row>
    <row r="518" ht="12.75" customHeight="1">
      <c r="A518" s="5" t="s">
        <v>2078</v>
      </c>
      <c r="B518" s="6" t="s">
        <v>2079</v>
      </c>
      <c r="C518" s="6" t="s">
        <v>2080</v>
      </c>
      <c r="D518" s="6" t="s">
        <v>2076</v>
      </c>
      <c r="E518" s="6"/>
      <c r="F518" s="6" t="s">
        <v>2081</v>
      </c>
      <c r="G518" s="7"/>
      <c r="H518" s="7"/>
      <c r="I518" s="7"/>
      <c r="J518" s="8"/>
      <c r="K518" s="8"/>
      <c r="L518" s="9"/>
    </row>
    <row r="519" ht="12.75" customHeight="1">
      <c r="A519" s="5" t="s">
        <v>2082</v>
      </c>
      <c r="B519" s="6" t="s">
        <v>2083</v>
      </c>
      <c r="C519" s="6" t="s">
        <v>2084</v>
      </c>
      <c r="D519" s="6" t="s">
        <v>2076</v>
      </c>
      <c r="E519" s="6"/>
      <c r="F519" s="6" t="s">
        <v>2085</v>
      </c>
      <c r="G519" s="7"/>
      <c r="H519" s="7"/>
      <c r="I519" s="7"/>
      <c r="J519" s="8"/>
      <c r="K519" s="8"/>
      <c r="L519" s="9"/>
    </row>
    <row r="520" ht="12.75" customHeight="1">
      <c r="A520" s="5" t="s">
        <v>2086</v>
      </c>
      <c r="B520" s="6" t="s">
        <v>2087</v>
      </c>
      <c r="C520" s="6" t="s">
        <v>2088</v>
      </c>
      <c r="D520" s="6" t="s">
        <v>2076</v>
      </c>
      <c r="E520" s="6"/>
      <c r="F520" s="6" t="s">
        <v>2089</v>
      </c>
      <c r="G520" s="7"/>
      <c r="H520" s="7"/>
      <c r="I520" s="7"/>
      <c r="J520" s="8"/>
      <c r="K520" s="8"/>
      <c r="L520" s="9"/>
    </row>
    <row r="521" ht="12.75" customHeight="1">
      <c r="A521" s="5" t="s">
        <v>2090</v>
      </c>
      <c r="B521" s="6" t="s">
        <v>2091</v>
      </c>
      <c r="C521" s="6" t="s">
        <v>2092</v>
      </c>
      <c r="D521" s="6" t="s">
        <v>2076</v>
      </c>
      <c r="E521" s="6"/>
      <c r="F521" s="6" t="s">
        <v>2093</v>
      </c>
      <c r="G521" s="7"/>
      <c r="H521" s="7"/>
      <c r="I521" s="7"/>
      <c r="J521" s="8"/>
      <c r="K521" s="8"/>
      <c r="L521" s="9"/>
    </row>
    <row r="522" ht="12.75" customHeight="1">
      <c r="A522" s="5" t="s">
        <v>2094</v>
      </c>
      <c r="B522" s="6" t="s">
        <v>2095</v>
      </c>
      <c r="C522" s="6" t="s">
        <v>2096</v>
      </c>
      <c r="D522" s="6" t="s">
        <v>2097</v>
      </c>
      <c r="E522" s="6" t="s">
        <v>21</v>
      </c>
      <c r="F522" s="6" t="s">
        <v>2098</v>
      </c>
      <c r="G522" s="7"/>
      <c r="H522" s="7"/>
      <c r="I522" s="7"/>
      <c r="J522" s="8"/>
      <c r="K522" s="8"/>
      <c r="L522" s="9"/>
    </row>
    <row r="523" ht="12.75" customHeight="1">
      <c r="A523" s="5" t="s">
        <v>2099</v>
      </c>
      <c r="B523" s="6" t="s">
        <v>2100</v>
      </c>
      <c r="C523" s="6" t="s">
        <v>2101</v>
      </c>
      <c r="D523" s="6" t="s">
        <v>2102</v>
      </c>
      <c r="E523" s="6" t="s">
        <v>21</v>
      </c>
      <c r="F523" s="6" t="s">
        <v>2103</v>
      </c>
      <c r="G523" s="7"/>
      <c r="H523" s="7"/>
      <c r="I523" s="7"/>
      <c r="J523" s="8"/>
      <c r="K523" s="8"/>
      <c r="L523" s="9"/>
    </row>
    <row r="524" ht="12.75" customHeight="1">
      <c r="A524" s="5" t="s">
        <v>2104</v>
      </c>
      <c r="B524" s="6" t="s">
        <v>2105</v>
      </c>
      <c r="C524" s="6" t="s">
        <v>2106</v>
      </c>
      <c r="D524" s="6" t="s">
        <v>2107</v>
      </c>
      <c r="E524" s="6" t="s">
        <v>21</v>
      </c>
      <c r="F524" s="6" t="s">
        <v>2108</v>
      </c>
      <c r="G524" s="7"/>
      <c r="H524" s="7"/>
      <c r="I524" s="7"/>
      <c r="J524" s="8"/>
      <c r="K524" s="8"/>
      <c r="L524" s="9"/>
    </row>
    <row r="525" ht="12.75" customHeight="1">
      <c r="A525" s="5" t="s">
        <v>2109</v>
      </c>
      <c r="B525" s="6" t="s">
        <v>2110</v>
      </c>
      <c r="C525" s="6"/>
      <c r="D525" s="6" t="s">
        <v>2111</v>
      </c>
      <c r="E525" s="6" t="s">
        <v>21</v>
      </c>
      <c r="F525" s="6" t="s">
        <v>2112</v>
      </c>
      <c r="G525" s="7"/>
      <c r="H525" s="7"/>
      <c r="I525" s="7"/>
      <c r="J525" s="8"/>
      <c r="K525" s="8"/>
      <c r="L525" s="9"/>
    </row>
    <row r="526" ht="12.75" customHeight="1">
      <c r="A526" s="5" t="s">
        <v>2113</v>
      </c>
      <c r="B526" s="6" t="s">
        <v>2114</v>
      </c>
      <c r="C526" s="6"/>
      <c r="D526" s="6" t="s">
        <v>2115</v>
      </c>
      <c r="E526" s="6"/>
      <c r="F526" s="6" t="s">
        <v>2116</v>
      </c>
      <c r="G526" s="7"/>
      <c r="H526" s="7"/>
      <c r="I526" s="7"/>
      <c r="J526" s="8"/>
      <c r="K526" s="8"/>
      <c r="L526" s="9"/>
    </row>
    <row r="527" ht="12.75" customHeight="1">
      <c r="A527" s="5" t="s">
        <v>2117</v>
      </c>
      <c r="B527" s="6" t="s">
        <v>2118</v>
      </c>
      <c r="C527" s="6"/>
      <c r="D527" s="6" t="s">
        <v>2115</v>
      </c>
      <c r="E527" s="6"/>
      <c r="F527" s="6" t="s">
        <v>2119</v>
      </c>
      <c r="G527" s="7"/>
      <c r="H527" s="7"/>
      <c r="I527" s="7"/>
      <c r="J527" s="8"/>
      <c r="K527" s="8"/>
      <c r="L527" s="9"/>
    </row>
    <row r="528" ht="12.75" customHeight="1">
      <c r="A528" s="5" t="s">
        <v>2120</v>
      </c>
      <c r="B528" s="6" t="s">
        <v>2121</v>
      </c>
      <c r="C528" s="6"/>
      <c r="D528" s="6" t="s">
        <v>2115</v>
      </c>
      <c r="E528" s="6"/>
      <c r="F528" s="6" t="s">
        <v>2122</v>
      </c>
      <c r="G528" s="7"/>
      <c r="H528" s="7"/>
      <c r="I528" s="7"/>
      <c r="J528" s="8"/>
      <c r="K528" s="8"/>
      <c r="L528" s="9"/>
    </row>
    <row r="529" ht="12.75" customHeight="1">
      <c r="A529" s="5" t="s">
        <v>2123</v>
      </c>
      <c r="B529" s="6" t="s">
        <v>2124</v>
      </c>
      <c r="C529" s="6"/>
      <c r="D529" s="6" t="s">
        <v>2115</v>
      </c>
      <c r="E529" s="6"/>
      <c r="F529" s="6" t="s">
        <v>2125</v>
      </c>
      <c r="G529" s="7"/>
      <c r="H529" s="7"/>
      <c r="I529" s="7"/>
      <c r="J529" s="8"/>
      <c r="K529" s="8"/>
      <c r="L529" s="9"/>
    </row>
    <row r="530" ht="12.75" customHeight="1">
      <c r="A530" s="5" t="s">
        <v>2126</v>
      </c>
      <c r="B530" s="6" t="s">
        <v>2127</v>
      </c>
      <c r="C530" s="6" t="s">
        <v>2128</v>
      </c>
      <c r="D530" s="6" t="s">
        <v>2115</v>
      </c>
      <c r="E530" s="6"/>
      <c r="F530" s="6" t="s">
        <v>2129</v>
      </c>
      <c r="G530" s="7"/>
      <c r="H530" s="7"/>
      <c r="I530" s="7"/>
      <c r="J530" s="8"/>
      <c r="K530" s="8"/>
      <c r="L530" s="9"/>
    </row>
    <row r="531" ht="12.75" customHeight="1">
      <c r="A531" s="5" t="s">
        <v>2130</v>
      </c>
      <c r="B531" s="6" t="s">
        <v>2131</v>
      </c>
      <c r="C531" s="6" t="s">
        <v>2132</v>
      </c>
      <c r="D531" s="6" t="s">
        <v>2115</v>
      </c>
      <c r="E531" s="6"/>
      <c r="F531" s="6" t="s">
        <v>2133</v>
      </c>
      <c r="G531" s="7"/>
      <c r="H531" s="7"/>
      <c r="I531" s="7"/>
      <c r="J531" s="8"/>
      <c r="K531" s="8"/>
      <c r="L531" s="9"/>
    </row>
    <row r="532" ht="12.75" customHeight="1">
      <c r="A532" s="5" t="s">
        <v>2134</v>
      </c>
      <c r="B532" s="6" t="s">
        <v>2135</v>
      </c>
      <c r="C532" s="6" t="s">
        <v>2136</v>
      </c>
      <c r="D532" s="6" t="s">
        <v>2115</v>
      </c>
      <c r="E532" s="6"/>
      <c r="F532" s="6" t="s">
        <v>2137</v>
      </c>
      <c r="G532" s="7"/>
      <c r="H532" s="7"/>
      <c r="I532" s="7"/>
      <c r="J532" s="8"/>
      <c r="K532" s="8"/>
      <c r="L532" s="9"/>
    </row>
    <row r="533" ht="12.75" customHeight="1">
      <c r="A533" s="5" t="s">
        <v>2138</v>
      </c>
      <c r="B533" s="6" t="s">
        <v>2139</v>
      </c>
      <c r="C533" s="6" t="s">
        <v>2140</v>
      </c>
      <c r="D533" s="6" t="s">
        <v>2115</v>
      </c>
      <c r="E533" s="6"/>
      <c r="F533" s="6" t="s">
        <v>2141</v>
      </c>
      <c r="G533" s="7"/>
      <c r="H533" s="7"/>
      <c r="I533" s="7"/>
      <c r="J533" s="8"/>
      <c r="K533" s="8"/>
      <c r="L533" s="9"/>
    </row>
    <row r="534" ht="12.75" customHeight="1">
      <c r="A534" s="5" t="s">
        <v>2142</v>
      </c>
      <c r="B534" s="6" t="s">
        <v>2143</v>
      </c>
      <c r="C534" s="6" t="s">
        <v>2144</v>
      </c>
      <c r="D534" s="6" t="s">
        <v>2115</v>
      </c>
      <c r="E534" s="6"/>
      <c r="F534" s="6" t="s">
        <v>2145</v>
      </c>
      <c r="G534" s="7"/>
      <c r="H534" s="7"/>
      <c r="I534" s="7"/>
      <c r="J534" s="8"/>
      <c r="K534" s="8"/>
      <c r="L534" s="9"/>
    </row>
    <row r="535" ht="12.75" customHeight="1">
      <c r="A535" s="5" t="s">
        <v>2146</v>
      </c>
      <c r="B535" s="6" t="s">
        <v>2147</v>
      </c>
      <c r="C535" s="6" t="s">
        <v>2148</v>
      </c>
      <c r="D535" s="6" t="s">
        <v>2115</v>
      </c>
      <c r="E535" s="6"/>
      <c r="F535" s="6" t="s">
        <v>2149</v>
      </c>
      <c r="G535" s="7"/>
      <c r="H535" s="7"/>
      <c r="I535" s="7"/>
      <c r="J535" s="8"/>
      <c r="K535" s="8"/>
      <c r="L535" s="9"/>
    </row>
    <row r="536" ht="12.75" customHeight="1">
      <c r="A536" s="5" t="s">
        <v>2150</v>
      </c>
      <c r="B536" s="6" t="s">
        <v>2151</v>
      </c>
      <c r="C536" s="6" t="s">
        <v>2152</v>
      </c>
      <c r="D536" s="6" t="s">
        <v>2115</v>
      </c>
      <c r="E536" s="6"/>
      <c r="F536" s="6" t="s">
        <v>2153</v>
      </c>
      <c r="G536" s="7"/>
      <c r="H536" s="7"/>
      <c r="I536" s="7"/>
      <c r="J536" s="8"/>
      <c r="K536" s="8"/>
      <c r="L536" s="9"/>
    </row>
    <row r="537" ht="12.75" customHeight="1">
      <c r="A537" s="5" t="s">
        <v>2154</v>
      </c>
      <c r="B537" s="6" t="s">
        <v>2155</v>
      </c>
      <c r="C537" s="6" t="s">
        <v>2156</v>
      </c>
      <c r="D537" s="6" t="s">
        <v>2115</v>
      </c>
      <c r="E537" s="6"/>
      <c r="F537" s="6" t="s">
        <v>2157</v>
      </c>
      <c r="G537" s="7"/>
      <c r="H537" s="7"/>
      <c r="I537" s="7"/>
      <c r="J537" s="8"/>
      <c r="K537" s="8"/>
      <c r="L537" s="9"/>
    </row>
    <row r="538" ht="12.75" customHeight="1">
      <c r="A538" s="5" t="s">
        <v>2158</v>
      </c>
      <c r="B538" s="6" t="s">
        <v>2159</v>
      </c>
      <c r="C538" s="6" t="s">
        <v>2160</v>
      </c>
      <c r="D538" s="6" t="s">
        <v>2115</v>
      </c>
      <c r="E538" s="6"/>
      <c r="F538" s="6" t="s">
        <v>2161</v>
      </c>
      <c r="G538" s="7"/>
      <c r="H538" s="7"/>
      <c r="I538" s="7"/>
      <c r="J538" s="8"/>
      <c r="K538" s="8"/>
      <c r="L538" s="9"/>
    </row>
    <row r="539" ht="12.75" customHeight="1">
      <c r="A539" s="5" t="s">
        <v>2162</v>
      </c>
      <c r="B539" s="6" t="s">
        <v>2163</v>
      </c>
      <c r="C539" s="6" t="s">
        <v>2164</v>
      </c>
      <c r="D539" s="6" t="s">
        <v>2115</v>
      </c>
      <c r="E539" s="6"/>
      <c r="F539" s="6" t="s">
        <v>2165</v>
      </c>
      <c r="G539" s="7"/>
      <c r="H539" s="7"/>
      <c r="I539" s="7"/>
      <c r="J539" s="8"/>
      <c r="K539" s="8"/>
      <c r="L539" s="9"/>
    </row>
    <row r="540" ht="12.75" customHeight="1">
      <c r="A540" s="5" t="s">
        <v>2166</v>
      </c>
      <c r="B540" s="6" t="s">
        <v>2167</v>
      </c>
      <c r="C540" s="6" t="s">
        <v>2168</v>
      </c>
      <c r="D540" s="6" t="s">
        <v>2115</v>
      </c>
      <c r="E540" s="6"/>
      <c r="F540" s="6" t="s">
        <v>2169</v>
      </c>
      <c r="G540" s="7"/>
      <c r="H540" s="7"/>
      <c r="I540" s="7"/>
      <c r="J540" s="8"/>
      <c r="K540" s="8"/>
      <c r="L540" s="9"/>
    </row>
    <row r="541" ht="12.75" customHeight="1">
      <c r="A541" s="5" t="s">
        <v>2170</v>
      </c>
      <c r="B541" s="6" t="s">
        <v>2171</v>
      </c>
      <c r="C541" s="6" t="s">
        <v>2172</v>
      </c>
      <c r="D541" s="6" t="s">
        <v>2115</v>
      </c>
      <c r="E541" s="6"/>
      <c r="F541" s="6" t="s">
        <v>2173</v>
      </c>
      <c r="G541" s="7"/>
      <c r="H541" s="7"/>
      <c r="I541" s="7"/>
      <c r="J541" s="8"/>
      <c r="K541" s="8"/>
      <c r="L541" s="9"/>
    </row>
    <row r="542" ht="12.75" customHeight="1">
      <c r="A542" s="5" t="s">
        <v>2174</v>
      </c>
      <c r="B542" s="6" t="s">
        <v>2175</v>
      </c>
      <c r="C542" s="6" t="s">
        <v>2176</v>
      </c>
      <c r="D542" s="6" t="s">
        <v>2115</v>
      </c>
      <c r="E542" s="6"/>
      <c r="F542" s="6" t="s">
        <v>2177</v>
      </c>
      <c r="G542" s="7"/>
      <c r="H542" s="7"/>
      <c r="I542" s="7"/>
      <c r="J542" s="8"/>
      <c r="K542" s="8"/>
      <c r="L542" s="9"/>
    </row>
    <row r="543" ht="12.75" customHeight="1">
      <c r="A543" s="5" t="s">
        <v>2178</v>
      </c>
      <c r="B543" s="6" t="s">
        <v>2179</v>
      </c>
      <c r="C543" s="6"/>
      <c r="D543" s="6" t="s">
        <v>2115</v>
      </c>
      <c r="E543" s="6"/>
      <c r="F543" s="6" t="s">
        <v>2180</v>
      </c>
      <c r="G543" s="7"/>
      <c r="H543" s="7"/>
      <c r="I543" s="7"/>
      <c r="J543" s="8"/>
      <c r="K543" s="8"/>
      <c r="L543" s="9"/>
    </row>
    <row r="544" ht="12.75" customHeight="1">
      <c r="A544" s="5" t="s">
        <v>2181</v>
      </c>
      <c r="B544" s="6" t="s">
        <v>2182</v>
      </c>
      <c r="C544" s="6"/>
      <c r="D544" s="6" t="s">
        <v>2183</v>
      </c>
      <c r="E544" s="6" t="s">
        <v>21</v>
      </c>
      <c r="F544" s="6" t="s">
        <v>2184</v>
      </c>
      <c r="G544" s="7"/>
      <c r="H544" s="7"/>
      <c r="I544" s="7"/>
      <c r="J544" s="8"/>
      <c r="K544" s="8"/>
      <c r="L544" s="9"/>
    </row>
    <row r="545" ht="12.75" customHeight="1">
      <c r="A545" s="5" t="s">
        <v>2185</v>
      </c>
      <c r="B545" s="6" t="s">
        <v>2186</v>
      </c>
      <c r="C545" s="6" t="s">
        <v>2187</v>
      </c>
      <c r="D545" s="6" t="s">
        <v>781</v>
      </c>
      <c r="E545" s="6"/>
      <c r="F545" s="6" t="s">
        <v>2188</v>
      </c>
      <c r="G545" s="7"/>
      <c r="H545" s="7"/>
      <c r="I545" s="7"/>
      <c r="J545" s="8"/>
      <c r="K545" s="8"/>
      <c r="L545" s="9"/>
    </row>
    <row r="546" ht="12.75" customHeight="1">
      <c r="A546" s="5" t="s">
        <v>2189</v>
      </c>
      <c r="B546" s="6" t="s">
        <v>2190</v>
      </c>
      <c r="C546" s="6" t="s">
        <v>2191</v>
      </c>
      <c r="D546" s="6" t="s">
        <v>781</v>
      </c>
      <c r="E546" s="6"/>
      <c r="F546" s="6" t="s">
        <v>2192</v>
      </c>
      <c r="G546" s="7"/>
      <c r="H546" s="7"/>
      <c r="I546" s="7"/>
      <c r="J546" s="8"/>
      <c r="K546" s="8"/>
      <c r="L546" s="9"/>
    </row>
    <row r="547" ht="12.75" customHeight="1">
      <c r="A547" s="5" t="s">
        <v>2193</v>
      </c>
      <c r="B547" s="6" t="s">
        <v>2194</v>
      </c>
      <c r="C547" s="6" t="s">
        <v>2195</v>
      </c>
      <c r="D547" s="6" t="s">
        <v>781</v>
      </c>
      <c r="E547" s="6"/>
      <c r="F547" s="6" t="s">
        <v>2196</v>
      </c>
      <c r="G547" s="7"/>
      <c r="H547" s="7"/>
      <c r="I547" s="7"/>
      <c r="J547" s="8"/>
      <c r="K547" s="8"/>
      <c r="L547" s="9"/>
    </row>
    <row r="548" ht="12.75" customHeight="1">
      <c r="A548" s="5" t="s">
        <v>2197</v>
      </c>
      <c r="B548" s="6" t="s">
        <v>2198</v>
      </c>
      <c r="C548" s="6" t="s">
        <v>2199</v>
      </c>
      <c r="D548" s="6" t="s">
        <v>781</v>
      </c>
      <c r="E548" s="6"/>
      <c r="F548" s="6" t="s">
        <v>2200</v>
      </c>
      <c r="G548" s="7"/>
      <c r="H548" s="7"/>
      <c r="I548" s="7"/>
      <c r="J548" s="8"/>
      <c r="K548" s="8"/>
      <c r="L548" s="9"/>
    </row>
    <row r="549" ht="12.75" customHeight="1">
      <c r="A549" s="5" t="s">
        <v>2201</v>
      </c>
      <c r="B549" s="6" t="s">
        <v>2202</v>
      </c>
      <c r="C549" s="6" t="s">
        <v>2203</v>
      </c>
      <c r="D549" s="6" t="s">
        <v>781</v>
      </c>
      <c r="E549" s="6"/>
      <c r="F549" s="6" t="s">
        <v>2204</v>
      </c>
      <c r="G549" s="7"/>
      <c r="H549" s="7"/>
      <c r="I549" s="7"/>
      <c r="J549" s="8"/>
      <c r="K549" s="8"/>
      <c r="L549" s="9"/>
    </row>
    <row r="550" ht="12.75" customHeight="1">
      <c r="A550" s="5" t="s">
        <v>2205</v>
      </c>
      <c r="B550" s="6" t="s">
        <v>2206</v>
      </c>
      <c r="C550" s="6" t="s">
        <v>2207</v>
      </c>
      <c r="D550" s="6" t="s">
        <v>781</v>
      </c>
      <c r="E550" s="6"/>
      <c r="F550" s="6" t="s">
        <v>2208</v>
      </c>
      <c r="G550" s="7"/>
      <c r="H550" s="7"/>
      <c r="I550" s="7"/>
      <c r="J550" s="8"/>
      <c r="K550" s="8"/>
      <c r="L550" s="9"/>
    </row>
    <row r="551" ht="12.75" customHeight="1">
      <c r="A551" s="5" t="s">
        <v>2209</v>
      </c>
      <c r="B551" s="6" t="s">
        <v>2210</v>
      </c>
      <c r="C551" s="6" t="s">
        <v>2211</v>
      </c>
      <c r="D551" s="6" t="s">
        <v>781</v>
      </c>
      <c r="E551" s="6"/>
      <c r="F551" s="6" t="s">
        <v>2212</v>
      </c>
      <c r="G551" s="7"/>
      <c r="H551" s="7"/>
      <c r="I551" s="7"/>
      <c r="J551" s="8"/>
      <c r="K551" s="8"/>
      <c r="L551" s="9"/>
    </row>
    <row r="552" ht="12.75" customHeight="1">
      <c r="A552" s="5" t="s">
        <v>2213</v>
      </c>
      <c r="B552" s="6" t="s">
        <v>2214</v>
      </c>
      <c r="C552" s="6" t="s">
        <v>2215</v>
      </c>
      <c r="D552" s="6" t="s">
        <v>781</v>
      </c>
      <c r="E552" s="6"/>
      <c r="F552" s="6" t="s">
        <v>2216</v>
      </c>
      <c r="G552" s="7"/>
      <c r="H552" s="7"/>
      <c r="I552" s="7"/>
      <c r="J552" s="8"/>
      <c r="K552" s="8"/>
      <c r="L552" s="9"/>
    </row>
    <row r="553" ht="12.75" customHeight="1">
      <c r="A553" s="5" t="s">
        <v>2217</v>
      </c>
      <c r="B553" s="6" t="s">
        <v>2218</v>
      </c>
      <c r="C553" s="6" t="s">
        <v>2219</v>
      </c>
      <c r="D553" s="6" t="s">
        <v>781</v>
      </c>
      <c r="E553" s="6"/>
      <c r="F553" s="6" t="s">
        <v>2200</v>
      </c>
      <c r="G553" s="7"/>
      <c r="H553" s="7"/>
      <c r="I553" s="7"/>
      <c r="J553" s="8"/>
      <c r="K553" s="8"/>
      <c r="L553" s="9"/>
    </row>
    <row r="554" ht="12.75" customHeight="1">
      <c r="A554" s="5" t="s">
        <v>2220</v>
      </c>
      <c r="B554" s="6" t="s">
        <v>2221</v>
      </c>
      <c r="C554" s="6" t="s">
        <v>2222</v>
      </c>
      <c r="D554" s="6" t="s">
        <v>781</v>
      </c>
      <c r="E554" s="6"/>
      <c r="F554" s="6" t="s">
        <v>2223</v>
      </c>
      <c r="G554" s="7"/>
      <c r="H554" s="7"/>
      <c r="I554" s="7"/>
      <c r="J554" s="8"/>
      <c r="K554" s="8"/>
      <c r="L554" s="9"/>
    </row>
    <row r="555" ht="12.75" customHeight="1">
      <c r="A555" s="5" t="s">
        <v>2224</v>
      </c>
      <c r="B555" s="6" t="s">
        <v>2225</v>
      </c>
      <c r="C555" s="6" t="s">
        <v>2226</v>
      </c>
      <c r="D555" s="6" t="s">
        <v>781</v>
      </c>
      <c r="E555" s="6"/>
      <c r="F555" s="6" t="s">
        <v>2227</v>
      </c>
      <c r="G555" s="7"/>
      <c r="H555" s="7"/>
      <c r="I555" s="7"/>
      <c r="J555" s="8"/>
      <c r="K555" s="8"/>
      <c r="L555" s="9"/>
    </row>
    <row r="556" ht="12.75" customHeight="1">
      <c r="A556" s="5" t="s">
        <v>2228</v>
      </c>
      <c r="B556" s="6" t="s">
        <v>2229</v>
      </c>
      <c r="C556" s="6" t="s">
        <v>2230</v>
      </c>
      <c r="D556" s="6" t="s">
        <v>781</v>
      </c>
      <c r="E556" s="6"/>
      <c r="F556" s="6" t="s">
        <v>1733</v>
      </c>
      <c r="G556" s="7"/>
      <c r="H556" s="7"/>
      <c r="I556" s="7"/>
      <c r="J556" s="8"/>
      <c r="K556" s="8"/>
      <c r="L556" s="9"/>
    </row>
    <row r="557" ht="12.75" customHeight="1">
      <c r="A557" s="5" t="s">
        <v>2231</v>
      </c>
      <c r="B557" s="6" t="s">
        <v>2232</v>
      </c>
      <c r="C557" s="6" t="s">
        <v>2233</v>
      </c>
      <c r="D557" s="6" t="s">
        <v>781</v>
      </c>
      <c r="E557" s="6"/>
      <c r="F557" s="6" t="s">
        <v>2200</v>
      </c>
      <c r="G557" s="7"/>
      <c r="H557" s="7"/>
      <c r="I557" s="7"/>
      <c r="J557" s="8"/>
      <c r="K557" s="8"/>
      <c r="L557" s="9"/>
    </row>
    <row r="558" ht="12.75" customHeight="1">
      <c r="A558" s="5" t="s">
        <v>2234</v>
      </c>
      <c r="B558" s="6" t="s">
        <v>2235</v>
      </c>
      <c r="C558" s="6" t="s">
        <v>2236</v>
      </c>
      <c r="D558" s="6" t="s">
        <v>781</v>
      </c>
      <c r="E558" s="6"/>
      <c r="F558" s="6" t="s">
        <v>2212</v>
      </c>
      <c r="G558" s="7"/>
      <c r="H558" s="7"/>
      <c r="I558" s="7"/>
      <c r="J558" s="8"/>
      <c r="K558" s="8"/>
      <c r="L558" s="9"/>
    </row>
    <row r="559" ht="12.75" customHeight="1">
      <c r="A559" s="5" t="s">
        <v>2237</v>
      </c>
      <c r="B559" s="6" t="s">
        <v>2238</v>
      </c>
      <c r="C559" s="6"/>
      <c r="D559" s="6" t="s">
        <v>781</v>
      </c>
      <c r="E559" s="6"/>
      <c r="F559" s="6" t="s">
        <v>2239</v>
      </c>
      <c r="G559" s="7"/>
      <c r="H559" s="7"/>
      <c r="I559" s="7"/>
      <c r="J559" s="8"/>
      <c r="K559" s="8"/>
      <c r="L559" s="9"/>
    </row>
    <row r="560" ht="12.75" customHeight="1">
      <c r="A560" s="5" t="s">
        <v>2240</v>
      </c>
      <c r="B560" s="6" t="s">
        <v>2241</v>
      </c>
      <c r="C560" s="6" t="s">
        <v>2242</v>
      </c>
      <c r="D560" s="6" t="s">
        <v>2243</v>
      </c>
      <c r="E560" s="6" t="s">
        <v>21</v>
      </c>
      <c r="F560" s="6" t="s">
        <v>2244</v>
      </c>
      <c r="G560" s="7"/>
      <c r="H560" s="7"/>
      <c r="I560" s="7"/>
      <c r="J560" s="8"/>
      <c r="K560" s="8"/>
      <c r="L560" s="9"/>
    </row>
    <row r="561" ht="12.75" customHeight="1">
      <c r="A561" s="5" t="s">
        <v>2245</v>
      </c>
      <c r="B561" s="6" t="s">
        <v>2246</v>
      </c>
      <c r="C561" s="6" t="s">
        <v>2247</v>
      </c>
      <c r="D561" s="6" t="s">
        <v>2243</v>
      </c>
      <c r="E561" s="6" t="s">
        <v>21</v>
      </c>
      <c r="F561" s="6" t="s">
        <v>2248</v>
      </c>
      <c r="G561" s="7"/>
      <c r="H561" s="7"/>
      <c r="I561" s="7"/>
      <c r="J561" s="8"/>
      <c r="K561" s="8"/>
      <c r="L561" s="9"/>
    </row>
    <row r="562" ht="12.75" customHeight="1">
      <c r="A562" s="5" t="s">
        <v>2249</v>
      </c>
      <c r="B562" s="6" t="s">
        <v>2250</v>
      </c>
      <c r="C562" s="6" t="s">
        <v>2251</v>
      </c>
      <c r="D562" s="6" t="s">
        <v>2243</v>
      </c>
      <c r="E562" s="6" t="s">
        <v>21</v>
      </c>
      <c r="F562" s="6" t="s">
        <v>2252</v>
      </c>
      <c r="G562" s="7"/>
      <c r="H562" s="7"/>
      <c r="I562" s="7"/>
      <c r="J562" s="8"/>
      <c r="K562" s="8"/>
      <c r="L562" s="9"/>
    </row>
    <row r="563" ht="12.75" customHeight="1">
      <c r="A563" s="5" t="s">
        <v>2253</v>
      </c>
      <c r="B563" s="6" t="s">
        <v>2254</v>
      </c>
      <c r="C563" s="6" t="s">
        <v>2255</v>
      </c>
      <c r="D563" s="6" t="s">
        <v>2243</v>
      </c>
      <c r="E563" s="6" t="s">
        <v>21</v>
      </c>
      <c r="F563" s="6" t="s">
        <v>2256</v>
      </c>
      <c r="G563" s="7"/>
      <c r="H563" s="7"/>
      <c r="I563" s="7"/>
      <c r="J563" s="8"/>
      <c r="K563" s="8"/>
      <c r="L563" s="9"/>
    </row>
    <row r="564" ht="12.75" customHeight="1">
      <c r="A564" s="5" t="s">
        <v>2257</v>
      </c>
      <c r="B564" s="6" t="s">
        <v>2258</v>
      </c>
      <c r="C564" s="6" t="s">
        <v>2259</v>
      </c>
      <c r="D564" s="6" t="s">
        <v>2243</v>
      </c>
      <c r="E564" s="6" t="s">
        <v>21</v>
      </c>
      <c r="F564" s="6" t="s">
        <v>2260</v>
      </c>
      <c r="G564" s="7"/>
      <c r="H564" s="7"/>
      <c r="I564" s="7"/>
      <c r="J564" s="8"/>
      <c r="K564" s="8"/>
      <c r="L564" s="9"/>
    </row>
    <row r="565" ht="12.75" customHeight="1">
      <c r="A565" s="5" t="s">
        <v>2261</v>
      </c>
      <c r="B565" s="6" t="s">
        <v>2262</v>
      </c>
      <c r="C565" s="6" t="s">
        <v>2263</v>
      </c>
      <c r="D565" s="6" t="s">
        <v>2243</v>
      </c>
      <c r="E565" s="6" t="s">
        <v>21</v>
      </c>
      <c r="F565" s="6" t="s">
        <v>2264</v>
      </c>
      <c r="G565" s="7"/>
      <c r="H565" s="7"/>
      <c r="I565" s="7"/>
      <c r="J565" s="8"/>
      <c r="K565" s="8"/>
      <c r="L565" s="9"/>
    </row>
    <row r="566" ht="12.75" customHeight="1">
      <c r="A566" s="5" t="s">
        <v>2265</v>
      </c>
      <c r="B566" s="6" t="s">
        <v>2266</v>
      </c>
      <c r="C566" s="6" t="s">
        <v>2267</v>
      </c>
      <c r="D566" s="6" t="s">
        <v>2243</v>
      </c>
      <c r="E566" s="6" t="s">
        <v>21</v>
      </c>
      <c r="F566" s="6" t="s">
        <v>2268</v>
      </c>
      <c r="G566" s="7"/>
      <c r="H566" s="7"/>
      <c r="I566" s="7"/>
      <c r="J566" s="8"/>
      <c r="K566" s="8"/>
      <c r="L566" s="9"/>
    </row>
    <row r="567" ht="12.75" customHeight="1">
      <c r="A567" s="5" t="s">
        <v>2269</v>
      </c>
      <c r="B567" s="6" t="s">
        <v>2270</v>
      </c>
      <c r="C567" s="6"/>
      <c r="D567" s="6" t="s">
        <v>2271</v>
      </c>
      <c r="E567" s="6"/>
      <c r="F567" s="6" t="s">
        <v>2272</v>
      </c>
      <c r="G567" s="7"/>
      <c r="H567" s="7"/>
      <c r="I567" s="7"/>
      <c r="J567" s="8"/>
      <c r="K567" s="8"/>
      <c r="L567" s="9"/>
    </row>
    <row r="568" ht="12.75" customHeight="1">
      <c r="A568" s="5" t="s">
        <v>2273</v>
      </c>
      <c r="B568" s="6" t="s">
        <v>2274</v>
      </c>
      <c r="C568" s="6" t="s">
        <v>2275</v>
      </c>
      <c r="D568" s="6" t="s">
        <v>2271</v>
      </c>
      <c r="E568" s="6"/>
      <c r="F568" s="6" t="s">
        <v>2276</v>
      </c>
      <c r="G568" s="7"/>
      <c r="H568" s="7"/>
      <c r="I568" s="7"/>
      <c r="J568" s="8"/>
      <c r="K568" s="8"/>
      <c r="L568" s="9"/>
    </row>
    <row r="569" ht="12.75" customHeight="1">
      <c r="A569" s="5" t="s">
        <v>2277</v>
      </c>
      <c r="B569" s="6" t="s">
        <v>2278</v>
      </c>
      <c r="C569" s="6"/>
      <c r="D569" s="6" t="s">
        <v>2111</v>
      </c>
      <c r="E569" s="6" t="s">
        <v>21</v>
      </c>
      <c r="F569" s="6" t="s">
        <v>2279</v>
      </c>
      <c r="G569" s="7"/>
      <c r="H569" s="7"/>
      <c r="I569" s="7"/>
      <c r="J569" s="8"/>
      <c r="K569" s="8"/>
      <c r="L569" s="9"/>
    </row>
    <row r="570" ht="12.75" customHeight="1">
      <c r="A570" s="5" t="s">
        <v>2280</v>
      </c>
      <c r="B570" s="6" t="s">
        <v>2281</v>
      </c>
      <c r="C570" s="6"/>
      <c r="D570" s="6" t="s">
        <v>2111</v>
      </c>
      <c r="E570" s="6" t="s">
        <v>21</v>
      </c>
      <c r="F570" s="6" t="s">
        <v>2282</v>
      </c>
      <c r="G570" s="7"/>
      <c r="H570" s="7"/>
      <c r="I570" s="7"/>
      <c r="J570" s="8"/>
      <c r="K570" s="8"/>
      <c r="L570" s="9"/>
    </row>
    <row r="571" ht="12.75" customHeight="1">
      <c r="A571" s="5" t="s">
        <v>2283</v>
      </c>
      <c r="B571" s="6" t="s">
        <v>2284</v>
      </c>
      <c r="C571" s="6"/>
      <c r="D571" s="6" t="s">
        <v>2111</v>
      </c>
      <c r="E571" s="6" t="s">
        <v>21</v>
      </c>
      <c r="F571" s="6" t="s">
        <v>2285</v>
      </c>
      <c r="G571" s="7"/>
      <c r="H571" s="7"/>
      <c r="I571" s="7"/>
      <c r="J571" s="8"/>
      <c r="K571" s="8"/>
      <c r="L571" s="9"/>
    </row>
    <row r="572" ht="12.75" customHeight="1">
      <c r="A572" s="5" t="s">
        <v>2286</v>
      </c>
      <c r="B572" s="6" t="s">
        <v>2287</v>
      </c>
      <c r="C572" s="6" t="s">
        <v>2288</v>
      </c>
      <c r="D572" s="6" t="s">
        <v>2289</v>
      </c>
      <c r="E572" s="6" t="s">
        <v>21</v>
      </c>
      <c r="F572" s="6" t="s">
        <v>2290</v>
      </c>
      <c r="G572" s="7"/>
      <c r="H572" s="7"/>
      <c r="I572" s="7"/>
      <c r="J572" s="8"/>
      <c r="K572" s="8"/>
      <c r="L572" s="9"/>
    </row>
    <row r="573" ht="12.75" customHeight="1">
      <c r="A573" s="5" t="s">
        <v>2291</v>
      </c>
      <c r="B573" s="6" t="s">
        <v>2292</v>
      </c>
      <c r="C573" s="6"/>
      <c r="D573" s="6" t="s">
        <v>2293</v>
      </c>
      <c r="E573" s="6"/>
      <c r="F573" s="6" t="s">
        <v>2294</v>
      </c>
      <c r="G573" s="7"/>
      <c r="H573" s="7"/>
      <c r="I573" s="7"/>
      <c r="J573" s="8"/>
      <c r="K573" s="8"/>
      <c r="L573" s="9"/>
    </row>
    <row r="574" ht="12.75" customHeight="1">
      <c r="A574" s="5" t="s">
        <v>2295</v>
      </c>
      <c r="B574" s="6" t="s">
        <v>2296</v>
      </c>
      <c r="C574" s="6" t="s">
        <v>2297</v>
      </c>
      <c r="D574" s="6" t="s">
        <v>2293</v>
      </c>
      <c r="E574" s="6"/>
      <c r="F574" s="6" t="s">
        <v>2298</v>
      </c>
      <c r="G574" s="7"/>
      <c r="H574" s="7"/>
      <c r="I574" s="7"/>
      <c r="J574" s="8"/>
      <c r="K574" s="8"/>
      <c r="L574" s="9"/>
    </row>
    <row r="575" ht="12.75" customHeight="1">
      <c r="A575" s="5" t="s">
        <v>2299</v>
      </c>
      <c r="B575" s="6" t="s">
        <v>2300</v>
      </c>
      <c r="C575" s="6" t="s">
        <v>2301</v>
      </c>
      <c r="D575" s="6" t="s">
        <v>2293</v>
      </c>
      <c r="E575" s="6"/>
      <c r="F575" s="6" t="s">
        <v>2302</v>
      </c>
      <c r="G575" s="7"/>
      <c r="H575" s="7"/>
      <c r="I575" s="7"/>
      <c r="J575" s="8"/>
      <c r="K575" s="8"/>
      <c r="L575" s="9"/>
    </row>
    <row r="576" ht="12.75" customHeight="1">
      <c r="A576" s="5" t="s">
        <v>2303</v>
      </c>
      <c r="B576" s="6" t="s">
        <v>2304</v>
      </c>
      <c r="C576" s="6" t="s">
        <v>2305</v>
      </c>
      <c r="D576" s="6" t="s">
        <v>2293</v>
      </c>
      <c r="E576" s="6"/>
      <c r="F576" s="6" t="s">
        <v>2306</v>
      </c>
      <c r="G576" s="7"/>
      <c r="H576" s="7"/>
      <c r="I576" s="7"/>
      <c r="J576" s="8"/>
      <c r="K576" s="8"/>
      <c r="L576" s="9"/>
    </row>
    <row r="577" ht="12.75" customHeight="1">
      <c r="A577" s="5" t="s">
        <v>2307</v>
      </c>
      <c r="B577" s="6" t="s">
        <v>2308</v>
      </c>
      <c r="C577" s="6" t="s">
        <v>2309</v>
      </c>
      <c r="D577" s="6" t="s">
        <v>2293</v>
      </c>
      <c r="E577" s="6"/>
      <c r="F577" s="6" t="s">
        <v>2310</v>
      </c>
      <c r="G577" s="7"/>
      <c r="H577" s="7"/>
      <c r="I577" s="7"/>
      <c r="J577" s="8"/>
      <c r="K577" s="8"/>
      <c r="L577" s="9"/>
    </row>
    <row r="578" ht="12.75" customHeight="1">
      <c r="A578" s="5" t="s">
        <v>2311</v>
      </c>
      <c r="B578" s="6" t="s">
        <v>2312</v>
      </c>
      <c r="C578" s="6" t="s">
        <v>2313</v>
      </c>
      <c r="D578" s="6" t="s">
        <v>269</v>
      </c>
      <c r="E578" s="6" t="s">
        <v>21</v>
      </c>
      <c r="F578" s="6" t="s">
        <v>2314</v>
      </c>
      <c r="G578" s="7"/>
      <c r="H578" s="7"/>
      <c r="I578" s="7"/>
      <c r="J578" s="8"/>
      <c r="K578" s="8"/>
      <c r="L578" s="9"/>
    </row>
    <row r="579" ht="12.75" customHeight="1">
      <c r="A579" s="5" t="s">
        <v>2315</v>
      </c>
      <c r="B579" s="6" t="s">
        <v>2316</v>
      </c>
      <c r="C579" s="6" t="s">
        <v>2317</v>
      </c>
      <c r="D579" s="6" t="s">
        <v>269</v>
      </c>
      <c r="E579" s="6" t="s">
        <v>21</v>
      </c>
      <c r="F579" s="6" t="s">
        <v>2318</v>
      </c>
      <c r="G579" s="7"/>
      <c r="H579" s="7"/>
      <c r="I579" s="7"/>
      <c r="J579" s="8"/>
      <c r="K579" s="8"/>
      <c r="L579" s="9"/>
    </row>
    <row r="580" ht="12.75" customHeight="1">
      <c r="A580" s="5" t="s">
        <v>2319</v>
      </c>
      <c r="B580" s="6" t="s">
        <v>2320</v>
      </c>
      <c r="C580" s="6" t="s">
        <v>2321</v>
      </c>
      <c r="D580" s="6" t="s">
        <v>269</v>
      </c>
      <c r="E580" s="6" t="s">
        <v>21</v>
      </c>
      <c r="F580" s="6" t="s">
        <v>2322</v>
      </c>
      <c r="G580" s="7"/>
      <c r="H580" s="7"/>
      <c r="I580" s="7"/>
      <c r="J580" s="8"/>
      <c r="K580" s="8"/>
      <c r="L580" s="9"/>
    </row>
    <row r="581" ht="12.75" customHeight="1">
      <c r="A581" s="5" t="s">
        <v>2323</v>
      </c>
      <c r="B581" s="6" t="s">
        <v>2324</v>
      </c>
      <c r="C581" s="6" t="s">
        <v>2325</v>
      </c>
      <c r="D581" s="6" t="s">
        <v>2326</v>
      </c>
      <c r="E581" s="6"/>
      <c r="F581" s="6" t="s">
        <v>2327</v>
      </c>
      <c r="G581" s="7"/>
      <c r="H581" s="7"/>
      <c r="I581" s="7"/>
      <c r="J581" s="8"/>
      <c r="K581" s="8"/>
      <c r="L581" s="9"/>
    </row>
    <row r="582" ht="12.75" customHeight="1">
      <c r="A582" s="5" t="s">
        <v>2328</v>
      </c>
      <c r="B582" s="6" t="s">
        <v>2329</v>
      </c>
      <c r="C582" s="6" t="s">
        <v>2330</v>
      </c>
      <c r="D582" s="6" t="s">
        <v>2326</v>
      </c>
      <c r="E582" s="6"/>
      <c r="F582" s="6" t="s">
        <v>2331</v>
      </c>
      <c r="G582" s="7"/>
      <c r="H582" s="7"/>
      <c r="I582" s="7"/>
      <c r="J582" s="8"/>
      <c r="K582" s="8"/>
      <c r="L582" s="9"/>
    </row>
    <row r="583" ht="12.75" customHeight="1">
      <c r="A583" s="5" t="s">
        <v>2332</v>
      </c>
      <c r="B583" s="6" t="s">
        <v>2333</v>
      </c>
      <c r="C583" s="6" t="s">
        <v>2334</v>
      </c>
      <c r="D583" s="6" t="s">
        <v>2326</v>
      </c>
      <c r="E583" s="6"/>
      <c r="F583" s="6" t="s">
        <v>2335</v>
      </c>
      <c r="G583" s="7"/>
      <c r="H583" s="7"/>
      <c r="I583" s="7"/>
      <c r="J583" s="8"/>
      <c r="K583" s="8"/>
      <c r="L583" s="9"/>
    </row>
    <row r="584" ht="12.75" customHeight="1">
      <c r="A584" s="5" t="s">
        <v>2336</v>
      </c>
      <c r="B584" s="6" t="s">
        <v>2337</v>
      </c>
      <c r="C584" s="6" t="s">
        <v>2338</v>
      </c>
      <c r="D584" s="6" t="s">
        <v>2326</v>
      </c>
      <c r="E584" s="6"/>
      <c r="F584" s="6" t="s">
        <v>2339</v>
      </c>
      <c r="G584" s="7"/>
      <c r="H584" s="7"/>
      <c r="I584" s="7"/>
      <c r="J584" s="8"/>
      <c r="K584" s="8"/>
      <c r="L584" s="9"/>
    </row>
    <row r="585" ht="12.75" customHeight="1">
      <c r="A585" s="5" t="s">
        <v>2340</v>
      </c>
      <c r="B585" s="6" t="s">
        <v>2341</v>
      </c>
      <c r="C585" s="6" t="s">
        <v>2342</v>
      </c>
      <c r="D585" s="6" t="s">
        <v>2326</v>
      </c>
      <c r="E585" s="6"/>
      <c r="F585" s="6" t="s">
        <v>2343</v>
      </c>
      <c r="G585" s="7"/>
      <c r="H585" s="7"/>
      <c r="I585" s="7"/>
      <c r="J585" s="8"/>
      <c r="K585" s="8"/>
      <c r="L585" s="9"/>
    </row>
    <row r="586" ht="12.75" customHeight="1">
      <c r="A586" s="5" t="s">
        <v>2344</v>
      </c>
      <c r="B586" s="6" t="s">
        <v>2345</v>
      </c>
      <c r="C586" s="6" t="s">
        <v>2346</v>
      </c>
      <c r="D586" s="6" t="s">
        <v>2326</v>
      </c>
      <c r="E586" s="6"/>
      <c r="F586" s="6" t="s">
        <v>2347</v>
      </c>
      <c r="G586" s="7"/>
      <c r="H586" s="7"/>
      <c r="I586" s="7"/>
      <c r="J586" s="8"/>
      <c r="K586" s="8"/>
      <c r="L586" s="9"/>
    </row>
    <row r="587" ht="12.75" customHeight="1">
      <c r="A587" s="5" t="s">
        <v>2348</v>
      </c>
      <c r="B587" s="6" t="s">
        <v>2349</v>
      </c>
      <c r="C587" s="6"/>
      <c r="D587" s="6" t="s">
        <v>2350</v>
      </c>
      <c r="E587" s="6"/>
      <c r="F587" s="6" t="s">
        <v>2351</v>
      </c>
      <c r="G587" s="7"/>
      <c r="H587" s="7"/>
      <c r="I587" s="7"/>
      <c r="J587" s="8"/>
      <c r="K587" s="8"/>
      <c r="L587" s="9"/>
    </row>
    <row r="588" ht="12.75" customHeight="1">
      <c r="A588" s="5" t="s">
        <v>2352</v>
      </c>
      <c r="B588" s="6" t="s">
        <v>2353</v>
      </c>
      <c r="C588" s="6" t="s">
        <v>2354</v>
      </c>
      <c r="D588" s="6" t="s">
        <v>2350</v>
      </c>
      <c r="E588" s="6"/>
      <c r="F588" s="6" t="s">
        <v>2355</v>
      </c>
      <c r="G588" s="7"/>
      <c r="H588" s="7"/>
      <c r="I588" s="7"/>
      <c r="J588" s="8"/>
      <c r="K588" s="8"/>
      <c r="L588" s="9"/>
    </row>
    <row r="589" ht="12.75" customHeight="1">
      <c r="A589" s="5" t="s">
        <v>2356</v>
      </c>
      <c r="B589" s="6" t="s">
        <v>2357</v>
      </c>
      <c r="C589" s="6" t="s">
        <v>2358</v>
      </c>
      <c r="D589" s="6" t="s">
        <v>2359</v>
      </c>
      <c r="E589" s="6"/>
      <c r="F589" s="6" t="s">
        <v>2360</v>
      </c>
      <c r="G589" s="7"/>
      <c r="H589" s="7"/>
      <c r="I589" s="7"/>
      <c r="J589" s="8"/>
      <c r="K589" s="8"/>
      <c r="L589" s="9"/>
    </row>
    <row r="590" ht="12.75" customHeight="1">
      <c r="A590" s="5" t="s">
        <v>2361</v>
      </c>
      <c r="B590" s="6" t="s">
        <v>2362</v>
      </c>
      <c r="C590" s="6" t="s">
        <v>2363</v>
      </c>
      <c r="D590" s="6" t="s">
        <v>2359</v>
      </c>
      <c r="E590" s="6"/>
      <c r="F590" s="6" t="s">
        <v>2364</v>
      </c>
      <c r="G590" s="7"/>
      <c r="H590" s="7"/>
      <c r="I590" s="7"/>
      <c r="J590" s="8"/>
      <c r="K590" s="8"/>
      <c r="L590" s="9"/>
    </row>
    <row r="591" ht="12.75" customHeight="1">
      <c r="A591" s="5" t="s">
        <v>2365</v>
      </c>
      <c r="B591" s="6" t="s">
        <v>2366</v>
      </c>
      <c r="C591" s="6" t="s">
        <v>2367</v>
      </c>
      <c r="D591" s="6" t="s">
        <v>2359</v>
      </c>
      <c r="E591" s="6"/>
      <c r="F591" s="6" t="s">
        <v>2368</v>
      </c>
      <c r="G591" s="7"/>
      <c r="H591" s="7"/>
      <c r="I591" s="7"/>
      <c r="J591" s="8"/>
      <c r="K591" s="8"/>
      <c r="L591" s="9"/>
    </row>
    <row r="592" ht="12.75" customHeight="1">
      <c r="A592" s="5" t="s">
        <v>2369</v>
      </c>
      <c r="B592" s="6" t="s">
        <v>2370</v>
      </c>
      <c r="C592" s="6" t="s">
        <v>2371</v>
      </c>
      <c r="D592" s="6" t="s">
        <v>2359</v>
      </c>
      <c r="E592" s="6"/>
      <c r="F592" s="6" t="s">
        <v>2372</v>
      </c>
      <c r="G592" s="7"/>
      <c r="H592" s="7"/>
      <c r="I592" s="7"/>
      <c r="J592" s="8"/>
      <c r="K592" s="8"/>
      <c r="L592" s="9"/>
    </row>
    <row r="593" ht="12.75" customHeight="1">
      <c r="A593" s="5" t="s">
        <v>2373</v>
      </c>
      <c r="B593" s="6" t="s">
        <v>2374</v>
      </c>
      <c r="C593" s="6" t="s">
        <v>2375</v>
      </c>
      <c r="D593" s="6" t="s">
        <v>2359</v>
      </c>
      <c r="E593" s="6"/>
      <c r="F593" s="6" t="s">
        <v>2376</v>
      </c>
      <c r="G593" s="7"/>
      <c r="H593" s="7"/>
      <c r="I593" s="7"/>
      <c r="J593" s="8"/>
      <c r="K593" s="8"/>
      <c r="L593" s="9"/>
    </row>
    <row r="594" ht="12.75" customHeight="1">
      <c r="A594" s="5" t="s">
        <v>2377</v>
      </c>
      <c r="B594" s="6" t="s">
        <v>2378</v>
      </c>
      <c r="C594" s="6" t="s">
        <v>2379</v>
      </c>
      <c r="D594" s="6" t="s">
        <v>2359</v>
      </c>
      <c r="E594" s="6"/>
      <c r="F594" s="6" t="s">
        <v>2380</v>
      </c>
      <c r="G594" s="7"/>
      <c r="H594" s="7"/>
      <c r="I594" s="7"/>
      <c r="J594" s="8"/>
      <c r="K594" s="8"/>
      <c r="L594" s="9"/>
    </row>
    <row r="595" ht="12.75" customHeight="1">
      <c r="A595" s="5" t="s">
        <v>2381</v>
      </c>
      <c r="B595" s="6" t="s">
        <v>2382</v>
      </c>
      <c r="C595" s="6" t="s">
        <v>2383</v>
      </c>
      <c r="D595" s="6" t="s">
        <v>2359</v>
      </c>
      <c r="E595" s="6"/>
      <c r="F595" s="6" t="s">
        <v>2384</v>
      </c>
      <c r="G595" s="7"/>
      <c r="H595" s="7"/>
      <c r="I595" s="7"/>
      <c r="J595" s="8"/>
      <c r="K595" s="8"/>
      <c r="L595" s="9"/>
    </row>
    <row r="596" ht="12.75" customHeight="1">
      <c r="A596" s="5" t="s">
        <v>2385</v>
      </c>
      <c r="B596" s="6" t="s">
        <v>2386</v>
      </c>
      <c r="C596" s="6" t="s">
        <v>2387</v>
      </c>
      <c r="D596" s="6" t="s">
        <v>2388</v>
      </c>
      <c r="E596" s="6"/>
      <c r="F596" s="6" t="s">
        <v>2389</v>
      </c>
      <c r="G596" s="7"/>
      <c r="H596" s="7"/>
      <c r="I596" s="7"/>
      <c r="J596" s="8"/>
      <c r="K596" s="8"/>
      <c r="L596" s="9"/>
    </row>
    <row r="597" ht="12.75" customHeight="1">
      <c r="A597" s="5" t="s">
        <v>2390</v>
      </c>
      <c r="B597" s="6" t="s">
        <v>2391</v>
      </c>
      <c r="C597" s="6" t="s">
        <v>2392</v>
      </c>
      <c r="D597" s="6" t="s">
        <v>2388</v>
      </c>
      <c r="E597" s="6"/>
      <c r="F597" s="6" t="s">
        <v>2393</v>
      </c>
      <c r="G597" s="7"/>
      <c r="H597" s="7"/>
      <c r="I597" s="7"/>
      <c r="J597" s="8"/>
      <c r="K597" s="8"/>
      <c r="L597" s="9"/>
    </row>
    <row r="598" ht="12.75" customHeight="1">
      <c r="A598" s="5" t="s">
        <v>2394</v>
      </c>
      <c r="B598" s="6" t="s">
        <v>2395</v>
      </c>
      <c r="C598" s="6" t="s">
        <v>2396</v>
      </c>
      <c r="D598" s="6" t="s">
        <v>2388</v>
      </c>
      <c r="E598" s="6"/>
      <c r="F598" s="6" t="s">
        <v>2397</v>
      </c>
      <c r="G598" s="7"/>
      <c r="H598" s="7"/>
      <c r="I598" s="7"/>
      <c r="J598" s="8"/>
      <c r="K598" s="8"/>
      <c r="L598" s="9"/>
    </row>
    <row r="599" ht="12.75" customHeight="1">
      <c r="A599" s="5" t="s">
        <v>2398</v>
      </c>
      <c r="B599" s="6" t="s">
        <v>2399</v>
      </c>
      <c r="C599" s="6" t="s">
        <v>2400</v>
      </c>
      <c r="D599" s="6" t="s">
        <v>2388</v>
      </c>
      <c r="E599" s="6"/>
      <c r="F599" s="6" t="s">
        <v>2401</v>
      </c>
      <c r="G599" s="7"/>
      <c r="H599" s="7"/>
      <c r="I599" s="7"/>
      <c r="J599" s="8"/>
      <c r="K599" s="8"/>
      <c r="L599" s="9"/>
    </row>
    <row r="600" ht="12.75" customHeight="1">
      <c r="A600" s="5" t="s">
        <v>2402</v>
      </c>
      <c r="B600" s="6" t="s">
        <v>2403</v>
      </c>
      <c r="C600" s="6" t="s">
        <v>2404</v>
      </c>
      <c r="D600" s="6" t="s">
        <v>813</v>
      </c>
      <c r="E600" s="6" t="s">
        <v>21</v>
      </c>
      <c r="F600" s="6" t="s">
        <v>2405</v>
      </c>
      <c r="G600" s="7"/>
      <c r="H600" s="7"/>
      <c r="I600" s="7"/>
      <c r="J600" s="8"/>
      <c r="K600" s="8"/>
      <c r="L600" s="9"/>
    </row>
    <row r="601" ht="12.75" customHeight="1">
      <c r="A601" s="5" t="s">
        <v>2406</v>
      </c>
      <c r="B601" s="6" t="s">
        <v>2407</v>
      </c>
      <c r="C601" s="6" t="s">
        <v>2408</v>
      </c>
      <c r="D601" s="6" t="s">
        <v>813</v>
      </c>
      <c r="E601" s="6" t="s">
        <v>21</v>
      </c>
      <c r="F601" s="6" t="s">
        <v>2409</v>
      </c>
      <c r="G601" s="7"/>
      <c r="H601" s="7"/>
      <c r="I601" s="7"/>
      <c r="J601" s="8"/>
      <c r="K601" s="8"/>
      <c r="L601" s="9"/>
    </row>
    <row r="602" ht="12.75" customHeight="1">
      <c r="A602" s="5" t="s">
        <v>2410</v>
      </c>
      <c r="B602" s="6" t="s">
        <v>2411</v>
      </c>
      <c r="C602" s="6" t="s">
        <v>2412</v>
      </c>
      <c r="D602" s="6" t="s">
        <v>813</v>
      </c>
      <c r="E602" s="6" t="s">
        <v>21</v>
      </c>
      <c r="F602" s="6" t="s">
        <v>2413</v>
      </c>
      <c r="G602" s="7"/>
      <c r="H602" s="7"/>
      <c r="I602" s="7"/>
      <c r="J602" s="8"/>
      <c r="K602" s="8"/>
      <c r="L602" s="9"/>
    </row>
    <row r="603" ht="12.75" customHeight="1">
      <c r="A603" s="5" t="s">
        <v>2414</v>
      </c>
      <c r="B603" s="6" t="s">
        <v>2415</v>
      </c>
      <c r="C603" s="6"/>
      <c r="D603" s="6" t="s">
        <v>2416</v>
      </c>
      <c r="E603" s="6"/>
      <c r="F603" s="6" t="s">
        <v>2417</v>
      </c>
      <c r="G603" s="7"/>
      <c r="H603" s="7"/>
      <c r="I603" s="7"/>
      <c r="J603" s="8"/>
      <c r="K603" s="8"/>
      <c r="L603" s="9"/>
    </row>
    <row r="604" ht="12.75" customHeight="1">
      <c r="A604" s="5" t="s">
        <v>2418</v>
      </c>
      <c r="B604" s="6" t="s">
        <v>2419</v>
      </c>
      <c r="C604" s="6"/>
      <c r="D604" s="6" t="s">
        <v>2416</v>
      </c>
      <c r="E604" s="6"/>
      <c r="F604" s="6" t="s">
        <v>2420</v>
      </c>
      <c r="G604" s="7"/>
      <c r="H604" s="7"/>
      <c r="I604" s="7"/>
      <c r="J604" s="8"/>
      <c r="K604" s="8"/>
      <c r="L604" s="9"/>
    </row>
    <row r="605" ht="12.75" customHeight="1">
      <c r="A605" s="5" t="s">
        <v>2421</v>
      </c>
      <c r="B605" s="6" t="s">
        <v>2422</v>
      </c>
      <c r="C605" s="6" t="s">
        <v>2423</v>
      </c>
      <c r="D605" s="6" t="s">
        <v>2416</v>
      </c>
      <c r="E605" s="6"/>
      <c r="F605" s="6" t="s">
        <v>2424</v>
      </c>
      <c r="G605" s="7"/>
      <c r="H605" s="7"/>
      <c r="I605" s="7"/>
      <c r="J605" s="8"/>
      <c r="K605" s="8"/>
      <c r="L605" s="9"/>
    </row>
    <row r="606" ht="12.75" customHeight="1">
      <c r="A606" s="5" t="s">
        <v>2425</v>
      </c>
      <c r="B606" s="6" t="s">
        <v>2426</v>
      </c>
      <c r="C606" s="6" t="s">
        <v>2427</v>
      </c>
      <c r="D606" s="6" t="s">
        <v>2416</v>
      </c>
      <c r="E606" s="6"/>
      <c r="F606" s="6" t="s">
        <v>2428</v>
      </c>
      <c r="G606" s="7"/>
      <c r="H606" s="7"/>
      <c r="I606" s="7"/>
      <c r="J606" s="8"/>
      <c r="K606" s="8"/>
      <c r="L606" s="9"/>
    </row>
    <row r="607" ht="12.75" customHeight="1">
      <c r="A607" s="5" t="s">
        <v>2429</v>
      </c>
      <c r="B607" s="6" t="s">
        <v>2430</v>
      </c>
      <c r="C607" s="6" t="s">
        <v>2431</v>
      </c>
      <c r="D607" s="6" t="s">
        <v>2416</v>
      </c>
      <c r="E607" s="6"/>
      <c r="F607" s="6" t="s">
        <v>2432</v>
      </c>
      <c r="G607" s="7"/>
      <c r="H607" s="7"/>
      <c r="I607" s="7"/>
      <c r="J607" s="8"/>
      <c r="K607" s="8"/>
      <c r="L607" s="9"/>
    </row>
    <row r="608" ht="12.75" customHeight="1">
      <c r="A608" s="5" t="s">
        <v>2433</v>
      </c>
      <c r="B608" s="6" t="s">
        <v>2434</v>
      </c>
      <c r="C608" s="6"/>
      <c r="D608" s="6" t="s">
        <v>2435</v>
      </c>
      <c r="E608" s="6"/>
      <c r="F608" s="6" t="s">
        <v>2436</v>
      </c>
      <c r="G608" s="7"/>
      <c r="H608" s="7"/>
      <c r="I608" s="7"/>
      <c r="J608" s="8"/>
      <c r="K608" s="8"/>
      <c r="L608" s="9"/>
    </row>
    <row r="609" ht="12.75" customHeight="1">
      <c r="A609" s="5" t="s">
        <v>2437</v>
      </c>
      <c r="B609" s="6" t="s">
        <v>2438</v>
      </c>
      <c r="C609" s="6" t="s">
        <v>2439</v>
      </c>
      <c r="D609" s="6" t="s">
        <v>2435</v>
      </c>
      <c r="E609" s="6"/>
      <c r="F609" s="6" t="s">
        <v>2384</v>
      </c>
      <c r="G609" s="7"/>
      <c r="H609" s="7"/>
      <c r="I609" s="7"/>
      <c r="J609" s="8"/>
      <c r="K609" s="8"/>
      <c r="L609" s="9"/>
    </row>
    <row r="610" ht="12.75" customHeight="1">
      <c r="A610" s="5" t="s">
        <v>2440</v>
      </c>
      <c r="B610" s="6" t="s">
        <v>2441</v>
      </c>
      <c r="C610" s="6" t="s">
        <v>2442</v>
      </c>
      <c r="D610" s="6" t="s">
        <v>2435</v>
      </c>
      <c r="E610" s="6"/>
      <c r="F610" s="6" t="s">
        <v>2443</v>
      </c>
      <c r="G610" s="7"/>
      <c r="H610" s="7"/>
      <c r="I610" s="7"/>
      <c r="J610" s="8"/>
      <c r="K610" s="8"/>
      <c r="L610" s="9"/>
    </row>
    <row r="611" ht="12.75" customHeight="1">
      <c r="A611" s="5" t="s">
        <v>2444</v>
      </c>
      <c r="B611" s="6" t="s">
        <v>2445</v>
      </c>
      <c r="C611" s="6" t="s">
        <v>2446</v>
      </c>
      <c r="D611" s="6" t="s">
        <v>2435</v>
      </c>
      <c r="E611" s="6"/>
      <c r="F611" s="6" t="s">
        <v>2447</v>
      </c>
      <c r="G611" s="7"/>
      <c r="H611" s="7"/>
      <c r="I611" s="7"/>
      <c r="J611" s="8"/>
      <c r="K611" s="8"/>
      <c r="L611" s="9"/>
    </row>
    <row r="612" ht="12.75" customHeight="1">
      <c r="A612" s="5" t="s">
        <v>2448</v>
      </c>
      <c r="B612" s="6" t="s">
        <v>2449</v>
      </c>
      <c r="C612" s="6" t="s">
        <v>2450</v>
      </c>
      <c r="D612" s="6" t="s">
        <v>2435</v>
      </c>
      <c r="E612" s="6"/>
      <c r="F612" s="6" t="s">
        <v>2451</v>
      </c>
      <c r="G612" s="7"/>
      <c r="H612" s="7"/>
      <c r="I612" s="7"/>
      <c r="J612" s="8"/>
      <c r="K612" s="8"/>
      <c r="L612" s="9"/>
    </row>
    <row r="613" ht="12.75" customHeight="1">
      <c r="A613" s="5" t="s">
        <v>2452</v>
      </c>
      <c r="B613" s="6" t="s">
        <v>2453</v>
      </c>
      <c r="C613" s="6" t="s">
        <v>2454</v>
      </c>
      <c r="D613" s="6" t="s">
        <v>2435</v>
      </c>
      <c r="E613" s="6"/>
      <c r="F613" s="6" t="s">
        <v>2455</v>
      </c>
      <c r="G613" s="7"/>
      <c r="H613" s="7"/>
      <c r="I613" s="7"/>
      <c r="J613" s="8"/>
      <c r="K613" s="8"/>
      <c r="L613" s="9"/>
    </row>
    <row r="614" ht="12.75" customHeight="1">
      <c r="A614" s="5" t="s">
        <v>2456</v>
      </c>
      <c r="B614" s="6" t="s">
        <v>2457</v>
      </c>
      <c r="C614" s="6" t="s">
        <v>2458</v>
      </c>
      <c r="D614" s="6" t="s">
        <v>2435</v>
      </c>
      <c r="E614" s="6"/>
      <c r="F614" s="6" t="s">
        <v>2459</v>
      </c>
      <c r="G614" s="7"/>
      <c r="H614" s="7"/>
      <c r="I614" s="7"/>
      <c r="J614" s="8"/>
      <c r="K614" s="8"/>
      <c r="L614" s="9"/>
    </row>
    <row r="615" ht="12.75" customHeight="1">
      <c r="A615" s="5" t="s">
        <v>2460</v>
      </c>
      <c r="B615" s="6" t="s">
        <v>2461</v>
      </c>
      <c r="C615" s="6" t="s">
        <v>2462</v>
      </c>
      <c r="D615" s="6" t="s">
        <v>2435</v>
      </c>
      <c r="E615" s="6"/>
      <c r="F615" s="6" t="s">
        <v>2463</v>
      </c>
      <c r="G615" s="7"/>
      <c r="H615" s="7"/>
      <c r="I615" s="7"/>
      <c r="J615" s="8"/>
      <c r="K615" s="8"/>
      <c r="L615" s="9"/>
    </row>
    <row r="616" ht="12.75" customHeight="1">
      <c r="A616" s="5" t="s">
        <v>2464</v>
      </c>
      <c r="B616" s="6" t="s">
        <v>2465</v>
      </c>
      <c r="C616" s="6" t="s">
        <v>2466</v>
      </c>
      <c r="D616" s="6" t="s">
        <v>2435</v>
      </c>
      <c r="E616" s="6"/>
      <c r="F616" s="6" t="s">
        <v>2467</v>
      </c>
      <c r="G616" s="7"/>
      <c r="H616" s="7"/>
      <c r="I616" s="7"/>
      <c r="J616" s="8"/>
      <c r="K616" s="8"/>
      <c r="L616" s="9"/>
    </row>
    <row r="617" ht="12.75" customHeight="1">
      <c r="A617" s="5" t="s">
        <v>2468</v>
      </c>
      <c r="B617" s="6" t="s">
        <v>2469</v>
      </c>
      <c r="C617" s="6"/>
      <c r="D617" s="6" t="s">
        <v>2435</v>
      </c>
      <c r="E617" s="6"/>
      <c r="F617" s="6" t="s">
        <v>2470</v>
      </c>
      <c r="G617" s="7"/>
      <c r="H617" s="7"/>
      <c r="I617" s="7"/>
      <c r="J617" s="8"/>
      <c r="K617" s="8"/>
      <c r="L617" s="9"/>
    </row>
    <row r="618" ht="12.75" customHeight="1">
      <c r="A618" s="5" t="s">
        <v>2471</v>
      </c>
      <c r="B618" s="6" t="s">
        <v>2472</v>
      </c>
      <c r="C618" s="6" t="s">
        <v>2473</v>
      </c>
      <c r="D618" s="6" t="s">
        <v>2474</v>
      </c>
      <c r="E618" s="6" t="s">
        <v>21</v>
      </c>
      <c r="F618" s="6" t="s">
        <v>2475</v>
      </c>
      <c r="G618" s="7"/>
      <c r="H618" s="7"/>
      <c r="I618" s="7"/>
      <c r="J618" s="8"/>
      <c r="K618" s="8"/>
      <c r="L618" s="9"/>
    </row>
    <row r="619" ht="12.75" customHeight="1">
      <c r="A619" s="5" t="s">
        <v>2476</v>
      </c>
      <c r="B619" s="6" t="s">
        <v>2477</v>
      </c>
      <c r="C619" s="6" t="s">
        <v>2478</v>
      </c>
      <c r="D619" s="6" t="s">
        <v>2479</v>
      </c>
      <c r="E619" s="6"/>
      <c r="F619" s="6" t="s">
        <v>2480</v>
      </c>
      <c r="G619" s="7"/>
      <c r="H619" s="7"/>
      <c r="I619" s="7"/>
      <c r="J619" s="8"/>
      <c r="K619" s="8"/>
      <c r="L619" s="9"/>
    </row>
    <row r="620" ht="12.75" customHeight="1">
      <c r="A620" s="5" t="s">
        <v>2481</v>
      </c>
      <c r="B620" s="6" t="s">
        <v>2482</v>
      </c>
      <c r="C620" s="6" t="s">
        <v>2483</v>
      </c>
      <c r="D620" s="6" t="s">
        <v>2479</v>
      </c>
      <c r="E620" s="6"/>
      <c r="F620" s="6" t="s">
        <v>2480</v>
      </c>
      <c r="G620" s="7"/>
      <c r="H620" s="7"/>
      <c r="I620" s="7"/>
      <c r="J620" s="8"/>
      <c r="K620" s="8"/>
      <c r="L620" s="9"/>
    </row>
    <row r="621" ht="12.75" customHeight="1">
      <c r="A621" s="5" t="s">
        <v>2484</v>
      </c>
      <c r="B621" s="6" t="s">
        <v>2485</v>
      </c>
      <c r="C621" s="6" t="s">
        <v>2486</v>
      </c>
      <c r="D621" s="6" t="s">
        <v>2479</v>
      </c>
      <c r="E621" s="6"/>
      <c r="F621" s="6" t="s">
        <v>2487</v>
      </c>
      <c r="G621" s="7"/>
      <c r="H621" s="7"/>
      <c r="I621" s="7"/>
      <c r="J621" s="8"/>
      <c r="K621" s="8"/>
      <c r="L621" s="9"/>
    </row>
    <row r="622" ht="12.75" customHeight="1">
      <c r="A622" s="5" t="s">
        <v>2488</v>
      </c>
      <c r="B622" s="6" t="s">
        <v>2489</v>
      </c>
      <c r="C622" s="6" t="s">
        <v>2490</v>
      </c>
      <c r="D622" s="6" t="s">
        <v>2479</v>
      </c>
      <c r="E622" s="6"/>
      <c r="F622" s="6" t="s">
        <v>2491</v>
      </c>
      <c r="G622" s="7"/>
      <c r="H622" s="7"/>
      <c r="I622" s="7"/>
      <c r="J622" s="8"/>
      <c r="K622" s="8"/>
      <c r="L622" s="9"/>
    </row>
    <row r="623" ht="12.75" customHeight="1">
      <c r="A623" s="5" t="s">
        <v>2492</v>
      </c>
      <c r="B623" s="6" t="s">
        <v>2493</v>
      </c>
      <c r="C623" s="6" t="s">
        <v>2494</v>
      </c>
      <c r="D623" s="6" t="s">
        <v>2479</v>
      </c>
      <c r="E623" s="6"/>
      <c r="F623" s="6" t="s">
        <v>2495</v>
      </c>
      <c r="G623" s="7"/>
      <c r="H623" s="7"/>
      <c r="I623" s="7"/>
      <c r="J623" s="8"/>
      <c r="K623" s="8"/>
      <c r="L623" s="9"/>
    </row>
    <row r="624" ht="12.75" customHeight="1">
      <c r="A624" s="5" t="s">
        <v>2496</v>
      </c>
      <c r="B624" s="6" t="s">
        <v>2497</v>
      </c>
      <c r="C624" s="6" t="s">
        <v>2498</v>
      </c>
      <c r="D624" s="6" t="s">
        <v>2479</v>
      </c>
      <c r="E624" s="6"/>
      <c r="F624" s="6" t="s">
        <v>2499</v>
      </c>
      <c r="G624" s="7"/>
      <c r="H624" s="7"/>
      <c r="I624" s="7"/>
      <c r="J624" s="8"/>
      <c r="K624" s="8"/>
      <c r="L624" s="9"/>
    </row>
    <row r="625" ht="12.75" customHeight="1">
      <c r="A625" s="5" t="s">
        <v>2500</v>
      </c>
      <c r="B625" s="6" t="s">
        <v>2501</v>
      </c>
      <c r="C625" s="6" t="s">
        <v>2502</v>
      </c>
      <c r="D625" s="6" t="s">
        <v>2479</v>
      </c>
      <c r="E625" s="6"/>
      <c r="F625" s="6" t="s">
        <v>2491</v>
      </c>
      <c r="G625" s="7"/>
      <c r="H625" s="7"/>
      <c r="I625" s="7"/>
      <c r="J625" s="8"/>
      <c r="K625" s="8"/>
      <c r="L625" s="9"/>
    </row>
    <row r="626" ht="12.75" customHeight="1">
      <c r="A626" s="5" t="s">
        <v>2503</v>
      </c>
      <c r="B626" s="6" t="s">
        <v>2504</v>
      </c>
      <c r="C626" s="6" t="s">
        <v>2505</v>
      </c>
      <c r="D626" s="6" t="s">
        <v>2479</v>
      </c>
      <c r="E626" s="6"/>
      <c r="F626" s="6" t="s">
        <v>2506</v>
      </c>
      <c r="G626" s="7"/>
      <c r="H626" s="7"/>
      <c r="I626" s="7"/>
      <c r="J626" s="8"/>
      <c r="K626" s="8"/>
      <c r="L626" s="9"/>
    </row>
    <row r="627" ht="12.75" customHeight="1">
      <c r="A627" s="5" t="s">
        <v>2507</v>
      </c>
      <c r="B627" s="6" t="s">
        <v>2508</v>
      </c>
      <c r="C627" s="6" t="s">
        <v>2509</v>
      </c>
      <c r="D627" s="6" t="s">
        <v>2479</v>
      </c>
      <c r="E627" s="6"/>
      <c r="F627" s="6" t="s">
        <v>2499</v>
      </c>
      <c r="G627" s="7"/>
      <c r="H627" s="7"/>
      <c r="I627" s="7"/>
      <c r="J627" s="8"/>
      <c r="K627" s="8"/>
      <c r="L627" s="9"/>
    </row>
    <row r="628" ht="12.75" customHeight="1">
      <c r="A628" s="5" t="s">
        <v>2510</v>
      </c>
      <c r="B628" s="6" t="s">
        <v>2511</v>
      </c>
      <c r="C628" s="6" t="s">
        <v>2512</v>
      </c>
      <c r="D628" s="6" t="s">
        <v>2479</v>
      </c>
      <c r="E628" s="6"/>
      <c r="F628" s="6" t="s">
        <v>2513</v>
      </c>
      <c r="G628" s="7"/>
      <c r="H628" s="7"/>
      <c r="I628" s="7"/>
      <c r="J628" s="8"/>
      <c r="K628" s="8"/>
      <c r="L628" s="9"/>
    </row>
    <row r="629" ht="12.75" customHeight="1">
      <c r="A629" s="5" t="s">
        <v>2514</v>
      </c>
      <c r="B629" s="6" t="s">
        <v>2515</v>
      </c>
      <c r="C629" s="6"/>
      <c r="D629" s="6" t="s">
        <v>2516</v>
      </c>
      <c r="E629" s="6"/>
      <c r="F629" s="6" t="s">
        <v>2517</v>
      </c>
      <c r="G629" s="7"/>
      <c r="H629" s="7"/>
      <c r="I629" s="7"/>
      <c r="J629" s="8"/>
      <c r="K629" s="8"/>
      <c r="L629" s="9"/>
    </row>
    <row r="630" ht="12.75" customHeight="1">
      <c r="A630" s="5" t="s">
        <v>2518</v>
      </c>
      <c r="B630" s="6" t="s">
        <v>2519</v>
      </c>
      <c r="C630" s="6"/>
      <c r="D630" s="6" t="s">
        <v>2516</v>
      </c>
      <c r="E630" s="6"/>
      <c r="F630" s="6" t="s">
        <v>2520</v>
      </c>
      <c r="G630" s="7"/>
      <c r="H630" s="7"/>
      <c r="I630" s="7"/>
      <c r="J630" s="8"/>
      <c r="K630" s="8"/>
      <c r="L630" s="9"/>
    </row>
    <row r="631" ht="12.75" customHeight="1">
      <c r="A631" s="5" t="s">
        <v>2521</v>
      </c>
      <c r="B631" s="6" t="s">
        <v>2522</v>
      </c>
      <c r="C631" s="6"/>
      <c r="D631" s="6" t="s">
        <v>2516</v>
      </c>
      <c r="E631" s="6"/>
      <c r="F631" s="6" t="s">
        <v>2523</v>
      </c>
      <c r="G631" s="7"/>
      <c r="H631" s="7"/>
      <c r="I631" s="7"/>
      <c r="J631" s="8"/>
      <c r="K631" s="8"/>
      <c r="L631" s="9"/>
    </row>
    <row r="632" ht="12.75" customHeight="1">
      <c r="A632" s="5" t="s">
        <v>2524</v>
      </c>
      <c r="B632" s="6" t="s">
        <v>2525</v>
      </c>
      <c r="C632" s="6"/>
      <c r="D632" s="6" t="s">
        <v>2516</v>
      </c>
      <c r="E632" s="6"/>
      <c r="F632" s="6" t="s">
        <v>2526</v>
      </c>
      <c r="G632" s="7"/>
      <c r="H632" s="7"/>
      <c r="I632" s="7"/>
      <c r="J632" s="8"/>
      <c r="K632" s="8"/>
      <c r="L632" s="9"/>
    </row>
    <row r="633" ht="12.75" customHeight="1">
      <c r="A633" s="5" t="s">
        <v>2527</v>
      </c>
      <c r="B633" s="6" t="s">
        <v>2528</v>
      </c>
      <c r="C633" s="6"/>
      <c r="D633" s="6" t="s">
        <v>2516</v>
      </c>
      <c r="E633" s="6"/>
      <c r="F633" s="6" t="s">
        <v>2529</v>
      </c>
      <c r="G633" s="7"/>
      <c r="H633" s="7"/>
      <c r="I633" s="7"/>
      <c r="J633" s="8"/>
      <c r="K633" s="8"/>
      <c r="L633" s="9"/>
    </row>
    <row r="634" ht="12.75" customHeight="1">
      <c r="A634" s="5" t="s">
        <v>2530</v>
      </c>
      <c r="B634" s="6" t="s">
        <v>2531</v>
      </c>
      <c r="C634" s="6"/>
      <c r="D634" s="6" t="s">
        <v>2516</v>
      </c>
      <c r="E634" s="6"/>
      <c r="F634" s="6" t="s">
        <v>2532</v>
      </c>
      <c r="G634" s="7"/>
      <c r="H634" s="7"/>
      <c r="I634" s="7"/>
      <c r="J634" s="8"/>
      <c r="K634" s="8"/>
      <c r="L634" s="9"/>
    </row>
    <row r="635" ht="12.75" customHeight="1">
      <c r="A635" s="5" t="s">
        <v>2533</v>
      </c>
      <c r="B635" s="6" t="s">
        <v>2534</v>
      </c>
      <c r="C635" s="6" t="s">
        <v>2535</v>
      </c>
      <c r="D635" s="6" t="s">
        <v>2516</v>
      </c>
      <c r="E635" s="6"/>
      <c r="F635" s="6" t="s">
        <v>2536</v>
      </c>
      <c r="G635" s="7"/>
      <c r="H635" s="7"/>
      <c r="I635" s="7"/>
      <c r="J635" s="8"/>
      <c r="K635" s="8"/>
      <c r="L635" s="9"/>
    </row>
    <row r="636" ht="12.75" customHeight="1">
      <c r="A636" s="5" t="s">
        <v>2537</v>
      </c>
      <c r="B636" s="6" t="s">
        <v>2538</v>
      </c>
      <c r="C636" s="6"/>
      <c r="D636" s="6" t="s">
        <v>2516</v>
      </c>
      <c r="E636" s="6"/>
      <c r="F636" s="6" t="s">
        <v>2539</v>
      </c>
      <c r="G636" s="7"/>
      <c r="H636" s="7"/>
      <c r="I636" s="7"/>
      <c r="J636" s="8"/>
      <c r="K636" s="8"/>
      <c r="L636" s="9"/>
    </row>
    <row r="637" ht="12.75" customHeight="1">
      <c r="A637" s="5" t="s">
        <v>2540</v>
      </c>
      <c r="B637" s="6" t="s">
        <v>2541</v>
      </c>
      <c r="C637" s="6" t="s">
        <v>2542</v>
      </c>
      <c r="D637" s="6" t="s">
        <v>2516</v>
      </c>
      <c r="E637" s="6"/>
      <c r="F637" s="6" t="s">
        <v>2543</v>
      </c>
      <c r="G637" s="7"/>
      <c r="H637" s="7"/>
      <c r="I637" s="7"/>
      <c r="J637" s="8"/>
      <c r="K637" s="8"/>
      <c r="L637" s="9"/>
    </row>
    <row r="638" ht="12.75" customHeight="1">
      <c r="A638" s="5" t="s">
        <v>2544</v>
      </c>
      <c r="B638" s="6" t="s">
        <v>2545</v>
      </c>
      <c r="C638" s="6" t="s">
        <v>2546</v>
      </c>
      <c r="D638" s="6" t="s">
        <v>2516</v>
      </c>
      <c r="E638" s="6"/>
      <c r="F638" s="6" t="s">
        <v>2547</v>
      </c>
      <c r="G638" s="7"/>
      <c r="H638" s="7"/>
      <c r="I638" s="7"/>
      <c r="J638" s="8"/>
      <c r="K638" s="8"/>
      <c r="L638" s="9"/>
    </row>
    <row r="639" ht="12.75" customHeight="1">
      <c r="A639" s="5" t="s">
        <v>2548</v>
      </c>
      <c r="B639" s="6" t="s">
        <v>2549</v>
      </c>
      <c r="C639" s="6" t="s">
        <v>2550</v>
      </c>
      <c r="D639" s="6" t="s">
        <v>2516</v>
      </c>
      <c r="E639" s="6"/>
      <c r="F639" s="6" t="s">
        <v>2551</v>
      </c>
      <c r="G639" s="7"/>
      <c r="H639" s="7"/>
      <c r="I639" s="7"/>
      <c r="J639" s="8"/>
      <c r="K639" s="8"/>
      <c r="L639" s="9"/>
    </row>
    <row r="640" ht="12.75" customHeight="1">
      <c r="A640" s="5" t="s">
        <v>2552</v>
      </c>
      <c r="B640" s="6" t="s">
        <v>2553</v>
      </c>
      <c r="C640" s="6" t="s">
        <v>2554</v>
      </c>
      <c r="D640" s="6" t="s">
        <v>2516</v>
      </c>
      <c r="E640" s="6"/>
      <c r="F640" s="6" t="s">
        <v>2555</v>
      </c>
      <c r="G640" s="7"/>
      <c r="H640" s="7"/>
      <c r="I640" s="7"/>
      <c r="J640" s="8"/>
      <c r="K640" s="8"/>
      <c r="L640" s="9"/>
    </row>
    <row r="641" ht="12.75" customHeight="1">
      <c r="A641" s="5" t="s">
        <v>2556</v>
      </c>
      <c r="B641" s="6" t="s">
        <v>2557</v>
      </c>
      <c r="C641" s="6"/>
      <c r="D641" s="6" t="s">
        <v>2516</v>
      </c>
      <c r="E641" s="6"/>
      <c r="F641" s="6" t="s">
        <v>2558</v>
      </c>
      <c r="G641" s="7"/>
      <c r="H641" s="7"/>
      <c r="I641" s="7"/>
      <c r="J641" s="8"/>
      <c r="K641" s="8"/>
      <c r="L641" s="9"/>
    </row>
    <row r="642" ht="12.75" customHeight="1">
      <c r="A642" s="5" t="s">
        <v>2559</v>
      </c>
      <c r="B642" s="6" t="s">
        <v>2560</v>
      </c>
      <c r="C642" s="6"/>
      <c r="D642" s="6" t="s">
        <v>2516</v>
      </c>
      <c r="E642" s="6"/>
      <c r="F642" s="6" t="s">
        <v>2561</v>
      </c>
      <c r="G642" s="7"/>
      <c r="H642" s="7"/>
      <c r="I642" s="7"/>
      <c r="J642" s="8"/>
      <c r="K642" s="8"/>
      <c r="L642" s="9"/>
    </row>
    <row r="643" ht="12.75" customHeight="1">
      <c r="A643" s="5" t="s">
        <v>2562</v>
      </c>
      <c r="B643" s="6" t="s">
        <v>2563</v>
      </c>
      <c r="C643" s="6" t="s">
        <v>2564</v>
      </c>
      <c r="D643" s="6" t="s">
        <v>2516</v>
      </c>
      <c r="E643" s="6"/>
      <c r="F643" s="6" t="s">
        <v>2565</v>
      </c>
      <c r="G643" s="7"/>
      <c r="H643" s="7"/>
      <c r="I643" s="7"/>
      <c r="J643" s="8"/>
      <c r="K643" s="8"/>
      <c r="L643" s="9"/>
    </row>
    <row r="644" ht="12.75" customHeight="1">
      <c r="A644" s="5" t="s">
        <v>2566</v>
      </c>
      <c r="B644" s="6" t="s">
        <v>2567</v>
      </c>
      <c r="C644" s="6" t="s">
        <v>2568</v>
      </c>
      <c r="D644" s="6" t="s">
        <v>2516</v>
      </c>
      <c r="E644" s="6"/>
      <c r="F644" s="6" t="s">
        <v>2569</v>
      </c>
      <c r="G644" s="7"/>
      <c r="H644" s="7"/>
      <c r="I644" s="7"/>
      <c r="J644" s="8"/>
      <c r="K644" s="8"/>
      <c r="L644" s="9"/>
    </row>
    <row r="645" ht="12.75" customHeight="1">
      <c r="A645" s="5" t="s">
        <v>2570</v>
      </c>
      <c r="B645" s="6" t="s">
        <v>2571</v>
      </c>
      <c r="C645" s="6"/>
      <c r="D645" s="6" t="s">
        <v>2516</v>
      </c>
      <c r="E645" s="6"/>
      <c r="F645" s="6" t="s">
        <v>2572</v>
      </c>
      <c r="G645" s="7"/>
      <c r="H645" s="7"/>
      <c r="I645" s="7"/>
      <c r="J645" s="8"/>
      <c r="K645" s="8"/>
      <c r="L645" s="9"/>
    </row>
    <row r="646" ht="12.75" customHeight="1">
      <c r="A646" s="5" t="s">
        <v>2573</v>
      </c>
      <c r="B646" s="6" t="s">
        <v>2574</v>
      </c>
      <c r="C646" s="6" t="s">
        <v>2575</v>
      </c>
      <c r="D646" s="6" t="s">
        <v>2516</v>
      </c>
      <c r="E646" s="6"/>
      <c r="F646" s="6" t="s">
        <v>2576</v>
      </c>
      <c r="G646" s="7"/>
      <c r="H646" s="7"/>
      <c r="I646" s="7"/>
      <c r="J646" s="8"/>
      <c r="K646" s="8"/>
      <c r="L646" s="9"/>
    </row>
    <row r="647" ht="12.75" customHeight="1">
      <c r="A647" s="5" t="s">
        <v>2577</v>
      </c>
      <c r="B647" s="6" t="s">
        <v>2578</v>
      </c>
      <c r="C647" s="6" t="s">
        <v>2579</v>
      </c>
      <c r="D647" s="6" t="s">
        <v>2580</v>
      </c>
      <c r="E647" s="6"/>
      <c r="F647" s="6" t="s">
        <v>2581</v>
      </c>
      <c r="G647" s="7"/>
      <c r="H647" s="7"/>
      <c r="I647" s="7"/>
      <c r="J647" s="8"/>
      <c r="K647" s="8"/>
      <c r="L647" s="9"/>
    </row>
    <row r="648" ht="12.75" customHeight="1">
      <c r="A648" s="5" t="s">
        <v>2582</v>
      </c>
      <c r="B648" s="6" t="s">
        <v>2583</v>
      </c>
      <c r="C648" s="6" t="s">
        <v>2584</v>
      </c>
      <c r="D648" s="6" t="s">
        <v>2585</v>
      </c>
      <c r="E648" s="6" t="s">
        <v>21</v>
      </c>
      <c r="F648" s="6" t="s">
        <v>2586</v>
      </c>
      <c r="G648" s="7"/>
      <c r="H648" s="7"/>
      <c r="I648" s="7"/>
      <c r="J648" s="8"/>
      <c r="K648" s="8"/>
      <c r="L648" s="9"/>
    </row>
    <row r="649" ht="12.75" customHeight="1">
      <c r="A649" s="5" t="s">
        <v>2587</v>
      </c>
      <c r="B649" s="6" t="s">
        <v>2588</v>
      </c>
      <c r="C649" s="6" t="s">
        <v>2589</v>
      </c>
      <c r="D649" s="6" t="s">
        <v>2585</v>
      </c>
      <c r="E649" s="6" t="s">
        <v>21</v>
      </c>
      <c r="F649" s="6" t="s">
        <v>2590</v>
      </c>
      <c r="G649" s="7"/>
      <c r="H649" s="7"/>
      <c r="I649" s="7"/>
      <c r="J649" s="8"/>
      <c r="K649" s="8"/>
      <c r="L649" s="9"/>
    </row>
    <row r="650" ht="12.75" customHeight="1">
      <c r="A650" s="5" t="s">
        <v>2591</v>
      </c>
      <c r="B650" s="6" t="s">
        <v>2592</v>
      </c>
      <c r="C650" s="6" t="s">
        <v>2593</v>
      </c>
      <c r="D650" s="6" t="s">
        <v>202</v>
      </c>
      <c r="E650" s="6" t="s">
        <v>21</v>
      </c>
      <c r="F650" s="6" t="s">
        <v>2594</v>
      </c>
      <c r="G650" s="7"/>
      <c r="H650" s="7"/>
      <c r="I650" s="7"/>
      <c r="J650" s="8"/>
      <c r="K650" s="8"/>
      <c r="L650" s="9"/>
    </row>
    <row r="651" ht="12.75" customHeight="1">
      <c r="A651" s="5" t="s">
        <v>2595</v>
      </c>
      <c r="B651" s="6" t="s">
        <v>2596</v>
      </c>
      <c r="C651" s="6" t="s">
        <v>2597</v>
      </c>
      <c r="D651" s="6" t="s">
        <v>2598</v>
      </c>
      <c r="E651" s="6" t="s">
        <v>21</v>
      </c>
      <c r="F651" s="6" t="s">
        <v>2599</v>
      </c>
      <c r="G651" s="7"/>
      <c r="H651" s="7"/>
      <c r="I651" s="7"/>
      <c r="J651" s="8"/>
      <c r="K651" s="8"/>
      <c r="L651" s="9"/>
    </row>
    <row r="652" ht="12.75" customHeight="1">
      <c r="A652" s="5" t="s">
        <v>2600</v>
      </c>
      <c r="B652" s="6" t="s">
        <v>2601</v>
      </c>
      <c r="C652" s="6" t="s">
        <v>2602</v>
      </c>
      <c r="D652" s="6" t="s">
        <v>2598</v>
      </c>
      <c r="E652" s="6" t="s">
        <v>21</v>
      </c>
      <c r="F652" s="6" t="s">
        <v>2603</v>
      </c>
      <c r="G652" s="7"/>
      <c r="H652" s="7"/>
      <c r="I652" s="7"/>
      <c r="J652" s="8"/>
      <c r="K652" s="8"/>
      <c r="L652" s="9"/>
    </row>
    <row r="653" ht="12.75" customHeight="1">
      <c r="A653" s="5" t="s">
        <v>2604</v>
      </c>
      <c r="B653" s="6" t="s">
        <v>2605</v>
      </c>
      <c r="C653" s="6" t="s">
        <v>2606</v>
      </c>
      <c r="D653" s="6" t="s">
        <v>2607</v>
      </c>
      <c r="E653" s="6"/>
      <c r="F653" s="6" t="s">
        <v>2608</v>
      </c>
      <c r="G653" s="7"/>
      <c r="H653" s="7"/>
      <c r="I653" s="7"/>
      <c r="J653" s="8"/>
      <c r="K653" s="8"/>
      <c r="L653" s="9"/>
    </row>
    <row r="654" ht="12.75" customHeight="1">
      <c r="A654" s="5" t="s">
        <v>2609</v>
      </c>
      <c r="B654" s="6" t="s">
        <v>2610</v>
      </c>
      <c r="C654" s="6" t="s">
        <v>2611</v>
      </c>
      <c r="D654" s="6" t="s">
        <v>2607</v>
      </c>
      <c r="E654" s="6"/>
      <c r="F654" s="6" t="s">
        <v>2612</v>
      </c>
      <c r="G654" s="7"/>
      <c r="H654" s="7"/>
      <c r="I654" s="7"/>
      <c r="J654" s="8"/>
      <c r="K654" s="8"/>
      <c r="L654" s="9"/>
    </row>
    <row r="655" ht="12.75" customHeight="1">
      <c r="A655" s="5" t="s">
        <v>2613</v>
      </c>
      <c r="B655" s="6" t="s">
        <v>2614</v>
      </c>
      <c r="C655" s="6" t="s">
        <v>2615</v>
      </c>
      <c r="D655" s="6" t="s">
        <v>2607</v>
      </c>
      <c r="E655" s="6"/>
      <c r="F655" s="6" t="s">
        <v>2616</v>
      </c>
      <c r="G655" s="7"/>
      <c r="H655" s="7"/>
      <c r="I655" s="7"/>
      <c r="J655" s="8"/>
      <c r="K655" s="8"/>
      <c r="L655" s="9"/>
    </row>
    <row r="656" ht="12.75" customHeight="1">
      <c r="A656" s="5" t="s">
        <v>2617</v>
      </c>
      <c r="B656" s="6" t="s">
        <v>2618</v>
      </c>
      <c r="C656" s="6" t="s">
        <v>2619</v>
      </c>
      <c r="D656" s="6" t="s">
        <v>2607</v>
      </c>
      <c r="E656" s="6"/>
      <c r="F656" s="6" t="s">
        <v>2620</v>
      </c>
      <c r="G656" s="7"/>
      <c r="H656" s="7"/>
      <c r="I656" s="7"/>
      <c r="J656" s="8"/>
      <c r="K656" s="8"/>
      <c r="L656" s="9"/>
    </row>
    <row r="657" ht="12.75" customHeight="1">
      <c r="A657" s="5" t="s">
        <v>2621</v>
      </c>
      <c r="B657" s="6" t="s">
        <v>2622</v>
      </c>
      <c r="C657" s="6"/>
      <c r="D657" s="6" t="s">
        <v>2607</v>
      </c>
      <c r="E657" s="6"/>
      <c r="F657" s="6" t="s">
        <v>2623</v>
      </c>
      <c r="G657" s="7"/>
      <c r="H657" s="7"/>
      <c r="I657" s="7"/>
      <c r="J657" s="8"/>
      <c r="K657" s="8"/>
      <c r="L657" s="9"/>
    </row>
    <row r="658" ht="12.75" customHeight="1">
      <c r="A658" s="5" t="s">
        <v>2624</v>
      </c>
      <c r="B658" s="6" t="s">
        <v>2625</v>
      </c>
      <c r="C658" s="6"/>
      <c r="D658" s="6" t="s">
        <v>2607</v>
      </c>
      <c r="E658" s="6"/>
      <c r="F658" s="6" t="s">
        <v>2623</v>
      </c>
      <c r="G658" s="7"/>
      <c r="H658" s="7"/>
      <c r="I658" s="7"/>
      <c r="J658" s="8"/>
      <c r="K658" s="8"/>
      <c r="L658" s="9"/>
    </row>
    <row r="659" ht="12.75" customHeight="1">
      <c r="A659" s="5" t="s">
        <v>2626</v>
      </c>
      <c r="B659" s="6" t="s">
        <v>2627</v>
      </c>
      <c r="C659" s="6" t="s">
        <v>2628</v>
      </c>
      <c r="D659" s="6" t="s">
        <v>2629</v>
      </c>
      <c r="E659" s="6" t="s">
        <v>21</v>
      </c>
      <c r="F659" s="6" t="s">
        <v>2630</v>
      </c>
      <c r="G659" s="7"/>
      <c r="H659" s="7"/>
      <c r="I659" s="7"/>
      <c r="J659" s="8"/>
      <c r="K659" s="8"/>
      <c r="L659" s="9"/>
    </row>
    <row r="660" ht="12.75" customHeight="1">
      <c r="A660" s="5" t="s">
        <v>2631</v>
      </c>
      <c r="B660" s="6" t="s">
        <v>2632</v>
      </c>
      <c r="C660" s="6" t="s">
        <v>2633</v>
      </c>
      <c r="D660" s="6" t="s">
        <v>2634</v>
      </c>
      <c r="E660" s="6"/>
      <c r="F660" s="6" t="s">
        <v>2635</v>
      </c>
      <c r="G660" s="7"/>
      <c r="H660" s="7"/>
      <c r="I660" s="7"/>
      <c r="J660" s="8"/>
      <c r="K660" s="8"/>
      <c r="L660" s="9"/>
    </row>
    <row r="661" ht="12.75" customHeight="1">
      <c r="A661" s="5" t="s">
        <v>2636</v>
      </c>
      <c r="B661" s="6" t="s">
        <v>2637</v>
      </c>
      <c r="C661" s="6" t="s">
        <v>2638</v>
      </c>
      <c r="D661" s="6" t="s">
        <v>2639</v>
      </c>
      <c r="E661" s="6" t="s">
        <v>21</v>
      </c>
      <c r="F661" s="6" t="s">
        <v>2640</v>
      </c>
      <c r="G661" s="7"/>
      <c r="H661" s="7"/>
      <c r="I661" s="7"/>
      <c r="J661" s="8"/>
      <c r="K661" s="8"/>
      <c r="L661" s="9"/>
    </row>
    <row r="662" ht="12.75" customHeight="1">
      <c r="A662" s="5" t="s">
        <v>2641</v>
      </c>
      <c r="B662" s="6" t="s">
        <v>2642</v>
      </c>
      <c r="C662" s="6" t="s">
        <v>2643</v>
      </c>
      <c r="D662" s="6" t="s">
        <v>2639</v>
      </c>
      <c r="E662" s="6" t="s">
        <v>21</v>
      </c>
      <c r="F662" s="6" t="s">
        <v>2644</v>
      </c>
      <c r="G662" s="7"/>
      <c r="H662" s="7"/>
      <c r="I662" s="7"/>
      <c r="J662" s="8"/>
      <c r="K662" s="8"/>
      <c r="L662" s="9"/>
    </row>
    <row r="663" ht="12.75" customHeight="1">
      <c r="A663" s="5" t="s">
        <v>2645</v>
      </c>
      <c r="B663" s="6" t="s">
        <v>2646</v>
      </c>
      <c r="C663" s="6" t="s">
        <v>2647</v>
      </c>
      <c r="D663" s="6" t="s">
        <v>2648</v>
      </c>
      <c r="E663" s="6" t="s">
        <v>21</v>
      </c>
      <c r="F663" s="6" t="s">
        <v>2649</v>
      </c>
      <c r="G663" s="7"/>
      <c r="H663" s="7"/>
      <c r="I663" s="7"/>
      <c r="J663" s="8"/>
      <c r="K663" s="8"/>
      <c r="L663" s="9"/>
    </row>
    <row r="664" ht="12.75" customHeight="1">
      <c r="A664" s="5" t="s">
        <v>2650</v>
      </c>
      <c r="B664" s="6" t="s">
        <v>2651</v>
      </c>
      <c r="C664" s="6" t="s">
        <v>2652</v>
      </c>
      <c r="D664" s="6" t="s">
        <v>2653</v>
      </c>
      <c r="E664" s="6" t="s">
        <v>21</v>
      </c>
      <c r="F664" s="6" t="s">
        <v>2654</v>
      </c>
      <c r="G664" s="7"/>
      <c r="H664" s="7"/>
      <c r="I664" s="7"/>
      <c r="J664" s="8"/>
      <c r="K664" s="8"/>
      <c r="L664" s="9"/>
    </row>
    <row r="665" ht="12.75" customHeight="1">
      <c r="A665" s="5" t="s">
        <v>2655</v>
      </c>
      <c r="B665" s="6" t="s">
        <v>2656</v>
      </c>
      <c r="C665" s="6" t="s">
        <v>2657</v>
      </c>
      <c r="D665" s="6" t="s">
        <v>2658</v>
      </c>
      <c r="E665" s="6" t="s">
        <v>21</v>
      </c>
      <c r="F665" s="6" t="s">
        <v>2659</v>
      </c>
      <c r="G665" s="7"/>
      <c r="H665" s="7"/>
      <c r="I665" s="7"/>
      <c r="J665" s="8"/>
      <c r="K665" s="8"/>
      <c r="L665" s="9"/>
    </row>
    <row r="666" ht="12.75" customHeight="1">
      <c r="A666" s="5" t="s">
        <v>2660</v>
      </c>
      <c r="B666" s="6" t="s">
        <v>2661</v>
      </c>
      <c r="C666" s="6" t="s">
        <v>2662</v>
      </c>
      <c r="D666" s="6" t="s">
        <v>2658</v>
      </c>
      <c r="E666" s="6" t="s">
        <v>21</v>
      </c>
      <c r="F666" s="6" t="s">
        <v>2663</v>
      </c>
      <c r="G666" s="7"/>
      <c r="H666" s="7"/>
      <c r="I666" s="7"/>
      <c r="J666" s="8"/>
      <c r="K666" s="8"/>
      <c r="L666" s="9"/>
    </row>
    <row r="667" ht="12.75" customHeight="1">
      <c r="A667" s="5" t="s">
        <v>2664</v>
      </c>
      <c r="B667" s="6" t="s">
        <v>2665</v>
      </c>
      <c r="C667" s="6" t="s">
        <v>2666</v>
      </c>
      <c r="D667" s="6" t="s">
        <v>2667</v>
      </c>
      <c r="E667" s="6" t="s">
        <v>21</v>
      </c>
      <c r="F667" s="6" t="s">
        <v>2668</v>
      </c>
      <c r="G667" s="7"/>
      <c r="H667" s="7"/>
      <c r="I667" s="7"/>
      <c r="J667" s="8"/>
      <c r="K667" s="8"/>
      <c r="L667" s="9"/>
    </row>
    <row r="668" ht="12.75" customHeight="1">
      <c r="A668" s="5" t="s">
        <v>2669</v>
      </c>
      <c r="B668" s="6" t="s">
        <v>2670</v>
      </c>
      <c r="C668" s="6" t="s">
        <v>2671</v>
      </c>
      <c r="D668" s="6" t="s">
        <v>2672</v>
      </c>
      <c r="E668" s="6" t="s">
        <v>21</v>
      </c>
      <c r="F668" s="6" t="s">
        <v>2673</v>
      </c>
      <c r="G668" s="7"/>
      <c r="H668" s="7"/>
      <c r="I668" s="7"/>
      <c r="J668" s="8"/>
      <c r="K668" s="8"/>
      <c r="L668" s="9"/>
    </row>
    <row r="669" ht="12.75" customHeight="1">
      <c r="A669" s="5" t="s">
        <v>2674</v>
      </c>
      <c r="B669" s="6" t="s">
        <v>2675</v>
      </c>
      <c r="C669" s="6"/>
      <c r="D669" s="6" t="s">
        <v>2676</v>
      </c>
      <c r="E669" s="6"/>
      <c r="F669" s="6" t="s">
        <v>2677</v>
      </c>
      <c r="G669" s="7"/>
      <c r="H669" s="7"/>
      <c r="I669" s="7"/>
      <c r="J669" s="8"/>
      <c r="K669" s="8"/>
      <c r="L669" s="9"/>
    </row>
    <row r="670" ht="12.75" customHeight="1">
      <c r="A670" s="5" t="s">
        <v>2678</v>
      </c>
      <c r="B670" s="6" t="s">
        <v>2679</v>
      </c>
      <c r="C670" s="6"/>
      <c r="D670" s="6" t="s">
        <v>2676</v>
      </c>
      <c r="E670" s="6"/>
      <c r="F670" s="6" t="s">
        <v>2680</v>
      </c>
      <c r="G670" s="7"/>
      <c r="H670" s="7"/>
      <c r="I670" s="7"/>
      <c r="J670" s="8"/>
      <c r="K670" s="8"/>
      <c r="L670" s="9"/>
    </row>
    <row r="671" ht="12.75" customHeight="1">
      <c r="A671" s="5" t="s">
        <v>2681</v>
      </c>
      <c r="B671" s="6" t="s">
        <v>2682</v>
      </c>
      <c r="C671" s="6"/>
      <c r="D671" s="6" t="s">
        <v>2676</v>
      </c>
      <c r="E671" s="6"/>
      <c r="F671" s="6" t="s">
        <v>2683</v>
      </c>
      <c r="G671" s="7"/>
      <c r="H671" s="7"/>
      <c r="I671" s="7"/>
      <c r="J671" s="8"/>
      <c r="K671" s="8"/>
      <c r="L671" s="9"/>
    </row>
    <row r="672" ht="12.75" customHeight="1">
      <c r="A672" s="5" t="s">
        <v>2684</v>
      </c>
      <c r="B672" s="6" t="s">
        <v>2685</v>
      </c>
      <c r="C672" s="6"/>
      <c r="D672" s="6" t="s">
        <v>2676</v>
      </c>
      <c r="E672" s="6"/>
      <c r="F672" s="6" t="s">
        <v>2686</v>
      </c>
      <c r="G672" s="7"/>
      <c r="H672" s="7"/>
      <c r="I672" s="7"/>
      <c r="J672" s="8"/>
      <c r="K672" s="8"/>
      <c r="L672" s="9"/>
    </row>
    <row r="673" ht="12.75" customHeight="1">
      <c r="A673" s="5" t="s">
        <v>2687</v>
      </c>
      <c r="B673" s="6" t="s">
        <v>2688</v>
      </c>
      <c r="C673" s="6"/>
      <c r="D673" s="6" t="s">
        <v>2676</v>
      </c>
      <c r="E673" s="6"/>
      <c r="F673" s="6" t="s">
        <v>2689</v>
      </c>
      <c r="G673" s="7"/>
      <c r="H673" s="7"/>
      <c r="I673" s="7"/>
      <c r="J673" s="8"/>
      <c r="K673" s="8"/>
      <c r="L673" s="9"/>
    </row>
    <row r="674" ht="12.75" customHeight="1">
      <c r="A674" s="5" t="s">
        <v>2690</v>
      </c>
      <c r="B674" s="6" t="s">
        <v>2691</v>
      </c>
      <c r="C674" s="6" t="s">
        <v>2692</v>
      </c>
      <c r="D674" s="6" t="s">
        <v>2676</v>
      </c>
      <c r="E674" s="6"/>
      <c r="F674" s="6" t="s">
        <v>2693</v>
      </c>
      <c r="G674" s="7"/>
      <c r="H674" s="7"/>
      <c r="I674" s="7"/>
      <c r="J674" s="8"/>
      <c r="K674" s="8"/>
      <c r="L674" s="9"/>
    </row>
    <row r="675" ht="12.75" customHeight="1">
      <c r="A675" s="5" t="s">
        <v>2694</v>
      </c>
      <c r="B675" s="6" t="s">
        <v>2695</v>
      </c>
      <c r="C675" s="6" t="s">
        <v>2696</v>
      </c>
      <c r="D675" s="6" t="s">
        <v>2676</v>
      </c>
      <c r="E675" s="6"/>
      <c r="F675" s="6" t="s">
        <v>2697</v>
      </c>
      <c r="G675" s="7"/>
      <c r="H675" s="7"/>
      <c r="I675" s="7"/>
      <c r="J675" s="8"/>
      <c r="K675" s="8"/>
      <c r="L675" s="9"/>
    </row>
    <row r="676" ht="12.75" customHeight="1">
      <c r="A676" s="5" t="s">
        <v>2698</v>
      </c>
      <c r="B676" s="6" t="s">
        <v>2699</v>
      </c>
      <c r="C676" s="6" t="s">
        <v>2700</v>
      </c>
      <c r="D676" s="6" t="s">
        <v>2676</v>
      </c>
      <c r="E676" s="6"/>
      <c r="F676" s="6" t="s">
        <v>2701</v>
      </c>
      <c r="G676" s="7"/>
      <c r="H676" s="7"/>
      <c r="I676" s="7"/>
      <c r="J676" s="8"/>
      <c r="K676" s="8"/>
      <c r="L676" s="9"/>
    </row>
    <row r="677" ht="12.75" customHeight="1">
      <c r="A677" s="5" t="s">
        <v>2702</v>
      </c>
      <c r="B677" s="6" t="s">
        <v>2703</v>
      </c>
      <c r="C677" s="6" t="s">
        <v>2704</v>
      </c>
      <c r="D677" s="6" t="s">
        <v>2676</v>
      </c>
      <c r="E677" s="6"/>
      <c r="F677" s="6" t="s">
        <v>2705</v>
      </c>
      <c r="G677" s="7"/>
      <c r="H677" s="7"/>
      <c r="I677" s="7"/>
      <c r="J677" s="8"/>
      <c r="K677" s="8"/>
      <c r="L677" s="9"/>
    </row>
    <row r="678" ht="12.75" customHeight="1">
      <c r="A678" s="5" t="s">
        <v>2706</v>
      </c>
      <c r="B678" s="6" t="s">
        <v>2707</v>
      </c>
      <c r="C678" s="6" t="s">
        <v>2708</v>
      </c>
      <c r="D678" s="6" t="s">
        <v>2676</v>
      </c>
      <c r="E678" s="6"/>
      <c r="F678" s="6" t="s">
        <v>2709</v>
      </c>
      <c r="G678" s="7"/>
      <c r="H678" s="7"/>
      <c r="I678" s="7"/>
      <c r="J678" s="8"/>
      <c r="K678" s="8"/>
      <c r="L678" s="9"/>
    </row>
    <row r="679" ht="12.75" customHeight="1">
      <c r="A679" s="5" t="s">
        <v>2710</v>
      </c>
      <c r="B679" s="6" t="s">
        <v>2711</v>
      </c>
      <c r="C679" s="6" t="s">
        <v>2712</v>
      </c>
      <c r="D679" s="6" t="s">
        <v>2676</v>
      </c>
      <c r="E679" s="6"/>
      <c r="F679" s="6" t="s">
        <v>2713</v>
      </c>
      <c r="G679" s="7"/>
      <c r="H679" s="7"/>
      <c r="I679" s="7"/>
      <c r="J679" s="8"/>
      <c r="K679" s="8"/>
      <c r="L679" s="9"/>
    </row>
    <row r="680" ht="12.75" customHeight="1">
      <c r="A680" s="5" t="s">
        <v>2714</v>
      </c>
      <c r="B680" s="6" t="s">
        <v>2715</v>
      </c>
      <c r="C680" s="6" t="s">
        <v>2716</v>
      </c>
      <c r="D680" s="6" t="s">
        <v>2676</v>
      </c>
      <c r="E680" s="6"/>
      <c r="F680" s="6" t="s">
        <v>2717</v>
      </c>
      <c r="G680" s="7"/>
      <c r="H680" s="7"/>
      <c r="I680" s="7"/>
      <c r="J680" s="8"/>
      <c r="K680" s="8"/>
      <c r="L680" s="9"/>
    </row>
    <row r="681" ht="12.75" customHeight="1">
      <c r="A681" s="5" t="s">
        <v>2718</v>
      </c>
      <c r="B681" s="6" t="s">
        <v>2719</v>
      </c>
      <c r="C681" s="6" t="s">
        <v>2720</v>
      </c>
      <c r="D681" s="6" t="s">
        <v>2676</v>
      </c>
      <c r="E681" s="6"/>
      <c r="F681" s="6" t="s">
        <v>2721</v>
      </c>
      <c r="G681" s="7"/>
      <c r="H681" s="7"/>
      <c r="I681" s="7"/>
      <c r="J681" s="8"/>
      <c r="K681" s="8"/>
      <c r="L681" s="9"/>
    </row>
    <row r="682" ht="12.75" customHeight="1">
      <c r="A682" s="5" t="s">
        <v>2722</v>
      </c>
      <c r="B682" s="6" t="s">
        <v>2723</v>
      </c>
      <c r="C682" s="6" t="s">
        <v>2724</v>
      </c>
      <c r="D682" s="6" t="s">
        <v>2676</v>
      </c>
      <c r="E682" s="6"/>
      <c r="F682" s="6" t="s">
        <v>2725</v>
      </c>
      <c r="G682" s="7"/>
      <c r="H682" s="7"/>
      <c r="I682" s="7"/>
      <c r="J682" s="8"/>
      <c r="K682" s="8"/>
      <c r="L682" s="9"/>
    </row>
    <row r="683" ht="12.75" customHeight="1">
      <c r="A683" s="5" t="s">
        <v>2726</v>
      </c>
      <c r="B683" s="6" t="s">
        <v>2727</v>
      </c>
      <c r="C683" s="6" t="s">
        <v>2728</v>
      </c>
      <c r="D683" s="6" t="s">
        <v>2676</v>
      </c>
      <c r="E683" s="6"/>
      <c r="F683" s="6" t="s">
        <v>2729</v>
      </c>
      <c r="G683" s="7"/>
      <c r="H683" s="7"/>
      <c r="I683" s="7"/>
      <c r="J683" s="8"/>
      <c r="K683" s="8"/>
      <c r="L683" s="9"/>
    </row>
    <row r="684" ht="12.75" customHeight="1">
      <c r="A684" s="5" t="s">
        <v>2730</v>
      </c>
      <c r="B684" s="6" t="s">
        <v>2731</v>
      </c>
      <c r="C684" s="6" t="s">
        <v>2732</v>
      </c>
      <c r="D684" s="6" t="s">
        <v>2676</v>
      </c>
      <c r="E684" s="6"/>
      <c r="F684" s="6" t="s">
        <v>2733</v>
      </c>
      <c r="G684" s="7"/>
      <c r="H684" s="7"/>
      <c r="I684" s="7"/>
      <c r="J684" s="8"/>
      <c r="K684" s="8"/>
      <c r="L684" s="9"/>
    </row>
    <row r="685" ht="12.75" customHeight="1">
      <c r="A685" s="5" t="s">
        <v>2734</v>
      </c>
      <c r="B685" s="6" t="s">
        <v>2735</v>
      </c>
      <c r="C685" s="6" t="s">
        <v>2736</v>
      </c>
      <c r="D685" s="6" t="s">
        <v>2676</v>
      </c>
      <c r="E685" s="6"/>
      <c r="F685" s="6" t="s">
        <v>2737</v>
      </c>
      <c r="G685" s="7"/>
      <c r="H685" s="7"/>
      <c r="I685" s="7"/>
      <c r="J685" s="8"/>
      <c r="K685" s="8"/>
      <c r="L685" s="9"/>
    </row>
    <row r="686" ht="12.75" customHeight="1">
      <c r="A686" s="5" t="s">
        <v>2738</v>
      </c>
      <c r="B686" s="6" t="s">
        <v>2739</v>
      </c>
      <c r="C686" s="6" t="s">
        <v>2740</v>
      </c>
      <c r="D686" s="6" t="s">
        <v>2676</v>
      </c>
      <c r="E686" s="6"/>
      <c r="F686" s="6" t="s">
        <v>2741</v>
      </c>
      <c r="G686" s="7"/>
      <c r="H686" s="7"/>
      <c r="I686" s="7"/>
      <c r="J686" s="8"/>
      <c r="K686" s="8"/>
      <c r="L686" s="9"/>
    </row>
    <row r="687" ht="12.75" customHeight="1">
      <c r="A687" s="5" t="s">
        <v>2742</v>
      </c>
      <c r="B687" s="6" t="s">
        <v>2743</v>
      </c>
      <c r="C687" s="6" t="s">
        <v>2744</v>
      </c>
      <c r="D687" s="6" t="s">
        <v>2676</v>
      </c>
      <c r="E687" s="6"/>
      <c r="F687" s="6" t="s">
        <v>2745</v>
      </c>
      <c r="G687" s="7"/>
      <c r="H687" s="7"/>
      <c r="I687" s="7"/>
      <c r="J687" s="8"/>
      <c r="K687" s="8"/>
      <c r="L687" s="9"/>
    </row>
    <row r="688" ht="12.75" customHeight="1">
      <c r="A688" s="5" t="s">
        <v>2746</v>
      </c>
      <c r="B688" s="6" t="s">
        <v>2747</v>
      </c>
      <c r="C688" s="6" t="s">
        <v>2748</v>
      </c>
      <c r="D688" s="6" t="s">
        <v>2676</v>
      </c>
      <c r="E688" s="6"/>
      <c r="F688" s="6" t="s">
        <v>2749</v>
      </c>
      <c r="G688" s="7"/>
      <c r="H688" s="7"/>
      <c r="I688" s="7"/>
      <c r="J688" s="8"/>
      <c r="K688" s="8"/>
      <c r="L688" s="9"/>
    </row>
    <row r="689" ht="12.75" customHeight="1">
      <c r="A689" s="5" t="s">
        <v>2750</v>
      </c>
      <c r="B689" s="6" t="s">
        <v>2751</v>
      </c>
      <c r="C689" s="6" t="s">
        <v>2752</v>
      </c>
      <c r="D689" s="6" t="s">
        <v>2676</v>
      </c>
      <c r="E689" s="6"/>
      <c r="F689" s="6" t="s">
        <v>2753</v>
      </c>
      <c r="G689" s="7"/>
      <c r="H689" s="7"/>
      <c r="I689" s="7"/>
      <c r="J689" s="8"/>
      <c r="K689" s="8"/>
      <c r="L689" s="9"/>
    </row>
    <row r="690" ht="12.75" customHeight="1">
      <c r="A690" s="5" t="s">
        <v>2754</v>
      </c>
      <c r="B690" s="6" t="s">
        <v>2755</v>
      </c>
      <c r="C690" s="6" t="s">
        <v>2756</v>
      </c>
      <c r="D690" s="6" t="s">
        <v>2676</v>
      </c>
      <c r="E690" s="6"/>
      <c r="F690" s="6" t="s">
        <v>2757</v>
      </c>
      <c r="G690" s="7"/>
      <c r="H690" s="7"/>
      <c r="I690" s="7"/>
      <c r="J690" s="8"/>
      <c r="K690" s="8"/>
      <c r="L690" s="9"/>
    </row>
    <row r="691" ht="12.75" customHeight="1">
      <c r="A691" s="5" t="s">
        <v>2758</v>
      </c>
      <c r="B691" s="6" t="s">
        <v>2759</v>
      </c>
      <c r="C691" s="6" t="s">
        <v>2760</v>
      </c>
      <c r="D691" s="6" t="s">
        <v>2676</v>
      </c>
      <c r="E691" s="6"/>
      <c r="F691" s="6" t="s">
        <v>2761</v>
      </c>
      <c r="G691" s="7"/>
      <c r="H691" s="7"/>
      <c r="I691" s="7"/>
      <c r="J691" s="8"/>
      <c r="K691" s="8"/>
      <c r="L691" s="9"/>
    </row>
    <row r="692" ht="12.75" customHeight="1">
      <c r="A692" s="5" t="s">
        <v>2762</v>
      </c>
      <c r="B692" s="6" t="s">
        <v>2763</v>
      </c>
      <c r="C692" s="6" t="s">
        <v>2764</v>
      </c>
      <c r="D692" s="6" t="s">
        <v>2676</v>
      </c>
      <c r="E692" s="6"/>
      <c r="F692" s="6" t="s">
        <v>2765</v>
      </c>
      <c r="G692" s="7"/>
      <c r="H692" s="7"/>
      <c r="I692" s="7"/>
      <c r="J692" s="8"/>
      <c r="K692" s="8"/>
      <c r="L692" s="9"/>
    </row>
    <row r="693" ht="12.75" customHeight="1">
      <c r="A693" s="5" t="s">
        <v>2766</v>
      </c>
      <c r="B693" s="6" t="s">
        <v>2767</v>
      </c>
      <c r="C693" s="6" t="s">
        <v>2768</v>
      </c>
      <c r="D693" s="6" t="s">
        <v>2676</v>
      </c>
      <c r="E693" s="6"/>
      <c r="F693" s="6" t="s">
        <v>2769</v>
      </c>
      <c r="G693" s="7"/>
      <c r="H693" s="7"/>
      <c r="I693" s="7"/>
      <c r="J693" s="8"/>
      <c r="K693" s="8"/>
      <c r="L693" s="9"/>
    </row>
    <row r="694" ht="12.75" customHeight="1">
      <c r="A694" s="5" t="s">
        <v>2770</v>
      </c>
      <c r="B694" s="6" t="s">
        <v>2771</v>
      </c>
      <c r="C694" s="6" t="s">
        <v>2772</v>
      </c>
      <c r="D694" s="6" t="s">
        <v>2676</v>
      </c>
      <c r="E694" s="6"/>
      <c r="F694" s="6" t="s">
        <v>857</v>
      </c>
      <c r="G694" s="7"/>
      <c r="H694" s="7"/>
      <c r="I694" s="7"/>
      <c r="J694" s="8"/>
      <c r="K694" s="8"/>
      <c r="L694" s="9"/>
    </row>
    <row r="695" ht="12.75" customHeight="1">
      <c r="A695" s="5" t="s">
        <v>2773</v>
      </c>
      <c r="B695" s="6" t="s">
        <v>2774</v>
      </c>
      <c r="C695" s="6" t="s">
        <v>2775</v>
      </c>
      <c r="D695" s="6" t="s">
        <v>2676</v>
      </c>
      <c r="E695" s="6"/>
      <c r="F695" s="6" t="s">
        <v>2776</v>
      </c>
      <c r="G695" s="7"/>
      <c r="H695" s="7"/>
      <c r="I695" s="7"/>
      <c r="J695" s="8"/>
      <c r="K695" s="8"/>
      <c r="L695" s="9"/>
    </row>
    <row r="696" ht="12.75" customHeight="1">
      <c r="A696" s="5" t="s">
        <v>2777</v>
      </c>
      <c r="B696" s="6" t="s">
        <v>2778</v>
      </c>
      <c r="C696" s="6" t="s">
        <v>2779</v>
      </c>
      <c r="D696" s="6" t="s">
        <v>2676</v>
      </c>
      <c r="E696" s="6"/>
      <c r="F696" s="6" t="s">
        <v>2780</v>
      </c>
      <c r="G696" s="7"/>
      <c r="H696" s="7"/>
      <c r="I696" s="7"/>
      <c r="J696" s="8"/>
      <c r="K696" s="8"/>
      <c r="L696" s="9"/>
    </row>
    <row r="697" ht="12.75" customHeight="1">
      <c r="A697" s="5" t="s">
        <v>2781</v>
      </c>
      <c r="B697" s="6" t="s">
        <v>2782</v>
      </c>
      <c r="C697" s="6" t="s">
        <v>2783</v>
      </c>
      <c r="D697" s="6" t="s">
        <v>2676</v>
      </c>
      <c r="E697" s="6"/>
      <c r="F697" s="6" t="s">
        <v>2784</v>
      </c>
      <c r="G697" s="7"/>
      <c r="H697" s="7"/>
      <c r="I697" s="7"/>
      <c r="J697" s="8"/>
      <c r="K697" s="8"/>
      <c r="L697" s="9"/>
    </row>
    <row r="698" ht="12.75" customHeight="1">
      <c r="A698" s="5" t="s">
        <v>2785</v>
      </c>
      <c r="B698" s="6" t="s">
        <v>2786</v>
      </c>
      <c r="C698" s="6" t="s">
        <v>2787</v>
      </c>
      <c r="D698" s="6" t="s">
        <v>2676</v>
      </c>
      <c r="E698" s="6"/>
      <c r="F698" s="6" t="s">
        <v>2788</v>
      </c>
      <c r="G698" s="7"/>
      <c r="H698" s="7"/>
      <c r="I698" s="7"/>
      <c r="J698" s="8"/>
      <c r="K698" s="8"/>
      <c r="L698" s="9"/>
    </row>
    <row r="699" ht="12.75" customHeight="1">
      <c r="A699" s="5" t="s">
        <v>2789</v>
      </c>
      <c r="B699" s="6" t="s">
        <v>2790</v>
      </c>
      <c r="C699" s="6" t="s">
        <v>2791</v>
      </c>
      <c r="D699" s="6" t="s">
        <v>2676</v>
      </c>
      <c r="E699" s="6"/>
      <c r="F699" s="6" t="s">
        <v>2792</v>
      </c>
      <c r="G699" s="7"/>
      <c r="H699" s="7"/>
      <c r="I699" s="7"/>
      <c r="J699" s="8"/>
      <c r="K699" s="8"/>
      <c r="L699" s="9"/>
    </row>
    <row r="700" ht="12.75" customHeight="1">
      <c r="A700" s="5" t="s">
        <v>2793</v>
      </c>
      <c r="B700" s="6" t="s">
        <v>2794</v>
      </c>
      <c r="C700" s="6" t="s">
        <v>2795</v>
      </c>
      <c r="D700" s="6" t="s">
        <v>2676</v>
      </c>
      <c r="E700" s="6"/>
      <c r="F700" s="6" t="s">
        <v>653</v>
      </c>
      <c r="G700" s="7"/>
      <c r="H700" s="7"/>
      <c r="I700" s="7"/>
      <c r="J700" s="8"/>
      <c r="K700" s="8"/>
      <c r="L700" s="9"/>
    </row>
    <row r="701" ht="12.75" customHeight="1">
      <c r="A701" s="5" t="s">
        <v>2796</v>
      </c>
      <c r="B701" s="6" t="s">
        <v>2797</v>
      </c>
      <c r="C701" s="6"/>
      <c r="D701" s="6" t="s">
        <v>2676</v>
      </c>
      <c r="E701" s="6"/>
      <c r="F701" s="6" t="s">
        <v>2798</v>
      </c>
      <c r="G701" s="7"/>
      <c r="H701" s="7"/>
      <c r="I701" s="7"/>
      <c r="J701" s="8"/>
      <c r="K701" s="8"/>
      <c r="L701" s="9"/>
    </row>
    <row r="702" ht="12.75" customHeight="1">
      <c r="A702" s="5" t="s">
        <v>2799</v>
      </c>
      <c r="B702" s="6" t="s">
        <v>2800</v>
      </c>
      <c r="C702" s="6" t="s">
        <v>2801</v>
      </c>
      <c r="D702" s="6" t="s">
        <v>2802</v>
      </c>
      <c r="E702" s="6" t="s">
        <v>21</v>
      </c>
      <c r="F702" s="6" t="s">
        <v>2803</v>
      </c>
      <c r="G702" s="7"/>
      <c r="H702" s="7"/>
      <c r="I702" s="7"/>
      <c r="J702" s="8"/>
      <c r="K702" s="8"/>
      <c r="L702" s="9"/>
    </row>
    <row r="703" ht="12.75" customHeight="1">
      <c r="A703" s="5" t="s">
        <v>2804</v>
      </c>
      <c r="B703" s="6" t="s">
        <v>2805</v>
      </c>
      <c r="C703" s="6" t="s">
        <v>2806</v>
      </c>
      <c r="D703" s="6" t="s">
        <v>2807</v>
      </c>
      <c r="E703" s="6" t="s">
        <v>21</v>
      </c>
      <c r="F703" s="6" t="s">
        <v>2808</v>
      </c>
      <c r="G703" s="7"/>
      <c r="H703" s="7"/>
      <c r="I703" s="7"/>
      <c r="J703" s="8"/>
      <c r="K703" s="8"/>
      <c r="L703" s="9"/>
    </row>
    <row r="704" ht="12.75" customHeight="1">
      <c r="A704" s="5" t="s">
        <v>2809</v>
      </c>
      <c r="B704" s="6" t="s">
        <v>2810</v>
      </c>
      <c r="C704" s="6" t="s">
        <v>2811</v>
      </c>
      <c r="D704" s="6" t="s">
        <v>2812</v>
      </c>
      <c r="E704" s="6" t="s">
        <v>21</v>
      </c>
      <c r="F704" s="6" t="s">
        <v>2813</v>
      </c>
      <c r="G704" s="7"/>
      <c r="H704" s="7"/>
      <c r="I704" s="7"/>
      <c r="J704" s="8"/>
      <c r="K704" s="8"/>
      <c r="L704" s="9"/>
    </row>
    <row r="705" ht="12.75" customHeight="1">
      <c r="A705" s="5" t="s">
        <v>2814</v>
      </c>
      <c r="B705" s="6" t="s">
        <v>2815</v>
      </c>
      <c r="C705" s="6" t="s">
        <v>2816</v>
      </c>
      <c r="D705" s="6" t="s">
        <v>2817</v>
      </c>
      <c r="E705" s="6" t="s">
        <v>21</v>
      </c>
      <c r="F705" s="6" t="s">
        <v>2818</v>
      </c>
      <c r="G705" s="7"/>
      <c r="H705" s="7"/>
      <c r="I705" s="7"/>
      <c r="J705" s="8"/>
      <c r="K705" s="8"/>
      <c r="L705" s="9"/>
    </row>
    <row r="706" ht="12.75" customHeight="1">
      <c r="A706" s="5" t="s">
        <v>2819</v>
      </c>
      <c r="B706" s="6" t="s">
        <v>2820</v>
      </c>
      <c r="C706" s="6"/>
      <c r="D706" s="6" t="s">
        <v>2821</v>
      </c>
      <c r="E706" s="6" t="s">
        <v>21</v>
      </c>
      <c r="F706" s="6" t="s">
        <v>2822</v>
      </c>
      <c r="G706" s="7"/>
      <c r="H706" s="7"/>
      <c r="I706" s="7"/>
      <c r="J706" s="8"/>
      <c r="K706" s="8"/>
      <c r="L706" s="9"/>
    </row>
    <row r="707" ht="12.75" customHeight="1">
      <c r="A707" s="5" t="s">
        <v>2823</v>
      </c>
      <c r="B707" s="6" t="s">
        <v>2824</v>
      </c>
      <c r="C707" s="6" t="s">
        <v>2825</v>
      </c>
      <c r="D707" s="6" t="s">
        <v>2821</v>
      </c>
      <c r="E707" s="6" t="s">
        <v>21</v>
      </c>
      <c r="F707" s="6" t="s">
        <v>2826</v>
      </c>
      <c r="G707" s="7"/>
      <c r="H707" s="7"/>
      <c r="I707" s="7"/>
      <c r="J707" s="8"/>
      <c r="K707" s="8"/>
      <c r="L707" s="9"/>
    </row>
    <row r="708" ht="12.75" customHeight="1">
      <c r="A708" s="5" t="s">
        <v>2827</v>
      </c>
      <c r="B708" s="6" t="s">
        <v>2828</v>
      </c>
      <c r="C708" s="6" t="s">
        <v>2829</v>
      </c>
      <c r="D708" s="6" t="s">
        <v>2830</v>
      </c>
      <c r="E708" s="6" t="s">
        <v>21</v>
      </c>
      <c r="F708" s="6" t="s">
        <v>2831</v>
      </c>
      <c r="G708" s="7"/>
      <c r="H708" s="7"/>
      <c r="I708" s="7"/>
      <c r="J708" s="8"/>
      <c r="K708" s="8"/>
      <c r="L708" s="9"/>
    </row>
    <row r="709" ht="12.75" customHeight="1">
      <c r="A709" s="5" t="s">
        <v>2832</v>
      </c>
      <c r="B709" s="6" t="s">
        <v>2833</v>
      </c>
      <c r="C709" s="6" t="s">
        <v>2834</v>
      </c>
      <c r="D709" s="6" t="s">
        <v>259</v>
      </c>
      <c r="E709" s="6" t="s">
        <v>21</v>
      </c>
      <c r="F709" s="6" t="s">
        <v>2835</v>
      </c>
      <c r="G709" s="7"/>
      <c r="H709" s="7"/>
      <c r="I709" s="7"/>
      <c r="J709" s="8"/>
      <c r="K709" s="8"/>
      <c r="L709" s="9"/>
    </row>
    <row r="710" ht="12.75" customHeight="1">
      <c r="A710" s="5" t="s">
        <v>2836</v>
      </c>
      <c r="B710" s="6" t="s">
        <v>2837</v>
      </c>
      <c r="C710" s="6" t="s">
        <v>2838</v>
      </c>
      <c r="D710" s="6" t="s">
        <v>2839</v>
      </c>
      <c r="E710" s="6" t="s">
        <v>21</v>
      </c>
      <c r="F710" s="6" t="s">
        <v>2840</v>
      </c>
      <c r="G710" s="7"/>
      <c r="H710" s="7"/>
      <c r="I710" s="7"/>
      <c r="J710" s="8"/>
      <c r="K710" s="8"/>
      <c r="L710" s="9"/>
    </row>
    <row r="711" ht="12.75" customHeight="1">
      <c r="A711" s="5" t="s">
        <v>2841</v>
      </c>
      <c r="B711" s="6" t="s">
        <v>2842</v>
      </c>
      <c r="C711" s="6"/>
      <c r="D711" s="6" t="s">
        <v>2843</v>
      </c>
      <c r="E711" s="6"/>
      <c r="F711" s="6" t="s">
        <v>1561</v>
      </c>
      <c r="G711" s="7"/>
      <c r="H711" s="7"/>
      <c r="I711" s="7"/>
      <c r="J711" s="8"/>
      <c r="K711" s="8"/>
      <c r="L711" s="9"/>
    </row>
    <row r="712" ht="12.75" customHeight="1">
      <c r="A712" s="5" t="s">
        <v>2844</v>
      </c>
      <c r="B712" s="6" t="s">
        <v>2845</v>
      </c>
      <c r="C712" s="6"/>
      <c r="D712" s="6" t="s">
        <v>2843</v>
      </c>
      <c r="E712" s="6"/>
      <c r="F712" s="6" t="s">
        <v>2846</v>
      </c>
      <c r="G712" s="7"/>
      <c r="H712" s="7"/>
      <c r="I712" s="7"/>
      <c r="J712" s="8"/>
      <c r="K712" s="8"/>
      <c r="L712" s="9"/>
    </row>
    <row r="713" ht="12.75" customHeight="1">
      <c r="A713" s="5" t="s">
        <v>2847</v>
      </c>
      <c r="B713" s="6" t="s">
        <v>2848</v>
      </c>
      <c r="C713" s="6"/>
      <c r="D713" s="6" t="s">
        <v>2843</v>
      </c>
      <c r="E713" s="6"/>
      <c r="F713" s="6" t="s">
        <v>2849</v>
      </c>
      <c r="G713" s="7"/>
      <c r="H713" s="7"/>
      <c r="I713" s="7"/>
      <c r="J713" s="8"/>
      <c r="K713" s="8"/>
      <c r="L713" s="9"/>
    </row>
    <row r="714" ht="12.75" customHeight="1">
      <c r="A714" s="5" t="s">
        <v>2850</v>
      </c>
      <c r="B714" s="6" t="s">
        <v>2851</v>
      </c>
      <c r="C714" s="6"/>
      <c r="D714" s="6" t="s">
        <v>2843</v>
      </c>
      <c r="E714" s="6"/>
      <c r="F714" s="6" t="s">
        <v>2852</v>
      </c>
      <c r="G714" s="7"/>
      <c r="H714" s="7"/>
      <c r="I714" s="7"/>
      <c r="J714" s="8"/>
      <c r="K714" s="8"/>
      <c r="L714" s="9"/>
    </row>
    <row r="715" ht="12.75" customHeight="1">
      <c r="A715" s="5" t="s">
        <v>2853</v>
      </c>
      <c r="B715" s="6" t="s">
        <v>2854</v>
      </c>
      <c r="C715" s="6"/>
      <c r="D715" s="6" t="s">
        <v>2843</v>
      </c>
      <c r="E715" s="6"/>
      <c r="F715" s="6" t="s">
        <v>2855</v>
      </c>
      <c r="G715" s="7"/>
      <c r="H715" s="7"/>
      <c r="I715" s="7"/>
      <c r="J715" s="8"/>
      <c r="K715" s="8"/>
      <c r="L715" s="9"/>
    </row>
    <row r="716" ht="12.75" customHeight="1">
      <c r="A716" s="5" t="s">
        <v>2856</v>
      </c>
      <c r="B716" s="6" t="s">
        <v>2857</v>
      </c>
      <c r="C716" s="6" t="s">
        <v>2858</v>
      </c>
      <c r="D716" s="6" t="s">
        <v>2843</v>
      </c>
      <c r="E716" s="6"/>
      <c r="F716" s="6" t="s">
        <v>2859</v>
      </c>
      <c r="G716" s="7"/>
      <c r="H716" s="7"/>
      <c r="I716" s="7"/>
      <c r="J716" s="8"/>
      <c r="K716" s="8"/>
      <c r="L716" s="9"/>
    </row>
    <row r="717" ht="12.75" customHeight="1">
      <c r="A717" s="5" t="s">
        <v>2860</v>
      </c>
      <c r="B717" s="6" t="s">
        <v>2861</v>
      </c>
      <c r="C717" s="6" t="s">
        <v>2862</v>
      </c>
      <c r="D717" s="6" t="s">
        <v>2843</v>
      </c>
      <c r="E717" s="6"/>
      <c r="F717" s="6" t="s">
        <v>2863</v>
      </c>
      <c r="G717" s="7"/>
      <c r="H717" s="7"/>
      <c r="I717" s="7"/>
      <c r="J717" s="8"/>
      <c r="K717" s="8"/>
      <c r="L717" s="9"/>
    </row>
    <row r="718" ht="12.75" customHeight="1">
      <c r="A718" s="5" t="s">
        <v>2864</v>
      </c>
      <c r="B718" s="6" t="s">
        <v>2865</v>
      </c>
      <c r="C718" s="6" t="s">
        <v>2866</v>
      </c>
      <c r="D718" s="6" t="s">
        <v>2843</v>
      </c>
      <c r="E718" s="6"/>
      <c r="F718" s="6" t="s">
        <v>2867</v>
      </c>
      <c r="G718" s="7"/>
      <c r="H718" s="7"/>
      <c r="I718" s="7"/>
      <c r="J718" s="8"/>
      <c r="K718" s="8"/>
      <c r="L718" s="9"/>
    </row>
    <row r="719" ht="12.75" customHeight="1">
      <c r="A719" s="5" t="s">
        <v>2868</v>
      </c>
      <c r="B719" s="6" t="s">
        <v>2869</v>
      </c>
      <c r="C719" s="6" t="s">
        <v>2870</v>
      </c>
      <c r="D719" s="6" t="s">
        <v>2843</v>
      </c>
      <c r="E719" s="6"/>
      <c r="F719" s="6" t="s">
        <v>2871</v>
      </c>
      <c r="G719" s="7"/>
      <c r="H719" s="7"/>
      <c r="I719" s="7"/>
      <c r="J719" s="8"/>
      <c r="K719" s="8"/>
      <c r="L719" s="9"/>
    </row>
    <row r="720" ht="12.75" customHeight="1">
      <c r="A720" s="5" t="s">
        <v>2872</v>
      </c>
      <c r="B720" s="6" t="s">
        <v>2873</v>
      </c>
      <c r="C720" s="6" t="s">
        <v>2874</v>
      </c>
      <c r="D720" s="6" t="s">
        <v>2843</v>
      </c>
      <c r="E720" s="6"/>
      <c r="F720" s="6" t="s">
        <v>2875</v>
      </c>
      <c r="G720" s="7"/>
      <c r="H720" s="7"/>
      <c r="I720" s="7"/>
      <c r="J720" s="8"/>
      <c r="K720" s="8"/>
      <c r="L720" s="9"/>
    </row>
    <row r="721" ht="12.75" customHeight="1">
      <c r="A721" s="5" t="s">
        <v>2876</v>
      </c>
      <c r="B721" s="6" t="s">
        <v>2877</v>
      </c>
      <c r="C721" s="6" t="s">
        <v>2878</v>
      </c>
      <c r="D721" s="6" t="s">
        <v>2843</v>
      </c>
      <c r="E721" s="6"/>
      <c r="F721" s="6" t="s">
        <v>2879</v>
      </c>
      <c r="G721" s="7"/>
      <c r="H721" s="7"/>
      <c r="I721" s="7"/>
      <c r="J721" s="8"/>
      <c r="K721" s="8"/>
      <c r="L721" s="9"/>
    </row>
    <row r="722" ht="12.75" customHeight="1">
      <c r="A722" s="5" t="s">
        <v>2880</v>
      </c>
      <c r="B722" s="6" t="s">
        <v>2881</v>
      </c>
      <c r="C722" s="6" t="s">
        <v>2882</v>
      </c>
      <c r="D722" s="6" t="s">
        <v>2843</v>
      </c>
      <c r="E722" s="6"/>
      <c r="F722" s="6" t="s">
        <v>2883</v>
      </c>
      <c r="G722" s="7"/>
      <c r="H722" s="7"/>
      <c r="I722" s="7"/>
      <c r="J722" s="8"/>
      <c r="K722" s="8"/>
      <c r="L722" s="9"/>
    </row>
    <row r="723" ht="12.75" customHeight="1">
      <c r="A723" s="5" t="s">
        <v>2884</v>
      </c>
      <c r="B723" s="6" t="s">
        <v>2885</v>
      </c>
      <c r="C723" s="6" t="s">
        <v>2886</v>
      </c>
      <c r="D723" s="6" t="s">
        <v>2843</v>
      </c>
      <c r="E723" s="6"/>
      <c r="F723" s="6" t="s">
        <v>2887</v>
      </c>
      <c r="G723" s="7"/>
      <c r="H723" s="7"/>
      <c r="I723" s="7"/>
      <c r="J723" s="8"/>
      <c r="K723" s="8"/>
      <c r="L723" s="9"/>
    </row>
    <row r="724" ht="12.75" customHeight="1">
      <c r="A724" s="5" t="s">
        <v>2888</v>
      </c>
      <c r="B724" s="6" t="s">
        <v>2889</v>
      </c>
      <c r="C724" s="6" t="s">
        <v>2890</v>
      </c>
      <c r="D724" s="6" t="s">
        <v>2843</v>
      </c>
      <c r="E724" s="6"/>
      <c r="F724" s="6" t="s">
        <v>2891</v>
      </c>
      <c r="G724" s="7"/>
      <c r="H724" s="7"/>
      <c r="I724" s="7"/>
      <c r="J724" s="8"/>
      <c r="K724" s="8"/>
      <c r="L724" s="9"/>
    </row>
    <row r="725" ht="12.75" customHeight="1">
      <c r="A725" s="5" t="s">
        <v>2892</v>
      </c>
      <c r="B725" s="6" t="s">
        <v>2893</v>
      </c>
      <c r="C725" s="6" t="s">
        <v>2894</v>
      </c>
      <c r="D725" s="6" t="s">
        <v>2843</v>
      </c>
      <c r="E725" s="6"/>
      <c r="F725" s="6" t="s">
        <v>2895</v>
      </c>
      <c r="G725" s="7"/>
      <c r="H725" s="7"/>
      <c r="I725" s="7"/>
      <c r="J725" s="8"/>
      <c r="K725" s="8"/>
      <c r="L725" s="9"/>
    </row>
    <row r="726" ht="12.75" customHeight="1">
      <c r="A726" s="5" t="s">
        <v>2896</v>
      </c>
      <c r="B726" s="6" t="s">
        <v>2897</v>
      </c>
      <c r="C726" s="6" t="s">
        <v>2898</v>
      </c>
      <c r="D726" s="6" t="s">
        <v>2843</v>
      </c>
      <c r="E726" s="6"/>
      <c r="F726" s="6" t="s">
        <v>2899</v>
      </c>
      <c r="G726" s="7"/>
      <c r="H726" s="7"/>
      <c r="I726" s="7"/>
      <c r="J726" s="8"/>
      <c r="K726" s="8"/>
      <c r="L726" s="9"/>
    </row>
    <row r="727" ht="12.75" customHeight="1">
      <c r="A727" s="5" t="s">
        <v>2900</v>
      </c>
      <c r="B727" s="6" t="s">
        <v>2901</v>
      </c>
      <c r="C727" s="6" t="s">
        <v>2902</v>
      </c>
      <c r="D727" s="6" t="s">
        <v>2843</v>
      </c>
      <c r="E727" s="6"/>
      <c r="F727" s="6" t="s">
        <v>2903</v>
      </c>
      <c r="G727" s="7"/>
      <c r="H727" s="7"/>
      <c r="I727" s="7"/>
      <c r="J727" s="8"/>
      <c r="K727" s="8"/>
      <c r="L727" s="9"/>
    </row>
    <row r="728" ht="12.75" customHeight="1">
      <c r="A728" s="5" t="s">
        <v>2904</v>
      </c>
      <c r="B728" s="6" t="s">
        <v>2905</v>
      </c>
      <c r="C728" s="6" t="s">
        <v>2906</v>
      </c>
      <c r="D728" s="6" t="s">
        <v>2843</v>
      </c>
      <c r="E728" s="6"/>
      <c r="F728" s="6" t="s">
        <v>2907</v>
      </c>
      <c r="G728" s="7"/>
      <c r="H728" s="7"/>
      <c r="I728" s="7"/>
      <c r="J728" s="8"/>
      <c r="K728" s="8"/>
      <c r="L728" s="9"/>
    </row>
    <row r="729" ht="12.75" customHeight="1">
      <c r="A729" s="5" t="s">
        <v>2908</v>
      </c>
      <c r="B729" s="6" t="s">
        <v>2909</v>
      </c>
      <c r="C729" s="6" t="s">
        <v>2910</v>
      </c>
      <c r="D729" s="6" t="s">
        <v>2843</v>
      </c>
      <c r="E729" s="6"/>
      <c r="F729" s="6" t="s">
        <v>2911</v>
      </c>
      <c r="G729" s="7"/>
      <c r="H729" s="7"/>
      <c r="I729" s="7"/>
      <c r="J729" s="8"/>
      <c r="K729" s="8"/>
      <c r="L729" s="9"/>
    </row>
    <row r="730" ht="12.75" customHeight="1">
      <c r="A730" s="5" t="s">
        <v>2912</v>
      </c>
      <c r="B730" s="6" t="s">
        <v>2913</v>
      </c>
      <c r="C730" s="6" t="s">
        <v>2914</v>
      </c>
      <c r="D730" s="6" t="s">
        <v>2843</v>
      </c>
      <c r="E730" s="6"/>
      <c r="F730" s="6" t="s">
        <v>2915</v>
      </c>
      <c r="G730" s="7"/>
      <c r="H730" s="7"/>
      <c r="I730" s="7"/>
      <c r="J730" s="8"/>
      <c r="K730" s="8"/>
      <c r="L730" s="9"/>
    </row>
    <row r="731" ht="12.75" customHeight="1">
      <c r="A731" s="5" t="s">
        <v>2916</v>
      </c>
      <c r="B731" s="6" t="s">
        <v>2917</v>
      </c>
      <c r="C731" s="6" t="s">
        <v>2918</v>
      </c>
      <c r="D731" s="6" t="s">
        <v>2843</v>
      </c>
      <c r="E731" s="6"/>
      <c r="F731" s="6" t="s">
        <v>2919</v>
      </c>
      <c r="G731" s="7"/>
      <c r="H731" s="7"/>
      <c r="I731" s="7"/>
      <c r="J731" s="8"/>
      <c r="K731" s="8"/>
      <c r="L731" s="9"/>
    </row>
    <row r="732" ht="12.75" customHeight="1">
      <c r="A732" s="5" t="s">
        <v>2920</v>
      </c>
      <c r="B732" s="6" t="s">
        <v>2921</v>
      </c>
      <c r="C732" s="6" t="s">
        <v>2922</v>
      </c>
      <c r="D732" s="6" t="s">
        <v>2843</v>
      </c>
      <c r="E732" s="6"/>
      <c r="F732" s="6" t="s">
        <v>2923</v>
      </c>
      <c r="G732" s="7"/>
      <c r="H732" s="7"/>
      <c r="I732" s="7"/>
      <c r="J732" s="8"/>
      <c r="K732" s="8"/>
      <c r="L732" s="9"/>
    </row>
    <row r="733" ht="12.75" customHeight="1">
      <c r="A733" s="5" t="s">
        <v>2924</v>
      </c>
      <c r="B733" s="6" t="s">
        <v>2925</v>
      </c>
      <c r="C733" s="6" t="s">
        <v>2926</v>
      </c>
      <c r="D733" s="6" t="s">
        <v>2843</v>
      </c>
      <c r="E733" s="6"/>
      <c r="F733" s="6" t="s">
        <v>2927</v>
      </c>
      <c r="G733" s="7"/>
      <c r="H733" s="7"/>
      <c r="I733" s="7"/>
      <c r="J733" s="8"/>
      <c r="K733" s="8"/>
      <c r="L733" s="9"/>
    </row>
    <row r="734" ht="12.75" customHeight="1">
      <c r="A734" s="5" t="s">
        <v>2928</v>
      </c>
      <c r="B734" s="6" t="s">
        <v>2929</v>
      </c>
      <c r="C734" s="6" t="s">
        <v>2930</v>
      </c>
      <c r="D734" s="6" t="s">
        <v>2843</v>
      </c>
      <c r="E734" s="6"/>
      <c r="F734" s="6" t="s">
        <v>2931</v>
      </c>
      <c r="G734" s="7"/>
      <c r="H734" s="7"/>
      <c r="I734" s="7"/>
      <c r="J734" s="8"/>
      <c r="K734" s="8"/>
      <c r="L734" s="9"/>
    </row>
    <row r="735" ht="12.75" customHeight="1">
      <c r="A735" s="5" t="s">
        <v>2932</v>
      </c>
      <c r="B735" s="6" t="s">
        <v>2933</v>
      </c>
      <c r="C735" s="6" t="s">
        <v>2934</v>
      </c>
      <c r="D735" s="6" t="s">
        <v>2843</v>
      </c>
      <c r="E735" s="6"/>
      <c r="F735" s="6" t="s">
        <v>2935</v>
      </c>
      <c r="G735" s="7"/>
      <c r="H735" s="7"/>
      <c r="I735" s="7"/>
      <c r="J735" s="8"/>
      <c r="K735" s="8"/>
      <c r="L735" s="9"/>
    </row>
    <row r="736" ht="12.75" customHeight="1">
      <c r="A736" s="5" t="s">
        <v>2936</v>
      </c>
      <c r="B736" s="6" t="s">
        <v>2937</v>
      </c>
      <c r="C736" s="6" t="s">
        <v>2938</v>
      </c>
      <c r="D736" s="6" t="s">
        <v>2843</v>
      </c>
      <c r="E736" s="6"/>
      <c r="F736" s="6" t="s">
        <v>2939</v>
      </c>
      <c r="G736" s="7"/>
      <c r="H736" s="7"/>
      <c r="I736" s="7"/>
      <c r="J736" s="8"/>
      <c r="K736" s="8"/>
      <c r="L736" s="9"/>
    </row>
    <row r="737" ht="12.75" customHeight="1">
      <c r="A737" s="5" t="s">
        <v>2940</v>
      </c>
      <c r="B737" s="6" t="s">
        <v>2941</v>
      </c>
      <c r="C737" s="6" t="s">
        <v>2942</v>
      </c>
      <c r="D737" s="6" t="s">
        <v>2843</v>
      </c>
      <c r="E737" s="6"/>
      <c r="F737" s="6" t="s">
        <v>2943</v>
      </c>
      <c r="G737" s="7"/>
      <c r="H737" s="7"/>
      <c r="I737" s="7"/>
      <c r="J737" s="8"/>
      <c r="K737" s="8"/>
      <c r="L737" s="9"/>
    </row>
    <row r="738" ht="12.75" customHeight="1">
      <c r="A738" s="5" t="s">
        <v>2944</v>
      </c>
      <c r="B738" s="6" t="s">
        <v>2945</v>
      </c>
      <c r="C738" s="6" t="s">
        <v>2946</v>
      </c>
      <c r="D738" s="6" t="s">
        <v>2843</v>
      </c>
      <c r="E738" s="6"/>
      <c r="F738" s="6" t="s">
        <v>2947</v>
      </c>
      <c r="G738" s="7"/>
      <c r="H738" s="7"/>
      <c r="I738" s="7"/>
      <c r="J738" s="8"/>
      <c r="K738" s="8"/>
      <c r="L738" s="9"/>
    </row>
    <row r="739" ht="12.75" customHeight="1">
      <c r="A739" s="5" t="s">
        <v>2948</v>
      </c>
      <c r="B739" s="6" t="s">
        <v>2949</v>
      </c>
      <c r="C739" s="6" t="s">
        <v>2950</v>
      </c>
      <c r="D739" s="6" t="s">
        <v>2843</v>
      </c>
      <c r="E739" s="6"/>
      <c r="F739" s="6" t="s">
        <v>2951</v>
      </c>
      <c r="G739" s="7"/>
      <c r="H739" s="7"/>
      <c r="I739" s="7"/>
      <c r="J739" s="8"/>
      <c r="K739" s="8"/>
      <c r="L739" s="9"/>
    </row>
    <row r="740" ht="12.75" customHeight="1">
      <c r="A740" s="5" t="s">
        <v>2952</v>
      </c>
      <c r="B740" s="6" t="s">
        <v>2953</v>
      </c>
      <c r="C740" s="6" t="s">
        <v>2954</v>
      </c>
      <c r="D740" s="6" t="s">
        <v>2843</v>
      </c>
      <c r="E740" s="6"/>
      <c r="F740" s="6" t="s">
        <v>2955</v>
      </c>
      <c r="G740" s="7"/>
      <c r="H740" s="7"/>
      <c r="I740" s="7"/>
      <c r="J740" s="8"/>
      <c r="K740" s="8"/>
      <c r="L740" s="9"/>
    </row>
    <row r="741" ht="12.75" customHeight="1">
      <c r="A741" s="5" t="s">
        <v>2956</v>
      </c>
      <c r="B741" s="6" t="s">
        <v>2957</v>
      </c>
      <c r="C741" s="6" t="s">
        <v>2958</v>
      </c>
      <c r="D741" s="6" t="s">
        <v>2843</v>
      </c>
      <c r="E741" s="6"/>
      <c r="F741" s="6" t="s">
        <v>2959</v>
      </c>
      <c r="G741" s="7"/>
      <c r="H741" s="7"/>
      <c r="I741" s="7"/>
      <c r="J741" s="8"/>
      <c r="K741" s="8"/>
      <c r="L741" s="9"/>
    </row>
    <row r="742" ht="12.75" customHeight="1">
      <c r="A742" s="5" t="s">
        <v>2960</v>
      </c>
      <c r="B742" s="6" t="s">
        <v>2961</v>
      </c>
      <c r="C742" s="6" t="s">
        <v>2962</v>
      </c>
      <c r="D742" s="6" t="s">
        <v>2843</v>
      </c>
      <c r="E742" s="6"/>
      <c r="F742" s="6" t="s">
        <v>2963</v>
      </c>
      <c r="G742" s="7"/>
      <c r="H742" s="7"/>
      <c r="I742" s="7"/>
      <c r="J742" s="8"/>
      <c r="K742" s="8"/>
      <c r="L742" s="9"/>
    </row>
    <row r="743" ht="12.75" customHeight="1">
      <c r="A743" s="5" t="s">
        <v>2964</v>
      </c>
      <c r="B743" s="6" t="s">
        <v>2965</v>
      </c>
      <c r="C743" s="6" t="s">
        <v>2966</v>
      </c>
      <c r="D743" s="6" t="s">
        <v>2843</v>
      </c>
      <c r="E743" s="6"/>
      <c r="F743" s="6" t="s">
        <v>2967</v>
      </c>
      <c r="G743" s="7"/>
      <c r="H743" s="7"/>
      <c r="I743" s="7"/>
      <c r="J743" s="8"/>
      <c r="K743" s="8"/>
      <c r="L743" s="9"/>
    </row>
    <row r="744" ht="12.75" customHeight="1">
      <c r="A744" s="5" t="s">
        <v>2968</v>
      </c>
      <c r="B744" s="6" t="s">
        <v>2969</v>
      </c>
      <c r="C744" s="6" t="s">
        <v>2970</v>
      </c>
      <c r="D744" s="6" t="s">
        <v>2843</v>
      </c>
      <c r="E744" s="6"/>
      <c r="F744" s="6" t="s">
        <v>2971</v>
      </c>
      <c r="G744" s="7"/>
      <c r="H744" s="7"/>
      <c r="I744" s="7"/>
      <c r="J744" s="8"/>
      <c r="K744" s="8"/>
      <c r="L744" s="9"/>
    </row>
    <row r="745" ht="12.75" customHeight="1">
      <c r="A745" s="5" t="s">
        <v>2972</v>
      </c>
      <c r="B745" s="6" t="s">
        <v>2973</v>
      </c>
      <c r="C745" s="6" t="s">
        <v>2974</v>
      </c>
      <c r="D745" s="6" t="s">
        <v>2843</v>
      </c>
      <c r="E745" s="6"/>
      <c r="F745" s="6" t="s">
        <v>2975</v>
      </c>
      <c r="G745" s="7"/>
      <c r="H745" s="7"/>
      <c r="I745" s="7"/>
      <c r="J745" s="8"/>
      <c r="K745" s="8"/>
      <c r="L745" s="9"/>
    </row>
    <row r="746" ht="12.75" customHeight="1">
      <c r="A746" s="5" t="s">
        <v>2976</v>
      </c>
      <c r="B746" s="6" t="s">
        <v>2977</v>
      </c>
      <c r="C746" s="6" t="s">
        <v>2978</v>
      </c>
      <c r="D746" s="6" t="s">
        <v>2843</v>
      </c>
      <c r="E746" s="6"/>
      <c r="F746" s="6" t="s">
        <v>2979</v>
      </c>
      <c r="G746" s="7"/>
      <c r="H746" s="7"/>
      <c r="I746" s="7"/>
      <c r="J746" s="8"/>
      <c r="K746" s="8"/>
      <c r="L746" s="9"/>
    </row>
    <row r="747" ht="12.75" customHeight="1">
      <c r="A747" s="5" t="s">
        <v>2980</v>
      </c>
      <c r="B747" s="6" t="s">
        <v>2981</v>
      </c>
      <c r="C747" s="6" t="s">
        <v>2982</v>
      </c>
      <c r="D747" s="6" t="s">
        <v>2843</v>
      </c>
      <c r="E747" s="6"/>
      <c r="F747" s="6" t="s">
        <v>2983</v>
      </c>
      <c r="G747" s="7"/>
      <c r="H747" s="7"/>
      <c r="I747" s="7"/>
      <c r="J747" s="8"/>
      <c r="K747" s="8"/>
      <c r="L747" s="9"/>
    </row>
    <row r="748" ht="12.75" customHeight="1">
      <c r="A748" s="5" t="s">
        <v>2984</v>
      </c>
      <c r="B748" s="6" t="s">
        <v>2985</v>
      </c>
      <c r="C748" s="6" t="s">
        <v>2986</v>
      </c>
      <c r="D748" s="6" t="s">
        <v>2843</v>
      </c>
      <c r="E748" s="6"/>
      <c r="F748" s="6" t="s">
        <v>2987</v>
      </c>
      <c r="G748" s="7"/>
      <c r="H748" s="7"/>
      <c r="I748" s="7"/>
      <c r="J748" s="8"/>
      <c r="K748" s="8"/>
      <c r="L748" s="9"/>
    </row>
    <row r="749" ht="12.75" customHeight="1">
      <c r="A749" s="5" t="s">
        <v>2988</v>
      </c>
      <c r="B749" s="6" t="s">
        <v>2989</v>
      </c>
      <c r="C749" s="6" t="s">
        <v>2990</v>
      </c>
      <c r="D749" s="6" t="s">
        <v>2843</v>
      </c>
      <c r="E749" s="6"/>
      <c r="F749" s="6" t="s">
        <v>2991</v>
      </c>
      <c r="G749" s="7"/>
      <c r="H749" s="7"/>
      <c r="I749" s="7"/>
      <c r="J749" s="8"/>
      <c r="K749" s="8"/>
      <c r="L749" s="9"/>
    </row>
    <row r="750" ht="12.75" customHeight="1">
      <c r="A750" s="5" t="s">
        <v>2992</v>
      </c>
      <c r="B750" s="6" t="s">
        <v>2993</v>
      </c>
      <c r="C750" s="6" t="s">
        <v>2994</v>
      </c>
      <c r="D750" s="6" t="s">
        <v>2843</v>
      </c>
      <c r="E750" s="6"/>
      <c r="F750" s="6" t="s">
        <v>2991</v>
      </c>
      <c r="G750" s="7"/>
      <c r="H750" s="7"/>
      <c r="I750" s="7"/>
      <c r="J750" s="8"/>
      <c r="K750" s="8"/>
      <c r="L750" s="9"/>
    </row>
    <row r="751" ht="12.75" customHeight="1">
      <c r="A751" s="5" t="s">
        <v>2995</v>
      </c>
      <c r="B751" s="6" t="s">
        <v>2996</v>
      </c>
      <c r="C751" s="6" t="s">
        <v>2997</v>
      </c>
      <c r="D751" s="6" t="s">
        <v>2843</v>
      </c>
      <c r="E751" s="6"/>
      <c r="F751" s="6" t="s">
        <v>2998</v>
      </c>
      <c r="G751" s="7"/>
      <c r="H751" s="7"/>
      <c r="I751" s="7"/>
      <c r="J751" s="8"/>
      <c r="K751" s="8"/>
      <c r="L751" s="9"/>
    </row>
    <row r="752" ht="12.75" customHeight="1">
      <c r="A752" s="5" t="s">
        <v>2999</v>
      </c>
      <c r="B752" s="6" t="s">
        <v>3000</v>
      </c>
      <c r="C752" s="6" t="s">
        <v>3001</v>
      </c>
      <c r="D752" s="6" t="s">
        <v>2843</v>
      </c>
      <c r="E752" s="6"/>
      <c r="F752" s="6" t="s">
        <v>3002</v>
      </c>
      <c r="G752" s="7"/>
      <c r="H752" s="7"/>
      <c r="I752" s="7"/>
      <c r="J752" s="8"/>
      <c r="K752" s="8"/>
      <c r="L752" s="9"/>
    </row>
    <row r="753" ht="12.75" customHeight="1">
      <c r="A753" s="5" t="s">
        <v>3003</v>
      </c>
      <c r="B753" s="6" t="s">
        <v>3004</v>
      </c>
      <c r="C753" s="6" t="s">
        <v>3005</v>
      </c>
      <c r="D753" s="6" t="s">
        <v>2843</v>
      </c>
      <c r="E753" s="6"/>
      <c r="F753" s="6" t="s">
        <v>3006</v>
      </c>
      <c r="G753" s="7"/>
      <c r="H753" s="7"/>
      <c r="I753" s="7"/>
      <c r="J753" s="8"/>
      <c r="K753" s="8"/>
      <c r="L753" s="9"/>
    </row>
    <row r="754" ht="12.75" customHeight="1">
      <c r="A754" s="5" t="s">
        <v>3007</v>
      </c>
      <c r="B754" s="6" t="s">
        <v>3008</v>
      </c>
      <c r="C754" s="6" t="s">
        <v>3009</v>
      </c>
      <c r="D754" s="6" t="s">
        <v>2843</v>
      </c>
      <c r="E754" s="6"/>
      <c r="F754" s="6" t="s">
        <v>2959</v>
      </c>
      <c r="G754" s="7"/>
      <c r="H754" s="7"/>
      <c r="I754" s="7"/>
      <c r="J754" s="8"/>
      <c r="K754" s="8"/>
      <c r="L754" s="9"/>
    </row>
    <row r="755" ht="12.75" customHeight="1">
      <c r="A755" s="5" t="s">
        <v>3010</v>
      </c>
      <c r="B755" s="6" t="s">
        <v>3011</v>
      </c>
      <c r="C755" s="6" t="s">
        <v>3012</v>
      </c>
      <c r="D755" s="6" t="s">
        <v>2843</v>
      </c>
      <c r="E755" s="6"/>
      <c r="F755" s="6" t="s">
        <v>3013</v>
      </c>
      <c r="G755" s="7"/>
      <c r="H755" s="7"/>
      <c r="I755" s="7"/>
      <c r="J755" s="8"/>
      <c r="K755" s="8"/>
      <c r="L755" s="9"/>
    </row>
    <row r="756" ht="12.75" customHeight="1">
      <c r="A756" s="5" t="s">
        <v>3014</v>
      </c>
      <c r="B756" s="6" t="s">
        <v>3015</v>
      </c>
      <c r="C756" s="6" t="s">
        <v>3016</v>
      </c>
      <c r="D756" s="6" t="s">
        <v>2843</v>
      </c>
      <c r="E756" s="6"/>
      <c r="F756" s="6" t="s">
        <v>3017</v>
      </c>
      <c r="G756" s="7"/>
      <c r="H756" s="7"/>
      <c r="I756" s="7"/>
      <c r="J756" s="8"/>
      <c r="K756" s="8"/>
      <c r="L756" s="9"/>
    </row>
    <row r="757" ht="12.75" customHeight="1">
      <c r="A757" s="5" t="s">
        <v>3018</v>
      </c>
      <c r="B757" s="6" t="s">
        <v>3019</v>
      </c>
      <c r="C757" s="6" t="s">
        <v>3020</v>
      </c>
      <c r="D757" s="6" t="s">
        <v>2843</v>
      </c>
      <c r="E757" s="6"/>
      <c r="F757" s="6" t="s">
        <v>2887</v>
      </c>
      <c r="G757" s="7"/>
      <c r="H757" s="7"/>
      <c r="I757" s="7"/>
      <c r="J757" s="8"/>
      <c r="K757" s="8"/>
      <c r="L757" s="9"/>
    </row>
    <row r="758" ht="12.75" customHeight="1">
      <c r="A758" s="5" t="s">
        <v>3021</v>
      </c>
      <c r="B758" s="6" t="s">
        <v>3022</v>
      </c>
      <c r="C758" s="6" t="s">
        <v>3023</v>
      </c>
      <c r="D758" s="6" t="s">
        <v>2843</v>
      </c>
      <c r="E758" s="6"/>
      <c r="F758" s="6" t="s">
        <v>3024</v>
      </c>
      <c r="G758" s="7"/>
      <c r="H758" s="7"/>
      <c r="I758" s="7"/>
      <c r="J758" s="8"/>
      <c r="K758" s="8"/>
      <c r="L758" s="9"/>
    </row>
    <row r="759" ht="12.75" customHeight="1">
      <c r="A759" s="5" t="s">
        <v>3025</v>
      </c>
      <c r="B759" s="6" t="s">
        <v>3026</v>
      </c>
      <c r="C759" s="6" t="s">
        <v>3027</v>
      </c>
      <c r="D759" s="6" t="s">
        <v>2843</v>
      </c>
      <c r="E759" s="6"/>
      <c r="F759" s="6" t="s">
        <v>1615</v>
      </c>
      <c r="G759" s="7"/>
      <c r="H759" s="7"/>
      <c r="I759" s="7"/>
      <c r="J759" s="8"/>
      <c r="K759" s="8"/>
      <c r="L759" s="9"/>
    </row>
    <row r="760" ht="12.75" customHeight="1">
      <c r="A760" s="5" t="s">
        <v>3028</v>
      </c>
      <c r="B760" s="6" t="s">
        <v>3029</v>
      </c>
      <c r="C760" s="6" t="s">
        <v>3030</v>
      </c>
      <c r="D760" s="6" t="s">
        <v>2843</v>
      </c>
      <c r="E760" s="6"/>
      <c r="F760" s="6" t="s">
        <v>3031</v>
      </c>
      <c r="G760" s="7"/>
      <c r="H760" s="7"/>
      <c r="I760" s="7"/>
      <c r="J760" s="8"/>
      <c r="K760" s="8"/>
      <c r="L760" s="9"/>
    </row>
    <row r="761" ht="12.75" customHeight="1">
      <c r="A761" s="5" t="s">
        <v>3032</v>
      </c>
      <c r="B761" s="6" t="s">
        <v>3033</v>
      </c>
      <c r="C761" s="6" t="s">
        <v>3034</v>
      </c>
      <c r="D761" s="6" t="s">
        <v>3035</v>
      </c>
      <c r="E761" s="6" t="s">
        <v>21</v>
      </c>
      <c r="F761" s="6" t="s">
        <v>3036</v>
      </c>
      <c r="G761" s="7"/>
      <c r="H761" s="7"/>
      <c r="I761" s="7"/>
      <c r="J761" s="8"/>
      <c r="K761" s="8"/>
      <c r="L761" s="9"/>
    </row>
    <row r="762" ht="12.75" customHeight="1">
      <c r="A762" s="5" t="s">
        <v>3037</v>
      </c>
      <c r="B762" s="6" t="s">
        <v>3038</v>
      </c>
      <c r="C762" s="6"/>
      <c r="D762" s="6" t="s">
        <v>3039</v>
      </c>
      <c r="E762" s="6"/>
      <c r="F762" s="6" t="s">
        <v>3040</v>
      </c>
      <c r="G762" s="7"/>
      <c r="H762" s="7"/>
      <c r="I762" s="7"/>
      <c r="J762" s="8"/>
      <c r="K762" s="8"/>
      <c r="L762" s="9"/>
    </row>
    <row r="763" ht="12.75" customHeight="1">
      <c r="A763" s="5" t="s">
        <v>3041</v>
      </c>
      <c r="B763" s="6" t="s">
        <v>3042</v>
      </c>
      <c r="C763" s="6" t="s">
        <v>3043</v>
      </c>
      <c r="D763" s="6" t="s">
        <v>3039</v>
      </c>
      <c r="E763" s="6"/>
      <c r="F763" s="6" t="s">
        <v>3044</v>
      </c>
      <c r="G763" s="7"/>
      <c r="H763" s="7"/>
      <c r="I763" s="7"/>
      <c r="J763" s="8"/>
      <c r="K763" s="8"/>
      <c r="L763" s="9"/>
    </row>
    <row r="764" ht="12.75" customHeight="1">
      <c r="A764" s="5" t="s">
        <v>3045</v>
      </c>
      <c r="B764" s="6" t="s">
        <v>3046</v>
      </c>
      <c r="C764" s="6" t="s">
        <v>3047</v>
      </c>
      <c r="D764" s="6" t="s">
        <v>3039</v>
      </c>
      <c r="E764" s="6"/>
      <c r="F764" s="6" t="s">
        <v>3048</v>
      </c>
      <c r="G764" s="7"/>
      <c r="H764" s="7"/>
      <c r="I764" s="7"/>
      <c r="J764" s="8"/>
      <c r="K764" s="8"/>
      <c r="L764" s="9"/>
    </row>
    <row r="765" ht="12.75" customHeight="1">
      <c r="A765" s="5" t="s">
        <v>3049</v>
      </c>
      <c r="B765" s="6" t="s">
        <v>3050</v>
      </c>
      <c r="C765" s="6"/>
      <c r="D765" s="6" t="s">
        <v>3039</v>
      </c>
      <c r="E765" s="6"/>
      <c r="F765" s="6" t="s">
        <v>3051</v>
      </c>
      <c r="G765" s="7"/>
      <c r="H765" s="7"/>
      <c r="I765" s="7"/>
      <c r="J765" s="8"/>
      <c r="K765" s="8"/>
      <c r="L765" s="9"/>
    </row>
    <row r="766" ht="12.75" customHeight="1">
      <c r="A766" s="5" t="s">
        <v>3052</v>
      </c>
      <c r="B766" s="6" t="s">
        <v>3053</v>
      </c>
      <c r="C766" s="6" t="s">
        <v>3054</v>
      </c>
      <c r="D766" s="6" t="s">
        <v>1417</v>
      </c>
      <c r="E766" s="6" t="s">
        <v>21</v>
      </c>
      <c r="F766" s="6" t="s">
        <v>3055</v>
      </c>
      <c r="G766" s="7"/>
      <c r="H766" s="7"/>
      <c r="I766" s="7"/>
      <c r="J766" s="8"/>
      <c r="K766" s="8"/>
      <c r="L766" s="9"/>
    </row>
    <row r="767" ht="12.75" customHeight="1">
      <c r="A767" s="5" t="s">
        <v>3056</v>
      </c>
      <c r="B767" s="6" t="s">
        <v>3057</v>
      </c>
      <c r="C767" s="6"/>
      <c r="D767" s="6" t="s">
        <v>3058</v>
      </c>
      <c r="E767" s="6" t="s">
        <v>21</v>
      </c>
      <c r="F767" s="6" t="s">
        <v>3059</v>
      </c>
      <c r="G767" s="7"/>
      <c r="H767" s="7"/>
      <c r="I767" s="7"/>
      <c r="J767" s="8"/>
      <c r="K767" s="8"/>
      <c r="L767" s="9"/>
    </row>
    <row r="768" ht="12.75" customHeight="1">
      <c r="A768" s="5" t="s">
        <v>3060</v>
      </c>
      <c r="B768" s="6" t="s">
        <v>3061</v>
      </c>
      <c r="C768" s="6"/>
      <c r="D768" s="6" t="s">
        <v>3058</v>
      </c>
      <c r="E768" s="6" t="s">
        <v>21</v>
      </c>
      <c r="F768" s="6" t="s">
        <v>3062</v>
      </c>
      <c r="G768" s="7"/>
      <c r="H768" s="7"/>
      <c r="I768" s="7"/>
      <c r="J768" s="8"/>
      <c r="K768" s="8"/>
      <c r="L768" s="9"/>
    </row>
    <row r="769" ht="12.75" customHeight="1">
      <c r="A769" s="5" t="s">
        <v>3063</v>
      </c>
      <c r="B769" s="6" t="s">
        <v>3064</v>
      </c>
      <c r="C769" s="6" t="s">
        <v>3065</v>
      </c>
      <c r="D769" s="6" t="s">
        <v>3058</v>
      </c>
      <c r="E769" s="6" t="s">
        <v>21</v>
      </c>
      <c r="F769" s="6" t="s">
        <v>3066</v>
      </c>
      <c r="G769" s="7"/>
      <c r="H769" s="7"/>
      <c r="I769" s="7"/>
      <c r="J769" s="8"/>
      <c r="K769" s="8"/>
      <c r="L769" s="9"/>
    </row>
    <row r="770" ht="12.75" customHeight="1">
      <c r="A770" s="5" t="s">
        <v>3067</v>
      </c>
      <c r="B770" s="6" t="s">
        <v>3068</v>
      </c>
      <c r="C770" s="6" t="s">
        <v>3069</v>
      </c>
      <c r="D770" s="6" t="s">
        <v>3058</v>
      </c>
      <c r="E770" s="6" t="s">
        <v>21</v>
      </c>
      <c r="F770" s="6" t="s">
        <v>3070</v>
      </c>
      <c r="G770" s="7"/>
      <c r="H770" s="7"/>
      <c r="I770" s="7"/>
      <c r="J770" s="8"/>
      <c r="K770" s="8"/>
      <c r="L770" s="9"/>
    </row>
    <row r="771" ht="12.75" customHeight="1">
      <c r="A771" s="5" t="s">
        <v>3071</v>
      </c>
      <c r="B771" s="6" t="s">
        <v>3072</v>
      </c>
      <c r="C771" s="6" t="s">
        <v>3073</v>
      </c>
      <c r="D771" s="6" t="s">
        <v>3058</v>
      </c>
      <c r="E771" s="6" t="s">
        <v>21</v>
      </c>
      <c r="F771" s="6" t="s">
        <v>3074</v>
      </c>
      <c r="G771" s="7"/>
      <c r="H771" s="7"/>
      <c r="I771" s="7"/>
      <c r="J771" s="8"/>
      <c r="K771" s="8"/>
      <c r="L771" s="9"/>
    </row>
    <row r="772" ht="12.75" customHeight="1">
      <c r="A772" s="5" t="s">
        <v>3075</v>
      </c>
      <c r="B772" s="6" t="s">
        <v>3076</v>
      </c>
      <c r="C772" s="6" t="s">
        <v>3077</v>
      </c>
      <c r="D772" s="6" t="s">
        <v>3058</v>
      </c>
      <c r="E772" s="6" t="s">
        <v>21</v>
      </c>
      <c r="F772" s="6" t="s">
        <v>3078</v>
      </c>
      <c r="G772" s="7"/>
      <c r="H772" s="7"/>
      <c r="I772" s="7"/>
      <c r="J772" s="8"/>
      <c r="K772" s="8"/>
      <c r="L772" s="9"/>
    </row>
    <row r="773" ht="12.75" customHeight="1">
      <c r="A773" s="5" t="s">
        <v>3079</v>
      </c>
      <c r="B773" s="6" t="s">
        <v>3080</v>
      </c>
      <c r="C773" s="6" t="s">
        <v>3081</v>
      </c>
      <c r="D773" s="6" t="s">
        <v>3058</v>
      </c>
      <c r="E773" s="6" t="s">
        <v>21</v>
      </c>
      <c r="F773" s="6" t="s">
        <v>3082</v>
      </c>
      <c r="G773" s="7"/>
      <c r="H773" s="7"/>
      <c r="I773" s="7"/>
      <c r="J773" s="8"/>
      <c r="K773" s="8"/>
      <c r="L773" s="9"/>
    </row>
    <row r="774" ht="12.75" customHeight="1">
      <c r="A774" s="5" t="s">
        <v>3083</v>
      </c>
      <c r="B774" s="6" t="s">
        <v>3084</v>
      </c>
      <c r="C774" s="6" t="s">
        <v>3085</v>
      </c>
      <c r="D774" s="6" t="s">
        <v>3086</v>
      </c>
      <c r="E774" s="6"/>
      <c r="F774" s="6" t="s">
        <v>3087</v>
      </c>
      <c r="G774" s="7"/>
      <c r="H774" s="7"/>
      <c r="I774" s="7"/>
      <c r="J774" s="8"/>
      <c r="K774" s="8"/>
      <c r="L774" s="9"/>
    </row>
    <row r="775" ht="12.75" customHeight="1">
      <c r="A775" s="5" t="s">
        <v>3088</v>
      </c>
      <c r="B775" s="6" t="s">
        <v>3089</v>
      </c>
      <c r="C775" s="6" t="s">
        <v>3090</v>
      </c>
      <c r="D775" s="6" t="s">
        <v>3091</v>
      </c>
      <c r="E775" s="6" t="s">
        <v>21</v>
      </c>
      <c r="F775" s="6" t="s">
        <v>3092</v>
      </c>
      <c r="G775" s="7"/>
      <c r="H775" s="7"/>
      <c r="I775" s="7"/>
      <c r="J775" s="8"/>
      <c r="K775" s="8"/>
      <c r="L775" s="9"/>
    </row>
    <row r="776" ht="12.75" customHeight="1">
      <c r="A776" s="5" t="s">
        <v>3093</v>
      </c>
      <c r="B776" s="6" t="s">
        <v>3094</v>
      </c>
      <c r="C776" s="6" t="s">
        <v>3095</v>
      </c>
      <c r="D776" s="6" t="s">
        <v>2802</v>
      </c>
      <c r="E776" s="6" t="s">
        <v>21</v>
      </c>
      <c r="F776" s="6" t="s">
        <v>3096</v>
      </c>
      <c r="G776" s="7"/>
      <c r="H776" s="7"/>
      <c r="I776" s="7"/>
      <c r="J776" s="8"/>
      <c r="K776" s="8"/>
      <c r="L776" s="9"/>
    </row>
    <row r="777" ht="12.75" customHeight="1">
      <c r="A777" s="5" t="s">
        <v>3097</v>
      </c>
      <c r="B777" s="6" t="s">
        <v>3098</v>
      </c>
      <c r="C777" s="6"/>
      <c r="D777" s="6" t="s">
        <v>3099</v>
      </c>
      <c r="E777" s="6" t="s">
        <v>21</v>
      </c>
      <c r="F777" s="6" t="s">
        <v>3100</v>
      </c>
      <c r="G777" s="7"/>
      <c r="H777" s="7"/>
      <c r="I777" s="7"/>
      <c r="J777" s="8"/>
      <c r="K777" s="8"/>
      <c r="L777" s="9"/>
    </row>
    <row r="778" ht="12.75" customHeight="1">
      <c r="A778" s="5" t="s">
        <v>3101</v>
      </c>
      <c r="B778" s="6" t="s">
        <v>3102</v>
      </c>
      <c r="C778" s="6"/>
      <c r="D778" s="6" t="s">
        <v>3099</v>
      </c>
      <c r="E778" s="6" t="s">
        <v>21</v>
      </c>
      <c r="F778" s="6" t="s">
        <v>3103</v>
      </c>
      <c r="G778" s="7"/>
      <c r="H778" s="7"/>
      <c r="I778" s="7"/>
      <c r="J778" s="8"/>
      <c r="K778" s="8"/>
      <c r="L778" s="9"/>
    </row>
    <row r="779" ht="12.75" customHeight="1">
      <c r="A779" s="5" t="s">
        <v>3104</v>
      </c>
      <c r="B779" s="6" t="s">
        <v>3105</v>
      </c>
      <c r="C779" s="6"/>
      <c r="D779" s="6" t="s">
        <v>1799</v>
      </c>
      <c r="E779" s="6" t="s">
        <v>21</v>
      </c>
      <c r="F779" s="6" t="s">
        <v>3106</v>
      </c>
      <c r="G779" s="7"/>
      <c r="H779" s="7"/>
      <c r="I779" s="7"/>
      <c r="J779" s="8"/>
      <c r="K779" s="8"/>
      <c r="L779" s="9"/>
    </row>
    <row r="780" ht="12.75" customHeight="1">
      <c r="A780" s="5" t="s">
        <v>3107</v>
      </c>
      <c r="B780" s="6" t="s">
        <v>3108</v>
      </c>
      <c r="C780" s="6" t="s">
        <v>3109</v>
      </c>
      <c r="D780" s="6" t="s">
        <v>3110</v>
      </c>
      <c r="E780" s="6" t="s">
        <v>21</v>
      </c>
      <c r="F780" s="6" t="s">
        <v>3111</v>
      </c>
      <c r="G780" s="7"/>
      <c r="H780" s="7"/>
      <c r="I780" s="7"/>
      <c r="J780" s="8"/>
      <c r="K780" s="8"/>
      <c r="L780" s="9"/>
    </row>
    <row r="781" ht="12.75" customHeight="1">
      <c r="A781" s="5" t="s">
        <v>3112</v>
      </c>
      <c r="B781" s="6" t="s">
        <v>3113</v>
      </c>
      <c r="C781" s="6" t="s">
        <v>3114</v>
      </c>
      <c r="D781" s="6" t="s">
        <v>3115</v>
      </c>
      <c r="E781" s="6" t="s">
        <v>21</v>
      </c>
      <c r="F781" s="6" t="s">
        <v>3116</v>
      </c>
      <c r="G781" s="7"/>
      <c r="H781" s="7"/>
      <c r="I781" s="7"/>
      <c r="J781" s="8"/>
      <c r="K781" s="8"/>
      <c r="L781" s="9"/>
    </row>
    <row r="782" ht="12.75" customHeight="1">
      <c r="A782" s="5" t="s">
        <v>3117</v>
      </c>
      <c r="B782" s="6" t="s">
        <v>3118</v>
      </c>
      <c r="C782" s="6" t="s">
        <v>3119</v>
      </c>
      <c r="D782" s="6" t="s">
        <v>3120</v>
      </c>
      <c r="E782" s="6" t="s">
        <v>21</v>
      </c>
      <c r="F782" s="6" t="s">
        <v>3121</v>
      </c>
      <c r="G782" s="7"/>
      <c r="H782" s="7"/>
      <c r="I782" s="7"/>
      <c r="J782" s="8"/>
      <c r="K782" s="8"/>
      <c r="L782" s="9"/>
    </row>
    <row r="783" ht="12.75" customHeight="1">
      <c r="A783" s="5" t="s">
        <v>3122</v>
      </c>
      <c r="B783" s="6" t="s">
        <v>3123</v>
      </c>
      <c r="C783" s="6" t="s">
        <v>3124</v>
      </c>
      <c r="D783" s="6" t="s">
        <v>1809</v>
      </c>
      <c r="E783" s="6" t="s">
        <v>21</v>
      </c>
      <c r="F783" s="6" t="s">
        <v>3125</v>
      </c>
      <c r="G783" s="7"/>
      <c r="H783" s="7"/>
      <c r="I783" s="7"/>
      <c r="J783" s="8"/>
      <c r="K783" s="8"/>
      <c r="L783" s="9"/>
    </row>
    <row r="784" ht="12.75" customHeight="1">
      <c r="A784" s="5" t="s">
        <v>3126</v>
      </c>
      <c r="B784" s="6" t="s">
        <v>3127</v>
      </c>
      <c r="C784" s="6" t="s">
        <v>3128</v>
      </c>
      <c r="D784" s="6" t="s">
        <v>3110</v>
      </c>
      <c r="E784" s="6" t="s">
        <v>21</v>
      </c>
      <c r="F784" s="6" t="s">
        <v>3129</v>
      </c>
      <c r="G784" s="7"/>
      <c r="H784" s="7"/>
      <c r="I784" s="7"/>
      <c r="J784" s="8"/>
      <c r="K784" s="8"/>
      <c r="L784" s="9"/>
    </row>
    <row r="785" ht="12.75" customHeight="1">
      <c r="A785" s="5" t="s">
        <v>3130</v>
      </c>
      <c r="B785" s="6" t="s">
        <v>3131</v>
      </c>
      <c r="C785" s="6"/>
      <c r="D785" s="6" t="s">
        <v>107</v>
      </c>
      <c r="E785" s="6"/>
      <c r="F785" s="6" t="s">
        <v>3132</v>
      </c>
      <c r="G785" s="7"/>
      <c r="H785" s="7"/>
      <c r="I785" s="7"/>
      <c r="J785" s="8"/>
      <c r="K785" s="8"/>
      <c r="L785" s="9"/>
    </row>
    <row r="786" ht="12.75" customHeight="1">
      <c r="A786" s="5" t="s">
        <v>3133</v>
      </c>
      <c r="B786" s="6" t="s">
        <v>3134</v>
      </c>
      <c r="C786" s="6" t="s">
        <v>3135</v>
      </c>
      <c r="D786" s="6" t="s">
        <v>107</v>
      </c>
      <c r="E786" s="6"/>
      <c r="F786" s="6" t="s">
        <v>3136</v>
      </c>
      <c r="G786" s="7"/>
      <c r="H786" s="7"/>
      <c r="I786" s="7"/>
      <c r="J786" s="8"/>
      <c r="K786" s="8"/>
      <c r="L786" s="9"/>
    </row>
    <row r="787" ht="12.75" customHeight="1">
      <c r="A787" s="5" t="s">
        <v>3137</v>
      </c>
      <c r="B787" s="6" t="s">
        <v>3138</v>
      </c>
      <c r="C787" s="6" t="s">
        <v>3139</v>
      </c>
      <c r="D787" s="6" t="s">
        <v>107</v>
      </c>
      <c r="E787" s="6"/>
      <c r="F787" s="6" t="s">
        <v>3140</v>
      </c>
      <c r="G787" s="7"/>
      <c r="H787" s="7"/>
      <c r="I787" s="7"/>
      <c r="J787" s="8"/>
      <c r="K787" s="8"/>
      <c r="L787" s="9"/>
    </row>
    <row r="788" ht="12.75" customHeight="1">
      <c r="A788" s="5" t="s">
        <v>3141</v>
      </c>
      <c r="B788" s="6" t="s">
        <v>3142</v>
      </c>
      <c r="C788" s="6" t="s">
        <v>3143</v>
      </c>
      <c r="D788" s="6" t="s">
        <v>107</v>
      </c>
      <c r="E788" s="6"/>
      <c r="F788" s="6" t="s">
        <v>3144</v>
      </c>
      <c r="G788" s="7"/>
      <c r="H788" s="7"/>
      <c r="I788" s="7"/>
      <c r="J788" s="8"/>
      <c r="K788" s="8"/>
      <c r="L788" s="9"/>
    </row>
    <row r="789" ht="12.75" customHeight="1">
      <c r="A789" s="5" t="s">
        <v>3145</v>
      </c>
      <c r="B789" s="6" t="s">
        <v>3146</v>
      </c>
      <c r="C789" s="6" t="s">
        <v>3147</v>
      </c>
      <c r="D789" s="6" t="s">
        <v>107</v>
      </c>
      <c r="E789" s="6"/>
      <c r="F789" s="6" t="s">
        <v>3148</v>
      </c>
      <c r="G789" s="7"/>
      <c r="H789" s="7"/>
      <c r="I789" s="7"/>
      <c r="J789" s="8"/>
      <c r="K789" s="8"/>
      <c r="L789" s="9"/>
    </row>
    <row r="790" ht="12.75" customHeight="1">
      <c r="A790" s="5" t="s">
        <v>3149</v>
      </c>
      <c r="B790" s="6" t="s">
        <v>3150</v>
      </c>
      <c r="C790" s="6" t="s">
        <v>3151</v>
      </c>
      <c r="D790" s="6" t="s">
        <v>107</v>
      </c>
      <c r="E790" s="6"/>
      <c r="F790" s="6" t="s">
        <v>3152</v>
      </c>
      <c r="G790" s="7"/>
      <c r="H790" s="7"/>
      <c r="I790" s="7"/>
      <c r="J790" s="8"/>
      <c r="K790" s="8"/>
      <c r="L790" s="9"/>
    </row>
    <row r="791" ht="12.75" customHeight="1">
      <c r="A791" s="5" t="s">
        <v>3153</v>
      </c>
      <c r="B791" s="6" t="s">
        <v>3154</v>
      </c>
      <c r="C791" s="6" t="s">
        <v>3155</v>
      </c>
      <c r="D791" s="6" t="s">
        <v>3156</v>
      </c>
      <c r="E791" s="6" t="s">
        <v>21</v>
      </c>
      <c r="F791" s="6" t="s">
        <v>3157</v>
      </c>
      <c r="G791" s="7"/>
      <c r="H791" s="7"/>
      <c r="I791" s="7"/>
      <c r="J791" s="8"/>
      <c r="K791" s="8"/>
      <c r="L791" s="9"/>
    </row>
    <row r="792" ht="12.75" customHeight="1">
      <c r="A792" s="5" t="s">
        <v>3158</v>
      </c>
      <c r="B792" s="6" t="s">
        <v>3159</v>
      </c>
      <c r="C792" s="6" t="s">
        <v>3160</v>
      </c>
      <c r="D792" s="6" t="s">
        <v>3156</v>
      </c>
      <c r="E792" s="6" t="s">
        <v>21</v>
      </c>
      <c r="F792" s="6" t="s">
        <v>3161</v>
      </c>
      <c r="G792" s="7"/>
      <c r="H792" s="7"/>
      <c r="I792" s="7"/>
      <c r="J792" s="8"/>
      <c r="K792" s="8"/>
      <c r="L792" s="9"/>
    </row>
    <row r="793" ht="12.75" customHeight="1">
      <c r="A793" s="5" t="s">
        <v>3162</v>
      </c>
      <c r="B793" s="6" t="s">
        <v>3163</v>
      </c>
      <c r="C793" s="6"/>
      <c r="D793" s="6" t="s">
        <v>3164</v>
      </c>
      <c r="E793" s="6"/>
      <c r="F793" s="6" t="s">
        <v>3165</v>
      </c>
      <c r="G793" s="7"/>
      <c r="H793" s="7"/>
      <c r="I793" s="7"/>
      <c r="J793" s="8"/>
      <c r="K793" s="8"/>
      <c r="L793" s="9"/>
    </row>
    <row r="794" ht="12.75" customHeight="1">
      <c r="A794" s="5" t="s">
        <v>3166</v>
      </c>
      <c r="B794" s="6" t="s">
        <v>3167</v>
      </c>
      <c r="C794" s="6"/>
      <c r="D794" s="6" t="s">
        <v>3164</v>
      </c>
      <c r="E794" s="6"/>
      <c r="F794" s="6" t="s">
        <v>3168</v>
      </c>
      <c r="G794" s="7"/>
      <c r="H794" s="7"/>
      <c r="I794" s="7"/>
      <c r="J794" s="8"/>
      <c r="K794" s="8"/>
      <c r="L794" s="9"/>
    </row>
    <row r="795" ht="12.75" customHeight="1">
      <c r="A795" s="5" t="s">
        <v>3169</v>
      </c>
      <c r="B795" s="6" t="s">
        <v>3170</v>
      </c>
      <c r="C795" s="6" t="s">
        <v>3171</v>
      </c>
      <c r="D795" s="6" t="s">
        <v>3164</v>
      </c>
      <c r="E795" s="6"/>
      <c r="F795" s="6" t="s">
        <v>3172</v>
      </c>
      <c r="G795" s="7"/>
      <c r="H795" s="7"/>
      <c r="I795" s="7"/>
      <c r="J795" s="8"/>
      <c r="K795" s="8"/>
      <c r="L795" s="9"/>
    </row>
    <row r="796" ht="12.75" customHeight="1">
      <c r="A796" s="5" t="s">
        <v>3173</v>
      </c>
      <c r="B796" s="6" t="s">
        <v>3174</v>
      </c>
      <c r="C796" s="6" t="s">
        <v>3175</v>
      </c>
      <c r="D796" s="6" t="s">
        <v>3164</v>
      </c>
      <c r="E796" s="6"/>
      <c r="F796" s="6" t="s">
        <v>3176</v>
      </c>
      <c r="G796" s="7"/>
      <c r="H796" s="7"/>
      <c r="I796" s="7"/>
      <c r="J796" s="8"/>
      <c r="K796" s="8"/>
      <c r="L796" s="9"/>
    </row>
    <row r="797" ht="12.75" customHeight="1">
      <c r="A797" s="5" t="s">
        <v>3177</v>
      </c>
      <c r="B797" s="6" t="s">
        <v>3178</v>
      </c>
      <c r="C797" s="6" t="s">
        <v>3179</v>
      </c>
      <c r="D797" s="6" t="s">
        <v>3164</v>
      </c>
      <c r="E797" s="6"/>
      <c r="F797" s="6" t="s">
        <v>3180</v>
      </c>
      <c r="G797" s="7"/>
      <c r="H797" s="7"/>
      <c r="I797" s="7"/>
      <c r="J797" s="8"/>
      <c r="K797" s="8"/>
      <c r="L797" s="9"/>
    </row>
    <row r="798" ht="12.75" customHeight="1">
      <c r="A798" s="5" t="s">
        <v>3181</v>
      </c>
      <c r="B798" s="6" t="s">
        <v>3182</v>
      </c>
      <c r="C798" s="6" t="s">
        <v>3183</v>
      </c>
      <c r="D798" s="6" t="s">
        <v>3164</v>
      </c>
      <c r="E798" s="6"/>
      <c r="F798" s="6" t="s">
        <v>3184</v>
      </c>
      <c r="G798" s="7"/>
      <c r="H798" s="7"/>
      <c r="I798" s="7"/>
      <c r="J798" s="8"/>
      <c r="K798" s="8"/>
      <c r="L798" s="9"/>
    </row>
    <row r="799" ht="12.75" customHeight="1">
      <c r="A799" s="5" t="s">
        <v>3185</v>
      </c>
      <c r="B799" s="6" t="s">
        <v>3186</v>
      </c>
      <c r="C799" s="6" t="s">
        <v>3187</v>
      </c>
      <c r="D799" s="6" t="s">
        <v>3164</v>
      </c>
      <c r="E799" s="6"/>
      <c r="F799" s="6" t="s">
        <v>3188</v>
      </c>
      <c r="G799" s="7"/>
      <c r="H799" s="7"/>
      <c r="I799" s="7"/>
      <c r="J799" s="8"/>
      <c r="K799" s="8"/>
      <c r="L799" s="9"/>
    </row>
    <row r="800" ht="12.75" customHeight="1">
      <c r="A800" s="5" t="s">
        <v>3189</v>
      </c>
      <c r="B800" s="6" t="s">
        <v>3190</v>
      </c>
      <c r="C800" s="6" t="s">
        <v>3191</v>
      </c>
      <c r="D800" s="6" t="s">
        <v>3164</v>
      </c>
      <c r="E800" s="6"/>
      <c r="F800" s="6" t="s">
        <v>3192</v>
      </c>
      <c r="G800" s="7"/>
      <c r="H800" s="7"/>
      <c r="I800" s="7"/>
      <c r="J800" s="8"/>
      <c r="K800" s="8"/>
      <c r="L800" s="9"/>
    </row>
    <row r="801" ht="12.75" customHeight="1">
      <c r="A801" s="5" t="s">
        <v>3193</v>
      </c>
      <c r="B801" s="6" t="s">
        <v>3194</v>
      </c>
      <c r="C801" s="6" t="s">
        <v>3195</v>
      </c>
      <c r="D801" s="6" t="s">
        <v>3164</v>
      </c>
      <c r="E801" s="6"/>
      <c r="F801" s="6" t="s">
        <v>3196</v>
      </c>
      <c r="G801" s="7"/>
      <c r="H801" s="7"/>
      <c r="I801" s="7"/>
      <c r="J801" s="8"/>
      <c r="K801" s="8"/>
      <c r="L801" s="9"/>
    </row>
    <row r="802" ht="12.75" customHeight="1">
      <c r="A802" s="5" t="s">
        <v>3197</v>
      </c>
      <c r="B802" s="6" t="s">
        <v>3198</v>
      </c>
      <c r="C802" s="6" t="s">
        <v>3199</v>
      </c>
      <c r="D802" s="6" t="s">
        <v>3164</v>
      </c>
      <c r="E802" s="6"/>
      <c r="F802" s="6" t="s">
        <v>3200</v>
      </c>
      <c r="G802" s="7"/>
      <c r="H802" s="7"/>
      <c r="I802" s="7"/>
      <c r="J802" s="8"/>
      <c r="K802" s="8"/>
      <c r="L802" s="9"/>
    </row>
    <row r="803" ht="12.75" customHeight="1">
      <c r="A803" s="5" t="s">
        <v>3201</v>
      </c>
      <c r="B803" s="6" t="s">
        <v>3202</v>
      </c>
      <c r="C803" s="6" t="s">
        <v>3203</v>
      </c>
      <c r="D803" s="6" t="s">
        <v>3164</v>
      </c>
      <c r="E803" s="6"/>
      <c r="F803" s="6" t="s">
        <v>3204</v>
      </c>
      <c r="G803" s="7"/>
      <c r="H803" s="7"/>
      <c r="I803" s="7"/>
      <c r="J803" s="8"/>
      <c r="K803" s="8"/>
      <c r="L803" s="9"/>
    </row>
    <row r="804" ht="12.75" customHeight="1">
      <c r="A804" s="5" t="s">
        <v>3205</v>
      </c>
      <c r="B804" s="6" t="s">
        <v>3206</v>
      </c>
      <c r="C804" s="6" t="s">
        <v>3207</v>
      </c>
      <c r="D804" s="6" t="s">
        <v>3164</v>
      </c>
      <c r="E804" s="6"/>
      <c r="F804" s="6" t="s">
        <v>3208</v>
      </c>
      <c r="G804" s="7"/>
      <c r="H804" s="7"/>
      <c r="I804" s="7"/>
      <c r="J804" s="8"/>
      <c r="K804" s="8"/>
      <c r="L804" s="9"/>
    </row>
    <row r="805" ht="12.75" customHeight="1">
      <c r="A805" s="5" t="s">
        <v>3209</v>
      </c>
      <c r="B805" s="6" t="s">
        <v>3210</v>
      </c>
      <c r="C805" s="6" t="s">
        <v>3211</v>
      </c>
      <c r="D805" s="6" t="s">
        <v>3164</v>
      </c>
      <c r="E805" s="6"/>
      <c r="F805" s="6" t="s">
        <v>3212</v>
      </c>
      <c r="G805" s="7"/>
      <c r="H805" s="7"/>
      <c r="I805" s="7"/>
      <c r="J805" s="8"/>
      <c r="K805" s="8"/>
      <c r="L805" s="9"/>
    </row>
    <row r="806" ht="12.75" customHeight="1">
      <c r="A806" s="5" t="s">
        <v>3213</v>
      </c>
      <c r="B806" s="6" t="s">
        <v>3214</v>
      </c>
      <c r="C806" s="6" t="s">
        <v>3215</v>
      </c>
      <c r="D806" s="6" t="s">
        <v>3164</v>
      </c>
      <c r="E806" s="6"/>
      <c r="F806" s="6" t="s">
        <v>3216</v>
      </c>
      <c r="G806" s="7"/>
      <c r="H806" s="7"/>
      <c r="I806" s="7"/>
      <c r="J806" s="8"/>
      <c r="K806" s="8"/>
      <c r="L806" s="9"/>
    </row>
    <row r="807" ht="12.75" customHeight="1">
      <c r="A807" s="5" t="s">
        <v>3217</v>
      </c>
      <c r="B807" s="6" t="s">
        <v>3218</v>
      </c>
      <c r="C807" s="6" t="s">
        <v>3219</v>
      </c>
      <c r="D807" s="6" t="s">
        <v>3164</v>
      </c>
      <c r="E807" s="6"/>
      <c r="F807" s="6" t="s">
        <v>3220</v>
      </c>
      <c r="G807" s="7"/>
      <c r="H807" s="7"/>
      <c r="I807" s="7"/>
      <c r="J807" s="8"/>
      <c r="K807" s="8"/>
      <c r="L807" s="9"/>
    </row>
    <row r="808" ht="12.75" customHeight="1">
      <c r="A808" s="5" t="s">
        <v>3221</v>
      </c>
      <c r="B808" s="6" t="s">
        <v>3222</v>
      </c>
      <c r="C808" s="6" t="s">
        <v>3223</v>
      </c>
      <c r="D808" s="6" t="s">
        <v>3164</v>
      </c>
      <c r="E808" s="6"/>
      <c r="F808" s="6" t="s">
        <v>3224</v>
      </c>
      <c r="G808" s="7"/>
      <c r="H808" s="7"/>
      <c r="I808" s="7"/>
      <c r="J808" s="8"/>
      <c r="K808" s="8"/>
      <c r="L808" s="9"/>
    </row>
    <row r="809" ht="12.75" customHeight="1">
      <c r="A809" s="5" t="s">
        <v>3225</v>
      </c>
      <c r="B809" s="6" t="s">
        <v>3226</v>
      </c>
      <c r="C809" s="6" t="s">
        <v>3227</v>
      </c>
      <c r="D809" s="6" t="s">
        <v>3164</v>
      </c>
      <c r="E809" s="6"/>
      <c r="F809" s="6" t="s">
        <v>3228</v>
      </c>
      <c r="G809" s="7"/>
      <c r="H809" s="7"/>
      <c r="I809" s="7"/>
      <c r="J809" s="8"/>
      <c r="K809" s="8"/>
      <c r="L809" s="9"/>
    </row>
    <row r="810" ht="12.75" customHeight="1">
      <c r="A810" s="5" t="s">
        <v>3229</v>
      </c>
      <c r="B810" s="6" t="s">
        <v>3230</v>
      </c>
      <c r="C810" s="6" t="s">
        <v>3231</v>
      </c>
      <c r="D810" s="6" t="s">
        <v>3164</v>
      </c>
      <c r="E810" s="6"/>
      <c r="F810" s="6" t="s">
        <v>3232</v>
      </c>
      <c r="G810" s="7"/>
      <c r="H810" s="7"/>
      <c r="I810" s="7"/>
      <c r="J810" s="8"/>
      <c r="K810" s="8"/>
      <c r="L810" s="9"/>
    </row>
    <row r="811" ht="12.75" customHeight="1">
      <c r="A811" s="5" t="s">
        <v>3233</v>
      </c>
      <c r="B811" s="6" t="s">
        <v>3234</v>
      </c>
      <c r="C811" s="6" t="s">
        <v>3235</v>
      </c>
      <c r="D811" s="6" t="s">
        <v>3164</v>
      </c>
      <c r="E811" s="6"/>
      <c r="F811" s="6" t="s">
        <v>2565</v>
      </c>
      <c r="G811" s="7"/>
      <c r="H811" s="7"/>
      <c r="I811" s="7"/>
      <c r="J811" s="8"/>
      <c r="K811" s="8"/>
      <c r="L811" s="9"/>
    </row>
    <row r="812" ht="12.75" customHeight="1">
      <c r="A812" s="5" t="s">
        <v>3236</v>
      </c>
      <c r="B812" s="6" t="s">
        <v>3237</v>
      </c>
      <c r="C812" s="6" t="s">
        <v>3238</v>
      </c>
      <c r="D812" s="6" t="s">
        <v>3164</v>
      </c>
      <c r="E812" s="6"/>
      <c r="F812" s="6" t="s">
        <v>3239</v>
      </c>
      <c r="G812" s="7"/>
      <c r="H812" s="7"/>
      <c r="I812" s="7"/>
      <c r="J812" s="8"/>
      <c r="K812" s="8"/>
      <c r="L812" s="9"/>
    </row>
    <row r="813" ht="12.75" customHeight="1">
      <c r="A813" s="5" t="s">
        <v>3240</v>
      </c>
      <c r="B813" s="6" t="s">
        <v>3241</v>
      </c>
      <c r="C813" s="6" t="s">
        <v>3242</v>
      </c>
      <c r="D813" s="6" t="s">
        <v>3243</v>
      </c>
      <c r="E813" s="6" t="s">
        <v>21</v>
      </c>
      <c r="F813" s="6" t="s">
        <v>3244</v>
      </c>
      <c r="G813" s="7"/>
      <c r="H813" s="7"/>
      <c r="I813" s="7"/>
      <c r="J813" s="8"/>
      <c r="K813" s="8"/>
      <c r="L813" s="9"/>
    </row>
    <row r="814" ht="12.75" customHeight="1">
      <c r="A814" s="5" t="s">
        <v>3245</v>
      </c>
      <c r="B814" s="6" t="s">
        <v>3246</v>
      </c>
      <c r="C814" s="6"/>
      <c r="D814" s="6" t="s">
        <v>3247</v>
      </c>
      <c r="E814" s="6" t="s">
        <v>21</v>
      </c>
      <c r="F814" s="6" t="s">
        <v>3248</v>
      </c>
      <c r="G814" s="7"/>
      <c r="H814" s="7"/>
      <c r="I814" s="7"/>
      <c r="J814" s="8"/>
      <c r="K814" s="8"/>
      <c r="L814" s="9"/>
    </row>
    <row r="815" ht="12.75" customHeight="1">
      <c r="A815" s="5" t="s">
        <v>3249</v>
      </c>
      <c r="B815" s="6" t="s">
        <v>3250</v>
      </c>
      <c r="C815" s="6" t="s">
        <v>3251</v>
      </c>
      <c r="D815" s="6" t="s">
        <v>3252</v>
      </c>
      <c r="E815" s="6" t="s">
        <v>21</v>
      </c>
      <c r="F815" s="6" t="s">
        <v>166</v>
      </c>
      <c r="G815" s="7"/>
      <c r="H815" s="7"/>
      <c r="I815" s="7"/>
      <c r="J815" s="8"/>
      <c r="K815" s="8"/>
      <c r="L815" s="9"/>
    </row>
    <row r="816" ht="12.75" customHeight="1">
      <c r="A816" s="5" t="s">
        <v>3253</v>
      </c>
      <c r="B816" s="6" t="s">
        <v>3254</v>
      </c>
      <c r="C816" s="6"/>
      <c r="D816" s="6" t="s">
        <v>3252</v>
      </c>
      <c r="E816" s="6" t="s">
        <v>21</v>
      </c>
      <c r="F816" s="6" t="s">
        <v>3255</v>
      </c>
      <c r="G816" s="7"/>
      <c r="H816" s="7"/>
      <c r="I816" s="7"/>
      <c r="J816" s="8"/>
      <c r="K816" s="8"/>
      <c r="L816" s="9"/>
    </row>
    <row r="817" ht="12.75" customHeight="1">
      <c r="A817" s="5" t="s">
        <v>3256</v>
      </c>
      <c r="B817" s="6" t="s">
        <v>3257</v>
      </c>
      <c r="C817" s="6" t="s">
        <v>3258</v>
      </c>
      <c r="D817" s="6" t="s">
        <v>3259</v>
      </c>
      <c r="E817" s="6" t="s">
        <v>21</v>
      </c>
      <c r="F817" s="6" t="s">
        <v>3260</v>
      </c>
      <c r="G817" s="7"/>
      <c r="H817" s="7"/>
      <c r="I817" s="7"/>
      <c r="J817" s="8"/>
      <c r="K817" s="8"/>
      <c r="L817" s="9"/>
    </row>
    <row r="818" ht="12.75" customHeight="1">
      <c r="A818" s="5" t="s">
        <v>3261</v>
      </c>
      <c r="B818" s="6" t="s">
        <v>3262</v>
      </c>
      <c r="C818" s="6"/>
      <c r="D818" s="6" t="s">
        <v>3263</v>
      </c>
      <c r="E818" s="6" t="s">
        <v>21</v>
      </c>
      <c r="F818" s="6" t="s">
        <v>3264</v>
      </c>
      <c r="G818" s="7"/>
      <c r="H818" s="7"/>
      <c r="I818" s="7"/>
      <c r="J818" s="8"/>
      <c r="K818" s="8"/>
      <c r="L818" s="9"/>
    </row>
    <row r="819" ht="12.75" customHeight="1">
      <c r="A819" s="5" t="s">
        <v>3265</v>
      </c>
      <c r="B819" s="6" t="s">
        <v>3266</v>
      </c>
      <c r="C819" s="6" t="s">
        <v>3267</v>
      </c>
      <c r="D819" s="6" t="s">
        <v>2051</v>
      </c>
      <c r="E819" s="6" t="s">
        <v>21</v>
      </c>
      <c r="F819" s="6" t="s">
        <v>3268</v>
      </c>
      <c r="G819" s="7"/>
      <c r="H819" s="7"/>
      <c r="I819" s="7"/>
      <c r="J819" s="8"/>
      <c r="K819" s="8"/>
      <c r="L819" s="9"/>
    </row>
    <row r="820" ht="12.75" customHeight="1">
      <c r="A820" s="5" t="s">
        <v>3269</v>
      </c>
      <c r="B820" s="6" t="s">
        <v>3270</v>
      </c>
      <c r="C820" s="6" t="s">
        <v>3271</v>
      </c>
      <c r="D820" s="6" t="s">
        <v>2051</v>
      </c>
      <c r="E820" s="6" t="s">
        <v>21</v>
      </c>
      <c r="F820" s="6" t="s">
        <v>3272</v>
      </c>
      <c r="G820" s="7"/>
      <c r="H820" s="7"/>
      <c r="I820" s="7"/>
      <c r="J820" s="8"/>
      <c r="K820" s="8"/>
      <c r="L820" s="9"/>
    </row>
    <row r="821" ht="12.75" customHeight="1">
      <c r="A821" s="5" t="s">
        <v>3273</v>
      </c>
      <c r="B821" s="6" t="s">
        <v>3274</v>
      </c>
      <c r="C821" s="6" t="s">
        <v>3275</v>
      </c>
      <c r="D821" s="6" t="s">
        <v>2051</v>
      </c>
      <c r="E821" s="6" t="s">
        <v>21</v>
      </c>
      <c r="F821" s="6" t="s">
        <v>3276</v>
      </c>
      <c r="G821" s="7"/>
      <c r="H821" s="7"/>
      <c r="I821" s="7"/>
      <c r="J821" s="8"/>
      <c r="K821" s="8"/>
      <c r="L821" s="9"/>
    </row>
    <row r="822" ht="12.75" customHeight="1">
      <c r="A822" s="5" t="s">
        <v>3277</v>
      </c>
      <c r="B822" s="6" t="s">
        <v>3278</v>
      </c>
      <c r="C822" s="6" t="s">
        <v>3279</v>
      </c>
      <c r="D822" s="6" t="s">
        <v>2051</v>
      </c>
      <c r="E822" s="6" t="s">
        <v>21</v>
      </c>
      <c r="F822" s="6" t="s">
        <v>3280</v>
      </c>
      <c r="G822" s="7"/>
      <c r="H822" s="7"/>
      <c r="I822" s="7"/>
      <c r="J822" s="8"/>
      <c r="K822" s="8"/>
      <c r="L822" s="9"/>
    </row>
    <row r="823" ht="12.75" customHeight="1">
      <c r="A823" s="5" t="s">
        <v>3281</v>
      </c>
      <c r="B823" s="6" t="s">
        <v>3282</v>
      </c>
      <c r="C823" s="6" t="s">
        <v>3283</v>
      </c>
      <c r="D823" s="6" t="s">
        <v>2051</v>
      </c>
      <c r="E823" s="6" t="s">
        <v>21</v>
      </c>
      <c r="F823" s="6" t="s">
        <v>3284</v>
      </c>
      <c r="G823" s="7"/>
      <c r="H823" s="7"/>
      <c r="I823" s="7"/>
      <c r="J823" s="8"/>
      <c r="K823" s="8"/>
      <c r="L823" s="9"/>
    </row>
    <row r="824" ht="12.75" customHeight="1">
      <c r="A824" s="5" t="s">
        <v>3285</v>
      </c>
      <c r="B824" s="6" t="s">
        <v>3286</v>
      </c>
      <c r="C824" s="6" t="s">
        <v>3287</v>
      </c>
      <c r="D824" s="6" t="s">
        <v>3288</v>
      </c>
      <c r="E824" s="6" t="s">
        <v>21</v>
      </c>
      <c r="F824" s="6" t="s">
        <v>3289</v>
      </c>
      <c r="G824" s="7"/>
      <c r="H824" s="7"/>
      <c r="I824" s="7"/>
      <c r="J824" s="8"/>
      <c r="K824" s="8"/>
      <c r="L824" s="9"/>
    </row>
    <row r="825" ht="12.75" customHeight="1">
      <c r="A825" s="5" t="s">
        <v>3290</v>
      </c>
      <c r="B825" s="6" t="s">
        <v>3291</v>
      </c>
      <c r="C825" s="6" t="s">
        <v>3292</v>
      </c>
      <c r="D825" s="6" t="s">
        <v>3288</v>
      </c>
      <c r="E825" s="6" t="s">
        <v>21</v>
      </c>
      <c r="F825" s="6" t="s">
        <v>3293</v>
      </c>
      <c r="G825" s="7"/>
      <c r="H825" s="7"/>
      <c r="I825" s="7"/>
      <c r="J825" s="8"/>
      <c r="K825" s="8"/>
      <c r="L825" s="9"/>
    </row>
    <row r="826" ht="12.75" customHeight="1">
      <c r="A826" s="5" t="s">
        <v>3294</v>
      </c>
      <c r="B826" s="6" t="s">
        <v>3295</v>
      </c>
      <c r="C826" s="6"/>
      <c r="D826" s="6" t="s">
        <v>3296</v>
      </c>
      <c r="E826" s="6"/>
      <c r="F826" s="6" t="s">
        <v>3297</v>
      </c>
      <c r="G826" s="7"/>
      <c r="H826" s="7"/>
      <c r="I826" s="7"/>
      <c r="J826" s="8"/>
      <c r="K826" s="8"/>
      <c r="L826" s="9"/>
    </row>
    <row r="827" ht="12.75" customHeight="1">
      <c r="A827" s="5" t="s">
        <v>3298</v>
      </c>
      <c r="B827" s="6" t="s">
        <v>3299</v>
      </c>
      <c r="C827" s="6"/>
      <c r="D827" s="6" t="s">
        <v>3296</v>
      </c>
      <c r="E827" s="6"/>
      <c r="F827" s="6" t="s">
        <v>3300</v>
      </c>
      <c r="G827" s="7"/>
      <c r="H827" s="7"/>
      <c r="I827" s="7"/>
      <c r="J827" s="8"/>
      <c r="K827" s="8"/>
      <c r="L827" s="9"/>
    </row>
    <row r="828" ht="12.75" customHeight="1">
      <c r="A828" s="5" t="s">
        <v>3301</v>
      </c>
      <c r="B828" s="6" t="s">
        <v>3302</v>
      </c>
      <c r="C828" s="6"/>
      <c r="D828" s="6" t="s">
        <v>3296</v>
      </c>
      <c r="E828" s="6"/>
      <c r="F828" s="6" t="s">
        <v>3303</v>
      </c>
      <c r="G828" s="7"/>
      <c r="H828" s="7"/>
      <c r="I828" s="7"/>
      <c r="J828" s="8"/>
      <c r="K828" s="8"/>
      <c r="L828" s="9"/>
    </row>
    <row r="829" ht="12.75" customHeight="1">
      <c r="A829" s="5" t="s">
        <v>3304</v>
      </c>
      <c r="B829" s="6" t="s">
        <v>3305</v>
      </c>
      <c r="C829" s="6"/>
      <c r="D829" s="6" t="s">
        <v>3296</v>
      </c>
      <c r="E829" s="6"/>
      <c r="F829" s="6" t="s">
        <v>3306</v>
      </c>
      <c r="G829" s="7"/>
      <c r="H829" s="7"/>
      <c r="I829" s="7"/>
      <c r="J829" s="8"/>
      <c r="K829" s="8"/>
      <c r="L829" s="9"/>
    </row>
    <row r="830" ht="12.75" customHeight="1">
      <c r="A830" s="5" t="s">
        <v>3307</v>
      </c>
      <c r="B830" s="6" t="s">
        <v>3308</v>
      </c>
      <c r="C830" s="6"/>
      <c r="D830" s="6" t="s">
        <v>3296</v>
      </c>
      <c r="E830" s="6"/>
      <c r="F830" s="6" t="s">
        <v>3309</v>
      </c>
      <c r="G830" s="7"/>
      <c r="H830" s="7"/>
      <c r="I830" s="7"/>
      <c r="J830" s="8"/>
      <c r="K830" s="8"/>
      <c r="L830" s="9"/>
    </row>
    <row r="831" ht="12.75" customHeight="1">
      <c r="A831" s="5" t="s">
        <v>3310</v>
      </c>
      <c r="B831" s="6" t="s">
        <v>3311</v>
      </c>
      <c r="C831" s="6"/>
      <c r="D831" s="6" t="s">
        <v>3296</v>
      </c>
      <c r="E831" s="6"/>
      <c r="F831" s="6" t="s">
        <v>3312</v>
      </c>
      <c r="G831" s="7"/>
      <c r="H831" s="7"/>
      <c r="I831" s="7"/>
      <c r="J831" s="8"/>
      <c r="K831" s="8"/>
      <c r="L831" s="9"/>
    </row>
    <row r="832" ht="12.75" customHeight="1">
      <c r="A832" s="5" t="s">
        <v>3313</v>
      </c>
      <c r="B832" s="6" t="s">
        <v>3314</v>
      </c>
      <c r="C832" s="6"/>
      <c r="D832" s="6" t="s">
        <v>3296</v>
      </c>
      <c r="E832" s="6"/>
      <c r="F832" s="6" t="s">
        <v>3315</v>
      </c>
      <c r="G832" s="7"/>
      <c r="H832" s="7"/>
      <c r="I832" s="7"/>
      <c r="J832" s="8"/>
      <c r="K832" s="8"/>
      <c r="L832" s="9"/>
    </row>
    <row r="833" ht="12.75" customHeight="1">
      <c r="A833" s="5" t="s">
        <v>3316</v>
      </c>
      <c r="B833" s="6" t="s">
        <v>3317</v>
      </c>
      <c r="C833" s="6"/>
      <c r="D833" s="6" t="s">
        <v>3296</v>
      </c>
      <c r="E833" s="6"/>
      <c r="F833" s="6" t="s">
        <v>3318</v>
      </c>
      <c r="G833" s="7"/>
      <c r="H833" s="7"/>
      <c r="I833" s="7"/>
      <c r="J833" s="8"/>
      <c r="K833" s="8"/>
      <c r="L833" s="9"/>
    </row>
    <row r="834" ht="12.75" customHeight="1">
      <c r="A834" s="5" t="s">
        <v>3319</v>
      </c>
      <c r="B834" s="6" t="s">
        <v>3320</v>
      </c>
      <c r="C834" s="6"/>
      <c r="D834" s="6" t="s">
        <v>3296</v>
      </c>
      <c r="E834" s="6"/>
      <c r="F834" s="6" t="s">
        <v>3321</v>
      </c>
      <c r="G834" s="7"/>
      <c r="H834" s="7"/>
      <c r="I834" s="7"/>
      <c r="J834" s="8"/>
      <c r="K834" s="8"/>
      <c r="L834" s="9"/>
    </row>
    <row r="835" ht="12.75" customHeight="1">
      <c r="A835" s="5" t="s">
        <v>3322</v>
      </c>
      <c r="B835" s="6" t="s">
        <v>3323</v>
      </c>
      <c r="C835" s="6"/>
      <c r="D835" s="6" t="s">
        <v>3296</v>
      </c>
      <c r="E835" s="6"/>
      <c r="F835" s="6" t="s">
        <v>3324</v>
      </c>
      <c r="G835" s="7"/>
      <c r="H835" s="7"/>
      <c r="I835" s="7"/>
      <c r="J835" s="8"/>
      <c r="K835" s="8"/>
      <c r="L835" s="9"/>
    </row>
    <row r="836" ht="12.75" customHeight="1">
      <c r="A836" s="5" t="s">
        <v>3325</v>
      </c>
      <c r="B836" s="6" t="s">
        <v>3326</v>
      </c>
      <c r="C836" s="6" t="s">
        <v>3327</v>
      </c>
      <c r="D836" s="6" t="s">
        <v>3296</v>
      </c>
      <c r="E836" s="6"/>
      <c r="F836" s="6" t="s">
        <v>3328</v>
      </c>
      <c r="G836" s="7"/>
      <c r="H836" s="7"/>
      <c r="I836" s="7"/>
      <c r="J836" s="8"/>
      <c r="K836" s="8"/>
      <c r="L836" s="9"/>
    </row>
    <row r="837" ht="12.75" customHeight="1">
      <c r="A837" s="5" t="s">
        <v>3329</v>
      </c>
      <c r="B837" s="6" t="s">
        <v>3330</v>
      </c>
      <c r="C837" s="6" t="s">
        <v>3331</v>
      </c>
      <c r="D837" s="6" t="s">
        <v>3296</v>
      </c>
      <c r="E837" s="6"/>
      <c r="F837" s="6" t="s">
        <v>3332</v>
      </c>
      <c r="G837" s="7"/>
      <c r="H837" s="7"/>
      <c r="I837" s="7"/>
      <c r="J837" s="8"/>
      <c r="K837" s="8"/>
      <c r="L837" s="9"/>
    </row>
    <row r="838" ht="12.75" customHeight="1">
      <c r="A838" s="5" t="s">
        <v>3333</v>
      </c>
      <c r="B838" s="6" t="s">
        <v>3334</v>
      </c>
      <c r="C838" s="6" t="s">
        <v>3335</v>
      </c>
      <c r="D838" s="6" t="s">
        <v>3296</v>
      </c>
      <c r="E838" s="6"/>
      <c r="F838" s="6" t="s">
        <v>3336</v>
      </c>
      <c r="G838" s="7"/>
      <c r="H838" s="7"/>
      <c r="I838" s="7"/>
      <c r="J838" s="8"/>
      <c r="K838" s="8"/>
      <c r="L838" s="9"/>
    </row>
    <row r="839" ht="12.75" customHeight="1">
      <c r="A839" s="5" t="s">
        <v>3337</v>
      </c>
      <c r="B839" s="6" t="s">
        <v>3338</v>
      </c>
      <c r="C839" s="6" t="s">
        <v>3339</v>
      </c>
      <c r="D839" s="6" t="s">
        <v>3296</v>
      </c>
      <c r="E839" s="6"/>
      <c r="F839" s="6" t="s">
        <v>3340</v>
      </c>
      <c r="G839" s="7"/>
      <c r="H839" s="7"/>
      <c r="I839" s="7"/>
      <c r="J839" s="8"/>
      <c r="K839" s="8"/>
      <c r="L839" s="9"/>
    </row>
    <row r="840" ht="12.75" customHeight="1">
      <c r="A840" s="5" t="s">
        <v>3341</v>
      </c>
      <c r="B840" s="6" t="s">
        <v>3342</v>
      </c>
      <c r="C840" s="6" t="s">
        <v>3343</v>
      </c>
      <c r="D840" s="6" t="s">
        <v>3296</v>
      </c>
      <c r="E840" s="6"/>
      <c r="F840" s="6" t="s">
        <v>3344</v>
      </c>
      <c r="G840" s="7"/>
      <c r="H840" s="7"/>
      <c r="I840" s="7"/>
      <c r="J840" s="8"/>
      <c r="K840" s="8"/>
      <c r="L840" s="9"/>
    </row>
    <row r="841" ht="12.75" customHeight="1">
      <c r="A841" s="5" t="s">
        <v>3345</v>
      </c>
      <c r="B841" s="6" t="s">
        <v>3346</v>
      </c>
      <c r="C841" s="6" t="s">
        <v>3347</v>
      </c>
      <c r="D841" s="6" t="s">
        <v>3296</v>
      </c>
      <c r="E841" s="6"/>
      <c r="F841" s="6" t="s">
        <v>3348</v>
      </c>
      <c r="G841" s="7"/>
      <c r="H841" s="7"/>
      <c r="I841" s="7"/>
      <c r="J841" s="8"/>
      <c r="K841" s="8"/>
      <c r="L841" s="9"/>
    </row>
    <row r="842" ht="12.75" customHeight="1">
      <c r="A842" s="5" t="s">
        <v>3349</v>
      </c>
      <c r="B842" s="6" t="s">
        <v>3350</v>
      </c>
      <c r="C842" s="6" t="s">
        <v>3351</v>
      </c>
      <c r="D842" s="6" t="s">
        <v>3296</v>
      </c>
      <c r="E842" s="6"/>
      <c r="F842" s="6" t="s">
        <v>3352</v>
      </c>
      <c r="G842" s="7"/>
      <c r="H842" s="7"/>
      <c r="I842" s="7"/>
      <c r="J842" s="8"/>
      <c r="K842" s="8"/>
      <c r="L842" s="9"/>
    </row>
    <row r="843" ht="12.75" customHeight="1">
      <c r="A843" s="5" t="s">
        <v>3353</v>
      </c>
      <c r="B843" s="6" t="s">
        <v>3354</v>
      </c>
      <c r="C843" s="6" t="s">
        <v>3355</v>
      </c>
      <c r="D843" s="6" t="s">
        <v>3296</v>
      </c>
      <c r="E843" s="6"/>
      <c r="F843" s="6" t="s">
        <v>3356</v>
      </c>
      <c r="G843" s="7"/>
      <c r="H843" s="7"/>
      <c r="I843" s="7"/>
      <c r="J843" s="8"/>
      <c r="K843" s="8"/>
      <c r="L843" s="9"/>
    </row>
    <row r="844" ht="12.75" customHeight="1">
      <c r="A844" s="5" t="s">
        <v>3357</v>
      </c>
      <c r="B844" s="6" t="s">
        <v>3358</v>
      </c>
      <c r="C844" s="6" t="s">
        <v>3359</v>
      </c>
      <c r="D844" s="6" t="s">
        <v>3296</v>
      </c>
      <c r="E844" s="6"/>
      <c r="F844" s="6" t="s">
        <v>3360</v>
      </c>
      <c r="G844" s="7"/>
      <c r="H844" s="7"/>
      <c r="I844" s="7"/>
      <c r="J844" s="8"/>
      <c r="K844" s="8"/>
      <c r="L844" s="9"/>
    </row>
    <row r="845" ht="12.75" customHeight="1">
      <c r="A845" s="5" t="s">
        <v>3361</v>
      </c>
      <c r="B845" s="6" t="s">
        <v>3362</v>
      </c>
      <c r="C845" s="6" t="s">
        <v>3363</v>
      </c>
      <c r="D845" s="6" t="s">
        <v>3296</v>
      </c>
      <c r="E845" s="6"/>
      <c r="F845" s="6" t="s">
        <v>3364</v>
      </c>
      <c r="G845" s="7"/>
      <c r="H845" s="7"/>
      <c r="I845" s="7"/>
      <c r="J845" s="8"/>
      <c r="K845" s="8"/>
      <c r="L845" s="9"/>
    </row>
    <row r="846" ht="12.75" customHeight="1">
      <c r="A846" s="5" t="s">
        <v>3365</v>
      </c>
      <c r="B846" s="6" t="s">
        <v>3366</v>
      </c>
      <c r="C846" s="6" t="s">
        <v>3367</v>
      </c>
      <c r="D846" s="6" t="s">
        <v>3296</v>
      </c>
      <c r="E846" s="6"/>
      <c r="F846" s="6" t="s">
        <v>3368</v>
      </c>
      <c r="G846" s="7"/>
      <c r="H846" s="7"/>
      <c r="I846" s="7"/>
      <c r="J846" s="8"/>
      <c r="K846" s="8"/>
      <c r="L846" s="9"/>
    </row>
    <row r="847" ht="12.75" customHeight="1">
      <c r="A847" s="5" t="s">
        <v>3369</v>
      </c>
      <c r="B847" s="6" t="s">
        <v>3370</v>
      </c>
      <c r="C847" s="6" t="s">
        <v>3371</v>
      </c>
      <c r="D847" s="6" t="s">
        <v>3296</v>
      </c>
      <c r="E847" s="6"/>
      <c r="F847" s="6" t="s">
        <v>3372</v>
      </c>
      <c r="G847" s="7"/>
      <c r="H847" s="7"/>
      <c r="I847" s="7"/>
      <c r="J847" s="8"/>
      <c r="K847" s="8"/>
      <c r="L847" s="9"/>
    </row>
    <row r="848" ht="12.75" customHeight="1">
      <c r="A848" s="5" t="s">
        <v>3373</v>
      </c>
      <c r="B848" s="6" t="s">
        <v>3374</v>
      </c>
      <c r="C848" s="6" t="s">
        <v>3375</v>
      </c>
      <c r="D848" s="6" t="s">
        <v>3296</v>
      </c>
      <c r="E848" s="6"/>
      <c r="F848" s="6" t="s">
        <v>3376</v>
      </c>
      <c r="G848" s="7"/>
      <c r="H848" s="7"/>
      <c r="I848" s="7"/>
      <c r="J848" s="8"/>
      <c r="K848" s="8"/>
      <c r="L848" s="9"/>
    </row>
    <row r="849" ht="12.75" customHeight="1">
      <c r="A849" s="5" t="s">
        <v>3377</v>
      </c>
      <c r="B849" s="6" t="s">
        <v>3378</v>
      </c>
      <c r="C849" s="6" t="s">
        <v>3379</v>
      </c>
      <c r="D849" s="6" t="s">
        <v>3296</v>
      </c>
      <c r="E849" s="6"/>
      <c r="F849" s="6" t="s">
        <v>3380</v>
      </c>
      <c r="G849" s="7"/>
      <c r="H849" s="7"/>
      <c r="I849" s="7"/>
      <c r="J849" s="8"/>
      <c r="K849" s="8"/>
      <c r="L849" s="9"/>
    </row>
    <row r="850" ht="12.75" customHeight="1">
      <c r="A850" s="5" t="s">
        <v>3381</v>
      </c>
      <c r="B850" s="6" t="s">
        <v>3382</v>
      </c>
      <c r="C850" s="6" t="s">
        <v>3383</v>
      </c>
      <c r="D850" s="6" t="s">
        <v>3296</v>
      </c>
      <c r="E850" s="6"/>
      <c r="F850" s="6" t="s">
        <v>3384</v>
      </c>
      <c r="G850" s="7"/>
      <c r="H850" s="7"/>
      <c r="I850" s="7"/>
      <c r="J850" s="8"/>
      <c r="K850" s="8"/>
      <c r="L850" s="9"/>
    </row>
    <row r="851" ht="12.75" customHeight="1">
      <c r="A851" s="5" t="s">
        <v>3385</v>
      </c>
      <c r="B851" s="6" t="s">
        <v>3386</v>
      </c>
      <c r="C851" s="6" t="s">
        <v>3387</v>
      </c>
      <c r="D851" s="6" t="s">
        <v>3296</v>
      </c>
      <c r="E851" s="6"/>
      <c r="F851" s="6" t="s">
        <v>3388</v>
      </c>
      <c r="G851" s="7"/>
      <c r="H851" s="7"/>
      <c r="I851" s="7"/>
      <c r="J851" s="8"/>
      <c r="K851" s="8"/>
      <c r="L851" s="9"/>
    </row>
    <row r="852" ht="12.75" customHeight="1">
      <c r="A852" s="5" t="s">
        <v>3389</v>
      </c>
      <c r="B852" s="6" t="s">
        <v>3390</v>
      </c>
      <c r="C852" s="6" t="s">
        <v>3391</v>
      </c>
      <c r="D852" s="6" t="s">
        <v>3296</v>
      </c>
      <c r="E852" s="6"/>
      <c r="F852" s="6" t="s">
        <v>3392</v>
      </c>
      <c r="G852" s="7"/>
      <c r="H852" s="7"/>
      <c r="I852" s="7"/>
      <c r="J852" s="8"/>
      <c r="K852" s="8"/>
      <c r="L852" s="9"/>
    </row>
    <row r="853" ht="12.75" customHeight="1">
      <c r="A853" s="5" t="s">
        <v>3393</v>
      </c>
      <c r="B853" s="6" t="s">
        <v>3394</v>
      </c>
      <c r="C853" s="6" t="s">
        <v>3395</v>
      </c>
      <c r="D853" s="6" t="s">
        <v>3296</v>
      </c>
      <c r="E853" s="6"/>
      <c r="F853" s="6" t="s">
        <v>3396</v>
      </c>
      <c r="G853" s="7"/>
      <c r="H853" s="7"/>
      <c r="I853" s="7"/>
      <c r="J853" s="8"/>
      <c r="K853" s="8"/>
      <c r="L853" s="9"/>
    </row>
    <row r="854" ht="12.75" customHeight="1">
      <c r="A854" s="5" t="s">
        <v>3397</v>
      </c>
      <c r="B854" s="6" t="s">
        <v>3398</v>
      </c>
      <c r="C854" s="6" t="s">
        <v>3399</v>
      </c>
      <c r="D854" s="6" t="s">
        <v>3296</v>
      </c>
      <c r="E854" s="6"/>
      <c r="F854" s="6" t="s">
        <v>3400</v>
      </c>
      <c r="G854" s="7"/>
      <c r="H854" s="7"/>
      <c r="I854" s="7"/>
      <c r="J854" s="8"/>
      <c r="K854" s="8"/>
      <c r="L854" s="9"/>
    </row>
    <row r="855" ht="12.75" customHeight="1">
      <c r="A855" s="5" t="s">
        <v>3401</v>
      </c>
      <c r="B855" s="6" t="s">
        <v>3402</v>
      </c>
      <c r="C855" s="6" t="s">
        <v>3403</v>
      </c>
      <c r="D855" s="6" t="s">
        <v>3296</v>
      </c>
      <c r="E855" s="6"/>
      <c r="F855" s="6" t="s">
        <v>3404</v>
      </c>
      <c r="G855" s="7"/>
      <c r="H855" s="7"/>
      <c r="I855" s="7"/>
      <c r="J855" s="8"/>
      <c r="K855" s="8"/>
      <c r="L855" s="9"/>
    </row>
    <row r="856" ht="12.75" customHeight="1">
      <c r="A856" s="5" t="s">
        <v>3405</v>
      </c>
      <c r="B856" s="6" t="s">
        <v>3406</v>
      </c>
      <c r="C856" s="6" t="s">
        <v>3407</v>
      </c>
      <c r="D856" s="6" t="s">
        <v>3296</v>
      </c>
      <c r="E856" s="6"/>
      <c r="F856" s="6" t="s">
        <v>3408</v>
      </c>
      <c r="G856" s="7"/>
      <c r="H856" s="7"/>
      <c r="I856" s="7"/>
      <c r="J856" s="8"/>
      <c r="K856" s="8"/>
      <c r="L856" s="9"/>
    </row>
    <row r="857" ht="12.75" customHeight="1">
      <c r="A857" s="5" t="s">
        <v>3409</v>
      </c>
      <c r="B857" s="6" t="s">
        <v>3410</v>
      </c>
      <c r="C857" s="6" t="s">
        <v>3411</v>
      </c>
      <c r="D857" s="6" t="s">
        <v>3296</v>
      </c>
      <c r="E857" s="6"/>
      <c r="F857" s="6" t="s">
        <v>3412</v>
      </c>
      <c r="G857" s="7"/>
      <c r="H857" s="7"/>
      <c r="I857" s="7"/>
      <c r="J857" s="8"/>
      <c r="K857" s="8"/>
      <c r="L857" s="9"/>
    </row>
    <row r="858" ht="12.75" customHeight="1">
      <c r="A858" s="5" t="s">
        <v>3413</v>
      </c>
      <c r="B858" s="6" t="s">
        <v>3414</v>
      </c>
      <c r="C858" s="6" t="s">
        <v>3415</v>
      </c>
      <c r="D858" s="6" t="s">
        <v>3296</v>
      </c>
      <c r="E858" s="6"/>
      <c r="F858" s="6" t="s">
        <v>3416</v>
      </c>
      <c r="G858" s="7"/>
      <c r="H858" s="7"/>
      <c r="I858" s="7"/>
      <c r="J858" s="8"/>
      <c r="K858" s="8"/>
      <c r="L858" s="9"/>
    </row>
    <row r="859" ht="12.75" customHeight="1">
      <c r="A859" s="5" t="s">
        <v>3417</v>
      </c>
      <c r="B859" s="6" t="s">
        <v>3418</v>
      </c>
      <c r="C859" s="6" t="s">
        <v>3419</v>
      </c>
      <c r="D859" s="6" t="s">
        <v>3296</v>
      </c>
      <c r="E859" s="6"/>
      <c r="F859" s="6" t="s">
        <v>3420</v>
      </c>
      <c r="G859" s="7"/>
      <c r="H859" s="7"/>
      <c r="I859" s="7"/>
      <c r="J859" s="8"/>
      <c r="K859" s="8"/>
      <c r="L859" s="9"/>
    </row>
    <row r="860" ht="12.75" customHeight="1">
      <c r="A860" s="5" t="s">
        <v>3421</v>
      </c>
      <c r="B860" s="6" t="s">
        <v>3422</v>
      </c>
      <c r="C860" s="6"/>
      <c r="D860" s="6" t="s">
        <v>3296</v>
      </c>
      <c r="E860" s="6"/>
      <c r="F860" s="6" t="s">
        <v>3423</v>
      </c>
      <c r="G860" s="7"/>
      <c r="H860" s="7"/>
      <c r="I860" s="7"/>
      <c r="J860" s="8"/>
      <c r="K860" s="8"/>
      <c r="L860" s="9"/>
    </row>
    <row r="861" ht="12.75" customHeight="1">
      <c r="A861" s="5" t="s">
        <v>3424</v>
      </c>
      <c r="B861" s="6" t="s">
        <v>3425</v>
      </c>
      <c r="C861" s="6" t="s">
        <v>3426</v>
      </c>
      <c r="D861" s="6" t="s">
        <v>824</v>
      </c>
      <c r="E861" s="6" t="s">
        <v>21</v>
      </c>
      <c r="F861" s="6" t="s">
        <v>3427</v>
      </c>
      <c r="G861" s="7"/>
      <c r="H861" s="7"/>
      <c r="I861" s="7"/>
      <c r="J861" s="8"/>
      <c r="K861" s="8"/>
      <c r="L861" s="9"/>
    </row>
    <row r="862" ht="12.75" customHeight="1">
      <c r="A862" s="5" t="s">
        <v>3428</v>
      </c>
      <c r="B862" s="6" t="s">
        <v>3429</v>
      </c>
      <c r="C862" s="6" t="s">
        <v>3430</v>
      </c>
      <c r="D862" s="6" t="s">
        <v>3431</v>
      </c>
      <c r="E862" s="6" t="s">
        <v>21</v>
      </c>
      <c r="F862" s="6" t="s">
        <v>3432</v>
      </c>
      <c r="G862" s="7"/>
      <c r="H862" s="7"/>
      <c r="I862" s="7"/>
      <c r="J862" s="8"/>
      <c r="K862" s="8"/>
      <c r="L862" s="9"/>
    </row>
    <row r="863" ht="12.75" customHeight="1">
      <c r="A863" s="5" t="s">
        <v>3433</v>
      </c>
      <c r="B863" s="6" t="s">
        <v>3434</v>
      </c>
      <c r="C863" s="6" t="s">
        <v>3435</v>
      </c>
      <c r="D863" s="6" t="s">
        <v>202</v>
      </c>
      <c r="E863" s="6" t="s">
        <v>21</v>
      </c>
      <c r="F863" s="6" t="s">
        <v>3436</v>
      </c>
      <c r="G863" s="7"/>
      <c r="H863" s="7"/>
      <c r="I863" s="7"/>
      <c r="J863" s="8"/>
      <c r="K863" s="8"/>
      <c r="L863" s="9"/>
    </row>
    <row r="864" ht="12.75" customHeight="1">
      <c r="A864" s="5" t="s">
        <v>3437</v>
      </c>
      <c r="B864" s="6" t="s">
        <v>3438</v>
      </c>
      <c r="C864" s="6"/>
      <c r="D864" s="6" t="s">
        <v>273</v>
      </c>
      <c r="E864" s="6" t="s">
        <v>21</v>
      </c>
      <c r="F864" s="6" t="s">
        <v>1705</v>
      </c>
      <c r="G864" s="7"/>
      <c r="H864" s="7"/>
      <c r="I864" s="7"/>
      <c r="J864" s="8"/>
      <c r="K864" s="8"/>
      <c r="L864" s="9"/>
    </row>
    <row r="865" ht="12.75" customHeight="1">
      <c r="A865" s="5" t="s">
        <v>3439</v>
      </c>
      <c r="B865" s="6" t="s">
        <v>3440</v>
      </c>
      <c r="C865" s="6" t="s">
        <v>3441</v>
      </c>
      <c r="D865" s="6" t="s">
        <v>3442</v>
      </c>
      <c r="E865" s="6" t="s">
        <v>21</v>
      </c>
      <c r="F865" s="6" t="s">
        <v>3443</v>
      </c>
      <c r="G865" s="7"/>
      <c r="H865" s="7"/>
      <c r="I865" s="7"/>
      <c r="J865" s="8"/>
      <c r="K865" s="8"/>
      <c r="L865" s="9"/>
    </row>
    <row r="866" ht="12.75" customHeight="1">
      <c r="A866" s="5" t="s">
        <v>3444</v>
      </c>
      <c r="B866" s="6" t="s">
        <v>3445</v>
      </c>
      <c r="C866" s="6" t="s">
        <v>3446</v>
      </c>
      <c r="D866" s="6" t="s">
        <v>3447</v>
      </c>
      <c r="E866" s="6" t="s">
        <v>21</v>
      </c>
      <c r="F866" s="6" t="s">
        <v>3448</v>
      </c>
      <c r="G866" s="7"/>
      <c r="H866" s="7"/>
      <c r="I866" s="7"/>
      <c r="J866" s="8"/>
      <c r="K866" s="8"/>
      <c r="L866" s="9"/>
    </row>
    <row r="867" ht="12.75" customHeight="1">
      <c r="A867" s="5" t="s">
        <v>3449</v>
      </c>
      <c r="B867" s="6" t="s">
        <v>3450</v>
      </c>
      <c r="C867" s="6" t="s">
        <v>3451</v>
      </c>
      <c r="D867" s="6" t="s">
        <v>1317</v>
      </c>
      <c r="E867" s="6" t="s">
        <v>21</v>
      </c>
      <c r="F867" s="6" t="s">
        <v>3452</v>
      </c>
      <c r="G867" s="7"/>
      <c r="H867" s="7"/>
      <c r="I867" s="7"/>
      <c r="J867" s="8"/>
      <c r="K867" s="8"/>
      <c r="L867" s="9"/>
    </row>
    <row r="868" ht="12.75" customHeight="1">
      <c r="A868" s="5" t="s">
        <v>3453</v>
      </c>
      <c r="B868" s="6" t="s">
        <v>3454</v>
      </c>
      <c r="C868" s="6" t="s">
        <v>3455</v>
      </c>
      <c r="D868" s="6" t="s">
        <v>3456</v>
      </c>
      <c r="E868" s="6" t="s">
        <v>21</v>
      </c>
      <c r="F868" s="6" t="s">
        <v>3457</v>
      </c>
      <c r="G868" s="7"/>
      <c r="H868" s="7"/>
      <c r="I868" s="7"/>
      <c r="J868" s="8"/>
      <c r="K868" s="8"/>
      <c r="L868" s="9"/>
    </row>
    <row r="869" ht="12.75" customHeight="1">
      <c r="A869" s="5" t="s">
        <v>3458</v>
      </c>
      <c r="B869" s="6" t="s">
        <v>3459</v>
      </c>
      <c r="C869" s="6" t="s">
        <v>3460</v>
      </c>
      <c r="D869" s="6" t="s">
        <v>3461</v>
      </c>
      <c r="E869" s="6" t="s">
        <v>21</v>
      </c>
      <c r="F869" s="6" t="s">
        <v>3462</v>
      </c>
      <c r="G869" s="7"/>
      <c r="H869" s="7"/>
      <c r="I869" s="7"/>
      <c r="J869" s="8"/>
      <c r="K869" s="8"/>
      <c r="L869" s="9"/>
    </row>
    <row r="870" ht="12.75" customHeight="1">
      <c r="A870" s="5" t="s">
        <v>3463</v>
      </c>
      <c r="B870" s="6" t="s">
        <v>3464</v>
      </c>
      <c r="C870" s="6" t="s">
        <v>3465</v>
      </c>
      <c r="D870" s="6" t="s">
        <v>3466</v>
      </c>
      <c r="E870" s="6" t="s">
        <v>21</v>
      </c>
      <c r="F870" s="6" t="s">
        <v>3467</v>
      </c>
      <c r="G870" s="7"/>
      <c r="H870" s="7"/>
      <c r="I870" s="7"/>
      <c r="J870" s="8"/>
      <c r="K870" s="8"/>
      <c r="L870" s="9"/>
    </row>
    <row r="871" ht="12.75" customHeight="1">
      <c r="A871" s="5" t="s">
        <v>3468</v>
      </c>
      <c r="B871" s="6" t="s">
        <v>3469</v>
      </c>
      <c r="C871" s="6" t="s">
        <v>3470</v>
      </c>
      <c r="D871" s="6" t="s">
        <v>3466</v>
      </c>
      <c r="E871" s="6" t="s">
        <v>21</v>
      </c>
      <c r="F871" s="6" t="s">
        <v>3471</v>
      </c>
      <c r="G871" s="7"/>
      <c r="H871" s="7"/>
      <c r="I871" s="7"/>
      <c r="J871" s="8"/>
      <c r="K871" s="8"/>
      <c r="L871" s="9"/>
    </row>
    <row r="872" ht="12.75" customHeight="1">
      <c r="A872" s="5" t="s">
        <v>3472</v>
      </c>
      <c r="B872" s="6" t="s">
        <v>3473</v>
      </c>
      <c r="C872" s="6" t="s">
        <v>3474</v>
      </c>
      <c r="D872" s="6" t="s">
        <v>151</v>
      </c>
      <c r="E872" s="6" t="s">
        <v>21</v>
      </c>
      <c r="F872" s="6" t="s">
        <v>3475</v>
      </c>
      <c r="G872" s="7"/>
      <c r="H872" s="7"/>
      <c r="I872" s="7"/>
      <c r="J872" s="8"/>
      <c r="K872" s="8"/>
      <c r="L872" s="9"/>
    </row>
    <row r="873" ht="12.75" customHeight="1">
      <c r="A873" s="5" t="s">
        <v>3476</v>
      </c>
      <c r="B873" s="6" t="s">
        <v>3477</v>
      </c>
      <c r="C873" s="6" t="s">
        <v>3478</v>
      </c>
      <c r="D873" s="6" t="s">
        <v>3479</v>
      </c>
      <c r="E873" s="6" t="s">
        <v>21</v>
      </c>
      <c r="F873" s="6" t="s">
        <v>3480</v>
      </c>
      <c r="G873" s="7"/>
      <c r="H873" s="7"/>
      <c r="I873" s="7"/>
      <c r="J873" s="8"/>
      <c r="K873" s="8"/>
      <c r="L873" s="9"/>
    </row>
    <row r="874" ht="12.75" customHeight="1">
      <c r="A874" s="5" t="s">
        <v>3481</v>
      </c>
      <c r="B874" s="6" t="s">
        <v>3482</v>
      </c>
      <c r="C874" s="6" t="s">
        <v>3483</v>
      </c>
      <c r="D874" s="6" t="s">
        <v>3484</v>
      </c>
      <c r="E874" s="6" t="s">
        <v>21</v>
      </c>
      <c r="F874" s="6" t="s">
        <v>3485</v>
      </c>
      <c r="G874" s="7"/>
      <c r="H874" s="7"/>
      <c r="I874" s="7"/>
      <c r="J874" s="8"/>
      <c r="K874" s="8"/>
      <c r="L874" s="9"/>
    </row>
    <row r="875" ht="12.75" customHeight="1">
      <c r="A875" s="5" t="s">
        <v>3486</v>
      </c>
      <c r="B875" s="6" t="s">
        <v>3487</v>
      </c>
      <c r="C875" s="6"/>
      <c r="D875" s="6" t="s">
        <v>3488</v>
      </c>
      <c r="E875" s="6"/>
      <c r="F875" s="6" t="s">
        <v>3489</v>
      </c>
      <c r="G875" s="7"/>
      <c r="H875" s="7"/>
      <c r="I875" s="7"/>
      <c r="J875" s="8"/>
      <c r="K875" s="8"/>
      <c r="L875" s="9"/>
    </row>
    <row r="876" ht="12.75" customHeight="1">
      <c r="A876" s="5" t="s">
        <v>3490</v>
      </c>
      <c r="B876" s="6" t="s">
        <v>3491</v>
      </c>
      <c r="C876" s="6"/>
      <c r="D876" s="6" t="s">
        <v>3488</v>
      </c>
      <c r="E876" s="6"/>
      <c r="F876" s="6" t="s">
        <v>3492</v>
      </c>
      <c r="G876" s="7"/>
      <c r="H876" s="7"/>
      <c r="I876" s="7"/>
      <c r="J876" s="8"/>
      <c r="K876" s="8"/>
      <c r="L876" s="9"/>
    </row>
    <row r="877" ht="12.75" customHeight="1">
      <c r="A877" s="5" t="s">
        <v>3493</v>
      </c>
      <c r="B877" s="6" t="s">
        <v>3494</v>
      </c>
      <c r="C877" s="6"/>
      <c r="D877" s="6" t="s">
        <v>3488</v>
      </c>
      <c r="E877" s="6"/>
      <c r="F877" s="6" t="s">
        <v>3495</v>
      </c>
      <c r="G877" s="7"/>
      <c r="H877" s="7"/>
      <c r="I877" s="7"/>
      <c r="J877" s="8"/>
      <c r="K877" s="8"/>
      <c r="L877" s="9"/>
    </row>
    <row r="878" ht="12.75" customHeight="1">
      <c r="A878" s="5" t="s">
        <v>3496</v>
      </c>
      <c r="B878" s="6" t="s">
        <v>3497</v>
      </c>
      <c r="C878" s="6"/>
      <c r="D878" s="6" t="s">
        <v>3488</v>
      </c>
      <c r="E878" s="6"/>
      <c r="F878" s="6" t="s">
        <v>3498</v>
      </c>
      <c r="G878" s="7"/>
      <c r="H878" s="7"/>
      <c r="I878" s="7"/>
      <c r="J878" s="8"/>
      <c r="K878" s="8"/>
      <c r="L878" s="9"/>
    </row>
    <row r="879" ht="12.75" customHeight="1">
      <c r="A879" s="5" t="s">
        <v>3499</v>
      </c>
      <c r="B879" s="6" t="s">
        <v>3500</v>
      </c>
      <c r="C879" s="6"/>
      <c r="D879" s="6" t="s">
        <v>3488</v>
      </c>
      <c r="E879" s="6"/>
      <c r="F879" s="6" t="s">
        <v>3501</v>
      </c>
      <c r="G879" s="7"/>
      <c r="H879" s="7"/>
      <c r="I879" s="7"/>
      <c r="J879" s="8"/>
      <c r="K879" s="8"/>
      <c r="L879" s="9"/>
    </row>
    <row r="880" ht="12.75" customHeight="1">
      <c r="A880" s="5" t="s">
        <v>3502</v>
      </c>
      <c r="B880" s="6" t="s">
        <v>3503</v>
      </c>
      <c r="C880" s="6"/>
      <c r="D880" s="6" t="s">
        <v>3488</v>
      </c>
      <c r="E880" s="6"/>
      <c r="F880" s="6" t="s">
        <v>3504</v>
      </c>
      <c r="G880" s="7"/>
      <c r="H880" s="7"/>
      <c r="I880" s="7"/>
      <c r="J880" s="8"/>
      <c r="K880" s="8"/>
      <c r="L880" s="9"/>
    </row>
    <row r="881" ht="12.75" customHeight="1">
      <c r="A881" s="5" t="s">
        <v>3505</v>
      </c>
      <c r="B881" s="6" t="s">
        <v>3506</v>
      </c>
      <c r="C881" s="6"/>
      <c r="D881" s="6" t="s">
        <v>3488</v>
      </c>
      <c r="E881" s="6"/>
      <c r="F881" s="6" t="s">
        <v>3507</v>
      </c>
      <c r="G881" s="7"/>
      <c r="H881" s="7"/>
      <c r="I881" s="7"/>
      <c r="J881" s="8"/>
      <c r="K881" s="8"/>
      <c r="L881" s="9"/>
    </row>
    <row r="882" ht="12.75" customHeight="1">
      <c r="A882" s="5" t="s">
        <v>3508</v>
      </c>
      <c r="B882" s="6" t="s">
        <v>3509</v>
      </c>
      <c r="C882" s="6"/>
      <c r="D882" s="6" t="s">
        <v>3488</v>
      </c>
      <c r="E882" s="6"/>
      <c r="F882" s="6" t="s">
        <v>3510</v>
      </c>
      <c r="G882" s="7"/>
      <c r="H882" s="7"/>
      <c r="I882" s="7"/>
      <c r="J882" s="8"/>
      <c r="K882" s="8"/>
      <c r="L882" s="9"/>
    </row>
    <row r="883" ht="12.75" customHeight="1">
      <c r="A883" s="5" t="s">
        <v>3511</v>
      </c>
      <c r="B883" s="6" t="s">
        <v>3512</v>
      </c>
      <c r="C883" s="6"/>
      <c r="D883" s="6" t="s">
        <v>3488</v>
      </c>
      <c r="E883" s="6"/>
      <c r="F883" s="6" t="s">
        <v>3513</v>
      </c>
      <c r="G883" s="7"/>
      <c r="H883" s="7"/>
      <c r="I883" s="7"/>
      <c r="J883" s="8"/>
      <c r="K883" s="8"/>
      <c r="L883" s="9"/>
    </row>
    <row r="884" ht="12.75" customHeight="1">
      <c r="A884" s="5" t="s">
        <v>3514</v>
      </c>
      <c r="B884" s="6" t="s">
        <v>3515</v>
      </c>
      <c r="C884" s="6"/>
      <c r="D884" s="6" t="s">
        <v>3488</v>
      </c>
      <c r="E884" s="6"/>
      <c r="F884" s="6" t="s">
        <v>3516</v>
      </c>
      <c r="G884" s="7"/>
      <c r="H884" s="7"/>
      <c r="I884" s="7"/>
      <c r="J884" s="8"/>
      <c r="K884" s="8"/>
      <c r="L884" s="9"/>
    </row>
    <row r="885" ht="12.75" customHeight="1">
      <c r="A885" s="5" t="s">
        <v>3517</v>
      </c>
      <c r="B885" s="6" t="s">
        <v>3518</v>
      </c>
      <c r="C885" s="6" t="s">
        <v>3519</v>
      </c>
      <c r="D885" s="6" t="s">
        <v>3488</v>
      </c>
      <c r="E885" s="6"/>
      <c r="F885" s="6" t="s">
        <v>3520</v>
      </c>
      <c r="G885" s="7"/>
      <c r="H885" s="7"/>
      <c r="I885" s="7"/>
      <c r="J885" s="8"/>
      <c r="K885" s="8"/>
      <c r="L885" s="9"/>
    </row>
    <row r="886" ht="12.75" customHeight="1">
      <c r="A886" s="5" t="s">
        <v>3521</v>
      </c>
      <c r="B886" s="6" t="s">
        <v>3522</v>
      </c>
      <c r="C886" s="6" t="s">
        <v>3523</v>
      </c>
      <c r="D886" s="6" t="s">
        <v>3488</v>
      </c>
      <c r="E886" s="6"/>
      <c r="F886" s="6" t="s">
        <v>3524</v>
      </c>
      <c r="G886" s="7"/>
      <c r="H886" s="7"/>
      <c r="I886" s="7"/>
      <c r="J886" s="8"/>
      <c r="K886" s="8"/>
      <c r="L886" s="9"/>
    </row>
    <row r="887" ht="12.75" customHeight="1">
      <c r="A887" s="5" t="s">
        <v>3525</v>
      </c>
      <c r="B887" s="6" t="s">
        <v>3526</v>
      </c>
      <c r="C887" s="6" t="s">
        <v>3527</v>
      </c>
      <c r="D887" s="6" t="s">
        <v>3488</v>
      </c>
      <c r="E887" s="6"/>
      <c r="F887" s="6" t="s">
        <v>3528</v>
      </c>
      <c r="G887" s="7"/>
      <c r="H887" s="7"/>
      <c r="I887" s="7"/>
      <c r="J887" s="8"/>
      <c r="K887" s="8"/>
      <c r="L887" s="9"/>
    </row>
    <row r="888" ht="12.75" customHeight="1">
      <c r="A888" s="5" t="s">
        <v>3529</v>
      </c>
      <c r="B888" s="6" t="s">
        <v>3530</v>
      </c>
      <c r="C888" s="6" t="s">
        <v>3531</v>
      </c>
      <c r="D888" s="6" t="s">
        <v>3488</v>
      </c>
      <c r="E888" s="6"/>
      <c r="F888" s="6" t="s">
        <v>3532</v>
      </c>
      <c r="G888" s="7"/>
      <c r="H888" s="7"/>
      <c r="I888" s="7"/>
      <c r="J888" s="8"/>
      <c r="K888" s="8"/>
      <c r="L888" s="9"/>
    </row>
    <row r="889" ht="12.75" customHeight="1">
      <c r="A889" s="5" t="s">
        <v>3533</v>
      </c>
      <c r="B889" s="6" t="s">
        <v>3534</v>
      </c>
      <c r="C889" s="6" t="s">
        <v>3535</v>
      </c>
      <c r="D889" s="6" t="s">
        <v>3488</v>
      </c>
      <c r="E889" s="6"/>
      <c r="F889" s="6" t="s">
        <v>3536</v>
      </c>
      <c r="G889" s="7"/>
      <c r="H889" s="7"/>
      <c r="I889" s="7"/>
      <c r="J889" s="8"/>
      <c r="K889" s="8"/>
      <c r="L889" s="9"/>
    </row>
    <row r="890" ht="12.75" customHeight="1">
      <c r="A890" s="5" t="s">
        <v>3537</v>
      </c>
      <c r="B890" s="6" t="s">
        <v>3538</v>
      </c>
      <c r="C890" s="6" t="s">
        <v>3539</v>
      </c>
      <c r="D890" s="6" t="s">
        <v>3488</v>
      </c>
      <c r="E890" s="6"/>
      <c r="F890" s="6" t="s">
        <v>3540</v>
      </c>
      <c r="G890" s="7"/>
      <c r="H890" s="7"/>
      <c r="I890" s="7"/>
      <c r="J890" s="8"/>
      <c r="K890" s="8"/>
      <c r="L890" s="9"/>
    </row>
    <row r="891" ht="12.75" customHeight="1">
      <c r="A891" s="5" t="s">
        <v>3541</v>
      </c>
      <c r="B891" s="6" t="s">
        <v>3542</v>
      </c>
      <c r="C891" s="6" t="s">
        <v>3543</v>
      </c>
      <c r="D891" s="6" t="s">
        <v>3488</v>
      </c>
      <c r="E891" s="6"/>
      <c r="F891" s="6" t="s">
        <v>3544</v>
      </c>
      <c r="G891" s="7"/>
      <c r="H891" s="7"/>
      <c r="I891" s="7"/>
      <c r="J891" s="8"/>
      <c r="K891" s="8"/>
      <c r="L891" s="9"/>
    </row>
    <row r="892" ht="12.75" customHeight="1">
      <c r="A892" s="5" t="s">
        <v>3545</v>
      </c>
      <c r="B892" s="6" t="s">
        <v>3546</v>
      </c>
      <c r="C892" s="6" t="s">
        <v>3547</v>
      </c>
      <c r="D892" s="6" t="s">
        <v>3488</v>
      </c>
      <c r="E892" s="6"/>
      <c r="F892" s="6" t="s">
        <v>3548</v>
      </c>
      <c r="G892" s="7"/>
      <c r="H892" s="7"/>
      <c r="I892" s="7"/>
      <c r="J892" s="8"/>
      <c r="K892" s="8"/>
      <c r="L892" s="9"/>
    </row>
    <row r="893" ht="12.75" customHeight="1">
      <c r="A893" s="5" t="s">
        <v>3549</v>
      </c>
      <c r="B893" s="6" t="s">
        <v>3550</v>
      </c>
      <c r="C893" s="6" t="s">
        <v>3551</v>
      </c>
      <c r="D893" s="6" t="s">
        <v>3488</v>
      </c>
      <c r="E893" s="6"/>
      <c r="F893" s="6" t="s">
        <v>3552</v>
      </c>
      <c r="G893" s="7"/>
      <c r="H893" s="7"/>
      <c r="I893" s="7"/>
      <c r="J893" s="8"/>
      <c r="K893" s="8"/>
      <c r="L893" s="9"/>
    </row>
    <row r="894" ht="12.75" customHeight="1">
      <c r="A894" s="5" t="s">
        <v>3553</v>
      </c>
      <c r="B894" s="6" t="s">
        <v>3554</v>
      </c>
      <c r="C894" s="6" t="s">
        <v>3555</v>
      </c>
      <c r="D894" s="6" t="s">
        <v>3488</v>
      </c>
      <c r="E894" s="6"/>
      <c r="F894" s="6" t="s">
        <v>3556</v>
      </c>
      <c r="G894" s="7"/>
      <c r="H894" s="7"/>
      <c r="I894" s="7"/>
      <c r="J894" s="8"/>
      <c r="K894" s="8"/>
      <c r="L894" s="9"/>
    </row>
    <row r="895" ht="12.75" customHeight="1">
      <c r="A895" s="5" t="s">
        <v>3557</v>
      </c>
      <c r="B895" s="6" t="s">
        <v>3558</v>
      </c>
      <c r="C895" s="6" t="s">
        <v>3559</v>
      </c>
      <c r="D895" s="6" t="s">
        <v>3488</v>
      </c>
      <c r="E895" s="6"/>
      <c r="F895" s="6" t="s">
        <v>3560</v>
      </c>
      <c r="G895" s="7"/>
      <c r="H895" s="7"/>
      <c r="I895" s="7"/>
      <c r="J895" s="8"/>
      <c r="K895" s="8"/>
      <c r="L895" s="9"/>
    </row>
    <row r="896" ht="12.75" customHeight="1">
      <c r="A896" s="5" t="s">
        <v>3561</v>
      </c>
      <c r="B896" s="6" t="s">
        <v>3562</v>
      </c>
      <c r="C896" s="6" t="s">
        <v>3563</v>
      </c>
      <c r="D896" s="6" t="s">
        <v>20</v>
      </c>
      <c r="E896" s="6" t="s">
        <v>21</v>
      </c>
      <c r="F896" s="6" t="s">
        <v>3564</v>
      </c>
      <c r="G896" s="7"/>
      <c r="H896" s="7"/>
      <c r="I896" s="7"/>
      <c r="J896" s="8"/>
      <c r="K896" s="8"/>
      <c r="L896" s="9"/>
    </row>
    <row r="897" ht="12.75" customHeight="1">
      <c r="A897" s="5" t="s">
        <v>3565</v>
      </c>
      <c r="B897" s="6" t="s">
        <v>3566</v>
      </c>
      <c r="C897" s="6" t="s">
        <v>3567</v>
      </c>
      <c r="D897" s="6" t="s">
        <v>3568</v>
      </c>
      <c r="E897" s="6" t="s">
        <v>21</v>
      </c>
      <c r="F897" s="6" t="s">
        <v>3569</v>
      </c>
      <c r="G897" s="7"/>
      <c r="H897" s="7"/>
      <c r="I897" s="7"/>
      <c r="J897" s="8"/>
      <c r="K897" s="8"/>
      <c r="L897" s="9"/>
    </row>
    <row r="898" ht="12.75" customHeight="1">
      <c r="A898" s="5" t="s">
        <v>3570</v>
      </c>
      <c r="B898" s="6" t="s">
        <v>3571</v>
      </c>
      <c r="C898" s="6" t="s">
        <v>3572</v>
      </c>
      <c r="D898" s="6" t="s">
        <v>585</v>
      </c>
      <c r="E898" s="6" t="s">
        <v>21</v>
      </c>
      <c r="F898" s="6" t="s">
        <v>3573</v>
      </c>
      <c r="G898" s="7"/>
      <c r="H898" s="7"/>
      <c r="I898" s="7"/>
      <c r="J898" s="8"/>
      <c r="K898" s="8"/>
      <c r="L898" s="9"/>
    </row>
    <row r="899" ht="12.75" customHeight="1">
      <c r="A899" s="5" t="s">
        <v>3574</v>
      </c>
      <c r="B899" s="6" t="s">
        <v>3575</v>
      </c>
      <c r="C899" s="6" t="s">
        <v>3576</v>
      </c>
      <c r="D899" s="6" t="s">
        <v>585</v>
      </c>
      <c r="E899" s="6" t="s">
        <v>21</v>
      </c>
      <c r="F899" s="6" t="s">
        <v>3577</v>
      </c>
      <c r="G899" s="7"/>
      <c r="H899" s="7"/>
      <c r="I899" s="7"/>
      <c r="J899" s="8"/>
      <c r="K899" s="8"/>
      <c r="L899" s="9"/>
    </row>
    <row r="900" ht="12.75" customHeight="1">
      <c r="A900" s="5" t="s">
        <v>3578</v>
      </c>
      <c r="B900" s="6" t="s">
        <v>3579</v>
      </c>
      <c r="C900" s="6" t="s">
        <v>3580</v>
      </c>
      <c r="D900" s="6" t="s">
        <v>585</v>
      </c>
      <c r="E900" s="6" t="s">
        <v>21</v>
      </c>
      <c r="F900" s="6" t="s">
        <v>3581</v>
      </c>
      <c r="G900" s="7"/>
      <c r="H900" s="7"/>
      <c r="I900" s="7"/>
      <c r="J900" s="8"/>
      <c r="K900" s="8"/>
      <c r="L900" s="9"/>
    </row>
    <row r="901" ht="12.75" customHeight="1">
      <c r="A901" s="5" t="s">
        <v>3582</v>
      </c>
      <c r="B901" s="6" t="s">
        <v>3583</v>
      </c>
      <c r="C901" s="6" t="s">
        <v>3584</v>
      </c>
      <c r="D901" s="6" t="s">
        <v>585</v>
      </c>
      <c r="E901" s="6" t="s">
        <v>21</v>
      </c>
      <c r="F901" s="6" t="s">
        <v>3585</v>
      </c>
      <c r="G901" s="7"/>
      <c r="H901" s="7"/>
      <c r="I901" s="7"/>
      <c r="J901" s="8"/>
      <c r="K901" s="8"/>
      <c r="L901" s="9"/>
    </row>
    <row r="902" ht="12.75" customHeight="1">
      <c r="A902" s="5" t="s">
        <v>3586</v>
      </c>
      <c r="B902" s="6" t="s">
        <v>3587</v>
      </c>
      <c r="C902" s="6" t="s">
        <v>3588</v>
      </c>
      <c r="D902" s="6" t="s">
        <v>585</v>
      </c>
      <c r="E902" s="6" t="s">
        <v>21</v>
      </c>
      <c r="F902" s="6" t="s">
        <v>3589</v>
      </c>
      <c r="G902" s="7"/>
      <c r="H902" s="7"/>
      <c r="I902" s="7"/>
      <c r="J902" s="8"/>
      <c r="K902" s="8"/>
      <c r="L902" s="9"/>
    </row>
    <row r="903" ht="12.75" customHeight="1">
      <c r="A903" s="5" t="s">
        <v>3590</v>
      </c>
      <c r="B903" s="6" t="s">
        <v>3591</v>
      </c>
      <c r="C903" s="6" t="s">
        <v>3592</v>
      </c>
      <c r="D903" s="6" t="s">
        <v>585</v>
      </c>
      <c r="E903" s="6" t="s">
        <v>21</v>
      </c>
      <c r="F903" s="6" t="s">
        <v>3593</v>
      </c>
      <c r="G903" s="7"/>
      <c r="H903" s="7"/>
      <c r="I903" s="7"/>
      <c r="J903" s="8"/>
      <c r="K903" s="8"/>
      <c r="L903" s="9"/>
    </row>
    <row r="904" ht="12.75" customHeight="1">
      <c r="A904" s="5" t="s">
        <v>3594</v>
      </c>
      <c r="B904" s="6" t="s">
        <v>3595</v>
      </c>
      <c r="C904" s="6" t="s">
        <v>3596</v>
      </c>
      <c r="D904" s="6" t="s">
        <v>585</v>
      </c>
      <c r="E904" s="6" t="s">
        <v>21</v>
      </c>
      <c r="F904" s="6" t="s">
        <v>3597</v>
      </c>
      <c r="G904" s="7"/>
      <c r="H904" s="7"/>
      <c r="I904" s="7"/>
      <c r="J904" s="8"/>
      <c r="K904" s="8"/>
      <c r="L904" s="9"/>
    </row>
    <row r="905" ht="12.75" customHeight="1">
      <c r="A905" s="5" t="s">
        <v>3598</v>
      </c>
      <c r="B905" s="6" t="s">
        <v>3599</v>
      </c>
      <c r="C905" s="6" t="s">
        <v>3600</v>
      </c>
      <c r="D905" s="6" t="s">
        <v>3601</v>
      </c>
      <c r="E905" s="6"/>
      <c r="F905" s="6" t="s">
        <v>3602</v>
      </c>
      <c r="G905" s="7"/>
      <c r="H905" s="7"/>
      <c r="I905" s="7"/>
      <c r="J905" s="8"/>
      <c r="K905" s="8"/>
      <c r="L905" s="9"/>
    </row>
    <row r="906" ht="12.75" customHeight="1">
      <c r="A906" s="5" t="s">
        <v>3603</v>
      </c>
      <c r="B906" s="6" t="s">
        <v>3604</v>
      </c>
      <c r="C906" s="6" t="s">
        <v>3605</v>
      </c>
      <c r="D906" s="6" t="s">
        <v>3601</v>
      </c>
      <c r="E906" s="6"/>
      <c r="F906" s="6" t="s">
        <v>3606</v>
      </c>
      <c r="G906" s="7"/>
      <c r="H906" s="7"/>
      <c r="I906" s="7"/>
      <c r="J906" s="8"/>
      <c r="K906" s="8"/>
      <c r="L906" s="9"/>
    </row>
    <row r="907" ht="12.75" customHeight="1">
      <c r="A907" s="5" t="s">
        <v>3607</v>
      </c>
      <c r="B907" s="6" t="s">
        <v>3608</v>
      </c>
      <c r="C907" s="6" t="s">
        <v>3609</v>
      </c>
      <c r="D907" s="6" t="s">
        <v>3601</v>
      </c>
      <c r="E907" s="6"/>
      <c r="F907" s="6" t="s">
        <v>3610</v>
      </c>
      <c r="G907" s="7"/>
      <c r="H907" s="7"/>
      <c r="I907" s="7"/>
      <c r="J907" s="8"/>
      <c r="K907" s="8"/>
      <c r="L907" s="9"/>
    </row>
    <row r="908" ht="12.75" customHeight="1">
      <c r="A908" s="5" t="s">
        <v>3611</v>
      </c>
      <c r="B908" s="6" t="s">
        <v>3612</v>
      </c>
      <c r="C908" s="6" t="s">
        <v>3613</v>
      </c>
      <c r="D908" s="6" t="s">
        <v>3601</v>
      </c>
      <c r="E908" s="6"/>
      <c r="F908" s="6" t="s">
        <v>3614</v>
      </c>
      <c r="G908" s="7"/>
      <c r="H908" s="7"/>
      <c r="I908" s="7"/>
      <c r="J908" s="8"/>
      <c r="K908" s="8"/>
      <c r="L908" s="9"/>
    </row>
    <row r="909" ht="12.75" customHeight="1">
      <c r="A909" s="5" t="s">
        <v>3615</v>
      </c>
      <c r="B909" s="6" t="s">
        <v>3616</v>
      </c>
      <c r="C909" s="6" t="s">
        <v>3617</v>
      </c>
      <c r="D909" s="6" t="s">
        <v>3601</v>
      </c>
      <c r="E909" s="6"/>
      <c r="F909" s="6" t="s">
        <v>3618</v>
      </c>
      <c r="G909" s="7"/>
      <c r="H909" s="7"/>
      <c r="I909" s="7"/>
      <c r="J909" s="8"/>
      <c r="K909" s="8"/>
      <c r="L909" s="9"/>
    </row>
    <row r="910" ht="12.75" customHeight="1">
      <c r="A910" s="5" t="s">
        <v>3619</v>
      </c>
      <c r="B910" s="6" t="s">
        <v>3620</v>
      </c>
      <c r="C910" s="6" t="s">
        <v>3621</v>
      </c>
      <c r="D910" s="6" t="s">
        <v>3601</v>
      </c>
      <c r="E910" s="6"/>
      <c r="F910" s="6" t="s">
        <v>3622</v>
      </c>
      <c r="G910" s="7"/>
      <c r="H910" s="7"/>
      <c r="I910" s="7"/>
      <c r="J910" s="8"/>
      <c r="K910" s="8"/>
      <c r="L910" s="9"/>
    </row>
    <row r="911" ht="12.75" customHeight="1">
      <c r="A911" s="5" t="s">
        <v>3623</v>
      </c>
      <c r="B911" s="6" t="s">
        <v>3624</v>
      </c>
      <c r="C911" s="6" t="s">
        <v>3625</v>
      </c>
      <c r="D911" s="6" t="s">
        <v>3601</v>
      </c>
      <c r="E911" s="6"/>
      <c r="F911" s="6" t="s">
        <v>3626</v>
      </c>
      <c r="G911" s="7"/>
      <c r="H911" s="7"/>
      <c r="I911" s="7"/>
      <c r="J911" s="8"/>
      <c r="K911" s="8"/>
      <c r="L911" s="9"/>
    </row>
    <row r="912" ht="12.75" customHeight="1">
      <c r="A912" s="5" t="s">
        <v>3627</v>
      </c>
      <c r="B912" s="6" t="s">
        <v>3628</v>
      </c>
      <c r="C912" s="6" t="s">
        <v>3629</v>
      </c>
      <c r="D912" s="6" t="s">
        <v>3601</v>
      </c>
      <c r="E912" s="6"/>
      <c r="F912" s="6" t="s">
        <v>3630</v>
      </c>
      <c r="G912" s="7"/>
      <c r="H912" s="7"/>
      <c r="I912" s="7"/>
      <c r="J912" s="8"/>
      <c r="K912" s="8"/>
      <c r="L912" s="9"/>
    </row>
    <row r="913" ht="12.75" customHeight="1">
      <c r="A913" s="5" t="s">
        <v>3631</v>
      </c>
      <c r="B913" s="6" t="s">
        <v>3632</v>
      </c>
      <c r="C913" s="6" t="s">
        <v>3633</v>
      </c>
      <c r="D913" s="6" t="s">
        <v>3601</v>
      </c>
      <c r="E913" s="6"/>
      <c r="F913" s="6" t="s">
        <v>3634</v>
      </c>
      <c r="G913" s="7"/>
      <c r="H913" s="7"/>
      <c r="I913" s="7"/>
      <c r="J913" s="8"/>
      <c r="K913" s="8"/>
      <c r="L913" s="9"/>
    </row>
    <row r="914" ht="12.75" customHeight="1">
      <c r="A914" s="5" t="s">
        <v>3635</v>
      </c>
      <c r="B914" s="6" t="s">
        <v>3636</v>
      </c>
      <c r="C914" s="6" t="s">
        <v>3637</v>
      </c>
      <c r="D914" s="6" t="s">
        <v>3601</v>
      </c>
      <c r="E914" s="6"/>
      <c r="F914" s="6" t="s">
        <v>3638</v>
      </c>
      <c r="G914" s="7"/>
      <c r="H914" s="7"/>
      <c r="I914" s="7"/>
      <c r="J914" s="8"/>
      <c r="K914" s="8"/>
      <c r="L914" s="9"/>
    </row>
    <row r="915" ht="12.75" customHeight="1">
      <c r="A915" s="5" t="s">
        <v>3639</v>
      </c>
      <c r="B915" s="6" t="s">
        <v>3640</v>
      </c>
      <c r="C915" s="6" t="s">
        <v>3641</v>
      </c>
      <c r="D915" s="6" t="s">
        <v>3601</v>
      </c>
      <c r="E915" s="6"/>
      <c r="F915" s="6" t="s">
        <v>3642</v>
      </c>
      <c r="G915" s="7"/>
      <c r="H915" s="7"/>
      <c r="I915" s="7"/>
      <c r="J915" s="8"/>
      <c r="K915" s="8"/>
      <c r="L915" s="9"/>
    </row>
    <row r="916" ht="12.75" customHeight="1">
      <c r="A916" s="5" t="s">
        <v>3643</v>
      </c>
      <c r="B916" s="6" t="s">
        <v>3644</v>
      </c>
      <c r="C916" s="6" t="s">
        <v>3645</v>
      </c>
      <c r="D916" s="6" t="s">
        <v>3601</v>
      </c>
      <c r="E916" s="6"/>
      <c r="F916" s="6" t="s">
        <v>3646</v>
      </c>
      <c r="G916" s="7"/>
      <c r="H916" s="7"/>
      <c r="I916" s="7"/>
      <c r="J916" s="8"/>
      <c r="K916" s="8"/>
      <c r="L916" s="9"/>
    </row>
    <row r="917" ht="12.75" customHeight="1">
      <c r="A917" s="5" t="s">
        <v>3647</v>
      </c>
      <c r="B917" s="6" t="s">
        <v>3648</v>
      </c>
      <c r="C917" s="6" t="s">
        <v>3649</v>
      </c>
      <c r="D917" s="6" t="s">
        <v>3601</v>
      </c>
      <c r="E917" s="6"/>
      <c r="F917" s="6" t="s">
        <v>3650</v>
      </c>
      <c r="G917" s="7"/>
      <c r="H917" s="7"/>
      <c r="I917" s="7"/>
      <c r="J917" s="8"/>
      <c r="K917" s="8"/>
      <c r="L917" s="9"/>
    </row>
    <row r="918" ht="12.75" customHeight="1">
      <c r="A918" s="5" t="s">
        <v>3651</v>
      </c>
      <c r="B918" s="6" t="s">
        <v>3652</v>
      </c>
      <c r="C918" s="6"/>
      <c r="D918" s="6" t="s">
        <v>3601</v>
      </c>
      <c r="E918" s="6"/>
      <c r="F918" s="6" t="s">
        <v>3626</v>
      </c>
      <c r="G918" s="7"/>
      <c r="H918" s="7"/>
      <c r="I918" s="7"/>
      <c r="J918" s="8"/>
      <c r="K918" s="8"/>
      <c r="L918" s="9"/>
    </row>
    <row r="919" ht="12.75" customHeight="1">
      <c r="A919" s="5" t="s">
        <v>3653</v>
      </c>
      <c r="B919" s="6" t="s">
        <v>3654</v>
      </c>
      <c r="C919" s="6" t="s">
        <v>3655</v>
      </c>
      <c r="D919" s="6" t="s">
        <v>3656</v>
      </c>
      <c r="E919" s="6" t="s">
        <v>21</v>
      </c>
      <c r="F919" s="6" t="s">
        <v>3657</v>
      </c>
      <c r="G919" s="7"/>
      <c r="H919" s="7"/>
      <c r="I919" s="7"/>
      <c r="J919" s="8"/>
      <c r="K919" s="8"/>
      <c r="L919" s="9"/>
    </row>
    <row r="920" ht="12.75" customHeight="1">
      <c r="A920" s="5" t="s">
        <v>3658</v>
      </c>
      <c r="B920" s="6" t="s">
        <v>3659</v>
      </c>
      <c r="C920" s="6" t="s">
        <v>3660</v>
      </c>
      <c r="D920" s="6" t="s">
        <v>3656</v>
      </c>
      <c r="E920" s="6" t="s">
        <v>21</v>
      </c>
      <c r="F920" s="6" t="s">
        <v>3661</v>
      </c>
      <c r="G920" s="7"/>
      <c r="H920" s="7"/>
      <c r="I920" s="7"/>
      <c r="J920" s="8"/>
      <c r="K920" s="8"/>
      <c r="L920" s="9"/>
    </row>
    <row r="921" ht="12.75" customHeight="1">
      <c r="A921" s="5" t="s">
        <v>3662</v>
      </c>
      <c r="B921" s="6" t="s">
        <v>3663</v>
      </c>
      <c r="C921" s="6" t="s">
        <v>3664</v>
      </c>
      <c r="D921" s="6" t="s">
        <v>3656</v>
      </c>
      <c r="E921" s="6" t="s">
        <v>21</v>
      </c>
      <c r="F921" s="6" t="s">
        <v>3665</v>
      </c>
      <c r="G921" s="7"/>
      <c r="H921" s="7"/>
      <c r="I921" s="7"/>
      <c r="J921" s="8"/>
      <c r="K921" s="8"/>
      <c r="L921" s="9"/>
    </row>
    <row r="922" ht="12.75" customHeight="1">
      <c r="A922" s="5" t="s">
        <v>3666</v>
      </c>
      <c r="B922" s="6" t="s">
        <v>3667</v>
      </c>
      <c r="C922" s="6" t="s">
        <v>3668</v>
      </c>
      <c r="D922" s="6" t="s">
        <v>3669</v>
      </c>
      <c r="E922" s="6" t="s">
        <v>21</v>
      </c>
      <c r="F922" s="6" t="s">
        <v>3670</v>
      </c>
      <c r="G922" s="7"/>
      <c r="H922" s="7"/>
      <c r="I922" s="7"/>
      <c r="J922" s="8"/>
      <c r="K922" s="8"/>
      <c r="L922" s="9"/>
    </row>
    <row r="923" ht="12.75" customHeight="1">
      <c r="A923" s="5" t="s">
        <v>3671</v>
      </c>
      <c r="B923" s="6" t="s">
        <v>3672</v>
      </c>
      <c r="C923" s="6" t="s">
        <v>3673</v>
      </c>
      <c r="D923" s="6" t="s">
        <v>3669</v>
      </c>
      <c r="E923" s="6" t="s">
        <v>21</v>
      </c>
      <c r="F923" s="6" t="s">
        <v>3674</v>
      </c>
      <c r="G923" s="7"/>
      <c r="H923" s="7"/>
      <c r="I923" s="7"/>
      <c r="J923" s="8"/>
      <c r="K923" s="8"/>
      <c r="L923" s="9"/>
    </row>
    <row r="924" ht="12.75" customHeight="1">
      <c r="A924" s="5" t="s">
        <v>3675</v>
      </c>
      <c r="B924" s="6" t="s">
        <v>3676</v>
      </c>
      <c r="C924" s="6" t="s">
        <v>3677</v>
      </c>
      <c r="D924" s="6" t="s">
        <v>3669</v>
      </c>
      <c r="E924" s="6" t="s">
        <v>21</v>
      </c>
      <c r="F924" s="6" t="s">
        <v>3678</v>
      </c>
      <c r="G924" s="7"/>
      <c r="H924" s="7"/>
      <c r="I924" s="7"/>
      <c r="J924" s="8"/>
      <c r="K924" s="8"/>
      <c r="L924" s="9"/>
    </row>
    <row r="925" ht="12.75" customHeight="1">
      <c r="A925" s="5" t="s">
        <v>3679</v>
      </c>
      <c r="B925" s="6" t="s">
        <v>3680</v>
      </c>
      <c r="C925" s="6" t="s">
        <v>3681</v>
      </c>
      <c r="D925" s="6" t="s">
        <v>3669</v>
      </c>
      <c r="E925" s="6" t="s">
        <v>21</v>
      </c>
      <c r="F925" s="6" t="s">
        <v>3682</v>
      </c>
      <c r="G925" s="7"/>
      <c r="H925" s="7"/>
      <c r="I925" s="7"/>
      <c r="J925" s="8"/>
      <c r="K925" s="8"/>
      <c r="L925" s="9"/>
    </row>
    <row r="926" ht="12.75" customHeight="1">
      <c r="A926" s="5" t="s">
        <v>3683</v>
      </c>
      <c r="B926" s="6" t="s">
        <v>3684</v>
      </c>
      <c r="C926" s="6" t="s">
        <v>3685</v>
      </c>
      <c r="D926" s="6" t="s">
        <v>3669</v>
      </c>
      <c r="E926" s="6" t="s">
        <v>21</v>
      </c>
      <c r="F926" s="6" t="s">
        <v>3686</v>
      </c>
      <c r="G926" s="7"/>
      <c r="H926" s="7"/>
      <c r="I926" s="7"/>
      <c r="J926" s="8"/>
      <c r="K926" s="8"/>
      <c r="L926" s="9"/>
    </row>
    <row r="927" ht="12.75" customHeight="1">
      <c r="A927" s="5" t="s">
        <v>3687</v>
      </c>
      <c r="B927" s="6" t="s">
        <v>3688</v>
      </c>
      <c r="C927" s="6" t="s">
        <v>3689</v>
      </c>
      <c r="D927" s="6" t="s">
        <v>3669</v>
      </c>
      <c r="E927" s="6" t="s">
        <v>21</v>
      </c>
      <c r="F927" s="6" t="s">
        <v>3690</v>
      </c>
      <c r="G927" s="7"/>
      <c r="H927" s="7"/>
      <c r="I927" s="7"/>
      <c r="J927" s="8"/>
      <c r="K927" s="8"/>
      <c r="L927" s="9"/>
    </row>
    <row r="928" ht="12.75" customHeight="1">
      <c r="A928" s="5" t="s">
        <v>3691</v>
      </c>
      <c r="B928" s="6" t="s">
        <v>3692</v>
      </c>
      <c r="C928" s="6" t="s">
        <v>3693</v>
      </c>
      <c r="D928" s="6" t="s">
        <v>3669</v>
      </c>
      <c r="E928" s="6" t="s">
        <v>21</v>
      </c>
      <c r="F928" s="6" t="s">
        <v>3694</v>
      </c>
      <c r="G928" s="7"/>
      <c r="H928" s="7"/>
      <c r="I928" s="7"/>
      <c r="J928" s="8"/>
      <c r="K928" s="8"/>
      <c r="L928" s="9"/>
    </row>
    <row r="929" ht="12.75" customHeight="1">
      <c r="A929" s="5" t="s">
        <v>3695</v>
      </c>
      <c r="B929" s="6" t="s">
        <v>3696</v>
      </c>
      <c r="C929" s="6" t="s">
        <v>3697</v>
      </c>
      <c r="D929" s="6" t="s">
        <v>3669</v>
      </c>
      <c r="E929" s="6" t="s">
        <v>21</v>
      </c>
      <c r="F929" s="6" t="s">
        <v>3698</v>
      </c>
      <c r="G929" s="7"/>
      <c r="H929" s="7"/>
      <c r="I929" s="7"/>
      <c r="J929" s="8"/>
      <c r="K929" s="8"/>
      <c r="L929" s="9"/>
    </row>
    <row r="930" ht="12.75" customHeight="1">
      <c r="A930" s="5" t="s">
        <v>3699</v>
      </c>
      <c r="B930" s="6" t="s">
        <v>3700</v>
      </c>
      <c r="C930" s="6" t="s">
        <v>3701</v>
      </c>
      <c r="D930" s="6" t="s">
        <v>3669</v>
      </c>
      <c r="E930" s="6" t="s">
        <v>21</v>
      </c>
      <c r="F930" s="6" t="s">
        <v>3702</v>
      </c>
      <c r="G930" s="7"/>
      <c r="H930" s="7"/>
      <c r="I930" s="7"/>
      <c r="J930" s="8"/>
      <c r="K930" s="8"/>
      <c r="L930" s="9"/>
    </row>
    <row r="931" ht="12.75" customHeight="1">
      <c r="A931" s="5" t="s">
        <v>3703</v>
      </c>
      <c r="B931" s="6" t="s">
        <v>3704</v>
      </c>
      <c r="C931" s="6" t="s">
        <v>3705</v>
      </c>
      <c r="D931" s="6" t="s">
        <v>3669</v>
      </c>
      <c r="E931" s="6" t="s">
        <v>21</v>
      </c>
      <c r="F931" s="6" t="s">
        <v>3706</v>
      </c>
      <c r="G931" s="7"/>
      <c r="H931" s="7"/>
      <c r="I931" s="7"/>
      <c r="J931" s="8"/>
      <c r="K931" s="8"/>
      <c r="L931" s="9"/>
    </row>
    <row r="932" ht="12.75" customHeight="1">
      <c r="A932" s="5" t="s">
        <v>3707</v>
      </c>
      <c r="B932" s="6" t="s">
        <v>3708</v>
      </c>
      <c r="C932" s="6" t="s">
        <v>3709</v>
      </c>
      <c r="D932" s="6" t="s">
        <v>313</v>
      </c>
      <c r="E932" s="6" t="s">
        <v>21</v>
      </c>
      <c r="F932" s="6" t="s">
        <v>3710</v>
      </c>
      <c r="G932" s="7"/>
      <c r="H932" s="7"/>
      <c r="I932" s="7"/>
      <c r="J932" s="8"/>
      <c r="K932" s="8"/>
      <c r="L932" s="9"/>
    </row>
    <row r="933" ht="12.75" customHeight="1">
      <c r="A933" s="5" t="s">
        <v>3711</v>
      </c>
      <c r="B933" s="6" t="s">
        <v>3712</v>
      </c>
      <c r="C933" s="6" t="s">
        <v>3713</v>
      </c>
      <c r="D933" s="6" t="s">
        <v>313</v>
      </c>
      <c r="E933" s="6" t="s">
        <v>21</v>
      </c>
      <c r="F933" s="6" t="s">
        <v>3714</v>
      </c>
      <c r="G933" s="7"/>
      <c r="H933" s="7"/>
      <c r="I933" s="7"/>
      <c r="J933" s="8"/>
      <c r="K933" s="8"/>
      <c r="L933" s="9"/>
    </row>
    <row r="934" ht="12.75" customHeight="1">
      <c r="A934" s="5" t="s">
        <v>3715</v>
      </c>
      <c r="B934" s="6" t="s">
        <v>3716</v>
      </c>
      <c r="C934" s="6" t="s">
        <v>3717</v>
      </c>
      <c r="D934" s="6" t="s">
        <v>313</v>
      </c>
      <c r="E934" s="6" t="s">
        <v>21</v>
      </c>
      <c r="F934" s="6" t="s">
        <v>3718</v>
      </c>
      <c r="G934" s="7"/>
      <c r="H934" s="7"/>
      <c r="I934" s="7"/>
      <c r="J934" s="8"/>
      <c r="K934" s="8"/>
      <c r="L934" s="9"/>
    </row>
    <row r="935" ht="12.75" customHeight="1">
      <c r="A935" s="5" t="s">
        <v>3719</v>
      </c>
      <c r="B935" s="6" t="s">
        <v>3720</v>
      </c>
      <c r="C935" s="6" t="s">
        <v>3721</v>
      </c>
      <c r="D935" s="6" t="s">
        <v>313</v>
      </c>
      <c r="E935" s="6" t="s">
        <v>21</v>
      </c>
      <c r="F935" s="6" t="s">
        <v>3722</v>
      </c>
      <c r="G935" s="7"/>
      <c r="H935" s="7"/>
      <c r="I935" s="7"/>
      <c r="J935" s="8"/>
      <c r="K935" s="8"/>
      <c r="L935" s="9"/>
    </row>
    <row r="936" ht="12.75" customHeight="1">
      <c r="A936" s="5" t="s">
        <v>3723</v>
      </c>
      <c r="B936" s="6" t="s">
        <v>3724</v>
      </c>
      <c r="C936" s="6" t="s">
        <v>3725</v>
      </c>
      <c r="D936" s="6" t="s">
        <v>313</v>
      </c>
      <c r="E936" s="6" t="s">
        <v>21</v>
      </c>
      <c r="F936" s="6" t="s">
        <v>3726</v>
      </c>
      <c r="G936" s="7"/>
      <c r="H936" s="7"/>
      <c r="I936" s="7"/>
      <c r="J936" s="8"/>
      <c r="K936" s="8"/>
      <c r="L936" s="9"/>
    </row>
    <row r="937" ht="12.75" customHeight="1">
      <c r="A937" s="5" t="s">
        <v>3727</v>
      </c>
      <c r="B937" s="6" t="s">
        <v>3728</v>
      </c>
      <c r="C937" s="6" t="s">
        <v>3729</v>
      </c>
      <c r="D937" s="6" t="s">
        <v>3730</v>
      </c>
      <c r="E937" s="6" t="s">
        <v>21</v>
      </c>
      <c r="F937" s="6" t="s">
        <v>3731</v>
      </c>
      <c r="G937" s="7"/>
      <c r="H937" s="7"/>
      <c r="I937" s="7"/>
      <c r="J937" s="8"/>
      <c r="K937" s="8"/>
      <c r="L937" s="9"/>
    </row>
    <row r="938" ht="12.75" customHeight="1">
      <c r="A938" s="5" t="s">
        <v>3732</v>
      </c>
      <c r="B938" s="6" t="s">
        <v>3733</v>
      </c>
      <c r="C938" s="6" t="s">
        <v>3734</v>
      </c>
      <c r="D938" s="6" t="s">
        <v>3735</v>
      </c>
      <c r="E938" s="6" t="s">
        <v>21</v>
      </c>
      <c r="F938" s="6" t="s">
        <v>3736</v>
      </c>
      <c r="G938" s="7"/>
      <c r="H938" s="7"/>
      <c r="I938" s="7"/>
      <c r="J938" s="8"/>
      <c r="K938" s="8"/>
      <c r="L938" s="9"/>
    </row>
    <row r="939" ht="12.75" customHeight="1">
      <c r="A939" s="5" t="s">
        <v>3737</v>
      </c>
      <c r="B939" s="6" t="s">
        <v>3738</v>
      </c>
      <c r="C939" s="6" t="s">
        <v>3739</v>
      </c>
      <c r="D939" s="6" t="s">
        <v>3740</v>
      </c>
      <c r="E939" s="6" t="s">
        <v>21</v>
      </c>
      <c r="F939" s="6" t="s">
        <v>3741</v>
      </c>
      <c r="G939" s="7"/>
      <c r="H939" s="7"/>
      <c r="I939" s="7"/>
      <c r="J939" s="8"/>
      <c r="K939" s="8"/>
      <c r="L939" s="9"/>
    </row>
    <row r="940" ht="12.75" customHeight="1">
      <c r="A940" s="5" t="s">
        <v>3742</v>
      </c>
      <c r="B940" s="6" t="s">
        <v>3743</v>
      </c>
      <c r="C940" s="6" t="s">
        <v>3744</v>
      </c>
      <c r="D940" s="6" t="s">
        <v>3740</v>
      </c>
      <c r="E940" s="6" t="s">
        <v>21</v>
      </c>
      <c r="F940" s="6" t="s">
        <v>3745</v>
      </c>
      <c r="G940" s="7"/>
      <c r="H940" s="7"/>
      <c r="I940" s="7"/>
      <c r="J940" s="8"/>
      <c r="K940" s="8"/>
      <c r="L940" s="9"/>
    </row>
    <row r="941" ht="12.75" customHeight="1">
      <c r="A941" s="5" t="s">
        <v>3746</v>
      </c>
      <c r="B941" s="6" t="s">
        <v>3747</v>
      </c>
      <c r="C941" s="6" t="s">
        <v>3748</v>
      </c>
      <c r="D941" s="6" t="s">
        <v>3740</v>
      </c>
      <c r="E941" s="6" t="s">
        <v>21</v>
      </c>
      <c r="F941" s="6" t="s">
        <v>3749</v>
      </c>
      <c r="G941" s="7"/>
      <c r="H941" s="7"/>
      <c r="I941" s="7"/>
      <c r="J941" s="8"/>
      <c r="K941" s="8"/>
      <c r="L941" s="9"/>
    </row>
    <row r="942" ht="12.75" customHeight="1">
      <c r="A942" s="5" t="s">
        <v>3750</v>
      </c>
      <c r="B942" s="6" t="s">
        <v>3751</v>
      </c>
      <c r="C942" s="6" t="s">
        <v>3752</v>
      </c>
      <c r="D942" s="6" t="s">
        <v>3740</v>
      </c>
      <c r="E942" s="6" t="s">
        <v>21</v>
      </c>
      <c r="F942" s="6" t="s">
        <v>3753</v>
      </c>
      <c r="G942" s="7"/>
      <c r="H942" s="7"/>
      <c r="I942" s="7"/>
      <c r="J942" s="8"/>
      <c r="K942" s="8"/>
      <c r="L942" s="9"/>
    </row>
    <row r="943" ht="12.75" customHeight="1">
      <c r="A943" s="5" t="s">
        <v>3754</v>
      </c>
      <c r="B943" s="6" t="s">
        <v>3755</v>
      </c>
      <c r="C943" s="6" t="s">
        <v>3756</v>
      </c>
      <c r="D943" s="6" t="s">
        <v>2821</v>
      </c>
      <c r="E943" s="6" t="s">
        <v>21</v>
      </c>
      <c r="F943" s="6" t="s">
        <v>3757</v>
      </c>
      <c r="G943" s="7"/>
      <c r="H943" s="7"/>
      <c r="I943" s="7"/>
      <c r="J943" s="8"/>
      <c r="K943" s="8"/>
      <c r="L943" s="9"/>
    </row>
    <row r="944" ht="12.75" customHeight="1">
      <c r="A944" s="5" t="s">
        <v>3758</v>
      </c>
      <c r="B944" s="6" t="s">
        <v>3759</v>
      </c>
      <c r="C944" s="6" t="s">
        <v>3760</v>
      </c>
      <c r="D944" s="6" t="s">
        <v>3669</v>
      </c>
      <c r="E944" s="6" t="s">
        <v>21</v>
      </c>
      <c r="F944" s="6" t="s">
        <v>3761</v>
      </c>
      <c r="G944" s="7"/>
      <c r="H944" s="7"/>
      <c r="I944" s="7"/>
      <c r="J944" s="8"/>
      <c r="K944" s="8"/>
      <c r="L944" s="9"/>
    </row>
    <row r="945" ht="12.75" customHeight="1">
      <c r="A945" s="5" t="s">
        <v>3762</v>
      </c>
      <c r="B945" s="6" t="s">
        <v>3763</v>
      </c>
      <c r="C945" s="6" t="s">
        <v>3764</v>
      </c>
      <c r="D945" s="6" t="s">
        <v>3765</v>
      </c>
      <c r="E945" s="6" t="s">
        <v>21</v>
      </c>
      <c r="F945" s="6" t="s">
        <v>3766</v>
      </c>
      <c r="G945" s="7"/>
      <c r="H945" s="7"/>
      <c r="I945" s="7"/>
      <c r="J945" s="8"/>
      <c r="K945" s="8"/>
      <c r="L945" s="9"/>
    </row>
    <row r="946" ht="12.75" customHeight="1">
      <c r="A946" s="5" t="s">
        <v>3767</v>
      </c>
      <c r="B946" s="6" t="s">
        <v>3768</v>
      </c>
      <c r="C946" s="6" t="s">
        <v>3769</v>
      </c>
      <c r="D946" s="6" t="s">
        <v>3770</v>
      </c>
      <c r="E946" s="6" t="s">
        <v>21</v>
      </c>
      <c r="F946" s="6" t="s">
        <v>3771</v>
      </c>
      <c r="G946" s="7"/>
      <c r="H946" s="7"/>
      <c r="I946" s="7"/>
      <c r="J946" s="8"/>
      <c r="K946" s="8"/>
      <c r="L946" s="9"/>
    </row>
    <row r="947" ht="12.75" customHeight="1">
      <c r="A947" s="5" t="s">
        <v>3772</v>
      </c>
      <c r="B947" s="6" t="s">
        <v>3773</v>
      </c>
      <c r="C947" s="6" t="s">
        <v>3774</v>
      </c>
      <c r="D947" s="6" t="s">
        <v>3775</v>
      </c>
      <c r="E947" s="6" t="s">
        <v>21</v>
      </c>
      <c r="F947" s="6" t="s">
        <v>3776</v>
      </c>
      <c r="G947" s="7"/>
      <c r="H947" s="7"/>
      <c r="I947" s="7"/>
      <c r="J947" s="8"/>
      <c r="K947" s="8"/>
      <c r="L947" s="9"/>
    </row>
    <row r="948" ht="12.75" customHeight="1">
      <c r="A948" s="5" t="s">
        <v>3777</v>
      </c>
      <c r="B948" s="6" t="s">
        <v>3778</v>
      </c>
      <c r="C948" s="6" t="s">
        <v>3779</v>
      </c>
      <c r="D948" s="6" t="s">
        <v>3775</v>
      </c>
      <c r="E948" s="6" t="s">
        <v>21</v>
      </c>
      <c r="F948" s="6" t="s">
        <v>3780</v>
      </c>
      <c r="G948" s="7"/>
      <c r="H948" s="7"/>
      <c r="I948" s="7"/>
      <c r="J948" s="8"/>
      <c r="K948" s="8"/>
      <c r="L948" s="9"/>
    </row>
    <row r="949" ht="12.75" customHeight="1">
      <c r="A949" s="5" t="s">
        <v>3781</v>
      </c>
      <c r="B949" s="6" t="s">
        <v>3782</v>
      </c>
      <c r="C949" s="6" t="s">
        <v>3783</v>
      </c>
      <c r="D949" s="6" t="s">
        <v>3784</v>
      </c>
      <c r="E949" s="6" t="s">
        <v>21</v>
      </c>
      <c r="F949" s="6" t="s">
        <v>3785</v>
      </c>
      <c r="G949" s="7"/>
      <c r="H949" s="7"/>
      <c r="I949" s="7"/>
      <c r="J949" s="8"/>
      <c r="K949" s="8"/>
      <c r="L949" s="9"/>
    </row>
    <row r="950" ht="12.75" customHeight="1">
      <c r="A950" s="5" t="s">
        <v>3786</v>
      </c>
      <c r="B950" s="6" t="s">
        <v>3787</v>
      </c>
      <c r="C950" s="6" t="s">
        <v>3788</v>
      </c>
      <c r="D950" s="6" t="s">
        <v>3784</v>
      </c>
      <c r="E950" s="6" t="s">
        <v>21</v>
      </c>
      <c r="F950" s="6" t="s">
        <v>3789</v>
      </c>
      <c r="G950" s="7"/>
      <c r="H950" s="7"/>
      <c r="I950" s="7"/>
      <c r="J950" s="8"/>
      <c r="K950" s="8"/>
      <c r="L950" s="9"/>
    </row>
    <row r="951" ht="12.75" customHeight="1">
      <c r="A951" s="5" t="s">
        <v>3790</v>
      </c>
      <c r="B951" s="6" t="s">
        <v>3791</v>
      </c>
      <c r="C951" s="6" t="s">
        <v>3792</v>
      </c>
      <c r="D951" s="6" t="s">
        <v>3784</v>
      </c>
      <c r="E951" s="6" t="s">
        <v>21</v>
      </c>
      <c r="F951" s="6" t="s">
        <v>3793</v>
      </c>
      <c r="G951" s="7"/>
      <c r="H951" s="7"/>
      <c r="I951" s="7"/>
      <c r="J951" s="8"/>
      <c r="K951" s="8"/>
      <c r="L951" s="9"/>
    </row>
    <row r="952" ht="12.75" customHeight="1">
      <c r="A952" s="5" t="s">
        <v>3794</v>
      </c>
      <c r="B952" s="6" t="s">
        <v>3795</v>
      </c>
      <c r="C952" s="6" t="s">
        <v>3796</v>
      </c>
      <c r="D952" s="6" t="s">
        <v>3784</v>
      </c>
      <c r="E952" s="6" t="s">
        <v>21</v>
      </c>
      <c r="F952" s="6" t="s">
        <v>3797</v>
      </c>
      <c r="G952" s="7"/>
      <c r="H952" s="7"/>
      <c r="I952" s="7"/>
      <c r="J952" s="8"/>
      <c r="K952" s="8"/>
      <c r="L952" s="9"/>
    </row>
    <row r="953" ht="12.75" customHeight="1">
      <c r="A953" s="5" t="s">
        <v>3798</v>
      </c>
      <c r="B953" s="6" t="s">
        <v>3799</v>
      </c>
      <c r="C953" s="6" t="s">
        <v>3800</v>
      </c>
      <c r="D953" s="6" t="s">
        <v>3784</v>
      </c>
      <c r="E953" s="6" t="s">
        <v>21</v>
      </c>
      <c r="F953" s="6" t="s">
        <v>3801</v>
      </c>
      <c r="G953" s="7"/>
      <c r="H953" s="7"/>
      <c r="I953" s="7"/>
      <c r="J953" s="8"/>
      <c r="K953" s="8"/>
      <c r="L953" s="9"/>
    </row>
    <row r="954" ht="12.75" customHeight="1">
      <c r="A954" s="5" t="s">
        <v>3802</v>
      </c>
      <c r="B954" s="6" t="s">
        <v>3803</v>
      </c>
      <c r="C954" s="6" t="s">
        <v>3804</v>
      </c>
      <c r="D954" s="6" t="s">
        <v>3784</v>
      </c>
      <c r="E954" s="6" t="s">
        <v>21</v>
      </c>
      <c r="F954" s="6" t="s">
        <v>3805</v>
      </c>
      <c r="G954" s="7"/>
      <c r="H954" s="7"/>
      <c r="I954" s="7"/>
      <c r="J954" s="8"/>
      <c r="K954" s="8"/>
      <c r="L954" s="9"/>
    </row>
    <row r="955" ht="12.75" customHeight="1">
      <c r="A955" s="5" t="s">
        <v>3806</v>
      </c>
      <c r="B955" s="6" t="s">
        <v>3807</v>
      </c>
      <c r="C955" s="6" t="s">
        <v>3808</v>
      </c>
      <c r="D955" s="6" t="s">
        <v>3784</v>
      </c>
      <c r="E955" s="6" t="s">
        <v>21</v>
      </c>
      <c r="F955" s="6" t="s">
        <v>3809</v>
      </c>
      <c r="G955" s="7"/>
      <c r="H955" s="7"/>
      <c r="I955" s="7"/>
      <c r="J955" s="8"/>
      <c r="K955" s="8"/>
      <c r="L955" s="9"/>
    </row>
    <row r="956" ht="12.75" customHeight="1">
      <c r="A956" s="5" t="s">
        <v>3810</v>
      </c>
      <c r="B956" s="6" t="s">
        <v>3811</v>
      </c>
      <c r="C956" s="6" t="s">
        <v>3812</v>
      </c>
      <c r="D956" s="6" t="s">
        <v>3784</v>
      </c>
      <c r="E956" s="6" t="s">
        <v>21</v>
      </c>
      <c r="F956" s="6" t="s">
        <v>3813</v>
      </c>
      <c r="G956" s="7"/>
      <c r="H956" s="7"/>
      <c r="I956" s="7"/>
      <c r="J956" s="8"/>
      <c r="K956" s="8"/>
      <c r="L956" s="9"/>
    </row>
    <row r="957" ht="12.75" customHeight="1">
      <c r="A957" s="5" t="s">
        <v>3814</v>
      </c>
      <c r="B957" s="6" t="s">
        <v>3815</v>
      </c>
      <c r="C957" s="6" t="s">
        <v>3816</v>
      </c>
      <c r="D957" s="6" t="s">
        <v>3784</v>
      </c>
      <c r="E957" s="6" t="s">
        <v>21</v>
      </c>
      <c r="F957" s="6" t="s">
        <v>3817</v>
      </c>
      <c r="G957" s="7"/>
      <c r="H957" s="7"/>
      <c r="I957" s="7"/>
      <c r="J957" s="8"/>
      <c r="K957" s="8"/>
      <c r="L957" s="9"/>
    </row>
    <row r="958" ht="12.75" customHeight="1">
      <c r="A958" s="5" t="s">
        <v>3818</v>
      </c>
      <c r="B958" s="6" t="s">
        <v>3819</v>
      </c>
      <c r="C958" s="6" t="s">
        <v>3820</v>
      </c>
      <c r="D958" s="6" t="s">
        <v>3784</v>
      </c>
      <c r="E958" s="6" t="s">
        <v>21</v>
      </c>
      <c r="F958" s="6" t="s">
        <v>3821</v>
      </c>
      <c r="G958" s="7"/>
      <c r="H958" s="7"/>
      <c r="I958" s="7"/>
      <c r="J958" s="8"/>
      <c r="K958" s="8"/>
      <c r="L958" s="9"/>
    </row>
    <row r="959" ht="12.75" customHeight="1">
      <c r="A959" s="5" t="s">
        <v>3822</v>
      </c>
      <c r="B959" s="6" t="s">
        <v>3823</v>
      </c>
      <c r="C959" s="6"/>
      <c r="D959" s="6" t="s">
        <v>3784</v>
      </c>
      <c r="E959" s="6" t="s">
        <v>21</v>
      </c>
      <c r="F959" s="6" t="s">
        <v>3817</v>
      </c>
      <c r="G959" s="7"/>
      <c r="H959" s="7"/>
      <c r="I959" s="7"/>
      <c r="J959" s="8"/>
      <c r="K959" s="8"/>
      <c r="L959" s="9"/>
    </row>
    <row r="960" ht="12.75" customHeight="1">
      <c r="A960" s="5" t="s">
        <v>3824</v>
      </c>
      <c r="B960" s="6" t="s">
        <v>3825</v>
      </c>
      <c r="C960" s="6"/>
      <c r="D960" s="6" t="s">
        <v>3252</v>
      </c>
      <c r="E960" s="6" t="s">
        <v>21</v>
      </c>
      <c r="F960" s="6" t="s">
        <v>3826</v>
      </c>
      <c r="G960" s="7"/>
      <c r="H960" s="7"/>
      <c r="I960" s="7"/>
      <c r="J960" s="8"/>
      <c r="K960" s="8"/>
      <c r="L960" s="9"/>
    </row>
    <row r="961" ht="12.75" customHeight="1">
      <c r="A961" s="5" t="s">
        <v>3827</v>
      </c>
      <c r="B961" s="6" t="s">
        <v>3828</v>
      </c>
      <c r="C961" s="6"/>
      <c r="D961" s="6" t="s">
        <v>20</v>
      </c>
      <c r="E961" s="6" t="s">
        <v>21</v>
      </c>
      <c r="F961" s="6" t="s">
        <v>3829</v>
      </c>
      <c r="G961" s="7"/>
      <c r="H961" s="7"/>
      <c r="I961" s="7"/>
      <c r="J961" s="8"/>
      <c r="K961" s="8"/>
      <c r="L961" s="9"/>
    </row>
    <row r="962" ht="12.75" customHeight="1">
      <c r="A962" s="5" t="s">
        <v>3830</v>
      </c>
      <c r="B962" s="6" t="s">
        <v>3831</v>
      </c>
      <c r="C962" s="6" t="s">
        <v>3832</v>
      </c>
      <c r="D962" s="6" t="s">
        <v>3833</v>
      </c>
      <c r="E962" s="6" t="s">
        <v>21</v>
      </c>
      <c r="F962" s="6" t="s">
        <v>3834</v>
      </c>
      <c r="G962" s="7"/>
      <c r="H962" s="7"/>
      <c r="I962" s="7"/>
      <c r="J962" s="8"/>
      <c r="K962" s="8"/>
      <c r="L962" s="9"/>
    </row>
    <row r="963" ht="12.75" customHeight="1">
      <c r="A963" s="5" t="s">
        <v>3835</v>
      </c>
      <c r="B963" s="6" t="s">
        <v>3836</v>
      </c>
      <c r="C963" s="6" t="s">
        <v>3837</v>
      </c>
      <c r="D963" s="6" t="s">
        <v>3833</v>
      </c>
      <c r="E963" s="6" t="s">
        <v>21</v>
      </c>
      <c r="F963" s="6" t="s">
        <v>3838</v>
      </c>
      <c r="G963" s="7"/>
      <c r="H963" s="7"/>
      <c r="I963" s="7"/>
      <c r="J963" s="8"/>
      <c r="K963" s="8"/>
      <c r="L963" s="9"/>
    </row>
    <row r="964" ht="12.75" customHeight="1">
      <c r="A964" s="5" t="s">
        <v>3839</v>
      </c>
      <c r="B964" s="6" t="s">
        <v>3840</v>
      </c>
      <c r="C964" s="6" t="s">
        <v>3841</v>
      </c>
      <c r="D964" s="6" t="s">
        <v>3842</v>
      </c>
      <c r="E964" s="6" t="s">
        <v>21</v>
      </c>
      <c r="F964" s="6" t="s">
        <v>3843</v>
      </c>
      <c r="G964" s="7"/>
      <c r="H964" s="7"/>
      <c r="I964" s="7"/>
      <c r="J964" s="8"/>
      <c r="K964" s="8"/>
      <c r="L964" s="9"/>
    </row>
    <row r="965" ht="12.75" customHeight="1">
      <c r="A965" s="5" t="s">
        <v>3844</v>
      </c>
      <c r="B965" s="6" t="s">
        <v>3845</v>
      </c>
      <c r="C965" s="6" t="s">
        <v>3846</v>
      </c>
      <c r="D965" s="6" t="s">
        <v>3847</v>
      </c>
      <c r="E965" s="6" t="s">
        <v>21</v>
      </c>
      <c r="F965" s="6" t="s">
        <v>3848</v>
      </c>
      <c r="G965" s="7"/>
      <c r="H965" s="7"/>
      <c r="I965" s="7"/>
      <c r="J965" s="8"/>
      <c r="K965" s="8"/>
      <c r="L965" s="9"/>
    </row>
    <row r="966" ht="12.75" customHeight="1">
      <c r="A966" s="5" t="s">
        <v>3849</v>
      </c>
      <c r="B966" s="6" t="s">
        <v>3850</v>
      </c>
      <c r="C966" s="6" t="s">
        <v>3851</v>
      </c>
      <c r="D966" s="6" t="s">
        <v>3852</v>
      </c>
      <c r="E966" s="6" t="s">
        <v>21</v>
      </c>
      <c r="F966" s="6" t="s">
        <v>3853</v>
      </c>
      <c r="G966" s="7"/>
      <c r="H966" s="7"/>
      <c r="I966" s="7"/>
      <c r="J966" s="8"/>
      <c r="K966" s="8"/>
      <c r="L966" s="9"/>
    </row>
    <row r="967" ht="12.75" customHeight="1">
      <c r="A967" s="5" t="s">
        <v>3854</v>
      </c>
      <c r="B967" s="6" t="s">
        <v>3855</v>
      </c>
      <c r="C967" s="6" t="s">
        <v>3856</v>
      </c>
      <c r="D967" s="6" t="s">
        <v>3857</v>
      </c>
      <c r="E967" s="6" t="s">
        <v>21</v>
      </c>
      <c r="F967" s="6" t="s">
        <v>3858</v>
      </c>
      <c r="G967" s="7"/>
      <c r="H967" s="7"/>
      <c r="I967" s="7"/>
      <c r="J967" s="8"/>
      <c r="K967" s="8"/>
      <c r="L967" s="9"/>
    </row>
    <row r="968" ht="12.75" customHeight="1">
      <c r="A968" s="5" t="s">
        <v>3859</v>
      </c>
      <c r="B968" s="6" t="s">
        <v>3860</v>
      </c>
      <c r="C968" s="6" t="s">
        <v>3861</v>
      </c>
      <c r="D968" s="6" t="s">
        <v>3862</v>
      </c>
      <c r="E968" s="6" t="s">
        <v>21</v>
      </c>
      <c r="F968" s="6" t="s">
        <v>3863</v>
      </c>
      <c r="G968" s="7"/>
      <c r="H968" s="7"/>
      <c r="I968" s="7"/>
      <c r="J968" s="8"/>
      <c r="K968" s="8"/>
      <c r="L968" s="9"/>
    </row>
    <row r="969" ht="12.75" customHeight="1">
      <c r="A969" s="5" t="s">
        <v>3864</v>
      </c>
      <c r="B969" s="6" t="s">
        <v>3865</v>
      </c>
      <c r="C969" s="6" t="s">
        <v>3866</v>
      </c>
      <c r="D969" s="6" t="s">
        <v>3867</v>
      </c>
      <c r="E969" s="6" t="s">
        <v>21</v>
      </c>
      <c r="F969" s="6" t="s">
        <v>3868</v>
      </c>
      <c r="G969" s="7"/>
      <c r="H969" s="7"/>
      <c r="I969" s="7"/>
      <c r="J969" s="8"/>
      <c r="K969" s="8"/>
      <c r="L969" s="9"/>
    </row>
    <row r="970" ht="12.75" customHeight="1">
      <c r="A970" s="5" t="s">
        <v>3869</v>
      </c>
      <c r="B970" s="6" t="s">
        <v>3870</v>
      </c>
      <c r="C970" s="6" t="s">
        <v>3871</v>
      </c>
      <c r="D970" s="6" t="s">
        <v>3867</v>
      </c>
      <c r="E970" s="6" t="s">
        <v>21</v>
      </c>
      <c r="F970" s="6" t="s">
        <v>3872</v>
      </c>
      <c r="G970" s="7"/>
      <c r="H970" s="7"/>
      <c r="I970" s="7"/>
      <c r="J970" s="8"/>
      <c r="K970" s="8"/>
      <c r="L970" s="9"/>
    </row>
    <row r="971" ht="12.75" customHeight="1">
      <c r="A971" s="5" t="s">
        <v>3873</v>
      </c>
      <c r="B971" s="6" t="s">
        <v>3874</v>
      </c>
      <c r="C971" s="6" t="s">
        <v>3875</v>
      </c>
      <c r="D971" s="6" t="s">
        <v>1317</v>
      </c>
      <c r="E971" s="6" t="s">
        <v>21</v>
      </c>
      <c r="F971" s="6" t="s">
        <v>3876</v>
      </c>
      <c r="G971" s="7"/>
      <c r="H971" s="7"/>
      <c r="I971" s="7"/>
      <c r="J971" s="8"/>
      <c r="K971" s="8"/>
      <c r="L971" s="9"/>
    </row>
    <row r="972" ht="12.75" customHeight="1">
      <c r="A972" s="5" t="s">
        <v>3877</v>
      </c>
      <c r="B972" s="6" t="s">
        <v>3878</v>
      </c>
      <c r="C972" s="6"/>
      <c r="D972" s="6" t="s">
        <v>3879</v>
      </c>
      <c r="E972" s="6"/>
      <c r="F972" s="6" t="s">
        <v>3880</v>
      </c>
      <c r="G972" s="7"/>
      <c r="H972" s="7"/>
      <c r="I972" s="7"/>
      <c r="J972" s="8"/>
      <c r="K972" s="8"/>
      <c r="L972" s="9"/>
    </row>
    <row r="973" ht="12.75" customHeight="1">
      <c r="A973" s="5" t="s">
        <v>3881</v>
      </c>
      <c r="B973" s="6" t="s">
        <v>3882</v>
      </c>
      <c r="C973" s="6"/>
      <c r="D973" s="6" t="s">
        <v>3883</v>
      </c>
      <c r="E973" s="6" t="s">
        <v>15</v>
      </c>
      <c r="F973" s="6" t="s">
        <v>3884</v>
      </c>
      <c r="G973" s="7"/>
      <c r="H973" s="7"/>
      <c r="I973" s="7"/>
      <c r="J973" s="8"/>
      <c r="K973" s="8"/>
      <c r="L973" s="9"/>
    </row>
    <row r="974" ht="12.75" customHeight="1">
      <c r="A974" s="5" t="s">
        <v>3885</v>
      </c>
      <c r="B974" s="6" t="s">
        <v>3886</v>
      </c>
      <c r="C974" s="6" t="s">
        <v>3887</v>
      </c>
      <c r="D974" s="6" t="s">
        <v>3883</v>
      </c>
      <c r="E974" s="6" t="s">
        <v>21</v>
      </c>
      <c r="F974" s="6" t="s">
        <v>3888</v>
      </c>
      <c r="G974" s="7"/>
      <c r="H974" s="7"/>
      <c r="I974" s="7"/>
      <c r="J974" s="8"/>
      <c r="K974" s="8"/>
      <c r="L974" s="9"/>
    </row>
    <row r="975" ht="12.75" customHeight="1">
      <c r="A975" s="5" t="s">
        <v>3889</v>
      </c>
      <c r="B975" s="6" t="s">
        <v>3890</v>
      </c>
      <c r="C975" s="6" t="s">
        <v>3891</v>
      </c>
      <c r="D975" s="6" t="s">
        <v>3883</v>
      </c>
      <c r="E975" s="6" t="s">
        <v>21</v>
      </c>
      <c r="F975" s="6" t="s">
        <v>3892</v>
      </c>
      <c r="G975" s="7"/>
      <c r="H975" s="7"/>
      <c r="I975" s="7"/>
      <c r="J975" s="8"/>
      <c r="K975" s="8"/>
      <c r="L975" s="9"/>
    </row>
    <row r="976" ht="12.75" customHeight="1">
      <c r="A976" s="5" t="s">
        <v>3893</v>
      </c>
      <c r="B976" s="6" t="s">
        <v>3894</v>
      </c>
      <c r="C976" s="6" t="s">
        <v>3895</v>
      </c>
      <c r="D976" s="6" t="s">
        <v>3896</v>
      </c>
      <c r="E976" s="6" t="s">
        <v>21</v>
      </c>
      <c r="F976" s="6" t="s">
        <v>3897</v>
      </c>
      <c r="G976" s="7"/>
      <c r="H976" s="7"/>
      <c r="I976" s="7"/>
      <c r="J976" s="8"/>
      <c r="K976" s="8"/>
      <c r="L976" s="9"/>
    </row>
    <row r="977" ht="12.75" customHeight="1">
      <c r="A977" s="5" t="s">
        <v>3898</v>
      </c>
      <c r="B977" s="6" t="s">
        <v>3899</v>
      </c>
      <c r="C977" s="6"/>
      <c r="D977" s="6" t="s">
        <v>3900</v>
      </c>
      <c r="E977" s="6" t="s">
        <v>21</v>
      </c>
      <c r="F977" s="6" t="s">
        <v>3901</v>
      </c>
      <c r="G977" s="7"/>
      <c r="H977" s="7"/>
      <c r="I977" s="7"/>
      <c r="J977" s="8"/>
      <c r="K977" s="8"/>
      <c r="L977" s="9"/>
    </row>
    <row r="978" ht="12.75" customHeight="1">
      <c r="A978" s="5" t="s">
        <v>3902</v>
      </c>
      <c r="B978" s="6" t="s">
        <v>3903</v>
      </c>
      <c r="C978" s="6" t="s">
        <v>3904</v>
      </c>
      <c r="D978" s="6" t="s">
        <v>3900</v>
      </c>
      <c r="E978" s="6" t="s">
        <v>21</v>
      </c>
      <c r="F978" s="6" t="s">
        <v>3905</v>
      </c>
      <c r="G978" s="7"/>
      <c r="H978" s="7"/>
      <c r="I978" s="7"/>
      <c r="J978" s="8"/>
      <c r="K978" s="8"/>
      <c r="L978" s="9"/>
    </row>
    <row r="979" ht="12.75" customHeight="1">
      <c r="A979" s="5" t="s">
        <v>3906</v>
      </c>
      <c r="B979" s="6" t="s">
        <v>3907</v>
      </c>
      <c r="C979" s="6" t="s">
        <v>3908</v>
      </c>
      <c r="D979" s="6" t="s">
        <v>3900</v>
      </c>
      <c r="E979" s="6" t="s">
        <v>21</v>
      </c>
      <c r="F979" s="6" t="s">
        <v>3909</v>
      </c>
      <c r="G979" s="7"/>
      <c r="H979" s="7"/>
      <c r="I979" s="7"/>
      <c r="J979" s="8"/>
      <c r="K979" s="8"/>
      <c r="L979" s="9"/>
    </row>
    <row r="980" ht="12.75" customHeight="1">
      <c r="A980" s="5" t="s">
        <v>3910</v>
      </c>
      <c r="B980" s="6" t="s">
        <v>3911</v>
      </c>
      <c r="C980" s="6"/>
      <c r="D980" s="6" t="s">
        <v>3900</v>
      </c>
      <c r="E980" s="6" t="s">
        <v>21</v>
      </c>
      <c r="F980" s="6" t="s">
        <v>3912</v>
      </c>
      <c r="G980" s="7"/>
      <c r="H980" s="7"/>
      <c r="I980" s="7"/>
      <c r="J980" s="8"/>
      <c r="K980" s="8"/>
      <c r="L980" s="9"/>
    </row>
    <row r="981" ht="12.75" customHeight="1">
      <c r="A981" s="5" t="s">
        <v>3913</v>
      </c>
      <c r="B981" s="6" t="s">
        <v>3914</v>
      </c>
      <c r="C981" s="6"/>
      <c r="D981" s="6" t="s">
        <v>3900</v>
      </c>
      <c r="E981" s="6" t="s">
        <v>21</v>
      </c>
      <c r="F981" s="6" t="s">
        <v>3901</v>
      </c>
      <c r="G981" s="7"/>
      <c r="H981" s="7"/>
      <c r="I981" s="7"/>
      <c r="J981" s="8"/>
      <c r="K981" s="8"/>
      <c r="L981" s="9"/>
    </row>
    <row r="982" ht="12.75" customHeight="1">
      <c r="A982" s="5" t="s">
        <v>3915</v>
      </c>
      <c r="B982" s="6" t="s">
        <v>3916</v>
      </c>
      <c r="C982" s="6" t="s">
        <v>3917</v>
      </c>
      <c r="D982" s="6" t="s">
        <v>3918</v>
      </c>
      <c r="E982" s="6" t="s">
        <v>21</v>
      </c>
      <c r="F982" s="6" t="s">
        <v>3919</v>
      </c>
      <c r="G982" s="7"/>
      <c r="H982" s="7"/>
      <c r="I982" s="7"/>
      <c r="J982" s="8"/>
      <c r="K982" s="8"/>
      <c r="L982" s="9"/>
    </row>
    <row r="983" ht="12.75" customHeight="1">
      <c r="A983" s="5" t="s">
        <v>3920</v>
      </c>
      <c r="B983" s="6" t="s">
        <v>3921</v>
      </c>
      <c r="C983" s="6" t="s">
        <v>3922</v>
      </c>
      <c r="D983" s="6" t="s">
        <v>3923</v>
      </c>
      <c r="E983" s="6" t="s">
        <v>21</v>
      </c>
      <c r="F983" s="6" t="s">
        <v>3924</v>
      </c>
      <c r="G983" s="7"/>
      <c r="H983" s="7"/>
      <c r="I983" s="7"/>
      <c r="J983" s="8"/>
      <c r="K983" s="8"/>
      <c r="L983" s="9"/>
    </row>
    <row r="984" ht="12.75" customHeight="1">
      <c r="A984" s="5" t="s">
        <v>3925</v>
      </c>
      <c r="B984" s="6" t="s">
        <v>3926</v>
      </c>
      <c r="C984" s="6" t="s">
        <v>3927</v>
      </c>
      <c r="D984" s="6" t="s">
        <v>3928</v>
      </c>
      <c r="E984" s="6" t="s">
        <v>21</v>
      </c>
      <c r="F984" s="6" t="s">
        <v>3929</v>
      </c>
      <c r="G984" s="7"/>
      <c r="H984" s="7"/>
      <c r="I984" s="7"/>
      <c r="J984" s="8"/>
      <c r="K984" s="8"/>
      <c r="L984" s="9"/>
    </row>
    <row r="985" ht="12.75" customHeight="1">
      <c r="A985" s="5" t="s">
        <v>3930</v>
      </c>
      <c r="B985" s="6" t="s">
        <v>3931</v>
      </c>
      <c r="C985" s="6" t="s">
        <v>3932</v>
      </c>
      <c r="D985" s="6" t="s">
        <v>3933</v>
      </c>
      <c r="E985" s="6" t="s">
        <v>21</v>
      </c>
      <c r="F985" s="6" t="s">
        <v>3244</v>
      </c>
      <c r="G985" s="7"/>
      <c r="H985" s="7"/>
      <c r="I985" s="7"/>
      <c r="J985" s="8"/>
      <c r="K985" s="8"/>
      <c r="L985" s="9"/>
    </row>
    <row r="986" ht="12.75" customHeight="1">
      <c r="A986" s="5" t="s">
        <v>3934</v>
      </c>
      <c r="B986" s="6" t="s">
        <v>3935</v>
      </c>
      <c r="C986" s="6" t="s">
        <v>3936</v>
      </c>
      <c r="D986" s="6" t="s">
        <v>3937</v>
      </c>
      <c r="E986" s="6"/>
      <c r="F986" s="6" t="s">
        <v>3938</v>
      </c>
      <c r="G986" s="7"/>
      <c r="H986" s="7"/>
      <c r="I986" s="7"/>
      <c r="J986" s="8"/>
      <c r="K986" s="8"/>
      <c r="L986" s="9"/>
    </row>
    <row r="987" ht="12.75" customHeight="1">
      <c r="A987" s="5" t="s">
        <v>3939</v>
      </c>
      <c r="B987" s="6" t="s">
        <v>3940</v>
      </c>
      <c r="C987" s="6" t="s">
        <v>3941</v>
      </c>
      <c r="D987" s="6" t="s">
        <v>3937</v>
      </c>
      <c r="E987" s="6"/>
      <c r="F987" s="6" t="s">
        <v>3942</v>
      </c>
      <c r="G987" s="7"/>
      <c r="H987" s="7"/>
      <c r="I987" s="7"/>
      <c r="J987" s="8"/>
      <c r="K987" s="8"/>
      <c r="L987" s="9"/>
    </row>
    <row r="988" ht="12.75" customHeight="1">
      <c r="A988" s="5" t="s">
        <v>3943</v>
      </c>
      <c r="B988" s="6" t="s">
        <v>3944</v>
      </c>
      <c r="C988" s="6" t="s">
        <v>3945</v>
      </c>
      <c r="D988" s="6" t="s">
        <v>3937</v>
      </c>
      <c r="E988" s="6"/>
      <c r="F988" s="6" t="s">
        <v>3946</v>
      </c>
      <c r="G988" s="7"/>
      <c r="H988" s="7"/>
      <c r="I988" s="7"/>
      <c r="J988" s="8"/>
      <c r="K988" s="8"/>
      <c r="L988" s="9"/>
    </row>
    <row r="989" ht="12.75" customHeight="1">
      <c r="A989" s="5" t="s">
        <v>3947</v>
      </c>
      <c r="B989" s="6" t="s">
        <v>3948</v>
      </c>
      <c r="C989" s="6" t="s">
        <v>3949</v>
      </c>
      <c r="D989" s="6" t="s">
        <v>3937</v>
      </c>
      <c r="E989" s="6"/>
      <c r="F989" s="6" t="s">
        <v>3950</v>
      </c>
      <c r="G989" s="7"/>
      <c r="H989" s="7"/>
      <c r="I989" s="7"/>
      <c r="J989" s="8"/>
      <c r="K989" s="8"/>
      <c r="L989" s="9"/>
    </row>
    <row r="990" ht="12.75" customHeight="1">
      <c r="A990" s="5" t="s">
        <v>3951</v>
      </c>
      <c r="B990" s="6" t="s">
        <v>3952</v>
      </c>
      <c r="C990" s="6" t="s">
        <v>3953</v>
      </c>
      <c r="D990" s="6" t="s">
        <v>3937</v>
      </c>
      <c r="E990" s="6"/>
      <c r="F990" s="6" t="s">
        <v>3954</v>
      </c>
      <c r="G990" s="7"/>
      <c r="H990" s="7"/>
      <c r="I990" s="7"/>
      <c r="J990" s="8"/>
      <c r="K990" s="8"/>
      <c r="L990" s="9"/>
    </row>
    <row r="991" ht="12.75" customHeight="1">
      <c r="A991" s="5" t="s">
        <v>3955</v>
      </c>
      <c r="B991" s="6" t="s">
        <v>3956</v>
      </c>
      <c r="C991" s="6" t="s">
        <v>3957</v>
      </c>
      <c r="D991" s="6" t="s">
        <v>3937</v>
      </c>
      <c r="E991" s="6"/>
      <c r="F991" s="6" t="s">
        <v>3958</v>
      </c>
      <c r="G991" s="7"/>
      <c r="H991" s="7"/>
      <c r="I991" s="7"/>
      <c r="J991" s="8"/>
      <c r="K991" s="8"/>
      <c r="L991" s="9"/>
    </row>
    <row r="992" ht="12.75" customHeight="1">
      <c r="A992" s="5" t="s">
        <v>3959</v>
      </c>
      <c r="B992" s="6" t="s">
        <v>3960</v>
      </c>
      <c r="C992" s="6" t="s">
        <v>3961</v>
      </c>
      <c r="D992" s="6" t="s">
        <v>3937</v>
      </c>
      <c r="E992" s="6"/>
      <c r="F992" s="6" t="s">
        <v>3962</v>
      </c>
      <c r="G992" s="7"/>
      <c r="H992" s="7"/>
      <c r="I992" s="7"/>
      <c r="J992" s="8"/>
      <c r="K992" s="8"/>
      <c r="L992" s="9"/>
    </row>
    <row r="993" ht="12.75" customHeight="1">
      <c r="A993" s="5" t="s">
        <v>3963</v>
      </c>
      <c r="B993" s="6" t="s">
        <v>3964</v>
      </c>
      <c r="C993" s="6" t="s">
        <v>3965</v>
      </c>
      <c r="D993" s="6" t="s">
        <v>3937</v>
      </c>
      <c r="E993" s="6"/>
      <c r="F993" s="6" t="s">
        <v>3966</v>
      </c>
      <c r="G993" s="7"/>
      <c r="H993" s="7"/>
      <c r="I993" s="7"/>
      <c r="J993" s="8"/>
      <c r="K993" s="8"/>
      <c r="L993" s="9"/>
    </row>
    <row r="994" ht="12.75" customHeight="1">
      <c r="A994" s="5" t="s">
        <v>3967</v>
      </c>
      <c r="B994" s="6" t="s">
        <v>3968</v>
      </c>
      <c r="C994" s="6" t="s">
        <v>3969</v>
      </c>
      <c r="D994" s="6" t="s">
        <v>3937</v>
      </c>
      <c r="E994" s="6"/>
      <c r="F994" s="6" t="s">
        <v>3970</v>
      </c>
      <c r="G994" s="7"/>
      <c r="H994" s="7"/>
      <c r="I994" s="7"/>
      <c r="J994" s="8"/>
      <c r="K994" s="8"/>
      <c r="L994" s="9"/>
    </row>
    <row r="995" ht="12.75" customHeight="1">
      <c r="A995" s="5" t="s">
        <v>3971</v>
      </c>
      <c r="B995" s="6" t="s">
        <v>3972</v>
      </c>
      <c r="C995" s="6" t="s">
        <v>3973</v>
      </c>
      <c r="D995" s="6" t="s">
        <v>3937</v>
      </c>
      <c r="E995" s="6"/>
      <c r="F995" s="6" t="s">
        <v>3974</v>
      </c>
      <c r="G995" s="7"/>
      <c r="H995" s="7"/>
      <c r="I995" s="7"/>
      <c r="J995" s="8"/>
      <c r="K995" s="8"/>
      <c r="L995" s="9"/>
    </row>
    <row r="996" ht="12.75" customHeight="1">
      <c r="A996" s="5" t="s">
        <v>3975</v>
      </c>
      <c r="B996" s="6" t="s">
        <v>3976</v>
      </c>
      <c r="C996" s="6" t="s">
        <v>3977</v>
      </c>
      <c r="D996" s="6" t="s">
        <v>3937</v>
      </c>
      <c r="E996" s="6"/>
      <c r="F996" s="6" t="s">
        <v>3978</v>
      </c>
      <c r="G996" s="7"/>
      <c r="H996" s="7"/>
      <c r="I996" s="7"/>
      <c r="J996" s="8"/>
      <c r="K996" s="8"/>
      <c r="L996" s="9"/>
    </row>
    <row r="997" ht="12.75" customHeight="1">
      <c r="A997" s="5" t="s">
        <v>3979</v>
      </c>
      <c r="B997" s="6" t="s">
        <v>3980</v>
      </c>
      <c r="C997" s="6" t="s">
        <v>3981</v>
      </c>
      <c r="D997" s="6" t="s">
        <v>3937</v>
      </c>
      <c r="E997" s="6"/>
      <c r="F997" s="6" t="s">
        <v>3982</v>
      </c>
      <c r="G997" s="7"/>
      <c r="H997" s="7"/>
      <c r="I997" s="7"/>
      <c r="J997" s="8"/>
      <c r="K997" s="8"/>
      <c r="L997" s="9"/>
    </row>
    <row r="998" ht="12.75" customHeight="1">
      <c r="A998" s="5" t="s">
        <v>3983</v>
      </c>
      <c r="B998" s="6" t="s">
        <v>3984</v>
      </c>
      <c r="C998" s="6"/>
      <c r="D998" s="6" t="s">
        <v>3937</v>
      </c>
      <c r="E998" s="6"/>
      <c r="F998" s="6" t="s">
        <v>3985</v>
      </c>
      <c r="G998" s="7"/>
      <c r="H998" s="7"/>
      <c r="I998" s="7"/>
      <c r="J998" s="8"/>
      <c r="K998" s="8"/>
      <c r="L998" s="9"/>
    </row>
    <row r="999" ht="12.75" customHeight="1">
      <c r="A999" s="5" t="s">
        <v>3986</v>
      </c>
      <c r="B999" s="6" t="s">
        <v>3987</v>
      </c>
      <c r="C999" s="6" t="s">
        <v>3988</v>
      </c>
      <c r="D999" s="6" t="s">
        <v>3989</v>
      </c>
      <c r="E999" s="6"/>
      <c r="F999" s="6" t="s">
        <v>3990</v>
      </c>
      <c r="G999" s="7"/>
      <c r="H999" s="7"/>
      <c r="I999" s="7"/>
      <c r="J999" s="8"/>
      <c r="K999" s="8"/>
      <c r="L999" s="9"/>
    </row>
    <row r="1000" ht="12.75" customHeight="1">
      <c r="A1000" s="5" t="s">
        <v>3991</v>
      </c>
      <c r="B1000" s="6" t="s">
        <v>3992</v>
      </c>
      <c r="C1000" s="6"/>
      <c r="D1000" s="6" t="s">
        <v>3993</v>
      </c>
      <c r="E1000" s="6"/>
      <c r="F1000" s="6" t="s">
        <v>3994</v>
      </c>
      <c r="G1000" s="7"/>
      <c r="H1000" s="7"/>
      <c r="I1000" s="7"/>
      <c r="J1000" s="8"/>
      <c r="K1000" s="8"/>
      <c r="L1000" s="9"/>
    </row>
    <row r="1001" ht="12.75" customHeight="1">
      <c r="A1001" s="5" t="s">
        <v>3995</v>
      </c>
      <c r="B1001" s="6" t="s">
        <v>3996</v>
      </c>
      <c r="C1001" s="6"/>
      <c r="D1001" s="6" t="s">
        <v>3997</v>
      </c>
      <c r="E1001" s="6" t="s">
        <v>21</v>
      </c>
      <c r="F1001" s="6" t="s">
        <v>3998</v>
      </c>
      <c r="G1001" s="7"/>
      <c r="H1001" s="7"/>
      <c r="I1001" s="7"/>
      <c r="J1001" s="8"/>
      <c r="K1001" s="8"/>
      <c r="L1001" s="9"/>
    </row>
    <row r="1002" ht="12.75" customHeight="1">
      <c r="A1002" s="5" t="s">
        <v>3999</v>
      </c>
      <c r="B1002" s="6" t="s">
        <v>4000</v>
      </c>
      <c r="C1002" s="6" t="s">
        <v>4001</v>
      </c>
      <c r="D1002" s="6" t="s">
        <v>4002</v>
      </c>
      <c r="E1002" s="6"/>
      <c r="F1002" s="6" t="s">
        <v>4003</v>
      </c>
      <c r="G1002" s="7"/>
      <c r="H1002" s="7"/>
      <c r="I1002" s="7"/>
      <c r="J1002" s="8"/>
      <c r="K1002" s="8"/>
      <c r="L1002" s="9"/>
    </row>
    <row r="1003" ht="12.75" customHeight="1">
      <c r="A1003" s="5" t="s">
        <v>4004</v>
      </c>
      <c r="B1003" s="6" t="s">
        <v>4005</v>
      </c>
      <c r="C1003" s="6" t="s">
        <v>4006</v>
      </c>
      <c r="D1003" s="6" t="s">
        <v>4002</v>
      </c>
      <c r="E1003" s="6"/>
      <c r="F1003" s="6" t="s">
        <v>4007</v>
      </c>
      <c r="G1003" s="7"/>
      <c r="H1003" s="7"/>
      <c r="I1003" s="7"/>
      <c r="J1003" s="8"/>
      <c r="K1003" s="8"/>
      <c r="L1003" s="9"/>
    </row>
    <row r="1004" ht="12.75" customHeight="1">
      <c r="A1004" s="5" t="s">
        <v>4008</v>
      </c>
      <c r="B1004" s="6" t="s">
        <v>4009</v>
      </c>
      <c r="C1004" s="6" t="s">
        <v>4010</v>
      </c>
      <c r="D1004" s="6" t="s">
        <v>4002</v>
      </c>
      <c r="E1004" s="6"/>
      <c r="F1004" s="6" t="s">
        <v>4011</v>
      </c>
      <c r="G1004" s="7"/>
      <c r="H1004" s="7"/>
      <c r="I1004" s="7"/>
      <c r="J1004" s="8"/>
      <c r="K1004" s="8"/>
      <c r="L1004" s="9"/>
    </row>
    <row r="1005" ht="12.75" customHeight="1">
      <c r="A1005" s="5" t="s">
        <v>4012</v>
      </c>
      <c r="B1005" s="6" t="s">
        <v>4013</v>
      </c>
      <c r="C1005" s="6" t="s">
        <v>4014</v>
      </c>
      <c r="D1005" s="6" t="s">
        <v>4002</v>
      </c>
      <c r="E1005" s="6"/>
      <c r="F1005" s="6" t="s">
        <v>4015</v>
      </c>
      <c r="G1005" s="7"/>
      <c r="H1005" s="7"/>
      <c r="I1005" s="7"/>
      <c r="J1005" s="8"/>
      <c r="K1005" s="8"/>
      <c r="L1005" s="9"/>
    </row>
    <row r="1006" ht="12.75" customHeight="1">
      <c r="A1006" s="5" t="s">
        <v>4016</v>
      </c>
      <c r="B1006" s="6" t="s">
        <v>4017</v>
      </c>
      <c r="C1006" s="6"/>
      <c r="D1006" s="6" t="s">
        <v>4018</v>
      </c>
      <c r="E1006" s="6"/>
      <c r="F1006" s="6" t="s">
        <v>4019</v>
      </c>
      <c r="G1006" s="7"/>
      <c r="H1006" s="7"/>
      <c r="I1006" s="7"/>
      <c r="J1006" s="8"/>
      <c r="K1006" s="8"/>
      <c r="L1006" s="9"/>
    </row>
    <row r="1007" ht="12.75" customHeight="1">
      <c r="A1007" s="5" t="s">
        <v>4020</v>
      </c>
      <c r="B1007" s="6" t="s">
        <v>4021</v>
      </c>
      <c r="C1007" s="6"/>
      <c r="D1007" s="6" t="s">
        <v>4018</v>
      </c>
      <c r="E1007" s="6"/>
      <c r="F1007" s="6" t="s">
        <v>2561</v>
      </c>
      <c r="G1007" s="7"/>
      <c r="H1007" s="7"/>
      <c r="I1007" s="7"/>
      <c r="J1007" s="8"/>
      <c r="K1007" s="8"/>
      <c r="L1007" s="9"/>
    </row>
    <row r="1008" ht="12.75" customHeight="1">
      <c r="A1008" s="5" t="s">
        <v>4022</v>
      </c>
      <c r="B1008" s="6" t="s">
        <v>4023</v>
      </c>
      <c r="C1008" s="6" t="s">
        <v>4024</v>
      </c>
      <c r="D1008" s="6" t="s">
        <v>4018</v>
      </c>
      <c r="E1008" s="6"/>
      <c r="F1008" s="6" t="s">
        <v>4025</v>
      </c>
      <c r="G1008" s="7"/>
      <c r="H1008" s="7"/>
      <c r="I1008" s="7"/>
      <c r="J1008" s="8"/>
      <c r="K1008" s="8"/>
      <c r="L1008" s="9"/>
    </row>
    <row r="1009" ht="12.75" customHeight="1">
      <c r="A1009" s="5" t="s">
        <v>4026</v>
      </c>
      <c r="B1009" s="6" t="s">
        <v>4027</v>
      </c>
      <c r="C1009" s="6" t="s">
        <v>4028</v>
      </c>
      <c r="D1009" s="6" t="s">
        <v>4018</v>
      </c>
      <c r="E1009" s="6"/>
      <c r="F1009" s="6" t="s">
        <v>4029</v>
      </c>
      <c r="G1009" s="7"/>
      <c r="H1009" s="7"/>
      <c r="I1009" s="7"/>
      <c r="J1009" s="8"/>
      <c r="K1009" s="8"/>
      <c r="L1009" s="9"/>
    </row>
    <row r="1010" ht="12.75" customHeight="1">
      <c r="A1010" s="5" t="s">
        <v>4030</v>
      </c>
      <c r="B1010" s="6" t="s">
        <v>4031</v>
      </c>
      <c r="C1010" s="6" t="s">
        <v>4032</v>
      </c>
      <c r="D1010" s="6" t="s">
        <v>4018</v>
      </c>
      <c r="E1010" s="6"/>
      <c r="F1010" s="6" t="s">
        <v>4033</v>
      </c>
      <c r="G1010" s="7"/>
      <c r="H1010" s="7"/>
      <c r="I1010" s="7"/>
      <c r="J1010" s="8"/>
      <c r="K1010" s="8"/>
      <c r="L1010" s="9"/>
    </row>
    <row r="1011" ht="12.75" customHeight="1">
      <c r="A1011" s="5" t="s">
        <v>4034</v>
      </c>
      <c r="B1011" s="6" t="s">
        <v>4035</v>
      </c>
      <c r="C1011" s="6"/>
      <c r="D1011" s="6" t="s">
        <v>4018</v>
      </c>
      <c r="E1011" s="6"/>
      <c r="F1011" s="6" t="s">
        <v>4036</v>
      </c>
      <c r="G1011" s="7"/>
      <c r="H1011" s="7"/>
      <c r="I1011" s="7"/>
      <c r="J1011" s="8"/>
      <c r="K1011" s="8"/>
      <c r="L1011" s="9"/>
    </row>
    <row r="1012" ht="12.75" customHeight="1">
      <c r="A1012" s="5" t="s">
        <v>4037</v>
      </c>
      <c r="B1012" s="6" t="s">
        <v>4038</v>
      </c>
      <c r="C1012" s="6" t="s">
        <v>4039</v>
      </c>
      <c r="D1012" s="6" t="s">
        <v>4040</v>
      </c>
      <c r="E1012" s="6" t="s">
        <v>21</v>
      </c>
      <c r="F1012" s="6" t="s">
        <v>4041</v>
      </c>
      <c r="G1012" s="7"/>
      <c r="H1012" s="7"/>
      <c r="I1012" s="7"/>
      <c r="J1012" s="8"/>
      <c r="K1012" s="8"/>
      <c r="L1012" s="9"/>
    </row>
    <row r="1013" ht="12.75" customHeight="1">
      <c r="A1013" s="5" t="s">
        <v>4042</v>
      </c>
      <c r="B1013" s="6" t="s">
        <v>4043</v>
      </c>
      <c r="C1013" s="6" t="s">
        <v>4044</v>
      </c>
      <c r="D1013" s="6" t="s">
        <v>4040</v>
      </c>
      <c r="E1013" s="6" t="s">
        <v>21</v>
      </c>
      <c r="F1013" s="6" t="s">
        <v>4045</v>
      </c>
      <c r="G1013" s="7"/>
      <c r="H1013" s="7"/>
      <c r="I1013" s="7"/>
      <c r="J1013" s="8"/>
      <c r="K1013" s="8"/>
      <c r="L1013" s="9"/>
    </row>
    <row r="1014" ht="12.75" customHeight="1">
      <c r="A1014" s="5" t="s">
        <v>4046</v>
      </c>
      <c r="B1014" s="6" t="s">
        <v>4047</v>
      </c>
      <c r="C1014" s="6" t="s">
        <v>4048</v>
      </c>
      <c r="D1014" s="6" t="s">
        <v>4040</v>
      </c>
      <c r="E1014" s="6" t="s">
        <v>21</v>
      </c>
      <c r="F1014" s="6" t="s">
        <v>4049</v>
      </c>
      <c r="G1014" s="7"/>
      <c r="H1014" s="7"/>
      <c r="I1014" s="7"/>
      <c r="J1014" s="8"/>
      <c r="K1014" s="8"/>
      <c r="L1014" s="9"/>
    </row>
    <row r="1015" ht="12.75" customHeight="1">
      <c r="A1015" s="5" t="s">
        <v>4050</v>
      </c>
      <c r="B1015" s="6" t="s">
        <v>4051</v>
      </c>
      <c r="C1015" s="6" t="s">
        <v>4052</v>
      </c>
      <c r="D1015" s="6" t="s">
        <v>4040</v>
      </c>
      <c r="E1015" s="6" t="s">
        <v>21</v>
      </c>
      <c r="F1015" s="6" t="s">
        <v>4053</v>
      </c>
      <c r="G1015" s="7"/>
      <c r="H1015" s="7"/>
      <c r="I1015" s="7"/>
      <c r="J1015" s="8"/>
      <c r="K1015" s="8"/>
      <c r="L1015" s="9"/>
    </row>
    <row r="1016" ht="12.75" customHeight="1">
      <c r="A1016" s="5" t="s">
        <v>4054</v>
      </c>
      <c r="B1016" s="6" t="s">
        <v>4055</v>
      </c>
      <c r="C1016" s="6" t="s">
        <v>4056</v>
      </c>
      <c r="D1016" s="6" t="s">
        <v>4040</v>
      </c>
      <c r="E1016" s="6" t="s">
        <v>21</v>
      </c>
      <c r="F1016" s="6" t="s">
        <v>4057</v>
      </c>
      <c r="G1016" s="7"/>
      <c r="H1016" s="7"/>
      <c r="I1016" s="7"/>
      <c r="J1016" s="8"/>
      <c r="K1016" s="8"/>
      <c r="L1016" s="9"/>
    </row>
    <row r="1017" ht="12.75" customHeight="1">
      <c r="A1017" s="5" t="s">
        <v>4058</v>
      </c>
      <c r="B1017" s="6" t="s">
        <v>4059</v>
      </c>
      <c r="C1017" s="6" t="s">
        <v>4060</v>
      </c>
      <c r="D1017" s="6" t="s">
        <v>4040</v>
      </c>
      <c r="E1017" s="6" t="s">
        <v>21</v>
      </c>
      <c r="F1017" s="6" t="s">
        <v>4061</v>
      </c>
      <c r="G1017" s="7"/>
      <c r="H1017" s="7"/>
      <c r="I1017" s="7"/>
      <c r="J1017" s="8"/>
      <c r="K1017" s="8"/>
      <c r="L1017" s="9"/>
    </row>
    <row r="1018" ht="12.75" customHeight="1">
      <c r="A1018" s="5" t="s">
        <v>4062</v>
      </c>
      <c r="B1018" s="6" t="s">
        <v>4063</v>
      </c>
      <c r="C1018" s="6" t="s">
        <v>4064</v>
      </c>
      <c r="D1018" s="6" t="s">
        <v>4065</v>
      </c>
      <c r="E1018" s="6"/>
      <c r="F1018" s="6" t="s">
        <v>4066</v>
      </c>
      <c r="G1018" s="7"/>
      <c r="H1018" s="7"/>
      <c r="I1018" s="7"/>
      <c r="J1018" s="8"/>
      <c r="K1018" s="8"/>
      <c r="L1018" s="9"/>
    </row>
    <row r="1019" ht="12.75" customHeight="1">
      <c r="A1019" s="5" t="s">
        <v>4067</v>
      </c>
      <c r="B1019" s="6" t="s">
        <v>4068</v>
      </c>
      <c r="C1019" s="6" t="s">
        <v>4069</v>
      </c>
      <c r="D1019" s="6" t="s">
        <v>4065</v>
      </c>
      <c r="E1019" s="6"/>
      <c r="F1019" s="6" t="s">
        <v>4070</v>
      </c>
      <c r="G1019" s="7"/>
      <c r="H1019" s="7"/>
      <c r="I1019" s="7"/>
      <c r="J1019" s="8"/>
      <c r="K1019" s="8"/>
      <c r="L1019" s="9"/>
    </row>
    <row r="1020" ht="12.75" customHeight="1">
      <c r="A1020" s="5" t="s">
        <v>4071</v>
      </c>
      <c r="B1020" s="6" t="s">
        <v>4072</v>
      </c>
      <c r="C1020" s="6" t="s">
        <v>4073</v>
      </c>
      <c r="D1020" s="6" t="s">
        <v>4065</v>
      </c>
      <c r="E1020" s="6"/>
      <c r="F1020" s="6" t="s">
        <v>4074</v>
      </c>
      <c r="G1020" s="7"/>
      <c r="H1020" s="7"/>
      <c r="I1020" s="7"/>
      <c r="J1020" s="8"/>
      <c r="K1020" s="8"/>
      <c r="L1020" s="9"/>
    </row>
    <row r="1021" ht="12.75" customHeight="1">
      <c r="A1021" s="5" t="s">
        <v>4075</v>
      </c>
      <c r="B1021" s="6" t="s">
        <v>4076</v>
      </c>
      <c r="C1021" s="6" t="s">
        <v>4077</v>
      </c>
      <c r="D1021" s="6" t="s">
        <v>4065</v>
      </c>
      <c r="E1021" s="6"/>
      <c r="F1021" s="6" t="s">
        <v>4078</v>
      </c>
      <c r="G1021" s="7"/>
      <c r="H1021" s="7"/>
      <c r="I1021" s="7"/>
      <c r="J1021" s="8"/>
      <c r="K1021" s="8"/>
      <c r="L1021" s="9"/>
    </row>
    <row r="1022" ht="12.75" customHeight="1">
      <c r="A1022" s="5" t="s">
        <v>4079</v>
      </c>
      <c r="B1022" s="6" t="s">
        <v>4080</v>
      </c>
      <c r="C1022" s="6" t="s">
        <v>4081</v>
      </c>
      <c r="D1022" s="6" t="s">
        <v>4065</v>
      </c>
      <c r="E1022" s="6"/>
      <c r="F1022" s="6" t="s">
        <v>4082</v>
      </c>
      <c r="G1022" s="7"/>
      <c r="H1022" s="7"/>
      <c r="I1022" s="7"/>
      <c r="J1022" s="8"/>
      <c r="K1022" s="8"/>
      <c r="L1022" s="9"/>
    </row>
    <row r="1023" ht="12.75" customHeight="1">
      <c r="A1023" s="5" t="s">
        <v>4083</v>
      </c>
      <c r="B1023" s="6" t="s">
        <v>4084</v>
      </c>
      <c r="C1023" s="6" t="s">
        <v>4085</v>
      </c>
      <c r="D1023" s="6" t="s">
        <v>4065</v>
      </c>
      <c r="E1023" s="6"/>
      <c r="F1023" s="6" t="s">
        <v>4086</v>
      </c>
      <c r="G1023" s="7"/>
      <c r="H1023" s="7"/>
      <c r="I1023" s="7"/>
      <c r="J1023" s="8"/>
      <c r="K1023" s="8"/>
      <c r="L1023" s="9"/>
    </row>
    <row r="1024" ht="12.75" customHeight="1">
      <c r="A1024" s="5" t="s">
        <v>4087</v>
      </c>
      <c r="B1024" s="6" t="s">
        <v>4088</v>
      </c>
      <c r="C1024" s="6" t="s">
        <v>4089</v>
      </c>
      <c r="D1024" s="6" t="s">
        <v>4065</v>
      </c>
      <c r="E1024" s="6"/>
      <c r="F1024" s="6" t="s">
        <v>4090</v>
      </c>
      <c r="G1024" s="7"/>
      <c r="H1024" s="7"/>
      <c r="I1024" s="7"/>
      <c r="J1024" s="8"/>
      <c r="K1024" s="8"/>
      <c r="L1024" s="9"/>
    </row>
    <row r="1025" ht="12.75" customHeight="1">
      <c r="A1025" s="5" t="s">
        <v>4091</v>
      </c>
      <c r="B1025" s="6" t="s">
        <v>4092</v>
      </c>
      <c r="C1025" s="6" t="s">
        <v>4093</v>
      </c>
      <c r="D1025" s="6" t="s">
        <v>4065</v>
      </c>
      <c r="E1025" s="6"/>
      <c r="F1025" s="6" t="s">
        <v>4094</v>
      </c>
      <c r="G1025" s="7"/>
      <c r="H1025" s="7"/>
      <c r="I1025" s="7"/>
      <c r="J1025" s="8"/>
      <c r="K1025" s="8"/>
      <c r="L1025" s="9"/>
    </row>
    <row r="1026" ht="12.75" customHeight="1">
      <c r="A1026" s="5" t="s">
        <v>4095</v>
      </c>
      <c r="B1026" s="6" t="s">
        <v>4096</v>
      </c>
      <c r="C1026" s="6" t="s">
        <v>4097</v>
      </c>
      <c r="D1026" s="6" t="s">
        <v>4065</v>
      </c>
      <c r="E1026" s="6"/>
      <c r="F1026" s="6" t="s">
        <v>4098</v>
      </c>
      <c r="G1026" s="7"/>
      <c r="H1026" s="7"/>
      <c r="I1026" s="7"/>
      <c r="J1026" s="8"/>
      <c r="K1026" s="8"/>
      <c r="L1026" s="9"/>
    </row>
    <row r="1027" ht="12.75" customHeight="1">
      <c r="A1027" s="5" t="s">
        <v>4099</v>
      </c>
      <c r="B1027" s="6" t="s">
        <v>4100</v>
      </c>
      <c r="C1027" s="6" t="s">
        <v>4101</v>
      </c>
      <c r="D1027" s="6" t="s">
        <v>4065</v>
      </c>
      <c r="E1027" s="6"/>
      <c r="F1027" s="6" t="s">
        <v>4102</v>
      </c>
      <c r="G1027" s="7"/>
      <c r="H1027" s="7"/>
      <c r="I1027" s="7"/>
      <c r="J1027" s="8"/>
      <c r="K1027" s="8"/>
      <c r="L1027" s="9"/>
    </row>
    <row r="1028" ht="12.75" customHeight="1">
      <c r="A1028" s="5" t="s">
        <v>4103</v>
      </c>
      <c r="B1028" s="6" t="s">
        <v>4104</v>
      </c>
      <c r="C1028" s="6" t="s">
        <v>4105</v>
      </c>
      <c r="D1028" s="6" t="s">
        <v>3488</v>
      </c>
      <c r="E1028" s="6"/>
      <c r="F1028" s="6" t="s">
        <v>4106</v>
      </c>
      <c r="G1028" s="7"/>
      <c r="H1028" s="7"/>
      <c r="I1028" s="7"/>
      <c r="J1028" s="8"/>
      <c r="K1028" s="8"/>
      <c r="L1028" s="9"/>
    </row>
    <row r="1029" ht="12.75" customHeight="1">
      <c r="A1029" s="5" t="s">
        <v>4107</v>
      </c>
      <c r="B1029" s="6" t="s">
        <v>4108</v>
      </c>
      <c r="C1029" s="6"/>
      <c r="D1029" s="6" t="s">
        <v>4109</v>
      </c>
      <c r="E1029" s="6" t="s">
        <v>21</v>
      </c>
      <c r="F1029" s="6" t="s">
        <v>4110</v>
      </c>
      <c r="G1029" s="7"/>
      <c r="H1029" s="7"/>
      <c r="I1029" s="7"/>
      <c r="J1029" s="8"/>
      <c r="K1029" s="8"/>
      <c r="L1029" s="9"/>
    </row>
    <row r="1030" ht="12.75" customHeight="1">
      <c r="A1030" s="5" t="s">
        <v>4111</v>
      </c>
      <c r="B1030" s="6" t="s">
        <v>4112</v>
      </c>
      <c r="C1030" s="6" t="s">
        <v>4113</v>
      </c>
      <c r="D1030" s="6" t="s">
        <v>4114</v>
      </c>
      <c r="E1030" s="6" t="s">
        <v>21</v>
      </c>
      <c r="F1030" s="6" t="s">
        <v>4115</v>
      </c>
      <c r="G1030" s="7"/>
      <c r="H1030" s="7"/>
      <c r="I1030" s="7"/>
      <c r="J1030" s="8"/>
      <c r="K1030" s="8"/>
      <c r="L1030" s="9"/>
    </row>
    <row r="1031" ht="12.75" customHeight="1">
      <c r="A1031" s="5" t="s">
        <v>4116</v>
      </c>
      <c r="B1031" s="6" t="s">
        <v>4117</v>
      </c>
      <c r="C1031" s="6" t="s">
        <v>4118</v>
      </c>
      <c r="D1031" s="6" t="s">
        <v>4114</v>
      </c>
      <c r="E1031" s="6" t="s">
        <v>21</v>
      </c>
      <c r="F1031" s="6" t="s">
        <v>4119</v>
      </c>
      <c r="G1031" s="7"/>
      <c r="H1031" s="7"/>
      <c r="I1031" s="7"/>
      <c r="J1031" s="8"/>
      <c r="K1031" s="8"/>
      <c r="L1031" s="9"/>
    </row>
    <row r="1032" ht="12.75" customHeight="1">
      <c r="A1032" s="5" t="s">
        <v>4120</v>
      </c>
      <c r="B1032" s="6" t="s">
        <v>4121</v>
      </c>
      <c r="C1032" s="6" t="s">
        <v>4122</v>
      </c>
      <c r="D1032" s="6" t="s">
        <v>1317</v>
      </c>
      <c r="E1032" s="6" t="s">
        <v>21</v>
      </c>
      <c r="F1032" s="6" t="s">
        <v>4123</v>
      </c>
      <c r="G1032" s="7"/>
      <c r="H1032" s="7"/>
      <c r="I1032" s="7"/>
      <c r="J1032" s="8"/>
      <c r="K1032" s="8"/>
      <c r="L1032" s="9"/>
    </row>
    <row r="1033" ht="12.75" customHeight="1">
      <c r="A1033" s="5" t="s">
        <v>4124</v>
      </c>
      <c r="B1033" s="6" t="s">
        <v>4125</v>
      </c>
      <c r="C1033" s="6" t="s">
        <v>4126</v>
      </c>
      <c r="D1033" s="6" t="s">
        <v>3735</v>
      </c>
      <c r="E1033" s="6" t="s">
        <v>21</v>
      </c>
      <c r="F1033" s="6" t="s">
        <v>3736</v>
      </c>
      <c r="G1033" s="7"/>
      <c r="H1033" s="7"/>
      <c r="I1033" s="7"/>
      <c r="J1033" s="8"/>
      <c r="K1033" s="8"/>
      <c r="L1033" s="9"/>
    </row>
    <row r="1034" ht="12.75" customHeight="1">
      <c r="A1034" s="5" t="s">
        <v>4127</v>
      </c>
      <c r="B1034" s="6" t="s">
        <v>4128</v>
      </c>
      <c r="C1034" s="6" t="s">
        <v>4129</v>
      </c>
      <c r="D1034" s="6" t="s">
        <v>4130</v>
      </c>
      <c r="E1034" s="6" t="s">
        <v>21</v>
      </c>
      <c r="F1034" s="6" t="s">
        <v>4131</v>
      </c>
      <c r="G1034" s="7"/>
      <c r="H1034" s="7"/>
      <c r="I1034" s="7"/>
      <c r="J1034" s="8"/>
      <c r="K1034" s="8"/>
      <c r="L1034" s="9"/>
    </row>
    <row r="1035" ht="12.75" customHeight="1">
      <c r="A1035" s="5" t="s">
        <v>4132</v>
      </c>
      <c r="B1035" s="6" t="s">
        <v>4133</v>
      </c>
      <c r="C1035" s="6"/>
      <c r="D1035" s="6" t="s">
        <v>124</v>
      </c>
      <c r="E1035" s="6" t="s">
        <v>21</v>
      </c>
      <c r="F1035" s="6" t="s">
        <v>4134</v>
      </c>
      <c r="G1035" s="7"/>
      <c r="H1035" s="7"/>
      <c r="I1035" s="7"/>
      <c r="J1035" s="8"/>
      <c r="K1035" s="8"/>
      <c r="L1035" s="9"/>
    </row>
    <row r="1036" ht="12.75" customHeight="1">
      <c r="A1036" s="5" t="s">
        <v>4135</v>
      </c>
      <c r="B1036" s="6" t="s">
        <v>4136</v>
      </c>
      <c r="C1036" s="6" t="s">
        <v>4137</v>
      </c>
      <c r="D1036" s="6" t="s">
        <v>4138</v>
      </c>
      <c r="E1036" s="6" t="s">
        <v>21</v>
      </c>
      <c r="F1036" s="6" t="s">
        <v>4139</v>
      </c>
      <c r="G1036" s="7"/>
      <c r="H1036" s="7"/>
      <c r="I1036" s="7"/>
      <c r="J1036" s="8"/>
      <c r="K1036" s="8"/>
      <c r="L1036" s="9"/>
    </row>
    <row r="1037" ht="12.75" customHeight="1">
      <c r="A1037" s="5" t="s">
        <v>4140</v>
      </c>
      <c r="B1037" s="6" t="s">
        <v>4141</v>
      </c>
      <c r="C1037" s="6" t="s">
        <v>4142</v>
      </c>
      <c r="D1037" s="6" t="s">
        <v>4143</v>
      </c>
      <c r="E1037" s="6" t="s">
        <v>21</v>
      </c>
      <c r="F1037" s="6" t="s">
        <v>4144</v>
      </c>
      <c r="G1037" s="7"/>
      <c r="H1037" s="7"/>
      <c r="I1037" s="7"/>
      <c r="J1037" s="8"/>
      <c r="K1037" s="8"/>
      <c r="L1037" s="9"/>
    </row>
    <row r="1038" ht="12.75" customHeight="1">
      <c r="A1038" s="5" t="s">
        <v>4145</v>
      </c>
      <c r="B1038" s="6" t="s">
        <v>4146</v>
      </c>
      <c r="C1038" s="6" t="s">
        <v>4147</v>
      </c>
      <c r="D1038" s="6" t="s">
        <v>4148</v>
      </c>
      <c r="E1038" s="6" t="s">
        <v>21</v>
      </c>
      <c r="F1038" s="6" t="s">
        <v>4149</v>
      </c>
      <c r="G1038" s="7"/>
      <c r="H1038" s="7"/>
      <c r="I1038" s="7"/>
      <c r="J1038" s="8"/>
      <c r="K1038" s="8"/>
      <c r="L1038" s="9"/>
    </row>
    <row r="1039" ht="12.75" customHeight="1">
      <c r="A1039" s="5" t="s">
        <v>4150</v>
      </c>
      <c r="B1039" s="6" t="s">
        <v>4151</v>
      </c>
      <c r="C1039" s="6" t="s">
        <v>4152</v>
      </c>
      <c r="D1039" s="6" t="s">
        <v>4153</v>
      </c>
      <c r="E1039" s="6" t="s">
        <v>21</v>
      </c>
      <c r="F1039" s="6" t="s">
        <v>4154</v>
      </c>
      <c r="G1039" s="7"/>
      <c r="H1039" s="7"/>
      <c r="I1039" s="7"/>
      <c r="J1039" s="8"/>
      <c r="K1039" s="8"/>
      <c r="L1039" s="9"/>
    </row>
    <row r="1040" ht="12.75" customHeight="1">
      <c r="A1040" s="5" t="s">
        <v>4155</v>
      </c>
      <c r="B1040" s="6" t="s">
        <v>4156</v>
      </c>
      <c r="C1040" s="6" t="s">
        <v>4157</v>
      </c>
      <c r="D1040" s="6" t="s">
        <v>3447</v>
      </c>
      <c r="E1040" s="6" t="s">
        <v>21</v>
      </c>
      <c r="F1040" s="6" t="s">
        <v>4158</v>
      </c>
      <c r="G1040" s="7"/>
      <c r="H1040" s="7"/>
      <c r="I1040" s="7"/>
      <c r="J1040" s="8"/>
      <c r="K1040" s="8"/>
      <c r="L1040" s="9"/>
    </row>
    <row r="1041" ht="12.75" customHeight="1">
      <c r="A1041" s="5" t="s">
        <v>4159</v>
      </c>
      <c r="B1041" s="6" t="s">
        <v>4160</v>
      </c>
      <c r="C1041" s="6" t="s">
        <v>4161</v>
      </c>
      <c r="D1041" s="6" t="s">
        <v>4162</v>
      </c>
      <c r="E1041" s="6" t="s">
        <v>21</v>
      </c>
      <c r="F1041" s="6" t="s">
        <v>4163</v>
      </c>
      <c r="G1041" s="7"/>
      <c r="H1041" s="7"/>
      <c r="I1041" s="7"/>
      <c r="J1041" s="8"/>
      <c r="K1041" s="8"/>
      <c r="L1041" s="9"/>
    </row>
    <row r="1042" ht="12.75" customHeight="1">
      <c r="A1042" s="5" t="s">
        <v>4164</v>
      </c>
      <c r="B1042" s="6" t="s">
        <v>4165</v>
      </c>
      <c r="C1042" s="6" t="s">
        <v>4166</v>
      </c>
      <c r="D1042" s="6" t="s">
        <v>824</v>
      </c>
      <c r="E1042" s="6" t="s">
        <v>21</v>
      </c>
      <c r="F1042" s="6" t="s">
        <v>4167</v>
      </c>
      <c r="G1042" s="7"/>
      <c r="H1042" s="7"/>
      <c r="I1042" s="7"/>
      <c r="J1042" s="8"/>
      <c r="K1042" s="8"/>
      <c r="L1042" s="9"/>
    </row>
    <row r="1043" ht="12.75" customHeight="1">
      <c r="A1043" s="5" t="s">
        <v>4168</v>
      </c>
      <c r="B1043" s="6" t="s">
        <v>4169</v>
      </c>
      <c r="C1043" s="6" t="s">
        <v>4170</v>
      </c>
      <c r="D1043" s="6" t="s">
        <v>824</v>
      </c>
      <c r="E1043" s="6" t="s">
        <v>21</v>
      </c>
      <c r="F1043" s="6" t="s">
        <v>4171</v>
      </c>
      <c r="G1043" s="7"/>
      <c r="H1043" s="7"/>
      <c r="I1043" s="7"/>
      <c r="J1043" s="8"/>
      <c r="K1043" s="8"/>
      <c r="L1043" s="9"/>
    </row>
    <row r="1044" ht="12.75" customHeight="1">
      <c r="A1044" s="5" t="s">
        <v>4172</v>
      </c>
      <c r="B1044" s="6" t="s">
        <v>4173</v>
      </c>
      <c r="C1044" s="6" t="s">
        <v>4174</v>
      </c>
      <c r="D1044" s="6" t="s">
        <v>824</v>
      </c>
      <c r="E1044" s="6" t="s">
        <v>21</v>
      </c>
      <c r="F1044" s="6" t="s">
        <v>4175</v>
      </c>
      <c r="G1044" s="7"/>
      <c r="H1044" s="7"/>
      <c r="I1044" s="7"/>
      <c r="J1044" s="8"/>
      <c r="K1044" s="8"/>
      <c r="L1044" s="9"/>
    </row>
    <row r="1045" ht="12.75" customHeight="1">
      <c r="A1045" s="5" t="s">
        <v>4176</v>
      </c>
      <c r="B1045" s="6" t="s">
        <v>4177</v>
      </c>
      <c r="C1045" s="6" t="s">
        <v>4178</v>
      </c>
      <c r="D1045" s="6" t="s">
        <v>824</v>
      </c>
      <c r="E1045" s="6" t="s">
        <v>21</v>
      </c>
      <c r="F1045" s="6" t="s">
        <v>4179</v>
      </c>
      <c r="G1045" s="7"/>
      <c r="H1045" s="7"/>
      <c r="I1045" s="7"/>
      <c r="J1045" s="8"/>
      <c r="K1045" s="8"/>
      <c r="L1045" s="9"/>
    </row>
    <row r="1046" ht="12.75" customHeight="1">
      <c r="A1046" s="5" t="s">
        <v>4180</v>
      </c>
      <c r="B1046" s="6" t="s">
        <v>4181</v>
      </c>
      <c r="C1046" s="6" t="s">
        <v>4182</v>
      </c>
      <c r="D1046" s="6" t="s">
        <v>824</v>
      </c>
      <c r="E1046" s="6" t="s">
        <v>21</v>
      </c>
      <c r="F1046" s="6" t="s">
        <v>4183</v>
      </c>
      <c r="G1046" s="7"/>
      <c r="H1046" s="7"/>
      <c r="I1046" s="7"/>
      <c r="J1046" s="8"/>
      <c r="K1046" s="8"/>
      <c r="L1046" s="9"/>
    </row>
    <row r="1047" ht="12.75" customHeight="1">
      <c r="A1047" s="5" t="s">
        <v>4184</v>
      </c>
      <c r="B1047" s="6" t="s">
        <v>4185</v>
      </c>
      <c r="C1047" s="6" t="s">
        <v>4186</v>
      </c>
      <c r="D1047" s="6" t="s">
        <v>824</v>
      </c>
      <c r="E1047" s="6" t="s">
        <v>21</v>
      </c>
      <c r="F1047" s="6" t="s">
        <v>4187</v>
      </c>
      <c r="G1047" s="7"/>
      <c r="H1047" s="7"/>
      <c r="I1047" s="7"/>
      <c r="J1047" s="8"/>
      <c r="K1047" s="8"/>
      <c r="L1047" s="9"/>
    </row>
    <row r="1048" ht="12.75" customHeight="1">
      <c r="A1048" s="5" t="s">
        <v>4188</v>
      </c>
      <c r="B1048" s="6" t="s">
        <v>4189</v>
      </c>
      <c r="C1048" s="6" t="s">
        <v>4190</v>
      </c>
      <c r="D1048" s="6" t="s">
        <v>824</v>
      </c>
      <c r="E1048" s="6" t="s">
        <v>21</v>
      </c>
      <c r="F1048" s="6" t="s">
        <v>4191</v>
      </c>
      <c r="G1048" s="7"/>
      <c r="H1048" s="7"/>
      <c r="I1048" s="7"/>
      <c r="J1048" s="8"/>
      <c r="K1048" s="8"/>
      <c r="L1048" s="9"/>
    </row>
    <row r="1049" ht="12.75" customHeight="1">
      <c r="A1049" s="5" t="s">
        <v>4192</v>
      </c>
      <c r="B1049" s="6" t="s">
        <v>4193</v>
      </c>
      <c r="C1049" s="6" t="s">
        <v>4194</v>
      </c>
      <c r="D1049" s="6" t="s">
        <v>824</v>
      </c>
      <c r="E1049" s="6" t="s">
        <v>21</v>
      </c>
      <c r="F1049" s="6" t="s">
        <v>4195</v>
      </c>
      <c r="G1049" s="7"/>
      <c r="H1049" s="7"/>
      <c r="I1049" s="7"/>
      <c r="J1049" s="8"/>
      <c r="K1049" s="8"/>
      <c r="L1049" s="9"/>
    </row>
    <row r="1050" ht="12.75" customHeight="1">
      <c r="A1050" s="5" t="s">
        <v>4196</v>
      </c>
      <c r="B1050" s="6" t="s">
        <v>4197</v>
      </c>
      <c r="C1050" s="6" t="s">
        <v>4198</v>
      </c>
      <c r="D1050" s="6" t="s">
        <v>824</v>
      </c>
      <c r="E1050" s="6" t="s">
        <v>21</v>
      </c>
      <c r="F1050" s="6" t="s">
        <v>4199</v>
      </c>
      <c r="G1050" s="7"/>
      <c r="H1050" s="7"/>
      <c r="I1050" s="7"/>
      <c r="J1050" s="8"/>
      <c r="K1050" s="8"/>
      <c r="L1050" s="9"/>
    </row>
    <row r="1051" ht="12.75" customHeight="1">
      <c r="A1051" s="5" t="s">
        <v>4200</v>
      </c>
      <c r="B1051" s="6" t="s">
        <v>4201</v>
      </c>
      <c r="C1051" s="6" t="s">
        <v>4202</v>
      </c>
      <c r="D1051" s="6" t="s">
        <v>824</v>
      </c>
      <c r="E1051" s="6" t="s">
        <v>21</v>
      </c>
      <c r="F1051" s="6" t="s">
        <v>4203</v>
      </c>
      <c r="G1051" s="7"/>
      <c r="H1051" s="7"/>
      <c r="I1051" s="7"/>
      <c r="J1051" s="8"/>
      <c r="K1051" s="8"/>
      <c r="L1051" s="9"/>
    </row>
    <row r="1052" ht="12.75" customHeight="1">
      <c r="A1052" s="5" t="s">
        <v>4204</v>
      </c>
      <c r="B1052" s="6" t="s">
        <v>4205</v>
      </c>
      <c r="C1052" s="6" t="s">
        <v>4206</v>
      </c>
      <c r="D1052" s="6" t="s">
        <v>824</v>
      </c>
      <c r="E1052" s="6" t="s">
        <v>21</v>
      </c>
      <c r="F1052" s="6" t="s">
        <v>4207</v>
      </c>
      <c r="G1052" s="7"/>
      <c r="H1052" s="7"/>
      <c r="I1052" s="7"/>
      <c r="J1052" s="8"/>
      <c r="K1052" s="8"/>
      <c r="L1052" s="9"/>
    </row>
    <row r="1053" ht="12.75" customHeight="1">
      <c r="A1053" s="5" t="s">
        <v>4208</v>
      </c>
      <c r="B1053" s="6" t="s">
        <v>4209</v>
      </c>
      <c r="C1053" s="6" t="s">
        <v>4210</v>
      </c>
      <c r="D1053" s="6" t="s">
        <v>824</v>
      </c>
      <c r="E1053" s="6" t="s">
        <v>21</v>
      </c>
      <c r="F1053" s="6" t="s">
        <v>4211</v>
      </c>
      <c r="G1053" s="7"/>
      <c r="H1053" s="7"/>
      <c r="I1053" s="7"/>
      <c r="J1053" s="8"/>
      <c r="K1053" s="8"/>
      <c r="L1053" s="9"/>
    </row>
    <row r="1054" ht="12.75" customHeight="1">
      <c r="A1054" s="5" t="s">
        <v>4212</v>
      </c>
      <c r="B1054" s="6" t="s">
        <v>4213</v>
      </c>
      <c r="C1054" s="6" t="s">
        <v>4214</v>
      </c>
      <c r="D1054" s="6" t="s">
        <v>3735</v>
      </c>
      <c r="E1054" s="6" t="s">
        <v>21</v>
      </c>
      <c r="F1054" s="6" t="s">
        <v>4215</v>
      </c>
      <c r="G1054" s="7"/>
      <c r="H1054" s="7"/>
      <c r="I1054" s="7"/>
      <c r="J1054" s="8"/>
      <c r="K1054" s="8"/>
      <c r="L1054" s="9"/>
    </row>
    <row r="1055" ht="12.75" customHeight="1">
      <c r="A1055" s="5" t="s">
        <v>4216</v>
      </c>
      <c r="B1055" s="6" t="s">
        <v>4217</v>
      </c>
      <c r="C1055" s="6" t="s">
        <v>4218</v>
      </c>
      <c r="D1055" s="6" t="s">
        <v>4219</v>
      </c>
      <c r="E1055" s="6" t="s">
        <v>21</v>
      </c>
      <c r="F1055" s="6" t="s">
        <v>4220</v>
      </c>
      <c r="G1055" s="7"/>
      <c r="H1055" s="7"/>
      <c r="I1055" s="7"/>
      <c r="J1055" s="8"/>
      <c r="K1055" s="8"/>
      <c r="L1055" s="9"/>
    </row>
    <row r="1056" ht="12.75" customHeight="1">
      <c r="A1056" s="5" t="s">
        <v>4221</v>
      </c>
      <c r="B1056" s="6" t="s">
        <v>4222</v>
      </c>
      <c r="C1056" s="6" t="s">
        <v>4223</v>
      </c>
      <c r="D1056" s="6" t="s">
        <v>4224</v>
      </c>
      <c r="E1056" s="6" t="s">
        <v>21</v>
      </c>
      <c r="F1056" s="6" t="s">
        <v>4225</v>
      </c>
      <c r="G1056" s="7"/>
      <c r="H1056" s="7"/>
      <c r="I1056" s="7"/>
      <c r="J1056" s="8"/>
      <c r="K1056" s="8"/>
      <c r="L1056" s="9"/>
    </row>
    <row r="1057" ht="12.75" customHeight="1">
      <c r="A1057" s="5" t="s">
        <v>4226</v>
      </c>
      <c r="B1057" s="6" t="s">
        <v>4227</v>
      </c>
      <c r="C1057" s="6"/>
      <c r="D1057" s="6" t="s">
        <v>4224</v>
      </c>
      <c r="E1057" s="6" t="s">
        <v>21</v>
      </c>
      <c r="F1057" s="6" t="s">
        <v>4228</v>
      </c>
      <c r="G1057" s="7"/>
      <c r="H1057" s="7"/>
      <c r="I1057" s="7"/>
      <c r="J1057" s="8"/>
      <c r="K1057" s="8"/>
      <c r="L1057" s="9"/>
    </row>
    <row r="1058" ht="12.75" customHeight="1">
      <c r="A1058" s="5" t="s">
        <v>4229</v>
      </c>
      <c r="B1058" s="6" t="s">
        <v>4230</v>
      </c>
      <c r="C1058" s="6" t="s">
        <v>4231</v>
      </c>
      <c r="D1058" s="6" t="s">
        <v>4224</v>
      </c>
      <c r="E1058" s="6" t="s">
        <v>21</v>
      </c>
      <c r="F1058" s="6" t="s">
        <v>4232</v>
      </c>
      <c r="G1058" s="7"/>
      <c r="H1058" s="7"/>
      <c r="I1058" s="7"/>
      <c r="J1058" s="8"/>
      <c r="K1058" s="8"/>
      <c r="L1058" s="9"/>
    </row>
    <row r="1059" ht="12.75" customHeight="1">
      <c r="A1059" s="5" t="s">
        <v>4233</v>
      </c>
      <c r="B1059" s="6" t="s">
        <v>4234</v>
      </c>
      <c r="C1059" s="6" t="s">
        <v>4235</v>
      </c>
      <c r="D1059" s="6" t="s">
        <v>4224</v>
      </c>
      <c r="E1059" s="6" t="s">
        <v>21</v>
      </c>
      <c r="F1059" s="6" t="s">
        <v>103</v>
      </c>
      <c r="G1059" s="7"/>
      <c r="H1059" s="7"/>
      <c r="I1059" s="7"/>
      <c r="J1059" s="8"/>
      <c r="K1059" s="8"/>
      <c r="L1059" s="9"/>
    </row>
    <row r="1060" ht="12.75" customHeight="1">
      <c r="A1060" s="5" t="s">
        <v>4236</v>
      </c>
      <c r="B1060" s="6" t="s">
        <v>4237</v>
      </c>
      <c r="C1060" s="6" t="s">
        <v>4238</v>
      </c>
      <c r="D1060" s="6" t="s">
        <v>4239</v>
      </c>
      <c r="E1060" s="6" t="s">
        <v>21</v>
      </c>
      <c r="F1060" s="6" t="s">
        <v>4240</v>
      </c>
      <c r="G1060" s="7"/>
      <c r="H1060" s="7"/>
      <c r="I1060" s="7"/>
      <c r="J1060" s="8"/>
      <c r="K1060" s="8"/>
      <c r="L1060" s="9"/>
    </row>
    <row r="1061" ht="12.75" customHeight="1">
      <c r="A1061" s="5" t="s">
        <v>4241</v>
      </c>
      <c r="B1061" s="6" t="s">
        <v>4242</v>
      </c>
      <c r="C1061" s="6"/>
      <c r="D1061" s="6" t="s">
        <v>4239</v>
      </c>
      <c r="E1061" s="6" t="s">
        <v>21</v>
      </c>
      <c r="F1061" s="6" t="s">
        <v>4243</v>
      </c>
      <c r="G1061" s="7"/>
      <c r="H1061" s="7"/>
      <c r="I1061" s="7"/>
      <c r="J1061" s="8"/>
      <c r="K1061" s="8"/>
      <c r="L1061" s="9"/>
    </row>
    <row r="1062" ht="12.75" customHeight="1">
      <c r="A1062" s="5" t="s">
        <v>4244</v>
      </c>
      <c r="B1062" s="6" t="s">
        <v>4245</v>
      </c>
      <c r="C1062" s="6"/>
      <c r="D1062" s="6" t="s">
        <v>4239</v>
      </c>
      <c r="E1062" s="6" t="s">
        <v>21</v>
      </c>
      <c r="F1062" s="6" t="s">
        <v>4246</v>
      </c>
      <c r="G1062" s="7"/>
      <c r="H1062" s="7"/>
      <c r="I1062" s="7"/>
      <c r="J1062" s="8"/>
      <c r="K1062" s="8"/>
      <c r="L1062" s="9"/>
    </row>
    <row r="1063" ht="12.75" customHeight="1">
      <c r="A1063" s="5" t="s">
        <v>4247</v>
      </c>
      <c r="B1063" s="6" t="s">
        <v>4248</v>
      </c>
      <c r="C1063" s="6"/>
      <c r="D1063" s="6" t="s">
        <v>4239</v>
      </c>
      <c r="E1063" s="6" t="s">
        <v>21</v>
      </c>
      <c r="F1063" s="6" t="s">
        <v>4249</v>
      </c>
      <c r="G1063" s="7"/>
      <c r="H1063" s="7"/>
      <c r="I1063" s="7"/>
      <c r="J1063" s="8"/>
      <c r="K1063" s="8"/>
      <c r="L1063" s="9"/>
    </row>
    <row r="1064" ht="12.75" customHeight="1">
      <c r="A1064" s="5" t="s">
        <v>4250</v>
      </c>
      <c r="B1064" s="6" t="s">
        <v>4251</v>
      </c>
      <c r="C1064" s="6" t="s">
        <v>4252</v>
      </c>
      <c r="D1064" s="6" t="s">
        <v>4239</v>
      </c>
      <c r="E1064" s="6" t="s">
        <v>21</v>
      </c>
      <c r="F1064" s="6" t="s">
        <v>4253</v>
      </c>
      <c r="G1064" s="7"/>
      <c r="H1064" s="7"/>
      <c r="I1064" s="7"/>
      <c r="J1064" s="8"/>
      <c r="K1064" s="8"/>
      <c r="L1064" s="9"/>
    </row>
    <row r="1065" ht="12.75" customHeight="1">
      <c r="A1065" s="5" t="s">
        <v>4254</v>
      </c>
      <c r="B1065" s="6" t="s">
        <v>4255</v>
      </c>
      <c r="C1065" s="6" t="s">
        <v>4256</v>
      </c>
      <c r="D1065" s="6" t="s">
        <v>4239</v>
      </c>
      <c r="E1065" s="6" t="s">
        <v>21</v>
      </c>
      <c r="F1065" s="6" t="s">
        <v>4257</v>
      </c>
      <c r="G1065" s="7"/>
      <c r="H1065" s="7"/>
      <c r="I1065" s="7"/>
      <c r="J1065" s="8"/>
      <c r="K1065" s="8"/>
      <c r="L1065" s="9"/>
    </row>
    <row r="1066" ht="12.75" customHeight="1">
      <c r="A1066" s="5" t="s">
        <v>4258</v>
      </c>
      <c r="B1066" s="6" t="s">
        <v>4259</v>
      </c>
      <c r="C1066" s="6" t="s">
        <v>4260</v>
      </c>
      <c r="D1066" s="6" t="s">
        <v>4239</v>
      </c>
      <c r="E1066" s="6" t="s">
        <v>21</v>
      </c>
      <c r="F1066" s="6" t="s">
        <v>4261</v>
      </c>
      <c r="G1066" s="7"/>
      <c r="H1066" s="7"/>
      <c r="I1066" s="7"/>
      <c r="J1066" s="8"/>
      <c r="K1066" s="8"/>
      <c r="L1066" s="9"/>
    </row>
    <row r="1067" ht="12.75" customHeight="1">
      <c r="A1067" s="5" t="s">
        <v>4262</v>
      </c>
      <c r="B1067" s="6" t="s">
        <v>4263</v>
      </c>
      <c r="C1067" s="6" t="s">
        <v>4264</v>
      </c>
      <c r="D1067" s="6" t="s">
        <v>4239</v>
      </c>
      <c r="E1067" s="6" t="s">
        <v>21</v>
      </c>
      <c r="F1067" s="6" t="s">
        <v>1154</v>
      </c>
      <c r="G1067" s="7"/>
      <c r="H1067" s="7"/>
      <c r="I1067" s="7"/>
      <c r="J1067" s="8"/>
      <c r="K1067" s="8"/>
      <c r="L1067" s="9"/>
    </row>
    <row r="1068" ht="12.75" customHeight="1">
      <c r="A1068" s="5" t="s">
        <v>4265</v>
      </c>
      <c r="B1068" s="6" t="s">
        <v>4266</v>
      </c>
      <c r="C1068" s="6" t="s">
        <v>4267</v>
      </c>
      <c r="D1068" s="6" t="s">
        <v>4239</v>
      </c>
      <c r="E1068" s="6" t="s">
        <v>21</v>
      </c>
      <c r="F1068" s="6" t="s">
        <v>4268</v>
      </c>
      <c r="G1068" s="7"/>
      <c r="H1068" s="7"/>
      <c r="I1068" s="7"/>
      <c r="J1068" s="8"/>
      <c r="K1068" s="8"/>
      <c r="L1068" s="9"/>
    </row>
    <row r="1069" ht="12.75" customHeight="1">
      <c r="A1069" s="5" t="s">
        <v>4269</v>
      </c>
      <c r="B1069" s="6" t="s">
        <v>4270</v>
      </c>
      <c r="C1069" s="6" t="s">
        <v>4271</v>
      </c>
      <c r="D1069" s="6" t="s">
        <v>4239</v>
      </c>
      <c r="E1069" s="6" t="s">
        <v>21</v>
      </c>
      <c r="F1069" s="6" t="s">
        <v>4272</v>
      </c>
      <c r="G1069" s="7"/>
      <c r="H1069" s="7"/>
      <c r="I1069" s="7"/>
      <c r="J1069" s="8"/>
      <c r="K1069" s="8"/>
      <c r="L1069" s="9"/>
    </row>
    <row r="1070" ht="12.75" customHeight="1">
      <c r="A1070" s="5" t="s">
        <v>4273</v>
      </c>
      <c r="B1070" s="6" t="s">
        <v>4274</v>
      </c>
      <c r="C1070" s="6" t="s">
        <v>4275</v>
      </c>
      <c r="D1070" s="6" t="s">
        <v>4239</v>
      </c>
      <c r="E1070" s="6" t="s">
        <v>21</v>
      </c>
      <c r="F1070" s="6" t="s">
        <v>4276</v>
      </c>
      <c r="G1070" s="7"/>
      <c r="H1070" s="7"/>
      <c r="I1070" s="7"/>
      <c r="J1070" s="8"/>
      <c r="K1070" s="8"/>
      <c r="L1070" s="9"/>
    </row>
    <row r="1071" ht="12.75" customHeight="1">
      <c r="A1071" s="5" t="s">
        <v>4277</v>
      </c>
      <c r="B1071" s="6" t="s">
        <v>4278</v>
      </c>
      <c r="C1071" s="6" t="s">
        <v>4279</v>
      </c>
      <c r="D1071" s="6" t="s">
        <v>4239</v>
      </c>
      <c r="E1071" s="6" t="s">
        <v>21</v>
      </c>
      <c r="F1071" s="6" t="s">
        <v>4280</v>
      </c>
      <c r="G1071" s="7"/>
      <c r="H1071" s="7"/>
      <c r="I1071" s="7"/>
      <c r="J1071" s="8"/>
      <c r="K1071" s="8"/>
      <c r="L1071" s="9"/>
    </row>
    <row r="1072" ht="12.75" customHeight="1">
      <c r="A1072" s="5" t="s">
        <v>4281</v>
      </c>
      <c r="B1072" s="6" t="s">
        <v>4282</v>
      </c>
      <c r="C1072" s="6" t="s">
        <v>4283</v>
      </c>
      <c r="D1072" s="6" t="s">
        <v>4239</v>
      </c>
      <c r="E1072" s="6" t="s">
        <v>21</v>
      </c>
      <c r="F1072" s="6" t="s">
        <v>4284</v>
      </c>
      <c r="G1072" s="7"/>
      <c r="H1072" s="7"/>
      <c r="I1072" s="7"/>
      <c r="J1072" s="8"/>
      <c r="K1072" s="8"/>
      <c r="L1072" s="9"/>
    </row>
    <row r="1073" ht="12.75" customHeight="1">
      <c r="A1073" s="5" t="s">
        <v>4285</v>
      </c>
      <c r="B1073" s="6" t="s">
        <v>4286</v>
      </c>
      <c r="C1073" s="6" t="s">
        <v>4287</v>
      </c>
      <c r="D1073" s="6" t="s">
        <v>4239</v>
      </c>
      <c r="E1073" s="6" t="s">
        <v>21</v>
      </c>
      <c r="F1073" s="6" t="s">
        <v>4288</v>
      </c>
      <c r="G1073" s="7"/>
      <c r="H1073" s="7"/>
      <c r="I1073" s="7"/>
      <c r="J1073" s="8"/>
      <c r="K1073" s="8"/>
      <c r="L1073" s="9"/>
    </row>
    <row r="1074" ht="12.75" customHeight="1">
      <c r="A1074" s="5" t="s">
        <v>4289</v>
      </c>
      <c r="B1074" s="6" t="s">
        <v>4290</v>
      </c>
      <c r="C1074" s="6" t="s">
        <v>4291</v>
      </c>
      <c r="D1074" s="6" t="s">
        <v>4239</v>
      </c>
      <c r="E1074" s="6" t="s">
        <v>21</v>
      </c>
      <c r="F1074" s="6" t="s">
        <v>4292</v>
      </c>
      <c r="G1074" s="7"/>
      <c r="H1074" s="7"/>
      <c r="I1074" s="7"/>
      <c r="J1074" s="8"/>
      <c r="K1074" s="8"/>
      <c r="L1074" s="9"/>
    </row>
    <row r="1075" ht="12.75" customHeight="1">
      <c r="A1075" s="5" t="s">
        <v>4293</v>
      </c>
      <c r="B1075" s="6" t="s">
        <v>4294</v>
      </c>
      <c r="C1075" s="6" t="s">
        <v>4295</v>
      </c>
      <c r="D1075" s="6" t="s">
        <v>4239</v>
      </c>
      <c r="E1075" s="6" t="s">
        <v>21</v>
      </c>
      <c r="F1075" s="6" t="s">
        <v>4296</v>
      </c>
      <c r="G1075" s="7"/>
      <c r="H1075" s="7"/>
      <c r="I1075" s="7"/>
      <c r="J1075" s="8"/>
      <c r="K1075" s="8"/>
      <c r="L1075" s="9"/>
    </row>
    <row r="1076" ht="12.75" customHeight="1">
      <c r="A1076" s="5" t="s">
        <v>4297</v>
      </c>
      <c r="B1076" s="6" t="s">
        <v>4298</v>
      </c>
      <c r="C1076" s="6" t="s">
        <v>4299</v>
      </c>
      <c r="D1076" s="6" t="s">
        <v>4239</v>
      </c>
      <c r="E1076" s="6" t="s">
        <v>21</v>
      </c>
      <c r="F1076" s="6" t="s">
        <v>4300</v>
      </c>
      <c r="G1076" s="7"/>
      <c r="H1076" s="7"/>
      <c r="I1076" s="7"/>
      <c r="J1076" s="8"/>
      <c r="K1076" s="8"/>
      <c r="L1076" s="9"/>
    </row>
    <row r="1077" ht="12.75" customHeight="1">
      <c r="A1077" s="5" t="s">
        <v>4301</v>
      </c>
      <c r="B1077" s="6" t="s">
        <v>4302</v>
      </c>
      <c r="C1077" s="6" t="s">
        <v>4303</v>
      </c>
      <c r="D1077" s="6" t="s">
        <v>4239</v>
      </c>
      <c r="E1077" s="6" t="s">
        <v>21</v>
      </c>
      <c r="F1077" s="6" t="s">
        <v>4304</v>
      </c>
      <c r="G1077" s="7"/>
      <c r="H1077" s="7"/>
      <c r="I1077" s="7"/>
      <c r="J1077" s="8"/>
      <c r="K1077" s="8"/>
      <c r="L1077" s="9"/>
    </row>
    <row r="1078" ht="12.75" customHeight="1">
      <c r="A1078" s="5" t="s">
        <v>4305</v>
      </c>
      <c r="B1078" s="6" t="s">
        <v>4306</v>
      </c>
      <c r="C1078" s="6" t="s">
        <v>4307</v>
      </c>
      <c r="D1078" s="6" t="s">
        <v>4239</v>
      </c>
      <c r="E1078" s="6" t="s">
        <v>21</v>
      </c>
      <c r="F1078" s="6" t="s">
        <v>4308</v>
      </c>
      <c r="G1078" s="7"/>
      <c r="H1078" s="7"/>
      <c r="I1078" s="7"/>
      <c r="J1078" s="8"/>
      <c r="K1078" s="8"/>
      <c r="L1078" s="9"/>
    </row>
    <row r="1079" ht="12.75" customHeight="1">
      <c r="A1079" s="5" t="s">
        <v>4309</v>
      </c>
      <c r="B1079" s="6" t="s">
        <v>4310</v>
      </c>
      <c r="C1079" s="6" t="s">
        <v>4311</v>
      </c>
      <c r="D1079" s="6" t="s">
        <v>4239</v>
      </c>
      <c r="E1079" s="6" t="s">
        <v>21</v>
      </c>
      <c r="F1079" s="6" t="s">
        <v>4312</v>
      </c>
      <c r="G1079" s="7"/>
      <c r="H1079" s="7"/>
      <c r="I1079" s="7"/>
      <c r="J1079" s="8"/>
      <c r="K1079" s="8"/>
      <c r="L1079" s="9"/>
    </row>
    <row r="1080" ht="12.75" customHeight="1">
      <c r="A1080" s="5" t="s">
        <v>4313</v>
      </c>
      <c r="B1080" s="6" t="s">
        <v>4314</v>
      </c>
      <c r="C1080" s="6" t="s">
        <v>4315</v>
      </c>
      <c r="D1080" s="6" t="s">
        <v>4239</v>
      </c>
      <c r="E1080" s="6" t="s">
        <v>21</v>
      </c>
      <c r="F1080" s="6" t="s">
        <v>4316</v>
      </c>
      <c r="G1080" s="7"/>
      <c r="H1080" s="7"/>
      <c r="I1080" s="7"/>
      <c r="J1080" s="8"/>
      <c r="K1080" s="8"/>
      <c r="L1080" s="9"/>
    </row>
    <row r="1081" ht="12.75" customHeight="1">
      <c r="A1081" s="5" t="s">
        <v>4317</v>
      </c>
      <c r="B1081" s="6" t="s">
        <v>4318</v>
      </c>
      <c r="C1081" s="6" t="s">
        <v>4319</v>
      </c>
      <c r="D1081" s="6" t="s">
        <v>4239</v>
      </c>
      <c r="E1081" s="6" t="s">
        <v>21</v>
      </c>
      <c r="F1081" s="6" t="s">
        <v>4320</v>
      </c>
      <c r="G1081" s="7"/>
      <c r="H1081" s="7"/>
      <c r="I1081" s="7"/>
      <c r="J1081" s="8"/>
      <c r="K1081" s="8"/>
      <c r="L1081" s="9"/>
    </row>
    <row r="1082" ht="12.75" customHeight="1">
      <c r="A1082" s="5" t="s">
        <v>4321</v>
      </c>
      <c r="B1082" s="6" t="s">
        <v>4322</v>
      </c>
      <c r="C1082" s="6" t="s">
        <v>4323</v>
      </c>
      <c r="D1082" s="6" t="s">
        <v>4239</v>
      </c>
      <c r="E1082" s="6" t="s">
        <v>21</v>
      </c>
      <c r="F1082" s="6" t="s">
        <v>4324</v>
      </c>
      <c r="G1082" s="7"/>
      <c r="H1082" s="7"/>
      <c r="I1082" s="7"/>
      <c r="J1082" s="8"/>
      <c r="K1082" s="8"/>
      <c r="L1082" s="9"/>
    </row>
    <row r="1083" ht="12.75" customHeight="1">
      <c r="A1083" s="5" t="s">
        <v>4325</v>
      </c>
      <c r="B1083" s="6" t="s">
        <v>4326</v>
      </c>
      <c r="C1083" s="6" t="s">
        <v>4327</v>
      </c>
      <c r="D1083" s="6" t="s">
        <v>4239</v>
      </c>
      <c r="E1083" s="6" t="s">
        <v>21</v>
      </c>
      <c r="F1083" s="6" t="s">
        <v>4328</v>
      </c>
      <c r="G1083" s="7"/>
      <c r="H1083" s="7"/>
      <c r="I1083" s="7"/>
      <c r="J1083" s="8"/>
      <c r="K1083" s="8"/>
      <c r="L1083" s="9"/>
    </row>
    <row r="1084" ht="12.75" customHeight="1">
      <c r="A1084" s="5" t="s">
        <v>4329</v>
      </c>
      <c r="B1084" s="6" t="s">
        <v>4330</v>
      </c>
      <c r="C1084" s="6" t="s">
        <v>4331</v>
      </c>
      <c r="D1084" s="6" t="s">
        <v>4239</v>
      </c>
      <c r="E1084" s="6" t="s">
        <v>21</v>
      </c>
      <c r="F1084" s="6" t="s">
        <v>4332</v>
      </c>
      <c r="G1084" s="7"/>
      <c r="H1084" s="7"/>
      <c r="I1084" s="7"/>
      <c r="J1084" s="8"/>
      <c r="K1084" s="8"/>
      <c r="L1084" s="9"/>
    </row>
    <row r="1085" ht="12.75" customHeight="1">
      <c r="A1085" s="5" t="s">
        <v>4333</v>
      </c>
      <c r="B1085" s="6" t="s">
        <v>4334</v>
      </c>
      <c r="C1085" s="6" t="s">
        <v>4335</v>
      </c>
      <c r="D1085" s="6" t="s">
        <v>4239</v>
      </c>
      <c r="E1085" s="6" t="s">
        <v>21</v>
      </c>
      <c r="F1085" s="6" t="s">
        <v>4336</v>
      </c>
      <c r="G1085" s="7"/>
      <c r="H1085" s="7"/>
      <c r="I1085" s="7"/>
      <c r="J1085" s="8"/>
      <c r="K1085" s="8"/>
      <c r="L1085" s="9"/>
    </row>
    <row r="1086" ht="12.75" customHeight="1">
      <c r="A1086" s="5" t="s">
        <v>4337</v>
      </c>
      <c r="B1086" s="6" t="s">
        <v>4338</v>
      </c>
      <c r="C1086" s="6" t="s">
        <v>4339</v>
      </c>
      <c r="D1086" s="6" t="s">
        <v>4239</v>
      </c>
      <c r="E1086" s="6" t="s">
        <v>21</v>
      </c>
      <c r="F1086" s="6" t="s">
        <v>4340</v>
      </c>
      <c r="G1086" s="7"/>
      <c r="H1086" s="7"/>
      <c r="I1086" s="7"/>
      <c r="J1086" s="8"/>
      <c r="K1086" s="8"/>
      <c r="L1086" s="9"/>
    </row>
    <row r="1087" ht="12.75" customHeight="1">
      <c r="A1087" s="5" t="s">
        <v>4341</v>
      </c>
      <c r="B1087" s="6" t="s">
        <v>4342</v>
      </c>
      <c r="C1087" s="6" t="s">
        <v>4343</v>
      </c>
      <c r="D1087" s="6" t="s">
        <v>4239</v>
      </c>
      <c r="E1087" s="6" t="s">
        <v>21</v>
      </c>
      <c r="F1087" s="6" t="s">
        <v>4344</v>
      </c>
      <c r="G1087" s="7"/>
      <c r="H1087" s="7"/>
      <c r="I1087" s="7"/>
      <c r="J1087" s="8"/>
      <c r="K1087" s="8"/>
      <c r="L1087" s="9"/>
    </row>
    <row r="1088" ht="12.75" customHeight="1">
      <c r="A1088" s="5" t="s">
        <v>4345</v>
      </c>
      <c r="B1088" s="6" t="s">
        <v>4346</v>
      </c>
      <c r="C1088" s="6" t="s">
        <v>4347</v>
      </c>
      <c r="D1088" s="6" t="s">
        <v>4239</v>
      </c>
      <c r="E1088" s="6" t="s">
        <v>21</v>
      </c>
      <c r="F1088" s="6" t="s">
        <v>4348</v>
      </c>
      <c r="G1088" s="7"/>
      <c r="H1088" s="7"/>
      <c r="I1088" s="7"/>
      <c r="J1088" s="8"/>
      <c r="K1088" s="8"/>
      <c r="L1088" s="9"/>
    </row>
    <row r="1089" ht="12.75" customHeight="1">
      <c r="A1089" s="5" t="s">
        <v>4349</v>
      </c>
      <c r="B1089" s="6" t="s">
        <v>4350</v>
      </c>
      <c r="C1089" s="6" t="s">
        <v>4351</v>
      </c>
      <c r="D1089" s="6" t="s">
        <v>4239</v>
      </c>
      <c r="E1089" s="6" t="s">
        <v>21</v>
      </c>
      <c r="F1089" s="6" t="s">
        <v>4352</v>
      </c>
      <c r="G1089" s="7"/>
      <c r="H1089" s="7"/>
      <c r="I1089" s="7"/>
      <c r="J1089" s="8"/>
      <c r="K1089" s="8"/>
      <c r="L1089" s="9"/>
    </row>
    <row r="1090" ht="12.75" customHeight="1">
      <c r="A1090" s="5" t="s">
        <v>4353</v>
      </c>
      <c r="B1090" s="6" t="s">
        <v>4354</v>
      </c>
      <c r="C1090" s="6" t="s">
        <v>4355</v>
      </c>
      <c r="D1090" s="6" t="s">
        <v>4239</v>
      </c>
      <c r="E1090" s="6" t="s">
        <v>21</v>
      </c>
      <c r="F1090" s="6" t="s">
        <v>4356</v>
      </c>
      <c r="G1090" s="7"/>
      <c r="H1090" s="7"/>
      <c r="I1090" s="7"/>
      <c r="J1090" s="8"/>
      <c r="K1090" s="8"/>
      <c r="L1090" s="9"/>
    </row>
    <row r="1091" ht="12.75" customHeight="1">
      <c r="A1091" s="5" t="s">
        <v>4357</v>
      </c>
      <c r="B1091" s="6" t="s">
        <v>4358</v>
      </c>
      <c r="C1091" s="6" t="s">
        <v>4359</v>
      </c>
      <c r="D1091" s="6" t="s">
        <v>4239</v>
      </c>
      <c r="E1091" s="6" t="s">
        <v>21</v>
      </c>
      <c r="F1091" s="6" t="s">
        <v>4360</v>
      </c>
      <c r="G1091" s="7"/>
      <c r="H1091" s="7"/>
      <c r="I1091" s="7"/>
      <c r="J1091" s="8"/>
      <c r="K1091" s="8"/>
      <c r="L1091" s="9"/>
    </row>
    <row r="1092" ht="12.75" customHeight="1">
      <c r="A1092" s="5" t="s">
        <v>4361</v>
      </c>
      <c r="B1092" s="6" t="s">
        <v>4362</v>
      </c>
      <c r="C1092" s="6" t="s">
        <v>4363</v>
      </c>
      <c r="D1092" s="6" t="s">
        <v>4239</v>
      </c>
      <c r="E1092" s="6" t="s">
        <v>21</v>
      </c>
      <c r="F1092" s="6" t="s">
        <v>4364</v>
      </c>
      <c r="G1092" s="7"/>
      <c r="H1092" s="7"/>
      <c r="I1092" s="7"/>
      <c r="J1092" s="8"/>
      <c r="K1092" s="8"/>
      <c r="L1092" s="9"/>
    </row>
    <row r="1093" ht="12.75" customHeight="1">
      <c r="A1093" s="5" t="s">
        <v>4365</v>
      </c>
      <c r="B1093" s="6" t="s">
        <v>4366</v>
      </c>
      <c r="C1093" s="6" t="s">
        <v>4367</v>
      </c>
      <c r="D1093" s="6" t="s">
        <v>4239</v>
      </c>
      <c r="E1093" s="6" t="s">
        <v>21</v>
      </c>
      <c r="F1093" s="6" t="s">
        <v>4368</v>
      </c>
      <c r="G1093" s="7"/>
      <c r="H1093" s="7"/>
      <c r="I1093" s="7"/>
      <c r="J1093" s="8"/>
      <c r="K1093" s="8"/>
      <c r="L1093" s="9"/>
    </row>
    <row r="1094" ht="12.75" customHeight="1">
      <c r="A1094" s="5" t="s">
        <v>4369</v>
      </c>
      <c r="B1094" s="6" t="s">
        <v>4370</v>
      </c>
      <c r="C1094" s="6" t="s">
        <v>4371</v>
      </c>
      <c r="D1094" s="6" t="s">
        <v>4239</v>
      </c>
      <c r="E1094" s="6" t="s">
        <v>21</v>
      </c>
      <c r="F1094" s="6" t="s">
        <v>4372</v>
      </c>
      <c r="G1094" s="7"/>
      <c r="H1094" s="7"/>
      <c r="I1094" s="7"/>
      <c r="J1094" s="8"/>
      <c r="K1094" s="8"/>
      <c r="L1094" s="9"/>
    </row>
    <row r="1095" ht="12.75" customHeight="1">
      <c r="A1095" s="5" t="s">
        <v>4373</v>
      </c>
      <c r="B1095" s="6" t="s">
        <v>4374</v>
      </c>
      <c r="C1095" s="6" t="s">
        <v>4375</v>
      </c>
      <c r="D1095" s="6" t="s">
        <v>4239</v>
      </c>
      <c r="E1095" s="6" t="s">
        <v>21</v>
      </c>
      <c r="F1095" s="6" t="s">
        <v>4376</v>
      </c>
      <c r="G1095" s="7"/>
      <c r="H1095" s="7"/>
      <c r="I1095" s="7"/>
      <c r="J1095" s="8"/>
      <c r="K1095" s="8"/>
      <c r="L1095" s="9"/>
    </row>
    <row r="1096" ht="12.75" customHeight="1">
      <c r="A1096" s="5" t="s">
        <v>4377</v>
      </c>
      <c r="B1096" s="6" t="s">
        <v>4378</v>
      </c>
      <c r="C1096" s="6" t="s">
        <v>4379</v>
      </c>
      <c r="D1096" s="6" t="s">
        <v>4239</v>
      </c>
      <c r="E1096" s="6" t="s">
        <v>21</v>
      </c>
      <c r="F1096" s="6" t="s">
        <v>745</v>
      </c>
      <c r="G1096" s="7"/>
      <c r="H1096" s="7"/>
      <c r="I1096" s="7"/>
      <c r="J1096" s="8"/>
      <c r="K1096" s="8"/>
      <c r="L1096" s="9"/>
    </row>
    <row r="1097" ht="12.75" customHeight="1">
      <c r="A1097" s="5" t="s">
        <v>4380</v>
      </c>
      <c r="B1097" s="6" t="s">
        <v>4381</v>
      </c>
      <c r="C1097" s="6" t="s">
        <v>4382</v>
      </c>
      <c r="D1097" s="6" t="s">
        <v>4239</v>
      </c>
      <c r="E1097" s="6" t="s">
        <v>21</v>
      </c>
      <c r="F1097" s="6" t="s">
        <v>4383</v>
      </c>
      <c r="G1097" s="7"/>
      <c r="H1097" s="7"/>
      <c r="I1097" s="7"/>
      <c r="J1097" s="8"/>
      <c r="K1097" s="8"/>
      <c r="L1097" s="9"/>
    </row>
    <row r="1098" ht="12.75" customHeight="1">
      <c r="A1098" s="5" t="s">
        <v>4384</v>
      </c>
      <c r="B1098" s="6" t="s">
        <v>4385</v>
      </c>
      <c r="C1098" s="6" t="s">
        <v>4386</v>
      </c>
      <c r="D1098" s="6" t="s">
        <v>4239</v>
      </c>
      <c r="E1098" s="6" t="s">
        <v>21</v>
      </c>
      <c r="F1098" s="6" t="s">
        <v>4387</v>
      </c>
      <c r="G1098" s="7"/>
      <c r="H1098" s="7"/>
      <c r="I1098" s="7"/>
      <c r="J1098" s="8"/>
      <c r="K1098" s="8"/>
      <c r="L1098" s="9"/>
    </row>
    <row r="1099" ht="12.75" customHeight="1">
      <c r="A1099" s="5" t="s">
        <v>4388</v>
      </c>
      <c r="B1099" s="6" t="s">
        <v>4389</v>
      </c>
      <c r="C1099" s="6" t="s">
        <v>4390</v>
      </c>
      <c r="D1099" s="6" t="s">
        <v>4239</v>
      </c>
      <c r="E1099" s="6" t="s">
        <v>21</v>
      </c>
      <c r="F1099" s="6" t="s">
        <v>4391</v>
      </c>
      <c r="G1099" s="7"/>
      <c r="H1099" s="7"/>
      <c r="I1099" s="7"/>
      <c r="J1099" s="8"/>
      <c r="K1099" s="8"/>
      <c r="L1099" s="9"/>
    </row>
    <row r="1100" ht="12.75" customHeight="1">
      <c r="A1100" s="5" t="s">
        <v>4392</v>
      </c>
      <c r="B1100" s="6" t="s">
        <v>4393</v>
      </c>
      <c r="C1100" s="6" t="s">
        <v>4394</v>
      </c>
      <c r="D1100" s="6" t="s">
        <v>4239</v>
      </c>
      <c r="E1100" s="6" t="s">
        <v>21</v>
      </c>
      <c r="F1100" s="6" t="s">
        <v>4395</v>
      </c>
      <c r="G1100" s="7"/>
      <c r="H1100" s="7"/>
      <c r="I1100" s="7"/>
      <c r="J1100" s="8"/>
      <c r="K1100" s="8"/>
      <c r="L1100" s="9"/>
    </row>
    <row r="1101" ht="12.75" customHeight="1">
      <c r="A1101" s="5" t="s">
        <v>4396</v>
      </c>
      <c r="B1101" s="6" t="s">
        <v>4397</v>
      </c>
      <c r="C1101" s="6" t="s">
        <v>4398</v>
      </c>
      <c r="D1101" s="6" t="s">
        <v>4239</v>
      </c>
      <c r="E1101" s="6" t="s">
        <v>21</v>
      </c>
      <c r="F1101" s="6" t="s">
        <v>4399</v>
      </c>
      <c r="G1101" s="7"/>
      <c r="H1101" s="7"/>
      <c r="I1101" s="7"/>
      <c r="J1101" s="8"/>
      <c r="K1101" s="8"/>
      <c r="L1101" s="9"/>
    </row>
    <row r="1102" ht="12.75" customHeight="1">
      <c r="A1102" s="5" t="s">
        <v>4400</v>
      </c>
      <c r="B1102" s="6" t="s">
        <v>4401</v>
      </c>
      <c r="C1102" s="6" t="s">
        <v>4402</v>
      </c>
      <c r="D1102" s="6" t="s">
        <v>4239</v>
      </c>
      <c r="E1102" s="6" t="s">
        <v>21</v>
      </c>
      <c r="F1102" s="6" t="s">
        <v>4403</v>
      </c>
      <c r="G1102" s="7"/>
      <c r="H1102" s="7"/>
      <c r="I1102" s="7"/>
      <c r="J1102" s="8"/>
      <c r="K1102" s="8"/>
      <c r="L1102" s="9"/>
    </row>
    <row r="1103" ht="12.75" customHeight="1">
      <c r="A1103" s="5" t="s">
        <v>4404</v>
      </c>
      <c r="B1103" s="6" t="s">
        <v>4405</v>
      </c>
      <c r="C1103" s="6" t="s">
        <v>4406</v>
      </c>
      <c r="D1103" s="6" t="s">
        <v>4239</v>
      </c>
      <c r="E1103" s="6" t="s">
        <v>21</v>
      </c>
      <c r="F1103" s="6" t="s">
        <v>4407</v>
      </c>
      <c r="G1103" s="7"/>
      <c r="H1103" s="7"/>
      <c r="I1103" s="7"/>
      <c r="J1103" s="8"/>
      <c r="K1103" s="8"/>
      <c r="L1103" s="9"/>
    </row>
    <row r="1104" ht="12.75" customHeight="1">
      <c r="A1104" s="5" t="s">
        <v>4408</v>
      </c>
      <c r="B1104" s="6" t="s">
        <v>4409</v>
      </c>
      <c r="C1104" s="6" t="s">
        <v>4410</v>
      </c>
      <c r="D1104" s="6" t="s">
        <v>4239</v>
      </c>
      <c r="E1104" s="6" t="s">
        <v>21</v>
      </c>
      <c r="F1104" s="6" t="s">
        <v>4411</v>
      </c>
      <c r="G1104" s="7"/>
      <c r="H1104" s="7"/>
      <c r="I1104" s="7"/>
      <c r="J1104" s="8"/>
      <c r="K1104" s="8"/>
      <c r="L1104" s="9"/>
    </row>
    <row r="1105" ht="12.75" customHeight="1">
      <c r="A1105" s="5" t="s">
        <v>4412</v>
      </c>
      <c r="B1105" s="6" t="s">
        <v>4413</v>
      </c>
      <c r="C1105" s="6" t="s">
        <v>4414</v>
      </c>
      <c r="D1105" s="6" t="s">
        <v>4239</v>
      </c>
      <c r="E1105" s="6" t="s">
        <v>21</v>
      </c>
      <c r="F1105" s="6" t="s">
        <v>4415</v>
      </c>
      <c r="G1105" s="7"/>
      <c r="H1105" s="7"/>
      <c r="I1105" s="7"/>
      <c r="J1105" s="8"/>
      <c r="K1105" s="8"/>
      <c r="L1105" s="9"/>
    </row>
    <row r="1106" ht="12.75" customHeight="1">
      <c r="A1106" s="5" t="s">
        <v>4416</v>
      </c>
      <c r="B1106" s="6" t="s">
        <v>4417</v>
      </c>
      <c r="C1106" s="6" t="s">
        <v>4418</v>
      </c>
      <c r="D1106" s="6" t="s">
        <v>4239</v>
      </c>
      <c r="E1106" s="6" t="s">
        <v>21</v>
      </c>
      <c r="F1106" s="6" t="s">
        <v>4419</v>
      </c>
      <c r="G1106" s="7"/>
      <c r="H1106" s="7"/>
      <c r="I1106" s="7"/>
      <c r="J1106" s="8"/>
      <c r="K1106" s="8"/>
      <c r="L1106" s="9"/>
    </row>
    <row r="1107" ht="12.75" customHeight="1">
      <c r="A1107" s="5" t="s">
        <v>4420</v>
      </c>
      <c r="B1107" s="6" t="s">
        <v>4421</v>
      </c>
      <c r="C1107" s="6" t="s">
        <v>4422</v>
      </c>
      <c r="D1107" s="6" t="s">
        <v>4239</v>
      </c>
      <c r="E1107" s="6" t="s">
        <v>21</v>
      </c>
      <c r="F1107" s="6" t="s">
        <v>4423</v>
      </c>
      <c r="G1107" s="7"/>
      <c r="H1107" s="7"/>
      <c r="I1107" s="7"/>
      <c r="J1107" s="8"/>
      <c r="K1107" s="8"/>
      <c r="L1107" s="9"/>
    </row>
    <row r="1108" ht="12.75" customHeight="1">
      <c r="A1108" s="5" t="s">
        <v>4424</v>
      </c>
      <c r="B1108" s="6" t="s">
        <v>4425</v>
      </c>
      <c r="C1108" s="6" t="s">
        <v>4426</v>
      </c>
      <c r="D1108" s="6" t="s">
        <v>4239</v>
      </c>
      <c r="E1108" s="6" t="s">
        <v>21</v>
      </c>
      <c r="F1108" s="6" t="s">
        <v>4427</v>
      </c>
      <c r="G1108" s="7"/>
      <c r="H1108" s="7"/>
      <c r="I1108" s="7"/>
      <c r="J1108" s="8"/>
      <c r="K1108" s="8"/>
      <c r="L1108" s="9"/>
    </row>
    <row r="1109" ht="12.75" customHeight="1">
      <c r="A1109" s="5" t="s">
        <v>4428</v>
      </c>
      <c r="B1109" s="6" t="s">
        <v>4429</v>
      </c>
      <c r="C1109" s="6" t="s">
        <v>4430</v>
      </c>
      <c r="D1109" s="6" t="s">
        <v>4239</v>
      </c>
      <c r="E1109" s="6" t="s">
        <v>21</v>
      </c>
      <c r="F1109" s="6" t="s">
        <v>4431</v>
      </c>
      <c r="G1109" s="7"/>
      <c r="H1109" s="7"/>
      <c r="I1109" s="7"/>
      <c r="J1109" s="8"/>
      <c r="K1109" s="8"/>
      <c r="L1109" s="9"/>
    </row>
    <row r="1110" ht="12.75" customHeight="1">
      <c r="A1110" s="5" t="s">
        <v>4432</v>
      </c>
      <c r="B1110" s="6" t="s">
        <v>4433</v>
      </c>
      <c r="C1110" s="6" t="s">
        <v>4434</v>
      </c>
      <c r="D1110" s="6" t="s">
        <v>4239</v>
      </c>
      <c r="E1110" s="6" t="s">
        <v>21</v>
      </c>
      <c r="F1110" s="6" t="s">
        <v>4435</v>
      </c>
      <c r="G1110" s="7"/>
      <c r="H1110" s="7"/>
      <c r="I1110" s="7"/>
      <c r="J1110" s="8"/>
      <c r="K1110" s="8"/>
      <c r="L1110" s="9"/>
    </row>
    <row r="1111" ht="12.75" customHeight="1">
      <c r="A1111" s="5" t="s">
        <v>4436</v>
      </c>
      <c r="B1111" s="6" t="s">
        <v>4437</v>
      </c>
      <c r="C1111" s="6"/>
      <c r="D1111" s="6" t="s">
        <v>4239</v>
      </c>
      <c r="E1111" s="6" t="s">
        <v>21</v>
      </c>
      <c r="F1111" s="6" t="s">
        <v>4438</v>
      </c>
      <c r="G1111" s="7"/>
      <c r="H1111" s="7"/>
      <c r="I1111" s="7"/>
      <c r="J1111" s="8"/>
      <c r="K1111" s="8"/>
      <c r="L1111" s="9"/>
    </row>
    <row r="1112" ht="12.75" customHeight="1">
      <c r="A1112" s="5" t="s">
        <v>4439</v>
      </c>
      <c r="B1112" s="6" t="s">
        <v>4440</v>
      </c>
      <c r="C1112" s="6" t="s">
        <v>4441</v>
      </c>
      <c r="D1112" s="6" t="s">
        <v>4239</v>
      </c>
      <c r="E1112" s="6" t="s">
        <v>21</v>
      </c>
      <c r="F1112" s="6" t="s">
        <v>4442</v>
      </c>
      <c r="G1112" s="7"/>
      <c r="H1112" s="7"/>
      <c r="I1112" s="7"/>
      <c r="J1112" s="8"/>
      <c r="K1112" s="8"/>
      <c r="L1112" s="9"/>
    </row>
    <row r="1113" ht="12.75" customHeight="1">
      <c r="A1113" s="5" t="s">
        <v>4443</v>
      </c>
      <c r="B1113" s="6" t="s">
        <v>4444</v>
      </c>
      <c r="C1113" s="6" t="s">
        <v>4445</v>
      </c>
      <c r="D1113" s="6" t="s">
        <v>4239</v>
      </c>
      <c r="E1113" s="6" t="s">
        <v>21</v>
      </c>
      <c r="F1113" s="6" t="s">
        <v>4446</v>
      </c>
      <c r="G1113" s="7"/>
      <c r="H1113" s="7"/>
      <c r="I1113" s="7"/>
      <c r="J1113" s="8"/>
      <c r="K1113" s="8"/>
      <c r="L1113" s="9"/>
    </row>
    <row r="1114" ht="12.75" customHeight="1">
      <c r="A1114" s="5" t="s">
        <v>4447</v>
      </c>
      <c r="B1114" s="6" t="s">
        <v>4448</v>
      </c>
      <c r="C1114" s="6" t="s">
        <v>4449</v>
      </c>
      <c r="D1114" s="6" t="s">
        <v>4239</v>
      </c>
      <c r="E1114" s="6" t="s">
        <v>21</v>
      </c>
      <c r="F1114" s="6" t="s">
        <v>4450</v>
      </c>
      <c r="G1114" s="7"/>
      <c r="H1114" s="7"/>
      <c r="I1114" s="7"/>
      <c r="J1114" s="8"/>
      <c r="K1114" s="8"/>
      <c r="L1114" s="9"/>
    </row>
    <row r="1115" ht="12.75" customHeight="1">
      <c r="A1115" s="5" t="s">
        <v>4451</v>
      </c>
      <c r="B1115" s="6" t="s">
        <v>4452</v>
      </c>
      <c r="C1115" s="6" t="s">
        <v>4453</v>
      </c>
      <c r="D1115" s="6" t="s">
        <v>4239</v>
      </c>
      <c r="E1115" s="6" t="s">
        <v>21</v>
      </c>
      <c r="F1115" s="6" t="s">
        <v>4454</v>
      </c>
      <c r="G1115" s="7"/>
      <c r="H1115" s="7"/>
      <c r="I1115" s="7"/>
      <c r="J1115" s="8"/>
      <c r="K1115" s="8"/>
      <c r="L1115" s="9"/>
    </row>
    <row r="1116" ht="12.75" customHeight="1">
      <c r="A1116" s="5" t="s">
        <v>4455</v>
      </c>
      <c r="B1116" s="6" t="s">
        <v>4456</v>
      </c>
      <c r="C1116" s="6" t="s">
        <v>4457</v>
      </c>
      <c r="D1116" s="6" t="s">
        <v>4239</v>
      </c>
      <c r="E1116" s="6" t="s">
        <v>21</v>
      </c>
      <c r="F1116" s="6" t="s">
        <v>4458</v>
      </c>
      <c r="G1116" s="7"/>
      <c r="H1116" s="7"/>
      <c r="I1116" s="7"/>
      <c r="J1116" s="8"/>
      <c r="K1116" s="8"/>
      <c r="L1116" s="9"/>
    </row>
    <row r="1117" ht="12.75" customHeight="1">
      <c r="A1117" s="5" t="s">
        <v>4459</v>
      </c>
      <c r="B1117" s="6" t="s">
        <v>4460</v>
      </c>
      <c r="C1117" s="6" t="s">
        <v>4461</v>
      </c>
      <c r="D1117" s="6" t="s">
        <v>4239</v>
      </c>
      <c r="E1117" s="6" t="s">
        <v>21</v>
      </c>
      <c r="F1117" s="6" t="s">
        <v>4462</v>
      </c>
      <c r="G1117" s="7"/>
      <c r="H1117" s="7"/>
      <c r="I1117" s="7"/>
      <c r="J1117" s="8"/>
      <c r="K1117" s="8"/>
      <c r="L1117" s="9"/>
    </row>
    <row r="1118" ht="12.75" customHeight="1">
      <c r="A1118" s="5" t="s">
        <v>4463</v>
      </c>
      <c r="B1118" s="6" t="s">
        <v>4464</v>
      </c>
      <c r="C1118" s="6" t="s">
        <v>4465</v>
      </c>
      <c r="D1118" s="6" t="s">
        <v>4239</v>
      </c>
      <c r="E1118" s="6" t="s">
        <v>21</v>
      </c>
      <c r="F1118" s="6" t="s">
        <v>4466</v>
      </c>
      <c r="G1118" s="7"/>
      <c r="H1118" s="7"/>
      <c r="I1118" s="7"/>
      <c r="J1118" s="8"/>
      <c r="K1118" s="8"/>
      <c r="L1118" s="9"/>
    </row>
    <row r="1119" ht="12.75" customHeight="1">
      <c r="A1119" s="5" t="s">
        <v>4467</v>
      </c>
      <c r="B1119" s="6" t="s">
        <v>4468</v>
      </c>
      <c r="C1119" s="6" t="s">
        <v>4469</v>
      </c>
      <c r="D1119" s="6" t="s">
        <v>4239</v>
      </c>
      <c r="E1119" s="6" t="s">
        <v>21</v>
      </c>
      <c r="F1119" s="6" t="s">
        <v>4470</v>
      </c>
      <c r="G1119" s="7"/>
      <c r="H1119" s="7"/>
      <c r="I1119" s="7"/>
      <c r="J1119" s="8"/>
      <c r="K1119" s="8"/>
      <c r="L1119" s="9"/>
    </row>
    <row r="1120" ht="12.75" customHeight="1">
      <c r="A1120" s="5" t="s">
        <v>4471</v>
      </c>
      <c r="B1120" s="6" t="s">
        <v>4472</v>
      </c>
      <c r="C1120" s="6" t="s">
        <v>4473</v>
      </c>
      <c r="D1120" s="6" t="s">
        <v>4239</v>
      </c>
      <c r="E1120" s="6" t="s">
        <v>21</v>
      </c>
      <c r="F1120" s="6" t="s">
        <v>4474</v>
      </c>
      <c r="G1120" s="7"/>
      <c r="H1120" s="7"/>
      <c r="I1120" s="7"/>
      <c r="J1120" s="8"/>
      <c r="K1120" s="8"/>
      <c r="L1120" s="9"/>
    </row>
    <row r="1121" ht="12.75" customHeight="1">
      <c r="A1121" s="5" t="s">
        <v>4475</v>
      </c>
      <c r="B1121" s="6" t="s">
        <v>4476</v>
      </c>
      <c r="C1121" s="6" t="s">
        <v>4477</v>
      </c>
      <c r="D1121" s="6" t="s">
        <v>4239</v>
      </c>
      <c r="E1121" s="6" t="s">
        <v>21</v>
      </c>
      <c r="F1121" s="6" t="s">
        <v>4478</v>
      </c>
      <c r="G1121" s="7"/>
      <c r="H1121" s="7"/>
      <c r="I1121" s="7"/>
      <c r="J1121" s="8"/>
      <c r="K1121" s="8"/>
      <c r="L1121" s="9"/>
    </row>
    <row r="1122" ht="12.75" customHeight="1">
      <c r="A1122" s="5" t="s">
        <v>4479</v>
      </c>
      <c r="B1122" s="6" t="s">
        <v>4480</v>
      </c>
      <c r="C1122" s="6" t="s">
        <v>4481</v>
      </c>
      <c r="D1122" s="6" t="s">
        <v>4239</v>
      </c>
      <c r="E1122" s="6" t="s">
        <v>21</v>
      </c>
      <c r="F1122" s="6" t="s">
        <v>4482</v>
      </c>
      <c r="G1122" s="7"/>
      <c r="H1122" s="7"/>
      <c r="I1122" s="7"/>
      <c r="J1122" s="8"/>
      <c r="K1122" s="8"/>
      <c r="L1122" s="9"/>
    </row>
    <row r="1123" ht="12.75" customHeight="1">
      <c r="A1123" s="5" t="s">
        <v>4483</v>
      </c>
      <c r="B1123" s="6" t="s">
        <v>4484</v>
      </c>
      <c r="C1123" s="6" t="s">
        <v>4485</v>
      </c>
      <c r="D1123" s="6" t="s">
        <v>4239</v>
      </c>
      <c r="E1123" s="6" t="s">
        <v>21</v>
      </c>
      <c r="F1123" s="6" t="s">
        <v>4486</v>
      </c>
      <c r="G1123" s="7"/>
      <c r="H1123" s="7"/>
      <c r="I1123" s="7"/>
      <c r="J1123" s="8"/>
      <c r="K1123" s="8"/>
      <c r="L1123" s="9"/>
    </row>
    <row r="1124" ht="12.75" customHeight="1">
      <c r="A1124" s="5" t="s">
        <v>4487</v>
      </c>
      <c r="B1124" s="6" t="s">
        <v>4488</v>
      </c>
      <c r="C1124" s="6" t="s">
        <v>4489</v>
      </c>
      <c r="D1124" s="6" t="s">
        <v>4239</v>
      </c>
      <c r="E1124" s="6" t="s">
        <v>21</v>
      </c>
      <c r="F1124" s="6" t="s">
        <v>4490</v>
      </c>
      <c r="G1124" s="7"/>
      <c r="H1124" s="7"/>
      <c r="I1124" s="7"/>
      <c r="J1124" s="8"/>
      <c r="K1124" s="8"/>
      <c r="L1124" s="9"/>
    </row>
    <row r="1125" ht="12.75" customHeight="1">
      <c r="A1125" s="5" t="s">
        <v>4491</v>
      </c>
      <c r="B1125" s="6" t="s">
        <v>4492</v>
      </c>
      <c r="C1125" s="6" t="s">
        <v>4493</v>
      </c>
      <c r="D1125" s="6" t="s">
        <v>4239</v>
      </c>
      <c r="E1125" s="6" t="s">
        <v>21</v>
      </c>
      <c r="F1125" s="6" t="s">
        <v>4494</v>
      </c>
      <c r="G1125" s="7"/>
      <c r="H1125" s="7"/>
      <c r="I1125" s="7"/>
      <c r="J1125" s="8"/>
      <c r="K1125" s="8"/>
      <c r="L1125" s="9"/>
    </row>
    <row r="1126" ht="12.75" customHeight="1">
      <c r="A1126" s="5" t="s">
        <v>4495</v>
      </c>
      <c r="B1126" s="6" t="s">
        <v>4496</v>
      </c>
      <c r="C1126" s="6" t="s">
        <v>4497</v>
      </c>
      <c r="D1126" s="6" t="s">
        <v>4239</v>
      </c>
      <c r="E1126" s="6" t="s">
        <v>21</v>
      </c>
      <c r="F1126" s="6" t="s">
        <v>4498</v>
      </c>
      <c r="G1126" s="7"/>
      <c r="H1126" s="7"/>
      <c r="I1126" s="7"/>
      <c r="J1126" s="8"/>
      <c r="K1126" s="8"/>
      <c r="L1126" s="9"/>
    </row>
    <row r="1127" ht="12.75" customHeight="1">
      <c r="A1127" s="5" t="s">
        <v>4499</v>
      </c>
      <c r="B1127" s="6" t="s">
        <v>4500</v>
      </c>
      <c r="C1127" s="6"/>
      <c r="D1127" s="6" t="s">
        <v>4239</v>
      </c>
      <c r="E1127" s="6" t="s">
        <v>21</v>
      </c>
      <c r="F1127" s="6" t="s">
        <v>4501</v>
      </c>
      <c r="G1127" s="7"/>
      <c r="H1127" s="7"/>
      <c r="I1127" s="7"/>
      <c r="J1127" s="8"/>
      <c r="K1127" s="8"/>
      <c r="L1127" s="9"/>
    </row>
    <row r="1128" ht="12.75" customHeight="1">
      <c r="A1128" s="5" t="s">
        <v>4502</v>
      </c>
      <c r="B1128" s="6" t="s">
        <v>4503</v>
      </c>
      <c r="C1128" s="6" t="s">
        <v>4504</v>
      </c>
      <c r="D1128" s="6" t="s">
        <v>4239</v>
      </c>
      <c r="E1128" s="6" t="s">
        <v>21</v>
      </c>
      <c r="F1128" s="6" t="s">
        <v>4505</v>
      </c>
      <c r="G1128" s="7"/>
      <c r="H1128" s="7"/>
      <c r="I1128" s="7"/>
      <c r="J1128" s="8"/>
      <c r="K1128" s="8"/>
      <c r="L1128" s="9"/>
    </row>
    <row r="1129" ht="12.75" customHeight="1">
      <c r="A1129" s="5" t="s">
        <v>4506</v>
      </c>
      <c r="B1129" s="6" t="s">
        <v>4507</v>
      </c>
      <c r="C1129" s="6" t="s">
        <v>4508</v>
      </c>
      <c r="D1129" s="6" t="s">
        <v>4239</v>
      </c>
      <c r="E1129" s="6" t="s">
        <v>21</v>
      </c>
      <c r="F1129" s="6" t="s">
        <v>4509</v>
      </c>
      <c r="G1129" s="7"/>
      <c r="H1129" s="7"/>
      <c r="I1129" s="7"/>
      <c r="J1129" s="8"/>
      <c r="K1129" s="8"/>
      <c r="L1129" s="9"/>
    </row>
    <row r="1130" ht="12.75" customHeight="1">
      <c r="A1130" s="5" t="s">
        <v>4510</v>
      </c>
      <c r="B1130" s="6" t="s">
        <v>4511</v>
      </c>
      <c r="C1130" s="6" t="s">
        <v>4512</v>
      </c>
      <c r="D1130" s="6" t="s">
        <v>4239</v>
      </c>
      <c r="E1130" s="6" t="s">
        <v>21</v>
      </c>
      <c r="F1130" s="6" t="s">
        <v>4513</v>
      </c>
      <c r="G1130" s="7"/>
      <c r="H1130" s="7"/>
      <c r="I1130" s="7"/>
      <c r="J1130" s="8"/>
      <c r="K1130" s="8"/>
      <c r="L1130" s="9"/>
    </row>
    <row r="1131" ht="12.75" customHeight="1">
      <c r="A1131" s="5" t="s">
        <v>4514</v>
      </c>
      <c r="B1131" s="6" t="s">
        <v>4515</v>
      </c>
      <c r="C1131" s="6" t="s">
        <v>4516</v>
      </c>
      <c r="D1131" s="6" t="s">
        <v>4239</v>
      </c>
      <c r="E1131" s="6" t="s">
        <v>21</v>
      </c>
      <c r="F1131" s="6" t="s">
        <v>4517</v>
      </c>
      <c r="G1131" s="7"/>
      <c r="H1131" s="7"/>
      <c r="I1131" s="7"/>
      <c r="J1131" s="8"/>
      <c r="K1131" s="8"/>
      <c r="L1131" s="9"/>
    </row>
    <row r="1132" ht="12.75" customHeight="1">
      <c r="A1132" s="5" t="s">
        <v>4518</v>
      </c>
      <c r="B1132" s="6" t="s">
        <v>4519</v>
      </c>
      <c r="C1132" s="6" t="s">
        <v>4520</v>
      </c>
      <c r="D1132" s="6" t="s">
        <v>4239</v>
      </c>
      <c r="E1132" s="6" t="s">
        <v>21</v>
      </c>
      <c r="F1132" s="6" t="s">
        <v>4521</v>
      </c>
      <c r="G1132" s="7"/>
      <c r="H1132" s="7"/>
      <c r="I1132" s="7"/>
      <c r="J1132" s="8"/>
      <c r="K1132" s="8"/>
      <c r="L1132" s="9"/>
    </row>
    <row r="1133" ht="12.75" customHeight="1">
      <c r="A1133" s="5" t="s">
        <v>4522</v>
      </c>
      <c r="B1133" s="6" t="s">
        <v>4523</v>
      </c>
      <c r="C1133" s="6"/>
      <c r="D1133" s="6" t="s">
        <v>4239</v>
      </c>
      <c r="E1133" s="6" t="s">
        <v>21</v>
      </c>
      <c r="F1133" s="6" t="s">
        <v>4524</v>
      </c>
      <c r="G1133" s="7"/>
      <c r="H1133" s="7"/>
      <c r="I1133" s="7"/>
      <c r="J1133" s="8"/>
      <c r="K1133" s="8"/>
      <c r="L1133" s="9"/>
    </row>
    <row r="1134" ht="12.75" customHeight="1">
      <c r="A1134" s="5" t="s">
        <v>4525</v>
      </c>
      <c r="B1134" s="6" t="s">
        <v>4526</v>
      </c>
      <c r="C1134" s="6" t="s">
        <v>4527</v>
      </c>
      <c r="D1134" s="6" t="s">
        <v>4239</v>
      </c>
      <c r="E1134" s="6" t="s">
        <v>21</v>
      </c>
      <c r="F1134" s="6" t="s">
        <v>4528</v>
      </c>
      <c r="G1134" s="7"/>
      <c r="H1134" s="7"/>
      <c r="I1134" s="7"/>
      <c r="J1134" s="8"/>
      <c r="K1134" s="8"/>
      <c r="L1134" s="9"/>
    </row>
    <row r="1135" ht="12.75" customHeight="1">
      <c r="A1135" s="5" t="s">
        <v>4529</v>
      </c>
      <c r="B1135" s="6" t="s">
        <v>4530</v>
      </c>
      <c r="C1135" s="6" t="s">
        <v>4531</v>
      </c>
      <c r="D1135" s="6" t="s">
        <v>4239</v>
      </c>
      <c r="E1135" s="6" t="s">
        <v>21</v>
      </c>
      <c r="F1135" s="6" t="s">
        <v>4532</v>
      </c>
      <c r="G1135" s="7"/>
      <c r="H1135" s="7"/>
      <c r="I1135" s="7"/>
      <c r="J1135" s="8"/>
      <c r="K1135" s="8"/>
      <c r="L1135" s="9"/>
    </row>
    <row r="1136" ht="12.75" customHeight="1">
      <c r="A1136" s="5" t="s">
        <v>4533</v>
      </c>
      <c r="B1136" s="6" t="s">
        <v>4534</v>
      </c>
      <c r="C1136" s="6" t="s">
        <v>4535</v>
      </c>
      <c r="D1136" s="6" t="s">
        <v>4239</v>
      </c>
      <c r="E1136" s="6" t="s">
        <v>21</v>
      </c>
      <c r="F1136" s="6" t="s">
        <v>4536</v>
      </c>
      <c r="G1136" s="7"/>
      <c r="H1136" s="7"/>
      <c r="I1136" s="7"/>
      <c r="J1136" s="8"/>
      <c r="K1136" s="8"/>
      <c r="L1136" s="9"/>
    </row>
    <row r="1137" ht="12.75" customHeight="1">
      <c r="A1137" s="5" t="s">
        <v>4537</v>
      </c>
      <c r="B1137" s="6" t="s">
        <v>4538</v>
      </c>
      <c r="C1137" s="6" t="s">
        <v>4539</v>
      </c>
      <c r="D1137" s="6" t="s">
        <v>4239</v>
      </c>
      <c r="E1137" s="6" t="s">
        <v>21</v>
      </c>
      <c r="F1137" s="6" t="s">
        <v>4540</v>
      </c>
      <c r="G1137" s="7"/>
      <c r="H1137" s="7"/>
      <c r="I1137" s="7"/>
      <c r="J1137" s="8"/>
      <c r="K1137" s="8"/>
      <c r="L1137" s="9"/>
    </row>
    <row r="1138" ht="12.75" customHeight="1">
      <c r="A1138" s="5" t="s">
        <v>4541</v>
      </c>
      <c r="B1138" s="6" t="s">
        <v>4542</v>
      </c>
      <c r="C1138" s="6" t="s">
        <v>4543</v>
      </c>
      <c r="D1138" s="6" t="s">
        <v>4239</v>
      </c>
      <c r="E1138" s="6" t="s">
        <v>21</v>
      </c>
      <c r="F1138" s="6" t="s">
        <v>4544</v>
      </c>
      <c r="G1138" s="7"/>
      <c r="H1138" s="7"/>
      <c r="I1138" s="7"/>
      <c r="J1138" s="8"/>
      <c r="K1138" s="8"/>
      <c r="L1138" s="9"/>
    </row>
    <row r="1139" ht="12.75" customHeight="1">
      <c r="A1139" s="5" t="s">
        <v>4545</v>
      </c>
      <c r="B1139" s="6" t="s">
        <v>4546</v>
      </c>
      <c r="C1139" s="6" t="s">
        <v>4547</v>
      </c>
      <c r="D1139" s="6" t="s">
        <v>4239</v>
      </c>
      <c r="E1139" s="6" t="s">
        <v>21</v>
      </c>
      <c r="F1139" s="6" t="s">
        <v>4548</v>
      </c>
      <c r="G1139" s="7"/>
      <c r="H1139" s="7"/>
      <c r="I1139" s="7"/>
      <c r="J1139" s="8"/>
      <c r="K1139" s="8"/>
      <c r="L1139" s="9"/>
    </row>
    <row r="1140" ht="12.75" customHeight="1">
      <c r="A1140" s="5" t="s">
        <v>4549</v>
      </c>
      <c r="B1140" s="6" t="s">
        <v>4550</v>
      </c>
      <c r="C1140" s="6" t="s">
        <v>4551</v>
      </c>
      <c r="D1140" s="6" t="s">
        <v>4239</v>
      </c>
      <c r="E1140" s="6" t="s">
        <v>21</v>
      </c>
      <c r="F1140" s="6" t="s">
        <v>4552</v>
      </c>
      <c r="G1140" s="7"/>
      <c r="H1140" s="7"/>
      <c r="I1140" s="7"/>
      <c r="J1140" s="8"/>
      <c r="K1140" s="8"/>
      <c r="L1140" s="9"/>
    </row>
    <row r="1141" ht="12.75" customHeight="1">
      <c r="A1141" s="5" t="s">
        <v>4553</v>
      </c>
      <c r="B1141" s="6" t="s">
        <v>4554</v>
      </c>
      <c r="C1141" s="6" t="s">
        <v>4555</v>
      </c>
      <c r="D1141" s="6" t="s">
        <v>4239</v>
      </c>
      <c r="E1141" s="6" t="s">
        <v>21</v>
      </c>
      <c r="F1141" s="6" t="s">
        <v>4556</v>
      </c>
      <c r="G1141" s="7"/>
      <c r="H1141" s="7"/>
      <c r="I1141" s="7"/>
      <c r="J1141" s="8"/>
      <c r="K1141" s="8"/>
      <c r="L1141" s="9"/>
    </row>
    <row r="1142" ht="12.75" customHeight="1">
      <c r="A1142" s="5" t="s">
        <v>4557</v>
      </c>
      <c r="B1142" s="6" t="s">
        <v>4558</v>
      </c>
      <c r="C1142" s="6" t="s">
        <v>4559</v>
      </c>
      <c r="D1142" s="6" t="s">
        <v>4239</v>
      </c>
      <c r="E1142" s="6" t="s">
        <v>21</v>
      </c>
      <c r="F1142" s="6" t="s">
        <v>4560</v>
      </c>
      <c r="G1142" s="7"/>
      <c r="H1142" s="7"/>
      <c r="I1142" s="7"/>
      <c r="J1142" s="8"/>
      <c r="K1142" s="8"/>
      <c r="L1142" s="9"/>
    </row>
    <row r="1143" ht="12.75" customHeight="1">
      <c r="A1143" s="5" t="s">
        <v>4561</v>
      </c>
      <c r="B1143" s="6" t="s">
        <v>4562</v>
      </c>
      <c r="C1143" s="6" t="s">
        <v>4563</v>
      </c>
      <c r="D1143" s="6" t="s">
        <v>4239</v>
      </c>
      <c r="E1143" s="6" t="s">
        <v>21</v>
      </c>
      <c r="F1143" s="6" t="s">
        <v>4564</v>
      </c>
      <c r="G1143" s="7"/>
      <c r="H1143" s="7"/>
      <c r="I1143" s="7"/>
      <c r="J1143" s="8"/>
      <c r="K1143" s="8"/>
      <c r="L1143" s="9"/>
    </row>
    <row r="1144" ht="12.75" customHeight="1">
      <c r="A1144" s="5" t="s">
        <v>4565</v>
      </c>
      <c r="B1144" s="6" t="s">
        <v>4566</v>
      </c>
      <c r="C1144" s="6"/>
      <c r="D1144" s="6" t="s">
        <v>4239</v>
      </c>
      <c r="E1144" s="6" t="s">
        <v>21</v>
      </c>
      <c r="F1144" s="6" t="s">
        <v>4567</v>
      </c>
      <c r="G1144" s="7"/>
      <c r="H1144" s="7"/>
      <c r="I1144" s="7"/>
      <c r="J1144" s="8"/>
      <c r="K1144" s="8"/>
      <c r="L1144" s="9"/>
    </row>
    <row r="1145" ht="12.75" customHeight="1">
      <c r="A1145" s="5" t="s">
        <v>4568</v>
      </c>
      <c r="B1145" s="6" t="s">
        <v>4569</v>
      </c>
      <c r="C1145" s="6" t="s">
        <v>4570</v>
      </c>
      <c r="D1145" s="6" t="s">
        <v>4239</v>
      </c>
      <c r="E1145" s="6" t="s">
        <v>21</v>
      </c>
      <c r="F1145" s="6" t="s">
        <v>4571</v>
      </c>
      <c r="G1145" s="7"/>
      <c r="H1145" s="7"/>
      <c r="I1145" s="7"/>
      <c r="J1145" s="8"/>
      <c r="K1145" s="8"/>
      <c r="L1145" s="9"/>
    </row>
    <row r="1146" ht="12.75" customHeight="1">
      <c r="A1146" s="5" t="s">
        <v>4572</v>
      </c>
      <c r="B1146" s="6" t="s">
        <v>4573</v>
      </c>
      <c r="C1146" s="6" t="s">
        <v>4574</v>
      </c>
      <c r="D1146" s="6" t="s">
        <v>4239</v>
      </c>
      <c r="E1146" s="6" t="s">
        <v>21</v>
      </c>
      <c r="F1146" s="6" t="s">
        <v>4575</v>
      </c>
      <c r="G1146" s="7"/>
      <c r="H1146" s="7"/>
      <c r="I1146" s="7"/>
      <c r="J1146" s="8"/>
      <c r="K1146" s="8"/>
      <c r="L1146" s="9"/>
    </row>
    <row r="1147" ht="12.75" customHeight="1">
      <c r="A1147" s="5" t="s">
        <v>4576</v>
      </c>
      <c r="B1147" s="6" t="s">
        <v>4577</v>
      </c>
      <c r="C1147" s="6" t="s">
        <v>4578</v>
      </c>
      <c r="D1147" s="6" t="s">
        <v>4239</v>
      </c>
      <c r="E1147" s="6" t="s">
        <v>21</v>
      </c>
      <c r="F1147" s="6" t="s">
        <v>4579</v>
      </c>
      <c r="G1147" s="7"/>
      <c r="H1147" s="7"/>
      <c r="I1147" s="7"/>
      <c r="J1147" s="8"/>
      <c r="K1147" s="8"/>
      <c r="L1147" s="9"/>
    </row>
    <row r="1148" ht="12.75" customHeight="1">
      <c r="A1148" s="5" t="s">
        <v>4580</v>
      </c>
      <c r="B1148" s="6" t="s">
        <v>4581</v>
      </c>
      <c r="C1148" s="6" t="s">
        <v>4582</v>
      </c>
      <c r="D1148" s="6" t="s">
        <v>4239</v>
      </c>
      <c r="E1148" s="6" t="s">
        <v>21</v>
      </c>
      <c r="F1148" s="6" t="s">
        <v>4583</v>
      </c>
      <c r="G1148" s="7"/>
      <c r="H1148" s="7"/>
      <c r="I1148" s="7"/>
      <c r="J1148" s="8"/>
      <c r="K1148" s="8"/>
      <c r="L1148" s="9"/>
    </row>
    <row r="1149" ht="12.75" customHeight="1">
      <c r="A1149" s="5" t="s">
        <v>4584</v>
      </c>
      <c r="B1149" s="6" t="s">
        <v>4585</v>
      </c>
      <c r="C1149" s="6" t="s">
        <v>4586</v>
      </c>
      <c r="D1149" s="6" t="s">
        <v>4239</v>
      </c>
      <c r="E1149" s="6" t="s">
        <v>21</v>
      </c>
      <c r="F1149" s="6" t="s">
        <v>4587</v>
      </c>
      <c r="G1149" s="7"/>
      <c r="H1149" s="7"/>
      <c r="I1149" s="7"/>
      <c r="J1149" s="8"/>
      <c r="K1149" s="8"/>
      <c r="L1149" s="9"/>
    </row>
    <row r="1150" ht="12.75" customHeight="1">
      <c r="A1150" s="5" t="s">
        <v>4588</v>
      </c>
      <c r="B1150" s="6" t="s">
        <v>4589</v>
      </c>
      <c r="C1150" s="6" t="s">
        <v>4590</v>
      </c>
      <c r="D1150" s="6" t="s">
        <v>4239</v>
      </c>
      <c r="E1150" s="6" t="s">
        <v>21</v>
      </c>
      <c r="F1150" s="6" t="s">
        <v>4591</v>
      </c>
      <c r="G1150" s="7"/>
      <c r="H1150" s="7"/>
      <c r="I1150" s="7"/>
      <c r="J1150" s="8"/>
      <c r="K1150" s="8"/>
      <c r="L1150" s="9"/>
    </row>
    <row r="1151" ht="12.75" customHeight="1">
      <c r="A1151" s="5" t="s">
        <v>4592</v>
      </c>
      <c r="B1151" s="6" t="s">
        <v>4593</v>
      </c>
      <c r="C1151" s="6" t="s">
        <v>4594</v>
      </c>
      <c r="D1151" s="6" t="s">
        <v>4239</v>
      </c>
      <c r="E1151" s="6" t="s">
        <v>21</v>
      </c>
      <c r="F1151" s="6" t="s">
        <v>4595</v>
      </c>
      <c r="G1151" s="7"/>
      <c r="H1151" s="7"/>
      <c r="I1151" s="7"/>
      <c r="J1151" s="8"/>
      <c r="K1151" s="8"/>
      <c r="L1151" s="9"/>
    </row>
    <row r="1152" ht="12.75" customHeight="1">
      <c r="A1152" s="5" t="s">
        <v>4596</v>
      </c>
      <c r="B1152" s="6" t="s">
        <v>4597</v>
      </c>
      <c r="C1152" s="6" t="s">
        <v>4598</v>
      </c>
      <c r="D1152" s="6" t="s">
        <v>4239</v>
      </c>
      <c r="E1152" s="6" t="s">
        <v>21</v>
      </c>
      <c r="F1152" s="6" t="s">
        <v>4599</v>
      </c>
      <c r="G1152" s="7"/>
      <c r="H1152" s="7"/>
      <c r="I1152" s="7"/>
      <c r="J1152" s="8"/>
      <c r="K1152" s="8"/>
      <c r="L1152" s="9"/>
    </row>
    <row r="1153" ht="12.75" customHeight="1">
      <c r="A1153" s="5" t="s">
        <v>4600</v>
      </c>
      <c r="B1153" s="6" t="s">
        <v>4601</v>
      </c>
      <c r="C1153" s="6" t="s">
        <v>4602</v>
      </c>
      <c r="D1153" s="6" t="s">
        <v>4239</v>
      </c>
      <c r="E1153" s="6" t="s">
        <v>21</v>
      </c>
      <c r="F1153" s="6" t="s">
        <v>4603</v>
      </c>
      <c r="G1153" s="7"/>
      <c r="H1153" s="7"/>
      <c r="I1153" s="7"/>
      <c r="J1153" s="8"/>
      <c r="K1153" s="8"/>
      <c r="L1153" s="9"/>
    </row>
    <row r="1154" ht="12.75" customHeight="1">
      <c r="A1154" s="5" t="s">
        <v>4604</v>
      </c>
      <c r="B1154" s="6" t="s">
        <v>4605</v>
      </c>
      <c r="C1154" s="6" t="s">
        <v>4606</v>
      </c>
      <c r="D1154" s="6" t="s">
        <v>4239</v>
      </c>
      <c r="E1154" s="6" t="s">
        <v>21</v>
      </c>
      <c r="F1154" s="6" t="s">
        <v>4607</v>
      </c>
      <c r="G1154" s="7"/>
      <c r="H1154" s="7"/>
      <c r="I1154" s="7"/>
      <c r="J1154" s="8"/>
      <c r="K1154" s="8"/>
      <c r="L1154" s="9"/>
    </row>
    <row r="1155" ht="12.75" customHeight="1">
      <c r="A1155" s="5" t="s">
        <v>4608</v>
      </c>
      <c r="B1155" s="6" t="s">
        <v>4609</v>
      </c>
      <c r="C1155" s="6" t="s">
        <v>4610</v>
      </c>
      <c r="D1155" s="6" t="s">
        <v>4239</v>
      </c>
      <c r="E1155" s="6" t="s">
        <v>21</v>
      </c>
      <c r="F1155" s="6" t="s">
        <v>4611</v>
      </c>
      <c r="G1155" s="7"/>
      <c r="H1155" s="7"/>
      <c r="I1155" s="7"/>
      <c r="J1155" s="8"/>
      <c r="K1155" s="8"/>
      <c r="L1155" s="9"/>
    </row>
    <row r="1156" ht="12.75" customHeight="1">
      <c r="A1156" s="5" t="s">
        <v>4612</v>
      </c>
      <c r="B1156" s="6" t="s">
        <v>4613</v>
      </c>
      <c r="C1156" s="6" t="s">
        <v>4614</v>
      </c>
      <c r="D1156" s="6" t="s">
        <v>4239</v>
      </c>
      <c r="E1156" s="6" t="s">
        <v>21</v>
      </c>
      <c r="F1156" s="6" t="s">
        <v>4615</v>
      </c>
      <c r="G1156" s="7"/>
      <c r="H1156" s="7"/>
      <c r="I1156" s="7"/>
      <c r="J1156" s="8"/>
      <c r="K1156" s="8"/>
      <c r="L1156" s="9"/>
    </row>
    <row r="1157" ht="12.75" customHeight="1">
      <c r="A1157" s="5" t="s">
        <v>4616</v>
      </c>
      <c r="B1157" s="6" t="s">
        <v>4617</v>
      </c>
      <c r="C1157" s="6" t="s">
        <v>4618</v>
      </c>
      <c r="D1157" s="6" t="s">
        <v>4239</v>
      </c>
      <c r="E1157" s="6" t="s">
        <v>21</v>
      </c>
      <c r="F1157" s="6" t="s">
        <v>4619</v>
      </c>
      <c r="G1157" s="7"/>
      <c r="H1157" s="7"/>
      <c r="I1157" s="7"/>
      <c r="J1157" s="8"/>
      <c r="K1157" s="8"/>
      <c r="L1157" s="9"/>
    </row>
    <row r="1158" ht="12.75" customHeight="1">
      <c r="A1158" s="5" t="s">
        <v>4620</v>
      </c>
      <c r="B1158" s="6" t="s">
        <v>4621</v>
      </c>
      <c r="C1158" s="6" t="s">
        <v>4622</v>
      </c>
      <c r="D1158" s="6" t="s">
        <v>4239</v>
      </c>
      <c r="E1158" s="6" t="s">
        <v>21</v>
      </c>
      <c r="F1158" s="6" t="s">
        <v>4623</v>
      </c>
      <c r="G1158" s="7"/>
      <c r="H1158" s="7"/>
      <c r="I1158" s="7"/>
      <c r="J1158" s="8"/>
      <c r="K1158" s="8"/>
      <c r="L1158" s="9"/>
    </row>
    <row r="1159" ht="12.75" customHeight="1">
      <c r="A1159" s="5" t="s">
        <v>4624</v>
      </c>
      <c r="B1159" s="6" t="s">
        <v>4625</v>
      </c>
      <c r="C1159" s="6" t="s">
        <v>4626</v>
      </c>
      <c r="D1159" s="6" t="s">
        <v>4239</v>
      </c>
      <c r="E1159" s="6" t="s">
        <v>21</v>
      </c>
      <c r="F1159" s="6" t="s">
        <v>4627</v>
      </c>
      <c r="G1159" s="7"/>
      <c r="H1159" s="7"/>
      <c r="I1159" s="7"/>
      <c r="J1159" s="8"/>
      <c r="K1159" s="8"/>
      <c r="L1159" s="9"/>
    </row>
    <row r="1160" ht="12.75" customHeight="1">
      <c r="A1160" s="5" t="s">
        <v>4628</v>
      </c>
      <c r="B1160" s="6" t="s">
        <v>4629</v>
      </c>
      <c r="C1160" s="6" t="s">
        <v>4630</v>
      </c>
      <c r="D1160" s="6" t="s">
        <v>4239</v>
      </c>
      <c r="E1160" s="6" t="s">
        <v>21</v>
      </c>
      <c r="F1160" s="6" t="s">
        <v>4631</v>
      </c>
      <c r="G1160" s="7"/>
      <c r="H1160" s="7"/>
      <c r="I1160" s="7"/>
      <c r="J1160" s="8"/>
      <c r="K1160" s="8"/>
      <c r="L1160" s="9"/>
    </row>
    <row r="1161" ht="12.75" customHeight="1">
      <c r="A1161" s="5" t="s">
        <v>4632</v>
      </c>
      <c r="B1161" s="6" t="s">
        <v>4633</v>
      </c>
      <c r="C1161" s="6" t="s">
        <v>4634</v>
      </c>
      <c r="D1161" s="6" t="s">
        <v>4239</v>
      </c>
      <c r="E1161" s="6" t="s">
        <v>21</v>
      </c>
      <c r="F1161" s="6" t="s">
        <v>4635</v>
      </c>
      <c r="G1161" s="7"/>
      <c r="H1161" s="7"/>
      <c r="I1161" s="7"/>
      <c r="J1161" s="8"/>
      <c r="K1161" s="8"/>
      <c r="L1161" s="9"/>
    </row>
    <row r="1162" ht="12.75" customHeight="1">
      <c r="A1162" s="5" t="s">
        <v>4636</v>
      </c>
      <c r="B1162" s="6" t="s">
        <v>4637</v>
      </c>
      <c r="C1162" s="6" t="s">
        <v>4638</v>
      </c>
      <c r="D1162" s="6" t="s">
        <v>4239</v>
      </c>
      <c r="E1162" s="6" t="s">
        <v>21</v>
      </c>
      <c r="F1162" s="6" t="s">
        <v>4639</v>
      </c>
      <c r="G1162" s="7"/>
      <c r="H1162" s="7"/>
      <c r="I1162" s="7"/>
      <c r="J1162" s="8"/>
      <c r="K1162" s="8"/>
      <c r="L1162" s="9"/>
    </row>
    <row r="1163" ht="12.75" customHeight="1">
      <c r="A1163" s="5" t="s">
        <v>4640</v>
      </c>
      <c r="B1163" s="6" t="s">
        <v>4641</v>
      </c>
      <c r="C1163" s="6" t="s">
        <v>4642</v>
      </c>
      <c r="D1163" s="6" t="s">
        <v>4239</v>
      </c>
      <c r="E1163" s="6" t="s">
        <v>21</v>
      </c>
      <c r="F1163" s="6" t="s">
        <v>4643</v>
      </c>
      <c r="G1163" s="7"/>
      <c r="H1163" s="7"/>
      <c r="I1163" s="7"/>
      <c r="J1163" s="8"/>
      <c r="K1163" s="8"/>
      <c r="L1163" s="9"/>
    </row>
    <row r="1164" ht="12.75" customHeight="1">
      <c r="A1164" s="5" t="s">
        <v>4644</v>
      </c>
      <c r="B1164" s="6" t="s">
        <v>4645</v>
      </c>
      <c r="C1164" s="6" t="s">
        <v>4646</v>
      </c>
      <c r="D1164" s="6" t="s">
        <v>4239</v>
      </c>
      <c r="E1164" s="6" t="s">
        <v>21</v>
      </c>
      <c r="F1164" s="6" t="s">
        <v>4647</v>
      </c>
      <c r="G1164" s="7"/>
      <c r="H1164" s="7"/>
      <c r="I1164" s="7"/>
      <c r="J1164" s="8"/>
      <c r="K1164" s="8"/>
      <c r="L1164" s="9"/>
    </row>
    <row r="1165" ht="12.75" customHeight="1">
      <c r="A1165" s="5" t="s">
        <v>4648</v>
      </c>
      <c r="B1165" s="6" t="s">
        <v>4649</v>
      </c>
      <c r="C1165" s="6" t="s">
        <v>4650</v>
      </c>
      <c r="D1165" s="6" t="s">
        <v>4239</v>
      </c>
      <c r="E1165" s="6" t="s">
        <v>21</v>
      </c>
      <c r="F1165" s="6" t="s">
        <v>4651</v>
      </c>
      <c r="G1165" s="7"/>
      <c r="H1165" s="7"/>
      <c r="I1165" s="7"/>
      <c r="J1165" s="8"/>
      <c r="K1165" s="8"/>
      <c r="L1165" s="9"/>
    </row>
    <row r="1166" ht="12.75" customHeight="1">
      <c r="A1166" s="5" t="s">
        <v>4652</v>
      </c>
      <c r="B1166" s="6" t="s">
        <v>4653</v>
      </c>
      <c r="C1166" s="6" t="s">
        <v>4654</v>
      </c>
      <c r="D1166" s="6" t="s">
        <v>4239</v>
      </c>
      <c r="E1166" s="6" t="s">
        <v>21</v>
      </c>
      <c r="F1166" s="6" t="s">
        <v>4655</v>
      </c>
      <c r="G1166" s="7"/>
      <c r="H1166" s="7"/>
      <c r="I1166" s="7"/>
      <c r="J1166" s="8"/>
      <c r="K1166" s="8"/>
      <c r="L1166" s="9"/>
    </row>
    <row r="1167" ht="12.75" customHeight="1">
      <c r="A1167" s="5" t="s">
        <v>4656</v>
      </c>
      <c r="B1167" s="6" t="s">
        <v>4657</v>
      </c>
      <c r="C1167" s="6" t="s">
        <v>4658</v>
      </c>
      <c r="D1167" s="6" t="s">
        <v>4239</v>
      </c>
      <c r="E1167" s="6" t="s">
        <v>21</v>
      </c>
      <c r="F1167" s="6" t="s">
        <v>4659</v>
      </c>
      <c r="G1167" s="7"/>
      <c r="H1167" s="7"/>
      <c r="I1167" s="7"/>
      <c r="J1167" s="8"/>
      <c r="K1167" s="8"/>
      <c r="L1167" s="9"/>
    </row>
    <row r="1168" ht="12.75" customHeight="1">
      <c r="A1168" s="5" t="s">
        <v>4660</v>
      </c>
      <c r="B1168" s="6" t="s">
        <v>4661</v>
      </c>
      <c r="C1168" s="6" t="s">
        <v>4662</v>
      </c>
      <c r="D1168" s="6" t="s">
        <v>4239</v>
      </c>
      <c r="E1168" s="6" t="s">
        <v>21</v>
      </c>
      <c r="F1168" s="6" t="s">
        <v>4663</v>
      </c>
      <c r="G1168" s="7"/>
      <c r="H1168" s="7"/>
      <c r="I1168" s="7"/>
      <c r="J1168" s="8"/>
      <c r="K1168" s="8"/>
      <c r="L1168" s="9"/>
    </row>
    <row r="1169" ht="12.75" customHeight="1">
      <c r="A1169" s="5" t="s">
        <v>4664</v>
      </c>
      <c r="B1169" s="6" t="s">
        <v>4665</v>
      </c>
      <c r="C1169" s="6" t="s">
        <v>4666</v>
      </c>
      <c r="D1169" s="6" t="s">
        <v>4239</v>
      </c>
      <c r="E1169" s="6" t="s">
        <v>21</v>
      </c>
      <c r="F1169" s="6" t="s">
        <v>4667</v>
      </c>
      <c r="G1169" s="7"/>
      <c r="H1169" s="7"/>
      <c r="I1169" s="7"/>
      <c r="J1169" s="8"/>
      <c r="K1169" s="8"/>
      <c r="L1169" s="9"/>
    </row>
    <row r="1170" ht="12.75" customHeight="1">
      <c r="A1170" s="5" t="s">
        <v>4668</v>
      </c>
      <c r="B1170" s="6" t="s">
        <v>4669</v>
      </c>
      <c r="C1170" s="6" t="s">
        <v>4670</v>
      </c>
      <c r="D1170" s="6" t="s">
        <v>4239</v>
      </c>
      <c r="E1170" s="6" t="s">
        <v>21</v>
      </c>
      <c r="F1170" s="6" t="s">
        <v>4671</v>
      </c>
      <c r="G1170" s="7"/>
      <c r="H1170" s="7"/>
      <c r="I1170" s="7"/>
      <c r="J1170" s="8"/>
      <c r="K1170" s="8"/>
      <c r="L1170" s="9"/>
    </row>
    <row r="1171" ht="12.75" customHeight="1">
      <c r="A1171" s="5" t="s">
        <v>4672</v>
      </c>
      <c r="B1171" s="6" t="s">
        <v>4673</v>
      </c>
      <c r="C1171" s="6" t="s">
        <v>4674</v>
      </c>
      <c r="D1171" s="6" t="s">
        <v>4239</v>
      </c>
      <c r="E1171" s="6" t="s">
        <v>21</v>
      </c>
      <c r="F1171" s="6" t="s">
        <v>4675</v>
      </c>
      <c r="G1171" s="7"/>
      <c r="H1171" s="7"/>
      <c r="I1171" s="7"/>
      <c r="J1171" s="8"/>
      <c r="K1171" s="8"/>
      <c r="L1171" s="9"/>
    </row>
    <row r="1172" ht="12.75" customHeight="1">
      <c r="A1172" s="5" t="s">
        <v>4676</v>
      </c>
      <c r="B1172" s="6" t="s">
        <v>4677</v>
      </c>
      <c r="C1172" s="6" t="s">
        <v>4678</v>
      </c>
      <c r="D1172" s="6" t="s">
        <v>4239</v>
      </c>
      <c r="E1172" s="6" t="s">
        <v>21</v>
      </c>
      <c r="F1172" s="6" t="s">
        <v>4679</v>
      </c>
      <c r="G1172" s="7"/>
      <c r="H1172" s="7"/>
      <c r="I1172" s="7"/>
      <c r="J1172" s="8"/>
      <c r="K1172" s="8"/>
      <c r="L1172" s="9"/>
    </row>
    <row r="1173" ht="12.75" customHeight="1">
      <c r="A1173" s="5" t="s">
        <v>4680</v>
      </c>
      <c r="B1173" s="6" t="s">
        <v>4681</v>
      </c>
      <c r="C1173" s="6" t="s">
        <v>4682</v>
      </c>
      <c r="D1173" s="6" t="s">
        <v>4239</v>
      </c>
      <c r="E1173" s="6" t="s">
        <v>21</v>
      </c>
      <c r="F1173" s="6" t="s">
        <v>4683</v>
      </c>
      <c r="G1173" s="7"/>
      <c r="H1173" s="7"/>
      <c r="I1173" s="7"/>
      <c r="J1173" s="8"/>
      <c r="K1173" s="8"/>
      <c r="L1173" s="9"/>
    </row>
    <row r="1174" ht="12.75" customHeight="1">
      <c r="A1174" s="5" t="s">
        <v>4684</v>
      </c>
      <c r="B1174" s="6" t="s">
        <v>4685</v>
      </c>
      <c r="C1174" s="6" t="s">
        <v>4686</v>
      </c>
      <c r="D1174" s="6" t="s">
        <v>4239</v>
      </c>
      <c r="E1174" s="6" t="s">
        <v>21</v>
      </c>
      <c r="F1174" s="6" t="s">
        <v>4687</v>
      </c>
      <c r="G1174" s="7"/>
      <c r="H1174" s="7"/>
      <c r="I1174" s="7"/>
      <c r="J1174" s="8"/>
      <c r="K1174" s="8"/>
      <c r="L1174" s="9"/>
    </row>
    <row r="1175" ht="12.75" customHeight="1">
      <c r="A1175" s="5" t="s">
        <v>4688</v>
      </c>
      <c r="B1175" s="6" t="s">
        <v>4689</v>
      </c>
      <c r="C1175" s="6" t="s">
        <v>4690</v>
      </c>
      <c r="D1175" s="6" t="s">
        <v>4239</v>
      </c>
      <c r="E1175" s="6" t="s">
        <v>21</v>
      </c>
      <c r="F1175" s="6" t="s">
        <v>4691</v>
      </c>
      <c r="G1175" s="7"/>
      <c r="H1175" s="7"/>
      <c r="I1175" s="7"/>
      <c r="J1175" s="8"/>
      <c r="K1175" s="8"/>
      <c r="L1175" s="9"/>
    </row>
    <row r="1176" ht="12.75" customHeight="1">
      <c r="A1176" s="5" t="s">
        <v>4692</v>
      </c>
      <c r="B1176" s="6" t="s">
        <v>4693</v>
      </c>
      <c r="C1176" s="6"/>
      <c r="D1176" s="6" t="s">
        <v>4239</v>
      </c>
      <c r="E1176" s="6" t="s">
        <v>21</v>
      </c>
      <c r="F1176" s="6" t="s">
        <v>4694</v>
      </c>
      <c r="G1176" s="7"/>
      <c r="H1176" s="7"/>
      <c r="I1176" s="7"/>
      <c r="J1176" s="8"/>
      <c r="K1176" s="8"/>
      <c r="L1176" s="9"/>
    </row>
    <row r="1177" ht="12.75" customHeight="1">
      <c r="A1177" s="5" t="s">
        <v>4695</v>
      </c>
      <c r="B1177" s="6" t="s">
        <v>4696</v>
      </c>
      <c r="C1177" s="6" t="s">
        <v>4697</v>
      </c>
      <c r="D1177" s="6" t="s">
        <v>4239</v>
      </c>
      <c r="E1177" s="6" t="s">
        <v>21</v>
      </c>
      <c r="F1177" s="6" t="s">
        <v>4698</v>
      </c>
      <c r="G1177" s="7"/>
      <c r="H1177" s="7"/>
      <c r="I1177" s="7"/>
      <c r="J1177" s="8"/>
      <c r="K1177" s="8"/>
      <c r="L1177" s="9"/>
    </row>
    <row r="1178" ht="12.75" customHeight="1">
      <c r="A1178" s="5" t="s">
        <v>4699</v>
      </c>
      <c r="B1178" s="6" t="s">
        <v>4700</v>
      </c>
      <c r="C1178" s="6" t="s">
        <v>4701</v>
      </c>
      <c r="D1178" s="6" t="s">
        <v>4239</v>
      </c>
      <c r="E1178" s="6" t="s">
        <v>21</v>
      </c>
      <c r="F1178" s="6" t="s">
        <v>4702</v>
      </c>
      <c r="G1178" s="7"/>
      <c r="H1178" s="7"/>
      <c r="I1178" s="7"/>
      <c r="J1178" s="8"/>
      <c r="K1178" s="8"/>
      <c r="L1178" s="9"/>
    </row>
    <row r="1179" ht="12.75" customHeight="1">
      <c r="A1179" s="5" t="s">
        <v>4703</v>
      </c>
      <c r="B1179" s="6" t="s">
        <v>4704</v>
      </c>
      <c r="C1179" s="6" t="s">
        <v>4705</v>
      </c>
      <c r="D1179" s="6" t="s">
        <v>4239</v>
      </c>
      <c r="E1179" s="6" t="s">
        <v>21</v>
      </c>
      <c r="F1179" s="6" t="s">
        <v>4706</v>
      </c>
      <c r="G1179" s="7"/>
      <c r="H1179" s="7"/>
      <c r="I1179" s="7"/>
      <c r="J1179" s="8"/>
      <c r="K1179" s="8"/>
      <c r="L1179" s="9"/>
    </row>
    <row r="1180" ht="12.75" customHeight="1">
      <c r="A1180" s="5" t="s">
        <v>4707</v>
      </c>
      <c r="B1180" s="6" t="s">
        <v>4708</v>
      </c>
      <c r="C1180" s="6" t="s">
        <v>4709</v>
      </c>
      <c r="D1180" s="6" t="s">
        <v>4239</v>
      </c>
      <c r="E1180" s="6" t="s">
        <v>21</v>
      </c>
      <c r="F1180" s="6" t="s">
        <v>4710</v>
      </c>
      <c r="G1180" s="7"/>
      <c r="H1180" s="7"/>
      <c r="I1180" s="7"/>
      <c r="J1180" s="8"/>
      <c r="K1180" s="8"/>
      <c r="L1180" s="9"/>
    </row>
    <row r="1181" ht="12.75" customHeight="1">
      <c r="A1181" s="5" t="s">
        <v>4711</v>
      </c>
      <c r="B1181" s="6" t="s">
        <v>4712</v>
      </c>
      <c r="C1181" s="6" t="s">
        <v>4713</v>
      </c>
      <c r="D1181" s="6" t="s">
        <v>4239</v>
      </c>
      <c r="E1181" s="6" t="s">
        <v>21</v>
      </c>
      <c r="F1181" s="6" t="s">
        <v>4714</v>
      </c>
      <c r="G1181" s="7"/>
      <c r="H1181" s="7"/>
      <c r="I1181" s="7"/>
      <c r="J1181" s="8"/>
      <c r="K1181" s="8"/>
      <c r="L1181" s="9"/>
    </row>
    <row r="1182" ht="12.75" customHeight="1">
      <c r="A1182" s="5" t="s">
        <v>4715</v>
      </c>
      <c r="B1182" s="6" t="s">
        <v>4716</v>
      </c>
      <c r="C1182" s="6" t="s">
        <v>4717</v>
      </c>
      <c r="D1182" s="6" t="s">
        <v>4239</v>
      </c>
      <c r="E1182" s="6" t="s">
        <v>21</v>
      </c>
      <c r="F1182" s="6" t="s">
        <v>4718</v>
      </c>
      <c r="G1182" s="7"/>
      <c r="H1182" s="7"/>
      <c r="I1182" s="7"/>
      <c r="J1182" s="8"/>
      <c r="K1182" s="8"/>
      <c r="L1182" s="9"/>
    </row>
    <row r="1183" ht="12.75" customHeight="1">
      <c r="A1183" s="5" t="s">
        <v>4719</v>
      </c>
      <c r="B1183" s="6" t="s">
        <v>4720</v>
      </c>
      <c r="C1183" s="6" t="s">
        <v>4721</v>
      </c>
      <c r="D1183" s="6" t="s">
        <v>4239</v>
      </c>
      <c r="E1183" s="6" t="s">
        <v>21</v>
      </c>
      <c r="F1183" s="6" t="s">
        <v>4722</v>
      </c>
      <c r="G1183" s="7"/>
      <c r="H1183" s="7"/>
      <c r="I1183" s="7"/>
      <c r="J1183" s="8"/>
      <c r="K1183" s="8"/>
      <c r="L1183" s="9"/>
    </row>
    <row r="1184" ht="12.75" customHeight="1">
      <c r="A1184" s="5" t="s">
        <v>4723</v>
      </c>
      <c r="B1184" s="6" t="s">
        <v>4724</v>
      </c>
      <c r="C1184" s="6" t="s">
        <v>4725</v>
      </c>
      <c r="D1184" s="6" t="s">
        <v>4239</v>
      </c>
      <c r="E1184" s="6" t="s">
        <v>21</v>
      </c>
      <c r="F1184" s="6" t="s">
        <v>4726</v>
      </c>
      <c r="G1184" s="7"/>
      <c r="H1184" s="7"/>
      <c r="I1184" s="7"/>
      <c r="J1184" s="8"/>
      <c r="K1184" s="8"/>
      <c r="L1184" s="9"/>
    </row>
    <row r="1185" ht="12.75" customHeight="1">
      <c r="A1185" s="5" t="s">
        <v>4727</v>
      </c>
      <c r="B1185" s="6" t="s">
        <v>4728</v>
      </c>
      <c r="C1185" s="6" t="s">
        <v>4729</v>
      </c>
      <c r="D1185" s="6" t="s">
        <v>4239</v>
      </c>
      <c r="E1185" s="6" t="s">
        <v>21</v>
      </c>
      <c r="F1185" s="6" t="s">
        <v>4730</v>
      </c>
      <c r="G1185" s="7"/>
      <c r="H1185" s="7"/>
      <c r="I1185" s="7"/>
      <c r="J1185" s="8"/>
      <c r="K1185" s="8"/>
      <c r="L1185" s="9"/>
    </row>
    <row r="1186" ht="12.75" customHeight="1">
      <c r="A1186" s="5" t="s">
        <v>4731</v>
      </c>
      <c r="B1186" s="6" t="s">
        <v>4732</v>
      </c>
      <c r="C1186" s="6" t="s">
        <v>4733</v>
      </c>
      <c r="D1186" s="6" t="s">
        <v>4239</v>
      </c>
      <c r="E1186" s="6" t="s">
        <v>21</v>
      </c>
      <c r="F1186" s="6" t="s">
        <v>4734</v>
      </c>
      <c r="G1186" s="7"/>
      <c r="H1186" s="7"/>
      <c r="I1186" s="7"/>
      <c r="J1186" s="8"/>
      <c r="K1186" s="8"/>
      <c r="L1186" s="9"/>
    </row>
    <row r="1187" ht="12.75" customHeight="1">
      <c r="A1187" s="5" t="s">
        <v>4735</v>
      </c>
      <c r="B1187" s="6" t="s">
        <v>4736</v>
      </c>
      <c r="C1187" s="6" t="s">
        <v>4737</v>
      </c>
      <c r="D1187" s="6" t="s">
        <v>4239</v>
      </c>
      <c r="E1187" s="6" t="s">
        <v>21</v>
      </c>
      <c r="F1187" s="6" t="s">
        <v>4738</v>
      </c>
      <c r="G1187" s="7"/>
      <c r="H1187" s="7"/>
      <c r="I1187" s="7"/>
      <c r="J1187" s="8"/>
      <c r="K1187" s="8"/>
      <c r="L1187" s="9"/>
    </row>
    <row r="1188" ht="12.75" customHeight="1">
      <c r="A1188" s="5" t="s">
        <v>4739</v>
      </c>
      <c r="B1188" s="6" t="s">
        <v>4740</v>
      </c>
      <c r="C1188" s="6" t="s">
        <v>4741</v>
      </c>
      <c r="D1188" s="6" t="s">
        <v>4239</v>
      </c>
      <c r="E1188" s="6" t="s">
        <v>21</v>
      </c>
      <c r="F1188" s="6" t="s">
        <v>4742</v>
      </c>
      <c r="G1188" s="7"/>
      <c r="H1188" s="7"/>
      <c r="I1188" s="7"/>
      <c r="J1188" s="8"/>
      <c r="K1188" s="8"/>
      <c r="L1188" s="9"/>
    </row>
    <row r="1189" ht="12.75" customHeight="1">
      <c r="A1189" s="5" t="s">
        <v>4743</v>
      </c>
      <c r="B1189" s="6" t="s">
        <v>4744</v>
      </c>
      <c r="C1189" s="6" t="s">
        <v>4745</v>
      </c>
      <c r="D1189" s="6" t="s">
        <v>4239</v>
      </c>
      <c r="E1189" s="6" t="s">
        <v>21</v>
      </c>
      <c r="F1189" s="6" t="s">
        <v>4746</v>
      </c>
      <c r="G1189" s="7"/>
      <c r="H1189" s="7"/>
      <c r="I1189" s="7"/>
      <c r="J1189" s="8"/>
      <c r="K1189" s="8"/>
      <c r="L1189" s="9"/>
    </row>
    <row r="1190" ht="12.75" customHeight="1">
      <c r="A1190" s="5" t="s">
        <v>4747</v>
      </c>
      <c r="B1190" s="6" t="s">
        <v>4748</v>
      </c>
      <c r="C1190" s="6" t="s">
        <v>4749</v>
      </c>
      <c r="D1190" s="6" t="s">
        <v>4239</v>
      </c>
      <c r="E1190" s="6" t="s">
        <v>21</v>
      </c>
      <c r="F1190" s="6" t="s">
        <v>4750</v>
      </c>
      <c r="G1190" s="7"/>
      <c r="H1190" s="7"/>
      <c r="I1190" s="7"/>
      <c r="J1190" s="8"/>
      <c r="K1190" s="8"/>
      <c r="L1190" s="9"/>
    </row>
    <row r="1191" ht="12.75" customHeight="1">
      <c r="A1191" s="5" t="s">
        <v>4751</v>
      </c>
      <c r="B1191" s="6" t="s">
        <v>4752</v>
      </c>
      <c r="C1191" s="6" t="s">
        <v>4753</v>
      </c>
      <c r="D1191" s="6" t="s">
        <v>4239</v>
      </c>
      <c r="E1191" s="6" t="s">
        <v>21</v>
      </c>
      <c r="F1191" s="6" t="s">
        <v>4754</v>
      </c>
      <c r="G1191" s="7"/>
      <c r="H1191" s="7"/>
      <c r="I1191" s="7"/>
      <c r="J1191" s="8"/>
      <c r="K1191" s="8"/>
      <c r="L1191" s="9"/>
    </row>
    <row r="1192" ht="12.75" customHeight="1">
      <c r="A1192" s="5" t="s">
        <v>4755</v>
      </c>
      <c r="B1192" s="6" t="s">
        <v>4756</v>
      </c>
      <c r="C1192" s="6" t="s">
        <v>4757</v>
      </c>
      <c r="D1192" s="6" t="s">
        <v>4239</v>
      </c>
      <c r="E1192" s="6" t="s">
        <v>21</v>
      </c>
      <c r="F1192" s="6" t="s">
        <v>4758</v>
      </c>
      <c r="G1192" s="7"/>
      <c r="H1192" s="7"/>
      <c r="I1192" s="7"/>
      <c r="J1192" s="8"/>
      <c r="K1192" s="8"/>
      <c r="L1192" s="9"/>
    </row>
    <row r="1193" ht="12.75" customHeight="1">
      <c r="A1193" s="5" t="s">
        <v>4759</v>
      </c>
      <c r="B1193" s="6" t="s">
        <v>4760</v>
      </c>
      <c r="C1193" s="6" t="s">
        <v>4761</v>
      </c>
      <c r="D1193" s="6" t="s">
        <v>4239</v>
      </c>
      <c r="E1193" s="6" t="s">
        <v>21</v>
      </c>
      <c r="F1193" s="6" t="s">
        <v>4762</v>
      </c>
      <c r="G1193" s="7"/>
      <c r="H1193" s="7"/>
      <c r="I1193" s="7"/>
      <c r="J1193" s="8"/>
      <c r="K1193" s="8"/>
      <c r="L1193" s="9"/>
    </row>
    <row r="1194" ht="12.75" customHeight="1">
      <c r="A1194" s="5" t="s">
        <v>4763</v>
      </c>
      <c r="B1194" s="6" t="s">
        <v>4764</v>
      </c>
      <c r="C1194" s="6" t="s">
        <v>4765</v>
      </c>
      <c r="D1194" s="6" t="s">
        <v>4239</v>
      </c>
      <c r="E1194" s="6" t="s">
        <v>21</v>
      </c>
      <c r="F1194" s="6" t="s">
        <v>4766</v>
      </c>
      <c r="G1194" s="7"/>
      <c r="H1194" s="7"/>
      <c r="I1194" s="7"/>
      <c r="J1194" s="8"/>
      <c r="K1194" s="8"/>
      <c r="L1194" s="9"/>
    </row>
    <row r="1195" ht="12.75" customHeight="1">
      <c r="A1195" s="5" t="s">
        <v>4767</v>
      </c>
      <c r="B1195" s="6" t="s">
        <v>4768</v>
      </c>
      <c r="C1195" s="6" t="s">
        <v>4769</v>
      </c>
      <c r="D1195" s="6" t="s">
        <v>4239</v>
      </c>
      <c r="E1195" s="6" t="s">
        <v>21</v>
      </c>
      <c r="F1195" s="6" t="s">
        <v>4770</v>
      </c>
      <c r="G1195" s="7"/>
      <c r="H1195" s="7"/>
      <c r="I1195" s="7"/>
      <c r="J1195" s="8"/>
      <c r="K1195" s="8"/>
      <c r="L1195" s="9"/>
    </row>
    <row r="1196" ht="12.75" customHeight="1">
      <c r="A1196" s="5" t="s">
        <v>4771</v>
      </c>
      <c r="B1196" s="6" t="s">
        <v>4772</v>
      </c>
      <c r="C1196" s="6" t="s">
        <v>4773</v>
      </c>
      <c r="D1196" s="6" t="s">
        <v>4239</v>
      </c>
      <c r="E1196" s="6" t="s">
        <v>21</v>
      </c>
      <c r="F1196" s="6" t="s">
        <v>4774</v>
      </c>
      <c r="G1196" s="7"/>
      <c r="H1196" s="7"/>
      <c r="I1196" s="7"/>
      <c r="J1196" s="8"/>
      <c r="K1196" s="8"/>
      <c r="L1196" s="9"/>
    </row>
    <row r="1197" ht="12.75" customHeight="1">
      <c r="A1197" s="5" t="s">
        <v>4775</v>
      </c>
      <c r="B1197" s="6" t="s">
        <v>4776</v>
      </c>
      <c r="C1197" s="6" t="s">
        <v>4777</v>
      </c>
      <c r="D1197" s="6" t="s">
        <v>4239</v>
      </c>
      <c r="E1197" s="6" t="s">
        <v>21</v>
      </c>
      <c r="F1197" s="6" t="s">
        <v>2561</v>
      </c>
      <c r="G1197" s="7"/>
      <c r="H1197" s="7"/>
      <c r="I1197" s="7"/>
      <c r="J1197" s="8"/>
      <c r="K1197" s="8"/>
      <c r="L1197" s="9"/>
    </row>
    <row r="1198" ht="12.75" customHeight="1">
      <c r="A1198" s="5" t="s">
        <v>4778</v>
      </c>
      <c r="B1198" s="6" t="s">
        <v>4779</v>
      </c>
      <c r="C1198" s="6" t="s">
        <v>4780</v>
      </c>
      <c r="D1198" s="6" t="s">
        <v>4239</v>
      </c>
      <c r="E1198" s="6" t="s">
        <v>21</v>
      </c>
      <c r="F1198" s="6" t="s">
        <v>4781</v>
      </c>
      <c r="G1198" s="7"/>
      <c r="H1198" s="7"/>
      <c r="I1198" s="7"/>
      <c r="J1198" s="8"/>
      <c r="K1198" s="8"/>
      <c r="L1198" s="9"/>
    </row>
    <row r="1199" ht="12.75" customHeight="1">
      <c r="A1199" s="5" t="s">
        <v>4782</v>
      </c>
      <c r="B1199" s="6" t="s">
        <v>4783</v>
      </c>
      <c r="C1199" s="6"/>
      <c r="D1199" s="6" t="s">
        <v>4239</v>
      </c>
      <c r="E1199" s="6" t="s">
        <v>21</v>
      </c>
      <c r="F1199" s="6" t="s">
        <v>1217</v>
      </c>
      <c r="G1199" s="7"/>
      <c r="H1199" s="7"/>
      <c r="I1199" s="7"/>
      <c r="J1199" s="8"/>
      <c r="K1199" s="8"/>
      <c r="L1199" s="9"/>
    </row>
    <row r="1200" ht="12.75" customHeight="1">
      <c r="A1200" s="5" t="s">
        <v>4784</v>
      </c>
      <c r="B1200" s="6" t="s">
        <v>4785</v>
      </c>
      <c r="C1200" s="6" t="s">
        <v>4786</v>
      </c>
      <c r="D1200" s="6" t="s">
        <v>4239</v>
      </c>
      <c r="E1200" s="6" t="s">
        <v>21</v>
      </c>
      <c r="F1200" s="6" t="s">
        <v>4787</v>
      </c>
      <c r="G1200" s="7"/>
      <c r="H1200" s="7"/>
      <c r="I1200" s="7"/>
      <c r="J1200" s="8"/>
      <c r="K1200" s="8"/>
      <c r="L1200" s="9"/>
    </row>
    <row r="1201" ht="12.75" customHeight="1">
      <c r="A1201" s="5" t="s">
        <v>4788</v>
      </c>
      <c r="B1201" s="6" t="s">
        <v>4789</v>
      </c>
      <c r="C1201" s="6" t="s">
        <v>4790</v>
      </c>
      <c r="D1201" s="6" t="s">
        <v>4239</v>
      </c>
      <c r="E1201" s="6" t="s">
        <v>21</v>
      </c>
      <c r="F1201" s="6" t="s">
        <v>4791</v>
      </c>
      <c r="G1201" s="7"/>
      <c r="H1201" s="7"/>
      <c r="I1201" s="7"/>
      <c r="J1201" s="8"/>
      <c r="K1201" s="8"/>
      <c r="L1201" s="9"/>
    </row>
    <row r="1202" ht="12.75" customHeight="1">
      <c r="A1202" s="5" t="s">
        <v>4792</v>
      </c>
      <c r="B1202" s="6" t="s">
        <v>4793</v>
      </c>
      <c r="C1202" s="6" t="s">
        <v>4794</v>
      </c>
      <c r="D1202" s="6" t="s">
        <v>4239</v>
      </c>
      <c r="E1202" s="6" t="s">
        <v>21</v>
      </c>
      <c r="F1202" s="6" t="s">
        <v>4795</v>
      </c>
      <c r="G1202" s="7"/>
      <c r="H1202" s="7"/>
      <c r="I1202" s="7"/>
      <c r="J1202" s="8"/>
      <c r="K1202" s="8"/>
      <c r="L1202" s="9"/>
    </row>
    <row r="1203" ht="12.75" customHeight="1">
      <c r="A1203" s="5" t="s">
        <v>4796</v>
      </c>
      <c r="B1203" s="6" t="s">
        <v>4797</v>
      </c>
      <c r="C1203" s="6" t="s">
        <v>4798</v>
      </c>
      <c r="D1203" s="6" t="s">
        <v>4239</v>
      </c>
      <c r="E1203" s="6" t="s">
        <v>21</v>
      </c>
      <c r="F1203" s="6" t="s">
        <v>4799</v>
      </c>
      <c r="G1203" s="7"/>
      <c r="H1203" s="7"/>
      <c r="I1203" s="7"/>
      <c r="J1203" s="8"/>
      <c r="K1203" s="8"/>
      <c r="L1203" s="9"/>
    </row>
    <row r="1204" ht="12.75" customHeight="1">
      <c r="A1204" s="5" t="s">
        <v>4800</v>
      </c>
      <c r="B1204" s="6" t="s">
        <v>4801</v>
      </c>
      <c r="C1204" s="6" t="s">
        <v>4802</v>
      </c>
      <c r="D1204" s="6" t="s">
        <v>4239</v>
      </c>
      <c r="E1204" s="6" t="s">
        <v>21</v>
      </c>
      <c r="F1204" s="6" t="s">
        <v>4803</v>
      </c>
      <c r="G1204" s="7"/>
      <c r="H1204" s="7"/>
      <c r="I1204" s="7"/>
      <c r="J1204" s="8"/>
      <c r="K1204" s="8"/>
      <c r="L1204" s="9"/>
    </row>
    <row r="1205" ht="12.75" customHeight="1">
      <c r="A1205" s="5" t="s">
        <v>4804</v>
      </c>
      <c r="B1205" s="6" t="s">
        <v>4805</v>
      </c>
      <c r="C1205" s="6" t="s">
        <v>4806</v>
      </c>
      <c r="D1205" s="6" t="s">
        <v>4239</v>
      </c>
      <c r="E1205" s="6" t="s">
        <v>21</v>
      </c>
      <c r="F1205" s="6" t="s">
        <v>4807</v>
      </c>
      <c r="G1205" s="7"/>
      <c r="H1205" s="7"/>
      <c r="I1205" s="7"/>
      <c r="J1205" s="8"/>
      <c r="K1205" s="8"/>
      <c r="L1205" s="9"/>
    </row>
    <row r="1206" ht="12.75" customHeight="1">
      <c r="A1206" s="5" t="s">
        <v>4808</v>
      </c>
      <c r="B1206" s="6" t="s">
        <v>4809</v>
      </c>
      <c r="C1206" s="6" t="s">
        <v>4810</v>
      </c>
      <c r="D1206" s="6" t="s">
        <v>4239</v>
      </c>
      <c r="E1206" s="6" t="s">
        <v>21</v>
      </c>
      <c r="F1206" s="6" t="s">
        <v>4811</v>
      </c>
      <c r="G1206" s="7"/>
      <c r="H1206" s="7"/>
      <c r="I1206" s="7"/>
      <c r="J1206" s="8"/>
      <c r="K1206" s="8"/>
      <c r="L1206" s="9"/>
    </row>
    <row r="1207" ht="12.75" customHeight="1">
      <c r="A1207" s="5" t="s">
        <v>4812</v>
      </c>
      <c r="B1207" s="6" t="s">
        <v>4813</v>
      </c>
      <c r="C1207" s="6" t="s">
        <v>4814</v>
      </c>
      <c r="D1207" s="6" t="s">
        <v>4239</v>
      </c>
      <c r="E1207" s="6" t="s">
        <v>21</v>
      </c>
      <c r="F1207" s="6" t="s">
        <v>4815</v>
      </c>
      <c r="G1207" s="7"/>
      <c r="H1207" s="7"/>
      <c r="I1207" s="7"/>
      <c r="J1207" s="8"/>
      <c r="K1207" s="8"/>
      <c r="L1207" s="9"/>
    </row>
    <row r="1208" ht="12.75" customHeight="1">
      <c r="A1208" s="5" t="s">
        <v>4816</v>
      </c>
      <c r="B1208" s="6" t="s">
        <v>4817</v>
      </c>
      <c r="C1208" s="6" t="s">
        <v>4818</v>
      </c>
      <c r="D1208" s="6" t="s">
        <v>4239</v>
      </c>
      <c r="E1208" s="6" t="s">
        <v>21</v>
      </c>
      <c r="F1208" s="6" t="s">
        <v>4819</v>
      </c>
      <c r="G1208" s="7"/>
      <c r="H1208" s="7"/>
      <c r="I1208" s="7"/>
      <c r="J1208" s="8"/>
      <c r="K1208" s="8"/>
      <c r="L1208" s="9"/>
    </row>
    <row r="1209" ht="12.75" customHeight="1">
      <c r="A1209" s="5" t="s">
        <v>4820</v>
      </c>
      <c r="B1209" s="6" t="s">
        <v>4821</v>
      </c>
      <c r="C1209" s="6" t="s">
        <v>4822</v>
      </c>
      <c r="D1209" s="6" t="s">
        <v>4239</v>
      </c>
      <c r="E1209" s="6" t="s">
        <v>21</v>
      </c>
      <c r="F1209" s="6" t="s">
        <v>4823</v>
      </c>
      <c r="G1209" s="7"/>
      <c r="H1209" s="7"/>
      <c r="I1209" s="7"/>
      <c r="J1209" s="8"/>
      <c r="K1209" s="8"/>
      <c r="L1209" s="9"/>
    </row>
    <row r="1210" ht="12.75" customHeight="1">
      <c r="A1210" s="5" t="s">
        <v>4824</v>
      </c>
      <c r="B1210" s="6" t="s">
        <v>4825</v>
      </c>
      <c r="C1210" s="6" t="s">
        <v>4826</v>
      </c>
      <c r="D1210" s="6" t="s">
        <v>4827</v>
      </c>
      <c r="E1210" s="6" t="s">
        <v>21</v>
      </c>
      <c r="F1210" s="6" t="s">
        <v>4828</v>
      </c>
      <c r="G1210" s="7"/>
      <c r="H1210" s="7"/>
      <c r="I1210" s="7"/>
      <c r="J1210" s="8"/>
      <c r="K1210" s="8"/>
      <c r="L1210" s="9"/>
    </row>
    <row r="1211" ht="12.75" customHeight="1">
      <c r="A1211" s="5" t="s">
        <v>4829</v>
      </c>
      <c r="B1211" s="6" t="s">
        <v>4830</v>
      </c>
      <c r="C1211" s="6" t="s">
        <v>4831</v>
      </c>
      <c r="D1211" s="6" t="s">
        <v>4832</v>
      </c>
      <c r="E1211" s="6" t="s">
        <v>21</v>
      </c>
      <c r="F1211" s="6" t="s">
        <v>4833</v>
      </c>
      <c r="G1211" s="7"/>
      <c r="H1211" s="7"/>
      <c r="I1211" s="7"/>
      <c r="J1211" s="8"/>
      <c r="K1211" s="8"/>
      <c r="L1211" s="9"/>
    </row>
    <row r="1212" ht="12.75" customHeight="1">
      <c r="A1212" s="5" t="s">
        <v>4834</v>
      </c>
      <c r="B1212" s="6" t="s">
        <v>4835</v>
      </c>
      <c r="C1212" s="6" t="s">
        <v>4836</v>
      </c>
      <c r="D1212" s="6" t="s">
        <v>4837</v>
      </c>
      <c r="E1212" s="6" t="s">
        <v>21</v>
      </c>
      <c r="F1212" s="6" t="s">
        <v>4838</v>
      </c>
      <c r="G1212" s="7"/>
      <c r="H1212" s="7"/>
      <c r="I1212" s="7"/>
      <c r="J1212" s="8"/>
      <c r="K1212" s="8"/>
      <c r="L1212" s="9"/>
    </row>
    <row r="1213" ht="12.75" customHeight="1">
      <c r="A1213" s="5" t="s">
        <v>4839</v>
      </c>
      <c r="B1213" s="6" t="s">
        <v>4840</v>
      </c>
      <c r="C1213" s="6" t="s">
        <v>4841</v>
      </c>
      <c r="D1213" s="6" t="s">
        <v>4842</v>
      </c>
      <c r="E1213" s="6" t="s">
        <v>21</v>
      </c>
      <c r="F1213" s="6" t="s">
        <v>4843</v>
      </c>
      <c r="G1213" s="7"/>
      <c r="H1213" s="7"/>
      <c r="I1213" s="7"/>
      <c r="J1213" s="8"/>
      <c r="K1213" s="8"/>
      <c r="L1213" s="9"/>
    </row>
    <row r="1214" ht="12.75" customHeight="1">
      <c r="A1214" s="5" t="s">
        <v>4844</v>
      </c>
      <c r="B1214" s="6" t="s">
        <v>4845</v>
      </c>
      <c r="C1214" s="6"/>
      <c r="D1214" s="6" t="s">
        <v>914</v>
      </c>
      <c r="E1214" s="6"/>
      <c r="F1214" s="6" t="s">
        <v>1362</v>
      </c>
      <c r="G1214" s="7"/>
      <c r="H1214" s="7"/>
      <c r="I1214" s="7"/>
      <c r="J1214" s="8"/>
      <c r="K1214" s="8"/>
      <c r="L1214" s="9"/>
    </row>
    <row r="1215" ht="12.75" customHeight="1">
      <c r="A1215" s="5" t="s">
        <v>4846</v>
      </c>
      <c r="B1215" s="6" t="s">
        <v>4847</v>
      </c>
      <c r="C1215" s="6" t="s">
        <v>4848</v>
      </c>
      <c r="D1215" s="6" t="s">
        <v>4849</v>
      </c>
      <c r="E1215" s="6" t="s">
        <v>21</v>
      </c>
      <c r="F1215" s="6" t="s">
        <v>4850</v>
      </c>
      <c r="G1215" s="7"/>
      <c r="H1215" s="7"/>
      <c r="I1215" s="7"/>
      <c r="J1215" s="8"/>
      <c r="K1215" s="8"/>
      <c r="L1215" s="9"/>
    </row>
    <row r="1216" ht="12.75" customHeight="1">
      <c r="A1216" s="5" t="s">
        <v>4851</v>
      </c>
      <c r="B1216" s="6" t="s">
        <v>4852</v>
      </c>
      <c r="C1216" s="6" t="s">
        <v>4853</v>
      </c>
      <c r="D1216" s="6" t="s">
        <v>4854</v>
      </c>
      <c r="E1216" s="6" t="s">
        <v>21</v>
      </c>
      <c r="F1216" s="6" t="s">
        <v>4855</v>
      </c>
      <c r="G1216" s="7"/>
      <c r="H1216" s="7"/>
      <c r="I1216" s="7"/>
      <c r="J1216" s="8"/>
      <c r="K1216" s="8"/>
      <c r="L1216" s="9"/>
    </row>
    <row r="1217" ht="12.75" customHeight="1">
      <c r="A1217" s="5" t="s">
        <v>4856</v>
      </c>
      <c r="B1217" s="6" t="s">
        <v>4857</v>
      </c>
      <c r="C1217" s="6" t="s">
        <v>4858</v>
      </c>
      <c r="D1217" s="6" t="s">
        <v>4859</v>
      </c>
      <c r="E1217" s="6" t="s">
        <v>21</v>
      </c>
      <c r="F1217" s="6" t="s">
        <v>4860</v>
      </c>
      <c r="G1217" s="7"/>
      <c r="H1217" s="7"/>
      <c r="I1217" s="7"/>
      <c r="J1217" s="8"/>
      <c r="K1217" s="8"/>
      <c r="L1217" s="9"/>
    </row>
    <row r="1218" ht="12.75" customHeight="1">
      <c r="A1218" s="5" t="s">
        <v>4861</v>
      </c>
      <c r="B1218" s="6" t="s">
        <v>4862</v>
      </c>
      <c r="C1218" s="6" t="s">
        <v>4863</v>
      </c>
      <c r="D1218" s="6" t="s">
        <v>4859</v>
      </c>
      <c r="E1218" s="6" t="s">
        <v>21</v>
      </c>
      <c r="F1218" s="6" t="s">
        <v>4864</v>
      </c>
      <c r="G1218" s="7"/>
      <c r="H1218" s="7"/>
      <c r="I1218" s="7"/>
      <c r="J1218" s="8"/>
      <c r="K1218" s="8"/>
      <c r="L1218" s="9"/>
    </row>
    <row r="1219" ht="12.75" customHeight="1">
      <c r="A1219" s="5" t="s">
        <v>4865</v>
      </c>
      <c r="B1219" s="6" t="s">
        <v>4866</v>
      </c>
      <c r="C1219" s="6" t="s">
        <v>4867</v>
      </c>
      <c r="D1219" s="6" t="s">
        <v>4859</v>
      </c>
      <c r="E1219" s="6" t="s">
        <v>21</v>
      </c>
      <c r="F1219" s="6" t="s">
        <v>4868</v>
      </c>
      <c r="G1219" s="7"/>
      <c r="H1219" s="7"/>
      <c r="I1219" s="7"/>
      <c r="J1219" s="8"/>
      <c r="K1219" s="8"/>
      <c r="L1219" s="9"/>
    </row>
    <row r="1220" ht="12.75" customHeight="1">
      <c r="A1220" s="5" t="s">
        <v>4869</v>
      </c>
      <c r="B1220" s="6" t="s">
        <v>4870</v>
      </c>
      <c r="C1220" s="6" t="s">
        <v>4871</v>
      </c>
      <c r="D1220" s="6" t="s">
        <v>3928</v>
      </c>
      <c r="E1220" s="6" t="s">
        <v>21</v>
      </c>
      <c r="F1220" s="6" t="s">
        <v>4872</v>
      </c>
      <c r="G1220" s="7"/>
      <c r="H1220" s="7"/>
      <c r="I1220" s="7"/>
      <c r="J1220" s="8"/>
      <c r="K1220" s="8"/>
      <c r="L1220" s="9"/>
    </row>
    <row r="1221" ht="12.75" customHeight="1">
      <c r="A1221" s="5" t="s">
        <v>4873</v>
      </c>
      <c r="B1221" s="6" t="s">
        <v>4874</v>
      </c>
      <c r="C1221" s="6" t="s">
        <v>4875</v>
      </c>
      <c r="D1221" s="6" t="s">
        <v>4876</v>
      </c>
      <c r="E1221" s="6"/>
      <c r="F1221" s="6" t="s">
        <v>4877</v>
      </c>
      <c r="G1221" s="7"/>
      <c r="H1221" s="7"/>
      <c r="I1221" s="7"/>
      <c r="J1221" s="8"/>
      <c r="K1221" s="8"/>
      <c r="L1221" s="9"/>
    </row>
    <row r="1222" ht="12.75" customHeight="1">
      <c r="A1222" s="5" t="s">
        <v>4878</v>
      </c>
      <c r="B1222" s="6" t="s">
        <v>4879</v>
      </c>
      <c r="C1222" s="6"/>
      <c r="D1222" s="6" t="s">
        <v>4880</v>
      </c>
      <c r="E1222" s="6" t="s">
        <v>21</v>
      </c>
      <c r="F1222" s="6" t="s">
        <v>4881</v>
      </c>
      <c r="G1222" s="7"/>
      <c r="H1222" s="7"/>
      <c r="I1222" s="7"/>
      <c r="J1222" s="8"/>
      <c r="K1222" s="8"/>
      <c r="L1222" s="9"/>
    </row>
    <row r="1223" ht="12.75" customHeight="1">
      <c r="A1223" s="5" t="s">
        <v>4882</v>
      </c>
      <c r="B1223" s="6" t="s">
        <v>4883</v>
      </c>
      <c r="C1223" s="6" t="s">
        <v>4884</v>
      </c>
      <c r="D1223" s="6" t="s">
        <v>2802</v>
      </c>
      <c r="E1223" s="6" t="s">
        <v>21</v>
      </c>
      <c r="F1223" s="6" t="s">
        <v>4885</v>
      </c>
      <c r="G1223" s="7"/>
      <c r="H1223" s="7"/>
      <c r="I1223" s="7"/>
      <c r="J1223" s="8"/>
      <c r="K1223" s="8"/>
      <c r="L1223" s="9"/>
    </row>
    <row r="1224" ht="12.75" customHeight="1">
      <c r="A1224" s="5" t="s">
        <v>4886</v>
      </c>
      <c r="B1224" s="6" t="s">
        <v>4887</v>
      </c>
      <c r="C1224" s="6" t="s">
        <v>4888</v>
      </c>
      <c r="D1224" s="6" t="s">
        <v>1789</v>
      </c>
      <c r="E1224" s="6" t="s">
        <v>21</v>
      </c>
      <c r="F1224" s="6" t="s">
        <v>4889</v>
      </c>
      <c r="G1224" s="7"/>
      <c r="H1224" s="7"/>
      <c r="I1224" s="7"/>
      <c r="J1224" s="8"/>
      <c r="K1224" s="8"/>
      <c r="L1224" s="9"/>
    </row>
    <row r="1225" ht="12.75" customHeight="1">
      <c r="A1225" s="5" t="s">
        <v>4890</v>
      </c>
      <c r="B1225" s="6" t="s">
        <v>4891</v>
      </c>
      <c r="C1225" s="6" t="s">
        <v>4892</v>
      </c>
      <c r="D1225" s="6" t="s">
        <v>4893</v>
      </c>
      <c r="E1225" s="6" t="s">
        <v>21</v>
      </c>
      <c r="F1225" s="6" t="s">
        <v>4894</v>
      </c>
      <c r="G1225" s="7"/>
      <c r="H1225" s="7"/>
      <c r="I1225" s="7"/>
      <c r="J1225" s="8"/>
      <c r="K1225" s="8"/>
      <c r="L1225" s="9"/>
    </row>
    <row r="1226" ht="12.75" customHeight="1">
      <c r="A1226" s="5" t="s">
        <v>4895</v>
      </c>
      <c r="B1226" s="6" t="s">
        <v>4896</v>
      </c>
      <c r="C1226" s="6" t="s">
        <v>4897</v>
      </c>
      <c r="D1226" s="6" t="s">
        <v>4898</v>
      </c>
      <c r="E1226" s="6" t="s">
        <v>21</v>
      </c>
      <c r="F1226" s="6" t="s">
        <v>4899</v>
      </c>
      <c r="G1226" s="7"/>
      <c r="H1226" s="7"/>
      <c r="I1226" s="7"/>
      <c r="J1226" s="8"/>
      <c r="K1226" s="8"/>
      <c r="L1226" s="9"/>
    </row>
    <row r="1227" ht="12.75" customHeight="1">
      <c r="A1227" s="5" t="s">
        <v>4900</v>
      </c>
      <c r="B1227" s="6" t="s">
        <v>4901</v>
      </c>
      <c r="C1227" s="6"/>
      <c r="D1227" s="6" t="s">
        <v>914</v>
      </c>
      <c r="E1227" s="6"/>
      <c r="F1227" s="6" t="s">
        <v>4902</v>
      </c>
      <c r="G1227" s="7"/>
      <c r="H1227" s="7"/>
      <c r="I1227" s="7"/>
      <c r="J1227" s="8"/>
      <c r="K1227" s="8"/>
      <c r="L1227" s="9"/>
    </row>
    <row r="1228" ht="12.75" customHeight="1">
      <c r="A1228" s="5" t="s">
        <v>4903</v>
      </c>
      <c r="B1228" s="6" t="s">
        <v>4904</v>
      </c>
      <c r="C1228" s="6"/>
      <c r="D1228" s="6" t="s">
        <v>914</v>
      </c>
      <c r="E1228" s="6"/>
      <c r="F1228" s="6" t="s">
        <v>4905</v>
      </c>
      <c r="G1228" s="7"/>
      <c r="H1228" s="7"/>
      <c r="I1228" s="7"/>
      <c r="J1228" s="8"/>
      <c r="K1228" s="8"/>
      <c r="L1228" s="9"/>
    </row>
    <row r="1229" ht="12.75" customHeight="1">
      <c r="A1229" s="5" t="s">
        <v>4906</v>
      </c>
      <c r="B1229" s="6" t="s">
        <v>4907</v>
      </c>
      <c r="C1229" s="6" t="s">
        <v>4908</v>
      </c>
      <c r="D1229" s="6" t="s">
        <v>914</v>
      </c>
      <c r="E1229" s="6"/>
      <c r="F1229" s="6" t="s">
        <v>4909</v>
      </c>
      <c r="G1229" s="7"/>
      <c r="H1229" s="7"/>
      <c r="I1229" s="7"/>
      <c r="J1229" s="8"/>
      <c r="K1229" s="8"/>
      <c r="L1229" s="9"/>
    </row>
    <row r="1230" ht="12.75" customHeight="1">
      <c r="A1230" s="5" t="s">
        <v>4910</v>
      </c>
      <c r="B1230" s="6" t="s">
        <v>4911</v>
      </c>
      <c r="C1230" s="6" t="s">
        <v>4912</v>
      </c>
      <c r="D1230" s="6" t="s">
        <v>914</v>
      </c>
      <c r="E1230" s="6"/>
      <c r="F1230" s="6" t="s">
        <v>4913</v>
      </c>
      <c r="G1230" s="7"/>
      <c r="H1230" s="7"/>
      <c r="I1230" s="7"/>
      <c r="J1230" s="8"/>
      <c r="K1230" s="8"/>
      <c r="L1230" s="9"/>
    </row>
    <row r="1231" ht="12.75" customHeight="1">
      <c r="A1231" s="5" t="s">
        <v>4914</v>
      </c>
      <c r="B1231" s="6" t="s">
        <v>4915</v>
      </c>
      <c r="C1231" s="6" t="s">
        <v>4916</v>
      </c>
      <c r="D1231" s="6" t="s">
        <v>914</v>
      </c>
      <c r="E1231" s="6"/>
      <c r="F1231" s="6" t="s">
        <v>4917</v>
      </c>
      <c r="G1231" s="7"/>
      <c r="H1231" s="7"/>
      <c r="I1231" s="7"/>
      <c r="J1231" s="8"/>
      <c r="K1231" s="8"/>
      <c r="L1231" s="9"/>
    </row>
    <row r="1232" ht="12.75" customHeight="1">
      <c r="A1232" s="5" t="s">
        <v>4918</v>
      </c>
      <c r="B1232" s="6" t="s">
        <v>4919</v>
      </c>
      <c r="C1232" s="6" t="s">
        <v>4920</v>
      </c>
      <c r="D1232" s="6" t="s">
        <v>914</v>
      </c>
      <c r="E1232" s="6"/>
      <c r="F1232" s="6" t="s">
        <v>4921</v>
      </c>
      <c r="G1232" s="7"/>
      <c r="H1232" s="7"/>
      <c r="I1232" s="7"/>
      <c r="J1232" s="8"/>
      <c r="K1232" s="8"/>
      <c r="L1232" s="9"/>
    </row>
    <row r="1233" ht="12.75" customHeight="1">
      <c r="A1233" s="5" t="s">
        <v>4922</v>
      </c>
      <c r="B1233" s="6" t="s">
        <v>4923</v>
      </c>
      <c r="C1233" s="6" t="s">
        <v>4924</v>
      </c>
      <c r="D1233" s="6" t="s">
        <v>4925</v>
      </c>
      <c r="E1233" s="6" t="s">
        <v>21</v>
      </c>
      <c r="F1233" s="6" t="s">
        <v>4926</v>
      </c>
      <c r="G1233" s="7"/>
      <c r="H1233" s="7"/>
      <c r="I1233" s="7"/>
      <c r="J1233" s="8"/>
      <c r="K1233" s="8"/>
      <c r="L1233" s="9"/>
    </row>
    <row r="1234" ht="12.75" customHeight="1">
      <c r="A1234" s="5" t="s">
        <v>4927</v>
      </c>
      <c r="B1234" s="6" t="s">
        <v>4928</v>
      </c>
      <c r="C1234" s="6" t="s">
        <v>4929</v>
      </c>
      <c r="D1234" s="6" t="s">
        <v>4925</v>
      </c>
      <c r="E1234" s="6" t="s">
        <v>21</v>
      </c>
      <c r="F1234" s="6" t="s">
        <v>4930</v>
      </c>
      <c r="G1234" s="7"/>
      <c r="H1234" s="7"/>
      <c r="I1234" s="7"/>
      <c r="J1234" s="8"/>
      <c r="K1234" s="8"/>
      <c r="L1234" s="9"/>
    </row>
    <row r="1235" ht="12.75" customHeight="1">
      <c r="A1235" s="5" t="s">
        <v>4931</v>
      </c>
      <c r="B1235" s="6" t="s">
        <v>4932</v>
      </c>
      <c r="C1235" s="6" t="s">
        <v>4933</v>
      </c>
      <c r="D1235" s="6" t="s">
        <v>4925</v>
      </c>
      <c r="E1235" s="6" t="s">
        <v>21</v>
      </c>
      <c r="F1235" s="6" t="s">
        <v>4934</v>
      </c>
      <c r="G1235" s="7"/>
      <c r="H1235" s="7"/>
      <c r="I1235" s="7"/>
      <c r="J1235" s="8"/>
      <c r="K1235" s="8"/>
      <c r="L1235" s="9"/>
    </row>
    <row r="1236" ht="12.75" customHeight="1">
      <c r="A1236" s="5" t="s">
        <v>4935</v>
      </c>
      <c r="B1236" s="6" t="s">
        <v>4936</v>
      </c>
      <c r="C1236" s="6" t="s">
        <v>4937</v>
      </c>
      <c r="D1236" s="6" t="s">
        <v>2243</v>
      </c>
      <c r="E1236" s="6" t="s">
        <v>21</v>
      </c>
      <c r="F1236" s="6" t="s">
        <v>4938</v>
      </c>
      <c r="G1236" s="7"/>
      <c r="H1236" s="7"/>
      <c r="I1236" s="7"/>
      <c r="J1236" s="8"/>
      <c r="K1236" s="8"/>
      <c r="L1236" s="9"/>
    </row>
    <row r="1237" ht="12.75" customHeight="1">
      <c r="A1237" s="5" t="s">
        <v>4939</v>
      </c>
      <c r="B1237" s="6" t="s">
        <v>4940</v>
      </c>
      <c r="C1237" s="6" t="s">
        <v>4941</v>
      </c>
      <c r="D1237" s="6" t="s">
        <v>2243</v>
      </c>
      <c r="E1237" s="6" t="s">
        <v>21</v>
      </c>
      <c r="F1237" s="6" t="s">
        <v>4942</v>
      </c>
      <c r="G1237" s="7"/>
      <c r="H1237" s="7"/>
      <c r="I1237" s="7"/>
      <c r="J1237" s="8"/>
      <c r="K1237" s="8"/>
      <c r="L1237" s="9"/>
    </row>
    <row r="1238" ht="12.75" customHeight="1">
      <c r="A1238" s="5" t="s">
        <v>4943</v>
      </c>
      <c r="B1238" s="6" t="s">
        <v>4944</v>
      </c>
      <c r="C1238" s="6" t="s">
        <v>4945</v>
      </c>
      <c r="D1238" s="6" t="s">
        <v>2243</v>
      </c>
      <c r="E1238" s="6" t="s">
        <v>21</v>
      </c>
      <c r="F1238" s="6" t="s">
        <v>4946</v>
      </c>
      <c r="G1238" s="7"/>
      <c r="H1238" s="7"/>
      <c r="I1238" s="7"/>
      <c r="J1238" s="8"/>
      <c r="K1238" s="8"/>
      <c r="L1238" s="9"/>
    </row>
    <row r="1239" ht="12.75" customHeight="1">
      <c r="A1239" s="5" t="s">
        <v>4947</v>
      </c>
      <c r="B1239" s="6" t="s">
        <v>4948</v>
      </c>
      <c r="C1239" s="6" t="s">
        <v>4949</v>
      </c>
      <c r="D1239" s="6" t="s">
        <v>2243</v>
      </c>
      <c r="E1239" s="6" t="s">
        <v>21</v>
      </c>
      <c r="F1239" s="6" t="s">
        <v>4950</v>
      </c>
      <c r="G1239" s="7"/>
      <c r="H1239" s="7"/>
      <c r="I1239" s="7"/>
      <c r="J1239" s="8"/>
      <c r="K1239" s="8"/>
      <c r="L1239" s="9"/>
    </row>
    <row r="1240" ht="12.75" customHeight="1">
      <c r="A1240" s="5" t="s">
        <v>4951</v>
      </c>
      <c r="B1240" s="6" t="s">
        <v>4952</v>
      </c>
      <c r="C1240" s="6" t="s">
        <v>4953</v>
      </c>
      <c r="D1240" s="6" t="s">
        <v>2243</v>
      </c>
      <c r="E1240" s="6" t="s">
        <v>21</v>
      </c>
      <c r="F1240" s="6" t="s">
        <v>4954</v>
      </c>
      <c r="G1240" s="7"/>
      <c r="H1240" s="7"/>
      <c r="I1240" s="7"/>
      <c r="J1240" s="8"/>
      <c r="K1240" s="8"/>
      <c r="L1240" s="9"/>
    </row>
    <row r="1241" ht="12.75" customHeight="1">
      <c r="A1241" s="5" t="s">
        <v>4955</v>
      </c>
      <c r="B1241" s="6" t="s">
        <v>4956</v>
      </c>
      <c r="C1241" s="6" t="s">
        <v>4957</v>
      </c>
      <c r="D1241" s="6" t="s">
        <v>2243</v>
      </c>
      <c r="E1241" s="6" t="s">
        <v>21</v>
      </c>
      <c r="F1241" s="6" t="s">
        <v>4958</v>
      </c>
      <c r="G1241" s="7"/>
      <c r="H1241" s="7"/>
      <c r="I1241" s="7"/>
      <c r="J1241" s="8"/>
      <c r="K1241" s="8"/>
      <c r="L1241" s="9"/>
    </row>
    <row r="1242" ht="12.75" customHeight="1">
      <c r="A1242" s="5" t="s">
        <v>4959</v>
      </c>
      <c r="B1242" s="6" t="s">
        <v>4960</v>
      </c>
      <c r="C1242" s="6" t="s">
        <v>4961</v>
      </c>
      <c r="D1242" s="6" t="s">
        <v>2243</v>
      </c>
      <c r="E1242" s="6" t="s">
        <v>21</v>
      </c>
      <c r="F1242" s="6" t="s">
        <v>4962</v>
      </c>
      <c r="G1242" s="7"/>
      <c r="H1242" s="7"/>
      <c r="I1242" s="7"/>
      <c r="J1242" s="8"/>
      <c r="K1242" s="8"/>
      <c r="L1242" s="9"/>
    </row>
    <row r="1243" ht="12.75" customHeight="1">
      <c r="A1243" s="5" t="s">
        <v>4963</v>
      </c>
      <c r="B1243" s="6" t="s">
        <v>4964</v>
      </c>
      <c r="C1243" s="6" t="s">
        <v>4965</v>
      </c>
      <c r="D1243" s="6" t="s">
        <v>2243</v>
      </c>
      <c r="E1243" s="6" t="s">
        <v>21</v>
      </c>
      <c r="F1243" s="6" t="s">
        <v>4966</v>
      </c>
      <c r="G1243" s="7"/>
      <c r="H1243" s="7"/>
      <c r="I1243" s="7"/>
      <c r="J1243" s="8"/>
      <c r="K1243" s="8"/>
      <c r="L1243" s="9"/>
    </row>
    <row r="1244" ht="12.75" customHeight="1">
      <c r="A1244" s="5" t="s">
        <v>4967</v>
      </c>
      <c r="B1244" s="6" t="s">
        <v>4968</v>
      </c>
      <c r="C1244" s="6" t="s">
        <v>4969</v>
      </c>
      <c r="D1244" s="6" t="s">
        <v>2243</v>
      </c>
      <c r="E1244" s="6" t="s">
        <v>21</v>
      </c>
      <c r="F1244" s="6" t="s">
        <v>4970</v>
      </c>
      <c r="G1244" s="7"/>
      <c r="H1244" s="7"/>
      <c r="I1244" s="7"/>
      <c r="J1244" s="8"/>
      <c r="K1244" s="8"/>
      <c r="L1244" s="9"/>
    </row>
    <row r="1245" ht="12.75" customHeight="1">
      <c r="A1245" s="5" t="s">
        <v>4971</v>
      </c>
      <c r="B1245" s="6" t="s">
        <v>4972</v>
      </c>
      <c r="C1245" s="6" t="s">
        <v>4973</v>
      </c>
      <c r="D1245" s="6" t="s">
        <v>2243</v>
      </c>
      <c r="E1245" s="6" t="s">
        <v>21</v>
      </c>
      <c r="F1245" s="6" t="s">
        <v>4974</v>
      </c>
      <c r="G1245" s="7"/>
      <c r="H1245" s="7"/>
      <c r="I1245" s="7"/>
      <c r="J1245" s="8"/>
      <c r="K1245" s="8"/>
      <c r="L1245" s="9"/>
    </row>
    <row r="1246" ht="12.75" customHeight="1">
      <c r="A1246" s="5" t="s">
        <v>4975</v>
      </c>
      <c r="B1246" s="6" t="s">
        <v>4976</v>
      </c>
      <c r="C1246" s="6" t="s">
        <v>4977</v>
      </c>
      <c r="D1246" s="6" t="s">
        <v>2243</v>
      </c>
      <c r="E1246" s="6" t="s">
        <v>21</v>
      </c>
      <c r="F1246" s="6" t="s">
        <v>4978</v>
      </c>
      <c r="G1246" s="7"/>
      <c r="H1246" s="7"/>
      <c r="I1246" s="7"/>
      <c r="J1246" s="8"/>
      <c r="K1246" s="8"/>
      <c r="L1246" s="9"/>
    </row>
    <row r="1247" ht="12.75" customHeight="1">
      <c r="A1247" s="5" t="s">
        <v>4979</v>
      </c>
      <c r="B1247" s="6" t="s">
        <v>4980</v>
      </c>
      <c r="C1247" s="6" t="s">
        <v>4981</v>
      </c>
      <c r="D1247" s="6" t="s">
        <v>2243</v>
      </c>
      <c r="E1247" s="6" t="s">
        <v>21</v>
      </c>
      <c r="F1247" s="6" t="s">
        <v>4982</v>
      </c>
      <c r="G1247" s="7"/>
      <c r="H1247" s="7"/>
      <c r="I1247" s="7"/>
      <c r="J1247" s="8"/>
      <c r="K1247" s="8"/>
      <c r="L1247" s="9"/>
    </row>
    <row r="1248" ht="12.75" customHeight="1">
      <c r="A1248" s="5" t="s">
        <v>4983</v>
      </c>
      <c r="B1248" s="6" t="s">
        <v>4984</v>
      </c>
      <c r="C1248" s="6" t="s">
        <v>4985</v>
      </c>
      <c r="D1248" s="6" t="s">
        <v>4986</v>
      </c>
      <c r="E1248" s="6"/>
      <c r="F1248" s="6" t="s">
        <v>4987</v>
      </c>
      <c r="G1248" s="7"/>
      <c r="H1248" s="7"/>
      <c r="I1248" s="7"/>
      <c r="J1248" s="8"/>
      <c r="K1248" s="8"/>
      <c r="L1248" s="9"/>
    </row>
    <row r="1249" ht="12.75" customHeight="1">
      <c r="A1249" s="5" t="s">
        <v>4988</v>
      </c>
      <c r="B1249" s="6" t="s">
        <v>4989</v>
      </c>
      <c r="C1249" s="6" t="s">
        <v>4990</v>
      </c>
      <c r="D1249" s="6" t="s">
        <v>4986</v>
      </c>
      <c r="E1249" s="6"/>
      <c r="F1249" s="6" t="s">
        <v>4991</v>
      </c>
      <c r="G1249" s="7"/>
      <c r="H1249" s="7"/>
      <c r="I1249" s="7"/>
      <c r="J1249" s="8"/>
      <c r="K1249" s="8"/>
      <c r="L1249" s="9"/>
    </row>
    <row r="1250" ht="12.75" customHeight="1">
      <c r="A1250" s="5" t="s">
        <v>4992</v>
      </c>
      <c r="B1250" s="6" t="s">
        <v>4993</v>
      </c>
      <c r="C1250" s="6" t="s">
        <v>4994</v>
      </c>
      <c r="D1250" s="6" t="s">
        <v>4986</v>
      </c>
      <c r="E1250" s="6"/>
      <c r="F1250" s="6" t="s">
        <v>595</v>
      </c>
      <c r="G1250" s="7"/>
      <c r="H1250" s="7"/>
      <c r="I1250" s="7"/>
      <c r="J1250" s="8"/>
      <c r="K1250" s="8"/>
      <c r="L1250" s="9"/>
    </row>
    <row r="1251" ht="12.75" customHeight="1">
      <c r="A1251" s="5" t="s">
        <v>4995</v>
      </c>
      <c r="B1251" s="6" t="s">
        <v>4996</v>
      </c>
      <c r="C1251" s="6" t="s">
        <v>4997</v>
      </c>
      <c r="D1251" s="6" t="s">
        <v>4986</v>
      </c>
      <c r="E1251" s="6"/>
      <c r="F1251" s="6" t="s">
        <v>4998</v>
      </c>
      <c r="G1251" s="7"/>
      <c r="H1251" s="7"/>
      <c r="I1251" s="7"/>
      <c r="J1251" s="8"/>
      <c r="K1251" s="8"/>
      <c r="L1251" s="9"/>
    </row>
    <row r="1252" ht="12.75" customHeight="1">
      <c r="A1252" s="5" t="s">
        <v>4999</v>
      </c>
      <c r="B1252" s="6" t="s">
        <v>5000</v>
      </c>
      <c r="C1252" s="6" t="s">
        <v>5001</v>
      </c>
      <c r="D1252" s="6" t="s">
        <v>4986</v>
      </c>
      <c r="E1252" s="6"/>
      <c r="F1252" s="6" t="s">
        <v>5002</v>
      </c>
      <c r="G1252" s="7"/>
      <c r="H1252" s="7"/>
      <c r="I1252" s="7"/>
      <c r="J1252" s="8"/>
      <c r="K1252" s="8"/>
      <c r="L1252" s="9"/>
    </row>
    <row r="1253" ht="12.75" customHeight="1">
      <c r="A1253" s="5" t="s">
        <v>5003</v>
      </c>
      <c r="B1253" s="6" t="s">
        <v>5004</v>
      </c>
      <c r="C1253" s="6" t="s">
        <v>5005</v>
      </c>
      <c r="D1253" s="6" t="s">
        <v>4986</v>
      </c>
      <c r="E1253" s="6"/>
      <c r="F1253" s="6" t="s">
        <v>5006</v>
      </c>
      <c r="G1253" s="7"/>
      <c r="H1253" s="7"/>
      <c r="I1253" s="7"/>
      <c r="J1253" s="8"/>
      <c r="K1253" s="8"/>
      <c r="L1253" s="9"/>
    </row>
    <row r="1254" ht="12.75" customHeight="1">
      <c r="A1254" s="5" t="s">
        <v>5007</v>
      </c>
      <c r="B1254" s="6" t="s">
        <v>5008</v>
      </c>
      <c r="C1254" s="6" t="s">
        <v>5009</v>
      </c>
      <c r="D1254" s="6" t="s">
        <v>5010</v>
      </c>
      <c r="E1254" s="6" t="s">
        <v>21</v>
      </c>
      <c r="F1254" s="6" t="s">
        <v>5011</v>
      </c>
      <c r="G1254" s="7"/>
      <c r="H1254" s="7"/>
      <c r="I1254" s="7"/>
      <c r="J1254" s="8"/>
      <c r="K1254" s="8"/>
      <c r="L1254" s="9"/>
    </row>
    <row r="1255" ht="12.75" customHeight="1">
      <c r="A1255" s="5" t="s">
        <v>5012</v>
      </c>
      <c r="B1255" s="6" t="s">
        <v>5013</v>
      </c>
      <c r="C1255" s="6"/>
      <c r="D1255" s="6" t="s">
        <v>49</v>
      </c>
      <c r="E1255" s="6" t="s">
        <v>21</v>
      </c>
      <c r="F1255" s="6" t="s">
        <v>92</v>
      </c>
      <c r="G1255" s="7"/>
      <c r="H1255" s="7"/>
      <c r="I1255" s="7"/>
      <c r="J1255" s="8"/>
      <c r="K1255" s="8"/>
      <c r="L1255" s="9"/>
    </row>
    <row r="1256" ht="12.75" customHeight="1">
      <c r="A1256" s="5" t="s">
        <v>5014</v>
      </c>
      <c r="B1256" s="6" t="s">
        <v>5015</v>
      </c>
      <c r="C1256" s="6" t="s">
        <v>5016</v>
      </c>
      <c r="D1256" s="6" t="s">
        <v>49</v>
      </c>
      <c r="E1256" s="6" t="s">
        <v>21</v>
      </c>
      <c r="F1256" s="6" t="s">
        <v>50</v>
      </c>
      <c r="G1256" s="7"/>
      <c r="H1256" s="7"/>
      <c r="I1256" s="7"/>
      <c r="J1256" s="8"/>
      <c r="K1256" s="8"/>
      <c r="L1256" s="9"/>
    </row>
    <row r="1257" ht="12.75" customHeight="1">
      <c r="A1257" s="5" t="s">
        <v>5017</v>
      </c>
      <c r="B1257" s="6" t="s">
        <v>5018</v>
      </c>
      <c r="C1257" s="6" t="s">
        <v>5019</v>
      </c>
      <c r="D1257" s="6" t="s">
        <v>49</v>
      </c>
      <c r="E1257" s="6" t="s">
        <v>21</v>
      </c>
      <c r="F1257" s="6" t="s">
        <v>5020</v>
      </c>
      <c r="G1257" s="7"/>
      <c r="H1257" s="7"/>
      <c r="I1257" s="7"/>
      <c r="J1257" s="8"/>
      <c r="K1257" s="8"/>
      <c r="L1257" s="9"/>
    </row>
    <row r="1258" ht="12.75" customHeight="1">
      <c r="A1258" s="5" t="s">
        <v>5021</v>
      </c>
      <c r="B1258" s="6" t="s">
        <v>5022</v>
      </c>
      <c r="C1258" s="6"/>
      <c r="D1258" s="6" t="s">
        <v>49</v>
      </c>
      <c r="E1258" s="6" t="s">
        <v>21</v>
      </c>
      <c r="F1258" s="6" t="s">
        <v>5023</v>
      </c>
      <c r="G1258" s="7"/>
      <c r="H1258" s="7"/>
      <c r="I1258" s="7"/>
      <c r="J1258" s="8"/>
      <c r="K1258" s="8"/>
      <c r="L1258" s="9"/>
    </row>
    <row r="1259" ht="12.75" customHeight="1">
      <c r="A1259" s="5" t="s">
        <v>5024</v>
      </c>
      <c r="B1259" s="6" t="s">
        <v>5025</v>
      </c>
      <c r="C1259" s="6" t="s">
        <v>5026</v>
      </c>
      <c r="D1259" s="6" t="s">
        <v>49</v>
      </c>
      <c r="E1259" s="6" t="s">
        <v>21</v>
      </c>
      <c r="F1259" s="6" t="s">
        <v>5027</v>
      </c>
      <c r="G1259" s="7"/>
      <c r="H1259" s="7"/>
      <c r="I1259" s="7"/>
      <c r="J1259" s="8"/>
      <c r="K1259" s="8"/>
      <c r="L1259" s="9"/>
    </row>
    <row r="1260" ht="12.75" customHeight="1">
      <c r="A1260" s="5" t="s">
        <v>5028</v>
      </c>
      <c r="B1260" s="6" t="s">
        <v>5029</v>
      </c>
      <c r="C1260" s="6" t="s">
        <v>5030</v>
      </c>
      <c r="D1260" s="6" t="s">
        <v>49</v>
      </c>
      <c r="E1260" s="6" t="s">
        <v>21</v>
      </c>
      <c r="F1260" s="6" t="s">
        <v>5031</v>
      </c>
      <c r="G1260" s="7"/>
      <c r="H1260" s="7"/>
      <c r="I1260" s="7"/>
      <c r="J1260" s="8"/>
      <c r="K1260" s="8"/>
      <c r="L1260" s="9"/>
    </row>
    <row r="1261" ht="12.75" customHeight="1">
      <c r="A1261" s="5" t="s">
        <v>5032</v>
      </c>
      <c r="B1261" s="6" t="s">
        <v>5033</v>
      </c>
      <c r="C1261" s="6"/>
      <c r="D1261" s="6" t="s">
        <v>49</v>
      </c>
      <c r="E1261" s="6" t="s">
        <v>21</v>
      </c>
      <c r="F1261" s="6" t="s">
        <v>5034</v>
      </c>
      <c r="G1261" s="7"/>
      <c r="H1261" s="7"/>
      <c r="I1261" s="7"/>
      <c r="J1261" s="8"/>
      <c r="K1261" s="8"/>
      <c r="L1261" s="9"/>
    </row>
    <row r="1262" ht="12.75" customHeight="1">
      <c r="A1262" s="5" t="s">
        <v>5035</v>
      </c>
      <c r="B1262" s="6" t="s">
        <v>5036</v>
      </c>
      <c r="C1262" s="6" t="s">
        <v>5037</v>
      </c>
      <c r="D1262" s="6" t="s">
        <v>5038</v>
      </c>
      <c r="E1262" s="6" t="s">
        <v>21</v>
      </c>
      <c r="F1262" s="6" t="s">
        <v>5039</v>
      </c>
      <c r="G1262" s="7"/>
      <c r="H1262" s="7"/>
      <c r="I1262" s="7"/>
      <c r="J1262" s="8"/>
      <c r="K1262" s="8"/>
      <c r="L1262" s="9"/>
    </row>
    <row r="1263" ht="12.75" customHeight="1">
      <c r="A1263" s="5" t="s">
        <v>5040</v>
      </c>
      <c r="B1263" s="6" t="s">
        <v>5041</v>
      </c>
      <c r="C1263" s="6" t="s">
        <v>5042</v>
      </c>
      <c r="D1263" s="6" t="s">
        <v>5038</v>
      </c>
      <c r="E1263" s="6" t="s">
        <v>21</v>
      </c>
      <c r="F1263" s="6" t="s">
        <v>5043</v>
      </c>
      <c r="G1263" s="7"/>
      <c r="H1263" s="7"/>
      <c r="I1263" s="7"/>
      <c r="J1263" s="8"/>
      <c r="K1263" s="8"/>
      <c r="L1263" s="9"/>
    </row>
    <row r="1264" ht="12.75" customHeight="1">
      <c r="A1264" s="5" t="s">
        <v>5044</v>
      </c>
      <c r="B1264" s="6" t="s">
        <v>5045</v>
      </c>
      <c r="C1264" s="6" t="s">
        <v>5046</v>
      </c>
      <c r="D1264" s="6" t="s">
        <v>5038</v>
      </c>
      <c r="E1264" s="6" t="s">
        <v>21</v>
      </c>
      <c r="F1264" s="6" t="s">
        <v>5047</v>
      </c>
      <c r="G1264" s="7"/>
      <c r="H1264" s="7"/>
      <c r="I1264" s="7"/>
      <c r="J1264" s="8"/>
      <c r="K1264" s="8"/>
      <c r="L1264" s="9"/>
    </row>
    <row r="1265" ht="12.75" customHeight="1">
      <c r="A1265" s="5" t="s">
        <v>5048</v>
      </c>
      <c r="B1265" s="6" t="s">
        <v>5049</v>
      </c>
      <c r="C1265" s="6" t="s">
        <v>5050</v>
      </c>
      <c r="D1265" s="6" t="s">
        <v>5038</v>
      </c>
      <c r="E1265" s="6" t="s">
        <v>21</v>
      </c>
      <c r="F1265" s="6" t="s">
        <v>5051</v>
      </c>
      <c r="G1265" s="7"/>
      <c r="H1265" s="7"/>
      <c r="I1265" s="7"/>
      <c r="J1265" s="8"/>
      <c r="K1265" s="8"/>
      <c r="L1265" s="9"/>
    </row>
    <row r="1266" ht="12.75" customHeight="1">
      <c r="A1266" s="5" t="s">
        <v>5052</v>
      </c>
      <c r="B1266" s="6" t="s">
        <v>5053</v>
      </c>
      <c r="C1266" s="6" t="s">
        <v>5054</v>
      </c>
      <c r="D1266" s="6" t="s">
        <v>5038</v>
      </c>
      <c r="E1266" s="6" t="s">
        <v>21</v>
      </c>
      <c r="F1266" s="6" t="s">
        <v>5047</v>
      </c>
      <c r="G1266" s="7"/>
      <c r="H1266" s="7"/>
      <c r="I1266" s="7"/>
      <c r="J1266" s="8"/>
      <c r="K1266" s="8"/>
      <c r="L1266" s="9"/>
    </row>
    <row r="1267" ht="12.75" customHeight="1">
      <c r="A1267" s="5" t="s">
        <v>5055</v>
      </c>
      <c r="B1267" s="6" t="s">
        <v>5056</v>
      </c>
      <c r="C1267" s="6"/>
      <c r="D1267" s="6" t="s">
        <v>5057</v>
      </c>
      <c r="E1267" s="6" t="s">
        <v>21</v>
      </c>
      <c r="F1267" s="6" t="s">
        <v>5058</v>
      </c>
      <c r="G1267" s="7"/>
      <c r="H1267" s="7"/>
      <c r="I1267" s="7"/>
      <c r="J1267" s="8"/>
      <c r="K1267" s="8"/>
      <c r="L1267" s="9"/>
    </row>
    <row r="1268" ht="12.75" customHeight="1">
      <c r="A1268" s="5" t="s">
        <v>5059</v>
      </c>
      <c r="B1268" s="6" t="s">
        <v>5060</v>
      </c>
      <c r="C1268" s="6" t="s">
        <v>5061</v>
      </c>
      <c r="D1268" s="6" t="s">
        <v>5062</v>
      </c>
      <c r="E1268" s="6" t="s">
        <v>21</v>
      </c>
      <c r="F1268" s="6" t="s">
        <v>4486</v>
      </c>
      <c r="G1268" s="7"/>
      <c r="H1268" s="7"/>
      <c r="I1268" s="7"/>
      <c r="J1268" s="8"/>
      <c r="K1268" s="8"/>
      <c r="L1268" s="9"/>
    </row>
    <row r="1269" ht="12.75" customHeight="1">
      <c r="A1269" s="5" t="s">
        <v>5063</v>
      </c>
      <c r="B1269" s="6" t="s">
        <v>5064</v>
      </c>
      <c r="C1269" s="6" t="s">
        <v>5065</v>
      </c>
      <c r="D1269" s="6" t="s">
        <v>5066</v>
      </c>
      <c r="E1269" s="6" t="s">
        <v>21</v>
      </c>
      <c r="F1269" s="6" t="s">
        <v>5067</v>
      </c>
      <c r="G1269" s="7"/>
      <c r="H1269" s="7"/>
      <c r="I1269" s="7"/>
      <c r="J1269" s="8"/>
      <c r="K1269" s="8"/>
      <c r="L1269" s="9"/>
    </row>
    <row r="1270" ht="12.75" customHeight="1">
      <c r="A1270" s="5" t="s">
        <v>5068</v>
      </c>
      <c r="B1270" s="6" t="s">
        <v>5069</v>
      </c>
      <c r="C1270" s="6" t="s">
        <v>5070</v>
      </c>
      <c r="D1270" s="6" t="s">
        <v>5066</v>
      </c>
      <c r="E1270" s="6" t="s">
        <v>21</v>
      </c>
      <c r="F1270" s="6" t="s">
        <v>5071</v>
      </c>
      <c r="G1270" s="7"/>
      <c r="H1270" s="7"/>
      <c r="I1270" s="7"/>
      <c r="J1270" s="8"/>
      <c r="K1270" s="8"/>
      <c r="L1270" s="9"/>
    </row>
    <row r="1271" ht="12.75" customHeight="1">
      <c r="A1271" s="5" t="s">
        <v>5072</v>
      </c>
      <c r="B1271" s="6" t="s">
        <v>5073</v>
      </c>
      <c r="C1271" s="6" t="s">
        <v>5074</v>
      </c>
      <c r="D1271" s="6" t="s">
        <v>5075</v>
      </c>
      <c r="E1271" s="6" t="s">
        <v>21</v>
      </c>
      <c r="F1271" s="6" t="s">
        <v>3552</v>
      </c>
      <c r="G1271" s="7"/>
      <c r="H1271" s="7"/>
      <c r="I1271" s="7"/>
      <c r="J1271" s="8"/>
      <c r="K1271" s="8"/>
      <c r="L1271" s="9"/>
    </row>
    <row r="1272" ht="12.75" customHeight="1">
      <c r="A1272" s="5" t="s">
        <v>5076</v>
      </c>
      <c r="B1272" s="6" t="s">
        <v>5077</v>
      </c>
      <c r="C1272" s="6" t="s">
        <v>5078</v>
      </c>
      <c r="D1272" s="6" t="s">
        <v>5079</v>
      </c>
      <c r="E1272" s="6" t="s">
        <v>21</v>
      </c>
      <c r="F1272" s="6" t="s">
        <v>5080</v>
      </c>
      <c r="G1272" s="7"/>
      <c r="H1272" s="7"/>
      <c r="I1272" s="7"/>
      <c r="J1272" s="8"/>
      <c r="K1272" s="8"/>
      <c r="L1272" s="9"/>
    </row>
    <row r="1273" ht="12.75" customHeight="1">
      <c r="A1273" s="5" t="s">
        <v>5081</v>
      </c>
      <c r="B1273" s="6" t="s">
        <v>5082</v>
      </c>
      <c r="C1273" s="6"/>
      <c r="D1273" s="6" t="s">
        <v>3740</v>
      </c>
      <c r="E1273" s="6" t="s">
        <v>21</v>
      </c>
      <c r="F1273" s="6" t="s">
        <v>5083</v>
      </c>
      <c r="G1273" s="7"/>
      <c r="H1273" s="7"/>
      <c r="I1273" s="7"/>
      <c r="J1273" s="8"/>
      <c r="K1273" s="8"/>
      <c r="L1273" s="9"/>
    </row>
    <row r="1274" ht="12.75" customHeight="1">
      <c r="A1274" s="5" t="s">
        <v>5084</v>
      </c>
      <c r="B1274" s="6" t="s">
        <v>5085</v>
      </c>
      <c r="C1274" s="6" t="s">
        <v>5086</v>
      </c>
      <c r="D1274" s="6" t="s">
        <v>5087</v>
      </c>
      <c r="E1274" s="6" t="s">
        <v>21</v>
      </c>
      <c r="F1274" s="6" t="s">
        <v>5088</v>
      </c>
      <c r="G1274" s="7"/>
      <c r="H1274" s="7"/>
      <c r="I1274" s="7"/>
      <c r="J1274" s="8"/>
      <c r="K1274" s="8"/>
      <c r="L1274" s="9"/>
    </row>
    <row r="1275" ht="12.75" customHeight="1">
      <c r="A1275" s="5" t="s">
        <v>5089</v>
      </c>
      <c r="B1275" s="6" t="s">
        <v>5090</v>
      </c>
      <c r="C1275" s="6" t="s">
        <v>5091</v>
      </c>
      <c r="D1275" s="6" t="s">
        <v>5092</v>
      </c>
      <c r="E1275" s="6"/>
      <c r="F1275" s="6" t="s">
        <v>5093</v>
      </c>
      <c r="G1275" s="7"/>
      <c r="H1275" s="7"/>
      <c r="I1275" s="7"/>
      <c r="J1275" s="8"/>
      <c r="K1275" s="8"/>
      <c r="L1275" s="9"/>
    </row>
    <row r="1276" ht="12.75" customHeight="1">
      <c r="A1276" s="5" t="s">
        <v>5094</v>
      </c>
      <c r="B1276" s="6" t="s">
        <v>5095</v>
      </c>
      <c r="C1276" s="6" t="s">
        <v>5096</v>
      </c>
      <c r="D1276" s="6" t="s">
        <v>5092</v>
      </c>
      <c r="E1276" s="6"/>
      <c r="F1276" s="6" t="s">
        <v>5097</v>
      </c>
      <c r="G1276" s="7"/>
      <c r="H1276" s="7"/>
      <c r="I1276" s="7"/>
      <c r="J1276" s="8"/>
      <c r="K1276" s="8"/>
      <c r="L1276" s="9"/>
    </row>
    <row r="1277" ht="12.75" customHeight="1">
      <c r="A1277" s="5" t="s">
        <v>5098</v>
      </c>
      <c r="B1277" s="6" t="s">
        <v>5099</v>
      </c>
      <c r="C1277" s="6" t="s">
        <v>5100</v>
      </c>
      <c r="D1277" s="6" t="s">
        <v>5092</v>
      </c>
      <c r="E1277" s="6"/>
      <c r="F1277" s="6" t="s">
        <v>1394</v>
      </c>
      <c r="G1277" s="7"/>
      <c r="H1277" s="7"/>
      <c r="I1277" s="7"/>
      <c r="J1277" s="8"/>
      <c r="K1277" s="8"/>
      <c r="L1277" s="9"/>
    </row>
    <row r="1278" ht="12.75" customHeight="1">
      <c r="A1278" s="5" t="s">
        <v>5101</v>
      </c>
      <c r="B1278" s="6" t="s">
        <v>5102</v>
      </c>
      <c r="C1278" s="6"/>
      <c r="D1278" s="6" t="s">
        <v>5092</v>
      </c>
      <c r="E1278" s="6"/>
      <c r="F1278" s="6" t="s">
        <v>5103</v>
      </c>
      <c r="G1278" s="7"/>
      <c r="H1278" s="7"/>
      <c r="I1278" s="7"/>
      <c r="J1278" s="8"/>
      <c r="K1278" s="8"/>
      <c r="L1278" s="9"/>
    </row>
    <row r="1279" ht="12.75" customHeight="1">
      <c r="A1279" s="5" t="s">
        <v>5104</v>
      </c>
      <c r="B1279" s="6" t="s">
        <v>5105</v>
      </c>
      <c r="C1279" s="6"/>
      <c r="D1279" s="6" t="s">
        <v>5106</v>
      </c>
      <c r="E1279" s="6" t="s">
        <v>21</v>
      </c>
      <c r="F1279" s="6" t="s">
        <v>5107</v>
      </c>
      <c r="G1279" s="7"/>
      <c r="H1279" s="7"/>
      <c r="I1279" s="7"/>
      <c r="J1279" s="8"/>
      <c r="K1279" s="8"/>
      <c r="L1279" s="9"/>
    </row>
    <row r="1280" ht="12.75" customHeight="1">
      <c r="A1280" s="5" t="s">
        <v>5108</v>
      </c>
      <c r="B1280" s="6" t="s">
        <v>5109</v>
      </c>
      <c r="C1280" s="6"/>
      <c r="D1280" s="6" t="s">
        <v>5110</v>
      </c>
      <c r="E1280" s="6"/>
      <c r="F1280" s="6" t="s">
        <v>5111</v>
      </c>
      <c r="G1280" s="7"/>
      <c r="H1280" s="7"/>
      <c r="I1280" s="7"/>
      <c r="J1280" s="8"/>
      <c r="K1280" s="8"/>
      <c r="L1280" s="9"/>
    </row>
    <row r="1281" ht="12.75" customHeight="1">
      <c r="A1281" s="5" t="s">
        <v>5112</v>
      </c>
      <c r="B1281" s="6" t="s">
        <v>5113</v>
      </c>
      <c r="C1281" s="6" t="s">
        <v>5114</v>
      </c>
      <c r="D1281" s="6" t="s">
        <v>5110</v>
      </c>
      <c r="E1281" s="6"/>
      <c r="F1281" s="6" t="s">
        <v>5115</v>
      </c>
      <c r="G1281" s="7"/>
      <c r="H1281" s="7"/>
      <c r="I1281" s="7"/>
      <c r="J1281" s="8"/>
      <c r="K1281" s="8"/>
      <c r="L1281" s="9"/>
    </row>
    <row r="1282" ht="12.75" customHeight="1">
      <c r="A1282" s="5" t="s">
        <v>5116</v>
      </c>
      <c r="B1282" s="6" t="s">
        <v>5117</v>
      </c>
      <c r="C1282" s="6" t="s">
        <v>5118</v>
      </c>
      <c r="D1282" s="6" t="s">
        <v>5110</v>
      </c>
      <c r="E1282" s="6"/>
      <c r="F1282" s="6" t="s">
        <v>5119</v>
      </c>
      <c r="G1282" s="7"/>
      <c r="H1282" s="7"/>
      <c r="I1282" s="7"/>
      <c r="J1282" s="8"/>
      <c r="K1282" s="8"/>
      <c r="L1282" s="9"/>
    </row>
    <row r="1283" ht="12.75" customHeight="1">
      <c r="A1283" s="5" t="s">
        <v>5120</v>
      </c>
      <c r="B1283" s="6" t="s">
        <v>5121</v>
      </c>
      <c r="C1283" s="6" t="s">
        <v>5122</v>
      </c>
      <c r="D1283" s="6" t="s">
        <v>5110</v>
      </c>
      <c r="E1283" s="6"/>
      <c r="F1283" s="6" t="s">
        <v>5123</v>
      </c>
      <c r="G1283" s="7"/>
      <c r="H1283" s="7"/>
      <c r="I1283" s="7"/>
      <c r="J1283" s="8"/>
      <c r="K1283" s="8"/>
      <c r="L1283" s="9"/>
    </row>
    <row r="1284" ht="12.75" customHeight="1">
      <c r="A1284" s="5" t="s">
        <v>5124</v>
      </c>
      <c r="B1284" s="6" t="s">
        <v>5125</v>
      </c>
      <c r="C1284" s="6" t="s">
        <v>5126</v>
      </c>
      <c r="D1284" s="6" t="s">
        <v>5110</v>
      </c>
      <c r="E1284" s="6"/>
      <c r="F1284" s="6" t="s">
        <v>5127</v>
      </c>
      <c r="G1284" s="7"/>
      <c r="H1284" s="7"/>
      <c r="I1284" s="7"/>
      <c r="J1284" s="8"/>
      <c r="K1284" s="8"/>
      <c r="L1284" s="9"/>
    </row>
    <row r="1285" ht="12.75" customHeight="1">
      <c r="A1285" s="5" t="s">
        <v>5128</v>
      </c>
      <c r="B1285" s="6" t="s">
        <v>5129</v>
      </c>
      <c r="C1285" s="6" t="s">
        <v>5130</v>
      </c>
      <c r="D1285" s="6" t="s">
        <v>5110</v>
      </c>
      <c r="E1285" s="6"/>
      <c r="F1285" s="6" t="s">
        <v>5131</v>
      </c>
      <c r="G1285" s="7"/>
      <c r="H1285" s="7"/>
      <c r="I1285" s="7"/>
      <c r="J1285" s="8"/>
      <c r="K1285" s="8"/>
      <c r="L1285" s="9"/>
    </row>
    <row r="1286" ht="12.75" customHeight="1">
      <c r="A1286" s="5" t="s">
        <v>5132</v>
      </c>
      <c r="B1286" s="6" t="s">
        <v>5133</v>
      </c>
      <c r="C1286" s="6" t="s">
        <v>5134</v>
      </c>
      <c r="D1286" s="6" t="s">
        <v>5110</v>
      </c>
      <c r="E1286" s="6"/>
      <c r="F1286" s="6" t="s">
        <v>5135</v>
      </c>
      <c r="G1286" s="7"/>
      <c r="H1286" s="7"/>
      <c r="I1286" s="7"/>
      <c r="J1286" s="8"/>
      <c r="K1286" s="8"/>
      <c r="L1286" s="9"/>
    </row>
    <row r="1287" ht="12.75" customHeight="1">
      <c r="A1287" s="5" t="s">
        <v>5136</v>
      </c>
      <c r="B1287" s="6" t="s">
        <v>5137</v>
      </c>
      <c r="C1287" s="6" t="s">
        <v>5138</v>
      </c>
      <c r="D1287" s="6" t="s">
        <v>5110</v>
      </c>
      <c r="E1287" s="6"/>
      <c r="F1287" s="6" t="s">
        <v>5139</v>
      </c>
      <c r="G1287" s="7"/>
      <c r="H1287" s="7"/>
      <c r="I1287" s="7"/>
      <c r="J1287" s="8"/>
      <c r="K1287" s="8"/>
      <c r="L1287" s="9"/>
    </row>
    <row r="1288" ht="12.75" customHeight="1">
      <c r="A1288" s="5" t="s">
        <v>5140</v>
      </c>
      <c r="B1288" s="6" t="s">
        <v>5141</v>
      </c>
      <c r="C1288" s="6" t="s">
        <v>5142</v>
      </c>
      <c r="D1288" s="6" t="s">
        <v>5110</v>
      </c>
      <c r="E1288" s="6"/>
      <c r="F1288" s="6" t="s">
        <v>5143</v>
      </c>
      <c r="G1288" s="7"/>
      <c r="H1288" s="7"/>
      <c r="I1288" s="7"/>
      <c r="J1288" s="8"/>
      <c r="K1288" s="8"/>
      <c r="L1288" s="9"/>
    </row>
    <row r="1289" ht="12.75" customHeight="1">
      <c r="A1289" s="5" t="s">
        <v>5144</v>
      </c>
      <c r="B1289" s="6" t="s">
        <v>5145</v>
      </c>
      <c r="C1289" s="6" t="s">
        <v>5146</v>
      </c>
      <c r="D1289" s="6" t="s">
        <v>5110</v>
      </c>
      <c r="E1289" s="6"/>
      <c r="F1289" s="6" t="s">
        <v>5147</v>
      </c>
      <c r="G1289" s="7"/>
      <c r="H1289" s="7"/>
      <c r="I1289" s="7"/>
      <c r="J1289" s="8"/>
      <c r="K1289" s="8"/>
      <c r="L1289" s="9"/>
    </row>
    <row r="1290" ht="12.75" customHeight="1">
      <c r="A1290" s="5" t="s">
        <v>5148</v>
      </c>
      <c r="B1290" s="6" t="s">
        <v>5149</v>
      </c>
      <c r="C1290" s="6" t="s">
        <v>5150</v>
      </c>
      <c r="D1290" s="6" t="s">
        <v>5110</v>
      </c>
      <c r="E1290" s="6"/>
      <c r="F1290" s="6" t="s">
        <v>5151</v>
      </c>
      <c r="G1290" s="7"/>
      <c r="H1290" s="7"/>
      <c r="I1290" s="7"/>
      <c r="J1290" s="8"/>
      <c r="K1290" s="8"/>
      <c r="L1290" s="9"/>
    </row>
    <row r="1291" ht="12.75" customHeight="1">
      <c r="A1291" s="5" t="s">
        <v>5152</v>
      </c>
      <c r="B1291" s="6" t="s">
        <v>5153</v>
      </c>
      <c r="C1291" s="6" t="s">
        <v>5154</v>
      </c>
      <c r="D1291" s="6" t="s">
        <v>5110</v>
      </c>
      <c r="E1291" s="6"/>
      <c r="F1291" s="6" t="s">
        <v>5155</v>
      </c>
      <c r="G1291" s="7"/>
      <c r="H1291" s="7"/>
      <c r="I1291" s="7"/>
      <c r="J1291" s="8"/>
      <c r="K1291" s="8"/>
      <c r="L1291" s="9"/>
    </row>
    <row r="1292" ht="12.75" customHeight="1">
      <c r="A1292" s="5" t="s">
        <v>5156</v>
      </c>
      <c r="B1292" s="6" t="s">
        <v>5157</v>
      </c>
      <c r="C1292" s="6"/>
      <c r="D1292" s="6" t="s">
        <v>5110</v>
      </c>
      <c r="E1292" s="6"/>
      <c r="F1292" s="6" t="s">
        <v>5158</v>
      </c>
      <c r="G1292" s="7"/>
      <c r="H1292" s="7"/>
      <c r="I1292" s="7"/>
      <c r="J1292" s="8"/>
      <c r="K1292" s="8"/>
      <c r="L1292" s="9"/>
    </row>
    <row r="1293" ht="12.75" customHeight="1">
      <c r="A1293" s="5" t="s">
        <v>5159</v>
      </c>
      <c r="B1293" s="6" t="s">
        <v>5160</v>
      </c>
      <c r="C1293" s="6" t="s">
        <v>5161</v>
      </c>
      <c r="D1293" s="6" t="s">
        <v>5162</v>
      </c>
      <c r="E1293" s="6" t="s">
        <v>21</v>
      </c>
      <c r="F1293" s="6" t="s">
        <v>5163</v>
      </c>
      <c r="G1293" s="7"/>
      <c r="H1293" s="7"/>
      <c r="I1293" s="7"/>
      <c r="J1293" s="8"/>
      <c r="K1293" s="8"/>
      <c r="L1293" s="9"/>
    </row>
    <row r="1294" ht="12.75" customHeight="1">
      <c r="A1294" s="5" t="s">
        <v>5164</v>
      </c>
      <c r="B1294" s="6" t="s">
        <v>5165</v>
      </c>
      <c r="C1294" s="6" t="s">
        <v>5166</v>
      </c>
      <c r="D1294" s="6" t="s">
        <v>5057</v>
      </c>
      <c r="E1294" s="6"/>
      <c r="F1294" s="6" t="s">
        <v>5167</v>
      </c>
      <c r="G1294" s="7"/>
      <c r="H1294" s="7"/>
      <c r="I1294" s="7"/>
      <c r="J1294" s="8"/>
      <c r="K1294" s="8"/>
      <c r="L1294" s="9"/>
    </row>
    <row r="1295" ht="12.75" customHeight="1">
      <c r="A1295" s="5" t="s">
        <v>5168</v>
      </c>
      <c r="B1295" s="6" t="s">
        <v>5169</v>
      </c>
      <c r="C1295" s="6"/>
      <c r="D1295" s="6" t="s">
        <v>3923</v>
      </c>
      <c r="E1295" s="6" t="s">
        <v>21</v>
      </c>
      <c r="F1295" s="6" t="s">
        <v>2192</v>
      </c>
      <c r="G1295" s="7"/>
      <c r="H1295" s="7"/>
      <c r="I1295" s="7"/>
      <c r="J1295" s="8"/>
      <c r="K1295" s="8"/>
      <c r="L1295" s="9"/>
    </row>
    <row r="1296" ht="12.75" customHeight="1">
      <c r="A1296" s="5" t="s">
        <v>5170</v>
      </c>
      <c r="B1296" s="6" t="s">
        <v>5171</v>
      </c>
      <c r="C1296" s="6" t="s">
        <v>5172</v>
      </c>
      <c r="D1296" s="6" t="s">
        <v>5173</v>
      </c>
      <c r="E1296" s="6" t="s">
        <v>21</v>
      </c>
      <c r="F1296" s="6" t="s">
        <v>5174</v>
      </c>
      <c r="G1296" s="7"/>
      <c r="H1296" s="7"/>
      <c r="I1296" s="7"/>
      <c r="J1296" s="8"/>
      <c r="K1296" s="8"/>
      <c r="L1296" s="9"/>
    </row>
    <row r="1297" ht="12.75" customHeight="1">
      <c r="A1297" s="5" t="s">
        <v>5175</v>
      </c>
      <c r="B1297" s="6" t="s">
        <v>5176</v>
      </c>
      <c r="C1297" s="6" t="s">
        <v>5177</v>
      </c>
      <c r="D1297" s="6" t="s">
        <v>2653</v>
      </c>
      <c r="E1297" s="6" t="s">
        <v>21</v>
      </c>
      <c r="F1297" s="6" t="s">
        <v>5178</v>
      </c>
      <c r="G1297" s="7"/>
      <c r="H1297" s="7"/>
      <c r="I1297" s="7"/>
      <c r="J1297" s="8"/>
      <c r="K1297" s="8"/>
      <c r="L1297" s="9"/>
    </row>
    <row r="1298" ht="12.75" customHeight="1">
      <c r="A1298" s="5" t="s">
        <v>5179</v>
      </c>
      <c r="B1298" s="6" t="s">
        <v>5180</v>
      </c>
      <c r="C1298" s="6" t="s">
        <v>5181</v>
      </c>
      <c r="D1298" s="6" t="s">
        <v>2653</v>
      </c>
      <c r="E1298" s="6" t="s">
        <v>21</v>
      </c>
      <c r="F1298" s="6" t="s">
        <v>5182</v>
      </c>
      <c r="G1298" s="7"/>
      <c r="H1298" s="7"/>
      <c r="I1298" s="7"/>
      <c r="J1298" s="8"/>
      <c r="K1298" s="8"/>
      <c r="L1298" s="9"/>
    </row>
    <row r="1299" ht="12.75" customHeight="1">
      <c r="A1299" s="5" t="s">
        <v>5183</v>
      </c>
      <c r="B1299" s="6" t="s">
        <v>5184</v>
      </c>
      <c r="C1299" s="6" t="s">
        <v>5185</v>
      </c>
      <c r="D1299" s="6" t="s">
        <v>2653</v>
      </c>
      <c r="E1299" s="6" t="s">
        <v>21</v>
      </c>
      <c r="F1299" s="6" t="s">
        <v>5186</v>
      </c>
      <c r="G1299" s="7"/>
      <c r="H1299" s="7"/>
      <c r="I1299" s="7"/>
      <c r="J1299" s="8"/>
      <c r="K1299" s="8"/>
      <c r="L1299" s="9"/>
    </row>
    <row r="1300" ht="12.75" customHeight="1">
      <c r="A1300" s="5" t="s">
        <v>5187</v>
      </c>
      <c r="B1300" s="6" t="s">
        <v>5188</v>
      </c>
      <c r="C1300" s="6" t="s">
        <v>5189</v>
      </c>
      <c r="D1300" s="6" t="s">
        <v>2653</v>
      </c>
      <c r="E1300" s="6" t="s">
        <v>21</v>
      </c>
      <c r="F1300" s="6" t="s">
        <v>5190</v>
      </c>
      <c r="G1300" s="7"/>
      <c r="H1300" s="7"/>
      <c r="I1300" s="7"/>
      <c r="J1300" s="8"/>
      <c r="K1300" s="8"/>
      <c r="L1300" s="9"/>
    </row>
    <row r="1301" ht="12.75" customHeight="1">
      <c r="A1301" s="5" t="s">
        <v>5191</v>
      </c>
      <c r="B1301" s="6" t="s">
        <v>5192</v>
      </c>
      <c r="C1301" s="6" t="s">
        <v>5193</v>
      </c>
      <c r="D1301" s="6" t="s">
        <v>818</v>
      </c>
      <c r="E1301" s="6" t="s">
        <v>21</v>
      </c>
      <c r="F1301" s="6" t="s">
        <v>5194</v>
      </c>
      <c r="G1301" s="7"/>
      <c r="H1301" s="7"/>
      <c r="I1301" s="7"/>
      <c r="J1301" s="8"/>
      <c r="K1301" s="8"/>
      <c r="L1301" s="9"/>
    </row>
    <row r="1302" ht="12.75" customHeight="1">
      <c r="A1302" s="5" t="s">
        <v>5195</v>
      </c>
      <c r="B1302" s="6" t="s">
        <v>5196</v>
      </c>
      <c r="C1302" s="6" t="s">
        <v>5197</v>
      </c>
      <c r="D1302" s="6" t="s">
        <v>818</v>
      </c>
      <c r="E1302" s="6" t="s">
        <v>21</v>
      </c>
      <c r="F1302" s="6" t="s">
        <v>5198</v>
      </c>
      <c r="G1302" s="7"/>
      <c r="H1302" s="7"/>
      <c r="I1302" s="7"/>
      <c r="J1302" s="8"/>
      <c r="K1302" s="8"/>
      <c r="L1302" s="9"/>
    </row>
    <row r="1303" ht="12.75" customHeight="1">
      <c r="A1303" s="5" t="s">
        <v>5199</v>
      </c>
      <c r="B1303" s="6" t="s">
        <v>5200</v>
      </c>
      <c r="C1303" s="6" t="s">
        <v>5201</v>
      </c>
      <c r="D1303" s="6" t="s">
        <v>5202</v>
      </c>
      <c r="E1303" s="6" t="s">
        <v>21</v>
      </c>
      <c r="F1303" s="6" t="s">
        <v>5203</v>
      </c>
      <c r="G1303" s="7"/>
      <c r="H1303" s="7"/>
      <c r="I1303" s="7"/>
      <c r="J1303" s="8"/>
      <c r="K1303" s="8"/>
      <c r="L1303" s="9"/>
    </row>
    <row r="1304" ht="12.75" customHeight="1">
      <c r="A1304" s="5" t="s">
        <v>5204</v>
      </c>
      <c r="B1304" s="6" t="s">
        <v>5205</v>
      </c>
      <c r="C1304" s="6" t="s">
        <v>5206</v>
      </c>
      <c r="D1304" s="6" t="s">
        <v>5207</v>
      </c>
      <c r="E1304" s="6" t="s">
        <v>21</v>
      </c>
      <c r="F1304" s="6" t="s">
        <v>5208</v>
      </c>
      <c r="G1304" s="7"/>
      <c r="H1304" s="7"/>
      <c r="I1304" s="7"/>
      <c r="J1304" s="8"/>
      <c r="K1304" s="8"/>
      <c r="L1304" s="9"/>
    </row>
    <row r="1305" ht="12.75" customHeight="1">
      <c r="A1305" s="5" t="s">
        <v>5209</v>
      </c>
      <c r="B1305" s="6" t="s">
        <v>5210</v>
      </c>
      <c r="C1305" s="6" t="s">
        <v>5211</v>
      </c>
      <c r="D1305" s="6" t="s">
        <v>5212</v>
      </c>
      <c r="E1305" s="6" t="s">
        <v>21</v>
      </c>
      <c r="F1305" s="6" t="s">
        <v>5213</v>
      </c>
      <c r="G1305" s="7"/>
      <c r="H1305" s="7"/>
      <c r="I1305" s="7"/>
      <c r="J1305" s="8"/>
      <c r="K1305" s="8"/>
      <c r="L1305" s="9"/>
    </row>
    <row r="1306" ht="12.75" customHeight="1">
      <c r="A1306" s="5" t="s">
        <v>5214</v>
      </c>
      <c r="B1306" s="6" t="s">
        <v>5215</v>
      </c>
      <c r="C1306" s="6" t="s">
        <v>5216</v>
      </c>
      <c r="D1306" s="6" t="s">
        <v>5217</v>
      </c>
      <c r="E1306" s="6" t="s">
        <v>21</v>
      </c>
      <c r="F1306" s="6" t="s">
        <v>5218</v>
      </c>
      <c r="G1306" s="7"/>
      <c r="H1306" s="7"/>
      <c r="I1306" s="7"/>
      <c r="J1306" s="8"/>
      <c r="K1306" s="8"/>
      <c r="L1306" s="9"/>
    </row>
    <row r="1307" ht="12.75" customHeight="1">
      <c r="A1307" s="5" t="s">
        <v>5219</v>
      </c>
      <c r="B1307" s="6" t="s">
        <v>5220</v>
      </c>
      <c r="C1307" s="6" t="s">
        <v>5221</v>
      </c>
      <c r="D1307" s="6" t="s">
        <v>5222</v>
      </c>
      <c r="E1307" s="6" t="s">
        <v>21</v>
      </c>
      <c r="F1307" s="6" t="s">
        <v>5223</v>
      </c>
      <c r="G1307" s="7"/>
      <c r="H1307" s="7"/>
      <c r="I1307" s="7"/>
      <c r="J1307" s="8"/>
      <c r="K1307" s="8"/>
      <c r="L1307" s="9"/>
    </row>
    <row r="1308" ht="12.75" customHeight="1">
      <c r="A1308" s="5" t="s">
        <v>5224</v>
      </c>
      <c r="B1308" s="6" t="s">
        <v>5225</v>
      </c>
      <c r="C1308" s="6" t="s">
        <v>5226</v>
      </c>
      <c r="D1308" s="6" t="s">
        <v>5227</v>
      </c>
      <c r="E1308" s="6" t="s">
        <v>21</v>
      </c>
      <c r="F1308" s="6" t="s">
        <v>5228</v>
      </c>
      <c r="G1308" s="7"/>
      <c r="H1308" s="7"/>
      <c r="I1308" s="7"/>
      <c r="J1308" s="8"/>
      <c r="K1308" s="8"/>
      <c r="L1308" s="9"/>
    </row>
    <row r="1309" ht="12.75" customHeight="1">
      <c r="A1309" s="5" t="s">
        <v>5229</v>
      </c>
      <c r="B1309" s="6" t="s">
        <v>5230</v>
      </c>
      <c r="C1309" s="6" t="s">
        <v>5231</v>
      </c>
      <c r="D1309" s="6" t="s">
        <v>5232</v>
      </c>
      <c r="E1309" s="6"/>
      <c r="F1309" s="6" t="s">
        <v>5233</v>
      </c>
      <c r="G1309" s="7"/>
      <c r="H1309" s="7"/>
      <c r="I1309" s="7"/>
      <c r="J1309" s="8"/>
      <c r="K1309" s="8"/>
      <c r="L1309" s="9"/>
    </row>
    <row r="1310" ht="12.75" customHeight="1">
      <c r="A1310" s="5" t="s">
        <v>5234</v>
      </c>
      <c r="B1310" s="6" t="s">
        <v>5235</v>
      </c>
      <c r="C1310" s="6" t="s">
        <v>5236</v>
      </c>
      <c r="D1310" s="6" t="s">
        <v>5232</v>
      </c>
      <c r="E1310" s="6"/>
      <c r="F1310" s="6" t="s">
        <v>5237</v>
      </c>
      <c r="G1310" s="7"/>
      <c r="H1310" s="7"/>
      <c r="I1310" s="7"/>
      <c r="J1310" s="8"/>
      <c r="K1310" s="8"/>
      <c r="L1310" s="9"/>
    </row>
    <row r="1311" ht="12.75" customHeight="1">
      <c r="A1311" s="5" t="s">
        <v>5238</v>
      </c>
      <c r="B1311" s="6" t="s">
        <v>5239</v>
      </c>
      <c r="C1311" s="6" t="s">
        <v>5240</v>
      </c>
      <c r="D1311" s="6" t="s">
        <v>5232</v>
      </c>
      <c r="E1311" s="6"/>
      <c r="F1311" s="6" t="s">
        <v>5241</v>
      </c>
      <c r="G1311" s="7"/>
      <c r="H1311" s="7"/>
      <c r="I1311" s="7"/>
      <c r="J1311" s="8"/>
      <c r="K1311" s="8"/>
      <c r="L1311" s="9"/>
    </row>
    <row r="1312" ht="12.75" customHeight="1">
      <c r="A1312" s="5" t="s">
        <v>5242</v>
      </c>
      <c r="B1312" s="6" t="s">
        <v>5243</v>
      </c>
      <c r="C1312" s="6" t="s">
        <v>5244</v>
      </c>
      <c r="D1312" s="6" t="s">
        <v>693</v>
      </c>
      <c r="E1312" s="6" t="s">
        <v>21</v>
      </c>
      <c r="F1312" s="6" t="s">
        <v>5245</v>
      </c>
      <c r="G1312" s="7"/>
      <c r="H1312" s="7"/>
      <c r="I1312" s="7"/>
      <c r="J1312" s="8"/>
      <c r="K1312" s="8"/>
      <c r="L1312" s="9"/>
    </row>
    <row r="1313" ht="12.75" customHeight="1">
      <c r="A1313" s="5" t="s">
        <v>5246</v>
      </c>
      <c r="B1313" s="6" t="s">
        <v>5247</v>
      </c>
      <c r="C1313" s="6" t="s">
        <v>5248</v>
      </c>
      <c r="D1313" s="6" t="s">
        <v>693</v>
      </c>
      <c r="E1313" s="6" t="s">
        <v>21</v>
      </c>
      <c r="F1313" s="6" t="s">
        <v>5249</v>
      </c>
      <c r="G1313" s="7"/>
      <c r="H1313" s="7"/>
      <c r="I1313" s="7"/>
      <c r="J1313" s="8"/>
      <c r="K1313" s="8"/>
      <c r="L1313" s="9"/>
    </row>
    <row r="1314" ht="12.75" customHeight="1">
      <c r="A1314" s="5" t="s">
        <v>5250</v>
      </c>
      <c r="B1314" s="6" t="s">
        <v>5251</v>
      </c>
      <c r="C1314" s="6"/>
      <c r="D1314" s="6" t="s">
        <v>5252</v>
      </c>
      <c r="E1314" s="6" t="s">
        <v>21</v>
      </c>
      <c r="F1314" s="6" t="s">
        <v>5253</v>
      </c>
      <c r="G1314" s="7"/>
      <c r="H1314" s="7"/>
      <c r="I1314" s="7"/>
      <c r="J1314" s="8"/>
      <c r="K1314" s="8"/>
      <c r="L1314" s="9"/>
    </row>
    <row r="1315" ht="12.75" customHeight="1">
      <c r="A1315" s="5" t="s">
        <v>5254</v>
      </c>
      <c r="B1315" s="6" t="s">
        <v>5255</v>
      </c>
      <c r="C1315" s="6"/>
      <c r="D1315" s="6" t="s">
        <v>813</v>
      </c>
      <c r="E1315" s="6" t="s">
        <v>21</v>
      </c>
      <c r="F1315" s="6" t="s">
        <v>5256</v>
      </c>
      <c r="G1315" s="7"/>
      <c r="H1315" s="7"/>
      <c r="I1315" s="7"/>
      <c r="J1315" s="8"/>
      <c r="K1315" s="8"/>
      <c r="L1315" s="9"/>
    </row>
    <row r="1316" ht="12.75" customHeight="1">
      <c r="A1316" s="5" t="s">
        <v>5257</v>
      </c>
      <c r="B1316" s="6" t="s">
        <v>5258</v>
      </c>
      <c r="C1316" s="6" t="s">
        <v>5259</v>
      </c>
      <c r="D1316" s="6" t="s">
        <v>5260</v>
      </c>
      <c r="E1316" s="6" t="s">
        <v>21</v>
      </c>
      <c r="F1316" s="6" t="s">
        <v>5261</v>
      </c>
      <c r="G1316" s="7"/>
      <c r="H1316" s="7"/>
      <c r="I1316" s="7"/>
      <c r="J1316" s="8"/>
      <c r="K1316" s="8"/>
      <c r="L1316" s="9"/>
    </row>
    <row r="1317" ht="12.75" customHeight="1">
      <c r="A1317" s="5" t="s">
        <v>5262</v>
      </c>
      <c r="B1317" s="6" t="s">
        <v>5263</v>
      </c>
      <c r="C1317" s="6" t="s">
        <v>5264</v>
      </c>
      <c r="D1317" s="6" t="s">
        <v>5265</v>
      </c>
      <c r="E1317" s="6" t="s">
        <v>21</v>
      </c>
      <c r="F1317" s="6" t="s">
        <v>5266</v>
      </c>
      <c r="G1317" s="7"/>
      <c r="H1317" s="7"/>
      <c r="I1317" s="7"/>
      <c r="J1317" s="8"/>
      <c r="K1317" s="8"/>
      <c r="L1317" s="9"/>
    </row>
    <row r="1318" ht="12.75" customHeight="1">
      <c r="A1318" s="5" t="s">
        <v>5267</v>
      </c>
      <c r="B1318" s="6" t="s">
        <v>5268</v>
      </c>
      <c r="C1318" s="6" t="s">
        <v>5269</v>
      </c>
      <c r="D1318" s="6" t="s">
        <v>5222</v>
      </c>
      <c r="E1318" s="6" t="s">
        <v>21</v>
      </c>
      <c r="F1318" s="6" t="s">
        <v>5270</v>
      </c>
      <c r="G1318" s="7"/>
      <c r="H1318" s="7"/>
      <c r="I1318" s="7"/>
      <c r="J1318" s="8"/>
      <c r="K1318" s="8"/>
      <c r="L1318" s="9"/>
    </row>
    <row r="1319" ht="12.75" customHeight="1">
      <c r="A1319" s="5" t="s">
        <v>5271</v>
      </c>
      <c r="B1319" s="6" t="s">
        <v>5272</v>
      </c>
      <c r="C1319" s="6" t="s">
        <v>5273</v>
      </c>
      <c r="D1319" s="6" t="s">
        <v>5222</v>
      </c>
      <c r="E1319" s="6" t="s">
        <v>21</v>
      </c>
      <c r="F1319" s="6" t="s">
        <v>5274</v>
      </c>
      <c r="G1319" s="7"/>
      <c r="H1319" s="7"/>
      <c r="I1319" s="7"/>
      <c r="J1319" s="8"/>
      <c r="K1319" s="8"/>
      <c r="L1319" s="9"/>
    </row>
    <row r="1320" ht="12.75" customHeight="1">
      <c r="A1320" s="5" t="s">
        <v>5275</v>
      </c>
      <c r="B1320" s="6" t="s">
        <v>5276</v>
      </c>
      <c r="C1320" s="6" t="s">
        <v>5277</v>
      </c>
      <c r="D1320" s="6" t="s">
        <v>5222</v>
      </c>
      <c r="E1320" s="6" t="s">
        <v>21</v>
      </c>
      <c r="F1320" s="6" t="s">
        <v>5278</v>
      </c>
      <c r="G1320" s="7"/>
      <c r="H1320" s="7"/>
      <c r="I1320" s="7"/>
      <c r="J1320" s="8"/>
      <c r="K1320" s="8"/>
      <c r="L1320" s="9"/>
    </row>
    <row r="1321" ht="12.75" customHeight="1">
      <c r="A1321" s="5" t="s">
        <v>5279</v>
      </c>
      <c r="B1321" s="6" t="s">
        <v>5280</v>
      </c>
      <c r="C1321" s="6" t="s">
        <v>5281</v>
      </c>
      <c r="D1321" s="6" t="s">
        <v>5222</v>
      </c>
      <c r="E1321" s="6" t="s">
        <v>21</v>
      </c>
      <c r="F1321" s="6" t="s">
        <v>5282</v>
      </c>
      <c r="G1321" s="7"/>
      <c r="H1321" s="7"/>
      <c r="I1321" s="7"/>
      <c r="J1321" s="8"/>
      <c r="K1321" s="8"/>
      <c r="L1321" s="9"/>
    </row>
    <row r="1322" ht="12.75" customHeight="1">
      <c r="A1322" s="5" t="s">
        <v>5283</v>
      </c>
      <c r="B1322" s="6" t="s">
        <v>5284</v>
      </c>
      <c r="C1322" s="6"/>
      <c r="D1322" s="6" t="s">
        <v>5285</v>
      </c>
      <c r="E1322" s="6" t="s">
        <v>21</v>
      </c>
      <c r="F1322" s="6" t="s">
        <v>5286</v>
      </c>
      <c r="G1322" s="7"/>
      <c r="H1322" s="7"/>
      <c r="I1322" s="7"/>
      <c r="J1322" s="8"/>
      <c r="K1322" s="8"/>
      <c r="L1322" s="9"/>
    </row>
    <row r="1323" ht="12.75" customHeight="1">
      <c r="A1323" s="5" t="s">
        <v>5287</v>
      </c>
      <c r="B1323" s="6" t="s">
        <v>5288</v>
      </c>
      <c r="C1323" s="6" t="s">
        <v>5289</v>
      </c>
      <c r="D1323" s="6" t="s">
        <v>5290</v>
      </c>
      <c r="E1323" s="6" t="s">
        <v>21</v>
      </c>
      <c r="F1323" s="6" t="s">
        <v>5291</v>
      </c>
      <c r="G1323" s="7"/>
      <c r="H1323" s="7"/>
      <c r="I1323" s="7"/>
      <c r="J1323" s="8"/>
      <c r="K1323" s="8"/>
      <c r="L1323" s="9"/>
    </row>
    <row r="1324" ht="12.75" customHeight="1">
      <c r="A1324" s="5" t="s">
        <v>5292</v>
      </c>
      <c r="B1324" s="6" t="s">
        <v>5293</v>
      </c>
      <c r="C1324" s="6" t="s">
        <v>5294</v>
      </c>
      <c r="D1324" s="6" t="s">
        <v>5295</v>
      </c>
      <c r="E1324" s="6" t="s">
        <v>21</v>
      </c>
      <c r="F1324" s="6" t="s">
        <v>5296</v>
      </c>
      <c r="G1324" s="7"/>
      <c r="H1324" s="7"/>
      <c r="I1324" s="7"/>
      <c r="J1324" s="8"/>
      <c r="K1324" s="8"/>
      <c r="L1324" s="9"/>
    </row>
    <row r="1325" ht="12.75" customHeight="1">
      <c r="A1325" s="5" t="s">
        <v>5297</v>
      </c>
      <c r="B1325" s="6" t="s">
        <v>5298</v>
      </c>
      <c r="C1325" s="6" t="s">
        <v>5299</v>
      </c>
      <c r="D1325" s="6" t="s">
        <v>5300</v>
      </c>
      <c r="E1325" s="6" t="s">
        <v>21</v>
      </c>
      <c r="F1325" s="6" t="s">
        <v>5301</v>
      </c>
      <c r="G1325" s="7"/>
      <c r="H1325" s="7"/>
      <c r="I1325" s="7"/>
      <c r="J1325" s="8"/>
      <c r="K1325" s="8"/>
      <c r="L1325" s="9"/>
    </row>
    <row r="1326" ht="12.75" customHeight="1">
      <c r="A1326" s="5" t="s">
        <v>5302</v>
      </c>
      <c r="B1326" s="6" t="s">
        <v>5303</v>
      </c>
      <c r="C1326" s="6" t="s">
        <v>5304</v>
      </c>
      <c r="D1326" s="6" t="s">
        <v>5305</v>
      </c>
      <c r="E1326" s="6" t="s">
        <v>21</v>
      </c>
      <c r="F1326" s="6" t="s">
        <v>5306</v>
      </c>
      <c r="G1326" s="7"/>
      <c r="H1326" s="7"/>
      <c r="I1326" s="7"/>
      <c r="J1326" s="8"/>
      <c r="K1326" s="8"/>
      <c r="L1326" s="9"/>
    </row>
    <row r="1327" ht="12.75" customHeight="1">
      <c r="A1327" s="5" t="s">
        <v>5307</v>
      </c>
      <c r="B1327" s="6" t="s">
        <v>5308</v>
      </c>
      <c r="C1327" s="6" t="s">
        <v>5309</v>
      </c>
      <c r="D1327" s="6" t="s">
        <v>5310</v>
      </c>
      <c r="E1327" s="6" t="s">
        <v>21</v>
      </c>
      <c r="F1327" s="6" t="s">
        <v>5311</v>
      </c>
      <c r="G1327" s="7"/>
      <c r="H1327" s="7"/>
      <c r="I1327" s="7"/>
      <c r="J1327" s="8"/>
      <c r="K1327" s="8"/>
      <c r="L1327" s="9"/>
    </row>
    <row r="1328" ht="12.75" customHeight="1">
      <c r="A1328" s="5" t="s">
        <v>5312</v>
      </c>
      <c r="B1328" s="6" t="s">
        <v>5313</v>
      </c>
      <c r="C1328" s="6" t="s">
        <v>5314</v>
      </c>
      <c r="D1328" s="6" t="s">
        <v>5315</v>
      </c>
      <c r="E1328" s="6" t="s">
        <v>21</v>
      </c>
      <c r="F1328" s="6" t="s">
        <v>5316</v>
      </c>
      <c r="G1328" s="7"/>
      <c r="H1328" s="7"/>
      <c r="I1328" s="7"/>
      <c r="J1328" s="8"/>
      <c r="K1328" s="8"/>
      <c r="L1328" s="9"/>
    </row>
    <row r="1329" ht="12.75" customHeight="1">
      <c r="A1329" s="5" t="s">
        <v>5317</v>
      </c>
      <c r="B1329" s="6" t="s">
        <v>5318</v>
      </c>
      <c r="C1329" s="6" t="s">
        <v>5319</v>
      </c>
      <c r="D1329" s="6" t="s">
        <v>5320</v>
      </c>
      <c r="E1329" s="6" t="s">
        <v>21</v>
      </c>
      <c r="F1329" s="6" t="s">
        <v>5321</v>
      </c>
      <c r="G1329" s="7"/>
      <c r="H1329" s="7"/>
      <c r="I1329" s="7"/>
      <c r="J1329" s="8"/>
      <c r="K1329" s="8"/>
      <c r="L1329" s="9"/>
    </row>
    <row r="1330" ht="12.75" customHeight="1">
      <c r="A1330" s="5" t="s">
        <v>5322</v>
      </c>
      <c r="B1330" s="6" t="s">
        <v>5323</v>
      </c>
      <c r="C1330" s="6"/>
      <c r="D1330" s="6" t="s">
        <v>5324</v>
      </c>
      <c r="E1330" s="6"/>
      <c r="F1330" s="6" t="s">
        <v>5325</v>
      </c>
      <c r="G1330" s="7"/>
      <c r="H1330" s="7"/>
      <c r="I1330" s="7"/>
      <c r="J1330" s="8"/>
      <c r="K1330" s="8"/>
      <c r="L1330" s="9"/>
    </row>
    <row r="1331" ht="12.75" customHeight="1">
      <c r="A1331" s="5" t="s">
        <v>5326</v>
      </c>
      <c r="B1331" s="6" t="s">
        <v>5327</v>
      </c>
      <c r="C1331" s="6"/>
      <c r="D1331" s="6" t="s">
        <v>5324</v>
      </c>
      <c r="E1331" s="6"/>
      <c r="F1331" s="6" t="s">
        <v>3880</v>
      </c>
      <c r="G1331" s="7"/>
      <c r="H1331" s="7"/>
      <c r="I1331" s="7"/>
      <c r="J1331" s="8"/>
      <c r="K1331" s="8"/>
      <c r="L1331" s="9"/>
    </row>
    <row r="1332" ht="12.75" customHeight="1">
      <c r="A1332" s="5" t="s">
        <v>5328</v>
      </c>
      <c r="B1332" s="6" t="s">
        <v>5329</v>
      </c>
      <c r="C1332" s="6" t="s">
        <v>5330</v>
      </c>
      <c r="D1332" s="6" t="s">
        <v>5324</v>
      </c>
      <c r="E1332" s="6"/>
      <c r="F1332" s="6" t="s">
        <v>5331</v>
      </c>
      <c r="G1332" s="7"/>
      <c r="H1332" s="7"/>
      <c r="I1332" s="7"/>
      <c r="J1332" s="8"/>
      <c r="K1332" s="8"/>
      <c r="L1332" s="9"/>
    </row>
    <row r="1333" ht="12.75" customHeight="1">
      <c r="A1333" s="5" t="s">
        <v>5332</v>
      </c>
      <c r="B1333" s="6" t="s">
        <v>5333</v>
      </c>
      <c r="C1333" s="6" t="s">
        <v>5334</v>
      </c>
      <c r="D1333" s="6" t="s">
        <v>5324</v>
      </c>
      <c r="E1333" s="6"/>
      <c r="F1333" s="6" t="s">
        <v>1362</v>
      </c>
      <c r="G1333" s="7"/>
      <c r="H1333" s="7"/>
      <c r="I1333" s="7"/>
      <c r="J1333" s="8"/>
      <c r="K1333" s="8"/>
      <c r="L1333" s="9"/>
    </row>
    <row r="1334" ht="12.75" customHeight="1">
      <c r="A1334" s="5" t="s">
        <v>5335</v>
      </c>
      <c r="B1334" s="6" t="s">
        <v>5336</v>
      </c>
      <c r="C1334" s="6" t="s">
        <v>5337</v>
      </c>
      <c r="D1334" s="6" t="s">
        <v>5338</v>
      </c>
      <c r="E1334" s="6" t="s">
        <v>21</v>
      </c>
      <c r="F1334" s="6" t="s">
        <v>5339</v>
      </c>
      <c r="G1334" s="7"/>
      <c r="H1334" s="7"/>
      <c r="I1334" s="7"/>
      <c r="J1334" s="8"/>
      <c r="K1334" s="8"/>
      <c r="L1334" s="9"/>
    </row>
    <row r="1335" ht="12.75" customHeight="1">
      <c r="A1335" s="5" t="s">
        <v>5340</v>
      </c>
      <c r="B1335" s="6" t="s">
        <v>5341</v>
      </c>
      <c r="C1335" s="6" t="s">
        <v>5342</v>
      </c>
      <c r="D1335" s="6" t="s">
        <v>5343</v>
      </c>
      <c r="E1335" s="6"/>
      <c r="F1335" s="6" t="s">
        <v>5344</v>
      </c>
      <c r="G1335" s="7"/>
      <c r="H1335" s="7"/>
      <c r="I1335" s="7"/>
      <c r="J1335" s="8"/>
      <c r="K1335" s="8"/>
      <c r="L1335" s="9"/>
    </row>
    <row r="1336" ht="12.75" customHeight="1">
      <c r="A1336" s="5" t="s">
        <v>5345</v>
      </c>
      <c r="B1336" s="6" t="s">
        <v>5346</v>
      </c>
      <c r="C1336" s="6" t="s">
        <v>5347</v>
      </c>
      <c r="D1336" s="6" t="s">
        <v>5343</v>
      </c>
      <c r="E1336" s="6"/>
      <c r="F1336" s="6" t="s">
        <v>5348</v>
      </c>
      <c r="G1336" s="7"/>
      <c r="H1336" s="7"/>
      <c r="I1336" s="7"/>
      <c r="J1336" s="8"/>
      <c r="K1336" s="8"/>
      <c r="L1336" s="9"/>
    </row>
    <row r="1337" ht="12.75" customHeight="1">
      <c r="A1337" s="5" t="s">
        <v>5349</v>
      </c>
      <c r="B1337" s="6" t="s">
        <v>5350</v>
      </c>
      <c r="C1337" s="6" t="s">
        <v>5351</v>
      </c>
      <c r="D1337" s="6" t="s">
        <v>5343</v>
      </c>
      <c r="E1337" s="6"/>
      <c r="F1337" s="6" t="s">
        <v>5352</v>
      </c>
      <c r="G1337" s="7"/>
      <c r="H1337" s="7"/>
      <c r="I1337" s="7"/>
      <c r="J1337" s="8"/>
      <c r="K1337" s="8"/>
      <c r="L1337" s="9"/>
    </row>
    <row r="1338" ht="12.75" customHeight="1">
      <c r="A1338" s="5" t="s">
        <v>5353</v>
      </c>
      <c r="B1338" s="6" t="s">
        <v>5354</v>
      </c>
      <c r="C1338" s="6" t="s">
        <v>5355</v>
      </c>
      <c r="D1338" s="6" t="s">
        <v>5343</v>
      </c>
      <c r="E1338" s="6"/>
      <c r="F1338" s="6" t="s">
        <v>5356</v>
      </c>
      <c r="G1338" s="7"/>
      <c r="H1338" s="7"/>
      <c r="I1338" s="7"/>
      <c r="J1338" s="8"/>
      <c r="K1338" s="8"/>
      <c r="L1338" s="9"/>
    </row>
    <row r="1339" ht="12.75" customHeight="1">
      <c r="A1339" s="5" t="s">
        <v>5357</v>
      </c>
      <c r="B1339" s="6" t="s">
        <v>5358</v>
      </c>
      <c r="C1339" s="6" t="s">
        <v>5359</v>
      </c>
      <c r="D1339" s="6" t="s">
        <v>5360</v>
      </c>
      <c r="E1339" s="6" t="s">
        <v>21</v>
      </c>
      <c r="F1339" s="6" t="s">
        <v>5361</v>
      </c>
      <c r="G1339" s="7"/>
      <c r="H1339" s="7"/>
      <c r="I1339" s="7"/>
      <c r="J1339" s="8"/>
      <c r="K1339" s="8"/>
      <c r="L1339" s="9"/>
    </row>
    <row r="1340" ht="12.75" customHeight="1">
      <c r="A1340" s="5" t="s">
        <v>5362</v>
      </c>
      <c r="B1340" s="6" t="s">
        <v>5363</v>
      </c>
      <c r="C1340" s="6" t="s">
        <v>5364</v>
      </c>
      <c r="D1340" s="6" t="s">
        <v>5365</v>
      </c>
      <c r="E1340" s="6"/>
      <c r="F1340" s="6" t="s">
        <v>351</v>
      </c>
      <c r="G1340" s="7"/>
      <c r="H1340" s="7"/>
      <c r="I1340" s="7"/>
      <c r="J1340" s="8"/>
      <c r="K1340" s="8"/>
      <c r="L1340" s="9"/>
    </row>
    <row r="1341" ht="12.75" customHeight="1">
      <c r="A1341" s="5" t="s">
        <v>5366</v>
      </c>
      <c r="B1341" s="6" t="s">
        <v>5367</v>
      </c>
      <c r="C1341" s="6" t="s">
        <v>5368</v>
      </c>
      <c r="D1341" s="6" t="s">
        <v>5365</v>
      </c>
      <c r="E1341" s="6"/>
      <c r="F1341" s="6" t="s">
        <v>5369</v>
      </c>
      <c r="G1341" s="7"/>
      <c r="H1341" s="7"/>
      <c r="I1341" s="7"/>
      <c r="J1341" s="8"/>
      <c r="K1341" s="8"/>
      <c r="L1341" s="9"/>
    </row>
    <row r="1342" ht="12.75" customHeight="1">
      <c r="A1342" s="5" t="s">
        <v>5370</v>
      </c>
      <c r="B1342" s="6" t="s">
        <v>5371</v>
      </c>
      <c r="C1342" s="6" t="s">
        <v>5372</v>
      </c>
      <c r="D1342" s="6" t="s">
        <v>5365</v>
      </c>
      <c r="E1342" s="6"/>
      <c r="F1342" s="6" t="s">
        <v>5373</v>
      </c>
      <c r="G1342" s="7"/>
      <c r="H1342" s="7"/>
      <c r="I1342" s="7"/>
      <c r="J1342" s="8"/>
      <c r="K1342" s="8"/>
      <c r="L1342" s="9"/>
    </row>
    <row r="1343" ht="12.75" customHeight="1">
      <c r="A1343" s="5" t="s">
        <v>5374</v>
      </c>
      <c r="B1343" s="6" t="s">
        <v>5375</v>
      </c>
      <c r="C1343" s="6" t="s">
        <v>5376</v>
      </c>
      <c r="D1343" s="6" t="s">
        <v>5365</v>
      </c>
      <c r="E1343" s="6"/>
      <c r="F1343" s="6" t="s">
        <v>3208</v>
      </c>
      <c r="G1343" s="7"/>
      <c r="H1343" s="7"/>
      <c r="I1343" s="7"/>
      <c r="J1343" s="8"/>
      <c r="K1343" s="8"/>
      <c r="L1343" s="9"/>
    </row>
    <row r="1344" ht="12.75" customHeight="1">
      <c r="A1344" s="5" t="s">
        <v>5377</v>
      </c>
      <c r="B1344" s="6" t="s">
        <v>5378</v>
      </c>
      <c r="C1344" s="6" t="s">
        <v>5379</v>
      </c>
      <c r="D1344" s="6" t="s">
        <v>5365</v>
      </c>
      <c r="E1344" s="6"/>
      <c r="F1344" s="6" t="s">
        <v>5380</v>
      </c>
      <c r="G1344" s="7"/>
      <c r="H1344" s="7"/>
      <c r="I1344" s="7"/>
      <c r="J1344" s="8"/>
      <c r="K1344" s="8"/>
      <c r="L1344" s="9"/>
    </row>
    <row r="1345" ht="12.75" customHeight="1">
      <c r="A1345" s="5" t="s">
        <v>5381</v>
      </c>
      <c r="B1345" s="6" t="s">
        <v>5382</v>
      </c>
      <c r="C1345" s="6" t="s">
        <v>5383</v>
      </c>
      <c r="D1345" s="6" t="s">
        <v>4040</v>
      </c>
      <c r="E1345" s="6" t="s">
        <v>21</v>
      </c>
      <c r="F1345" s="6" t="s">
        <v>5384</v>
      </c>
      <c r="G1345" s="7"/>
      <c r="H1345" s="7"/>
      <c r="I1345" s="7"/>
      <c r="J1345" s="8"/>
      <c r="K1345" s="8"/>
      <c r="L1345" s="9"/>
    </row>
    <row r="1346" ht="12.75" customHeight="1">
      <c r="A1346" s="5" t="s">
        <v>5385</v>
      </c>
      <c r="B1346" s="6" t="s">
        <v>5386</v>
      </c>
      <c r="C1346" s="6" t="s">
        <v>5387</v>
      </c>
      <c r="D1346" s="6" t="s">
        <v>4040</v>
      </c>
      <c r="E1346" s="6" t="s">
        <v>21</v>
      </c>
      <c r="F1346" s="6" t="s">
        <v>5388</v>
      </c>
      <c r="G1346" s="7"/>
      <c r="H1346" s="7"/>
      <c r="I1346" s="7"/>
      <c r="J1346" s="8"/>
      <c r="K1346" s="8"/>
      <c r="L1346" s="9"/>
    </row>
    <row r="1347" ht="12.75" customHeight="1">
      <c r="A1347" s="5" t="s">
        <v>5389</v>
      </c>
      <c r="B1347" s="6" t="s">
        <v>5390</v>
      </c>
      <c r="C1347" s="6" t="s">
        <v>5391</v>
      </c>
      <c r="D1347" s="6" t="s">
        <v>5392</v>
      </c>
      <c r="E1347" s="6"/>
      <c r="F1347" s="6" t="s">
        <v>5393</v>
      </c>
      <c r="G1347" s="7"/>
      <c r="H1347" s="7"/>
      <c r="I1347" s="7"/>
      <c r="J1347" s="8"/>
      <c r="K1347" s="8"/>
      <c r="L1347" s="9"/>
    </row>
    <row r="1348" ht="12.75" customHeight="1">
      <c r="A1348" s="5" t="s">
        <v>5394</v>
      </c>
      <c r="B1348" s="6" t="s">
        <v>5395</v>
      </c>
      <c r="C1348" s="6" t="s">
        <v>5396</v>
      </c>
      <c r="D1348" s="6" t="s">
        <v>2031</v>
      </c>
      <c r="E1348" s="6"/>
      <c r="F1348" s="6" t="s">
        <v>5397</v>
      </c>
      <c r="G1348" s="7"/>
      <c r="H1348" s="7"/>
      <c r="I1348" s="7"/>
      <c r="J1348" s="8"/>
      <c r="K1348" s="8"/>
      <c r="L1348" s="9"/>
    </row>
    <row r="1349" ht="12.75" customHeight="1">
      <c r="A1349" s="5" t="s">
        <v>5398</v>
      </c>
      <c r="B1349" s="6" t="s">
        <v>5399</v>
      </c>
      <c r="C1349" s="6" t="s">
        <v>5400</v>
      </c>
      <c r="D1349" s="6" t="s">
        <v>5401</v>
      </c>
      <c r="E1349" s="6" t="s">
        <v>21</v>
      </c>
      <c r="F1349" s="6" t="s">
        <v>5402</v>
      </c>
      <c r="G1349" s="7"/>
      <c r="H1349" s="7"/>
      <c r="I1349" s="7"/>
      <c r="J1349" s="8"/>
      <c r="K1349" s="8"/>
      <c r="L1349" s="9"/>
    </row>
    <row r="1350" ht="12.75" customHeight="1">
      <c r="A1350" s="5" t="s">
        <v>5403</v>
      </c>
      <c r="B1350" s="6" t="s">
        <v>5404</v>
      </c>
      <c r="C1350" s="6" t="s">
        <v>5405</v>
      </c>
      <c r="D1350" s="6" t="s">
        <v>5406</v>
      </c>
      <c r="E1350" s="6" t="s">
        <v>21</v>
      </c>
      <c r="F1350" s="6" t="s">
        <v>5407</v>
      </c>
      <c r="G1350" s="7"/>
      <c r="H1350" s="7"/>
      <c r="I1350" s="7"/>
      <c r="J1350" s="8"/>
      <c r="K1350" s="8"/>
      <c r="L1350" s="9"/>
    </row>
    <row r="1351" ht="12.75" customHeight="1">
      <c r="A1351" s="5" t="s">
        <v>5408</v>
      </c>
      <c r="B1351" s="6" t="s">
        <v>5409</v>
      </c>
      <c r="C1351" s="6" t="s">
        <v>5410</v>
      </c>
      <c r="D1351" s="6" t="s">
        <v>5411</v>
      </c>
      <c r="E1351" s="6"/>
      <c r="F1351" s="6" t="s">
        <v>5412</v>
      </c>
      <c r="G1351" s="7"/>
      <c r="H1351" s="7"/>
      <c r="I1351" s="7"/>
      <c r="J1351" s="8"/>
      <c r="K1351" s="8"/>
      <c r="L1351" s="9"/>
    </row>
    <row r="1352" ht="12.75" customHeight="1">
      <c r="A1352" s="5" t="s">
        <v>5413</v>
      </c>
      <c r="B1352" s="6" t="s">
        <v>5414</v>
      </c>
      <c r="C1352" s="6" t="s">
        <v>5415</v>
      </c>
      <c r="D1352" s="6" t="s">
        <v>5416</v>
      </c>
      <c r="E1352" s="6" t="s">
        <v>15</v>
      </c>
      <c r="F1352" s="6" t="s">
        <v>5417</v>
      </c>
      <c r="G1352" s="7"/>
      <c r="H1352" s="7"/>
      <c r="I1352" s="7"/>
      <c r="J1352" s="8"/>
      <c r="K1352" s="8"/>
      <c r="L1352" s="9"/>
    </row>
    <row r="1353" ht="12.75" customHeight="1">
      <c r="A1353" s="5" t="s">
        <v>5418</v>
      </c>
      <c r="B1353" s="6" t="s">
        <v>5419</v>
      </c>
      <c r="C1353" s="6" t="s">
        <v>5420</v>
      </c>
      <c r="D1353" s="6" t="s">
        <v>5421</v>
      </c>
      <c r="E1353" s="6" t="s">
        <v>21</v>
      </c>
      <c r="F1353" s="6" t="s">
        <v>3990</v>
      </c>
      <c r="G1353" s="7"/>
      <c r="H1353" s="7"/>
      <c r="I1353" s="7"/>
      <c r="J1353" s="8"/>
      <c r="K1353" s="8"/>
      <c r="L1353" s="9"/>
    </row>
    <row r="1354" ht="12.75" customHeight="1">
      <c r="A1354" s="5" t="s">
        <v>5422</v>
      </c>
      <c r="B1354" s="6" t="s">
        <v>5423</v>
      </c>
      <c r="C1354" s="6" t="s">
        <v>5424</v>
      </c>
      <c r="D1354" s="6" t="s">
        <v>5425</v>
      </c>
      <c r="E1354" s="6" t="s">
        <v>21</v>
      </c>
      <c r="F1354" s="6" t="s">
        <v>5426</v>
      </c>
      <c r="G1354" s="7"/>
      <c r="H1354" s="7"/>
      <c r="I1354" s="7"/>
      <c r="J1354" s="8"/>
      <c r="K1354" s="8"/>
      <c r="L1354" s="9"/>
    </row>
    <row r="1355" ht="12.75" customHeight="1">
      <c r="A1355" s="5" t="s">
        <v>5427</v>
      </c>
      <c r="B1355" s="6" t="s">
        <v>5428</v>
      </c>
      <c r="C1355" s="6" t="s">
        <v>5429</v>
      </c>
      <c r="D1355" s="6" t="s">
        <v>5430</v>
      </c>
      <c r="E1355" s="6" t="s">
        <v>21</v>
      </c>
      <c r="F1355" s="6" t="s">
        <v>5431</v>
      </c>
      <c r="G1355" s="7"/>
      <c r="H1355" s="7"/>
      <c r="I1355" s="7"/>
      <c r="J1355" s="8"/>
      <c r="K1355" s="8"/>
      <c r="L1355" s="9"/>
    </row>
    <row r="1356" ht="12.75" customHeight="1">
      <c r="A1356" s="5" t="s">
        <v>5432</v>
      </c>
      <c r="B1356" s="6" t="s">
        <v>5433</v>
      </c>
      <c r="C1356" s="6" t="s">
        <v>5434</v>
      </c>
      <c r="D1356" s="6" t="s">
        <v>2097</v>
      </c>
      <c r="E1356" s="6" t="s">
        <v>21</v>
      </c>
      <c r="F1356" s="6" t="s">
        <v>5435</v>
      </c>
      <c r="G1356" s="7"/>
      <c r="H1356" s="7"/>
      <c r="I1356" s="7"/>
      <c r="J1356" s="8"/>
      <c r="K1356" s="8"/>
      <c r="L1356" s="9"/>
    </row>
    <row r="1357" ht="12.75" customHeight="1">
      <c r="A1357" s="5" t="s">
        <v>5436</v>
      </c>
      <c r="B1357" s="6" t="s">
        <v>5437</v>
      </c>
      <c r="C1357" s="6" t="s">
        <v>5438</v>
      </c>
      <c r="D1357" s="6" t="s">
        <v>2097</v>
      </c>
      <c r="E1357" s="6" t="s">
        <v>21</v>
      </c>
      <c r="F1357" s="6" t="s">
        <v>5439</v>
      </c>
      <c r="G1357" s="7"/>
      <c r="H1357" s="7"/>
      <c r="I1357" s="7"/>
      <c r="J1357" s="8"/>
      <c r="K1357" s="8"/>
      <c r="L1357" s="9"/>
    </row>
    <row r="1358" ht="12.75" customHeight="1">
      <c r="A1358" s="5" t="s">
        <v>5440</v>
      </c>
      <c r="B1358" s="6" t="s">
        <v>5441</v>
      </c>
      <c r="C1358" s="6" t="s">
        <v>5442</v>
      </c>
      <c r="D1358" s="6" t="s">
        <v>2097</v>
      </c>
      <c r="E1358" s="6" t="s">
        <v>21</v>
      </c>
      <c r="F1358" s="6" t="s">
        <v>5443</v>
      </c>
      <c r="G1358" s="7"/>
      <c r="H1358" s="7"/>
      <c r="I1358" s="7"/>
      <c r="J1358" s="8"/>
      <c r="K1358" s="8"/>
      <c r="L1358" s="9"/>
    </row>
    <row r="1359" ht="12.75" customHeight="1">
      <c r="A1359" s="5" t="s">
        <v>5444</v>
      </c>
      <c r="B1359" s="6" t="s">
        <v>5445</v>
      </c>
      <c r="C1359" s="6" t="s">
        <v>5446</v>
      </c>
      <c r="D1359" s="6" t="s">
        <v>2097</v>
      </c>
      <c r="E1359" s="6" t="s">
        <v>21</v>
      </c>
      <c r="F1359" s="6" t="s">
        <v>5447</v>
      </c>
      <c r="G1359" s="7"/>
      <c r="H1359" s="7"/>
      <c r="I1359" s="7"/>
      <c r="J1359" s="8"/>
      <c r="K1359" s="8"/>
      <c r="L1359" s="9"/>
    </row>
    <row r="1360" ht="12.75" customHeight="1">
      <c r="A1360" s="5" t="s">
        <v>5448</v>
      </c>
      <c r="B1360" s="6" t="s">
        <v>5449</v>
      </c>
      <c r="C1360" s="6" t="s">
        <v>5450</v>
      </c>
      <c r="D1360" s="6" t="s">
        <v>2097</v>
      </c>
      <c r="E1360" s="6" t="s">
        <v>21</v>
      </c>
      <c r="F1360" s="6" t="s">
        <v>5451</v>
      </c>
      <c r="G1360" s="7"/>
      <c r="H1360" s="7"/>
      <c r="I1360" s="7"/>
      <c r="J1360" s="8"/>
      <c r="K1360" s="8"/>
      <c r="L1360" s="9"/>
    </row>
    <row r="1361" ht="12.75" customHeight="1">
      <c r="A1361" s="5" t="s">
        <v>5452</v>
      </c>
      <c r="B1361" s="6" t="s">
        <v>5453</v>
      </c>
      <c r="C1361" s="6" t="s">
        <v>5454</v>
      </c>
      <c r="D1361" s="6" t="s">
        <v>5455</v>
      </c>
      <c r="E1361" s="6" t="s">
        <v>21</v>
      </c>
      <c r="F1361" s="6" t="s">
        <v>5456</v>
      </c>
      <c r="G1361" s="7"/>
      <c r="H1361" s="7"/>
      <c r="I1361" s="7"/>
      <c r="J1361" s="8"/>
      <c r="K1361" s="8"/>
      <c r="L1361" s="9"/>
    </row>
    <row r="1362" ht="12.75" customHeight="1">
      <c r="A1362" s="5" t="s">
        <v>5457</v>
      </c>
      <c r="B1362" s="6" t="s">
        <v>5458</v>
      </c>
      <c r="C1362" s="6" t="s">
        <v>5459</v>
      </c>
      <c r="D1362" s="6" t="s">
        <v>5455</v>
      </c>
      <c r="E1362" s="6" t="s">
        <v>21</v>
      </c>
      <c r="F1362" s="6" t="s">
        <v>5460</v>
      </c>
      <c r="G1362" s="7"/>
      <c r="H1362" s="7"/>
      <c r="I1362" s="7"/>
      <c r="J1362" s="8"/>
      <c r="K1362" s="8"/>
      <c r="L1362" s="9"/>
    </row>
    <row r="1363" ht="12.75" customHeight="1">
      <c r="A1363" s="5" t="s">
        <v>5461</v>
      </c>
      <c r="B1363" s="6" t="s">
        <v>5462</v>
      </c>
      <c r="C1363" s="6" t="s">
        <v>5463</v>
      </c>
      <c r="D1363" s="6" t="s">
        <v>5455</v>
      </c>
      <c r="E1363" s="6" t="s">
        <v>21</v>
      </c>
      <c r="F1363" s="6" t="s">
        <v>5464</v>
      </c>
      <c r="G1363" s="7"/>
      <c r="H1363" s="7"/>
      <c r="I1363" s="7"/>
      <c r="J1363" s="8"/>
      <c r="K1363" s="8"/>
      <c r="L1363" s="9"/>
    </row>
    <row r="1364" ht="12.75" customHeight="1">
      <c r="A1364" s="5" t="s">
        <v>5465</v>
      </c>
      <c r="B1364" s="6" t="s">
        <v>5466</v>
      </c>
      <c r="C1364" s="6"/>
      <c r="D1364" s="6" t="s">
        <v>5467</v>
      </c>
      <c r="E1364" s="6"/>
      <c r="F1364" s="6" t="s">
        <v>5468</v>
      </c>
      <c r="G1364" s="7"/>
      <c r="H1364" s="7"/>
      <c r="I1364" s="7"/>
      <c r="J1364" s="8"/>
      <c r="K1364" s="8"/>
      <c r="L1364" s="9"/>
    </row>
    <row r="1365" ht="12.75" customHeight="1">
      <c r="A1365" s="5" t="s">
        <v>5469</v>
      </c>
      <c r="B1365" s="6" t="s">
        <v>5470</v>
      </c>
      <c r="C1365" s="6" t="s">
        <v>5471</v>
      </c>
      <c r="D1365" s="6" t="s">
        <v>5467</v>
      </c>
      <c r="E1365" s="6"/>
      <c r="F1365" s="6" t="s">
        <v>5472</v>
      </c>
      <c r="G1365" s="7"/>
      <c r="H1365" s="7"/>
      <c r="I1365" s="7"/>
      <c r="J1365" s="8"/>
      <c r="K1365" s="8"/>
      <c r="L1365" s="9"/>
    </row>
    <row r="1366" ht="12.75" customHeight="1">
      <c r="A1366" s="5" t="s">
        <v>5473</v>
      </c>
      <c r="B1366" s="6" t="s">
        <v>5474</v>
      </c>
      <c r="C1366" s="6" t="s">
        <v>5475</v>
      </c>
      <c r="D1366" s="6" t="s">
        <v>5467</v>
      </c>
      <c r="E1366" s="6"/>
      <c r="F1366" s="6" t="s">
        <v>3457</v>
      </c>
      <c r="G1366" s="7"/>
      <c r="H1366" s="7"/>
      <c r="I1366" s="7"/>
      <c r="J1366" s="8"/>
      <c r="K1366" s="8"/>
      <c r="L1366" s="9"/>
    </row>
    <row r="1367" ht="12.75" customHeight="1">
      <c r="A1367" s="5" t="s">
        <v>5476</v>
      </c>
      <c r="B1367" s="6" t="s">
        <v>5477</v>
      </c>
      <c r="C1367" s="6" t="s">
        <v>5478</v>
      </c>
      <c r="D1367" s="6" t="s">
        <v>5467</v>
      </c>
      <c r="E1367" s="6"/>
      <c r="F1367" s="6" t="s">
        <v>5479</v>
      </c>
      <c r="G1367" s="7"/>
      <c r="H1367" s="7"/>
      <c r="I1367" s="7"/>
      <c r="J1367" s="8"/>
      <c r="K1367" s="8"/>
      <c r="L1367" s="9"/>
    </row>
    <row r="1368" ht="12.75" customHeight="1">
      <c r="A1368" s="5" t="s">
        <v>5480</v>
      </c>
      <c r="B1368" s="6" t="s">
        <v>5481</v>
      </c>
      <c r="C1368" s="6" t="s">
        <v>5482</v>
      </c>
      <c r="D1368" s="6" t="s">
        <v>5467</v>
      </c>
      <c r="E1368" s="6"/>
      <c r="F1368" s="6" t="s">
        <v>5483</v>
      </c>
      <c r="G1368" s="7"/>
      <c r="H1368" s="7"/>
      <c r="I1368" s="7"/>
      <c r="J1368" s="8"/>
      <c r="K1368" s="8"/>
      <c r="L1368" s="9"/>
    </row>
    <row r="1369" ht="12.75" customHeight="1">
      <c r="A1369" s="5" t="s">
        <v>5484</v>
      </c>
      <c r="B1369" s="6" t="s">
        <v>5485</v>
      </c>
      <c r="C1369" s="6" t="s">
        <v>5486</v>
      </c>
      <c r="D1369" s="6" t="s">
        <v>5467</v>
      </c>
      <c r="E1369" s="6"/>
      <c r="F1369" s="6" t="s">
        <v>5487</v>
      </c>
      <c r="G1369" s="7"/>
      <c r="H1369" s="7"/>
      <c r="I1369" s="7"/>
      <c r="J1369" s="8"/>
      <c r="K1369" s="8"/>
      <c r="L1369" s="9"/>
    </row>
    <row r="1370" ht="12.75" customHeight="1">
      <c r="A1370" s="5" t="s">
        <v>5488</v>
      </c>
      <c r="B1370" s="6" t="s">
        <v>5489</v>
      </c>
      <c r="C1370" s="6" t="s">
        <v>5490</v>
      </c>
      <c r="D1370" s="6" t="s">
        <v>5467</v>
      </c>
      <c r="E1370" s="6"/>
      <c r="F1370" s="6" t="s">
        <v>5491</v>
      </c>
      <c r="G1370" s="7"/>
      <c r="H1370" s="7"/>
      <c r="I1370" s="7"/>
      <c r="J1370" s="8"/>
      <c r="K1370" s="8"/>
      <c r="L1370" s="9"/>
    </row>
    <row r="1371" ht="12.75" customHeight="1">
      <c r="A1371" s="5" t="s">
        <v>5492</v>
      </c>
      <c r="B1371" s="6" t="s">
        <v>5493</v>
      </c>
      <c r="C1371" s="6" t="s">
        <v>5494</v>
      </c>
      <c r="D1371" s="6" t="s">
        <v>5467</v>
      </c>
      <c r="E1371" s="6"/>
      <c r="F1371" s="6" t="s">
        <v>5495</v>
      </c>
      <c r="G1371" s="7"/>
      <c r="H1371" s="7"/>
      <c r="I1371" s="7"/>
      <c r="J1371" s="8"/>
      <c r="K1371" s="8"/>
      <c r="L1371" s="9"/>
    </row>
    <row r="1372" ht="12.75" customHeight="1">
      <c r="A1372" s="5" t="s">
        <v>5496</v>
      </c>
      <c r="B1372" s="6" t="s">
        <v>5497</v>
      </c>
      <c r="C1372" s="6" t="s">
        <v>5498</v>
      </c>
      <c r="D1372" s="6" t="s">
        <v>5467</v>
      </c>
      <c r="E1372" s="6"/>
      <c r="F1372" s="6" t="s">
        <v>2520</v>
      </c>
      <c r="G1372" s="7"/>
      <c r="H1372" s="7"/>
      <c r="I1372" s="7"/>
      <c r="J1372" s="8"/>
      <c r="K1372" s="8"/>
      <c r="L1372" s="9"/>
    </row>
    <row r="1373" ht="12.75" customHeight="1">
      <c r="A1373" s="5" t="s">
        <v>5499</v>
      </c>
      <c r="B1373" s="6" t="s">
        <v>5500</v>
      </c>
      <c r="C1373" s="6" t="s">
        <v>5501</v>
      </c>
      <c r="D1373" s="6" t="s">
        <v>5467</v>
      </c>
      <c r="E1373" s="6"/>
      <c r="F1373" s="6" t="s">
        <v>5495</v>
      </c>
      <c r="G1373" s="7"/>
      <c r="H1373" s="7"/>
      <c r="I1373" s="7"/>
      <c r="J1373" s="8"/>
      <c r="K1373" s="8"/>
      <c r="L1373" s="9"/>
    </row>
    <row r="1374" ht="12.75" customHeight="1">
      <c r="A1374" s="5" t="s">
        <v>5502</v>
      </c>
      <c r="B1374" s="6" t="s">
        <v>5503</v>
      </c>
      <c r="C1374" s="6" t="s">
        <v>5504</v>
      </c>
      <c r="D1374" s="6" t="s">
        <v>5467</v>
      </c>
      <c r="E1374" s="6"/>
      <c r="F1374" s="6" t="s">
        <v>5505</v>
      </c>
      <c r="G1374" s="7"/>
      <c r="H1374" s="7"/>
      <c r="I1374" s="7"/>
      <c r="J1374" s="8"/>
      <c r="K1374" s="8"/>
      <c r="L1374" s="9"/>
    </row>
    <row r="1375" ht="12.75" customHeight="1">
      <c r="A1375" s="5" t="s">
        <v>5506</v>
      </c>
      <c r="B1375" s="6" t="s">
        <v>5507</v>
      </c>
      <c r="C1375" s="6" t="s">
        <v>5508</v>
      </c>
      <c r="D1375" s="6" t="s">
        <v>5467</v>
      </c>
      <c r="E1375" s="6"/>
      <c r="F1375" s="6" t="s">
        <v>5505</v>
      </c>
      <c r="G1375" s="7"/>
      <c r="H1375" s="7"/>
      <c r="I1375" s="7"/>
      <c r="J1375" s="8"/>
      <c r="K1375" s="8"/>
      <c r="L1375" s="9"/>
    </row>
    <row r="1376" ht="12.75" customHeight="1">
      <c r="A1376" s="5" t="s">
        <v>5509</v>
      </c>
      <c r="B1376" s="6" t="s">
        <v>5510</v>
      </c>
      <c r="C1376" s="6" t="s">
        <v>5511</v>
      </c>
      <c r="D1376" s="6" t="s">
        <v>5467</v>
      </c>
      <c r="E1376" s="6"/>
      <c r="F1376" s="6" t="s">
        <v>5512</v>
      </c>
      <c r="G1376" s="7"/>
      <c r="H1376" s="7"/>
      <c r="I1376" s="7"/>
      <c r="J1376" s="8"/>
      <c r="K1376" s="8"/>
      <c r="L1376" s="9"/>
    </row>
    <row r="1377" ht="12.75" customHeight="1">
      <c r="A1377" s="5" t="s">
        <v>5513</v>
      </c>
      <c r="B1377" s="6" t="s">
        <v>5514</v>
      </c>
      <c r="C1377" s="6" t="s">
        <v>5515</v>
      </c>
      <c r="D1377" s="6" t="s">
        <v>5467</v>
      </c>
      <c r="E1377" s="6"/>
      <c r="F1377" s="6" t="s">
        <v>5516</v>
      </c>
      <c r="G1377" s="7"/>
      <c r="H1377" s="7"/>
      <c r="I1377" s="7"/>
      <c r="J1377" s="8"/>
      <c r="K1377" s="8"/>
      <c r="L1377" s="9"/>
    </row>
    <row r="1378" ht="12.75" customHeight="1">
      <c r="A1378" s="5" t="s">
        <v>5517</v>
      </c>
      <c r="B1378" s="6" t="s">
        <v>5518</v>
      </c>
      <c r="C1378" s="6" t="s">
        <v>5519</v>
      </c>
      <c r="D1378" s="6" t="s">
        <v>5467</v>
      </c>
      <c r="E1378" s="6"/>
      <c r="F1378" s="6" t="s">
        <v>5103</v>
      </c>
      <c r="G1378" s="7"/>
      <c r="H1378" s="7"/>
      <c r="I1378" s="7"/>
      <c r="J1378" s="8"/>
      <c r="K1378" s="8"/>
      <c r="L1378" s="9"/>
    </row>
    <row r="1379" ht="12.75" customHeight="1">
      <c r="A1379" s="5" t="s">
        <v>5520</v>
      </c>
      <c r="B1379" s="6" t="s">
        <v>5521</v>
      </c>
      <c r="C1379" s="6" t="s">
        <v>5522</v>
      </c>
      <c r="D1379" s="6" t="s">
        <v>5467</v>
      </c>
      <c r="E1379" s="6"/>
      <c r="F1379" s="6" t="s">
        <v>5505</v>
      </c>
      <c r="G1379" s="7"/>
      <c r="H1379" s="7"/>
      <c r="I1379" s="7"/>
      <c r="J1379" s="8"/>
      <c r="K1379" s="8"/>
      <c r="L1379" s="9"/>
    </row>
    <row r="1380" ht="12.75" customHeight="1">
      <c r="A1380" s="5" t="s">
        <v>5523</v>
      </c>
      <c r="B1380" s="6" t="s">
        <v>5524</v>
      </c>
      <c r="C1380" s="6" t="s">
        <v>5525</v>
      </c>
      <c r="D1380" s="6" t="s">
        <v>5467</v>
      </c>
      <c r="E1380" s="6"/>
      <c r="F1380" s="6" t="s">
        <v>5491</v>
      </c>
      <c r="G1380" s="7"/>
      <c r="H1380" s="7"/>
      <c r="I1380" s="7"/>
      <c r="J1380" s="8"/>
      <c r="K1380" s="8"/>
      <c r="L1380" s="9"/>
    </row>
    <row r="1381" ht="12.75" customHeight="1">
      <c r="A1381" s="5" t="s">
        <v>5526</v>
      </c>
      <c r="B1381" s="6" t="s">
        <v>5527</v>
      </c>
      <c r="C1381" s="6" t="s">
        <v>5528</v>
      </c>
      <c r="D1381" s="6" t="s">
        <v>5467</v>
      </c>
      <c r="E1381" s="6"/>
      <c r="F1381" s="6" t="s">
        <v>5529</v>
      </c>
      <c r="G1381" s="7"/>
      <c r="H1381" s="7"/>
      <c r="I1381" s="7"/>
      <c r="J1381" s="8"/>
      <c r="K1381" s="8"/>
      <c r="L1381" s="9"/>
    </row>
    <row r="1382" ht="12.75" customHeight="1">
      <c r="A1382" s="5" t="s">
        <v>5530</v>
      </c>
      <c r="B1382" s="6" t="s">
        <v>5531</v>
      </c>
      <c r="C1382" s="6" t="s">
        <v>5532</v>
      </c>
      <c r="D1382" s="6" t="s">
        <v>5467</v>
      </c>
      <c r="E1382" s="6"/>
      <c r="F1382" s="6" t="s">
        <v>5533</v>
      </c>
      <c r="G1382" s="7"/>
      <c r="H1382" s="7"/>
      <c r="I1382" s="7"/>
      <c r="J1382" s="8"/>
      <c r="K1382" s="8"/>
      <c r="L1382" s="9"/>
    </row>
    <row r="1383" ht="12.75" customHeight="1">
      <c r="A1383" s="5" t="s">
        <v>5534</v>
      </c>
      <c r="B1383" s="6" t="s">
        <v>5535</v>
      </c>
      <c r="C1383" s="6" t="s">
        <v>5536</v>
      </c>
      <c r="D1383" s="6" t="s">
        <v>5467</v>
      </c>
      <c r="E1383" s="6"/>
      <c r="F1383" s="6" t="s">
        <v>5093</v>
      </c>
      <c r="G1383" s="7"/>
      <c r="H1383" s="7"/>
      <c r="I1383" s="7"/>
      <c r="J1383" s="8"/>
      <c r="K1383" s="8"/>
      <c r="L1383" s="9"/>
    </row>
    <row r="1384" ht="12.75" customHeight="1">
      <c r="A1384" s="5" t="s">
        <v>5537</v>
      </c>
      <c r="B1384" s="6" t="s">
        <v>5538</v>
      </c>
      <c r="C1384" s="6" t="s">
        <v>5539</v>
      </c>
      <c r="D1384" s="6" t="s">
        <v>5467</v>
      </c>
      <c r="E1384" s="6"/>
      <c r="F1384" s="6" t="s">
        <v>5540</v>
      </c>
      <c r="G1384" s="7"/>
      <c r="H1384" s="7"/>
      <c r="I1384" s="7"/>
      <c r="J1384" s="8"/>
      <c r="K1384" s="8"/>
      <c r="L1384" s="9"/>
    </row>
    <row r="1385" ht="12.75" customHeight="1">
      <c r="A1385" s="5" t="s">
        <v>5541</v>
      </c>
      <c r="B1385" s="6" t="s">
        <v>5542</v>
      </c>
      <c r="C1385" s="6" t="s">
        <v>5543</v>
      </c>
      <c r="D1385" s="6" t="s">
        <v>5467</v>
      </c>
      <c r="E1385" s="6"/>
      <c r="F1385" s="6" t="s">
        <v>5544</v>
      </c>
      <c r="G1385" s="7"/>
      <c r="H1385" s="7"/>
      <c r="I1385" s="7"/>
      <c r="J1385" s="8"/>
      <c r="K1385" s="8"/>
      <c r="L1385" s="9"/>
    </row>
    <row r="1386" ht="12.75" customHeight="1">
      <c r="A1386" s="5" t="s">
        <v>5545</v>
      </c>
      <c r="B1386" s="6" t="s">
        <v>5546</v>
      </c>
      <c r="C1386" s="6" t="s">
        <v>5547</v>
      </c>
      <c r="D1386" s="6" t="s">
        <v>5548</v>
      </c>
      <c r="E1386" s="6" t="s">
        <v>21</v>
      </c>
      <c r="F1386" s="6" t="s">
        <v>5549</v>
      </c>
      <c r="G1386" s="7"/>
      <c r="H1386" s="7"/>
      <c r="I1386" s="7"/>
      <c r="J1386" s="8"/>
      <c r="K1386" s="8"/>
      <c r="L1386" s="9"/>
    </row>
    <row r="1387" ht="12.75" customHeight="1">
      <c r="A1387" s="5" t="s">
        <v>5550</v>
      </c>
      <c r="B1387" s="6" t="s">
        <v>5551</v>
      </c>
      <c r="C1387" s="6" t="s">
        <v>5552</v>
      </c>
      <c r="D1387" s="6" t="s">
        <v>1828</v>
      </c>
      <c r="E1387" s="6" t="s">
        <v>21</v>
      </c>
      <c r="F1387" s="6" t="s">
        <v>5553</v>
      </c>
      <c r="G1387" s="7"/>
      <c r="H1387" s="7"/>
      <c r="I1387" s="7"/>
      <c r="J1387" s="8"/>
      <c r="K1387" s="8"/>
      <c r="L1387" s="9"/>
    </row>
    <row r="1388" ht="12.75" customHeight="1">
      <c r="A1388" s="5" t="s">
        <v>5554</v>
      </c>
      <c r="B1388" s="6" t="s">
        <v>5555</v>
      </c>
      <c r="C1388" s="6" t="s">
        <v>5556</v>
      </c>
      <c r="D1388" s="6" t="s">
        <v>1828</v>
      </c>
      <c r="E1388" s="6" t="s">
        <v>21</v>
      </c>
      <c r="F1388" s="6" t="s">
        <v>5557</v>
      </c>
      <c r="G1388" s="7"/>
      <c r="H1388" s="7"/>
      <c r="I1388" s="7"/>
      <c r="J1388" s="8"/>
      <c r="K1388" s="8"/>
      <c r="L1388" s="9"/>
    </row>
    <row r="1389" ht="12.75" customHeight="1">
      <c r="A1389" s="5" t="s">
        <v>5558</v>
      </c>
      <c r="B1389" s="6" t="s">
        <v>5559</v>
      </c>
      <c r="C1389" s="6" t="s">
        <v>5560</v>
      </c>
      <c r="D1389" s="6" t="s">
        <v>3775</v>
      </c>
      <c r="E1389" s="6" t="s">
        <v>21</v>
      </c>
      <c r="F1389" s="6" t="s">
        <v>5561</v>
      </c>
      <c r="G1389" s="7"/>
      <c r="H1389" s="7"/>
      <c r="I1389" s="7"/>
      <c r="J1389" s="8"/>
      <c r="K1389" s="8"/>
      <c r="L1389" s="9"/>
    </row>
    <row r="1390" ht="12.75" customHeight="1">
      <c r="A1390" s="5" t="s">
        <v>5562</v>
      </c>
      <c r="B1390" s="6" t="s">
        <v>5563</v>
      </c>
      <c r="C1390" s="6" t="s">
        <v>5564</v>
      </c>
      <c r="D1390" s="6" t="s">
        <v>5565</v>
      </c>
      <c r="E1390" s="6" t="s">
        <v>21</v>
      </c>
      <c r="F1390" s="6" t="s">
        <v>5566</v>
      </c>
      <c r="G1390" s="7"/>
      <c r="H1390" s="7"/>
      <c r="I1390" s="7"/>
      <c r="J1390" s="8"/>
      <c r="K1390" s="8"/>
      <c r="L1390" s="9"/>
    </row>
    <row r="1391" ht="12.75" customHeight="1">
      <c r="A1391" s="5" t="s">
        <v>5567</v>
      </c>
      <c r="B1391" s="6" t="s">
        <v>5568</v>
      </c>
      <c r="C1391" s="6" t="s">
        <v>5569</v>
      </c>
      <c r="D1391" s="6" t="s">
        <v>824</v>
      </c>
      <c r="E1391" s="6" t="s">
        <v>21</v>
      </c>
      <c r="F1391" s="6" t="s">
        <v>5570</v>
      </c>
      <c r="G1391" s="7"/>
      <c r="H1391" s="7"/>
      <c r="I1391" s="7"/>
      <c r="J1391" s="8"/>
      <c r="K1391" s="8"/>
      <c r="L1391" s="9"/>
    </row>
    <row r="1392" ht="12.75" customHeight="1">
      <c r="A1392" s="5" t="s">
        <v>5571</v>
      </c>
      <c r="B1392" s="6" t="s">
        <v>5572</v>
      </c>
      <c r="C1392" s="6" t="s">
        <v>5573</v>
      </c>
      <c r="D1392" s="6" t="s">
        <v>824</v>
      </c>
      <c r="E1392" s="6" t="s">
        <v>21</v>
      </c>
      <c r="F1392" s="6" t="s">
        <v>5574</v>
      </c>
      <c r="G1392" s="7"/>
      <c r="H1392" s="7"/>
      <c r="I1392" s="7"/>
      <c r="J1392" s="8"/>
      <c r="K1392" s="8"/>
      <c r="L1392" s="9"/>
    </row>
    <row r="1393" ht="12.75" customHeight="1">
      <c r="A1393" s="5" t="s">
        <v>5575</v>
      </c>
      <c r="B1393" s="6" t="s">
        <v>5576</v>
      </c>
      <c r="C1393" s="6" t="s">
        <v>5577</v>
      </c>
      <c r="D1393" s="6" t="s">
        <v>824</v>
      </c>
      <c r="E1393" s="6" t="s">
        <v>21</v>
      </c>
      <c r="F1393" s="6" t="s">
        <v>5578</v>
      </c>
      <c r="G1393" s="7"/>
      <c r="H1393" s="7"/>
      <c r="I1393" s="7"/>
      <c r="J1393" s="8"/>
      <c r="K1393" s="8"/>
      <c r="L1393" s="9"/>
    </row>
    <row r="1394" ht="12.75" customHeight="1">
      <c r="A1394" s="5" t="s">
        <v>5579</v>
      </c>
      <c r="B1394" s="6" t="s">
        <v>5580</v>
      </c>
      <c r="C1394" s="6" t="s">
        <v>5581</v>
      </c>
      <c r="D1394" s="6" t="s">
        <v>824</v>
      </c>
      <c r="E1394" s="6" t="s">
        <v>21</v>
      </c>
      <c r="F1394" s="6" t="s">
        <v>5582</v>
      </c>
      <c r="G1394" s="7"/>
      <c r="H1394" s="7"/>
      <c r="I1394" s="7"/>
      <c r="J1394" s="8"/>
      <c r="K1394" s="8"/>
      <c r="L1394" s="9"/>
    </row>
    <row r="1395" ht="12.75" customHeight="1">
      <c r="A1395" s="5" t="s">
        <v>5583</v>
      </c>
      <c r="B1395" s="6" t="s">
        <v>5584</v>
      </c>
      <c r="C1395" s="6" t="s">
        <v>5585</v>
      </c>
      <c r="D1395" s="6" t="s">
        <v>824</v>
      </c>
      <c r="E1395" s="6" t="s">
        <v>21</v>
      </c>
      <c r="F1395" s="6" t="s">
        <v>5586</v>
      </c>
      <c r="G1395" s="7"/>
      <c r="H1395" s="7"/>
      <c r="I1395" s="7"/>
      <c r="J1395" s="8"/>
      <c r="K1395" s="8"/>
      <c r="L1395" s="9"/>
    </row>
    <row r="1396" ht="12.75" customHeight="1">
      <c r="A1396" s="5" t="s">
        <v>5587</v>
      </c>
      <c r="B1396" s="6" t="s">
        <v>5588</v>
      </c>
      <c r="C1396" s="6" t="s">
        <v>5589</v>
      </c>
      <c r="D1396" s="6" t="s">
        <v>824</v>
      </c>
      <c r="E1396" s="6" t="s">
        <v>21</v>
      </c>
      <c r="F1396" s="6" t="s">
        <v>5590</v>
      </c>
      <c r="G1396" s="7"/>
      <c r="H1396" s="7"/>
      <c r="I1396" s="7"/>
      <c r="J1396" s="8"/>
      <c r="K1396" s="8"/>
      <c r="L1396" s="9"/>
    </row>
    <row r="1397" ht="12.75" customHeight="1">
      <c r="A1397" s="5" t="s">
        <v>5591</v>
      </c>
      <c r="B1397" s="6" t="s">
        <v>5592</v>
      </c>
      <c r="C1397" s="6" t="s">
        <v>5593</v>
      </c>
      <c r="D1397" s="6" t="s">
        <v>824</v>
      </c>
      <c r="E1397" s="6" t="s">
        <v>21</v>
      </c>
      <c r="F1397" s="6" t="s">
        <v>5594</v>
      </c>
      <c r="G1397" s="7"/>
      <c r="H1397" s="7"/>
      <c r="I1397" s="7"/>
      <c r="J1397" s="8"/>
      <c r="K1397" s="8"/>
      <c r="L1397" s="9"/>
    </row>
    <row r="1398" ht="12.75" customHeight="1">
      <c r="A1398" s="5" t="s">
        <v>5595</v>
      </c>
      <c r="B1398" s="6" t="s">
        <v>5596</v>
      </c>
      <c r="C1398" s="6" t="s">
        <v>5597</v>
      </c>
      <c r="D1398" s="6" t="s">
        <v>824</v>
      </c>
      <c r="E1398" s="6" t="s">
        <v>21</v>
      </c>
      <c r="F1398" s="6" t="s">
        <v>5598</v>
      </c>
      <c r="G1398" s="7"/>
      <c r="H1398" s="7"/>
      <c r="I1398" s="7"/>
      <c r="J1398" s="8"/>
      <c r="K1398" s="8"/>
      <c r="L1398" s="9"/>
    </row>
    <row r="1399" ht="12.75" customHeight="1">
      <c r="A1399" s="5" t="s">
        <v>5599</v>
      </c>
      <c r="B1399" s="6" t="s">
        <v>5600</v>
      </c>
      <c r="C1399" s="6" t="s">
        <v>5601</v>
      </c>
      <c r="D1399" s="6" t="s">
        <v>824</v>
      </c>
      <c r="E1399" s="6" t="s">
        <v>21</v>
      </c>
      <c r="F1399" s="6" t="s">
        <v>5602</v>
      </c>
      <c r="G1399" s="7"/>
      <c r="H1399" s="7"/>
      <c r="I1399" s="7"/>
      <c r="J1399" s="8"/>
      <c r="K1399" s="8"/>
      <c r="L1399" s="9"/>
    </row>
    <row r="1400" ht="12.75" customHeight="1">
      <c r="A1400" s="5" t="s">
        <v>5603</v>
      </c>
      <c r="B1400" s="6" t="s">
        <v>5604</v>
      </c>
      <c r="C1400" s="6" t="s">
        <v>5605</v>
      </c>
      <c r="D1400" s="6" t="s">
        <v>824</v>
      </c>
      <c r="E1400" s="6" t="s">
        <v>21</v>
      </c>
      <c r="F1400" s="6" t="s">
        <v>5606</v>
      </c>
      <c r="G1400" s="7"/>
      <c r="H1400" s="7"/>
      <c r="I1400" s="7"/>
      <c r="J1400" s="8"/>
      <c r="K1400" s="8"/>
      <c r="L1400" s="9"/>
    </row>
    <row r="1401" ht="12.75" customHeight="1">
      <c r="A1401" s="5" t="s">
        <v>5607</v>
      </c>
      <c r="B1401" s="6" t="s">
        <v>5608</v>
      </c>
      <c r="C1401" s="6" t="s">
        <v>5609</v>
      </c>
      <c r="D1401" s="6" t="s">
        <v>824</v>
      </c>
      <c r="E1401" s="6" t="s">
        <v>21</v>
      </c>
      <c r="F1401" s="6" t="s">
        <v>5610</v>
      </c>
      <c r="G1401" s="7"/>
      <c r="H1401" s="7"/>
      <c r="I1401" s="7"/>
      <c r="J1401" s="8"/>
      <c r="K1401" s="8"/>
      <c r="L1401" s="9"/>
    </row>
    <row r="1402" ht="12.75" customHeight="1">
      <c r="A1402" s="5" t="s">
        <v>5611</v>
      </c>
      <c r="B1402" s="6" t="s">
        <v>5612</v>
      </c>
      <c r="C1402" s="6" t="s">
        <v>5613</v>
      </c>
      <c r="D1402" s="6" t="s">
        <v>824</v>
      </c>
      <c r="E1402" s="6" t="s">
        <v>21</v>
      </c>
      <c r="F1402" s="6" t="s">
        <v>5614</v>
      </c>
      <c r="G1402" s="7"/>
      <c r="H1402" s="7"/>
      <c r="I1402" s="7"/>
      <c r="J1402" s="8"/>
      <c r="K1402" s="8"/>
      <c r="L1402" s="9"/>
    </row>
    <row r="1403" ht="12.75" customHeight="1">
      <c r="A1403" s="5" t="s">
        <v>5615</v>
      </c>
      <c r="B1403" s="6" t="s">
        <v>5616</v>
      </c>
      <c r="C1403" s="6" t="s">
        <v>5617</v>
      </c>
      <c r="D1403" s="6" t="s">
        <v>824</v>
      </c>
      <c r="E1403" s="6" t="s">
        <v>21</v>
      </c>
      <c r="F1403" s="6" t="s">
        <v>5618</v>
      </c>
      <c r="G1403" s="7"/>
      <c r="H1403" s="7"/>
      <c r="I1403" s="7"/>
      <c r="J1403" s="8"/>
      <c r="K1403" s="8"/>
      <c r="L1403" s="9"/>
    </row>
    <row r="1404" ht="12.75" customHeight="1">
      <c r="A1404" s="5" t="s">
        <v>5619</v>
      </c>
      <c r="B1404" s="6" t="s">
        <v>5620</v>
      </c>
      <c r="C1404" s="6" t="s">
        <v>5621</v>
      </c>
      <c r="D1404" s="6" t="s">
        <v>824</v>
      </c>
      <c r="E1404" s="6" t="s">
        <v>21</v>
      </c>
      <c r="F1404" s="6" t="s">
        <v>5622</v>
      </c>
      <c r="G1404" s="7"/>
      <c r="H1404" s="7"/>
      <c r="I1404" s="7"/>
      <c r="J1404" s="8"/>
      <c r="K1404" s="8"/>
      <c r="L1404" s="9"/>
    </row>
    <row r="1405" ht="12.75" customHeight="1">
      <c r="A1405" s="5" t="s">
        <v>5623</v>
      </c>
      <c r="B1405" s="6" t="s">
        <v>5624</v>
      </c>
      <c r="C1405" s="6" t="s">
        <v>5625</v>
      </c>
      <c r="D1405" s="6" t="s">
        <v>824</v>
      </c>
      <c r="E1405" s="6" t="s">
        <v>21</v>
      </c>
      <c r="F1405" s="6" t="s">
        <v>5626</v>
      </c>
      <c r="G1405" s="7"/>
      <c r="H1405" s="7"/>
      <c r="I1405" s="7"/>
      <c r="J1405" s="8"/>
      <c r="K1405" s="8"/>
      <c r="L1405" s="9"/>
    </row>
    <row r="1406" ht="12.75" customHeight="1">
      <c r="A1406" s="5" t="s">
        <v>5627</v>
      </c>
      <c r="B1406" s="6" t="s">
        <v>5628</v>
      </c>
      <c r="C1406" s="6" t="s">
        <v>5629</v>
      </c>
      <c r="D1406" s="6" t="s">
        <v>824</v>
      </c>
      <c r="E1406" s="6" t="s">
        <v>21</v>
      </c>
      <c r="F1406" s="6" t="s">
        <v>5630</v>
      </c>
      <c r="G1406" s="7"/>
      <c r="H1406" s="7"/>
      <c r="I1406" s="7"/>
      <c r="J1406" s="8"/>
      <c r="K1406" s="8"/>
      <c r="L1406" s="9"/>
    </row>
    <row r="1407" ht="12.75" customHeight="1">
      <c r="A1407" s="5" t="s">
        <v>5631</v>
      </c>
      <c r="B1407" s="6" t="s">
        <v>5632</v>
      </c>
      <c r="C1407" s="6" t="s">
        <v>5633</v>
      </c>
      <c r="D1407" s="6" t="s">
        <v>824</v>
      </c>
      <c r="E1407" s="6" t="s">
        <v>21</v>
      </c>
      <c r="F1407" s="6" t="s">
        <v>5634</v>
      </c>
      <c r="G1407" s="7"/>
      <c r="H1407" s="7"/>
      <c r="I1407" s="7"/>
      <c r="J1407" s="8"/>
      <c r="K1407" s="8"/>
      <c r="L1407" s="9"/>
    </row>
    <row r="1408" ht="12.75" customHeight="1">
      <c r="A1408" s="5" t="s">
        <v>5635</v>
      </c>
      <c r="B1408" s="6" t="s">
        <v>5636</v>
      </c>
      <c r="C1408" s="6" t="s">
        <v>5637</v>
      </c>
      <c r="D1408" s="6" t="s">
        <v>824</v>
      </c>
      <c r="E1408" s="6" t="s">
        <v>21</v>
      </c>
      <c r="F1408" s="6" t="s">
        <v>5638</v>
      </c>
      <c r="G1408" s="7"/>
      <c r="H1408" s="7"/>
      <c r="I1408" s="7"/>
      <c r="J1408" s="8"/>
      <c r="K1408" s="8"/>
      <c r="L1408" s="9"/>
    </row>
    <row r="1409" ht="12.75" customHeight="1">
      <c r="A1409" s="5" t="s">
        <v>5639</v>
      </c>
      <c r="B1409" s="6" t="s">
        <v>5640</v>
      </c>
      <c r="C1409" s="6" t="s">
        <v>5641</v>
      </c>
      <c r="D1409" s="6" t="s">
        <v>824</v>
      </c>
      <c r="E1409" s="6" t="s">
        <v>21</v>
      </c>
      <c r="F1409" s="6" t="s">
        <v>5642</v>
      </c>
      <c r="G1409" s="7"/>
      <c r="H1409" s="7"/>
      <c r="I1409" s="7"/>
      <c r="J1409" s="8"/>
      <c r="K1409" s="8"/>
      <c r="L1409" s="9"/>
    </row>
    <row r="1410" ht="12.75" customHeight="1">
      <c r="A1410" s="5" t="s">
        <v>5643</v>
      </c>
      <c r="B1410" s="6" t="s">
        <v>5644</v>
      </c>
      <c r="C1410" s="6" t="s">
        <v>5645</v>
      </c>
      <c r="D1410" s="6" t="s">
        <v>5646</v>
      </c>
      <c r="E1410" s="6" t="s">
        <v>21</v>
      </c>
      <c r="F1410" s="6" t="s">
        <v>3300</v>
      </c>
      <c r="G1410" s="7"/>
      <c r="H1410" s="7"/>
      <c r="I1410" s="7"/>
      <c r="J1410" s="8"/>
      <c r="K1410" s="8"/>
      <c r="L1410" s="9"/>
    </row>
    <row r="1411" ht="12.75" customHeight="1">
      <c r="A1411" s="5" t="s">
        <v>5647</v>
      </c>
      <c r="B1411" s="6" t="s">
        <v>5648</v>
      </c>
      <c r="C1411" s="6"/>
      <c r="D1411" s="6" t="s">
        <v>818</v>
      </c>
      <c r="E1411" s="6" t="s">
        <v>21</v>
      </c>
      <c r="F1411" s="6" t="s">
        <v>5649</v>
      </c>
      <c r="G1411" s="7"/>
      <c r="H1411" s="7"/>
      <c r="I1411" s="7"/>
      <c r="J1411" s="8"/>
      <c r="K1411" s="8"/>
      <c r="L1411" s="9"/>
    </row>
    <row r="1412" ht="12.75" customHeight="1">
      <c r="A1412" s="5" t="s">
        <v>5650</v>
      </c>
      <c r="B1412" s="6" t="s">
        <v>5651</v>
      </c>
      <c r="C1412" s="6" t="s">
        <v>5652</v>
      </c>
      <c r="D1412" s="6" t="s">
        <v>818</v>
      </c>
      <c r="E1412" s="6" t="s">
        <v>21</v>
      </c>
      <c r="F1412" s="6" t="s">
        <v>5653</v>
      </c>
      <c r="G1412" s="7"/>
      <c r="H1412" s="7"/>
      <c r="I1412" s="7"/>
      <c r="J1412" s="8"/>
      <c r="K1412" s="8"/>
      <c r="L1412" s="9"/>
    </row>
    <row r="1413" ht="12.75" customHeight="1">
      <c r="A1413" s="5" t="s">
        <v>5654</v>
      </c>
      <c r="B1413" s="6" t="s">
        <v>5655</v>
      </c>
      <c r="C1413" s="6" t="s">
        <v>5656</v>
      </c>
      <c r="D1413" s="6" t="s">
        <v>818</v>
      </c>
      <c r="E1413" s="6" t="s">
        <v>21</v>
      </c>
      <c r="F1413" s="6" t="s">
        <v>5657</v>
      </c>
      <c r="G1413" s="7"/>
      <c r="H1413" s="7"/>
      <c r="I1413" s="7"/>
      <c r="J1413" s="8"/>
      <c r="K1413" s="8"/>
      <c r="L1413" s="9"/>
    </row>
    <row r="1414" ht="12.75" customHeight="1">
      <c r="A1414" s="5" t="s">
        <v>5658</v>
      </c>
      <c r="B1414" s="6" t="s">
        <v>5659</v>
      </c>
      <c r="C1414" s="6" t="s">
        <v>5660</v>
      </c>
      <c r="D1414" s="6" t="s">
        <v>818</v>
      </c>
      <c r="E1414" s="6" t="s">
        <v>21</v>
      </c>
      <c r="F1414" s="6" t="s">
        <v>5661</v>
      </c>
      <c r="G1414" s="7"/>
      <c r="H1414" s="7"/>
      <c r="I1414" s="7"/>
      <c r="J1414" s="8"/>
      <c r="K1414" s="8"/>
      <c r="L1414" s="9"/>
    </row>
    <row r="1415" ht="12.75" customHeight="1">
      <c r="A1415" s="5" t="s">
        <v>5662</v>
      </c>
      <c r="B1415" s="6" t="s">
        <v>5663</v>
      </c>
      <c r="C1415" s="6" t="s">
        <v>5664</v>
      </c>
      <c r="D1415" s="6" t="s">
        <v>5665</v>
      </c>
      <c r="E1415" s="6" t="s">
        <v>21</v>
      </c>
      <c r="F1415" s="6" t="s">
        <v>5666</v>
      </c>
      <c r="G1415" s="7"/>
      <c r="H1415" s="7"/>
      <c r="I1415" s="7"/>
      <c r="J1415" s="8"/>
      <c r="K1415" s="8"/>
      <c r="L1415" s="9"/>
    </row>
    <row r="1416" ht="12.75" customHeight="1">
      <c r="A1416" s="5" t="s">
        <v>5667</v>
      </c>
      <c r="B1416" s="6" t="s">
        <v>5668</v>
      </c>
      <c r="C1416" s="6" t="s">
        <v>5669</v>
      </c>
      <c r="D1416" s="6" t="s">
        <v>5670</v>
      </c>
      <c r="E1416" s="6" t="s">
        <v>21</v>
      </c>
      <c r="F1416" s="6" t="s">
        <v>5671</v>
      </c>
      <c r="G1416" s="7"/>
      <c r="H1416" s="7"/>
      <c r="I1416" s="7"/>
      <c r="J1416" s="8"/>
      <c r="K1416" s="8"/>
      <c r="L1416" s="9"/>
    </row>
    <row r="1417" ht="12.75" customHeight="1">
      <c r="A1417" s="5" t="s">
        <v>5672</v>
      </c>
      <c r="B1417" s="6" t="s">
        <v>5673</v>
      </c>
      <c r="C1417" s="6" t="s">
        <v>5674</v>
      </c>
      <c r="D1417" s="6" t="s">
        <v>5670</v>
      </c>
      <c r="E1417" s="6" t="s">
        <v>21</v>
      </c>
      <c r="F1417" s="6" t="s">
        <v>5675</v>
      </c>
      <c r="G1417" s="7"/>
      <c r="H1417" s="7"/>
      <c r="I1417" s="7"/>
      <c r="J1417" s="8"/>
      <c r="K1417" s="8"/>
      <c r="L1417" s="9"/>
    </row>
    <row r="1418" ht="12.75" customHeight="1">
      <c r="A1418" s="5" t="s">
        <v>5676</v>
      </c>
      <c r="B1418" s="6" t="s">
        <v>5677</v>
      </c>
      <c r="C1418" s="6" t="s">
        <v>5678</v>
      </c>
      <c r="D1418" s="6" t="s">
        <v>5670</v>
      </c>
      <c r="E1418" s="6" t="s">
        <v>21</v>
      </c>
      <c r="F1418" s="6" t="s">
        <v>5679</v>
      </c>
      <c r="G1418" s="7"/>
      <c r="H1418" s="7"/>
      <c r="I1418" s="7"/>
      <c r="J1418" s="8"/>
      <c r="K1418" s="8"/>
      <c r="L1418" s="9"/>
    </row>
    <row r="1419" ht="12.75" customHeight="1">
      <c r="A1419" s="5" t="s">
        <v>5680</v>
      </c>
      <c r="B1419" s="6" t="s">
        <v>5681</v>
      </c>
      <c r="C1419" s="6" t="s">
        <v>5682</v>
      </c>
      <c r="D1419" s="6" t="s">
        <v>5670</v>
      </c>
      <c r="E1419" s="6" t="s">
        <v>21</v>
      </c>
      <c r="F1419" s="6" t="s">
        <v>5683</v>
      </c>
      <c r="G1419" s="7"/>
      <c r="H1419" s="7"/>
      <c r="I1419" s="7"/>
      <c r="J1419" s="8"/>
      <c r="K1419" s="8"/>
      <c r="L1419" s="9"/>
    </row>
    <row r="1420" ht="12.75" customHeight="1">
      <c r="A1420" s="5" t="s">
        <v>5684</v>
      </c>
      <c r="B1420" s="6" t="s">
        <v>5685</v>
      </c>
      <c r="C1420" s="6" t="s">
        <v>5686</v>
      </c>
      <c r="D1420" s="6" t="s">
        <v>5670</v>
      </c>
      <c r="E1420" s="6" t="s">
        <v>21</v>
      </c>
      <c r="F1420" s="6" t="s">
        <v>5687</v>
      </c>
      <c r="G1420" s="7"/>
      <c r="H1420" s="7"/>
      <c r="I1420" s="7"/>
      <c r="J1420" s="8"/>
      <c r="K1420" s="8"/>
      <c r="L1420" s="9"/>
    </row>
    <row r="1421" ht="12.75" customHeight="1">
      <c r="A1421" s="5" t="s">
        <v>5688</v>
      </c>
      <c r="B1421" s="6" t="s">
        <v>5689</v>
      </c>
      <c r="C1421" s="6" t="s">
        <v>5690</v>
      </c>
      <c r="D1421" s="6" t="s">
        <v>5670</v>
      </c>
      <c r="E1421" s="6" t="s">
        <v>21</v>
      </c>
      <c r="F1421" s="6" t="s">
        <v>5691</v>
      </c>
      <c r="G1421" s="7"/>
      <c r="H1421" s="7"/>
      <c r="I1421" s="7"/>
      <c r="J1421" s="8"/>
      <c r="K1421" s="8"/>
      <c r="L1421" s="9"/>
    </row>
    <row r="1422" ht="12.75" customHeight="1">
      <c r="A1422" s="5" t="s">
        <v>5692</v>
      </c>
      <c r="B1422" s="6" t="s">
        <v>5693</v>
      </c>
      <c r="C1422" s="6" t="s">
        <v>5694</v>
      </c>
      <c r="D1422" s="6" t="s">
        <v>5670</v>
      </c>
      <c r="E1422" s="6" t="s">
        <v>21</v>
      </c>
      <c r="F1422" s="6" t="s">
        <v>5695</v>
      </c>
      <c r="G1422" s="7"/>
      <c r="H1422" s="7"/>
      <c r="I1422" s="7"/>
      <c r="J1422" s="8"/>
      <c r="K1422" s="8"/>
      <c r="L1422" s="9"/>
    </row>
    <row r="1423" ht="12.75" customHeight="1">
      <c r="A1423" s="5" t="s">
        <v>5696</v>
      </c>
      <c r="B1423" s="6" t="s">
        <v>5697</v>
      </c>
      <c r="C1423" s="6" t="s">
        <v>5698</v>
      </c>
      <c r="D1423" s="6" t="s">
        <v>5699</v>
      </c>
      <c r="E1423" s="6" t="s">
        <v>21</v>
      </c>
      <c r="F1423" s="6" t="s">
        <v>5700</v>
      </c>
      <c r="G1423" s="7"/>
      <c r="H1423" s="7"/>
      <c r="I1423" s="7"/>
      <c r="J1423" s="8"/>
      <c r="K1423" s="8"/>
      <c r="L1423" s="9"/>
    </row>
    <row r="1424" ht="12.75" customHeight="1">
      <c r="A1424" s="5" t="s">
        <v>5701</v>
      </c>
      <c r="B1424" s="6" t="s">
        <v>5702</v>
      </c>
      <c r="C1424" s="6" t="s">
        <v>5703</v>
      </c>
      <c r="D1424" s="6" t="s">
        <v>5699</v>
      </c>
      <c r="E1424" s="6" t="s">
        <v>21</v>
      </c>
      <c r="F1424" s="6" t="s">
        <v>5704</v>
      </c>
      <c r="G1424" s="7"/>
      <c r="H1424" s="7"/>
      <c r="I1424" s="7"/>
      <c r="J1424" s="8"/>
      <c r="K1424" s="8"/>
      <c r="L1424" s="9"/>
    </row>
    <row r="1425" ht="12.75" customHeight="1">
      <c r="A1425" s="5" t="s">
        <v>5705</v>
      </c>
      <c r="B1425" s="6" t="s">
        <v>5706</v>
      </c>
      <c r="C1425" s="6"/>
      <c r="D1425" s="6" t="s">
        <v>5707</v>
      </c>
      <c r="E1425" s="6" t="s">
        <v>21</v>
      </c>
      <c r="F1425" s="6" t="s">
        <v>5708</v>
      </c>
      <c r="G1425" s="7"/>
      <c r="H1425" s="7"/>
      <c r="I1425" s="7"/>
      <c r="J1425" s="8"/>
      <c r="K1425" s="8"/>
      <c r="L1425" s="9"/>
    </row>
    <row r="1426" ht="12.75" customHeight="1">
      <c r="A1426" s="5" t="s">
        <v>5709</v>
      </c>
      <c r="B1426" s="6" t="s">
        <v>5710</v>
      </c>
      <c r="C1426" s="6"/>
      <c r="D1426" s="6" t="s">
        <v>5707</v>
      </c>
      <c r="E1426" s="6" t="s">
        <v>21</v>
      </c>
      <c r="F1426" s="6" t="s">
        <v>5711</v>
      </c>
      <c r="G1426" s="7"/>
      <c r="H1426" s="7"/>
      <c r="I1426" s="7"/>
      <c r="J1426" s="8"/>
      <c r="K1426" s="8"/>
      <c r="L1426" s="9"/>
    </row>
    <row r="1427" ht="12.75" customHeight="1">
      <c r="A1427" s="5" t="s">
        <v>5712</v>
      </c>
      <c r="B1427" s="6" t="s">
        <v>5713</v>
      </c>
      <c r="C1427" s="6" t="s">
        <v>5714</v>
      </c>
      <c r="D1427" s="6" t="s">
        <v>5715</v>
      </c>
      <c r="E1427" s="6" t="s">
        <v>21</v>
      </c>
      <c r="F1427" s="6" t="s">
        <v>5716</v>
      </c>
      <c r="G1427" s="7"/>
      <c r="H1427" s="7"/>
      <c r="I1427" s="7"/>
      <c r="J1427" s="8"/>
      <c r="K1427" s="8"/>
      <c r="L1427" s="9"/>
    </row>
    <row r="1428" ht="12.75" customHeight="1">
      <c r="A1428" s="5" t="s">
        <v>5717</v>
      </c>
      <c r="B1428" s="6" t="s">
        <v>5718</v>
      </c>
      <c r="C1428" s="6" t="s">
        <v>5719</v>
      </c>
      <c r="D1428" s="6" t="s">
        <v>5290</v>
      </c>
      <c r="E1428" s="6" t="s">
        <v>21</v>
      </c>
      <c r="F1428" s="6" t="s">
        <v>5720</v>
      </c>
      <c r="G1428" s="7"/>
      <c r="H1428" s="7"/>
      <c r="I1428" s="7"/>
      <c r="J1428" s="8"/>
      <c r="K1428" s="8"/>
      <c r="L1428" s="9"/>
    </row>
    <row r="1429" ht="12.75" customHeight="1">
      <c r="A1429" s="5" t="s">
        <v>5721</v>
      </c>
      <c r="B1429" s="6" t="s">
        <v>5722</v>
      </c>
      <c r="C1429" s="6" t="s">
        <v>5723</v>
      </c>
      <c r="D1429" s="6" t="s">
        <v>5724</v>
      </c>
      <c r="E1429" s="6" t="s">
        <v>21</v>
      </c>
      <c r="F1429" s="6" t="s">
        <v>5725</v>
      </c>
      <c r="G1429" s="7"/>
      <c r="H1429" s="7"/>
      <c r="I1429" s="7"/>
      <c r="J1429" s="8"/>
      <c r="K1429" s="8"/>
      <c r="L1429" s="9"/>
    </row>
    <row r="1430" ht="12.75" customHeight="1">
      <c r="A1430" s="5" t="s">
        <v>5726</v>
      </c>
      <c r="B1430" s="6" t="s">
        <v>5727</v>
      </c>
      <c r="C1430" s="6" t="s">
        <v>5728</v>
      </c>
      <c r="D1430" s="6" t="s">
        <v>5729</v>
      </c>
      <c r="E1430" s="6" t="s">
        <v>21</v>
      </c>
      <c r="F1430" s="6" t="s">
        <v>5730</v>
      </c>
      <c r="G1430" s="7"/>
      <c r="H1430" s="7"/>
      <c r="I1430" s="7"/>
      <c r="J1430" s="8"/>
      <c r="K1430" s="8"/>
      <c r="L1430" s="9"/>
    </row>
    <row r="1431" ht="12.75" customHeight="1">
      <c r="A1431" s="5" t="s">
        <v>5731</v>
      </c>
      <c r="B1431" s="6" t="s">
        <v>5732</v>
      </c>
      <c r="C1431" s="6" t="s">
        <v>5733</v>
      </c>
      <c r="D1431" s="6" t="s">
        <v>5729</v>
      </c>
      <c r="E1431" s="6" t="s">
        <v>21</v>
      </c>
      <c r="F1431" s="6" t="s">
        <v>5734</v>
      </c>
      <c r="G1431" s="7"/>
      <c r="H1431" s="7"/>
      <c r="I1431" s="7"/>
      <c r="J1431" s="8"/>
      <c r="K1431" s="8"/>
      <c r="L1431" s="9"/>
    </row>
    <row r="1432" ht="12.75" customHeight="1">
      <c r="A1432" s="5" t="s">
        <v>5735</v>
      </c>
      <c r="B1432" s="6" t="s">
        <v>5736</v>
      </c>
      <c r="C1432" s="6" t="s">
        <v>5737</v>
      </c>
      <c r="D1432" s="6" t="s">
        <v>5738</v>
      </c>
      <c r="E1432" s="6" t="s">
        <v>21</v>
      </c>
      <c r="F1432" s="6" t="s">
        <v>5739</v>
      </c>
      <c r="G1432" s="7"/>
      <c r="H1432" s="7"/>
      <c r="I1432" s="7"/>
      <c r="J1432" s="8"/>
      <c r="K1432" s="8"/>
      <c r="L1432" s="9"/>
    </row>
    <row r="1433" ht="12.75" customHeight="1">
      <c r="A1433" s="5" t="s">
        <v>5740</v>
      </c>
      <c r="B1433" s="6" t="s">
        <v>5741</v>
      </c>
      <c r="C1433" s="6" t="s">
        <v>5742</v>
      </c>
      <c r="D1433" s="6" t="s">
        <v>5743</v>
      </c>
      <c r="E1433" s="6" t="s">
        <v>21</v>
      </c>
      <c r="F1433" s="6" t="s">
        <v>5744</v>
      </c>
      <c r="G1433" s="7"/>
      <c r="H1433" s="7"/>
      <c r="I1433" s="7"/>
      <c r="J1433" s="8"/>
      <c r="K1433" s="8"/>
      <c r="L1433" s="9"/>
    </row>
    <row r="1434" ht="12.75" customHeight="1">
      <c r="A1434" s="5" t="s">
        <v>5745</v>
      </c>
      <c r="B1434" s="6" t="s">
        <v>5746</v>
      </c>
      <c r="C1434" s="6" t="s">
        <v>5747</v>
      </c>
      <c r="D1434" s="6" t="s">
        <v>5748</v>
      </c>
      <c r="E1434" s="6" t="s">
        <v>21</v>
      </c>
      <c r="F1434" s="6" t="s">
        <v>5749</v>
      </c>
      <c r="G1434" s="7"/>
      <c r="H1434" s="7"/>
      <c r="I1434" s="7"/>
      <c r="J1434" s="8"/>
      <c r="K1434" s="8"/>
      <c r="L1434" s="9"/>
    </row>
    <row r="1435" ht="12.75" customHeight="1">
      <c r="A1435" s="5" t="s">
        <v>5750</v>
      </c>
      <c r="B1435" s="6" t="s">
        <v>5751</v>
      </c>
      <c r="C1435" s="6" t="s">
        <v>5752</v>
      </c>
      <c r="D1435" s="6" t="s">
        <v>5753</v>
      </c>
      <c r="E1435" s="6" t="s">
        <v>21</v>
      </c>
      <c r="F1435" s="6" t="s">
        <v>5754</v>
      </c>
      <c r="G1435" s="7"/>
      <c r="H1435" s="7"/>
      <c r="I1435" s="7"/>
      <c r="J1435" s="8"/>
      <c r="K1435" s="8"/>
      <c r="L1435" s="9"/>
    </row>
    <row r="1436" ht="12.75" customHeight="1">
      <c r="A1436" s="5" t="s">
        <v>5755</v>
      </c>
      <c r="B1436" s="6" t="s">
        <v>5756</v>
      </c>
      <c r="C1436" s="6" t="s">
        <v>5757</v>
      </c>
      <c r="D1436" s="6" t="s">
        <v>5758</v>
      </c>
      <c r="E1436" s="6" t="s">
        <v>21</v>
      </c>
      <c r="F1436" s="6" t="s">
        <v>5759</v>
      </c>
      <c r="G1436" s="7"/>
      <c r="H1436" s="7"/>
      <c r="I1436" s="7"/>
      <c r="J1436" s="8"/>
      <c r="K1436" s="8"/>
      <c r="L1436" s="9"/>
    </row>
    <row r="1437" ht="12.75" customHeight="1">
      <c r="A1437" s="5" t="s">
        <v>5760</v>
      </c>
      <c r="B1437" s="6" t="s">
        <v>5761</v>
      </c>
      <c r="C1437" s="6" t="s">
        <v>5762</v>
      </c>
      <c r="D1437" s="6" t="s">
        <v>5758</v>
      </c>
      <c r="E1437" s="6" t="s">
        <v>21</v>
      </c>
      <c r="F1437" s="6" t="s">
        <v>5763</v>
      </c>
      <c r="G1437" s="7"/>
      <c r="H1437" s="7"/>
      <c r="I1437" s="7"/>
      <c r="J1437" s="8"/>
      <c r="K1437" s="8"/>
      <c r="L1437" s="9"/>
    </row>
    <row r="1438" ht="12.75" customHeight="1">
      <c r="A1438" s="5" t="s">
        <v>5764</v>
      </c>
      <c r="B1438" s="6" t="s">
        <v>5765</v>
      </c>
      <c r="C1438" s="6" t="s">
        <v>5766</v>
      </c>
      <c r="D1438" s="6" t="s">
        <v>5715</v>
      </c>
      <c r="E1438" s="6" t="s">
        <v>21</v>
      </c>
      <c r="F1438" s="6" t="s">
        <v>5767</v>
      </c>
      <c r="G1438" s="7"/>
      <c r="H1438" s="7"/>
      <c r="I1438" s="7"/>
      <c r="J1438" s="8"/>
      <c r="K1438" s="8"/>
      <c r="L1438" s="9"/>
    </row>
    <row r="1439" ht="12.75" customHeight="1">
      <c r="A1439" s="5" t="s">
        <v>5768</v>
      </c>
      <c r="B1439" s="6" t="s">
        <v>5769</v>
      </c>
      <c r="C1439" s="6" t="s">
        <v>5770</v>
      </c>
      <c r="D1439" s="6" t="s">
        <v>5771</v>
      </c>
      <c r="E1439" s="6" t="s">
        <v>21</v>
      </c>
      <c r="F1439" s="6" t="s">
        <v>5772</v>
      </c>
      <c r="G1439" s="7"/>
      <c r="H1439" s="7"/>
      <c r="I1439" s="7"/>
      <c r="J1439" s="8"/>
      <c r="K1439" s="8"/>
      <c r="L1439" s="9"/>
    </row>
    <row r="1440" ht="12.75" customHeight="1">
      <c r="A1440" s="5" t="s">
        <v>5773</v>
      </c>
      <c r="B1440" s="6" t="s">
        <v>5774</v>
      </c>
      <c r="C1440" s="6" t="s">
        <v>5775</v>
      </c>
      <c r="D1440" s="6" t="s">
        <v>5776</v>
      </c>
      <c r="E1440" s="6" t="s">
        <v>21</v>
      </c>
      <c r="F1440" s="6" t="s">
        <v>5777</v>
      </c>
      <c r="G1440" s="7"/>
      <c r="H1440" s="7"/>
      <c r="I1440" s="7"/>
      <c r="J1440" s="8"/>
      <c r="K1440" s="8"/>
      <c r="L1440" s="9"/>
    </row>
    <row r="1441" ht="12.75" customHeight="1">
      <c r="A1441" s="5" t="s">
        <v>5778</v>
      </c>
      <c r="B1441" s="6" t="s">
        <v>5779</v>
      </c>
      <c r="C1441" s="6"/>
      <c r="D1441" s="6" t="s">
        <v>5780</v>
      </c>
      <c r="E1441" s="6" t="s">
        <v>21</v>
      </c>
      <c r="F1441" s="6" t="s">
        <v>5781</v>
      </c>
      <c r="G1441" s="7"/>
      <c r="H1441" s="7"/>
      <c r="I1441" s="7"/>
      <c r="J1441" s="8"/>
      <c r="K1441" s="8"/>
      <c r="L1441" s="9"/>
    </row>
    <row r="1442" ht="12.75" customHeight="1">
      <c r="A1442" s="5" t="s">
        <v>5782</v>
      </c>
      <c r="B1442" s="6" t="s">
        <v>5783</v>
      </c>
      <c r="C1442" s="6"/>
      <c r="D1442" s="6" t="s">
        <v>5780</v>
      </c>
      <c r="E1442" s="6" t="s">
        <v>21</v>
      </c>
      <c r="F1442" s="6" t="s">
        <v>5781</v>
      </c>
      <c r="G1442" s="7"/>
      <c r="H1442" s="7"/>
      <c r="I1442" s="7"/>
      <c r="J1442" s="8"/>
      <c r="K1442" s="8"/>
      <c r="L1442" s="9"/>
    </row>
    <row r="1443" ht="12.75" customHeight="1">
      <c r="A1443" s="5" t="s">
        <v>5784</v>
      </c>
      <c r="B1443" s="6" t="s">
        <v>5785</v>
      </c>
      <c r="C1443" s="6" t="s">
        <v>5786</v>
      </c>
      <c r="D1443" s="6" t="s">
        <v>1819</v>
      </c>
      <c r="E1443" s="6" t="s">
        <v>21</v>
      </c>
      <c r="F1443" s="6" t="s">
        <v>5787</v>
      </c>
      <c r="G1443" s="7"/>
      <c r="H1443" s="7"/>
      <c r="I1443" s="7"/>
      <c r="J1443" s="8"/>
      <c r="K1443" s="8"/>
      <c r="L1443" s="9"/>
    </row>
    <row r="1444" ht="12.75" customHeight="1">
      <c r="A1444" s="5" t="s">
        <v>5788</v>
      </c>
      <c r="B1444" s="6" t="s">
        <v>5789</v>
      </c>
      <c r="C1444" s="6" t="s">
        <v>5790</v>
      </c>
      <c r="D1444" s="6" t="s">
        <v>5791</v>
      </c>
      <c r="E1444" s="6" t="s">
        <v>21</v>
      </c>
      <c r="F1444" s="6" t="s">
        <v>5792</v>
      </c>
      <c r="G1444" s="7"/>
      <c r="H1444" s="7"/>
      <c r="I1444" s="7"/>
      <c r="J1444" s="8"/>
      <c r="K1444" s="8"/>
      <c r="L1444" s="9"/>
    </row>
    <row r="1445" ht="12.75" customHeight="1">
      <c r="A1445" s="5" t="s">
        <v>5793</v>
      </c>
      <c r="B1445" s="6" t="s">
        <v>5794</v>
      </c>
      <c r="C1445" s="6" t="s">
        <v>5795</v>
      </c>
      <c r="D1445" s="6" t="s">
        <v>5791</v>
      </c>
      <c r="E1445" s="6" t="s">
        <v>21</v>
      </c>
      <c r="F1445" s="6" t="s">
        <v>5796</v>
      </c>
      <c r="G1445" s="7"/>
      <c r="H1445" s="7"/>
      <c r="I1445" s="7"/>
      <c r="J1445" s="8"/>
      <c r="K1445" s="8"/>
      <c r="L1445" s="9"/>
    </row>
    <row r="1446" ht="12.75" customHeight="1">
      <c r="A1446" s="5" t="s">
        <v>5797</v>
      </c>
      <c r="B1446" s="6" t="s">
        <v>5798</v>
      </c>
      <c r="C1446" s="6" t="s">
        <v>5799</v>
      </c>
      <c r="D1446" s="6" t="s">
        <v>151</v>
      </c>
      <c r="E1446" s="6" t="s">
        <v>21</v>
      </c>
      <c r="F1446" s="6" t="s">
        <v>5800</v>
      </c>
      <c r="G1446" s="7"/>
      <c r="H1446" s="7"/>
      <c r="I1446" s="7"/>
      <c r="J1446" s="8"/>
      <c r="K1446" s="8"/>
      <c r="L1446" s="9"/>
    </row>
    <row r="1447" ht="12.75" customHeight="1">
      <c r="A1447" s="5" t="s">
        <v>5801</v>
      </c>
      <c r="B1447" s="6" t="s">
        <v>5802</v>
      </c>
      <c r="C1447" s="6" t="s">
        <v>5803</v>
      </c>
      <c r="D1447" s="6" t="s">
        <v>4143</v>
      </c>
      <c r="E1447" s="6" t="s">
        <v>21</v>
      </c>
      <c r="F1447" s="6" t="s">
        <v>5804</v>
      </c>
      <c r="G1447" s="7"/>
      <c r="H1447" s="7"/>
      <c r="I1447" s="7"/>
      <c r="J1447" s="8"/>
      <c r="K1447" s="8"/>
      <c r="L1447" s="9"/>
    </row>
    <row r="1448" ht="12.75" customHeight="1">
      <c r="A1448" s="5" t="s">
        <v>5805</v>
      </c>
      <c r="B1448" s="6" t="s">
        <v>5806</v>
      </c>
      <c r="C1448" s="6" t="s">
        <v>5807</v>
      </c>
      <c r="D1448" s="6" t="s">
        <v>4143</v>
      </c>
      <c r="E1448" s="6" t="s">
        <v>21</v>
      </c>
      <c r="F1448" s="6" t="s">
        <v>5808</v>
      </c>
      <c r="G1448" s="7"/>
      <c r="H1448" s="7"/>
      <c r="I1448" s="7"/>
      <c r="J1448" s="8"/>
      <c r="K1448" s="8"/>
      <c r="L1448" s="9"/>
    </row>
    <row r="1449" ht="12.75" customHeight="1">
      <c r="A1449" s="5" t="s">
        <v>5809</v>
      </c>
      <c r="B1449" s="6" t="s">
        <v>5810</v>
      </c>
      <c r="C1449" s="6" t="s">
        <v>5811</v>
      </c>
      <c r="D1449" s="6" t="s">
        <v>4143</v>
      </c>
      <c r="E1449" s="6" t="s">
        <v>21</v>
      </c>
      <c r="F1449" s="6" t="s">
        <v>5812</v>
      </c>
      <c r="G1449" s="7"/>
      <c r="H1449" s="7"/>
      <c r="I1449" s="7"/>
      <c r="J1449" s="8"/>
      <c r="K1449" s="8"/>
      <c r="L1449" s="9"/>
    </row>
    <row r="1450" ht="12.75" customHeight="1">
      <c r="A1450" s="5" t="s">
        <v>5813</v>
      </c>
      <c r="B1450" s="6" t="s">
        <v>5814</v>
      </c>
      <c r="C1450" s="6" t="s">
        <v>5815</v>
      </c>
      <c r="D1450" s="6" t="s">
        <v>5816</v>
      </c>
      <c r="E1450" s="6" t="s">
        <v>21</v>
      </c>
      <c r="F1450" s="6" t="s">
        <v>5817</v>
      </c>
      <c r="G1450" s="7"/>
      <c r="H1450" s="7"/>
      <c r="I1450" s="7"/>
      <c r="J1450" s="8"/>
      <c r="K1450" s="8"/>
      <c r="L1450" s="9"/>
    </row>
    <row r="1451" ht="12.75" customHeight="1">
      <c r="A1451" s="5" t="s">
        <v>5818</v>
      </c>
      <c r="B1451" s="6" t="s">
        <v>5819</v>
      </c>
      <c r="C1451" s="6" t="s">
        <v>5820</v>
      </c>
      <c r="D1451" s="6" t="s">
        <v>5821</v>
      </c>
      <c r="E1451" s="6" t="s">
        <v>21</v>
      </c>
      <c r="F1451" s="6" t="s">
        <v>5822</v>
      </c>
      <c r="G1451" s="7"/>
      <c r="H1451" s="7"/>
      <c r="I1451" s="7"/>
      <c r="J1451" s="8"/>
      <c r="K1451" s="8"/>
      <c r="L1451" s="9"/>
    </row>
    <row r="1452" ht="12.75" customHeight="1">
      <c r="A1452" s="5" t="s">
        <v>5823</v>
      </c>
      <c r="B1452" s="6" t="s">
        <v>5824</v>
      </c>
      <c r="C1452" s="6" t="s">
        <v>5825</v>
      </c>
      <c r="D1452" s="6" t="s">
        <v>5821</v>
      </c>
      <c r="E1452" s="6" t="s">
        <v>21</v>
      </c>
      <c r="F1452" s="6" t="s">
        <v>5826</v>
      </c>
      <c r="G1452" s="7"/>
      <c r="H1452" s="7"/>
      <c r="I1452" s="7"/>
      <c r="J1452" s="8"/>
      <c r="K1452" s="8"/>
      <c r="L1452" s="9"/>
    </row>
    <row r="1453" ht="12.75" customHeight="1">
      <c r="A1453" s="5" t="s">
        <v>5827</v>
      </c>
      <c r="B1453" s="6" t="s">
        <v>5828</v>
      </c>
      <c r="C1453" s="6"/>
      <c r="D1453" s="6" t="s">
        <v>5829</v>
      </c>
      <c r="E1453" s="6" t="s">
        <v>21</v>
      </c>
      <c r="F1453" s="6" t="s">
        <v>5830</v>
      </c>
      <c r="G1453" s="7"/>
      <c r="H1453" s="7"/>
      <c r="I1453" s="7"/>
      <c r="J1453" s="8"/>
      <c r="K1453" s="8"/>
      <c r="L1453" s="9"/>
    </row>
    <row r="1454" ht="12.75" customHeight="1">
      <c r="A1454" s="5" t="s">
        <v>5831</v>
      </c>
      <c r="B1454" s="6" t="s">
        <v>5832</v>
      </c>
      <c r="C1454" s="6" t="s">
        <v>5833</v>
      </c>
      <c r="D1454" s="6" t="s">
        <v>3735</v>
      </c>
      <c r="E1454" s="6" t="s">
        <v>21</v>
      </c>
      <c r="F1454" s="6" t="s">
        <v>5834</v>
      </c>
      <c r="G1454" s="7"/>
      <c r="H1454" s="7"/>
      <c r="I1454" s="7"/>
      <c r="J1454" s="8"/>
      <c r="K1454" s="8"/>
      <c r="L1454" s="9"/>
    </row>
    <row r="1455" ht="12.75" customHeight="1">
      <c r="A1455" s="5" t="s">
        <v>5835</v>
      </c>
      <c r="B1455" s="6" t="s">
        <v>5836</v>
      </c>
      <c r="C1455" s="6" t="s">
        <v>5837</v>
      </c>
      <c r="D1455" s="6" t="s">
        <v>5838</v>
      </c>
      <c r="E1455" s="6" t="s">
        <v>21</v>
      </c>
      <c r="F1455" s="6" t="s">
        <v>5839</v>
      </c>
      <c r="G1455" s="7"/>
      <c r="H1455" s="7"/>
      <c r="I1455" s="7"/>
      <c r="J1455" s="8"/>
      <c r="K1455" s="8"/>
      <c r="L1455" s="9"/>
    </row>
    <row r="1456" ht="12.75" customHeight="1">
      <c r="A1456" s="5" t="s">
        <v>5840</v>
      </c>
      <c r="B1456" s="6" t="s">
        <v>5841</v>
      </c>
      <c r="C1456" s="6"/>
      <c r="D1456" s="6" t="s">
        <v>5842</v>
      </c>
      <c r="E1456" s="6"/>
      <c r="F1456" s="6" t="s">
        <v>5843</v>
      </c>
      <c r="G1456" s="7"/>
      <c r="H1456" s="7"/>
      <c r="I1456" s="7"/>
      <c r="J1456" s="8"/>
      <c r="K1456" s="8"/>
      <c r="L1456" s="9"/>
    </row>
    <row r="1457" ht="12.75" customHeight="1">
      <c r="A1457" s="5" t="s">
        <v>5844</v>
      </c>
      <c r="B1457" s="6" t="s">
        <v>5845</v>
      </c>
      <c r="C1457" s="6"/>
      <c r="D1457" s="6" t="s">
        <v>5846</v>
      </c>
      <c r="E1457" s="6" t="s">
        <v>21</v>
      </c>
      <c r="F1457" s="6" t="s">
        <v>5847</v>
      </c>
      <c r="G1457" s="7"/>
      <c r="H1457" s="7"/>
      <c r="I1457" s="7"/>
      <c r="J1457" s="8"/>
      <c r="K1457" s="8"/>
      <c r="L1457" s="9"/>
    </row>
    <row r="1458" ht="12.75" customHeight="1">
      <c r="A1458" s="5" t="s">
        <v>5848</v>
      </c>
      <c r="B1458" s="6" t="s">
        <v>5849</v>
      </c>
      <c r="C1458" s="6"/>
      <c r="D1458" s="6" t="s">
        <v>5850</v>
      </c>
      <c r="E1458" s="6" t="s">
        <v>21</v>
      </c>
      <c r="F1458" s="6" t="s">
        <v>5851</v>
      </c>
      <c r="G1458" s="7"/>
      <c r="H1458" s="7"/>
      <c r="I1458" s="7"/>
      <c r="J1458" s="8"/>
      <c r="K1458" s="8"/>
      <c r="L1458" s="9"/>
    </row>
    <row r="1459" ht="12.75" customHeight="1">
      <c r="A1459" s="5" t="s">
        <v>5852</v>
      </c>
      <c r="B1459" s="6" t="s">
        <v>5853</v>
      </c>
      <c r="C1459" s="6" t="s">
        <v>5854</v>
      </c>
      <c r="D1459" s="6" t="s">
        <v>5850</v>
      </c>
      <c r="E1459" s="6" t="s">
        <v>21</v>
      </c>
      <c r="F1459" s="6" t="s">
        <v>5855</v>
      </c>
      <c r="G1459" s="7"/>
      <c r="H1459" s="7"/>
      <c r="I1459" s="7"/>
      <c r="J1459" s="8"/>
      <c r="K1459" s="8"/>
      <c r="L1459" s="9"/>
    </row>
    <row r="1460" ht="12.75" customHeight="1">
      <c r="A1460" s="5" t="s">
        <v>5856</v>
      </c>
      <c r="B1460" s="6" t="s">
        <v>5857</v>
      </c>
      <c r="C1460" s="6" t="s">
        <v>5858</v>
      </c>
      <c r="D1460" s="6" t="s">
        <v>5850</v>
      </c>
      <c r="E1460" s="6" t="s">
        <v>21</v>
      </c>
      <c r="F1460" s="6" t="s">
        <v>5855</v>
      </c>
      <c r="G1460" s="7"/>
      <c r="H1460" s="7"/>
      <c r="I1460" s="7"/>
      <c r="J1460" s="8"/>
      <c r="K1460" s="8"/>
      <c r="L1460" s="9"/>
    </row>
    <row r="1461" ht="12.75" customHeight="1">
      <c r="A1461" s="5" t="s">
        <v>5859</v>
      </c>
      <c r="B1461" s="6" t="s">
        <v>5860</v>
      </c>
      <c r="C1461" s="6" t="s">
        <v>5861</v>
      </c>
      <c r="D1461" s="6" t="s">
        <v>5850</v>
      </c>
      <c r="E1461" s="6" t="s">
        <v>21</v>
      </c>
      <c r="F1461" s="6" t="s">
        <v>5855</v>
      </c>
      <c r="G1461" s="7"/>
      <c r="H1461" s="7"/>
      <c r="I1461" s="7"/>
      <c r="J1461" s="8"/>
      <c r="K1461" s="8"/>
      <c r="L1461" s="9"/>
    </row>
    <row r="1462" ht="12.75" customHeight="1">
      <c r="A1462" s="5" t="s">
        <v>5862</v>
      </c>
      <c r="B1462" s="6" t="s">
        <v>5863</v>
      </c>
      <c r="C1462" s="6" t="s">
        <v>5864</v>
      </c>
      <c r="D1462" s="6" t="s">
        <v>5865</v>
      </c>
      <c r="E1462" s="6" t="s">
        <v>21</v>
      </c>
      <c r="F1462" s="6" t="s">
        <v>166</v>
      </c>
      <c r="G1462" s="7"/>
      <c r="H1462" s="7"/>
      <c r="I1462" s="7"/>
      <c r="J1462" s="8"/>
      <c r="K1462" s="8"/>
      <c r="L1462" s="9"/>
    </row>
    <row r="1463" ht="12.75" customHeight="1">
      <c r="A1463" s="5" t="s">
        <v>5866</v>
      </c>
      <c r="B1463" s="6" t="s">
        <v>5867</v>
      </c>
      <c r="C1463" s="6" t="s">
        <v>5868</v>
      </c>
      <c r="D1463" s="6" t="s">
        <v>5865</v>
      </c>
      <c r="E1463" s="6" t="s">
        <v>21</v>
      </c>
      <c r="F1463" s="6" t="s">
        <v>166</v>
      </c>
      <c r="G1463" s="7"/>
      <c r="H1463" s="7"/>
      <c r="I1463" s="7"/>
      <c r="J1463" s="8"/>
      <c r="K1463" s="8"/>
      <c r="L1463" s="9"/>
    </row>
    <row r="1464" ht="12.75" customHeight="1">
      <c r="A1464" s="5" t="s">
        <v>5869</v>
      </c>
      <c r="B1464" s="6" t="s">
        <v>5870</v>
      </c>
      <c r="C1464" s="6" t="s">
        <v>5871</v>
      </c>
      <c r="D1464" s="6" t="s">
        <v>5865</v>
      </c>
      <c r="E1464" s="6" t="s">
        <v>21</v>
      </c>
      <c r="F1464" s="6" t="s">
        <v>166</v>
      </c>
      <c r="G1464" s="7"/>
      <c r="H1464" s="7"/>
      <c r="I1464" s="7"/>
      <c r="J1464" s="8"/>
      <c r="K1464" s="8"/>
      <c r="L1464" s="9"/>
    </row>
    <row r="1465" ht="12.75" customHeight="1">
      <c r="A1465" s="5" t="s">
        <v>5872</v>
      </c>
      <c r="B1465" s="6" t="s">
        <v>5873</v>
      </c>
      <c r="C1465" s="6" t="s">
        <v>5874</v>
      </c>
      <c r="D1465" s="6" t="s">
        <v>5875</v>
      </c>
      <c r="E1465" s="6" t="s">
        <v>21</v>
      </c>
      <c r="F1465" s="6" t="s">
        <v>5876</v>
      </c>
      <c r="G1465" s="7"/>
      <c r="H1465" s="7"/>
      <c r="I1465" s="7"/>
      <c r="J1465" s="8"/>
      <c r="K1465" s="8"/>
      <c r="L1465" s="9"/>
    </row>
    <row r="1466" ht="12.75" customHeight="1">
      <c r="A1466" s="5" t="s">
        <v>5877</v>
      </c>
      <c r="B1466" s="6" t="s">
        <v>5878</v>
      </c>
      <c r="C1466" s="6" t="s">
        <v>5879</v>
      </c>
      <c r="D1466" s="6" t="s">
        <v>5875</v>
      </c>
      <c r="E1466" s="6" t="s">
        <v>21</v>
      </c>
      <c r="F1466" s="6" t="s">
        <v>5880</v>
      </c>
      <c r="G1466" s="7"/>
      <c r="H1466" s="7"/>
      <c r="I1466" s="7"/>
      <c r="J1466" s="8"/>
      <c r="K1466" s="8"/>
      <c r="L1466" s="9"/>
    </row>
    <row r="1467" ht="12.75" customHeight="1">
      <c r="A1467" s="5" t="s">
        <v>5881</v>
      </c>
      <c r="B1467" s="6" t="s">
        <v>5882</v>
      </c>
      <c r="C1467" s="6" t="s">
        <v>5883</v>
      </c>
      <c r="D1467" s="6" t="s">
        <v>5875</v>
      </c>
      <c r="E1467" s="6" t="s">
        <v>21</v>
      </c>
      <c r="F1467" s="6" t="s">
        <v>5884</v>
      </c>
      <c r="G1467" s="7"/>
      <c r="H1467" s="7"/>
      <c r="I1467" s="7"/>
      <c r="J1467" s="8"/>
      <c r="K1467" s="8"/>
      <c r="L1467" s="9"/>
    </row>
    <row r="1468" ht="12.75" customHeight="1">
      <c r="A1468" s="5" t="s">
        <v>5885</v>
      </c>
      <c r="B1468" s="6" t="s">
        <v>5886</v>
      </c>
      <c r="C1468" s="6" t="s">
        <v>5887</v>
      </c>
      <c r="D1468" s="6" t="s">
        <v>5875</v>
      </c>
      <c r="E1468" s="6" t="s">
        <v>21</v>
      </c>
      <c r="F1468" s="6" t="s">
        <v>5880</v>
      </c>
      <c r="G1468" s="7"/>
      <c r="H1468" s="7"/>
      <c r="I1468" s="7"/>
      <c r="J1468" s="8"/>
      <c r="K1468" s="8"/>
      <c r="L1468" s="9"/>
    </row>
    <row r="1469" ht="12.75" customHeight="1">
      <c r="A1469" s="5" t="s">
        <v>5888</v>
      </c>
      <c r="B1469" s="6" t="s">
        <v>5889</v>
      </c>
      <c r="C1469" s="6" t="s">
        <v>5890</v>
      </c>
      <c r="D1469" s="6" t="s">
        <v>5891</v>
      </c>
      <c r="E1469" s="6" t="s">
        <v>21</v>
      </c>
      <c r="F1469" s="6" t="s">
        <v>5892</v>
      </c>
      <c r="G1469" s="7"/>
      <c r="H1469" s="7"/>
      <c r="I1469" s="7"/>
      <c r="J1469" s="8"/>
      <c r="K1469" s="8"/>
      <c r="L1469" s="9"/>
    </row>
    <row r="1470" ht="12.75" customHeight="1">
      <c r="A1470" s="5" t="s">
        <v>5893</v>
      </c>
      <c r="B1470" s="6" t="s">
        <v>5894</v>
      </c>
      <c r="C1470" s="6"/>
      <c r="D1470" s="6" t="s">
        <v>5106</v>
      </c>
      <c r="E1470" s="6" t="s">
        <v>21</v>
      </c>
      <c r="F1470" s="6" t="s">
        <v>5895</v>
      </c>
      <c r="G1470" s="7"/>
      <c r="H1470" s="7"/>
      <c r="I1470" s="7"/>
      <c r="J1470" s="8"/>
      <c r="K1470" s="8"/>
      <c r="L1470" s="9"/>
    </row>
    <row r="1471" ht="12.75" customHeight="1">
      <c r="A1471" s="5" t="s">
        <v>5896</v>
      </c>
      <c r="B1471" s="6" t="s">
        <v>5897</v>
      </c>
      <c r="C1471" s="6"/>
      <c r="D1471" s="6" t="s">
        <v>5106</v>
      </c>
      <c r="E1471" s="6" t="s">
        <v>21</v>
      </c>
      <c r="F1471" s="6" t="s">
        <v>4579</v>
      </c>
      <c r="G1471" s="7"/>
      <c r="H1471" s="7"/>
      <c r="I1471" s="7"/>
      <c r="J1471" s="8"/>
      <c r="K1471" s="8"/>
      <c r="L1471" s="9"/>
    </row>
    <row r="1472" ht="12.75" customHeight="1">
      <c r="A1472" s="5" t="s">
        <v>5898</v>
      </c>
      <c r="B1472" s="6" t="s">
        <v>5899</v>
      </c>
      <c r="C1472" s="6" t="s">
        <v>5900</v>
      </c>
      <c r="D1472" s="6" t="s">
        <v>5106</v>
      </c>
      <c r="E1472" s="6" t="s">
        <v>21</v>
      </c>
      <c r="F1472" s="6" t="s">
        <v>5901</v>
      </c>
      <c r="G1472" s="7"/>
      <c r="H1472" s="7"/>
      <c r="I1472" s="7"/>
      <c r="J1472" s="8"/>
      <c r="K1472" s="8"/>
      <c r="L1472" s="9"/>
    </row>
    <row r="1473" ht="12.75" customHeight="1">
      <c r="A1473" s="5" t="s">
        <v>5902</v>
      </c>
      <c r="B1473" s="6" t="s">
        <v>5903</v>
      </c>
      <c r="C1473" s="6" t="s">
        <v>5904</v>
      </c>
      <c r="D1473" s="6" t="s">
        <v>5106</v>
      </c>
      <c r="E1473" s="6" t="s">
        <v>21</v>
      </c>
      <c r="F1473" s="6" t="s">
        <v>5103</v>
      </c>
      <c r="G1473" s="7"/>
      <c r="H1473" s="7"/>
      <c r="I1473" s="7"/>
      <c r="J1473" s="8"/>
      <c r="K1473" s="8"/>
      <c r="L1473" s="9"/>
    </row>
    <row r="1474" ht="12.75" customHeight="1">
      <c r="A1474" s="5" t="s">
        <v>5905</v>
      </c>
      <c r="B1474" s="6" t="s">
        <v>5906</v>
      </c>
      <c r="C1474" s="6" t="s">
        <v>5907</v>
      </c>
      <c r="D1474" s="6" t="s">
        <v>5106</v>
      </c>
      <c r="E1474" s="6" t="s">
        <v>21</v>
      </c>
      <c r="F1474" s="6" t="s">
        <v>5908</v>
      </c>
      <c r="G1474" s="7"/>
      <c r="H1474" s="7"/>
      <c r="I1474" s="7"/>
      <c r="J1474" s="8"/>
      <c r="K1474" s="8"/>
      <c r="L1474" s="9"/>
    </row>
    <row r="1475" ht="12.75" customHeight="1">
      <c r="A1475" s="5" t="s">
        <v>5909</v>
      </c>
      <c r="B1475" s="6" t="s">
        <v>5910</v>
      </c>
      <c r="C1475" s="6" t="s">
        <v>5911</v>
      </c>
      <c r="D1475" s="6" t="s">
        <v>5106</v>
      </c>
      <c r="E1475" s="6" t="s">
        <v>21</v>
      </c>
      <c r="F1475" s="6" t="s">
        <v>5912</v>
      </c>
      <c r="G1475" s="7"/>
      <c r="H1475" s="7"/>
      <c r="I1475" s="7"/>
      <c r="J1475" s="8"/>
      <c r="K1475" s="8"/>
      <c r="L1475" s="9"/>
    </row>
    <row r="1476" ht="12.75" customHeight="1">
      <c r="A1476" s="5" t="s">
        <v>5913</v>
      </c>
      <c r="B1476" s="6" t="s">
        <v>5914</v>
      </c>
      <c r="C1476" s="6" t="s">
        <v>5915</v>
      </c>
      <c r="D1476" s="6" t="s">
        <v>5106</v>
      </c>
      <c r="E1476" s="6" t="s">
        <v>21</v>
      </c>
      <c r="F1476" s="6" t="s">
        <v>5916</v>
      </c>
      <c r="G1476" s="7"/>
      <c r="H1476" s="7"/>
      <c r="I1476" s="7"/>
      <c r="J1476" s="8"/>
      <c r="K1476" s="8"/>
      <c r="L1476" s="9"/>
    </row>
    <row r="1477" ht="12.75" customHeight="1">
      <c r="A1477" s="5" t="s">
        <v>5917</v>
      </c>
      <c r="B1477" s="6" t="s">
        <v>5918</v>
      </c>
      <c r="C1477" s="6" t="s">
        <v>5919</v>
      </c>
      <c r="D1477" s="6" t="s">
        <v>5106</v>
      </c>
      <c r="E1477" s="6" t="s">
        <v>21</v>
      </c>
      <c r="F1477" s="6" t="s">
        <v>5920</v>
      </c>
      <c r="G1477" s="7"/>
      <c r="H1477" s="7"/>
      <c r="I1477" s="7"/>
      <c r="J1477" s="8"/>
      <c r="K1477" s="8"/>
      <c r="L1477" s="9"/>
    </row>
    <row r="1478" ht="12.75" customHeight="1">
      <c r="A1478" s="5" t="s">
        <v>5921</v>
      </c>
      <c r="B1478" s="6" t="s">
        <v>5922</v>
      </c>
      <c r="C1478" s="6" t="s">
        <v>5923</v>
      </c>
      <c r="D1478" s="6" t="s">
        <v>5106</v>
      </c>
      <c r="E1478" s="6" t="s">
        <v>21</v>
      </c>
      <c r="F1478" s="6" t="s">
        <v>5924</v>
      </c>
      <c r="G1478" s="7"/>
      <c r="H1478" s="7"/>
      <c r="I1478" s="7"/>
      <c r="J1478" s="8"/>
      <c r="K1478" s="8"/>
      <c r="L1478" s="9"/>
    </row>
    <row r="1479" ht="12.75" customHeight="1">
      <c r="A1479" s="5" t="s">
        <v>5925</v>
      </c>
      <c r="B1479" s="6" t="s">
        <v>5926</v>
      </c>
      <c r="C1479" s="6" t="s">
        <v>5927</v>
      </c>
      <c r="D1479" s="6" t="s">
        <v>5106</v>
      </c>
      <c r="E1479" s="6" t="s">
        <v>21</v>
      </c>
      <c r="F1479" s="6" t="s">
        <v>5928</v>
      </c>
      <c r="G1479" s="7"/>
      <c r="H1479" s="7"/>
      <c r="I1479" s="7"/>
      <c r="J1479" s="8"/>
      <c r="K1479" s="8"/>
      <c r="L1479" s="9"/>
    </row>
    <row r="1480" ht="12.75" customHeight="1">
      <c r="A1480" s="5" t="s">
        <v>5929</v>
      </c>
      <c r="B1480" s="6" t="s">
        <v>5930</v>
      </c>
      <c r="C1480" s="6" t="s">
        <v>5931</v>
      </c>
      <c r="D1480" s="6" t="s">
        <v>5106</v>
      </c>
      <c r="E1480" s="6" t="s">
        <v>21</v>
      </c>
      <c r="F1480" s="6" t="s">
        <v>5932</v>
      </c>
      <c r="G1480" s="7"/>
      <c r="H1480" s="7"/>
      <c r="I1480" s="7"/>
      <c r="J1480" s="8"/>
      <c r="K1480" s="8"/>
      <c r="L1480" s="9"/>
    </row>
    <row r="1481" ht="12.75" customHeight="1">
      <c r="A1481" s="5" t="s">
        <v>5933</v>
      </c>
      <c r="B1481" s="6" t="s">
        <v>5934</v>
      </c>
      <c r="C1481" s="6" t="s">
        <v>5935</v>
      </c>
      <c r="D1481" s="6" t="s">
        <v>5106</v>
      </c>
      <c r="E1481" s="6" t="s">
        <v>21</v>
      </c>
      <c r="F1481" s="6" t="s">
        <v>5936</v>
      </c>
      <c r="G1481" s="7"/>
      <c r="H1481" s="7"/>
      <c r="I1481" s="7"/>
      <c r="J1481" s="8"/>
      <c r="K1481" s="8"/>
      <c r="L1481" s="9"/>
    </row>
    <row r="1482" ht="12.75" customHeight="1">
      <c r="A1482" s="5" t="s">
        <v>5937</v>
      </c>
      <c r="B1482" s="6" t="s">
        <v>5938</v>
      </c>
      <c r="C1482" s="6" t="s">
        <v>5939</v>
      </c>
      <c r="D1482" s="6" t="s">
        <v>5106</v>
      </c>
      <c r="E1482" s="6" t="s">
        <v>21</v>
      </c>
      <c r="F1482" s="6" t="s">
        <v>5940</v>
      </c>
      <c r="G1482" s="7"/>
      <c r="H1482" s="7"/>
      <c r="I1482" s="7"/>
      <c r="J1482" s="8"/>
      <c r="K1482" s="8"/>
      <c r="L1482" s="9"/>
    </row>
    <row r="1483" ht="12.75" customHeight="1">
      <c r="A1483" s="5" t="s">
        <v>5941</v>
      </c>
      <c r="B1483" s="6" t="s">
        <v>5942</v>
      </c>
      <c r="C1483" s="6" t="s">
        <v>5943</v>
      </c>
      <c r="D1483" s="6" t="s">
        <v>5106</v>
      </c>
      <c r="E1483" s="6" t="s">
        <v>21</v>
      </c>
      <c r="F1483" s="6" t="s">
        <v>5944</v>
      </c>
      <c r="G1483" s="7"/>
      <c r="H1483" s="7"/>
      <c r="I1483" s="7"/>
      <c r="J1483" s="8"/>
      <c r="K1483" s="8"/>
      <c r="L1483" s="9"/>
    </row>
    <row r="1484" ht="12.75" customHeight="1">
      <c r="A1484" s="5" t="s">
        <v>5945</v>
      </c>
      <c r="B1484" s="6" t="s">
        <v>5946</v>
      </c>
      <c r="C1484" s="6"/>
      <c r="D1484" s="6" t="s">
        <v>5947</v>
      </c>
      <c r="E1484" s="6"/>
      <c r="F1484" s="6" t="s">
        <v>5948</v>
      </c>
      <c r="G1484" s="7"/>
      <c r="H1484" s="7"/>
      <c r="I1484" s="7"/>
      <c r="J1484" s="8"/>
      <c r="K1484" s="8"/>
      <c r="L1484" s="9"/>
    </row>
    <row r="1485" ht="12.75" customHeight="1">
      <c r="A1485" s="5" t="s">
        <v>5949</v>
      </c>
      <c r="B1485" s="6" t="s">
        <v>5950</v>
      </c>
      <c r="C1485" s="6"/>
      <c r="D1485" s="6" t="s">
        <v>5947</v>
      </c>
      <c r="E1485" s="6"/>
      <c r="F1485" s="6" t="s">
        <v>5951</v>
      </c>
      <c r="G1485" s="7"/>
      <c r="H1485" s="7"/>
      <c r="I1485" s="7"/>
      <c r="J1485" s="8"/>
      <c r="K1485" s="8"/>
      <c r="L1485" s="9"/>
    </row>
    <row r="1486" ht="12.75" customHeight="1">
      <c r="A1486" s="5" t="s">
        <v>5952</v>
      </c>
      <c r="B1486" s="6" t="s">
        <v>5953</v>
      </c>
      <c r="C1486" s="6"/>
      <c r="D1486" s="6" t="s">
        <v>5947</v>
      </c>
      <c r="E1486" s="6"/>
      <c r="F1486" s="6" t="s">
        <v>5954</v>
      </c>
      <c r="G1486" s="7"/>
      <c r="H1486" s="7"/>
      <c r="I1486" s="7"/>
      <c r="J1486" s="8"/>
      <c r="K1486" s="8"/>
      <c r="L1486" s="9"/>
    </row>
    <row r="1487" ht="12.75" customHeight="1">
      <c r="A1487" s="5" t="s">
        <v>5955</v>
      </c>
      <c r="B1487" s="6" t="s">
        <v>5956</v>
      </c>
      <c r="C1487" s="6" t="s">
        <v>5957</v>
      </c>
      <c r="D1487" s="6" t="s">
        <v>5947</v>
      </c>
      <c r="E1487" s="6"/>
      <c r="F1487" s="6" t="s">
        <v>5958</v>
      </c>
      <c r="G1487" s="7"/>
      <c r="H1487" s="7"/>
      <c r="I1487" s="7"/>
      <c r="J1487" s="8"/>
      <c r="K1487" s="8"/>
      <c r="L1487" s="9"/>
    </row>
    <row r="1488" ht="12.75" customHeight="1">
      <c r="A1488" s="5" t="s">
        <v>5959</v>
      </c>
      <c r="B1488" s="6" t="s">
        <v>5960</v>
      </c>
      <c r="C1488" s="6" t="s">
        <v>5961</v>
      </c>
      <c r="D1488" s="6" t="s">
        <v>5947</v>
      </c>
      <c r="E1488" s="6"/>
      <c r="F1488" s="6" t="s">
        <v>5962</v>
      </c>
      <c r="G1488" s="7"/>
      <c r="H1488" s="7"/>
      <c r="I1488" s="7"/>
      <c r="J1488" s="8"/>
      <c r="K1488" s="8"/>
      <c r="L1488" s="9"/>
    </row>
    <row r="1489" ht="12.75" customHeight="1">
      <c r="A1489" s="5" t="s">
        <v>5963</v>
      </c>
      <c r="B1489" s="6" t="s">
        <v>5964</v>
      </c>
      <c r="C1489" s="6" t="s">
        <v>5965</v>
      </c>
      <c r="D1489" s="6" t="s">
        <v>5947</v>
      </c>
      <c r="E1489" s="6"/>
      <c r="F1489" s="6" t="s">
        <v>5966</v>
      </c>
      <c r="G1489" s="7"/>
      <c r="H1489" s="7"/>
      <c r="I1489" s="7"/>
      <c r="J1489" s="8"/>
      <c r="K1489" s="8"/>
      <c r="L1489" s="9"/>
    </row>
    <row r="1490" ht="12.75" customHeight="1">
      <c r="A1490" s="5" t="s">
        <v>5967</v>
      </c>
      <c r="B1490" s="6" t="s">
        <v>5968</v>
      </c>
      <c r="C1490" s="6" t="s">
        <v>5969</v>
      </c>
      <c r="D1490" s="6" t="s">
        <v>5947</v>
      </c>
      <c r="E1490" s="6"/>
      <c r="F1490" s="6" t="s">
        <v>5970</v>
      </c>
      <c r="G1490" s="7"/>
      <c r="H1490" s="7"/>
      <c r="I1490" s="7"/>
      <c r="J1490" s="8"/>
      <c r="K1490" s="8"/>
      <c r="L1490" s="9"/>
    </row>
    <row r="1491" ht="12.75" customHeight="1">
      <c r="A1491" s="5" t="s">
        <v>5971</v>
      </c>
      <c r="B1491" s="6" t="s">
        <v>5972</v>
      </c>
      <c r="C1491" s="6" t="s">
        <v>5973</v>
      </c>
      <c r="D1491" s="6" t="s">
        <v>5947</v>
      </c>
      <c r="E1491" s="6"/>
      <c r="F1491" s="6" t="s">
        <v>5974</v>
      </c>
      <c r="G1491" s="7"/>
      <c r="H1491" s="7"/>
      <c r="I1491" s="7"/>
      <c r="J1491" s="8"/>
      <c r="K1491" s="8"/>
      <c r="L1491" s="9"/>
    </row>
    <row r="1492" ht="12.75" customHeight="1">
      <c r="A1492" s="5" t="s">
        <v>5975</v>
      </c>
      <c r="B1492" s="6" t="s">
        <v>5976</v>
      </c>
      <c r="C1492" s="6" t="s">
        <v>5977</v>
      </c>
      <c r="D1492" s="6" t="s">
        <v>5947</v>
      </c>
      <c r="E1492" s="6"/>
      <c r="F1492" s="6" t="s">
        <v>5978</v>
      </c>
      <c r="G1492" s="7"/>
      <c r="H1492" s="7"/>
      <c r="I1492" s="7"/>
      <c r="J1492" s="8"/>
      <c r="K1492" s="8"/>
      <c r="L1492" s="9"/>
    </row>
    <row r="1493" ht="12.75" customHeight="1">
      <c r="A1493" s="5" t="s">
        <v>5979</v>
      </c>
      <c r="B1493" s="6" t="s">
        <v>5980</v>
      </c>
      <c r="C1493" s="6" t="s">
        <v>5981</v>
      </c>
      <c r="D1493" s="6" t="s">
        <v>5947</v>
      </c>
      <c r="E1493" s="6"/>
      <c r="F1493" s="6" t="s">
        <v>5982</v>
      </c>
      <c r="G1493" s="7"/>
      <c r="H1493" s="7"/>
      <c r="I1493" s="7"/>
      <c r="J1493" s="8"/>
      <c r="K1493" s="8"/>
      <c r="L1493" s="9"/>
    </row>
    <row r="1494" ht="12.75" customHeight="1">
      <c r="A1494" s="5" t="s">
        <v>5983</v>
      </c>
      <c r="B1494" s="6" t="s">
        <v>5984</v>
      </c>
      <c r="C1494" s="6" t="s">
        <v>5985</v>
      </c>
      <c r="D1494" s="6" t="s">
        <v>5947</v>
      </c>
      <c r="E1494" s="6"/>
      <c r="F1494" s="6" t="s">
        <v>5986</v>
      </c>
      <c r="G1494" s="7"/>
      <c r="H1494" s="7"/>
      <c r="I1494" s="7"/>
      <c r="J1494" s="8"/>
      <c r="K1494" s="8"/>
      <c r="L1494" s="9"/>
    </row>
    <row r="1495" ht="12.75" customHeight="1">
      <c r="A1495" s="5" t="s">
        <v>5987</v>
      </c>
      <c r="B1495" s="6" t="s">
        <v>5988</v>
      </c>
      <c r="C1495" s="6" t="s">
        <v>5989</v>
      </c>
      <c r="D1495" s="6" t="s">
        <v>5947</v>
      </c>
      <c r="E1495" s="6"/>
      <c r="F1495" s="6" t="s">
        <v>5990</v>
      </c>
      <c r="G1495" s="7"/>
      <c r="H1495" s="7"/>
      <c r="I1495" s="7"/>
      <c r="J1495" s="8"/>
      <c r="K1495" s="8"/>
      <c r="L1495" s="9"/>
    </row>
    <row r="1496" ht="12.75" customHeight="1">
      <c r="A1496" s="5" t="s">
        <v>5991</v>
      </c>
      <c r="B1496" s="6" t="s">
        <v>5992</v>
      </c>
      <c r="C1496" s="6" t="s">
        <v>5993</v>
      </c>
      <c r="D1496" s="6" t="s">
        <v>5947</v>
      </c>
      <c r="E1496" s="6"/>
      <c r="F1496" s="6" t="s">
        <v>5994</v>
      </c>
      <c r="G1496" s="7"/>
      <c r="H1496" s="7"/>
      <c r="I1496" s="7"/>
      <c r="J1496" s="8"/>
      <c r="K1496" s="8"/>
      <c r="L1496" s="9"/>
    </row>
    <row r="1497" ht="12.75" customHeight="1">
      <c r="A1497" s="5" t="s">
        <v>5995</v>
      </c>
      <c r="B1497" s="6" t="s">
        <v>5996</v>
      </c>
      <c r="C1497" s="6" t="s">
        <v>5997</v>
      </c>
      <c r="D1497" s="6" t="s">
        <v>5947</v>
      </c>
      <c r="E1497" s="6"/>
      <c r="F1497" s="6" t="s">
        <v>5986</v>
      </c>
      <c r="G1497" s="7"/>
      <c r="H1497" s="7"/>
      <c r="I1497" s="7"/>
      <c r="J1497" s="8"/>
      <c r="K1497" s="8"/>
      <c r="L1497" s="9"/>
    </row>
    <row r="1498" ht="12.75" customHeight="1">
      <c r="A1498" s="5" t="s">
        <v>5998</v>
      </c>
      <c r="B1498" s="6" t="s">
        <v>5999</v>
      </c>
      <c r="C1498" s="6" t="s">
        <v>6000</v>
      </c>
      <c r="D1498" s="6" t="s">
        <v>5947</v>
      </c>
      <c r="E1498" s="6"/>
      <c r="F1498" s="6" t="s">
        <v>6001</v>
      </c>
      <c r="G1498" s="7"/>
      <c r="H1498" s="7"/>
      <c r="I1498" s="7"/>
      <c r="J1498" s="8"/>
      <c r="K1498" s="8"/>
      <c r="L1498" s="9"/>
    </row>
    <row r="1499" ht="12.75" customHeight="1">
      <c r="A1499" s="5" t="s">
        <v>6002</v>
      </c>
      <c r="B1499" s="6" t="s">
        <v>6003</v>
      </c>
      <c r="C1499" s="6" t="s">
        <v>6004</v>
      </c>
      <c r="D1499" s="6" t="s">
        <v>5947</v>
      </c>
      <c r="E1499" s="6"/>
      <c r="F1499" s="6" t="s">
        <v>6005</v>
      </c>
      <c r="G1499" s="7"/>
      <c r="H1499" s="7"/>
      <c r="I1499" s="7"/>
      <c r="J1499" s="8"/>
      <c r="K1499" s="8"/>
      <c r="L1499" s="9"/>
    </row>
    <row r="1500" ht="12.75" customHeight="1">
      <c r="A1500" s="5" t="s">
        <v>6006</v>
      </c>
      <c r="B1500" s="6" t="s">
        <v>6007</v>
      </c>
      <c r="C1500" s="6" t="s">
        <v>6008</v>
      </c>
      <c r="D1500" s="6" t="s">
        <v>5947</v>
      </c>
      <c r="E1500" s="6"/>
      <c r="F1500" s="6" t="s">
        <v>6009</v>
      </c>
      <c r="G1500" s="7"/>
      <c r="H1500" s="7"/>
      <c r="I1500" s="7"/>
      <c r="J1500" s="8"/>
      <c r="K1500" s="8"/>
      <c r="L1500" s="9"/>
    </row>
    <row r="1501" ht="12.75" customHeight="1">
      <c r="A1501" s="5" t="s">
        <v>6010</v>
      </c>
      <c r="B1501" s="6" t="s">
        <v>6011</v>
      </c>
      <c r="C1501" s="6" t="s">
        <v>6012</v>
      </c>
      <c r="D1501" s="6" t="s">
        <v>5947</v>
      </c>
      <c r="E1501" s="6"/>
      <c r="F1501" s="6" t="s">
        <v>6013</v>
      </c>
      <c r="G1501" s="7"/>
      <c r="H1501" s="7"/>
      <c r="I1501" s="7"/>
      <c r="J1501" s="8"/>
      <c r="K1501" s="8"/>
      <c r="L1501" s="9"/>
    </row>
    <row r="1502" ht="12.75" customHeight="1">
      <c r="A1502" s="5" t="s">
        <v>6014</v>
      </c>
      <c r="B1502" s="6" t="s">
        <v>6015</v>
      </c>
      <c r="C1502" s="6" t="s">
        <v>6016</v>
      </c>
      <c r="D1502" s="6" t="s">
        <v>5947</v>
      </c>
      <c r="E1502" s="6"/>
      <c r="F1502" s="6" t="s">
        <v>6017</v>
      </c>
      <c r="G1502" s="7"/>
      <c r="H1502" s="7"/>
      <c r="I1502" s="7"/>
      <c r="J1502" s="8"/>
      <c r="K1502" s="8"/>
      <c r="L1502" s="9"/>
    </row>
    <row r="1503" ht="12.75" customHeight="1">
      <c r="A1503" s="5" t="s">
        <v>6018</v>
      </c>
      <c r="B1503" s="6" t="s">
        <v>6019</v>
      </c>
      <c r="C1503" s="6" t="s">
        <v>6020</v>
      </c>
      <c r="D1503" s="6" t="s">
        <v>5947</v>
      </c>
      <c r="E1503" s="6"/>
      <c r="F1503" s="6" t="s">
        <v>6021</v>
      </c>
      <c r="G1503" s="7"/>
      <c r="H1503" s="7"/>
      <c r="I1503" s="7"/>
      <c r="J1503" s="8"/>
      <c r="K1503" s="8"/>
      <c r="L1503" s="9"/>
    </row>
    <row r="1504" ht="12.75" customHeight="1">
      <c r="A1504" s="5" t="s">
        <v>6022</v>
      </c>
      <c r="B1504" s="6" t="s">
        <v>6023</v>
      </c>
      <c r="C1504" s="6"/>
      <c r="D1504" s="6" t="s">
        <v>5947</v>
      </c>
      <c r="E1504" s="6"/>
      <c r="F1504" s="6" t="s">
        <v>6024</v>
      </c>
      <c r="G1504" s="7"/>
      <c r="H1504" s="7"/>
      <c r="I1504" s="7"/>
      <c r="J1504" s="8"/>
      <c r="K1504" s="8"/>
      <c r="L1504" s="9"/>
    </row>
    <row r="1505" ht="12.75" customHeight="1">
      <c r="A1505" s="5" t="s">
        <v>6025</v>
      </c>
      <c r="B1505" s="6" t="s">
        <v>6026</v>
      </c>
      <c r="C1505" s="6"/>
      <c r="D1505" s="6" t="s">
        <v>6027</v>
      </c>
      <c r="E1505" s="6" t="s">
        <v>21</v>
      </c>
      <c r="F1505" s="6" t="s">
        <v>1546</v>
      </c>
      <c r="G1505" s="7"/>
      <c r="H1505" s="7"/>
      <c r="I1505" s="7"/>
      <c r="J1505" s="8"/>
      <c r="K1505" s="8"/>
      <c r="L1505" s="9"/>
    </row>
    <row r="1506" ht="12.75" customHeight="1">
      <c r="A1506" s="5" t="s">
        <v>6028</v>
      </c>
      <c r="B1506" s="6" t="s">
        <v>6029</v>
      </c>
      <c r="C1506" s="6"/>
      <c r="D1506" s="6" t="s">
        <v>6027</v>
      </c>
      <c r="E1506" s="6" t="s">
        <v>21</v>
      </c>
      <c r="F1506" s="6" t="s">
        <v>4134</v>
      </c>
      <c r="G1506" s="7"/>
      <c r="H1506" s="7"/>
      <c r="I1506" s="7"/>
      <c r="J1506" s="8"/>
      <c r="K1506" s="8"/>
      <c r="L1506" s="9"/>
    </row>
    <row r="1507" ht="12.75" customHeight="1">
      <c r="A1507" s="5" t="s">
        <v>6030</v>
      </c>
      <c r="B1507" s="6" t="s">
        <v>6031</v>
      </c>
      <c r="C1507" s="6"/>
      <c r="D1507" s="6" t="s">
        <v>6027</v>
      </c>
      <c r="E1507" s="6" t="s">
        <v>21</v>
      </c>
      <c r="F1507" s="6" t="s">
        <v>4905</v>
      </c>
      <c r="G1507" s="7"/>
      <c r="H1507" s="7"/>
      <c r="I1507" s="7"/>
      <c r="J1507" s="8"/>
      <c r="K1507" s="8"/>
      <c r="L1507" s="9"/>
    </row>
    <row r="1508" ht="12.75" customHeight="1">
      <c r="A1508" s="5" t="s">
        <v>6032</v>
      </c>
      <c r="B1508" s="6" t="s">
        <v>6033</v>
      </c>
      <c r="C1508" s="6"/>
      <c r="D1508" s="6" t="s">
        <v>6027</v>
      </c>
      <c r="E1508" s="6" t="s">
        <v>21</v>
      </c>
      <c r="F1508" s="6" t="s">
        <v>6034</v>
      </c>
      <c r="G1508" s="7"/>
      <c r="H1508" s="7"/>
      <c r="I1508" s="7"/>
      <c r="J1508" s="8"/>
      <c r="K1508" s="8"/>
      <c r="L1508" s="9"/>
    </row>
    <row r="1509" ht="12.75" customHeight="1">
      <c r="A1509" s="5" t="s">
        <v>6035</v>
      </c>
      <c r="B1509" s="6" t="s">
        <v>6036</v>
      </c>
      <c r="C1509" s="6"/>
      <c r="D1509" s="6" t="s">
        <v>6027</v>
      </c>
      <c r="E1509" s="6" t="s">
        <v>21</v>
      </c>
      <c r="F1509" s="6" t="s">
        <v>6037</v>
      </c>
      <c r="G1509" s="7"/>
      <c r="H1509" s="7"/>
      <c r="I1509" s="7"/>
      <c r="J1509" s="8"/>
      <c r="K1509" s="8"/>
      <c r="L1509" s="9"/>
    </row>
    <row r="1510" ht="12.75" customHeight="1">
      <c r="A1510" s="5" t="s">
        <v>6038</v>
      </c>
      <c r="B1510" s="6" t="s">
        <v>6039</v>
      </c>
      <c r="C1510" s="6"/>
      <c r="D1510" s="6" t="s">
        <v>6027</v>
      </c>
      <c r="E1510" s="6" t="s">
        <v>21</v>
      </c>
      <c r="F1510" s="6" t="s">
        <v>6040</v>
      </c>
      <c r="G1510" s="7"/>
      <c r="H1510" s="7"/>
      <c r="I1510" s="7"/>
      <c r="J1510" s="8"/>
      <c r="K1510" s="8"/>
      <c r="L1510" s="9"/>
    </row>
    <row r="1511" ht="12.75" customHeight="1">
      <c r="A1511" s="5" t="s">
        <v>6041</v>
      </c>
      <c r="B1511" s="6" t="s">
        <v>6042</v>
      </c>
      <c r="C1511" s="6"/>
      <c r="D1511" s="6" t="s">
        <v>6027</v>
      </c>
      <c r="E1511" s="6" t="s">
        <v>21</v>
      </c>
      <c r="F1511" s="6" t="s">
        <v>6043</v>
      </c>
      <c r="G1511" s="7"/>
      <c r="H1511" s="7"/>
      <c r="I1511" s="7"/>
      <c r="J1511" s="8"/>
      <c r="K1511" s="8"/>
      <c r="L1511" s="9"/>
    </row>
    <row r="1512" ht="12.75" customHeight="1">
      <c r="A1512" s="5" t="s">
        <v>6044</v>
      </c>
      <c r="B1512" s="6" t="s">
        <v>6045</v>
      </c>
      <c r="C1512" s="6"/>
      <c r="D1512" s="6" t="s">
        <v>6027</v>
      </c>
      <c r="E1512" s="6" t="s">
        <v>21</v>
      </c>
      <c r="F1512" s="6" t="s">
        <v>6046</v>
      </c>
      <c r="G1512" s="7"/>
      <c r="H1512" s="7"/>
      <c r="I1512" s="7"/>
      <c r="J1512" s="8"/>
      <c r="K1512" s="8"/>
      <c r="L1512" s="9"/>
    </row>
    <row r="1513" ht="12.75" customHeight="1">
      <c r="A1513" s="5" t="s">
        <v>6047</v>
      </c>
      <c r="B1513" s="6" t="s">
        <v>6048</v>
      </c>
      <c r="C1513" s="6" t="s">
        <v>6049</v>
      </c>
      <c r="D1513" s="6" t="s">
        <v>6027</v>
      </c>
      <c r="E1513" s="6" t="s">
        <v>21</v>
      </c>
      <c r="F1513" s="6" t="s">
        <v>6050</v>
      </c>
      <c r="G1513" s="7"/>
      <c r="H1513" s="7"/>
      <c r="I1513" s="7"/>
      <c r="J1513" s="8"/>
      <c r="K1513" s="8"/>
      <c r="L1513" s="9"/>
    </row>
    <row r="1514" ht="12.75" customHeight="1">
      <c r="A1514" s="5" t="s">
        <v>6051</v>
      </c>
      <c r="B1514" s="6" t="s">
        <v>6052</v>
      </c>
      <c r="C1514" s="6" t="s">
        <v>6053</v>
      </c>
      <c r="D1514" s="6" t="s">
        <v>6027</v>
      </c>
      <c r="E1514" s="6" t="s">
        <v>21</v>
      </c>
      <c r="F1514" s="6" t="s">
        <v>6054</v>
      </c>
      <c r="G1514" s="7"/>
      <c r="H1514" s="7"/>
      <c r="I1514" s="7"/>
      <c r="J1514" s="8"/>
      <c r="K1514" s="8"/>
      <c r="L1514" s="9"/>
    </row>
    <row r="1515" ht="12.75" customHeight="1">
      <c r="A1515" s="5" t="s">
        <v>6055</v>
      </c>
      <c r="B1515" s="6" t="s">
        <v>6056</v>
      </c>
      <c r="C1515" s="6" t="s">
        <v>6057</v>
      </c>
      <c r="D1515" s="6" t="s">
        <v>6027</v>
      </c>
      <c r="E1515" s="6" t="s">
        <v>21</v>
      </c>
      <c r="F1515" s="6" t="s">
        <v>6058</v>
      </c>
      <c r="G1515" s="7"/>
      <c r="H1515" s="7"/>
      <c r="I1515" s="7"/>
      <c r="J1515" s="8"/>
      <c r="K1515" s="8"/>
      <c r="L1515" s="9"/>
    </row>
    <row r="1516" ht="12.75" customHeight="1">
      <c r="A1516" s="5" t="s">
        <v>6059</v>
      </c>
      <c r="B1516" s="6" t="s">
        <v>6060</v>
      </c>
      <c r="C1516" s="6" t="s">
        <v>6061</v>
      </c>
      <c r="D1516" s="6" t="s">
        <v>6027</v>
      </c>
      <c r="E1516" s="6" t="s">
        <v>21</v>
      </c>
      <c r="F1516" s="6" t="s">
        <v>6062</v>
      </c>
      <c r="G1516" s="7"/>
      <c r="H1516" s="7"/>
      <c r="I1516" s="7"/>
      <c r="J1516" s="8"/>
      <c r="K1516" s="8"/>
      <c r="L1516" s="9"/>
    </row>
    <row r="1517" ht="12.75" customHeight="1">
      <c r="A1517" s="5" t="s">
        <v>6063</v>
      </c>
      <c r="B1517" s="6" t="s">
        <v>6064</v>
      </c>
      <c r="C1517" s="6" t="s">
        <v>6065</v>
      </c>
      <c r="D1517" s="6" t="s">
        <v>6027</v>
      </c>
      <c r="E1517" s="6" t="s">
        <v>21</v>
      </c>
      <c r="F1517" s="6" t="s">
        <v>6066</v>
      </c>
      <c r="G1517" s="7"/>
      <c r="H1517" s="7"/>
      <c r="I1517" s="7"/>
      <c r="J1517" s="8"/>
      <c r="K1517" s="8"/>
      <c r="L1517" s="9"/>
    </row>
    <row r="1518" ht="12.75" customHeight="1">
      <c r="A1518" s="5" t="s">
        <v>6067</v>
      </c>
      <c r="B1518" s="6" t="s">
        <v>6068</v>
      </c>
      <c r="C1518" s="6" t="s">
        <v>6069</v>
      </c>
      <c r="D1518" s="6" t="s">
        <v>6027</v>
      </c>
      <c r="E1518" s="6" t="s">
        <v>21</v>
      </c>
      <c r="F1518" s="6" t="s">
        <v>6070</v>
      </c>
      <c r="G1518" s="7"/>
      <c r="H1518" s="7"/>
      <c r="I1518" s="7"/>
      <c r="J1518" s="8"/>
      <c r="K1518" s="8"/>
      <c r="L1518" s="9"/>
    </row>
    <row r="1519" ht="12.75" customHeight="1">
      <c r="A1519" s="5" t="s">
        <v>6071</v>
      </c>
      <c r="B1519" s="6" t="s">
        <v>6072</v>
      </c>
      <c r="C1519" s="6" t="s">
        <v>6073</v>
      </c>
      <c r="D1519" s="6" t="s">
        <v>6027</v>
      </c>
      <c r="E1519" s="6" t="s">
        <v>21</v>
      </c>
      <c r="F1519" s="6" t="s">
        <v>6074</v>
      </c>
      <c r="G1519" s="7"/>
      <c r="H1519" s="7"/>
      <c r="I1519" s="7"/>
      <c r="J1519" s="8"/>
      <c r="K1519" s="8"/>
      <c r="L1519" s="9"/>
    </row>
    <row r="1520" ht="12.75" customHeight="1">
      <c r="A1520" s="5" t="s">
        <v>6075</v>
      </c>
      <c r="B1520" s="6" t="s">
        <v>6076</v>
      </c>
      <c r="C1520" s="6" t="s">
        <v>6077</v>
      </c>
      <c r="D1520" s="6" t="s">
        <v>6027</v>
      </c>
      <c r="E1520" s="6" t="s">
        <v>21</v>
      </c>
      <c r="F1520" s="6" t="s">
        <v>6078</v>
      </c>
      <c r="G1520" s="7"/>
      <c r="H1520" s="7"/>
      <c r="I1520" s="7"/>
      <c r="J1520" s="8"/>
      <c r="K1520" s="8"/>
      <c r="L1520" s="9"/>
    </row>
    <row r="1521" ht="12.75" customHeight="1">
      <c r="A1521" s="5" t="s">
        <v>6079</v>
      </c>
      <c r="B1521" s="6" t="s">
        <v>6080</v>
      </c>
      <c r="C1521" s="6" t="s">
        <v>6081</v>
      </c>
      <c r="D1521" s="6" t="s">
        <v>6027</v>
      </c>
      <c r="E1521" s="6" t="s">
        <v>21</v>
      </c>
      <c r="F1521" s="6" t="s">
        <v>6082</v>
      </c>
      <c r="G1521" s="7"/>
      <c r="H1521" s="7"/>
      <c r="I1521" s="7"/>
      <c r="J1521" s="8"/>
      <c r="K1521" s="8"/>
      <c r="L1521" s="9"/>
    </row>
    <row r="1522" ht="12.75" customHeight="1">
      <c r="A1522" s="5" t="s">
        <v>6083</v>
      </c>
      <c r="B1522" s="6" t="s">
        <v>6084</v>
      </c>
      <c r="C1522" s="6"/>
      <c r="D1522" s="6" t="s">
        <v>6027</v>
      </c>
      <c r="E1522" s="6" t="s">
        <v>21</v>
      </c>
      <c r="F1522" s="6" t="s">
        <v>6085</v>
      </c>
      <c r="G1522" s="7"/>
      <c r="H1522" s="7"/>
      <c r="I1522" s="7"/>
      <c r="J1522" s="8"/>
      <c r="K1522" s="8"/>
      <c r="L1522" s="9"/>
    </row>
    <row r="1523" ht="12.75" customHeight="1">
      <c r="A1523" s="5" t="s">
        <v>6086</v>
      </c>
      <c r="B1523" s="6" t="s">
        <v>6087</v>
      </c>
      <c r="C1523" s="6" t="s">
        <v>6088</v>
      </c>
      <c r="D1523" s="6" t="s">
        <v>6089</v>
      </c>
      <c r="E1523" s="6" t="s">
        <v>21</v>
      </c>
      <c r="F1523" s="6" t="s">
        <v>6090</v>
      </c>
      <c r="G1523" s="7"/>
      <c r="H1523" s="7"/>
      <c r="I1523" s="7"/>
      <c r="J1523" s="8"/>
      <c r="K1523" s="8"/>
      <c r="L1523" s="9"/>
    </row>
    <row r="1524" ht="12.75" customHeight="1">
      <c r="A1524" s="5" t="s">
        <v>6091</v>
      </c>
      <c r="B1524" s="6" t="s">
        <v>6092</v>
      </c>
      <c r="C1524" s="6"/>
      <c r="D1524" s="6" t="s">
        <v>6093</v>
      </c>
      <c r="E1524" s="6" t="s">
        <v>21</v>
      </c>
      <c r="F1524" s="6" t="s">
        <v>6094</v>
      </c>
      <c r="G1524" s="7"/>
      <c r="H1524" s="7"/>
      <c r="I1524" s="7"/>
      <c r="J1524" s="8"/>
      <c r="K1524" s="8"/>
      <c r="L1524" s="9"/>
    </row>
    <row r="1525" ht="12.75" customHeight="1">
      <c r="A1525" s="5" t="s">
        <v>6095</v>
      </c>
      <c r="B1525" s="6" t="s">
        <v>6096</v>
      </c>
      <c r="C1525" s="6"/>
      <c r="D1525" s="6" t="s">
        <v>6093</v>
      </c>
      <c r="E1525" s="6" t="s">
        <v>21</v>
      </c>
      <c r="F1525" s="6" t="s">
        <v>6097</v>
      </c>
      <c r="G1525" s="7"/>
      <c r="H1525" s="7"/>
      <c r="I1525" s="7"/>
      <c r="J1525" s="8"/>
      <c r="K1525" s="8"/>
      <c r="L1525" s="9"/>
    </row>
    <row r="1526" ht="12.75" customHeight="1">
      <c r="A1526" s="5" t="s">
        <v>6098</v>
      </c>
      <c r="B1526" s="6" t="s">
        <v>6099</v>
      </c>
      <c r="C1526" s="6"/>
      <c r="D1526" s="6" t="s">
        <v>6093</v>
      </c>
      <c r="E1526" s="6" t="s">
        <v>21</v>
      </c>
      <c r="F1526" s="6" t="s">
        <v>6100</v>
      </c>
      <c r="G1526" s="7"/>
      <c r="H1526" s="7"/>
      <c r="I1526" s="7"/>
      <c r="J1526" s="8"/>
      <c r="K1526" s="8"/>
      <c r="L1526" s="9"/>
    </row>
    <row r="1527" ht="12.75" customHeight="1">
      <c r="A1527" s="5" t="s">
        <v>6101</v>
      </c>
      <c r="B1527" s="6" t="s">
        <v>6102</v>
      </c>
      <c r="C1527" s="6"/>
      <c r="D1527" s="6" t="s">
        <v>6093</v>
      </c>
      <c r="E1527" s="6" t="s">
        <v>21</v>
      </c>
      <c r="F1527" s="6" t="s">
        <v>6103</v>
      </c>
      <c r="G1527" s="7"/>
      <c r="H1527" s="7"/>
      <c r="I1527" s="7"/>
      <c r="J1527" s="8"/>
      <c r="K1527" s="8"/>
      <c r="L1527" s="9"/>
    </row>
    <row r="1528" ht="12.75" customHeight="1">
      <c r="A1528" s="5" t="s">
        <v>6104</v>
      </c>
      <c r="B1528" s="6" t="s">
        <v>6105</v>
      </c>
      <c r="C1528" s="6" t="s">
        <v>6106</v>
      </c>
      <c r="D1528" s="6" t="s">
        <v>6093</v>
      </c>
      <c r="E1528" s="6" t="s">
        <v>21</v>
      </c>
      <c r="F1528" s="6" t="s">
        <v>6107</v>
      </c>
      <c r="G1528" s="7"/>
      <c r="H1528" s="7"/>
      <c r="I1528" s="7"/>
      <c r="J1528" s="8"/>
      <c r="K1528" s="8"/>
      <c r="L1528" s="9"/>
    </row>
    <row r="1529" ht="12.75" customHeight="1">
      <c r="A1529" s="5" t="s">
        <v>6108</v>
      </c>
      <c r="B1529" s="6" t="s">
        <v>6109</v>
      </c>
      <c r="C1529" s="6"/>
      <c r="D1529" s="6" t="s">
        <v>6093</v>
      </c>
      <c r="E1529" s="6" t="s">
        <v>21</v>
      </c>
      <c r="F1529" s="6" t="s">
        <v>6110</v>
      </c>
      <c r="G1529" s="7"/>
      <c r="H1529" s="7"/>
      <c r="I1529" s="7"/>
      <c r="J1529" s="8"/>
      <c r="K1529" s="8"/>
      <c r="L1529" s="9"/>
    </row>
    <row r="1530" ht="12.75" customHeight="1">
      <c r="A1530" s="5" t="s">
        <v>6111</v>
      </c>
      <c r="B1530" s="6" t="s">
        <v>6112</v>
      </c>
      <c r="C1530" s="6" t="s">
        <v>6113</v>
      </c>
      <c r="D1530" s="6" t="s">
        <v>6093</v>
      </c>
      <c r="E1530" s="6" t="s">
        <v>21</v>
      </c>
      <c r="F1530" s="6" t="s">
        <v>6114</v>
      </c>
      <c r="G1530" s="7"/>
      <c r="H1530" s="7"/>
      <c r="I1530" s="7"/>
      <c r="J1530" s="8"/>
      <c r="K1530" s="8"/>
      <c r="L1530" s="9"/>
    </row>
    <row r="1531" ht="12.75" customHeight="1">
      <c r="A1531" s="5" t="s">
        <v>6115</v>
      </c>
      <c r="B1531" s="6" t="s">
        <v>6116</v>
      </c>
      <c r="C1531" s="6" t="s">
        <v>6117</v>
      </c>
      <c r="D1531" s="6" t="s">
        <v>6093</v>
      </c>
      <c r="E1531" s="6" t="s">
        <v>21</v>
      </c>
      <c r="F1531" s="6" t="s">
        <v>6118</v>
      </c>
      <c r="G1531" s="7"/>
      <c r="H1531" s="7"/>
      <c r="I1531" s="7"/>
      <c r="J1531" s="8"/>
      <c r="K1531" s="8"/>
      <c r="L1531" s="9"/>
    </row>
    <row r="1532" ht="12.75" customHeight="1">
      <c r="A1532" s="5" t="s">
        <v>6119</v>
      </c>
      <c r="B1532" s="6" t="s">
        <v>6120</v>
      </c>
      <c r="C1532" s="6" t="s">
        <v>6121</v>
      </c>
      <c r="D1532" s="6" t="s">
        <v>6093</v>
      </c>
      <c r="E1532" s="6" t="s">
        <v>21</v>
      </c>
      <c r="F1532" s="6" t="s">
        <v>6122</v>
      </c>
      <c r="G1532" s="7"/>
      <c r="H1532" s="7"/>
      <c r="I1532" s="7"/>
      <c r="J1532" s="8"/>
      <c r="K1532" s="8"/>
      <c r="L1532" s="9"/>
    </row>
    <row r="1533" ht="12.75" customHeight="1">
      <c r="A1533" s="5" t="s">
        <v>6123</v>
      </c>
      <c r="B1533" s="6" t="s">
        <v>6124</v>
      </c>
      <c r="C1533" s="6" t="s">
        <v>6125</v>
      </c>
      <c r="D1533" s="6" t="s">
        <v>6093</v>
      </c>
      <c r="E1533" s="6" t="s">
        <v>21</v>
      </c>
      <c r="F1533" s="6" t="s">
        <v>6126</v>
      </c>
      <c r="G1533" s="7"/>
      <c r="H1533" s="7"/>
      <c r="I1533" s="7"/>
      <c r="J1533" s="8"/>
      <c r="K1533" s="8"/>
      <c r="L1533" s="9"/>
    </row>
    <row r="1534" ht="12.75" customHeight="1">
      <c r="A1534" s="5" t="s">
        <v>6127</v>
      </c>
      <c r="B1534" s="6" t="s">
        <v>6128</v>
      </c>
      <c r="C1534" s="6" t="s">
        <v>6129</v>
      </c>
      <c r="D1534" s="6" t="s">
        <v>6093</v>
      </c>
      <c r="E1534" s="6" t="s">
        <v>21</v>
      </c>
      <c r="F1534" s="6" t="s">
        <v>6107</v>
      </c>
      <c r="G1534" s="7"/>
      <c r="H1534" s="7"/>
      <c r="I1534" s="7"/>
      <c r="J1534" s="8"/>
      <c r="K1534" s="8"/>
      <c r="L1534" s="9"/>
    </row>
    <row r="1535" ht="12.75" customHeight="1">
      <c r="A1535" s="5" t="s">
        <v>6130</v>
      </c>
      <c r="B1535" s="6" t="s">
        <v>6131</v>
      </c>
      <c r="C1535" s="6" t="s">
        <v>6132</v>
      </c>
      <c r="D1535" s="6" t="s">
        <v>6093</v>
      </c>
      <c r="E1535" s="6" t="s">
        <v>21</v>
      </c>
      <c r="F1535" s="6" t="s">
        <v>6133</v>
      </c>
      <c r="G1535" s="7"/>
      <c r="H1535" s="7"/>
      <c r="I1535" s="7"/>
      <c r="J1535" s="8"/>
      <c r="K1535" s="8"/>
      <c r="L1535" s="9"/>
    </row>
    <row r="1536" ht="12.75" customHeight="1">
      <c r="A1536" s="5" t="s">
        <v>6134</v>
      </c>
      <c r="B1536" s="6" t="s">
        <v>6135</v>
      </c>
      <c r="C1536" s="6" t="s">
        <v>6136</v>
      </c>
      <c r="D1536" s="6" t="s">
        <v>6093</v>
      </c>
      <c r="E1536" s="6" t="s">
        <v>21</v>
      </c>
      <c r="F1536" s="6" t="s">
        <v>6137</v>
      </c>
      <c r="G1536" s="7"/>
      <c r="H1536" s="7"/>
      <c r="I1536" s="7"/>
      <c r="J1536" s="8"/>
      <c r="K1536" s="8"/>
      <c r="L1536" s="9"/>
    </row>
    <row r="1537" ht="12.75" customHeight="1">
      <c r="A1537" s="5" t="s">
        <v>6138</v>
      </c>
      <c r="B1537" s="6" t="s">
        <v>6139</v>
      </c>
      <c r="C1537" s="6" t="s">
        <v>6140</v>
      </c>
      <c r="D1537" s="6" t="s">
        <v>6093</v>
      </c>
      <c r="E1537" s="6" t="s">
        <v>21</v>
      </c>
      <c r="F1537" s="6" t="s">
        <v>6141</v>
      </c>
      <c r="G1537" s="7"/>
      <c r="H1537" s="7"/>
      <c r="I1537" s="7"/>
      <c r="J1537" s="8"/>
      <c r="K1537" s="8"/>
      <c r="L1537" s="9"/>
    </row>
    <row r="1538" ht="12.75" customHeight="1">
      <c r="A1538" s="5" t="s">
        <v>6142</v>
      </c>
      <c r="B1538" s="6" t="s">
        <v>6143</v>
      </c>
      <c r="C1538" s="6"/>
      <c r="D1538" s="6" t="s">
        <v>6093</v>
      </c>
      <c r="E1538" s="6" t="s">
        <v>21</v>
      </c>
      <c r="F1538" s="6" t="s">
        <v>6144</v>
      </c>
      <c r="G1538" s="7"/>
      <c r="H1538" s="7"/>
      <c r="I1538" s="7"/>
      <c r="J1538" s="8"/>
      <c r="K1538" s="8"/>
      <c r="L1538" s="9"/>
    </row>
    <row r="1539" ht="12.75" customHeight="1">
      <c r="A1539" s="5" t="s">
        <v>6145</v>
      </c>
      <c r="B1539" s="6" t="s">
        <v>6146</v>
      </c>
      <c r="C1539" s="6" t="s">
        <v>6147</v>
      </c>
      <c r="D1539" s="6" t="s">
        <v>6148</v>
      </c>
      <c r="E1539" s="6" t="s">
        <v>21</v>
      </c>
      <c r="F1539" s="6" t="s">
        <v>6149</v>
      </c>
      <c r="G1539" s="7"/>
      <c r="H1539" s="7"/>
      <c r="I1539" s="7"/>
      <c r="J1539" s="8"/>
      <c r="K1539" s="8"/>
      <c r="L1539" s="9"/>
    </row>
    <row r="1540" ht="12.75" customHeight="1">
      <c r="A1540" s="5" t="s">
        <v>6150</v>
      </c>
      <c r="B1540" s="6" t="s">
        <v>6151</v>
      </c>
      <c r="C1540" s="6" t="s">
        <v>6152</v>
      </c>
      <c r="D1540" s="6" t="s">
        <v>6153</v>
      </c>
      <c r="E1540" s="6"/>
      <c r="F1540" s="6" t="s">
        <v>6154</v>
      </c>
      <c r="G1540" s="7"/>
      <c r="H1540" s="7"/>
      <c r="I1540" s="7"/>
      <c r="J1540" s="8"/>
      <c r="K1540" s="8"/>
      <c r="L1540" s="9"/>
    </row>
    <row r="1541" ht="12.75" customHeight="1">
      <c r="A1541" s="5" t="s">
        <v>6155</v>
      </c>
      <c r="B1541" s="6" t="s">
        <v>6156</v>
      </c>
      <c r="C1541" s="6" t="s">
        <v>6157</v>
      </c>
      <c r="D1541" s="6" t="s">
        <v>6158</v>
      </c>
      <c r="E1541" s="6" t="s">
        <v>21</v>
      </c>
      <c r="F1541" s="6" t="s">
        <v>6159</v>
      </c>
      <c r="G1541" s="7"/>
      <c r="H1541" s="7"/>
      <c r="I1541" s="7"/>
      <c r="J1541" s="8"/>
      <c r="K1541" s="8"/>
      <c r="L1541" s="9"/>
    </row>
    <row r="1542" ht="12.75" customHeight="1">
      <c r="A1542" s="5" t="s">
        <v>6160</v>
      </c>
      <c r="B1542" s="6" t="s">
        <v>6161</v>
      </c>
      <c r="C1542" s="6" t="s">
        <v>6162</v>
      </c>
      <c r="D1542" s="6" t="s">
        <v>6158</v>
      </c>
      <c r="E1542" s="6" t="s">
        <v>21</v>
      </c>
      <c r="F1542" s="6" t="s">
        <v>6163</v>
      </c>
      <c r="G1542" s="7"/>
      <c r="H1542" s="7"/>
      <c r="I1542" s="7"/>
      <c r="J1542" s="8"/>
      <c r="K1542" s="8"/>
      <c r="L1542" s="9"/>
    </row>
    <row r="1543" ht="12.75" customHeight="1">
      <c r="A1543" s="5" t="s">
        <v>6164</v>
      </c>
      <c r="B1543" s="6" t="s">
        <v>6165</v>
      </c>
      <c r="C1543" s="6" t="s">
        <v>6166</v>
      </c>
      <c r="D1543" s="6" t="s">
        <v>6158</v>
      </c>
      <c r="E1543" s="6" t="s">
        <v>21</v>
      </c>
      <c r="F1543" s="6" t="s">
        <v>6167</v>
      </c>
      <c r="G1543" s="7"/>
      <c r="H1543" s="7"/>
      <c r="I1543" s="7"/>
      <c r="J1543" s="8"/>
      <c r="K1543" s="8"/>
      <c r="L1543" s="9"/>
    </row>
    <row r="1544" ht="12.75" customHeight="1">
      <c r="A1544" s="5" t="s">
        <v>6168</v>
      </c>
      <c r="B1544" s="6" t="s">
        <v>6169</v>
      </c>
      <c r="C1544" s="6" t="s">
        <v>6170</v>
      </c>
      <c r="D1544" s="6" t="s">
        <v>6171</v>
      </c>
      <c r="E1544" s="6" t="s">
        <v>21</v>
      </c>
      <c r="F1544" s="6" t="s">
        <v>6172</v>
      </c>
      <c r="G1544" s="7"/>
      <c r="H1544" s="7"/>
      <c r="I1544" s="7"/>
      <c r="J1544" s="8"/>
      <c r="K1544" s="8"/>
      <c r="L1544" s="9"/>
    </row>
    <row r="1545" ht="12.75" customHeight="1">
      <c r="A1545" s="5" t="s">
        <v>6173</v>
      </c>
      <c r="B1545" s="6" t="s">
        <v>6174</v>
      </c>
      <c r="C1545" s="6" t="s">
        <v>6175</v>
      </c>
      <c r="D1545" s="6" t="s">
        <v>6171</v>
      </c>
      <c r="E1545" s="6" t="s">
        <v>21</v>
      </c>
      <c r="F1545" s="6" t="s">
        <v>6141</v>
      </c>
      <c r="G1545" s="7"/>
      <c r="H1545" s="7"/>
      <c r="I1545" s="7"/>
      <c r="J1545" s="8"/>
      <c r="K1545" s="8"/>
      <c r="L1545" s="9"/>
    </row>
    <row r="1546" ht="12.75" customHeight="1">
      <c r="A1546" s="5" t="s">
        <v>6176</v>
      </c>
      <c r="B1546" s="6" t="s">
        <v>6177</v>
      </c>
      <c r="C1546" s="6" t="s">
        <v>6178</v>
      </c>
      <c r="D1546" s="6" t="s">
        <v>6179</v>
      </c>
      <c r="E1546" s="6" t="s">
        <v>21</v>
      </c>
      <c r="F1546" s="6" t="s">
        <v>6180</v>
      </c>
      <c r="G1546" s="7"/>
      <c r="H1546" s="7"/>
      <c r="I1546" s="7"/>
      <c r="J1546" s="8"/>
      <c r="K1546" s="8"/>
      <c r="L1546" s="9"/>
    </row>
    <row r="1547" ht="12.75" customHeight="1">
      <c r="A1547" s="5" t="s">
        <v>6181</v>
      </c>
      <c r="B1547" s="6" t="s">
        <v>6182</v>
      </c>
      <c r="C1547" s="6" t="s">
        <v>6183</v>
      </c>
      <c r="D1547" s="6" t="s">
        <v>6184</v>
      </c>
      <c r="E1547" s="6" t="s">
        <v>21</v>
      </c>
      <c r="F1547" s="6" t="s">
        <v>6185</v>
      </c>
      <c r="G1547" s="7"/>
      <c r="H1547" s="7"/>
      <c r="I1547" s="7"/>
      <c r="J1547" s="8"/>
      <c r="K1547" s="8"/>
      <c r="L1547" s="9"/>
    </row>
    <row r="1548" ht="12.75" customHeight="1">
      <c r="A1548" s="5" t="s">
        <v>6186</v>
      </c>
      <c r="B1548" s="6" t="s">
        <v>6187</v>
      </c>
      <c r="C1548" s="6" t="s">
        <v>6188</v>
      </c>
      <c r="D1548" s="6" t="s">
        <v>6189</v>
      </c>
      <c r="E1548" s="6"/>
      <c r="F1548" s="6" t="s">
        <v>6190</v>
      </c>
      <c r="G1548" s="7"/>
      <c r="H1548" s="7"/>
      <c r="I1548" s="7"/>
      <c r="J1548" s="8"/>
      <c r="K1548" s="8"/>
      <c r="L1548" s="9"/>
    </row>
    <row r="1549" ht="12.75" customHeight="1">
      <c r="A1549" s="5" t="s">
        <v>6191</v>
      </c>
      <c r="B1549" s="6" t="s">
        <v>6192</v>
      </c>
      <c r="C1549" s="6" t="s">
        <v>6193</v>
      </c>
      <c r="D1549" s="6" t="s">
        <v>6189</v>
      </c>
      <c r="E1549" s="6"/>
      <c r="F1549" s="6" t="s">
        <v>6194</v>
      </c>
      <c r="G1549" s="7"/>
      <c r="H1549" s="7"/>
      <c r="I1549" s="7"/>
      <c r="J1549" s="8"/>
      <c r="K1549" s="8"/>
      <c r="L1549" s="9"/>
    </row>
    <row r="1550" ht="12.75" customHeight="1">
      <c r="A1550" s="5" t="s">
        <v>6195</v>
      </c>
      <c r="B1550" s="6" t="s">
        <v>6196</v>
      </c>
      <c r="C1550" s="6" t="s">
        <v>6197</v>
      </c>
      <c r="D1550" s="6" t="s">
        <v>6189</v>
      </c>
      <c r="E1550" s="6"/>
      <c r="F1550" s="6" t="s">
        <v>6198</v>
      </c>
      <c r="G1550" s="7"/>
      <c r="H1550" s="7"/>
      <c r="I1550" s="7"/>
      <c r="J1550" s="8"/>
      <c r="K1550" s="8"/>
      <c r="L1550" s="9"/>
    </row>
    <row r="1551" ht="12.75" customHeight="1">
      <c r="A1551" s="5" t="s">
        <v>6199</v>
      </c>
      <c r="B1551" s="6" t="s">
        <v>6200</v>
      </c>
      <c r="C1551" s="6" t="s">
        <v>6201</v>
      </c>
      <c r="D1551" s="6" t="s">
        <v>6189</v>
      </c>
      <c r="E1551" s="6"/>
      <c r="F1551" s="6" t="s">
        <v>6202</v>
      </c>
      <c r="G1551" s="7"/>
      <c r="H1551" s="7"/>
      <c r="I1551" s="7"/>
      <c r="J1551" s="8"/>
      <c r="K1551" s="8"/>
      <c r="L1551" s="9"/>
    </row>
    <row r="1552" ht="12.75" customHeight="1">
      <c r="A1552" s="5" t="s">
        <v>6203</v>
      </c>
      <c r="B1552" s="6" t="s">
        <v>6204</v>
      </c>
      <c r="C1552" s="6" t="s">
        <v>6205</v>
      </c>
      <c r="D1552" s="6" t="s">
        <v>6189</v>
      </c>
      <c r="E1552" s="6"/>
      <c r="F1552" s="6" t="s">
        <v>6206</v>
      </c>
      <c r="G1552" s="7"/>
      <c r="H1552" s="7"/>
      <c r="I1552" s="7"/>
      <c r="J1552" s="8"/>
      <c r="K1552" s="8"/>
      <c r="L1552" s="9"/>
    </row>
    <row r="1553" ht="12.75" customHeight="1">
      <c r="A1553" s="5" t="s">
        <v>6207</v>
      </c>
      <c r="B1553" s="6" t="s">
        <v>6208</v>
      </c>
      <c r="C1553" s="6" t="s">
        <v>6209</v>
      </c>
      <c r="D1553" s="6" t="s">
        <v>6189</v>
      </c>
      <c r="E1553" s="6"/>
      <c r="F1553" s="6" t="s">
        <v>6210</v>
      </c>
      <c r="G1553" s="7"/>
      <c r="H1553" s="7"/>
      <c r="I1553" s="7"/>
      <c r="J1553" s="8"/>
      <c r="K1553" s="8"/>
      <c r="L1553" s="9"/>
    </row>
    <row r="1554" ht="12.75" customHeight="1">
      <c r="A1554" s="5" t="s">
        <v>6211</v>
      </c>
      <c r="B1554" s="6" t="s">
        <v>6212</v>
      </c>
      <c r="C1554" s="6" t="s">
        <v>6213</v>
      </c>
      <c r="D1554" s="6" t="s">
        <v>5715</v>
      </c>
      <c r="E1554" s="6" t="s">
        <v>21</v>
      </c>
      <c r="F1554" s="6" t="s">
        <v>1347</v>
      </c>
      <c r="G1554" s="7"/>
      <c r="H1554" s="7"/>
      <c r="I1554" s="7"/>
      <c r="J1554" s="8"/>
      <c r="K1554" s="8"/>
      <c r="L1554" s="9"/>
    </row>
    <row r="1555" ht="12.75" customHeight="1">
      <c r="A1555" s="5" t="s">
        <v>6214</v>
      </c>
      <c r="B1555" s="6" t="s">
        <v>6215</v>
      </c>
      <c r="C1555" s="6" t="s">
        <v>6216</v>
      </c>
      <c r="D1555" s="6" t="s">
        <v>4239</v>
      </c>
      <c r="E1555" s="6" t="s">
        <v>21</v>
      </c>
      <c r="F1555" s="6" t="s">
        <v>6217</v>
      </c>
      <c r="G1555" s="7"/>
      <c r="H1555" s="7"/>
      <c r="I1555" s="7"/>
      <c r="J1555" s="8"/>
      <c r="K1555" s="8"/>
      <c r="L1555" s="9"/>
    </row>
    <row r="1556" ht="12.75" customHeight="1">
      <c r="A1556" s="5" t="s">
        <v>6218</v>
      </c>
      <c r="B1556" s="6" t="s">
        <v>6219</v>
      </c>
      <c r="C1556" s="6" t="s">
        <v>6220</v>
      </c>
      <c r="D1556" s="6" t="s">
        <v>4239</v>
      </c>
      <c r="E1556" s="6" t="s">
        <v>21</v>
      </c>
      <c r="F1556" s="6" t="s">
        <v>6221</v>
      </c>
      <c r="G1556" s="7"/>
      <c r="H1556" s="7"/>
      <c r="I1556" s="7"/>
      <c r="J1556" s="8"/>
      <c r="K1556" s="8"/>
      <c r="L1556" s="9"/>
    </row>
    <row r="1557" ht="12.75" customHeight="1">
      <c r="A1557" s="5" t="s">
        <v>6222</v>
      </c>
      <c r="B1557" s="6" t="s">
        <v>6223</v>
      </c>
      <c r="C1557" s="6" t="s">
        <v>6224</v>
      </c>
      <c r="D1557" s="6" t="s">
        <v>4239</v>
      </c>
      <c r="E1557" s="6" t="s">
        <v>21</v>
      </c>
      <c r="F1557" s="6" t="s">
        <v>6225</v>
      </c>
      <c r="G1557" s="7"/>
      <c r="H1557" s="7"/>
      <c r="I1557" s="7"/>
      <c r="J1557" s="8"/>
      <c r="K1557" s="8"/>
      <c r="L1557" s="9"/>
    </row>
    <row r="1558" ht="12.75" customHeight="1">
      <c r="A1558" s="5" t="s">
        <v>6226</v>
      </c>
      <c r="B1558" s="6" t="s">
        <v>6227</v>
      </c>
      <c r="C1558" s="6" t="s">
        <v>6228</v>
      </c>
      <c r="D1558" s="6" t="s">
        <v>4239</v>
      </c>
      <c r="E1558" s="6" t="s">
        <v>21</v>
      </c>
      <c r="F1558" s="6" t="s">
        <v>6229</v>
      </c>
      <c r="G1558" s="7"/>
      <c r="H1558" s="7"/>
      <c r="I1558" s="7"/>
      <c r="J1558" s="8"/>
      <c r="K1558" s="8"/>
      <c r="L1558" s="9"/>
    </row>
    <row r="1559" ht="12.75" customHeight="1">
      <c r="A1559" s="5" t="s">
        <v>6230</v>
      </c>
      <c r="B1559" s="6" t="s">
        <v>6231</v>
      </c>
      <c r="C1559" s="6" t="s">
        <v>6232</v>
      </c>
      <c r="D1559" s="6" t="s">
        <v>4239</v>
      </c>
      <c r="E1559" s="6" t="s">
        <v>21</v>
      </c>
      <c r="F1559" s="6" t="s">
        <v>6233</v>
      </c>
      <c r="G1559" s="7"/>
      <c r="H1559" s="7"/>
      <c r="I1559" s="7"/>
      <c r="J1559" s="8"/>
      <c r="K1559" s="8"/>
      <c r="L1559" s="9"/>
    </row>
    <row r="1560" ht="12.75" customHeight="1">
      <c r="A1560" s="5" t="s">
        <v>6234</v>
      </c>
      <c r="B1560" s="6" t="s">
        <v>6235</v>
      </c>
      <c r="C1560" s="6" t="s">
        <v>6236</v>
      </c>
      <c r="D1560" s="6" t="s">
        <v>4239</v>
      </c>
      <c r="E1560" s="6" t="s">
        <v>21</v>
      </c>
      <c r="F1560" s="6" t="s">
        <v>6237</v>
      </c>
      <c r="G1560" s="7"/>
      <c r="H1560" s="7"/>
      <c r="I1560" s="7"/>
      <c r="J1560" s="8"/>
      <c r="K1560" s="8"/>
      <c r="L1560" s="9"/>
    </row>
    <row r="1561" ht="12.75" customHeight="1">
      <c r="A1561" s="5" t="s">
        <v>6238</v>
      </c>
      <c r="B1561" s="6" t="s">
        <v>6239</v>
      </c>
      <c r="C1561" s="6" t="s">
        <v>6240</v>
      </c>
      <c r="D1561" s="6" t="s">
        <v>4239</v>
      </c>
      <c r="E1561" s="6" t="s">
        <v>21</v>
      </c>
      <c r="F1561" s="6" t="s">
        <v>6241</v>
      </c>
      <c r="G1561" s="7"/>
      <c r="H1561" s="7"/>
      <c r="I1561" s="7"/>
      <c r="J1561" s="8"/>
      <c r="K1561" s="8"/>
      <c r="L1561" s="9"/>
    </row>
    <row r="1562" ht="12.75" customHeight="1">
      <c r="A1562" s="5" t="s">
        <v>6242</v>
      </c>
      <c r="B1562" s="6" t="s">
        <v>6243</v>
      </c>
      <c r="C1562" s="6" t="s">
        <v>6244</v>
      </c>
      <c r="D1562" s="6" t="s">
        <v>4239</v>
      </c>
      <c r="E1562" s="6" t="s">
        <v>21</v>
      </c>
      <c r="F1562" s="6" t="s">
        <v>6245</v>
      </c>
      <c r="G1562" s="7"/>
      <c r="H1562" s="7"/>
      <c r="I1562" s="7"/>
      <c r="J1562" s="8"/>
      <c r="K1562" s="8"/>
      <c r="L1562" s="9"/>
    </row>
    <row r="1563" ht="12.75" customHeight="1">
      <c r="A1563" s="5" t="s">
        <v>6246</v>
      </c>
      <c r="B1563" s="6" t="s">
        <v>6247</v>
      </c>
      <c r="C1563" s="6" t="s">
        <v>6248</v>
      </c>
      <c r="D1563" s="6" t="s">
        <v>4239</v>
      </c>
      <c r="E1563" s="6" t="s">
        <v>21</v>
      </c>
      <c r="F1563" s="6" t="s">
        <v>6249</v>
      </c>
      <c r="G1563" s="7"/>
      <c r="H1563" s="7"/>
      <c r="I1563" s="7"/>
      <c r="J1563" s="8"/>
      <c r="K1563" s="8"/>
      <c r="L1563" s="9"/>
    </row>
    <row r="1564" ht="12.75" customHeight="1">
      <c r="A1564" s="5" t="s">
        <v>6250</v>
      </c>
      <c r="B1564" s="6" t="s">
        <v>6251</v>
      </c>
      <c r="C1564" s="6" t="s">
        <v>6252</v>
      </c>
      <c r="D1564" s="6" t="s">
        <v>4239</v>
      </c>
      <c r="E1564" s="6" t="s">
        <v>21</v>
      </c>
      <c r="F1564" s="6" t="s">
        <v>6253</v>
      </c>
      <c r="G1564" s="7"/>
      <c r="H1564" s="7"/>
      <c r="I1564" s="7"/>
      <c r="J1564" s="8"/>
      <c r="K1564" s="8"/>
      <c r="L1564" s="9"/>
    </row>
    <row r="1565" ht="12.75" customHeight="1">
      <c r="A1565" s="5" t="s">
        <v>6254</v>
      </c>
      <c r="B1565" s="6" t="s">
        <v>6255</v>
      </c>
      <c r="C1565" s="6" t="s">
        <v>6256</v>
      </c>
      <c r="D1565" s="6" t="s">
        <v>4239</v>
      </c>
      <c r="E1565" s="6" t="s">
        <v>21</v>
      </c>
      <c r="F1565" s="6" t="s">
        <v>6257</v>
      </c>
      <c r="G1565" s="7"/>
      <c r="H1565" s="7"/>
      <c r="I1565" s="7"/>
      <c r="J1565" s="8"/>
      <c r="K1565" s="8"/>
      <c r="L1565" s="9"/>
    </row>
    <row r="1566" ht="12.75" customHeight="1">
      <c r="A1566" s="5" t="s">
        <v>6258</v>
      </c>
      <c r="B1566" s="6" t="s">
        <v>6259</v>
      </c>
      <c r="C1566" s="6" t="s">
        <v>6260</v>
      </c>
      <c r="D1566" s="6" t="s">
        <v>4239</v>
      </c>
      <c r="E1566" s="6" t="s">
        <v>21</v>
      </c>
      <c r="F1566" s="6" t="s">
        <v>6261</v>
      </c>
      <c r="G1566" s="7"/>
      <c r="H1566" s="7"/>
      <c r="I1566" s="7"/>
      <c r="J1566" s="8"/>
      <c r="K1566" s="8"/>
      <c r="L1566" s="9"/>
    </row>
    <row r="1567" ht="12.75" customHeight="1">
      <c r="A1567" s="5" t="s">
        <v>6262</v>
      </c>
      <c r="B1567" s="6" t="s">
        <v>6263</v>
      </c>
      <c r="C1567" s="6" t="s">
        <v>6264</v>
      </c>
      <c r="D1567" s="6" t="s">
        <v>4239</v>
      </c>
      <c r="E1567" s="6" t="s">
        <v>21</v>
      </c>
      <c r="F1567" s="6" t="s">
        <v>6265</v>
      </c>
      <c r="G1567" s="7"/>
      <c r="H1567" s="7"/>
      <c r="I1567" s="7"/>
      <c r="J1567" s="8"/>
      <c r="K1567" s="8"/>
      <c r="L1567" s="9"/>
    </row>
    <row r="1568" ht="12.75" customHeight="1">
      <c r="A1568" s="5" t="s">
        <v>6266</v>
      </c>
      <c r="B1568" s="6" t="s">
        <v>6267</v>
      </c>
      <c r="C1568" s="6" t="s">
        <v>6268</v>
      </c>
      <c r="D1568" s="6" t="s">
        <v>4239</v>
      </c>
      <c r="E1568" s="6" t="s">
        <v>21</v>
      </c>
      <c r="F1568" s="6" t="s">
        <v>6269</v>
      </c>
      <c r="G1568" s="7"/>
      <c r="H1568" s="7"/>
      <c r="I1568" s="7"/>
      <c r="J1568" s="8"/>
      <c r="K1568" s="8"/>
      <c r="L1568" s="9"/>
    </row>
    <row r="1569" ht="12.75" customHeight="1">
      <c r="A1569" s="5" t="s">
        <v>6270</v>
      </c>
      <c r="B1569" s="6" t="s">
        <v>6271</v>
      </c>
      <c r="C1569" s="6" t="s">
        <v>6272</v>
      </c>
      <c r="D1569" s="6" t="s">
        <v>4239</v>
      </c>
      <c r="E1569" s="6" t="s">
        <v>21</v>
      </c>
      <c r="F1569" s="6" t="s">
        <v>6273</v>
      </c>
      <c r="G1569" s="7"/>
      <c r="H1569" s="7"/>
      <c r="I1569" s="7"/>
      <c r="J1569" s="8"/>
      <c r="K1569" s="8"/>
      <c r="L1569" s="9"/>
    </row>
    <row r="1570" ht="12.75" customHeight="1">
      <c r="A1570" s="5" t="s">
        <v>6274</v>
      </c>
      <c r="B1570" s="6" t="s">
        <v>6275</v>
      </c>
      <c r="C1570" s="6" t="s">
        <v>6276</v>
      </c>
      <c r="D1570" s="6" t="s">
        <v>4239</v>
      </c>
      <c r="E1570" s="6" t="s">
        <v>21</v>
      </c>
      <c r="F1570" s="6" t="s">
        <v>6277</v>
      </c>
      <c r="G1570" s="7"/>
      <c r="H1570" s="7"/>
      <c r="I1570" s="7"/>
      <c r="J1570" s="8"/>
      <c r="K1570" s="8"/>
      <c r="L1570" s="9"/>
    </row>
    <row r="1571" ht="12.75" customHeight="1">
      <c r="A1571" s="5" t="s">
        <v>6278</v>
      </c>
      <c r="B1571" s="6" t="s">
        <v>6279</v>
      </c>
      <c r="C1571" s="6" t="s">
        <v>6280</v>
      </c>
      <c r="D1571" s="6" t="s">
        <v>4239</v>
      </c>
      <c r="E1571" s="6" t="s">
        <v>21</v>
      </c>
      <c r="F1571" s="6" t="s">
        <v>6281</v>
      </c>
      <c r="G1571" s="7"/>
      <c r="H1571" s="7"/>
      <c r="I1571" s="7"/>
      <c r="J1571" s="8"/>
      <c r="K1571" s="8"/>
      <c r="L1571" s="9"/>
    </row>
    <row r="1572" ht="12.75" customHeight="1">
      <c r="A1572" s="5" t="s">
        <v>6282</v>
      </c>
      <c r="B1572" s="6" t="s">
        <v>6283</v>
      </c>
      <c r="C1572" s="6" t="s">
        <v>6284</v>
      </c>
      <c r="D1572" s="6" t="s">
        <v>4239</v>
      </c>
      <c r="E1572" s="6" t="s">
        <v>21</v>
      </c>
      <c r="F1572" s="6" t="s">
        <v>6285</v>
      </c>
      <c r="G1572" s="7"/>
      <c r="H1572" s="7"/>
      <c r="I1572" s="7"/>
      <c r="J1572" s="8"/>
      <c r="K1572" s="8"/>
      <c r="L1572" s="9"/>
    </row>
    <row r="1573" ht="12.75" customHeight="1">
      <c r="A1573" s="5" t="s">
        <v>6286</v>
      </c>
      <c r="B1573" s="6" t="s">
        <v>6287</v>
      </c>
      <c r="C1573" s="6" t="s">
        <v>6288</v>
      </c>
      <c r="D1573" s="6" t="s">
        <v>4239</v>
      </c>
      <c r="E1573" s="6" t="s">
        <v>21</v>
      </c>
      <c r="F1573" s="6" t="s">
        <v>6289</v>
      </c>
      <c r="G1573" s="7"/>
      <c r="H1573" s="7"/>
      <c r="I1573" s="7"/>
      <c r="J1573" s="8"/>
      <c r="K1573" s="8"/>
      <c r="L1573" s="9"/>
    </row>
    <row r="1574" ht="12.75" customHeight="1">
      <c r="A1574" s="5" t="s">
        <v>6290</v>
      </c>
      <c r="B1574" s="6" t="s">
        <v>6291</v>
      </c>
      <c r="C1574" s="6" t="s">
        <v>6292</v>
      </c>
      <c r="D1574" s="6" t="s">
        <v>4239</v>
      </c>
      <c r="E1574" s="6" t="s">
        <v>21</v>
      </c>
      <c r="F1574" s="6" t="s">
        <v>6293</v>
      </c>
      <c r="G1574" s="7"/>
      <c r="H1574" s="7"/>
      <c r="I1574" s="7"/>
      <c r="J1574" s="8"/>
      <c r="K1574" s="8"/>
      <c r="L1574" s="9"/>
    </row>
    <row r="1575" ht="12.75" customHeight="1">
      <c r="A1575" s="5" t="s">
        <v>6294</v>
      </c>
      <c r="B1575" s="6" t="s">
        <v>6295</v>
      </c>
      <c r="C1575" s="6" t="s">
        <v>6296</v>
      </c>
      <c r="D1575" s="6" t="s">
        <v>4239</v>
      </c>
      <c r="E1575" s="6" t="s">
        <v>21</v>
      </c>
      <c r="F1575" s="6" t="s">
        <v>6297</v>
      </c>
      <c r="G1575" s="7"/>
      <c r="H1575" s="7"/>
      <c r="I1575" s="7"/>
      <c r="J1575" s="8"/>
      <c r="K1575" s="8"/>
      <c r="L1575" s="9"/>
    </row>
    <row r="1576" ht="12.75" customHeight="1">
      <c r="A1576" s="5" t="s">
        <v>6298</v>
      </c>
      <c r="B1576" s="6" t="s">
        <v>6299</v>
      </c>
      <c r="C1576" s="6" t="s">
        <v>6300</v>
      </c>
      <c r="D1576" s="6" t="s">
        <v>4239</v>
      </c>
      <c r="E1576" s="6" t="s">
        <v>21</v>
      </c>
      <c r="F1576" s="6" t="s">
        <v>6301</v>
      </c>
      <c r="G1576" s="7"/>
      <c r="H1576" s="7"/>
      <c r="I1576" s="7"/>
      <c r="J1576" s="8"/>
      <c r="K1576" s="8"/>
      <c r="L1576" s="9"/>
    </row>
    <row r="1577" ht="12.75" customHeight="1">
      <c r="A1577" s="5" t="s">
        <v>6302</v>
      </c>
      <c r="B1577" s="6" t="s">
        <v>6303</v>
      </c>
      <c r="C1577" s="6" t="s">
        <v>6304</v>
      </c>
      <c r="D1577" s="6" t="s">
        <v>4239</v>
      </c>
      <c r="E1577" s="6" t="s">
        <v>21</v>
      </c>
      <c r="F1577" s="6" t="s">
        <v>6305</v>
      </c>
      <c r="G1577" s="7"/>
      <c r="H1577" s="7"/>
      <c r="I1577" s="7"/>
      <c r="J1577" s="8"/>
      <c r="K1577" s="8"/>
      <c r="L1577" s="9"/>
    </row>
    <row r="1578" ht="12.75" customHeight="1">
      <c r="A1578" s="5" t="s">
        <v>6306</v>
      </c>
      <c r="B1578" s="6" t="s">
        <v>6307</v>
      </c>
      <c r="C1578" s="6" t="s">
        <v>6308</v>
      </c>
      <c r="D1578" s="6" t="s">
        <v>4239</v>
      </c>
      <c r="E1578" s="6" t="s">
        <v>21</v>
      </c>
      <c r="F1578" s="6" t="s">
        <v>6309</v>
      </c>
      <c r="G1578" s="7"/>
      <c r="H1578" s="7"/>
      <c r="I1578" s="7"/>
      <c r="J1578" s="8"/>
      <c r="K1578" s="8"/>
      <c r="L1578" s="9"/>
    </row>
    <row r="1579" ht="12.75" customHeight="1">
      <c r="A1579" s="5" t="s">
        <v>6310</v>
      </c>
      <c r="B1579" s="6" t="s">
        <v>6311</v>
      </c>
      <c r="C1579" s="6" t="s">
        <v>6312</v>
      </c>
      <c r="D1579" s="6" t="s">
        <v>4239</v>
      </c>
      <c r="E1579" s="6" t="s">
        <v>21</v>
      </c>
      <c r="F1579" s="6" t="s">
        <v>6313</v>
      </c>
      <c r="G1579" s="7"/>
      <c r="H1579" s="7"/>
      <c r="I1579" s="7"/>
      <c r="J1579" s="8"/>
      <c r="K1579" s="8"/>
      <c r="L1579" s="9"/>
    </row>
    <row r="1580" ht="12.75" customHeight="1">
      <c r="A1580" s="5" t="s">
        <v>6314</v>
      </c>
      <c r="B1580" s="6" t="s">
        <v>6315</v>
      </c>
      <c r="C1580" s="6" t="s">
        <v>6316</v>
      </c>
      <c r="D1580" s="6" t="s">
        <v>4239</v>
      </c>
      <c r="E1580" s="6" t="s">
        <v>21</v>
      </c>
      <c r="F1580" s="6" t="s">
        <v>6317</v>
      </c>
      <c r="G1580" s="7"/>
      <c r="H1580" s="7"/>
      <c r="I1580" s="7"/>
      <c r="J1580" s="8"/>
      <c r="K1580" s="8"/>
      <c r="L1580" s="9"/>
    </row>
    <row r="1581" ht="12.75" customHeight="1">
      <c r="A1581" s="5" t="s">
        <v>6318</v>
      </c>
      <c r="B1581" s="6" t="s">
        <v>6319</v>
      </c>
      <c r="C1581" s="6" t="s">
        <v>6320</v>
      </c>
      <c r="D1581" s="6" t="s">
        <v>4239</v>
      </c>
      <c r="E1581" s="6" t="s">
        <v>21</v>
      </c>
      <c r="F1581" s="6" t="s">
        <v>6321</v>
      </c>
      <c r="G1581" s="7"/>
      <c r="H1581" s="7"/>
      <c r="I1581" s="7"/>
      <c r="J1581" s="8"/>
      <c r="K1581" s="8"/>
      <c r="L1581" s="9"/>
    </row>
    <row r="1582" ht="12.75" customHeight="1">
      <c r="A1582" s="5" t="s">
        <v>6322</v>
      </c>
      <c r="B1582" s="6" t="s">
        <v>6323</v>
      </c>
      <c r="C1582" s="6" t="s">
        <v>6324</v>
      </c>
      <c r="D1582" s="6" t="s">
        <v>4239</v>
      </c>
      <c r="E1582" s="6" t="s">
        <v>21</v>
      </c>
      <c r="F1582" s="6" t="s">
        <v>3297</v>
      </c>
      <c r="G1582" s="7"/>
      <c r="H1582" s="7"/>
      <c r="I1582" s="7"/>
      <c r="J1582" s="8"/>
      <c r="K1582" s="8"/>
      <c r="L1582" s="9"/>
    </row>
    <row r="1583" ht="12.75" customHeight="1">
      <c r="A1583" s="5" t="s">
        <v>6325</v>
      </c>
      <c r="B1583" s="6" t="s">
        <v>6326</v>
      </c>
      <c r="C1583" s="6" t="s">
        <v>6327</v>
      </c>
      <c r="D1583" s="6" t="s">
        <v>4239</v>
      </c>
      <c r="E1583" s="6" t="s">
        <v>21</v>
      </c>
      <c r="F1583" s="6" t="s">
        <v>6328</v>
      </c>
      <c r="G1583" s="7"/>
      <c r="H1583" s="7"/>
      <c r="I1583" s="7"/>
      <c r="J1583" s="8"/>
      <c r="K1583" s="8"/>
      <c r="L1583" s="9"/>
    </row>
    <row r="1584" ht="12.75" customHeight="1">
      <c r="A1584" s="5" t="s">
        <v>6329</v>
      </c>
      <c r="B1584" s="6" t="s">
        <v>6330</v>
      </c>
      <c r="C1584" s="6" t="s">
        <v>6331</v>
      </c>
      <c r="D1584" s="6" t="s">
        <v>4239</v>
      </c>
      <c r="E1584" s="6" t="s">
        <v>21</v>
      </c>
      <c r="F1584" s="6" t="s">
        <v>6332</v>
      </c>
      <c r="G1584" s="7"/>
      <c r="H1584" s="7"/>
      <c r="I1584" s="7"/>
      <c r="J1584" s="8"/>
      <c r="K1584" s="8"/>
      <c r="L1584" s="9"/>
    </row>
    <row r="1585" ht="12.75" customHeight="1">
      <c r="A1585" s="5" t="s">
        <v>6333</v>
      </c>
      <c r="B1585" s="6" t="s">
        <v>6334</v>
      </c>
      <c r="C1585" s="6" t="s">
        <v>6335</v>
      </c>
      <c r="D1585" s="6" t="s">
        <v>4239</v>
      </c>
      <c r="E1585" s="6" t="s">
        <v>21</v>
      </c>
      <c r="F1585" s="6" t="s">
        <v>6336</v>
      </c>
      <c r="G1585" s="7"/>
      <c r="H1585" s="7"/>
      <c r="I1585" s="7"/>
      <c r="J1585" s="8"/>
      <c r="K1585" s="8"/>
      <c r="L1585" s="9"/>
    </row>
    <row r="1586" ht="12.75" customHeight="1">
      <c r="A1586" s="5" t="s">
        <v>6337</v>
      </c>
      <c r="B1586" s="6" t="s">
        <v>6338</v>
      </c>
      <c r="C1586" s="6" t="s">
        <v>6339</v>
      </c>
      <c r="D1586" s="6" t="s">
        <v>4239</v>
      </c>
      <c r="E1586" s="6" t="s">
        <v>21</v>
      </c>
      <c r="F1586" s="6" t="s">
        <v>6340</v>
      </c>
      <c r="G1586" s="7"/>
      <c r="H1586" s="7"/>
      <c r="I1586" s="7"/>
      <c r="J1586" s="8"/>
      <c r="K1586" s="8"/>
      <c r="L1586" s="9"/>
    </row>
    <row r="1587" ht="12.75" customHeight="1">
      <c r="A1587" s="5" t="s">
        <v>6341</v>
      </c>
      <c r="B1587" s="6" t="s">
        <v>6342</v>
      </c>
      <c r="C1587" s="6" t="s">
        <v>6343</v>
      </c>
      <c r="D1587" s="6" t="s">
        <v>4239</v>
      </c>
      <c r="E1587" s="6" t="s">
        <v>21</v>
      </c>
      <c r="F1587" s="6" t="s">
        <v>6344</v>
      </c>
      <c r="G1587" s="7"/>
      <c r="H1587" s="7"/>
      <c r="I1587" s="7"/>
      <c r="J1587" s="8"/>
      <c r="K1587" s="8"/>
      <c r="L1587" s="9"/>
    </row>
    <row r="1588" ht="12.75" customHeight="1">
      <c r="A1588" s="5" t="s">
        <v>6345</v>
      </c>
      <c r="B1588" s="6" t="s">
        <v>6346</v>
      </c>
      <c r="C1588" s="6" t="s">
        <v>6347</v>
      </c>
      <c r="D1588" s="6" t="s">
        <v>4239</v>
      </c>
      <c r="E1588" s="6" t="s">
        <v>21</v>
      </c>
      <c r="F1588" s="6" t="s">
        <v>6348</v>
      </c>
      <c r="G1588" s="7"/>
      <c r="H1588" s="7"/>
      <c r="I1588" s="7"/>
      <c r="J1588" s="8"/>
      <c r="K1588" s="8"/>
      <c r="L1588" s="9"/>
    </row>
    <row r="1589" ht="12.75" customHeight="1">
      <c r="A1589" s="5" t="s">
        <v>6349</v>
      </c>
      <c r="B1589" s="6" t="s">
        <v>6350</v>
      </c>
      <c r="C1589" s="6" t="s">
        <v>6351</v>
      </c>
      <c r="D1589" s="6" t="s">
        <v>4239</v>
      </c>
      <c r="E1589" s="6" t="s">
        <v>21</v>
      </c>
      <c r="F1589" s="6" t="s">
        <v>6352</v>
      </c>
      <c r="G1589" s="7"/>
      <c r="H1589" s="7"/>
      <c r="I1589" s="7"/>
      <c r="J1589" s="8"/>
      <c r="K1589" s="8"/>
      <c r="L1589" s="9"/>
    </row>
    <row r="1590" ht="12.75" customHeight="1">
      <c r="A1590" s="5" t="s">
        <v>6353</v>
      </c>
      <c r="B1590" s="6" t="s">
        <v>6354</v>
      </c>
      <c r="C1590" s="6" t="s">
        <v>6355</v>
      </c>
      <c r="D1590" s="6" t="s">
        <v>4239</v>
      </c>
      <c r="E1590" s="6" t="s">
        <v>21</v>
      </c>
      <c r="F1590" s="6" t="s">
        <v>6356</v>
      </c>
      <c r="G1590" s="7"/>
      <c r="H1590" s="7"/>
      <c r="I1590" s="7"/>
      <c r="J1590" s="8"/>
      <c r="K1590" s="8"/>
      <c r="L1590" s="9"/>
    </row>
    <row r="1591" ht="12.75" customHeight="1">
      <c r="A1591" s="5" t="s">
        <v>6357</v>
      </c>
      <c r="B1591" s="6" t="s">
        <v>6358</v>
      </c>
      <c r="C1591" s="6" t="s">
        <v>6359</v>
      </c>
      <c r="D1591" s="6" t="s">
        <v>4239</v>
      </c>
      <c r="E1591" s="6" t="s">
        <v>21</v>
      </c>
      <c r="F1591" s="6" t="s">
        <v>6360</v>
      </c>
      <c r="G1591" s="7"/>
      <c r="H1591" s="7"/>
      <c r="I1591" s="7"/>
      <c r="J1591" s="8"/>
      <c r="K1591" s="8"/>
      <c r="L1591" s="9"/>
    </row>
    <row r="1592" ht="12.75" customHeight="1">
      <c r="A1592" s="5" t="s">
        <v>6361</v>
      </c>
      <c r="B1592" s="6" t="s">
        <v>6362</v>
      </c>
      <c r="C1592" s="6" t="s">
        <v>6363</v>
      </c>
      <c r="D1592" s="6" t="s">
        <v>4239</v>
      </c>
      <c r="E1592" s="6" t="s">
        <v>21</v>
      </c>
      <c r="F1592" s="6" t="s">
        <v>6364</v>
      </c>
      <c r="G1592" s="7"/>
      <c r="H1592" s="7"/>
      <c r="I1592" s="7"/>
      <c r="J1592" s="8"/>
      <c r="K1592" s="8"/>
      <c r="L1592" s="9"/>
    </row>
    <row r="1593" ht="12.75" customHeight="1">
      <c r="A1593" s="5" t="s">
        <v>6365</v>
      </c>
      <c r="B1593" s="6" t="s">
        <v>6366</v>
      </c>
      <c r="C1593" s="6" t="s">
        <v>6367</v>
      </c>
      <c r="D1593" s="6" t="s">
        <v>4239</v>
      </c>
      <c r="E1593" s="6" t="s">
        <v>21</v>
      </c>
      <c r="F1593" s="6" t="s">
        <v>546</v>
      </c>
      <c r="G1593" s="7"/>
      <c r="H1593" s="7"/>
      <c r="I1593" s="7"/>
      <c r="J1593" s="8"/>
      <c r="K1593" s="8"/>
      <c r="L1593" s="9"/>
    </row>
    <row r="1594" ht="12.75" customHeight="1">
      <c r="A1594" s="5" t="s">
        <v>6368</v>
      </c>
      <c r="B1594" s="6" t="s">
        <v>6369</v>
      </c>
      <c r="C1594" s="6" t="s">
        <v>6370</v>
      </c>
      <c r="D1594" s="6" t="s">
        <v>4239</v>
      </c>
      <c r="E1594" s="6" t="s">
        <v>21</v>
      </c>
      <c r="F1594" s="6" t="s">
        <v>6371</v>
      </c>
      <c r="G1594" s="7"/>
      <c r="H1594" s="7"/>
      <c r="I1594" s="7"/>
      <c r="J1594" s="8"/>
      <c r="K1594" s="8"/>
      <c r="L1594" s="9"/>
    </row>
    <row r="1595" ht="12.75" customHeight="1">
      <c r="A1595" s="5" t="s">
        <v>6372</v>
      </c>
      <c r="B1595" s="6" t="s">
        <v>6373</v>
      </c>
      <c r="C1595" s="6" t="s">
        <v>6374</v>
      </c>
      <c r="D1595" s="6" t="s">
        <v>4239</v>
      </c>
      <c r="E1595" s="6" t="s">
        <v>21</v>
      </c>
      <c r="F1595" s="6" t="s">
        <v>6375</v>
      </c>
      <c r="G1595" s="7"/>
      <c r="H1595" s="7"/>
      <c r="I1595" s="7"/>
      <c r="J1595" s="8"/>
      <c r="K1595" s="8"/>
      <c r="L1595" s="9"/>
    </row>
    <row r="1596" ht="12.75" customHeight="1">
      <c r="A1596" s="5" t="s">
        <v>6376</v>
      </c>
      <c r="B1596" s="6" t="s">
        <v>6377</v>
      </c>
      <c r="C1596" s="6" t="s">
        <v>6378</v>
      </c>
      <c r="D1596" s="6" t="s">
        <v>4239</v>
      </c>
      <c r="E1596" s="6" t="s">
        <v>21</v>
      </c>
      <c r="F1596" s="6" t="s">
        <v>6379</v>
      </c>
      <c r="G1596" s="7"/>
      <c r="H1596" s="7"/>
      <c r="I1596" s="7"/>
      <c r="J1596" s="8"/>
      <c r="K1596" s="8"/>
      <c r="L1596" s="9"/>
    </row>
    <row r="1597" ht="12.75" customHeight="1">
      <c r="A1597" s="5" t="s">
        <v>6380</v>
      </c>
      <c r="B1597" s="6" t="s">
        <v>6381</v>
      </c>
      <c r="C1597" s="6" t="s">
        <v>6382</v>
      </c>
      <c r="D1597" s="6" t="s">
        <v>4239</v>
      </c>
      <c r="E1597" s="6" t="s">
        <v>21</v>
      </c>
      <c r="F1597" s="6" t="s">
        <v>6383</v>
      </c>
      <c r="G1597" s="7"/>
      <c r="H1597" s="7"/>
      <c r="I1597" s="7"/>
      <c r="J1597" s="8"/>
      <c r="K1597" s="8"/>
      <c r="L1597" s="9"/>
    </row>
    <row r="1598" ht="12.75" customHeight="1">
      <c r="A1598" s="5" t="s">
        <v>6384</v>
      </c>
      <c r="B1598" s="6" t="s">
        <v>6385</v>
      </c>
      <c r="C1598" s="6"/>
      <c r="D1598" s="6" t="s">
        <v>4239</v>
      </c>
      <c r="E1598" s="6" t="s">
        <v>21</v>
      </c>
      <c r="F1598" s="6" t="s">
        <v>6386</v>
      </c>
      <c r="G1598" s="7"/>
      <c r="H1598" s="7"/>
      <c r="I1598" s="7"/>
      <c r="J1598" s="8"/>
      <c r="K1598" s="8"/>
      <c r="L1598" s="9"/>
    </row>
    <row r="1599" ht="12.75" customHeight="1">
      <c r="A1599" s="5" t="s">
        <v>6387</v>
      </c>
      <c r="B1599" s="6" t="s">
        <v>6388</v>
      </c>
      <c r="C1599" s="6"/>
      <c r="D1599" s="6" t="s">
        <v>4239</v>
      </c>
      <c r="E1599" s="6" t="s">
        <v>21</v>
      </c>
      <c r="F1599" s="6" t="s">
        <v>6389</v>
      </c>
      <c r="G1599" s="7"/>
      <c r="H1599" s="7"/>
      <c r="I1599" s="7"/>
      <c r="J1599" s="8"/>
      <c r="K1599" s="8"/>
      <c r="L1599" s="9"/>
    </row>
    <row r="1600" ht="12.75" customHeight="1">
      <c r="A1600" s="5" t="s">
        <v>6390</v>
      </c>
      <c r="B1600" s="6" t="s">
        <v>6391</v>
      </c>
      <c r="C1600" s="6" t="s">
        <v>6392</v>
      </c>
      <c r="D1600" s="6" t="s">
        <v>4239</v>
      </c>
      <c r="E1600" s="6" t="s">
        <v>21</v>
      </c>
      <c r="F1600" s="6" t="s">
        <v>6393</v>
      </c>
      <c r="G1600" s="7"/>
      <c r="H1600" s="7"/>
      <c r="I1600" s="7"/>
      <c r="J1600" s="8"/>
      <c r="K1600" s="8"/>
      <c r="L1600" s="9"/>
    </row>
    <row r="1601" ht="12.75" customHeight="1">
      <c r="A1601" s="5" t="s">
        <v>6394</v>
      </c>
      <c r="B1601" s="6" t="s">
        <v>6395</v>
      </c>
      <c r="C1601" s="6" t="s">
        <v>6396</v>
      </c>
      <c r="D1601" s="6" t="s">
        <v>4239</v>
      </c>
      <c r="E1601" s="6" t="s">
        <v>21</v>
      </c>
      <c r="F1601" s="6" t="s">
        <v>6397</v>
      </c>
      <c r="G1601" s="7"/>
      <c r="H1601" s="7"/>
      <c r="I1601" s="7"/>
      <c r="J1601" s="8"/>
      <c r="K1601" s="8"/>
      <c r="L1601" s="9"/>
    </row>
    <row r="1602" ht="12.75" customHeight="1">
      <c r="A1602" s="5" t="s">
        <v>6398</v>
      </c>
      <c r="B1602" s="6" t="s">
        <v>6399</v>
      </c>
      <c r="C1602" s="6" t="s">
        <v>6400</v>
      </c>
      <c r="D1602" s="6" t="s">
        <v>4239</v>
      </c>
      <c r="E1602" s="6" t="s">
        <v>21</v>
      </c>
      <c r="F1602" s="6" t="s">
        <v>6401</v>
      </c>
      <c r="G1602" s="7"/>
      <c r="H1602" s="7"/>
      <c r="I1602" s="7"/>
      <c r="J1602" s="8"/>
      <c r="K1602" s="8"/>
      <c r="L1602" s="9"/>
    </row>
    <row r="1603" ht="12.75" customHeight="1">
      <c r="A1603" s="5" t="s">
        <v>6402</v>
      </c>
      <c r="B1603" s="6" t="s">
        <v>6403</v>
      </c>
      <c r="C1603" s="6" t="s">
        <v>6404</v>
      </c>
      <c r="D1603" s="6" t="s">
        <v>4239</v>
      </c>
      <c r="E1603" s="6" t="s">
        <v>21</v>
      </c>
      <c r="F1603" s="6" t="s">
        <v>6405</v>
      </c>
      <c r="G1603" s="7"/>
      <c r="H1603" s="7"/>
      <c r="I1603" s="7"/>
      <c r="J1603" s="8"/>
      <c r="K1603" s="8"/>
      <c r="L1603" s="9"/>
    </row>
    <row r="1604" ht="12.75" customHeight="1">
      <c r="A1604" s="5" t="s">
        <v>6406</v>
      </c>
      <c r="B1604" s="6" t="s">
        <v>6407</v>
      </c>
      <c r="C1604" s="6"/>
      <c r="D1604" s="6" t="s">
        <v>4239</v>
      </c>
      <c r="E1604" s="6" t="s">
        <v>21</v>
      </c>
      <c r="F1604" s="6" t="s">
        <v>4501</v>
      </c>
      <c r="G1604" s="7"/>
      <c r="H1604" s="7"/>
      <c r="I1604" s="7"/>
      <c r="J1604" s="8"/>
      <c r="K1604" s="8"/>
      <c r="L1604" s="9"/>
    </row>
    <row r="1605" ht="12.75" customHeight="1">
      <c r="A1605" s="5" t="s">
        <v>6408</v>
      </c>
      <c r="B1605" s="6" t="s">
        <v>6409</v>
      </c>
      <c r="C1605" s="6" t="s">
        <v>6410</v>
      </c>
      <c r="D1605" s="6" t="s">
        <v>4239</v>
      </c>
      <c r="E1605" s="6" t="s">
        <v>21</v>
      </c>
      <c r="F1605" s="6" t="s">
        <v>6411</v>
      </c>
      <c r="G1605" s="7"/>
      <c r="H1605" s="7"/>
      <c r="I1605" s="7"/>
      <c r="J1605" s="8"/>
      <c r="K1605" s="8"/>
      <c r="L1605" s="9"/>
    </row>
    <row r="1606" ht="12.75" customHeight="1">
      <c r="A1606" s="5" t="s">
        <v>6412</v>
      </c>
      <c r="B1606" s="6" t="s">
        <v>6413</v>
      </c>
      <c r="C1606" s="6" t="s">
        <v>6414</v>
      </c>
      <c r="D1606" s="6" t="s">
        <v>4239</v>
      </c>
      <c r="E1606" s="6" t="s">
        <v>21</v>
      </c>
      <c r="F1606" s="6" t="s">
        <v>6415</v>
      </c>
      <c r="G1606" s="7"/>
      <c r="H1606" s="7"/>
      <c r="I1606" s="7"/>
      <c r="J1606" s="8"/>
      <c r="K1606" s="8"/>
      <c r="L1606" s="9"/>
    </row>
    <row r="1607" ht="12.75" customHeight="1">
      <c r="A1607" s="5" t="s">
        <v>6416</v>
      </c>
      <c r="B1607" s="6" t="s">
        <v>6417</v>
      </c>
      <c r="C1607" s="6" t="s">
        <v>6418</v>
      </c>
      <c r="D1607" s="6" t="s">
        <v>4239</v>
      </c>
      <c r="E1607" s="6" t="s">
        <v>21</v>
      </c>
      <c r="F1607" s="6" t="s">
        <v>6419</v>
      </c>
      <c r="G1607" s="7"/>
      <c r="H1607" s="7"/>
      <c r="I1607" s="7"/>
      <c r="J1607" s="8"/>
      <c r="K1607" s="8"/>
      <c r="L1607" s="9"/>
    </row>
    <row r="1608" ht="12.75" customHeight="1">
      <c r="A1608" s="5" t="s">
        <v>6420</v>
      </c>
      <c r="B1608" s="6" t="s">
        <v>6421</v>
      </c>
      <c r="C1608" s="6" t="s">
        <v>6422</v>
      </c>
      <c r="D1608" s="6" t="s">
        <v>4239</v>
      </c>
      <c r="E1608" s="6" t="s">
        <v>21</v>
      </c>
      <c r="F1608" s="6" t="s">
        <v>6423</v>
      </c>
      <c r="G1608" s="7"/>
      <c r="H1608" s="7"/>
      <c r="I1608" s="7"/>
      <c r="J1608" s="8"/>
      <c r="K1608" s="8"/>
      <c r="L1608" s="9"/>
    </row>
    <row r="1609" ht="12.75" customHeight="1">
      <c r="A1609" s="5" t="s">
        <v>6424</v>
      </c>
      <c r="B1609" s="6" t="s">
        <v>6425</v>
      </c>
      <c r="C1609" s="6" t="s">
        <v>6426</v>
      </c>
      <c r="D1609" s="6" t="s">
        <v>4239</v>
      </c>
      <c r="E1609" s="6" t="s">
        <v>21</v>
      </c>
      <c r="F1609" s="6" t="s">
        <v>6427</v>
      </c>
      <c r="G1609" s="7"/>
      <c r="H1609" s="7"/>
      <c r="I1609" s="7"/>
      <c r="J1609" s="8"/>
      <c r="K1609" s="8"/>
      <c r="L1609" s="9"/>
    </row>
    <row r="1610" ht="12.75" customHeight="1">
      <c r="A1610" s="5" t="s">
        <v>6428</v>
      </c>
      <c r="B1610" s="6" t="s">
        <v>6429</v>
      </c>
      <c r="C1610" s="6" t="s">
        <v>6430</v>
      </c>
      <c r="D1610" s="6" t="s">
        <v>4239</v>
      </c>
      <c r="E1610" s="6" t="s">
        <v>21</v>
      </c>
      <c r="F1610" s="6" t="s">
        <v>6431</v>
      </c>
      <c r="G1610" s="7"/>
      <c r="H1610" s="7"/>
      <c r="I1610" s="7"/>
      <c r="J1610" s="8"/>
      <c r="K1610" s="8"/>
      <c r="L1610" s="9"/>
    </row>
    <row r="1611" ht="12.75" customHeight="1">
      <c r="A1611" s="5" t="s">
        <v>6432</v>
      </c>
      <c r="B1611" s="6" t="s">
        <v>6433</v>
      </c>
      <c r="C1611" s="6" t="s">
        <v>6434</v>
      </c>
      <c r="D1611" s="6" t="s">
        <v>4239</v>
      </c>
      <c r="E1611" s="6" t="s">
        <v>21</v>
      </c>
      <c r="F1611" s="6" t="s">
        <v>6435</v>
      </c>
      <c r="G1611" s="7"/>
      <c r="H1611" s="7"/>
      <c r="I1611" s="7"/>
      <c r="J1611" s="8"/>
      <c r="K1611" s="8"/>
      <c r="L1611" s="9"/>
    </row>
    <row r="1612" ht="12.75" customHeight="1">
      <c r="A1612" s="5" t="s">
        <v>6436</v>
      </c>
      <c r="B1612" s="6" t="s">
        <v>6437</v>
      </c>
      <c r="C1612" s="6" t="s">
        <v>6438</v>
      </c>
      <c r="D1612" s="6" t="s">
        <v>4239</v>
      </c>
      <c r="E1612" s="6" t="s">
        <v>21</v>
      </c>
      <c r="F1612" s="6" t="s">
        <v>6439</v>
      </c>
      <c r="G1612" s="7"/>
      <c r="H1612" s="7"/>
      <c r="I1612" s="7"/>
      <c r="J1612" s="8"/>
      <c r="K1612" s="8"/>
      <c r="L1612" s="9"/>
    </row>
    <row r="1613" ht="12.75" customHeight="1">
      <c r="A1613" s="5" t="s">
        <v>6440</v>
      </c>
      <c r="B1613" s="6" t="s">
        <v>6441</v>
      </c>
      <c r="C1613" s="6" t="s">
        <v>6442</v>
      </c>
      <c r="D1613" s="6" t="s">
        <v>4239</v>
      </c>
      <c r="E1613" s="6" t="s">
        <v>21</v>
      </c>
      <c r="F1613" s="6" t="s">
        <v>6443</v>
      </c>
      <c r="G1613" s="7"/>
      <c r="H1613" s="7"/>
      <c r="I1613" s="7"/>
      <c r="J1613" s="8"/>
      <c r="K1613" s="8"/>
      <c r="L1613" s="9"/>
    </row>
    <row r="1614" ht="12.75" customHeight="1">
      <c r="A1614" s="5" t="s">
        <v>6444</v>
      </c>
      <c r="B1614" s="6" t="s">
        <v>6445</v>
      </c>
      <c r="C1614" s="6" t="s">
        <v>6446</v>
      </c>
      <c r="D1614" s="6" t="s">
        <v>4239</v>
      </c>
      <c r="E1614" s="6" t="s">
        <v>21</v>
      </c>
      <c r="F1614" s="6" t="s">
        <v>6447</v>
      </c>
      <c r="G1614" s="7"/>
      <c r="H1614" s="7"/>
      <c r="I1614" s="7"/>
      <c r="J1614" s="8"/>
      <c r="K1614" s="8"/>
      <c r="L1614" s="9"/>
    </row>
    <row r="1615" ht="12.75" customHeight="1">
      <c r="A1615" s="5" t="s">
        <v>6448</v>
      </c>
      <c r="B1615" s="6" t="s">
        <v>6449</v>
      </c>
      <c r="C1615" s="6" t="s">
        <v>6450</v>
      </c>
      <c r="D1615" s="6" t="s">
        <v>4239</v>
      </c>
      <c r="E1615" s="6" t="s">
        <v>21</v>
      </c>
      <c r="F1615" s="6" t="s">
        <v>6451</v>
      </c>
      <c r="G1615" s="7"/>
      <c r="H1615" s="7"/>
      <c r="I1615" s="7"/>
      <c r="J1615" s="8"/>
      <c r="K1615" s="8"/>
      <c r="L1615" s="9"/>
    </row>
    <row r="1616" ht="12.75" customHeight="1">
      <c r="A1616" s="5" t="s">
        <v>6452</v>
      </c>
      <c r="B1616" s="6" t="s">
        <v>6453</v>
      </c>
      <c r="C1616" s="6" t="s">
        <v>6454</v>
      </c>
      <c r="D1616" s="6" t="s">
        <v>4239</v>
      </c>
      <c r="E1616" s="6" t="s">
        <v>21</v>
      </c>
      <c r="F1616" s="6" t="s">
        <v>6455</v>
      </c>
      <c r="G1616" s="7"/>
      <c r="H1616" s="7"/>
      <c r="I1616" s="7"/>
      <c r="J1616" s="8"/>
      <c r="K1616" s="8"/>
      <c r="L1616" s="9"/>
    </row>
    <row r="1617" ht="12.75" customHeight="1">
      <c r="A1617" s="5" t="s">
        <v>6456</v>
      </c>
      <c r="B1617" s="6" t="s">
        <v>6457</v>
      </c>
      <c r="C1617" s="6" t="s">
        <v>6458</v>
      </c>
      <c r="D1617" s="6" t="s">
        <v>4239</v>
      </c>
      <c r="E1617" s="6" t="s">
        <v>21</v>
      </c>
      <c r="F1617" s="6" t="s">
        <v>5127</v>
      </c>
      <c r="G1617" s="7"/>
      <c r="H1617" s="7"/>
      <c r="I1617" s="7"/>
      <c r="J1617" s="8"/>
      <c r="K1617" s="8"/>
      <c r="L1617" s="9"/>
    </row>
    <row r="1618" ht="12.75" customHeight="1">
      <c r="A1618" s="5" t="s">
        <v>6459</v>
      </c>
      <c r="B1618" s="6" t="s">
        <v>6460</v>
      </c>
      <c r="C1618" s="6" t="s">
        <v>6461</v>
      </c>
      <c r="D1618" s="6" t="s">
        <v>4239</v>
      </c>
      <c r="E1618" s="6" t="s">
        <v>21</v>
      </c>
      <c r="F1618" s="6" t="s">
        <v>3184</v>
      </c>
      <c r="G1618" s="7"/>
      <c r="H1618" s="7"/>
      <c r="I1618" s="7"/>
      <c r="J1618" s="8"/>
      <c r="K1618" s="8"/>
      <c r="L1618" s="9"/>
    </row>
    <row r="1619" ht="12.75" customHeight="1">
      <c r="A1619" s="5" t="s">
        <v>6462</v>
      </c>
      <c r="B1619" s="6" t="s">
        <v>6463</v>
      </c>
      <c r="C1619" s="6" t="s">
        <v>6464</v>
      </c>
      <c r="D1619" s="6" t="s">
        <v>4239</v>
      </c>
      <c r="E1619" s="6" t="s">
        <v>21</v>
      </c>
      <c r="F1619" s="6" t="s">
        <v>6465</v>
      </c>
      <c r="G1619" s="7"/>
      <c r="H1619" s="7"/>
      <c r="I1619" s="7"/>
      <c r="J1619" s="8"/>
      <c r="K1619" s="8"/>
      <c r="L1619" s="9"/>
    </row>
    <row r="1620" ht="12.75" customHeight="1">
      <c r="A1620" s="5" t="s">
        <v>6466</v>
      </c>
      <c r="B1620" s="6" t="s">
        <v>6467</v>
      </c>
      <c r="C1620" s="6" t="s">
        <v>6468</v>
      </c>
      <c r="D1620" s="6" t="s">
        <v>4239</v>
      </c>
      <c r="E1620" s="6" t="s">
        <v>21</v>
      </c>
      <c r="F1620" s="6" t="s">
        <v>6469</v>
      </c>
      <c r="G1620" s="7"/>
      <c r="H1620" s="7"/>
      <c r="I1620" s="7"/>
      <c r="J1620" s="8"/>
      <c r="K1620" s="8"/>
      <c r="L1620" s="9"/>
    </row>
    <row r="1621" ht="12.75" customHeight="1">
      <c r="A1621" s="5" t="s">
        <v>6470</v>
      </c>
      <c r="B1621" s="6" t="s">
        <v>6471</v>
      </c>
      <c r="C1621" s="6" t="s">
        <v>6472</v>
      </c>
      <c r="D1621" s="6" t="s">
        <v>4239</v>
      </c>
      <c r="E1621" s="6" t="s">
        <v>21</v>
      </c>
      <c r="F1621" s="6" t="s">
        <v>6473</v>
      </c>
      <c r="G1621" s="7"/>
      <c r="H1621" s="7"/>
      <c r="I1621" s="7"/>
      <c r="J1621" s="8"/>
      <c r="K1621" s="8"/>
      <c r="L1621" s="9"/>
    </row>
    <row r="1622" ht="12.75" customHeight="1">
      <c r="A1622" s="5" t="s">
        <v>6474</v>
      </c>
      <c r="B1622" s="6" t="s">
        <v>6475</v>
      </c>
      <c r="C1622" s="6" t="s">
        <v>6476</v>
      </c>
      <c r="D1622" s="6" t="s">
        <v>4239</v>
      </c>
      <c r="E1622" s="6" t="s">
        <v>21</v>
      </c>
      <c r="F1622" s="6" t="s">
        <v>6477</v>
      </c>
      <c r="G1622" s="7"/>
      <c r="H1622" s="7"/>
      <c r="I1622" s="7"/>
      <c r="J1622" s="8"/>
      <c r="K1622" s="8"/>
      <c r="L1622" s="9"/>
    </row>
    <row r="1623" ht="12.75" customHeight="1">
      <c r="A1623" s="5" t="s">
        <v>6478</v>
      </c>
      <c r="B1623" s="6" t="s">
        <v>6479</v>
      </c>
      <c r="C1623" s="6" t="s">
        <v>6480</v>
      </c>
      <c r="D1623" s="6" t="s">
        <v>4239</v>
      </c>
      <c r="E1623" s="6" t="s">
        <v>21</v>
      </c>
      <c r="F1623" s="6" t="s">
        <v>6481</v>
      </c>
      <c r="G1623" s="7"/>
      <c r="H1623" s="7"/>
      <c r="I1623" s="7"/>
      <c r="J1623" s="8"/>
      <c r="K1623" s="8"/>
      <c r="L1623" s="9"/>
    </row>
    <row r="1624" ht="12.75" customHeight="1">
      <c r="A1624" s="5" t="s">
        <v>6482</v>
      </c>
      <c r="B1624" s="6" t="s">
        <v>6483</v>
      </c>
      <c r="C1624" s="6"/>
      <c r="D1624" s="6" t="s">
        <v>4239</v>
      </c>
      <c r="E1624" s="6" t="s">
        <v>21</v>
      </c>
      <c r="F1624" s="6" t="s">
        <v>6484</v>
      </c>
      <c r="G1624" s="7"/>
      <c r="H1624" s="7"/>
      <c r="I1624" s="7"/>
      <c r="J1624" s="8"/>
      <c r="K1624" s="8"/>
      <c r="L1624" s="9"/>
    </row>
    <row r="1625" ht="12.75" customHeight="1">
      <c r="A1625" s="5" t="s">
        <v>6485</v>
      </c>
      <c r="B1625" s="6" t="s">
        <v>6486</v>
      </c>
      <c r="C1625" s="6" t="s">
        <v>6487</v>
      </c>
      <c r="D1625" s="6" t="s">
        <v>4239</v>
      </c>
      <c r="E1625" s="6" t="s">
        <v>21</v>
      </c>
      <c r="F1625" s="6" t="s">
        <v>6488</v>
      </c>
      <c r="G1625" s="7"/>
      <c r="H1625" s="7"/>
      <c r="I1625" s="7"/>
      <c r="J1625" s="8"/>
      <c r="K1625" s="8"/>
      <c r="L1625" s="9"/>
    </row>
    <row r="1626" ht="12.75" customHeight="1">
      <c r="A1626" s="5" t="s">
        <v>6489</v>
      </c>
      <c r="B1626" s="6" t="s">
        <v>6490</v>
      </c>
      <c r="C1626" s="6" t="s">
        <v>6491</v>
      </c>
      <c r="D1626" s="6" t="s">
        <v>4239</v>
      </c>
      <c r="E1626" s="6" t="s">
        <v>21</v>
      </c>
      <c r="F1626" s="6" t="s">
        <v>6492</v>
      </c>
      <c r="G1626" s="7"/>
      <c r="H1626" s="7"/>
      <c r="I1626" s="7"/>
      <c r="J1626" s="8"/>
      <c r="K1626" s="8"/>
      <c r="L1626" s="9"/>
    </row>
    <row r="1627" ht="12.75" customHeight="1">
      <c r="A1627" s="5" t="s">
        <v>6493</v>
      </c>
      <c r="B1627" s="6" t="s">
        <v>6494</v>
      </c>
      <c r="C1627" s="6" t="s">
        <v>6495</v>
      </c>
      <c r="D1627" s="6" t="s">
        <v>4239</v>
      </c>
      <c r="E1627" s="6" t="s">
        <v>21</v>
      </c>
      <c r="F1627" s="6" t="s">
        <v>6496</v>
      </c>
      <c r="G1627" s="7"/>
      <c r="H1627" s="7"/>
      <c r="I1627" s="7"/>
      <c r="J1627" s="8"/>
      <c r="K1627" s="8"/>
      <c r="L1627" s="9"/>
    </row>
    <row r="1628" ht="12.75" customHeight="1">
      <c r="A1628" s="5" t="s">
        <v>6497</v>
      </c>
      <c r="B1628" s="6" t="s">
        <v>6498</v>
      </c>
      <c r="C1628" s="6" t="s">
        <v>6499</v>
      </c>
      <c r="D1628" s="6" t="s">
        <v>4239</v>
      </c>
      <c r="E1628" s="6" t="s">
        <v>21</v>
      </c>
      <c r="F1628" s="6" t="s">
        <v>6500</v>
      </c>
      <c r="G1628" s="7"/>
      <c r="H1628" s="7"/>
      <c r="I1628" s="7"/>
      <c r="J1628" s="8"/>
      <c r="K1628" s="8"/>
      <c r="L1628" s="9"/>
    </row>
    <row r="1629" ht="12.75" customHeight="1">
      <c r="A1629" s="5" t="s">
        <v>6501</v>
      </c>
      <c r="B1629" s="6" t="s">
        <v>6502</v>
      </c>
      <c r="C1629" s="6" t="s">
        <v>6503</v>
      </c>
      <c r="D1629" s="6" t="s">
        <v>4239</v>
      </c>
      <c r="E1629" s="6" t="s">
        <v>21</v>
      </c>
      <c r="F1629" s="6" t="s">
        <v>6504</v>
      </c>
      <c r="G1629" s="7"/>
      <c r="H1629" s="7"/>
      <c r="I1629" s="7"/>
      <c r="J1629" s="8"/>
      <c r="K1629" s="8"/>
      <c r="L1629" s="9"/>
    </row>
    <row r="1630" ht="12.75" customHeight="1">
      <c r="A1630" s="5" t="s">
        <v>6505</v>
      </c>
      <c r="B1630" s="6" t="s">
        <v>6506</v>
      </c>
      <c r="C1630" s="6" t="s">
        <v>6507</v>
      </c>
      <c r="D1630" s="6" t="s">
        <v>4239</v>
      </c>
      <c r="E1630" s="6" t="s">
        <v>21</v>
      </c>
      <c r="F1630" s="6" t="s">
        <v>6508</v>
      </c>
      <c r="G1630" s="7"/>
      <c r="H1630" s="7"/>
      <c r="I1630" s="7"/>
      <c r="J1630" s="8"/>
      <c r="K1630" s="8"/>
      <c r="L1630" s="9"/>
    </row>
    <row r="1631" ht="12.75" customHeight="1">
      <c r="A1631" s="5" t="s">
        <v>6509</v>
      </c>
      <c r="B1631" s="6" t="s">
        <v>6510</v>
      </c>
      <c r="C1631" s="6" t="s">
        <v>6511</v>
      </c>
      <c r="D1631" s="6" t="s">
        <v>4239</v>
      </c>
      <c r="E1631" s="6" t="s">
        <v>21</v>
      </c>
      <c r="F1631" s="6" t="s">
        <v>6512</v>
      </c>
      <c r="G1631" s="7"/>
      <c r="H1631" s="7"/>
      <c r="I1631" s="7"/>
      <c r="J1631" s="8"/>
      <c r="K1631" s="8"/>
      <c r="L1631" s="9"/>
    </row>
    <row r="1632" ht="12.75" customHeight="1">
      <c r="A1632" s="5" t="s">
        <v>6513</v>
      </c>
      <c r="B1632" s="6" t="s">
        <v>6514</v>
      </c>
      <c r="C1632" s="6" t="s">
        <v>6515</v>
      </c>
      <c r="D1632" s="6" t="s">
        <v>4239</v>
      </c>
      <c r="E1632" s="6" t="s">
        <v>21</v>
      </c>
      <c r="F1632" s="6" t="s">
        <v>6516</v>
      </c>
      <c r="G1632" s="7"/>
      <c r="H1632" s="7"/>
      <c r="I1632" s="7"/>
      <c r="J1632" s="8"/>
      <c r="K1632" s="8"/>
      <c r="L1632" s="9"/>
    </row>
    <row r="1633" ht="12.75" customHeight="1">
      <c r="A1633" s="5" t="s">
        <v>6517</v>
      </c>
      <c r="B1633" s="6" t="s">
        <v>6518</v>
      </c>
      <c r="C1633" s="6" t="s">
        <v>6519</v>
      </c>
      <c r="D1633" s="6" t="s">
        <v>4239</v>
      </c>
      <c r="E1633" s="6" t="s">
        <v>21</v>
      </c>
      <c r="F1633" s="6" t="s">
        <v>6520</v>
      </c>
      <c r="G1633" s="7"/>
      <c r="H1633" s="7"/>
      <c r="I1633" s="7"/>
      <c r="J1633" s="8"/>
      <c r="K1633" s="8"/>
      <c r="L1633" s="9"/>
    </row>
    <row r="1634" ht="12.75" customHeight="1">
      <c r="A1634" s="5" t="s">
        <v>6521</v>
      </c>
      <c r="B1634" s="6" t="s">
        <v>6522</v>
      </c>
      <c r="C1634" s="6" t="s">
        <v>6523</v>
      </c>
      <c r="D1634" s="6" t="s">
        <v>4239</v>
      </c>
      <c r="E1634" s="6" t="s">
        <v>21</v>
      </c>
      <c r="F1634" s="6" t="s">
        <v>6524</v>
      </c>
      <c r="G1634" s="7"/>
      <c r="H1634" s="7"/>
      <c r="I1634" s="7"/>
      <c r="J1634" s="8"/>
      <c r="K1634" s="8"/>
      <c r="L1634" s="9"/>
    </row>
    <row r="1635" ht="12.75" customHeight="1">
      <c r="A1635" s="5" t="s">
        <v>6525</v>
      </c>
      <c r="B1635" s="6" t="s">
        <v>6526</v>
      </c>
      <c r="C1635" s="6" t="s">
        <v>6527</v>
      </c>
      <c r="D1635" s="6" t="s">
        <v>4239</v>
      </c>
      <c r="E1635" s="6" t="s">
        <v>21</v>
      </c>
      <c r="F1635" s="6" t="s">
        <v>6528</v>
      </c>
      <c r="G1635" s="7"/>
      <c r="H1635" s="7"/>
      <c r="I1635" s="7"/>
      <c r="J1635" s="8"/>
      <c r="K1635" s="8"/>
      <c r="L1635" s="9"/>
    </row>
    <row r="1636" ht="12.75" customHeight="1">
      <c r="A1636" s="5" t="s">
        <v>6529</v>
      </c>
      <c r="B1636" s="6" t="s">
        <v>6530</v>
      </c>
      <c r="C1636" s="6" t="s">
        <v>6531</v>
      </c>
      <c r="D1636" s="6" t="s">
        <v>4239</v>
      </c>
      <c r="E1636" s="6" t="s">
        <v>21</v>
      </c>
      <c r="F1636" s="6" t="s">
        <v>6532</v>
      </c>
      <c r="G1636" s="7"/>
      <c r="H1636" s="7"/>
      <c r="I1636" s="7"/>
      <c r="J1636" s="8"/>
      <c r="K1636" s="8"/>
      <c r="L1636" s="9"/>
    </row>
    <row r="1637" ht="12.75" customHeight="1">
      <c r="A1637" s="5" t="s">
        <v>6533</v>
      </c>
      <c r="B1637" s="6" t="s">
        <v>6534</v>
      </c>
      <c r="C1637" s="6" t="s">
        <v>6535</v>
      </c>
      <c r="D1637" s="6" t="s">
        <v>4239</v>
      </c>
      <c r="E1637" s="6" t="s">
        <v>21</v>
      </c>
      <c r="F1637" s="6" t="s">
        <v>6536</v>
      </c>
      <c r="G1637" s="7"/>
      <c r="H1637" s="7"/>
      <c r="I1637" s="7"/>
      <c r="J1637" s="8"/>
      <c r="K1637" s="8"/>
      <c r="L1637" s="9"/>
    </row>
    <row r="1638" ht="12.75" customHeight="1">
      <c r="A1638" s="5" t="s">
        <v>6537</v>
      </c>
      <c r="B1638" s="6" t="s">
        <v>6538</v>
      </c>
      <c r="C1638" s="6" t="s">
        <v>6539</v>
      </c>
      <c r="D1638" s="6" t="s">
        <v>4239</v>
      </c>
      <c r="E1638" s="6" t="s">
        <v>21</v>
      </c>
      <c r="F1638" s="6" t="s">
        <v>6540</v>
      </c>
      <c r="G1638" s="7"/>
      <c r="H1638" s="7"/>
      <c r="I1638" s="7"/>
      <c r="J1638" s="8"/>
      <c r="K1638" s="8"/>
      <c r="L1638" s="9"/>
    </row>
    <row r="1639" ht="12.75" customHeight="1">
      <c r="A1639" s="5" t="s">
        <v>6541</v>
      </c>
      <c r="B1639" s="6" t="s">
        <v>6542</v>
      </c>
      <c r="C1639" s="6" t="s">
        <v>6543</v>
      </c>
      <c r="D1639" s="6" t="s">
        <v>4239</v>
      </c>
      <c r="E1639" s="6" t="s">
        <v>21</v>
      </c>
      <c r="F1639" s="6" t="s">
        <v>6544</v>
      </c>
      <c r="G1639" s="7"/>
      <c r="H1639" s="7"/>
      <c r="I1639" s="7"/>
      <c r="J1639" s="8"/>
      <c r="K1639" s="8"/>
      <c r="L1639" s="9"/>
    </row>
    <row r="1640" ht="12.75" customHeight="1">
      <c r="A1640" s="5" t="s">
        <v>6545</v>
      </c>
      <c r="B1640" s="6" t="s">
        <v>6546</v>
      </c>
      <c r="C1640" s="6" t="s">
        <v>6547</v>
      </c>
      <c r="D1640" s="6" t="s">
        <v>4239</v>
      </c>
      <c r="E1640" s="6" t="s">
        <v>21</v>
      </c>
      <c r="F1640" s="6" t="s">
        <v>6548</v>
      </c>
      <c r="G1640" s="7"/>
      <c r="H1640" s="7"/>
      <c r="I1640" s="7"/>
      <c r="J1640" s="8"/>
      <c r="K1640" s="8"/>
      <c r="L1640" s="9"/>
    </row>
    <row r="1641" ht="12.75" customHeight="1">
      <c r="A1641" s="5" t="s">
        <v>6549</v>
      </c>
      <c r="B1641" s="6" t="s">
        <v>6550</v>
      </c>
      <c r="C1641" s="6" t="s">
        <v>6551</v>
      </c>
      <c r="D1641" s="6" t="s">
        <v>4239</v>
      </c>
      <c r="E1641" s="6" t="s">
        <v>21</v>
      </c>
      <c r="F1641" s="6" t="s">
        <v>6552</v>
      </c>
      <c r="G1641" s="7"/>
      <c r="H1641" s="7"/>
      <c r="I1641" s="7"/>
      <c r="J1641" s="8"/>
      <c r="K1641" s="8"/>
      <c r="L1641" s="9"/>
    </row>
    <row r="1642" ht="12.75" customHeight="1">
      <c r="A1642" s="5" t="s">
        <v>6553</v>
      </c>
      <c r="B1642" s="6" t="s">
        <v>6554</v>
      </c>
      <c r="C1642" s="6" t="s">
        <v>6555</v>
      </c>
      <c r="D1642" s="6" t="s">
        <v>4239</v>
      </c>
      <c r="E1642" s="6" t="s">
        <v>21</v>
      </c>
      <c r="F1642" s="6" t="s">
        <v>6556</v>
      </c>
      <c r="G1642" s="7"/>
      <c r="H1642" s="7"/>
      <c r="I1642" s="7"/>
      <c r="J1642" s="8"/>
      <c r="K1642" s="8"/>
      <c r="L1642" s="9"/>
    </row>
    <row r="1643" ht="12.75" customHeight="1">
      <c r="A1643" s="5" t="s">
        <v>6557</v>
      </c>
      <c r="B1643" s="6" t="s">
        <v>6558</v>
      </c>
      <c r="C1643" s="6" t="s">
        <v>6559</v>
      </c>
      <c r="D1643" s="6" t="s">
        <v>4239</v>
      </c>
      <c r="E1643" s="6" t="s">
        <v>21</v>
      </c>
      <c r="F1643" s="6" t="s">
        <v>6560</v>
      </c>
      <c r="G1643" s="7"/>
      <c r="H1643" s="7"/>
      <c r="I1643" s="7"/>
      <c r="J1643" s="8"/>
      <c r="K1643" s="8"/>
      <c r="L1643" s="9"/>
    </row>
    <row r="1644" ht="12.75" customHeight="1">
      <c r="A1644" s="5" t="s">
        <v>6561</v>
      </c>
      <c r="B1644" s="6" t="s">
        <v>6562</v>
      </c>
      <c r="C1644" s="6" t="s">
        <v>6563</v>
      </c>
      <c r="D1644" s="6" t="s">
        <v>4239</v>
      </c>
      <c r="E1644" s="6" t="s">
        <v>21</v>
      </c>
      <c r="F1644" s="6" t="s">
        <v>6564</v>
      </c>
      <c r="G1644" s="7"/>
      <c r="H1644" s="7"/>
      <c r="I1644" s="7"/>
      <c r="J1644" s="8"/>
      <c r="K1644" s="8"/>
      <c r="L1644" s="9"/>
    </row>
    <row r="1645" ht="12.75" customHeight="1">
      <c r="A1645" s="5" t="s">
        <v>6565</v>
      </c>
      <c r="B1645" s="6" t="s">
        <v>6566</v>
      </c>
      <c r="C1645" s="6"/>
      <c r="D1645" s="6" t="s">
        <v>4239</v>
      </c>
      <c r="E1645" s="6" t="s">
        <v>21</v>
      </c>
      <c r="F1645" s="6" t="s">
        <v>6567</v>
      </c>
      <c r="G1645" s="7"/>
      <c r="H1645" s="7"/>
      <c r="I1645" s="7"/>
      <c r="J1645" s="8"/>
      <c r="K1645" s="8"/>
      <c r="L1645" s="9"/>
    </row>
    <row r="1646" ht="12.75" customHeight="1">
      <c r="A1646" s="5" t="s">
        <v>6568</v>
      </c>
      <c r="B1646" s="6" t="s">
        <v>6569</v>
      </c>
      <c r="C1646" s="6" t="s">
        <v>6570</v>
      </c>
      <c r="D1646" s="6" t="s">
        <v>4239</v>
      </c>
      <c r="E1646" s="6" t="s">
        <v>21</v>
      </c>
      <c r="F1646" s="6" t="s">
        <v>6571</v>
      </c>
      <c r="G1646" s="7"/>
      <c r="H1646" s="7"/>
      <c r="I1646" s="7"/>
      <c r="J1646" s="8"/>
      <c r="K1646" s="8"/>
      <c r="L1646" s="9"/>
    </row>
    <row r="1647" ht="12.75" customHeight="1">
      <c r="A1647" s="5" t="s">
        <v>6572</v>
      </c>
      <c r="B1647" s="6" t="s">
        <v>6573</v>
      </c>
      <c r="C1647" s="6" t="s">
        <v>6574</v>
      </c>
      <c r="D1647" s="6" t="s">
        <v>4239</v>
      </c>
      <c r="E1647" s="6" t="s">
        <v>21</v>
      </c>
      <c r="F1647" s="6" t="s">
        <v>6575</v>
      </c>
      <c r="G1647" s="7"/>
      <c r="H1647" s="7"/>
      <c r="I1647" s="7"/>
      <c r="J1647" s="8"/>
      <c r="K1647" s="8"/>
      <c r="L1647" s="9"/>
    </row>
    <row r="1648" ht="12.75" customHeight="1">
      <c r="A1648" s="5" t="s">
        <v>6576</v>
      </c>
      <c r="B1648" s="6" t="s">
        <v>6577</v>
      </c>
      <c r="C1648" s="6" t="s">
        <v>6578</v>
      </c>
      <c r="D1648" s="6" t="s">
        <v>4239</v>
      </c>
      <c r="E1648" s="6" t="s">
        <v>21</v>
      </c>
      <c r="F1648" s="6" t="s">
        <v>6579</v>
      </c>
      <c r="G1648" s="7"/>
      <c r="H1648" s="7"/>
      <c r="I1648" s="7"/>
      <c r="J1648" s="8"/>
      <c r="K1648" s="8"/>
      <c r="L1648" s="9"/>
    </row>
    <row r="1649" ht="12.75" customHeight="1">
      <c r="A1649" s="5" t="s">
        <v>6580</v>
      </c>
      <c r="B1649" s="6" t="s">
        <v>6581</v>
      </c>
      <c r="C1649" s="6" t="s">
        <v>6582</v>
      </c>
      <c r="D1649" s="6" t="s">
        <v>4239</v>
      </c>
      <c r="E1649" s="6" t="s">
        <v>21</v>
      </c>
      <c r="F1649" s="6" t="s">
        <v>6583</v>
      </c>
      <c r="G1649" s="7"/>
      <c r="H1649" s="7"/>
      <c r="I1649" s="7"/>
      <c r="J1649" s="8"/>
      <c r="K1649" s="8"/>
      <c r="L1649" s="9"/>
    </row>
    <row r="1650" ht="12.75" customHeight="1">
      <c r="A1650" s="5" t="s">
        <v>6584</v>
      </c>
      <c r="B1650" s="6" t="s">
        <v>6585</v>
      </c>
      <c r="C1650" s="6" t="s">
        <v>6586</v>
      </c>
      <c r="D1650" s="6" t="s">
        <v>4239</v>
      </c>
      <c r="E1650" s="6" t="s">
        <v>21</v>
      </c>
      <c r="F1650" s="6" t="s">
        <v>6587</v>
      </c>
      <c r="G1650" s="7"/>
      <c r="H1650" s="7"/>
      <c r="I1650" s="7"/>
      <c r="J1650" s="8"/>
      <c r="K1650" s="8"/>
      <c r="L1650" s="9"/>
    </row>
    <row r="1651" ht="12.75" customHeight="1">
      <c r="A1651" s="5" t="s">
        <v>6588</v>
      </c>
      <c r="B1651" s="6" t="s">
        <v>6589</v>
      </c>
      <c r="C1651" s="6" t="s">
        <v>6590</v>
      </c>
      <c r="D1651" s="6" t="s">
        <v>4239</v>
      </c>
      <c r="E1651" s="6" t="s">
        <v>21</v>
      </c>
      <c r="F1651" s="6" t="s">
        <v>6591</v>
      </c>
      <c r="G1651" s="7"/>
      <c r="H1651" s="7"/>
      <c r="I1651" s="7"/>
      <c r="J1651" s="8"/>
      <c r="K1651" s="8"/>
      <c r="L1651" s="9"/>
    </row>
    <row r="1652" ht="12.75" customHeight="1">
      <c r="A1652" s="5" t="s">
        <v>6592</v>
      </c>
      <c r="B1652" s="6" t="s">
        <v>6593</v>
      </c>
      <c r="C1652" s="6" t="s">
        <v>6594</v>
      </c>
      <c r="D1652" s="6" t="s">
        <v>4239</v>
      </c>
      <c r="E1652" s="6" t="s">
        <v>21</v>
      </c>
      <c r="F1652" s="6" t="s">
        <v>4714</v>
      </c>
      <c r="G1652" s="7"/>
      <c r="H1652" s="7"/>
      <c r="I1652" s="7"/>
      <c r="J1652" s="8"/>
      <c r="K1652" s="8"/>
      <c r="L1652" s="9"/>
    </row>
    <row r="1653" ht="12.75" customHeight="1">
      <c r="A1653" s="5" t="s">
        <v>6595</v>
      </c>
      <c r="B1653" s="6" t="s">
        <v>6596</v>
      </c>
      <c r="C1653" s="6" t="s">
        <v>6597</v>
      </c>
      <c r="D1653" s="6" t="s">
        <v>4239</v>
      </c>
      <c r="E1653" s="6" t="s">
        <v>21</v>
      </c>
      <c r="F1653" s="6" t="s">
        <v>6598</v>
      </c>
      <c r="G1653" s="7"/>
      <c r="H1653" s="7"/>
      <c r="I1653" s="7"/>
      <c r="J1653" s="8"/>
      <c r="K1653" s="8"/>
      <c r="L1653" s="9"/>
    </row>
    <row r="1654" ht="12.75" customHeight="1">
      <c r="A1654" s="5" t="s">
        <v>6599</v>
      </c>
      <c r="B1654" s="6" t="s">
        <v>6600</v>
      </c>
      <c r="C1654" s="6" t="s">
        <v>6601</v>
      </c>
      <c r="D1654" s="6" t="s">
        <v>4239</v>
      </c>
      <c r="E1654" s="6" t="s">
        <v>21</v>
      </c>
      <c r="F1654" s="6" t="s">
        <v>6602</v>
      </c>
      <c r="G1654" s="7"/>
      <c r="H1654" s="7"/>
      <c r="I1654" s="7"/>
      <c r="J1654" s="8"/>
      <c r="K1654" s="8"/>
      <c r="L1654" s="9"/>
    </row>
    <row r="1655" ht="12.75" customHeight="1">
      <c r="A1655" s="5" t="s">
        <v>6603</v>
      </c>
      <c r="B1655" s="6" t="s">
        <v>6604</v>
      </c>
      <c r="C1655" s="6" t="s">
        <v>6605</v>
      </c>
      <c r="D1655" s="6" t="s">
        <v>4239</v>
      </c>
      <c r="E1655" s="6" t="s">
        <v>21</v>
      </c>
      <c r="F1655" s="6" t="s">
        <v>6606</v>
      </c>
      <c r="G1655" s="7"/>
      <c r="H1655" s="7"/>
      <c r="I1655" s="7"/>
      <c r="J1655" s="8"/>
      <c r="K1655" s="8"/>
      <c r="L1655" s="9"/>
    </row>
    <row r="1656" ht="12.75" customHeight="1">
      <c r="A1656" s="5" t="s">
        <v>6607</v>
      </c>
      <c r="B1656" s="6" t="s">
        <v>6608</v>
      </c>
      <c r="C1656" s="6" t="s">
        <v>6609</v>
      </c>
      <c r="D1656" s="6" t="s">
        <v>4239</v>
      </c>
      <c r="E1656" s="6" t="s">
        <v>21</v>
      </c>
      <c r="F1656" s="6" t="s">
        <v>6610</v>
      </c>
      <c r="G1656" s="7"/>
      <c r="H1656" s="7"/>
      <c r="I1656" s="7"/>
      <c r="J1656" s="8"/>
      <c r="K1656" s="8"/>
      <c r="L1656" s="9"/>
    </row>
    <row r="1657" ht="12.75" customHeight="1">
      <c r="A1657" s="5" t="s">
        <v>6611</v>
      </c>
      <c r="B1657" s="6" t="s">
        <v>6612</v>
      </c>
      <c r="C1657" s="6" t="s">
        <v>6613</v>
      </c>
      <c r="D1657" s="6" t="s">
        <v>4239</v>
      </c>
      <c r="E1657" s="6" t="s">
        <v>21</v>
      </c>
      <c r="F1657" s="6" t="s">
        <v>6614</v>
      </c>
      <c r="G1657" s="7"/>
      <c r="H1657" s="7"/>
      <c r="I1657" s="7"/>
      <c r="J1657" s="8"/>
      <c r="K1657" s="8"/>
      <c r="L1657" s="9"/>
    </row>
    <row r="1658" ht="12.75" customHeight="1">
      <c r="A1658" s="5" t="s">
        <v>6615</v>
      </c>
      <c r="B1658" s="6" t="s">
        <v>6616</v>
      </c>
      <c r="C1658" s="6" t="s">
        <v>6617</v>
      </c>
      <c r="D1658" s="6" t="s">
        <v>4239</v>
      </c>
      <c r="E1658" s="6" t="s">
        <v>21</v>
      </c>
      <c r="F1658" s="6" t="s">
        <v>6618</v>
      </c>
      <c r="G1658" s="7"/>
      <c r="H1658" s="7"/>
      <c r="I1658" s="7"/>
      <c r="J1658" s="8"/>
      <c r="K1658" s="8"/>
      <c r="L1658" s="9"/>
    </row>
    <row r="1659" ht="12.75" customHeight="1">
      <c r="A1659" s="5" t="s">
        <v>6619</v>
      </c>
      <c r="B1659" s="6" t="s">
        <v>6620</v>
      </c>
      <c r="C1659" s="6" t="s">
        <v>6621</v>
      </c>
      <c r="D1659" s="6" t="s">
        <v>4239</v>
      </c>
      <c r="E1659" s="6" t="s">
        <v>21</v>
      </c>
      <c r="F1659" s="6" t="s">
        <v>6622</v>
      </c>
      <c r="G1659" s="7"/>
      <c r="H1659" s="7"/>
      <c r="I1659" s="7"/>
      <c r="J1659" s="8"/>
      <c r="K1659" s="8"/>
      <c r="L1659" s="9"/>
    </row>
    <row r="1660" ht="12.75" customHeight="1">
      <c r="A1660" s="5" t="s">
        <v>6623</v>
      </c>
      <c r="B1660" s="6" t="s">
        <v>6624</v>
      </c>
      <c r="C1660" s="6" t="s">
        <v>6625</v>
      </c>
      <c r="D1660" s="6" t="s">
        <v>4239</v>
      </c>
      <c r="E1660" s="6" t="s">
        <v>21</v>
      </c>
      <c r="F1660" s="6" t="s">
        <v>6626</v>
      </c>
      <c r="G1660" s="7"/>
      <c r="H1660" s="7"/>
      <c r="I1660" s="7"/>
      <c r="J1660" s="8"/>
      <c r="K1660" s="8"/>
      <c r="L1660" s="9"/>
    </row>
    <row r="1661" ht="12.75" customHeight="1">
      <c r="A1661" s="5" t="s">
        <v>6627</v>
      </c>
      <c r="B1661" s="6" t="s">
        <v>6628</v>
      </c>
      <c r="C1661" s="6" t="s">
        <v>6629</v>
      </c>
      <c r="D1661" s="6" t="s">
        <v>4239</v>
      </c>
      <c r="E1661" s="6" t="s">
        <v>21</v>
      </c>
      <c r="F1661" s="6" t="s">
        <v>6630</v>
      </c>
      <c r="G1661" s="7"/>
      <c r="H1661" s="7"/>
      <c r="I1661" s="7"/>
      <c r="J1661" s="8"/>
      <c r="K1661" s="8"/>
      <c r="L1661" s="9"/>
    </row>
    <row r="1662" ht="12.75" customHeight="1">
      <c r="A1662" s="5" t="s">
        <v>6631</v>
      </c>
      <c r="B1662" s="6" t="s">
        <v>6632</v>
      </c>
      <c r="C1662" s="6" t="s">
        <v>6633</v>
      </c>
      <c r="D1662" s="6" t="s">
        <v>4239</v>
      </c>
      <c r="E1662" s="6" t="s">
        <v>21</v>
      </c>
      <c r="F1662" s="6" t="s">
        <v>6634</v>
      </c>
      <c r="G1662" s="7"/>
      <c r="H1662" s="7"/>
      <c r="I1662" s="7"/>
      <c r="J1662" s="8"/>
      <c r="K1662" s="8"/>
      <c r="L1662" s="9"/>
    </row>
    <row r="1663" ht="12.75" customHeight="1">
      <c r="A1663" s="5" t="s">
        <v>6635</v>
      </c>
      <c r="B1663" s="6" t="s">
        <v>6636</v>
      </c>
      <c r="C1663" s="6" t="s">
        <v>6637</v>
      </c>
      <c r="D1663" s="6" t="s">
        <v>4239</v>
      </c>
      <c r="E1663" s="6" t="s">
        <v>21</v>
      </c>
      <c r="F1663" s="6" t="s">
        <v>6638</v>
      </c>
      <c r="G1663" s="7"/>
      <c r="H1663" s="7"/>
      <c r="I1663" s="7"/>
      <c r="J1663" s="8"/>
      <c r="K1663" s="8"/>
      <c r="L1663" s="9"/>
    </row>
    <row r="1664" ht="12.75" customHeight="1">
      <c r="A1664" s="5" t="s">
        <v>6639</v>
      </c>
      <c r="B1664" s="6" t="s">
        <v>6640</v>
      </c>
      <c r="C1664" s="6" t="s">
        <v>6641</v>
      </c>
      <c r="D1664" s="6" t="s">
        <v>4239</v>
      </c>
      <c r="E1664" s="6" t="s">
        <v>21</v>
      </c>
      <c r="F1664" s="6" t="s">
        <v>6642</v>
      </c>
      <c r="G1664" s="7"/>
      <c r="H1664" s="7"/>
      <c r="I1664" s="7"/>
      <c r="J1664" s="8"/>
      <c r="K1664" s="8"/>
      <c r="L1664" s="9"/>
    </row>
    <row r="1665" ht="12.75" customHeight="1">
      <c r="A1665" s="5" t="s">
        <v>6643</v>
      </c>
      <c r="B1665" s="6" t="s">
        <v>6644</v>
      </c>
      <c r="C1665" s="6" t="s">
        <v>6645</v>
      </c>
      <c r="D1665" s="6" t="s">
        <v>4239</v>
      </c>
      <c r="E1665" s="6" t="s">
        <v>21</v>
      </c>
      <c r="F1665" s="6" t="s">
        <v>6646</v>
      </c>
      <c r="G1665" s="7"/>
      <c r="H1665" s="7"/>
      <c r="I1665" s="7"/>
      <c r="J1665" s="8"/>
      <c r="K1665" s="8"/>
      <c r="L1665" s="9"/>
    </row>
    <row r="1666" ht="12.75" customHeight="1">
      <c r="A1666" s="5" t="s">
        <v>6647</v>
      </c>
      <c r="B1666" s="6" t="s">
        <v>6648</v>
      </c>
      <c r="C1666" s="6" t="s">
        <v>6649</v>
      </c>
      <c r="D1666" s="6" t="s">
        <v>4239</v>
      </c>
      <c r="E1666" s="6" t="s">
        <v>21</v>
      </c>
      <c r="F1666" s="6" t="s">
        <v>6650</v>
      </c>
      <c r="G1666" s="7"/>
      <c r="H1666" s="7"/>
      <c r="I1666" s="7"/>
      <c r="J1666" s="8"/>
      <c r="K1666" s="8"/>
      <c r="L1666" s="9"/>
    </row>
    <row r="1667" ht="12.75" customHeight="1">
      <c r="A1667" s="5" t="s">
        <v>6651</v>
      </c>
      <c r="B1667" s="6" t="s">
        <v>6652</v>
      </c>
      <c r="C1667" s="6" t="s">
        <v>6653</v>
      </c>
      <c r="D1667" s="6" t="s">
        <v>4239</v>
      </c>
      <c r="E1667" s="6" t="s">
        <v>21</v>
      </c>
      <c r="F1667" s="6" t="s">
        <v>6654</v>
      </c>
      <c r="G1667" s="7"/>
      <c r="H1667" s="7"/>
      <c r="I1667" s="7"/>
      <c r="J1667" s="8"/>
      <c r="K1667" s="8"/>
      <c r="L1667" s="9"/>
    </row>
    <row r="1668" ht="12.75" customHeight="1">
      <c r="A1668" s="5" t="s">
        <v>6655</v>
      </c>
      <c r="B1668" s="6" t="s">
        <v>6656</v>
      </c>
      <c r="C1668" s="6" t="s">
        <v>6657</v>
      </c>
      <c r="D1668" s="6" t="s">
        <v>4239</v>
      </c>
      <c r="E1668" s="6" t="s">
        <v>21</v>
      </c>
      <c r="F1668" s="6" t="s">
        <v>6658</v>
      </c>
      <c r="G1668" s="7"/>
      <c r="H1668" s="7"/>
      <c r="I1668" s="7"/>
      <c r="J1668" s="8"/>
      <c r="K1668" s="8"/>
      <c r="L1668" s="9"/>
    </row>
    <row r="1669" ht="12.75" customHeight="1">
      <c r="A1669" s="5" t="s">
        <v>6659</v>
      </c>
      <c r="B1669" s="6" t="s">
        <v>6660</v>
      </c>
      <c r="C1669" s="6" t="s">
        <v>6661</v>
      </c>
      <c r="D1669" s="6" t="s">
        <v>4239</v>
      </c>
      <c r="E1669" s="6" t="s">
        <v>21</v>
      </c>
      <c r="F1669" s="6" t="s">
        <v>6662</v>
      </c>
      <c r="G1669" s="7"/>
      <c r="H1669" s="7"/>
      <c r="I1669" s="7"/>
      <c r="J1669" s="8"/>
      <c r="K1669" s="8"/>
      <c r="L1669" s="9"/>
    </row>
    <row r="1670" ht="12.75" customHeight="1">
      <c r="A1670" s="5" t="s">
        <v>6663</v>
      </c>
      <c r="B1670" s="6" t="s">
        <v>6664</v>
      </c>
      <c r="C1670" s="6" t="s">
        <v>6665</v>
      </c>
      <c r="D1670" s="6" t="s">
        <v>4239</v>
      </c>
      <c r="E1670" s="6" t="s">
        <v>21</v>
      </c>
      <c r="F1670" s="6" t="s">
        <v>6666</v>
      </c>
      <c r="G1670" s="7"/>
      <c r="H1670" s="7"/>
      <c r="I1670" s="7"/>
      <c r="J1670" s="8"/>
      <c r="K1670" s="8"/>
      <c r="L1670" s="9"/>
    </row>
    <row r="1671" ht="12.75" customHeight="1">
      <c r="A1671" s="5" t="s">
        <v>6667</v>
      </c>
      <c r="B1671" s="6" t="s">
        <v>6668</v>
      </c>
      <c r="C1671" s="6" t="s">
        <v>6669</v>
      </c>
      <c r="D1671" s="6" t="s">
        <v>4239</v>
      </c>
      <c r="E1671" s="6" t="s">
        <v>21</v>
      </c>
      <c r="F1671" s="6" t="s">
        <v>6670</v>
      </c>
      <c r="G1671" s="7"/>
      <c r="H1671" s="7"/>
      <c r="I1671" s="7"/>
      <c r="J1671" s="8"/>
      <c r="K1671" s="8"/>
      <c r="L1671" s="9"/>
    </row>
    <row r="1672" ht="12.75" customHeight="1">
      <c r="A1672" s="5" t="s">
        <v>6671</v>
      </c>
      <c r="B1672" s="6" t="s">
        <v>6672</v>
      </c>
      <c r="C1672" s="6" t="s">
        <v>6673</v>
      </c>
      <c r="D1672" s="6" t="s">
        <v>4239</v>
      </c>
      <c r="E1672" s="6" t="s">
        <v>21</v>
      </c>
      <c r="F1672" s="6" t="s">
        <v>6674</v>
      </c>
      <c r="G1672" s="7"/>
      <c r="H1672" s="7"/>
      <c r="I1672" s="7"/>
      <c r="J1672" s="8"/>
      <c r="K1672" s="8"/>
      <c r="L1672" s="9"/>
    </row>
    <row r="1673" ht="12.75" customHeight="1">
      <c r="A1673" s="5" t="s">
        <v>6675</v>
      </c>
      <c r="B1673" s="6" t="s">
        <v>6676</v>
      </c>
      <c r="C1673" s="6" t="s">
        <v>6677</v>
      </c>
      <c r="D1673" s="6" t="s">
        <v>4239</v>
      </c>
      <c r="E1673" s="6" t="s">
        <v>21</v>
      </c>
      <c r="F1673" s="6" t="s">
        <v>6678</v>
      </c>
      <c r="G1673" s="7"/>
      <c r="H1673" s="7"/>
      <c r="I1673" s="7"/>
      <c r="J1673" s="8"/>
      <c r="K1673" s="8"/>
      <c r="L1673" s="9"/>
    </row>
    <row r="1674" ht="12.75" customHeight="1">
      <c r="A1674" s="5" t="s">
        <v>6679</v>
      </c>
      <c r="B1674" s="6" t="s">
        <v>6680</v>
      </c>
      <c r="C1674" s="6" t="s">
        <v>6681</v>
      </c>
      <c r="D1674" s="6" t="s">
        <v>4239</v>
      </c>
      <c r="E1674" s="6" t="s">
        <v>21</v>
      </c>
      <c r="F1674" s="6" t="s">
        <v>6682</v>
      </c>
      <c r="G1674" s="7"/>
      <c r="H1674" s="7"/>
      <c r="I1674" s="7"/>
      <c r="J1674" s="8"/>
      <c r="K1674" s="8"/>
      <c r="L1674" s="9"/>
    </row>
    <row r="1675" ht="12.75" customHeight="1">
      <c r="A1675" s="5" t="s">
        <v>6683</v>
      </c>
      <c r="B1675" s="6" t="s">
        <v>6684</v>
      </c>
      <c r="C1675" s="6" t="s">
        <v>6685</v>
      </c>
      <c r="D1675" s="6" t="s">
        <v>4239</v>
      </c>
      <c r="E1675" s="6" t="s">
        <v>21</v>
      </c>
      <c r="F1675" s="6" t="s">
        <v>6686</v>
      </c>
      <c r="G1675" s="7"/>
      <c r="H1675" s="7"/>
      <c r="I1675" s="7"/>
      <c r="J1675" s="8"/>
      <c r="K1675" s="8"/>
      <c r="L1675" s="9"/>
    </row>
    <row r="1676" ht="12.75" customHeight="1">
      <c r="A1676" s="5" t="s">
        <v>6687</v>
      </c>
      <c r="B1676" s="6" t="s">
        <v>6688</v>
      </c>
      <c r="C1676" s="6" t="s">
        <v>6689</v>
      </c>
      <c r="D1676" s="6" t="s">
        <v>4239</v>
      </c>
      <c r="E1676" s="6" t="s">
        <v>21</v>
      </c>
      <c r="F1676" s="6" t="s">
        <v>6690</v>
      </c>
      <c r="G1676" s="7"/>
      <c r="H1676" s="7"/>
      <c r="I1676" s="7"/>
      <c r="J1676" s="8"/>
      <c r="K1676" s="8"/>
      <c r="L1676" s="9"/>
    </row>
    <row r="1677" ht="12.75" customHeight="1">
      <c r="A1677" s="5" t="s">
        <v>6691</v>
      </c>
      <c r="B1677" s="6" t="s">
        <v>6692</v>
      </c>
      <c r="C1677" s="6" t="s">
        <v>6693</v>
      </c>
      <c r="D1677" s="6" t="s">
        <v>4239</v>
      </c>
      <c r="E1677" s="6" t="s">
        <v>21</v>
      </c>
      <c r="F1677" s="6" t="s">
        <v>6694</v>
      </c>
      <c r="G1677" s="7"/>
      <c r="H1677" s="7"/>
      <c r="I1677" s="7"/>
      <c r="J1677" s="8"/>
      <c r="K1677" s="8"/>
      <c r="L1677" s="9"/>
    </row>
    <row r="1678" ht="12.75" customHeight="1">
      <c r="A1678" s="5" t="s">
        <v>6695</v>
      </c>
      <c r="B1678" s="6" t="s">
        <v>6696</v>
      </c>
      <c r="C1678" s="6" t="s">
        <v>6697</v>
      </c>
      <c r="D1678" s="6" t="s">
        <v>4239</v>
      </c>
      <c r="E1678" s="6" t="s">
        <v>21</v>
      </c>
      <c r="F1678" s="6" t="s">
        <v>6698</v>
      </c>
      <c r="G1678" s="7"/>
      <c r="H1678" s="7"/>
      <c r="I1678" s="7"/>
      <c r="J1678" s="8"/>
      <c r="K1678" s="8"/>
      <c r="L1678" s="9"/>
    </row>
    <row r="1679" ht="12.75" customHeight="1">
      <c r="A1679" s="5" t="s">
        <v>6699</v>
      </c>
      <c r="B1679" s="6" t="s">
        <v>6700</v>
      </c>
      <c r="C1679" s="6" t="s">
        <v>6701</v>
      </c>
      <c r="D1679" s="6" t="s">
        <v>4239</v>
      </c>
      <c r="E1679" s="6" t="s">
        <v>21</v>
      </c>
      <c r="F1679" s="6" t="s">
        <v>6702</v>
      </c>
      <c r="G1679" s="7"/>
      <c r="H1679" s="7"/>
      <c r="I1679" s="7"/>
      <c r="J1679" s="8"/>
      <c r="K1679" s="8"/>
      <c r="L1679" s="9"/>
    </row>
    <row r="1680" ht="12.75" customHeight="1">
      <c r="A1680" s="5" t="s">
        <v>6703</v>
      </c>
      <c r="B1680" s="6" t="s">
        <v>6704</v>
      </c>
      <c r="C1680" s="6" t="s">
        <v>6705</v>
      </c>
      <c r="D1680" s="6" t="s">
        <v>4239</v>
      </c>
      <c r="E1680" s="6" t="s">
        <v>21</v>
      </c>
      <c r="F1680" s="6" t="s">
        <v>6706</v>
      </c>
      <c r="G1680" s="7"/>
      <c r="H1680" s="7"/>
      <c r="I1680" s="7"/>
      <c r="J1680" s="8"/>
      <c r="K1680" s="8"/>
      <c r="L1680" s="9"/>
    </row>
    <row r="1681" ht="12.75" customHeight="1">
      <c r="A1681" s="5" t="s">
        <v>6707</v>
      </c>
      <c r="B1681" s="6" t="s">
        <v>6708</v>
      </c>
      <c r="C1681" s="6" t="s">
        <v>6709</v>
      </c>
      <c r="D1681" s="6" t="s">
        <v>4239</v>
      </c>
      <c r="E1681" s="6" t="s">
        <v>21</v>
      </c>
      <c r="F1681" s="6" t="s">
        <v>6710</v>
      </c>
      <c r="G1681" s="7"/>
      <c r="H1681" s="7"/>
      <c r="I1681" s="7"/>
      <c r="J1681" s="8"/>
      <c r="K1681" s="8"/>
      <c r="L1681" s="9"/>
    </row>
    <row r="1682" ht="12.75" customHeight="1">
      <c r="A1682" s="5" t="s">
        <v>6711</v>
      </c>
      <c r="B1682" s="6" t="s">
        <v>6712</v>
      </c>
      <c r="C1682" s="6" t="s">
        <v>6713</v>
      </c>
      <c r="D1682" s="6" t="s">
        <v>4239</v>
      </c>
      <c r="E1682" s="6" t="s">
        <v>21</v>
      </c>
      <c r="F1682" s="6" t="s">
        <v>6714</v>
      </c>
      <c r="G1682" s="7"/>
      <c r="H1682" s="7"/>
      <c r="I1682" s="7"/>
      <c r="J1682" s="8"/>
      <c r="K1682" s="8"/>
      <c r="L1682" s="9"/>
    </row>
    <row r="1683" ht="12.75" customHeight="1">
      <c r="A1683" s="5" t="s">
        <v>6715</v>
      </c>
      <c r="B1683" s="6" t="s">
        <v>6716</v>
      </c>
      <c r="C1683" s="6" t="s">
        <v>6717</v>
      </c>
      <c r="D1683" s="6" t="s">
        <v>4239</v>
      </c>
      <c r="E1683" s="6" t="s">
        <v>21</v>
      </c>
      <c r="F1683" s="6" t="s">
        <v>6718</v>
      </c>
      <c r="G1683" s="7"/>
      <c r="H1683" s="7"/>
      <c r="I1683" s="7"/>
      <c r="J1683" s="8"/>
      <c r="K1683" s="8"/>
      <c r="L1683" s="9"/>
    </row>
    <row r="1684" ht="12.75" customHeight="1">
      <c r="A1684" s="5" t="s">
        <v>6719</v>
      </c>
      <c r="B1684" s="6" t="s">
        <v>6720</v>
      </c>
      <c r="C1684" s="6" t="s">
        <v>6721</v>
      </c>
      <c r="D1684" s="6" t="s">
        <v>4239</v>
      </c>
      <c r="E1684" s="6" t="s">
        <v>21</v>
      </c>
      <c r="F1684" s="6" t="s">
        <v>6722</v>
      </c>
      <c r="G1684" s="7"/>
      <c r="H1684" s="7"/>
      <c r="I1684" s="7"/>
      <c r="J1684" s="8"/>
      <c r="K1684" s="8"/>
      <c r="L1684" s="9"/>
    </row>
    <row r="1685" ht="12.75" customHeight="1">
      <c r="A1685" s="5" t="s">
        <v>6723</v>
      </c>
      <c r="B1685" s="6" t="s">
        <v>6724</v>
      </c>
      <c r="C1685" s="6" t="s">
        <v>6725</v>
      </c>
      <c r="D1685" s="6" t="s">
        <v>4239</v>
      </c>
      <c r="E1685" s="6" t="s">
        <v>21</v>
      </c>
      <c r="F1685" s="6" t="s">
        <v>6726</v>
      </c>
      <c r="G1685" s="7"/>
      <c r="H1685" s="7"/>
      <c r="I1685" s="7"/>
      <c r="J1685" s="8"/>
      <c r="K1685" s="8"/>
      <c r="L1685" s="9"/>
    </row>
    <row r="1686" ht="12.75" customHeight="1">
      <c r="A1686" s="5" t="s">
        <v>6727</v>
      </c>
      <c r="B1686" s="6" t="s">
        <v>6728</v>
      </c>
      <c r="C1686" s="6" t="s">
        <v>6729</v>
      </c>
      <c r="D1686" s="6" t="s">
        <v>4239</v>
      </c>
      <c r="E1686" s="6" t="s">
        <v>21</v>
      </c>
      <c r="F1686" s="6" t="s">
        <v>6730</v>
      </c>
      <c r="G1686" s="7"/>
      <c r="H1686" s="7"/>
      <c r="I1686" s="7"/>
      <c r="J1686" s="8"/>
      <c r="K1686" s="8"/>
      <c r="L1686" s="9"/>
    </row>
    <row r="1687" ht="12.75" customHeight="1">
      <c r="A1687" s="5" t="s">
        <v>6731</v>
      </c>
      <c r="B1687" s="6" t="s">
        <v>6732</v>
      </c>
      <c r="C1687" s="6" t="s">
        <v>6733</v>
      </c>
      <c r="D1687" s="6" t="s">
        <v>6734</v>
      </c>
      <c r="E1687" s="6" t="s">
        <v>21</v>
      </c>
      <c r="F1687" s="6" t="s">
        <v>6735</v>
      </c>
      <c r="G1687" s="7"/>
      <c r="H1687" s="7"/>
      <c r="I1687" s="7"/>
      <c r="J1687" s="8"/>
      <c r="K1687" s="8"/>
      <c r="L1687" s="9"/>
    </row>
    <row r="1688" ht="12.75" customHeight="1">
      <c r="A1688" s="5" t="s">
        <v>6736</v>
      </c>
      <c r="B1688" s="6" t="s">
        <v>6737</v>
      </c>
      <c r="C1688" s="6" t="s">
        <v>6738</v>
      </c>
      <c r="D1688" s="6" t="s">
        <v>6739</v>
      </c>
      <c r="E1688" s="6" t="s">
        <v>21</v>
      </c>
      <c r="F1688" s="6" t="s">
        <v>6740</v>
      </c>
      <c r="G1688" s="7"/>
      <c r="H1688" s="7"/>
      <c r="I1688" s="7"/>
      <c r="J1688" s="8"/>
      <c r="K1688" s="8"/>
      <c r="L1688" s="9"/>
    </row>
    <row r="1689" ht="12.75" customHeight="1">
      <c r="A1689" s="5" t="s">
        <v>6741</v>
      </c>
      <c r="B1689" s="6" t="s">
        <v>6742</v>
      </c>
      <c r="C1689" s="6"/>
      <c r="D1689" s="6" t="s">
        <v>6743</v>
      </c>
      <c r="E1689" s="6" t="s">
        <v>21</v>
      </c>
      <c r="F1689" s="6" t="s">
        <v>6744</v>
      </c>
      <c r="G1689" s="7"/>
      <c r="H1689" s="7"/>
      <c r="I1689" s="7"/>
      <c r="J1689" s="8"/>
      <c r="K1689" s="8"/>
      <c r="L1689" s="9"/>
    </row>
    <row r="1690" ht="12.75" customHeight="1">
      <c r="A1690" s="5" t="s">
        <v>6745</v>
      </c>
      <c r="B1690" s="6" t="s">
        <v>6746</v>
      </c>
      <c r="C1690" s="6" t="s">
        <v>6747</v>
      </c>
      <c r="D1690" s="6" t="s">
        <v>6748</v>
      </c>
      <c r="E1690" s="6" t="s">
        <v>21</v>
      </c>
      <c r="F1690" s="6" t="s">
        <v>6749</v>
      </c>
      <c r="G1690" s="7"/>
      <c r="H1690" s="7"/>
      <c r="I1690" s="7"/>
      <c r="J1690" s="8"/>
      <c r="K1690" s="8"/>
      <c r="L1690" s="9"/>
    </row>
    <row r="1691" ht="12.75" customHeight="1">
      <c r="A1691" s="5" t="s">
        <v>6750</v>
      </c>
      <c r="B1691" s="6" t="s">
        <v>6751</v>
      </c>
      <c r="C1691" s="6" t="s">
        <v>6752</v>
      </c>
      <c r="D1691" s="6" t="s">
        <v>6753</v>
      </c>
      <c r="E1691" s="6" t="s">
        <v>21</v>
      </c>
      <c r="F1691" s="6" t="s">
        <v>6754</v>
      </c>
      <c r="G1691" s="7"/>
      <c r="H1691" s="7"/>
      <c r="I1691" s="7"/>
      <c r="J1691" s="8"/>
      <c r="K1691" s="8"/>
      <c r="L1691" s="9"/>
    </row>
    <row r="1692" ht="12.75" customHeight="1">
      <c r="A1692" s="5" t="s">
        <v>6755</v>
      </c>
      <c r="B1692" s="6" t="s">
        <v>6756</v>
      </c>
      <c r="C1692" s="6" t="s">
        <v>6757</v>
      </c>
      <c r="D1692" s="6" t="s">
        <v>6758</v>
      </c>
      <c r="E1692" s="6" t="s">
        <v>21</v>
      </c>
      <c r="F1692" s="6" t="s">
        <v>6759</v>
      </c>
      <c r="G1692" s="7"/>
      <c r="H1692" s="7"/>
      <c r="I1692" s="7"/>
      <c r="J1692" s="8"/>
      <c r="K1692" s="8"/>
      <c r="L1692" s="9"/>
    </row>
    <row r="1693" ht="12.75" customHeight="1">
      <c r="A1693" s="5" t="s">
        <v>6760</v>
      </c>
      <c r="B1693" s="6" t="s">
        <v>6761</v>
      </c>
      <c r="C1693" s="6" t="s">
        <v>6762</v>
      </c>
      <c r="D1693" s="6" t="s">
        <v>6763</v>
      </c>
      <c r="E1693" s="6" t="s">
        <v>21</v>
      </c>
      <c r="F1693" s="6" t="s">
        <v>6764</v>
      </c>
      <c r="G1693" s="7"/>
      <c r="H1693" s="7"/>
      <c r="I1693" s="7"/>
      <c r="J1693" s="8"/>
      <c r="K1693" s="8"/>
      <c r="L1693" s="9"/>
    </row>
    <row r="1694" ht="12.75" customHeight="1">
      <c r="A1694" s="5" t="s">
        <v>6765</v>
      </c>
      <c r="B1694" s="6" t="s">
        <v>6766</v>
      </c>
      <c r="C1694" s="6" t="s">
        <v>6767</v>
      </c>
      <c r="D1694" s="6" t="s">
        <v>6768</v>
      </c>
      <c r="E1694" s="6" t="s">
        <v>21</v>
      </c>
      <c r="F1694" s="6" t="s">
        <v>6769</v>
      </c>
      <c r="G1694" s="7"/>
      <c r="H1694" s="7"/>
      <c r="I1694" s="7"/>
      <c r="J1694" s="8"/>
      <c r="K1694" s="8"/>
      <c r="L1694" s="9"/>
    </row>
    <row r="1695" ht="12.75" customHeight="1">
      <c r="A1695" s="5" t="s">
        <v>6770</v>
      </c>
      <c r="B1695" s="6" t="s">
        <v>6771</v>
      </c>
      <c r="C1695" s="6" t="s">
        <v>6772</v>
      </c>
      <c r="D1695" s="6" t="s">
        <v>2598</v>
      </c>
      <c r="E1695" s="6" t="s">
        <v>21</v>
      </c>
      <c r="F1695" s="6" t="s">
        <v>6773</v>
      </c>
      <c r="G1695" s="7"/>
      <c r="H1695" s="7"/>
      <c r="I1695" s="7"/>
      <c r="J1695" s="8"/>
      <c r="K1695" s="8"/>
      <c r="L1695" s="9"/>
    </row>
    <row r="1696" ht="12.75" customHeight="1">
      <c r="A1696" s="5" t="s">
        <v>6774</v>
      </c>
      <c r="B1696" s="6" t="s">
        <v>6775</v>
      </c>
      <c r="C1696" s="6" t="s">
        <v>6776</v>
      </c>
      <c r="D1696" s="6" t="s">
        <v>2598</v>
      </c>
      <c r="E1696" s="6" t="s">
        <v>21</v>
      </c>
      <c r="F1696" s="6" t="s">
        <v>6777</v>
      </c>
      <c r="G1696" s="7"/>
      <c r="H1696" s="7"/>
      <c r="I1696" s="7"/>
      <c r="J1696" s="8"/>
      <c r="K1696" s="8"/>
      <c r="L1696" s="9"/>
    </row>
    <row r="1697" ht="12.75" customHeight="1">
      <c r="A1697" s="5" t="s">
        <v>6778</v>
      </c>
      <c r="B1697" s="6" t="s">
        <v>6779</v>
      </c>
      <c r="C1697" s="6" t="s">
        <v>6780</v>
      </c>
      <c r="D1697" s="6" t="s">
        <v>2598</v>
      </c>
      <c r="E1697" s="6" t="s">
        <v>21</v>
      </c>
      <c r="F1697" s="6" t="s">
        <v>6781</v>
      </c>
      <c r="G1697" s="7"/>
      <c r="H1697" s="7"/>
      <c r="I1697" s="7"/>
      <c r="J1697" s="8"/>
      <c r="K1697" s="8"/>
      <c r="L1697" s="9"/>
    </row>
    <row r="1698" ht="12.75" customHeight="1">
      <c r="A1698" s="5" t="s">
        <v>6782</v>
      </c>
      <c r="B1698" s="6" t="s">
        <v>6783</v>
      </c>
      <c r="C1698" s="6" t="s">
        <v>6784</v>
      </c>
      <c r="D1698" s="6" t="s">
        <v>6785</v>
      </c>
      <c r="E1698" s="6" t="s">
        <v>21</v>
      </c>
      <c r="F1698" s="6" t="s">
        <v>6786</v>
      </c>
      <c r="G1698" s="7"/>
      <c r="H1698" s="7"/>
      <c r="I1698" s="7"/>
      <c r="J1698" s="8"/>
      <c r="K1698" s="8"/>
      <c r="L1698" s="9"/>
    </row>
    <row r="1699" ht="12.75" customHeight="1">
      <c r="A1699" s="5" t="s">
        <v>6787</v>
      </c>
      <c r="B1699" s="6" t="s">
        <v>6788</v>
      </c>
      <c r="C1699" s="6" t="s">
        <v>6789</v>
      </c>
      <c r="D1699" s="6" t="s">
        <v>6785</v>
      </c>
      <c r="E1699" s="6" t="s">
        <v>21</v>
      </c>
      <c r="F1699" s="6" t="s">
        <v>6790</v>
      </c>
      <c r="G1699" s="7"/>
      <c r="H1699" s="7"/>
      <c r="I1699" s="7"/>
      <c r="J1699" s="8"/>
      <c r="K1699" s="8"/>
      <c r="L1699" s="9"/>
    </row>
    <row r="1700" ht="12.75" customHeight="1">
      <c r="A1700" s="5" t="s">
        <v>6791</v>
      </c>
      <c r="B1700" s="6" t="s">
        <v>6792</v>
      </c>
      <c r="C1700" s="6" t="s">
        <v>6793</v>
      </c>
      <c r="D1700" s="6" t="s">
        <v>6785</v>
      </c>
      <c r="E1700" s="6" t="s">
        <v>21</v>
      </c>
      <c r="F1700" s="6" t="s">
        <v>6794</v>
      </c>
      <c r="G1700" s="7"/>
      <c r="H1700" s="7"/>
      <c r="I1700" s="7"/>
      <c r="J1700" s="8"/>
      <c r="K1700" s="8"/>
      <c r="L1700" s="9"/>
    </row>
    <row r="1701" ht="12.75" customHeight="1">
      <c r="A1701" s="5" t="s">
        <v>6795</v>
      </c>
      <c r="B1701" s="6" t="s">
        <v>6796</v>
      </c>
      <c r="C1701" s="6" t="s">
        <v>6797</v>
      </c>
      <c r="D1701" s="6" t="s">
        <v>6798</v>
      </c>
      <c r="E1701" s="6" t="s">
        <v>21</v>
      </c>
      <c r="F1701" s="6" t="s">
        <v>6799</v>
      </c>
      <c r="G1701" s="7"/>
      <c r="H1701" s="7"/>
      <c r="I1701" s="7"/>
      <c r="J1701" s="8"/>
      <c r="K1701" s="8"/>
      <c r="L1701" s="9"/>
    </row>
    <row r="1702" ht="12.75" customHeight="1">
      <c r="A1702" s="5" t="s">
        <v>6800</v>
      </c>
      <c r="B1702" s="6" t="s">
        <v>6801</v>
      </c>
      <c r="C1702" s="6" t="s">
        <v>6802</v>
      </c>
      <c r="D1702" s="6" t="s">
        <v>6803</v>
      </c>
      <c r="E1702" s="6" t="s">
        <v>21</v>
      </c>
      <c r="F1702" s="6" t="s">
        <v>6804</v>
      </c>
      <c r="G1702" s="7"/>
      <c r="H1702" s="7"/>
      <c r="I1702" s="7"/>
      <c r="J1702" s="8"/>
      <c r="K1702" s="8"/>
      <c r="L1702" s="9"/>
    </row>
    <row r="1703" ht="12.75" customHeight="1">
      <c r="A1703" s="5" t="s">
        <v>6805</v>
      </c>
      <c r="B1703" s="6" t="s">
        <v>6806</v>
      </c>
      <c r="C1703" s="6" t="s">
        <v>6807</v>
      </c>
      <c r="D1703" s="6" t="s">
        <v>6808</v>
      </c>
      <c r="E1703" s="6" t="s">
        <v>21</v>
      </c>
      <c r="F1703" s="6" t="s">
        <v>6809</v>
      </c>
      <c r="G1703" s="7"/>
      <c r="H1703" s="7"/>
      <c r="I1703" s="7"/>
      <c r="J1703" s="8"/>
      <c r="K1703" s="8"/>
      <c r="L1703" s="9"/>
    </row>
    <row r="1704" ht="12.75" customHeight="1">
      <c r="A1704" s="5" t="s">
        <v>6810</v>
      </c>
      <c r="B1704" s="6" t="s">
        <v>6811</v>
      </c>
      <c r="C1704" s="6" t="s">
        <v>6812</v>
      </c>
      <c r="D1704" s="6" t="s">
        <v>3263</v>
      </c>
      <c r="E1704" s="6" t="s">
        <v>21</v>
      </c>
      <c r="F1704" s="6" t="s">
        <v>6813</v>
      </c>
      <c r="G1704" s="7"/>
      <c r="H1704" s="7"/>
      <c r="I1704" s="7"/>
      <c r="J1704" s="8"/>
      <c r="K1704" s="8"/>
      <c r="L1704" s="9"/>
    </row>
    <row r="1705" ht="12.75" customHeight="1">
      <c r="A1705" s="5" t="s">
        <v>6814</v>
      </c>
      <c r="B1705" s="6" t="s">
        <v>6815</v>
      </c>
      <c r="C1705" s="6" t="s">
        <v>6816</v>
      </c>
      <c r="D1705" s="6" t="s">
        <v>6817</v>
      </c>
      <c r="E1705" s="6" t="s">
        <v>21</v>
      </c>
      <c r="F1705" s="6" t="s">
        <v>6818</v>
      </c>
      <c r="G1705" s="7"/>
      <c r="H1705" s="7"/>
      <c r="I1705" s="7"/>
      <c r="J1705" s="8"/>
      <c r="K1705" s="8"/>
      <c r="L1705" s="9"/>
    </row>
    <row r="1706" ht="12.75" customHeight="1">
      <c r="A1706" s="5" t="s">
        <v>6819</v>
      </c>
      <c r="B1706" s="6" t="s">
        <v>6820</v>
      </c>
      <c r="C1706" s="6" t="s">
        <v>6821</v>
      </c>
      <c r="D1706" s="6" t="s">
        <v>6822</v>
      </c>
      <c r="E1706" s="6" t="s">
        <v>21</v>
      </c>
      <c r="F1706" s="6" t="s">
        <v>6823</v>
      </c>
      <c r="G1706" s="7"/>
      <c r="H1706" s="7"/>
      <c r="I1706" s="7"/>
      <c r="J1706" s="8"/>
      <c r="K1706" s="8"/>
      <c r="L1706" s="9"/>
    </row>
    <row r="1707" ht="12.75" customHeight="1">
      <c r="A1707" s="5" t="s">
        <v>6824</v>
      </c>
      <c r="B1707" s="6" t="s">
        <v>6825</v>
      </c>
      <c r="C1707" s="6" t="s">
        <v>6826</v>
      </c>
      <c r="D1707" s="6" t="s">
        <v>6822</v>
      </c>
      <c r="E1707" s="6" t="s">
        <v>21</v>
      </c>
      <c r="F1707" s="6" t="s">
        <v>6827</v>
      </c>
      <c r="G1707" s="7"/>
      <c r="H1707" s="7"/>
      <c r="I1707" s="7"/>
      <c r="J1707" s="8"/>
      <c r="K1707" s="8"/>
      <c r="L1707" s="9"/>
    </row>
    <row r="1708" ht="12.75" customHeight="1">
      <c r="A1708" s="5" t="s">
        <v>6828</v>
      </c>
      <c r="B1708" s="6" t="s">
        <v>6829</v>
      </c>
      <c r="C1708" s="6" t="s">
        <v>6830</v>
      </c>
      <c r="D1708" s="6" t="s">
        <v>6822</v>
      </c>
      <c r="E1708" s="6" t="s">
        <v>21</v>
      </c>
      <c r="F1708" s="6" t="s">
        <v>6831</v>
      </c>
      <c r="G1708" s="7"/>
      <c r="H1708" s="7"/>
      <c r="I1708" s="7"/>
      <c r="J1708" s="8"/>
      <c r="K1708" s="8"/>
      <c r="L1708" s="9"/>
    </row>
    <row r="1709" ht="12.75" customHeight="1">
      <c r="A1709" s="5" t="s">
        <v>6832</v>
      </c>
      <c r="B1709" s="6" t="s">
        <v>6833</v>
      </c>
      <c r="C1709" s="6" t="s">
        <v>6834</v>
      </c>
      <c r="D1709" s="6" t="s">
        <v>6822</v>
      </c>
      <c r="E1709" s="6" t="s">
        <v>21</v>
      </c>
      <c r="F1709" s="6" t="s">
        <v>6835</v>
      </c>
      <c r="G1709" s="7"/>
      <c r="H1709" s="7"/>
      <c r="I1709" s="7"/>
      <c r="J1709" s="8"/>
      <c r="K1709" s="8"/>
      <c r="L1709" s="9"/>
    </row>
    <row r="1710" ht="12.75" customHeight="1">
      <c r="A1710" s="5" t="s">
        <v>6836</v>
      </c>
      <c r="B1710" s="6" t="s">
        <v>6837</v>
      </c>
      <c r="C1710" s="6" t="s">
        <v>6838</v>
      </c>
      <c r="D1710" s="6" t="s">
        <v>6822</v>
      </c>
      <c r="E1710" s="6" t="s">
        <v>21</v>
      </c>
      <c r="F1710" s="6" t="s">
        <v>6839</v>
      </c>
      <c r="G1710" s="7"/>
      <c r="H1710" s="7"/>
      <c r="I1710" s="7"/>
      <c r="J1710" s="8"/>
      <c r="K1710" s="8"/>
      <c r="L1710" s="9"/>
    </row>
    <row r="1711" ht="12.75" customHeight="1">
      <c r="A1711" s="5" t="s">
        <v>6840</v>
      </c>
      <c r="B1711" s="6" t="s">
        <v>6841</v>
      </c>
      <c r="C1711" s="6" t="s">
        <v>6842</v>
      </c>
      <c r="D1711" s="6" t="s">
        <v>6822</v>
      </c>
      <c r="E1711" s="6" t="s">
        <v>21</v>
      </c>
      <c r="F1711" s="6" t="s">
        <v>6843</v>
      </c>
      <c r="G1711" s="7"/>
      <c r="H1711" s="7"/>
      <c r="I1711" s="7"/>
      <c r="J1711" s="8"/>
      <c r="K1711" s="8"/>
      <c r="L1711" s="9"/>
    </row>
    <row r="1712" ht="12.75" customHeight="1">
      <c r="A1712" s="5" t="s">
        <v>6844</v>
      </c>
      <c r="B1712" s="6" t="s">
        <v>6845</v>
      </c>
      <c r="C1712" s="6" t="s">
        <v>6846</v>
      </c>
      <c r="D1712" s="6" t="s">
        <v>6822</v>
      </c>
      <c r="E1712" s="6" t="s">
        <v>21</v>
      </c>
      <c r="F1712" s="6" t="s">
        <v>6847</v>
      </c>
      <c r="G1712" s="7"/>
      <c r="H1712" s="7"/>
      <c r="I1712" s="7"/>
      <c r="J1712" s="8"/>
      <c r="K1712" s="8"/>
      <c r="L1712" s="9"/>
    </row>
    <row r="1713" ht="12.75" customHeight="1">
      <c r="A1713" s="5" t="s">
        <v>6848</v>
      </c>
      <c r="B1713" s="6" t="s">
        <v>6849</v>
      </c>
      <c r="C1713" s="6" t="s">
        <v>6850</v>
      </c>
      <c r="D1713" s="6" t="s">
        <v>6822</v>
      </c>
      <c r="E1713" s="6" t="s">
        <v>21</v>
      </c>
      <c r="F1713" s="6" t="s">
        <v>6851</v>
      </c>
      <c r="G1713" s="7"/>
      <c r="H1713" s="7"/>
      <c r="I1713" s="7"/>
      <c r="J1713" s="8"/>
      <c r="K1713" s="8"/>
      <c r="L1713" s="9"/>
    </row>
    <row r="1714" ht="12.75" customHeight="1">
      <c r="A1714" s="5" t="s">
        <v>6852</v>
      </c>
      <c r="B1714" s="6" t="s">
        <v>6853</v>
      </c>
      <c r="C1714" s="6" t="s">
        <v>6854</v>
      </c>
      <c r="D1714" s="6" t="s">
        <v>6822</v>
      </c>
      <c r="E1714" s="6" t="s">
        <v>21</v>
      </c>
      <c r="F1714" s="6" t="s">
        <v>6855</v>
      </c>
      <c r="G1714" s="7"/>
      <c r="H1714" s="7"/>
      <c r="I1714" s="7"/>
      <c r="J1714" s="8"/>
      <c r="K1714" s="8"/>
      <c r="L1714" s="9"/>
    </row>
    <row r="1715" ht="12.75" customHeight="1">
      <c r="A1715" s="5" t="s">
        <v>6856</v>
      </c>
      <c r="B1715" s="6" t="s">
        <v>6857</v>
      </c>
      <c r="C1715" s="6" t="s">
        <v>6858</v>
      </c>
      <c r="D1715" s="6" t="s">
        <v>6822</v>
      </c>
      <c r="E1715" s="6" t="s">
        <v>21</v>
      </c>
      <c r="F1715" s="6" t="s">
        <v>6859</v>
      </c>
      <c r="G1715" s="7"/>
      <c r="H1715" s="7"/>
      <c r="I1715" s="7"/>
      <c r="J1715" s="8"/>
      <c r="K1715" s="8"/>
      <c r="L1715" s="9"/>
    </row>
    <row r="1716" ht="12.75" customHeight="1">
      <c r="A1716" s="5" t="s">
        <v>6860</v>
      </c>
      <c r="B1716" s="6" t="s">
        <v>6861</v>
      </c>
      <c r="C1716" s="6" t="s">
        <v>6862</v>
      </c>
      <c r="D1716" s="6" t="s">
        <v>6822</v>
      </c>
      <c r="E1716" s="6" t="s">
        <v>21</v>
      </c>
      <c r="F1716" s="6" t="s">
        <v>6863</v>
      </c>
      <c r="G1716" s="7"/>
      <c r="H1716" s="7"/>
      <c r="I1716" s="7"/>
      <c r="J1716" s="8"/>
      <c r="K1716" s="8"/>
      <c r="L1716" s="9"/>
    </row>
    <row r="1717" ht="12.75" customHeight="1">
      <c r="A1717" s="5" t="s">
        <v>6864</v>
      </c>
      <c r="B1717" s="6" t="s">
        <v>6865</v>
      </c>
      <c r="C1717" s="6" t="s">
        <v>6866</v>
      </c>
      <c r="D1717" s="6" t="s">
        <v>6822</v>
      </c>
      <c r="E1717" s="6" t="s">
        <v>21</v>
      </c>
      <c r="F1717" s="6" t="s">
        <v>6867</v>
      </c>
      <c r="G1717" s="7"/>
      <c r="H1717" s="7"/>
      <c r="I1717" s="7"/>
      <c r="J1717" s="8"/>
      <c r="K1717" s="8"/>
      <c r="L1717" s="9"/>
    </row>
    <row r="1718" ht="12.75" customHeight="1">
      <c r="A1718" s="5" t="s">
        <v>6868</v>
      </c>
      <c r="B1718" s="6" t="s">
        <v>6869</v>
      </c>
      <c r="C1718" s="6" t="s">
        <v>6870</v>
      </c>
      <c r="D1718" s="6" t="s">
        <v>6871</v>
      </c>
      <c r="E1718" s="6" t="s">
        <v>21</v>
      </c>
      <c r="F1718" s="6" t="s">
        <v>6872</v>
      </c>
      <c r="G1718" s="7"/>
      <c r="H1718" s="7"/>
      <c r="I1718" s="7"/>
      <c r="J1718" s="8"/>
      <c r="K1718" s="8"/>
      <c r="L1718" s="9"/>
    </row>
    <row r="1719" ht="12.75" customHeight="1">
      <c r="A1719" s="5" t="s">
        <v>6873</v>
      </c>
      <c r="B1719" s="6" t="s">
        <v>6874</v>
      </c>
      <c r="C1719" s="6" t="s">
        <v>6875</v>
      </c>
      <c r="D1719" s="6" t="s">
        <v>4143</v>
      </c>
      <c r="E1719" s="6" t="s">
        <v>21</v>
      </c>
      <c r="F1719" s="6" t="s">
        <v>6876</v>
      </c>
      <c r="G1719" s="7"/>
      <c r="H1719" s="7"/>
      <c r="I1719" s="7"/>
      <c r="J1719" s="8"/>
      <c r="K1719" s="8"/>
      <c r="L1719" s="9"/>
    </row>
    <row r="1720" ht="12.75" customHeight="1">
      <c r="A1720" s="5" t="s">
        <v>6877</v>
      </c>
      <c r="B1720" s="6" t="s">
        <v>6878</v>
      </c>
      <c r="C1720" s="6" t="s">
        <v>6879</v>
      </c>
      <c r="D1720" s="6" t="s">
        <v>4143</v>
      </c>
      <c r="E1720" s="6" t="s">
        <v>21</v>
      </c>
      <c r="F1720" s="6" t="s">
        <v>6880</v>
      </c>
      <c r="G1720" s="7"/>
      <c r="H1720" s="7"/>
      <c r="I1720" s="7"/>
      <c r="J1720" s="8"/>
      <c r="K1720" s="8"/>
      <c r="L1720" s="9"/>
    </row>
    <row r="1721" ht="12.75" customHeight="1">
      <c r="A1721" s="5" t="s">
        <v>6881</v>
      </c>
      <c r="B1721" s="6" t="s">
        <v>6882</v>
      </c>
      <c r="C1721" s="6" t="s">
        <v>6883</v>
      </c>
      <c r="D1721" s="6" t="s">
        <v>4143</v>
      </c>
      <c r="E1721" s="6" t="s">
        <v>21</v>
      </c>
      <c r="F1721" s="6" t="s">
        <v>6884</v>
      </c>
      <c r="G1721" s="7"/>
      <c r="H1721" s="7"/>
      <c r="I1721" s="7"/>
      <c r="J1721" s="8"/>
      <c r="K1721" s="8"/>
      <c r="L1721" s="9"/>
    </row>
    <row r="1722" ht="12.75" customHeight="1">
      <c r="A1722" s="5" t="s">
        <v>6885</v>
      </c>
      <c r="B1722" s="6" t="s">
        <v>6886</v>
      </c>
      <c r="C1722" s="6"/>
      <c r="D1722" s="6" t="s">
        <v>6887</v>
      </c>
      <c r="E1722" s="6" t="s">
        <v>21</v>
      </c>
      <c r="F1722" s="6" t="s">
        <v>6888</v>
      </c>
      <c r="G1722" s="7"/>
      <c r="H1722" s="7"/>
      <c r="I1722" s="7"/>
      <c r="J1722" s="8"/>
      <c r="K1722" s="8"/>
      <c r="L1722" s="9"/>
    </row>
    <row r="1723" ht="12.75" customHeight="1">
      <c r="A1723" s="5" t="s">
        <v>6889</v>
      </c>
      <c r="B1723" s="6" t="s">
        <v>6890</v>
      </c>
      <c r="C1723" s="6" t="s">
        <v>6891</v>
      </c>
      <c r="D1723" s="6" t="s">
        <v>6892</v>
      </c>
      <c r="E1723" s="6" t="s">
        <v>21</v>
      </c>
      <c r="F1723" s="6" t="s">
        <v>6893</v>
      </c>
      <c r="G1723" s="7"/>
      <c r="H1723" s="7"/>
      <c r="I1723" s="7"/>
      <c r="J1723" s="8"/>
      <c r="K1723" s="8"/>
      <c r="L1723" s="9"/>
    </row>
    <row r="1724" ht="12.75" customHeight="1">
      <c r="A1724" s="5" t="s">
        <v>6894</v>
      </c>
      <c r="B1724" s="6" t="s">
        <v>6895</v>
      </c>
      <c r="C1724" s="6"/>
      <c r="D1724" s="6" t="s">
        <v>6896</v>
      </c>
      <c r="E1724" s="6" t="s">
        <v>21</v>
      </c>
      <c r="F1724" s="6" t="s">
        <v>6897</v>
      </c>
      <c r="G1724" s="7"/>
      <c r="H1724" s="7"/>
      <c r="I1724" s="7"/>
      <c r="J1724" s="8"/>
      <c r="K1724" s="8"/>
      <c r="L1724" s="9"/>
    </row>
    <row r="1725" ht="12.75" customHeight="1">
      <c r="A1725" s="5" t="s">
        <v>6898</v>
      </c>
      <c r="B1725" s="6" t="s">
        <v>6899</v>
      </c>
      <c r="C1725" s="6" t="s">
        <v>6900</v>
      </c>
      <c r="D1725" s="6" t="s">
        <v>1809</v>
      </c>
      <c r="E1725" s="6" t="s">
        <v>21</v>
      </c>
      <c r="F1725" s="6" t="s">
        <v>6901</v>
      </c>
      <c r="G1725" s="7"/>
      <c r="H1725" s="7"/>
      <c r="I1725" s="7"/>
      <c r="J1725" s="8"/>
      <c r="K1725" s="8"/>
      <c r="L1725" s="9"/>
    </row>
    <row r="1726" ht="12.75" customHeight="1">
      <c r="A1726" s="5" t="s">
        <v>6902</v>
      </c>
      <c r="B1726" s="6" t="s">
        <v>6903</v>
      </c>
      <c r="C1726" s="6"/>
      <c r="D1726" s="6" t="s">
        <v>6904</v>
      </c>
      <c r="E1726" s="6" t="s">
        <v>21</v>
      </c>
      <c r="F1726" s="6" t="s">
        <v>6905</v>
      </c>
      <c r="G1726" s="7"/>
      <c r="H1726" s="7"/>
      <c r="I1726" s="7"/>
      <c r="J1726" s="8"/>
      <c r="K1726" s="8"/>
      <c r="L1726" s="9"/>
    </row>
    <row r="1727" ht="12.75" customHeight="1">
      <c r="A1727" s="5" t="s">
        <v>6906</v>
      </c>
      <c r="B1727" s="6" t="s">
        <v>6907</v>
      </c>
      <c r="C1727" s="6" t="s">
        <v>6908</v>
      </c>
      <c r="D1727" s="6" t="s">
        <v>6909</v>
      </c>
      <c r="E1727" s="6" t="s">
        <v>21</v>
      </c>
      <c r="F1727" s="6" t="s">
        <v>6910</v>
      </c>
      <c r="G1727" s="7"/>
      <c r="H1727" s="7"/>
      <c r="I1727" s="7"/>
      <c r="J1727" s="8"/>
      <c r="K1727" s="8"/>
      <c r="L1727" s="9"/>
    </row>
    <row r="1728" ht="12.75" customHeight="1">
      <c r="A1728" s="5" t="s">
        <v>6911</v>
      </c>
      <c r="B1728" s="6" t="s">
        <v>6912</v>
      </c>
      <c r="C1728" s="6" t="s">
        <v>6913</v>
      </c>
      <c r="D1728" s="6" t="s">
        <v>6914</v>
      </c>
      <c r="E1728" s="6"/>
      <c r="F1728" s="6" t="s">
        <v>6915</v>
      </c>
      <c r="G1728" s="7"/>
      <c r="H1728" s="7"/>
      <c r="I1728" s="7"/>
      <c r="J1728" s="8"/>
      <c r="K1728" s="8"/>
      <c r="L1728" s="9"/>
    </row>
    <row r="1729" ht="12.75" customHeight="1">
      <c r="A1729" s="5" t="s">
        <v>6916</v>
      </c>
      <c r="B1729" s="6" t="s">
        <v>6917</v>
      </c>
      <c r="C1729" s="6" t="s">
        <v>6918</v>
      </c>
      <c r="D1729" s="6" t="s">
        <v>6914</v>
      </c>
      <c r="E1729" s="6"/>
      <c r="F1729" s="6" t="s">
        <v>6919</v>
      </c>
      <c r="G1729" s="7"/>
      <c r="H1729" s="7"/>
      <c r="I1729" s="7"/>
      <c r="J1729" s="8"/>
      <c r="K1729" s="8"/>
      <c r="L1729" s="9"/>
    </row>
    <row r="1730" ht="12.75" customHeight="1">
      <c r="A1730" s="5" t="s">
        <v>6920</v>
      </c>
      <c r="B1730" s="6" t="s">
        <v>6921</v>
      </c>
      <c r="C1730" s="6" t="s">
        <v>6922</v>
      </c>
      <c r="D1730" s="6" t="s">
        <v>6914</v>
      </c>
      <c r="E1730" s="6"/>
      <c r="F1730" s="6" t="s">
        <v>6923</v>
      </c>
      <c r="G1730" s="7"/>
      <c r="H1730" s="7"/>
      <c r="I1730" s="7"/>
      <c r="J1730" s="8"/>
      <c r="K1730" s="8"/>
      <c r="L1730" s="9"/>
    </row>
    <row r="1731" ht="12.75" customHeight="1">
      <c r="A1731" s="5" t="s">
        <v>6924</v>
      </c>
      <c r="B1731" s="6" t="s">
        <v>6925</v>
      </c>
      <c r="C1731" s="6" t="s">
        <v>6926</v>
      </c>
      <c r="D1731" s="6" t="s">
        <v>6914</v>
      </c>
      <c r="E1731" s="6"/>
      <c r="F1731" s="6" t="s">
        <v>6927</v>
      </c>
      <c r="G1731" s="7"/>
      <c r="H1731" s="7"/>
      <c r="I1731" s="7"/>
      <c r="J1731" s="8"/>
      <c r="K1731" s="8"/>
      <c r="L1731" s="9"/>
    </row>
    <row r="1732" ht="12.75" customHeight="1">
      <c r="A1732" s="5" t="s">
        <v>6928</v>
      </c>
      <c r="B1732" s="6" t="s">
        <v>6929</v>
      </c>
      <c r="C1732" s="6"/>
      <c r="D1732" s="6" t="s">
        <v>6914</v>
      </c>
      <c r="E1732" s="6"/>
      <c r="F1732" s="6" t="s">
        <v>6930</v>
      </c>
      <c r="G1732" s="7"/>
      <c r="H1732" s="7"/>
      <c r="I1732" s="7"/>
      <c r="J1732" s="8"/>
      <c r="K1732" s="8"/>
      <c r="L1732" s="9"/>
    </row>
    <row r="1733" ht="12.75" customHeight="1">
      <c r="A1733" s="5" t="s">
        <v>6931</v>
      </c>
      <c r="B1733" s="6" t="s">
        <v>6932</v>
      </c>
      <c r="C1733" s="6"/>
      <c r="D1733" s="6" t="s">
        <v>6914</v>
      </c>
      <c r="E1733" s="6"/>
      <c r="F1733" s="6" t="s">
        <v>6933</v>
      </c>
      <c r="G1733" s="7"/>
      <c r="H1733" s="7"/>
      <c r="I1733" s="7"/>
      <c r="J1733" s="8"/>
      <c r="K1733" s="8"/>
      <c r="L1733" s="9"/>
    </row>
    <row r="1734" ht="12.75" customHeight="1">
      <c r="A1734" s="5" t="s">
        <v>6934</v>
      </c>
      <c r="B1734" s="6" t="s">
        <v>6935</v>
      </c>
      <c r="C1734" s="6" t="s">
        <v>6936</v>
      </c>
      <c r="D1734" s="6" t="s">
        <v>5715</v>
      </c>
      <c r="E1734" s="6" t="s">
        <v>21</v>
      </c>
      <c r="F1734" s="6" t="s">
        <v>6937</v>
      </c>
      <c r="G1734" s="7"/>
      <c r="H1734" s="7"/>
      <c r="I1734" s="7"/>
      <c r="J1734" s="8"/>
      <c r="K1734" s="8"/>
      <c r="L1734" s="9"/>
    </row>
    <row r="1735" ht="12.75" customHeight="1">
      <c r="A1735" s="5" t="s">
        <v>6938</v>
      </c>
      <c r="B1735" s="6" t="s">
        <v>6939</v>
      </c>
      <c r="C1735" s="6" t="s">
        <v>6940</v>
      </c>
      <c r="D1735" s="6" t="s">
        <v>6941</v>
      </c>
      <c r="E1735" s="6" t="s">
        <v>21</v>
      </c>
      <c r="F1735" s="6" t="s">
        <v>6942</v>
      </c>
      <c r="G1735" s="7"/>
      <c r="H1735" s="7"/>
      <c r="I1735" s="7"/>
      <c r="J1735" s="8"/>
      <c r="K1735" s="8"/>
      <c r="L1735" s="9"/>
    </row>
    <row r="1736" ht="12.75" customHeight="1">
      <c r="A1736" s="5" t="s">
        <v>6943</v>
      </c>
      <c r="B1736" s="6" t="s">
        <v>6944</v>
      </c>
      <c r="C1736" s="6" t="s">
        <v>6945</v>
      </c>
      <c r="D1736" s="6" t="s">
        <v>6946</v>
      </c>
      <c r="E1736" s="6" t="s">
        <v>21</v>
      </c>
      <c r="F1736" s="6" t="s">
        <v>6947</v>
      </c>
      <c r="G1736" s="7"/>
      <c r="H1736" s="7"/>
      <c r="I1736" s="7"/>
      <c r="J1736" s="8"/>
      <c r="K1736" s="8"/>
      <c r="L1736" s="9"/>
    </row>
    <row r="1737" ht="12.75" customHeight="1">
      <c r="A1737" s="5" t="s">
        <v>6948</v>
      </c>
      <c r="B1737" s="6" t="s">
        <v>6949</v>
      </c>
      <c r="C1737" s="6" t="s">
        <v>6950</v>
      </c>
      <c r="D1737" s="6" t="s">
        <v>6189</v>
      </c>
      <c r="E1737" s="6" t="s">
        <v>21</v>
      </c>
      <c r="F1737" s="6" t="s">
        <v>6951</v>
      </c>
      <c r="G1737" s="7"/>
      <c r="H1737" s="7"/>
      <c r="I1737" s="7"/>
      <c r="J1737" s="8"/>
      <c r="K1737" s="8"/>
      <c r="L1737" s="9"/>
    </row>
    <row r="1738" ht="12.75" customHeight="1">
      <c r="A1738" s="5" t="s">
        <v>6952</v>
      </c>
      <c r="B1738" s="6" t="s">
        <v>6953</v>
      </c>
      <c r="C1738" s="6" t="s">
        <v>6954</v>
      </c>
      <c r="D1738" s="6" t="s">
        <v>6941</v>
      </c>
      <c r="E1738" s="6" t="s">
        <v>21</v>
      </c>
      <c r="F1738" s="6" t="s">
        <v>6955</v>
      </c>
      <c r="G1738" s="7"/>
      <c r="H1738" s="7"/>
      <c r="I1738" s="7"/>
      <c r="J1738" s="8"/>
      <c r="K1738" s="8"/>
      <c r="L1738" s="9"/>
    </row>
    <row r="1739" ht="12.75" customHeight="1">
      <c r="A1739" s="5" t="s">
        <v>6956</v>
      </c>
      <c r="B1739" s="6" t="s">
        <v>6957</v>
      </c>
      <c r="C1739" s="6" t="s">
        <v>6958</v>
      </c>
      <c r="D1739" s="6" t="s">
        <v>6941</v>
      </c>
      <c r="E1739" s="6" t="s">
        <v>21</v>
      </c>
      <c r="F1739" s="6" t="s">
        <v>6959</v>
      </c>
      <c r="G1739" s="7"/>
      <c r="H1739" s="7"/>
      <c r="I1739" s="7"/>
      <c r="J1739" s="8"/>
      <c r="K1739" s="8"/>
      <c r="L1739" s="9"/>
    </row>
    <row r="1740" ht="12.75" customHeight="1">
      <c r="A1740" s="5" t="s">
        <v>6960</v>
      </c>
      <c r="B1740" s="6" t="s">
        <v>6961</v>
      </c>
      <c r="C1740" s="6" t="s">
        <v>6962</v>
      </c>
      <c r="D1740" s="6" t="s">
        <v>6963</v>
      </c>
      <c r="E1740" s="6" t="s">
        <v>21</v>
      </c>
      <c r="F1740" s="6" t="s">
        <v>6964</v>
      </c>
      <c r="G1740" s="7"/>
      <c r="H1740" s="7"/>
      <c r="I1740" s="7"/>
      <c r="J1740" s="8"/>
      <c r="K1740" s="8"/>
      <c r="L1740" s="9"/>
    </row>
    <row r="1741" ht="12.75" customHeight="1">
      <c r="A1741" s="5" t="s">
        <v>6965</v>
      </c>
      <c r="B1741" s="6" t="s">
        <v>6966</v>
      </c>
      <c r="C1741" s="6" t="s">
        <v>6967</v>
      </c>
      <c r="D1741" s="6" t="s">
        <v>5202</v>
      </c>
      <c r="E1741" s="6" t="s">
        <v>21</v>
      </c>
      <c r="F1741" s="6" t="s">
        <v>6968</v>
      </c>
      <c r="G1741" s="7"/>
      <c r="H1741" s="7"/>
      <c r="I1741" s="7"/>
      <c r="J1741" s="8"/>
      <c r="K1741" s="8"/>
      <c r="L1741" s="9"/>
    </row>
    <row r="1742" ht="12.75" customHeight="1">
      <c r="A1742" s="5" t="s">
        <v>6969</v>
      </c>
      <c r="B1742" s="6" t="s">
        <v>6970</v>
      </c>
      <c r="C1742" s="6" t="s">
        <v>6971</v>
      </c>
      <c r="D1742" s="6" t="s">
        <v>6972</v>
      </c>
      <c r="E1742" s="6" t="s">
        <v>21</v>
      </c>
      <c r="F1742" s="6" t="s">
        <v>6973</v>
      </c>
      <c r="G1742" s="7"/>
      <c r="H1742" s="7"/>
      <c r="I1742" s="7"/>
      <c r="J1742" s="8"/>
      <c r="K1742" s="8"/>
      <c r="L1742" s="9"/>
    </row>
    <row r="1743" ht="12.75" customHeight="1">
      <c r="A1743" s="5" t="s">
        <v>6974</v>
      </c>
      <c r="B1743" s="6" t="s">
        <v>6975</v>
      </c>
      <c r="C1743" s="6"/>
      <c r="D1743" s="6" t="s">
        <v>6976</v>
      </c>
      <c r="E1743" s="6" t="s">
        <v>21</v>
      </c>
      <c r="F1743" s="6" t="s">
        <v>6977</v>
      </c>
      <c r="G1743" s="7"/>
      <c r="H1743" s="7"/>
      <c r="I1743" s="7"/>
      <c r="J1743" s="8"/>
      <c r="K1743" s="8"/>
      <c r="L1743" s="9"/>
    </row>
    <row r="1744" ht="12.75" customHeight="1">
      <c r="A1744" s="5" t="s">
        <v>6978</v>
      </c>
      <c r="B1744" s="6" t="s">
        <v>6979</v>
      </c>
      <c r="C1744" s="6"/>
      <c r="D1744" s="6" t="s">
        <v>6980</v>
      </c>
      <c r="E1744" s="6" t="s">
        <v>21</v>
      </c>
      <c r="F1744" s="6" t="s">
        <v>6981</v>
      </c>
      <c r="G1744" s="7"/>
      <c r="H1744" s="7"/>
      <c r="I1744" s="7"/>
      <c r="J1744" s="8"/>
      <c r="K1744" s="8"/>
      <c r="L1744" s="9"/>
    </row>
    <row r="1745" ht="12.75" customHeight="1">
      <c r="A1745" s="5" t="s">
        <v>6982</v>
      </c>
      <c r="B1745" s="6" t="s">
        <v>6983</v>
      </c>
      <c r="C1745" s="6" t="s">
        <v>6984</v>
      </c>
      <c r="D1745" s="6" t="s">
        <v>3461</v>
      </c>
      <c r="E1745" s="6" t="s">
        <v>21</v>
      </c>
      <c r="F1745" s="6" t="s">
        <v>6985</v>
      </c>
      <c r="G1745" s="7"/>
      <c r="H1745" s="7"/>
      <c r="I1745" s="7"/>
      <c r="J1745" s="8"/>
      <c r="K1745" s="8"/>
      <c r="L1745" s="9"/>
    </row>
    <row r="1746" ht="12.75" customHeight="1">
      <c r="A1746" s="5" t="s">
        <v>6986</v>
      </c>
      <c r="B1746" s="6" t="s">
        <v>6987</v>
      </c>
      <c r="C1746" s="6" t="s">
        <v>6988</v>
      </c>
      <c r="D1746" s="6" t="s">
        <v>6989</v>
      </c>
      <c r="E1746" s="6" t="s">
        <v>21</v>
      </c>
      <c r="F1746" s="6" t="s">
        <v>6990</v>
      </c>
      <c r="G1746" s="7"/>
      <c r="H1746" s="7"/>
      <c r="I1746" s="7"/>
      <c r="J1746" s="8"/>
      <c r="K1746" s="8"/>
      <c r="L1746" s="9"/>
    </row>
    <row r="1747" ht="12.75" customHeight="1">
      <c r="A1747" s="5" t="s">
        <v>6991</v>
      </c>
      <c r="B1747" s="6" t="s">
        <v>6992</v>
      </c>
      <c r="C1747" s="6" t="s">
        <v>6993</v>
      </c>
      <c r="D1747" s="6" t="s">
        <v>6994</v>
      </c>
      <c r="E1747" s="6" t="s">
        <v>21</v>
      </c>
      <c r="F1747" s="6" t="s">
        <v>6995</v>
      </c>
      <c r="G1747" s="7"/>
      <c r="H1747" s="7"/>
      <c r="I1747" s="7"/>
      <c r="J1747" s="8"/>
      <c r="K1747" s="8"/>
      <c r="L1747" s="9"/>
    </row>
    <row r="1748" ht="12.75" customHeight="1">
      <c r="A1748" s="5" t="s">
        <v>6996</v>
      </c>
      <c r="B1748" s="6" t="s">
        <v>6997</v>
      </c>
      <c r="C1748" s="6" t="s">
        <v>6998</v>
      </c>
      <c r="D1748" s="6" t="s">
        <v>6999</v>
      </c>
      <c r="E1748" s="6" t="s">
        <v>21</v>
      </c>
      <c r="F1748" s="6" t="s">
        <v>7000</v>
      </c>
      <c r="G1748" s="7"/>
      <c r="H1748" s="7"/>
      <c r="I1748" s="7"/>
      <c r="J1748" s="8"/>
      <c r="K1748" s="8"/>
      <c r="L1748" s="9"/>
    </row>
    <row r="1749" ht="12.75" customHeight="1">
      <c r="A1749" s="5" t="s">
        <v>7001</v>
      </c>
      <c r="B1749" s="6" t="s">
        <v>7002</v>
      </c>
      <c r="C1749" s="6" t="s">
        <v>7003</v>
      </c>
      <c r="D1749" s="6" t="s">
        <v>7004</v>
      </c>
      <c r="E1749" s="6" t="s">
        <v>21</v>
      </c>
      <c r="F1749" s="6" t="s">
        <v>7005</v>
      </c>
      <c r="G1749" s="7"/>
      <c r="H1749" s="7"/>
      <c r="I1749" s="7"/>
      <c r="J1749" s="8"/>
      <c r="K1749" s="8"/>
      <c r="L1749" s="9"/>
    </row>
    <row r="1750" ht="12.75" customHeight="1">
      <c r="A1750" s="5" t="s">
        <v>7006</v>
      </c>
      <c r="B1750" s="6" t="s">
        <v>7007</v>
      </c>
      <c r="C1750" s="6" t="s">
        <v>7008</v>
      </c>
      <c r="D1750" s="6" t="s">
        <v>5079</v>
      </c>
      <c r="E1750" s="6" t="s">
        <v>21</v>
      </c>
      <c r="F1750" s="6" t="s">
        <v>7009</v>
      </c>
      <c r="G1750" s="7"/>
      <c r="H1750" s="7"/>
      <c r="I1750" s="7"/>
      <c r="J1750" s="8"/>
      <c r="K1750" s="8"/>
      <c r="L1750" s="9"/>
    </row>
    <row r="1751" ht="12.75" customHeight="1">
      <c r="A1751" s="5" t="s">
        <v>7010</v>
      </c>
      <c r="B1751" s="6" t="s">
        <v>7011</v>
      </c>
      <c r="C1751" s="6" t="s">
        <v>7012</v>
      </c>
      <c r="D1751" s="6" t="s">
        <v>7013</v>
      </c>
      <c r="E1751" s="6" t="s">
        <v>21</v>
      </c>
      <c r="F1751" s="6" t="s">
        <v>7014</v>
      </c>
      <c r="G1751" s="7"/>
      <c r="H1751" s="7"/>
      <c r="I1751" s="7"/>
      <c r="J1751" s="8"/>
      <c r="K1751" s="8"/>
      <c r="L1751" s="9"/>
    </row>
    <row r="1752" ht="12.75" customHeight="1">
      <c r="A1752" s="5" t="s">
        <v>7015</v>
      </c>
      <c r="B1752" s="6" t="s">
        <v>7016</v>
      </c>
      <c r="C1752" s="6"/>
      <c r="D1752" s="6" t="s">
        <v>7017</v>
      </c>
      <c r="E1752" s="6" t="s">
        <v>21</v>
      </c>
      <c r="F1752" s="6" t="s">
        <v>7018</v>
      </c>
      <c r="G1752" s="7"/>
      <c r="H1752" s="7"/>
      <c r="I1752" s="7"/>
      <c r="J1752" s="8"/>
      <c r="K1752" s="8"/>
      <c r="L1752" s="9"/>
    </row>
    <row r="1753" ht="12.75" customHeight="1">
      <c r="A1753" s="5" t="s">
        <v>7019</v>
      </c>
      <c r="B1753" s="6" t="s">
        <v>7020</v>
      </c>
      <c r="C1753" s="6" t="s">
        <v>7021</v>
      </c>
      <c r="D1753" s="6" t="s">
        <v>7022</v>
      </c>
      <c r="E1753" s="6" t="s">
        <v>21</v>
      </c>
      <c r="F1753" s="6" t="s">
        <v>7023</v>
      </c>
      <c r="G1753" s="7"/>
      <c r="H1753" s="7"/>
      <c r="I1753" s="7"/>
      <c r="J1753" s="8"/>
      <c r="K1753" s="8"/>
      <c r="L1753" s="9"/>
    </row>
    <row r="1754" ht="12.75" customHeight="1">
      <c r="A1754" s="5" t="s">
        <v>7024</v>
      </c>
      <c r="B1754" s="6" t="s">
        <v>7025</v>
      </c>
      <c r="C1754" s="6" t="s">
        <v>7026</v>
      </c>
      <c r="D1754" s="6" t="s">
        <v>7027</v>
      </c>
      <c r="E1754" s="6" t="s">
        <v>21</v>
      </c>
      <c r="F1754" s="6" t="s">
        <v>7028</v>
      </c>
      <c r="G1754" s="7"/>
      <c r="H1754" s="7"/>
      <c r="I1754" s="7"/>
      <c r="J1754" s="8"/>
      <c r="K1754" s="8"/>
      <c r="L1754" s="9"/>
    </row>
    <row r="1755" ht="12.75" customHeight="1">
      <c r="A1755" s="5" t="s">
        <v>7029</v>
      </c>
      <c r="B1755" s="6" t="s">
        <v>7030</v>
      </c>
      <c r="C1755" s="6" t="s">
        <v>7031</v>
      </c>
      <c r="D1755" s="6" t="s">
        <v>7032</v>
      </c>
      <c r="E1755" s="6" t="s">
        <v>21</v>
      </c>
      <c r="F1755" s="6" t="s">
        <v>7033</v>
      </c>
      <c r="G1755" s="7"/>
      <c r="H1755" s="7"/>
      <c r="I1755" s="7"/>
      <c r="J1755" s="8"/>
      <c r="K1755" s="8"/>
      <c r="L1755" s="9"/>
    </row>
    <row r="1756" ht="12.75" customHeight="1">
      <c r="A1756" s="5" t="s">
        <v>7034</v>
      </c>
      <c r="B1756" s="6" t="s">
        <v>7035</v>
      </c>
      <c r="C1756" s="6" t="s">
        <v>7036</v>
      </c>
      <c r="D1756" s="6" t="s">
        <v>7037</v>
      </c>
      <c r="E1756" s="6" t="s">
        <v>21</v>
      </c>
      <c r="F1756" s="6" t="s">
        <v>7038</v>
      </c>
      <c r="G1756" s="7"/>
      <c r="H1756" s="7"/>
      <c r="I1756" s="7"/>
      <c r="J1756" s="8"/>
      <c r="K1756" s="8"/>
      <c r="L1756" s="9"/>
    </row>
    <row r="1757" ht="12.75" customHeight="1">
      <c r="A1757" s="5" t="s">
        <v>7039</v>
      </c>
      <c r="B1757" s="6" t="s">
        <v>7040</v>
      </c>
      <c r="C1757" s="6"/>
      <c r="D1757" s="6" t="s">
        <v>5724</v>
      </c>
      <c r="E1757" s="6" t="s">
        <v>21</v>
      </c>
      <c r="F1757" s="6" t="s">
        <v>7041</v>
      </c>
      <c r="G1757" s="7"/>
      <c r="H1757" s="7"/>
      <c r="I1757" s="7"/>
      <c r="J1757" s="8"/>
      <c r="K1757" s="8"/>
      <c r="L1757" s="9"/>
    </row>
    <row r="1758" ht="12.75" customHeight="1">
      <c r="A1758" s="5" t="s">
        <v>7042</v>
      </c>
      <c r="B1758" s="6" t="s">
        <v>7043</v>
      </c>
      <c r="C1758" s="6" t="s">
        <v>7044</v>
      </c>
      <c r="D1758" s="6" t="s">
        <v>5406</v>
      </c>
      <c r="E1758" s="6" t="s">
        <v>21</v>
      </c>
      <c r="F1758" s="6" t="s">
        <v>7045</v>
      </c>
      <c r="G1758" s="7"/>
      <c r="H1758" s="7"/>
      <c r="I1758" s="7"/>
      <c r="J1758" s="8"/>
      <c r="K1758" s="8"/>
      <c r="L1758" s="9"/>
    </row>
    <row r="1759" ht="12.75" customHeight="1">
      <c r="A1759" s="5" t="s">
        <v>7046</v>
      </c>
      <c r="B1759" s="6" t="s">
        <v>7047</v>
      </c>
      <c r="C1759" s="6" t="s">
        <v>7048</v>
      </c>
      <c r="D1759" s="6" t="s">
        <v>6941</v>
      </c>
      <c r="E1759" s="6" t="s">
        <v>21</v>
      </c>
      <c r="F1759" s="6" t="s">
        <v>7049</v>
      </c>
      <c r="G1759" s="7"/>
      <c r="H1759" s="7"/>
      <c r="I1759" s="7"/>
      <c r="J1759" s="8"/>
      <c r="K1759" s="8"/>
      <c r="L1759" s="9"/>
    </row>
    <row r="1760" ht="12.75" customHeight="1">
      <c r="A1760" s="5" t="s">
        <v>7050</v>
      </c>
      <c r="B1760" s="6" t="s">
        <v>7051</v>
      </c>
      <c r="C1760" s="6" t="s">
        <v>7052</v>
      </c>
      <c r="D1760" s="6" t="s">
        <v>2653</v>
      </c>
      <c r="E1760" s="6" t="s">
        <v>21</v>
      </c>
      <c r="F1760" s="6" t="s">
        <v>7053</v>
      </c>
      <c r="G1760" s="7"/>
      <c r="H1760" s="7"/>
      <c r="I1760" s="7"/>
      <c r="J1760" s="8"/>
      <c r="K1760" s="8"/>
      <c r="L1760" s="9"/>
    </row>
    <row r="1761" ht="12.75" customHeight="1">
      <c r="A1761" s="5" t="s">
        <v>7054</v>
      </c>
      <c r="B1761" s="6" t="s">
        <v>7055</v>
      </c>
      <c r="C1761" s="6" t="s">
        <v>7056</v>
      </c>
      <c r="D1761" s="6" t="s">
        <v>3442</v>
      </c>
      <c r="E1761" s="6" t="s">
        <v>21</v>
      </c>
      <c r="F1761" s="6" t="s">
        <v>7057</v>
      </c>
      <c r="G1761" s="7"/>
      <c r="H1761" s="7"/>
      <c r="I1761" s="7"/>
      <c r="J1761" s="8"/>
      <c r="K1761" s="8"/>
      <c r="L1761" s="9"/>
    </row>
    <row r="1762" ht="12.75" customHeight="1">
      <c r="A1762" s="5" t="s">
        <v>7058</v>
      </c>
      <c r="B1762" s="6" t="s">
        <v>7059</v>
      </c>
      <c r="C1762" s="6" t="s">
        <v>7060</v>
      </c>
      <c r="D1762" s="6" t="s">
        <v>7061</v>
      </c>
      <c r="E1762" s="6"/>
      <c r="F1762" s="6" t="s">
        <v>7062</v>
      </c>
      <c r="G1762" s="7"/>
      <c r="H1762" s="7"/>
      <c r="I1762" s="7"/>
      <c r="J1762" s="8"/>
      <c r="K1762" s="8"/>
      <c r="L1762" s="9"/>
    </row>
    <row r="1763" ht="12.75" customHeight="1">
      <c r="A1763" s="5" t="s">
        <v>7063</v>
      </c>
      <c r="B1763" s="6" t="s">
        <v>7064</v>
      </c>
      <c r="C1763" s="6" t="s">
        <v>7065</v>
      </c>
      <c r="D1763" s="6" t="s">
        <v>7061</v>
      </c>
      <c r="E1763" s="6"/>
      <c r="F1763" s="6" t="s">
        <v>7066</v>
      </c>
      <c r="G1763" s="7"/>
      <c r="H1763" s="7"/>
      <c r="I1763" s="7"/>
      <c r="J1763" s="8"/>
      <c r="K1763" s="8"/>
      <c r="L1763" s="9"/>
    </row>
    <row r="1764" ht="12.75" customHeight="1">
      <c r="A1764" s="5" t="s">
        <v>7067</v>
      </c>
      <c r="B1764" s="6" t="s">
        <v>7068</v>
      </c>
      <c r="C1764" s="6" t="s">
        <v>7069</v>
      </c>
      <c r="D1764" s="6" t="s">
        <v>7061</v>
      </c>
      <c r="E1764" s="6"/>
      <c r="F1764" s="6" t="s">
        <v>7070</v>
      </c>
      <c r="G1764" s="7"/>
      <c r="H1764" s="7"/>
      <c r="I1764" s="7"/>
      <c r="J1764" s="8"/>
      <c r="K1764" s="8"/>
      <c r="L1764" s="9"/>
    </row>
    <row r="1765" ht="12.75" customHeight="1">
      <c r="A1765" s="5" t="s">
        <v>7071</v>
      </c>
      <c r="B1765" s="6" t="s">
        <v>7072</v>
      </c>
      <c r="C1765" s="6" t="s">
        <v>7073</v>
      </c>
      <c r="D1765" s="6" t="s">
        <v>7074</v>
      </c>
      <c r="E1765" s="6"/>
      <c r="F1765" s="6" t="s">
        <v>7075</v>
      </c>
      <c r="G1765" s="7"/>
      <c r="H1765" s="7"/>
      <c r="I1765" s="7"/>
      <c r="J1765" s="8"/>
      <c r="K1765" s="8"/>
      <c r="L1765" s="9"/>
    </row>
    <row r="1766" ht="12.75" customHeight="1">
      <c r="A1766" s="5" t="s">
        <v>7076</v>
      </c>
      <c r="B1766" s="6" t="s">
        <v>7077</v>
      </c>
      <c r="C1766" s="6" t="s">
        <v>7078</v>
      </c>
      <c r="D1766" s="6" t="s">
        <v>7079</v>
      </c>
      <c r="E1766" s="6" t="s">
        <v>21</v>
      </c>
      <c r="F1766" s="6" t="s">
        <v>7080</v>
      </c>
      <c r="G1766" s="7"/>
      <c r="H1766" s="7"/>
      <c r="I1766" s="7"/>
      <c r="J1766" s="8"/>
      <c r="K1766" s="8"/>
      <c r="L1766" s="9"/>
    </row>
    <row r="1767" ht="12.75" customHeight="1">
      <c r="A1767" s="5" t="s">
        <v>7081</v>
      </c>
      <c r="B1767" s="6" t="s">
        <v>7082</v>
      </c>
      <c r="C1767" s="6"/>
      <c r="D1767" s="6" t="s">
        <v>7083</v>
      </c>
      <c r="E1767" s="6"/>
      <c r="F1767" s="6" t="s">
        <v>7084</v>
      </c>
      <c r="G1767" s="7"/>
      <c r="H1767" s="7"/>
      <c r="I1767" s="7"/>
      <c r="J1767" s="8"/>
      <c r="K1767" s="8"/>
      <c r="L1767" s="9"/>
    </row>
    <row r="1768" ht="12.75" customHeight="1">
      <c r="A1768" s="5" t="s">
        <v>7085</v>
      </c>
      <c r="B1768" s="6" t="s">
        <v>7086</v>
      </c>
      <c r="C1768" s="6" t="s">
        <v>7087</v>
      </c>
      <c r="D1768" s="6" t="s">
        <v>7083</v>
      </c>
      <c r="E1768" s="6"/>
      <c r="F1768" s="6" t="s">
        <v>7088</v>
      </c>
      <c r="G1768" s="7"/>
      <c r="H1768" s="7"/>
      <c r="I1768" s="7"/>
      <c r="J1768" s="8"/>
      <c r="K1768" s="8"/>
      <c r="L1768" s="9"/>
    </row>
    <row r="1769" ht="12.75" customHeight="1">
      <c r="A1769" s="5" t="s">
        <v>7089</v>
      </c>
      <c r="B1769" s="6" t="s">
        <v>7090</v>
      </c>
      <c r="C1769" s="6" t="s">
        <v>7091</v>
      </c>
      <c r="D1769" s="6" t="s">
        <v>7083</v>
      </c>
      <c r="E1769" s="6"/>
      <c r="F1769" s="6" t="s">
        <v>7092</v>
      </c>
      <c r="G1769" s="7"/>
      <c r="H1769" s="7"/>
      <c r="I1769" s="7"/>
      <c r="J1769" s="8"/>
      <c r="K1769" s="8"/>
      <c r="L1769" s="9"/>
    </row>
    <row r="1770" ht="12.75" customHeight="1">
      <c r="A1770" s="5" t="s">
        <v>7093</v>
      </c>
      <c r="B1770" s="6" t="s">
        <v>7094</v>
      </c>
      <c r="C1770" s="6" t="s">
        <v>7095</v>
      </c>
      <c r="D1770" s="6" t="s">
        <v>7083</v>
      </c>
      <c r="E1770" s="6"/>
      <c r="F1770" s="6" t="s">
        <v>7096</v>
      </c>
      <c r="G1770" s="7"/>
      <c r="H1770" s="7"/>
      <c r="I1770" s="7"/>
      <c r="J1770" s="8"/>
      <c r="K1770" s="8"/>
      <c r="L1770" s="9"/>
    </row>
    <row r="1771" ht="12.75" customHeight="1">
      <c r="A1771" s="5" t="s">
        <v>7097</v>
      </c>
      <c r="B1771" s="6" t="s">
        <v>7098</v>
      </c>
      <c r="C1771" s="6" t="s">
        <v>7099</v>
      </c>
      <c r="D1771" s="6" t="s">
        <v>7083</v>
      </c>
      <c r="E1771" s="6"/>
      <c r="F1771" s="6" t="s">
        <v>7100</v>
      </c>
      <c r="G1771" s="7"/>
      <c r="H1771" s="7"/>
      <c r="I1771" s="7"/>
      <c r="J1771" s="8"/>
      <c r="K1771" s="8"/>
      <c r="L1771" s="9"/>
    </row>
    <row r="1772" ht="12.75" customHeight="1">
      <c r="A1772" s="5" t="s">
        <v>7101</v>
      </c>
      <c r="B1772" s="6" t="s">
        <v>7102</v>
      </c>
      <c r="C1772" s="6" t="s">
        <v>7103</v>
      </c>
      <c r="D1772" s="6" t="s">
        <v>7083</v>
      </c>
      <c r="E1772" s="6"/>
      <c r="F1772" s="6" t="s">
        <v>7104</v>
      </c>
      <c r="G1772" s="7"/>
      <c r="H1772" s="7"/>
      <c r="I1772" s="7"/>
      <c r="J1772" s="8"/>
      <c r="K1772" s="8"/>
      <c r="L1772" s="9"/>
    </row>
    <row r="1773" ht="12.75" customHeight="1">
      <c r="A1773" s="5" t="s">
        <v>7105</v>
      </c>
      <c r="B1773" s="6" t="s">
        <v>7106</v>
      </c>
      <c r="C1773" s="6" t="s">
        <v>7107</v>
      </c>
      <c r="D1773" s="6" t="s">
        <v>7083</v>
      </c>
      <c r="E1773" s="6"/>
      <c r="F1773" s="6" t="s">
        <v>7108</v>
      </c>
      <c r="G1773" s="7"/>
      <c r="H1773" s="7"/>
      <c r="I1773" s="7"/>
      <c r="J1773" s="8"/>
      <c r="K1773" s="8"/>
      <c r="L1773" s="9"/>
    </row>
    <row r="1774" ht="12.75" customHeight="1">
      <c r="A1774" s="5" t="s">
        <v>7109</v>
      </c>
      <c r="B1774" s="6" t="s">
        <v>7110</v>
      </c>
      <c r="C1774" s="6" t="s">
        <v>7111</v>
      </c>
      <c r="D1774" s="6" t="s">
        <v>7083</v>
      </c>
      <c r="E1774" s="6"/>
      <c r="F1774" s="6" t="s">
        <v>7112</v>
      </c>
      <c r="G1774" s="7"/>
      <c r="H1774" s="7"/>
      <c r="I1774" s="7"/>
      <c r="J1774" s="8"/>
      <c r="K1774" s="8"/>
      <c r="L1774" s="9"/>
    </row>
    <row r="1775" ht="12.75" customHeight="1">
      <c r="A1775" s="5" t="s">
        <v>7113</v>
      </c>
      <c r="B1775" s="6" t="s">
        <v>7114</v>
      </c>
      <c r="C1775" s="6" t="s">
        <v>7115</v>
      </c>
      <c r="D1775" s="6" t="s">
        <v>7083</v>
      </c>
      <c r="E1775" s="6"/>
      <c r="F1775" s="6" t="s">
        <v>7116</v>
      </c>
      <c r="G1775" s="7"/>
      <c r="H1775" s="7"/>
      <c r="I1775" s="7"/>
      <c r="J1775" s="8"/>
      <c r="K1775" s="8"/>
      <c r="L1775" s="9"/>
    </row>
    <row r="1776" ht="12.75" customHeight="1">
      <c r="A1776" s="5" t="s">
        <v>7117</v>
      </c>
      <c r="B1776" s="6" t="s">
        <v>7118</v>
      </c>
      <c r="C1776" s="6" t="s">
        <v>7119</v>
      </c>
      <c r="D1776" s="6" t="s">
        <v>7083</v>
      </c>
      <c r="E1776" s="6"/>
      <c r="F1776" s="6" t="s">
        <v>7120</v>
      </c>
      <c r="G1776" s="7"/>
      <c r="H1776" s="7"/>
      <c r="I1776" s="7"/>
      <c r="J1776" s="8"/>
      <c r="K1776" s="8"/>
      <c r="L1776" s="9"/>
    </row>
    <row r="1777" ht="12.75" customHeight="1">
      <c r="A1777" s="5" t="s">
        <v>7121</v>
      </c>
      <c r="B1777" s="6" t="s">
        <v>7122</v>
      </c>
      <c r="C1777" s="6" t="s">
        <v>7123</v>
      </c>
      <c r="D1777" s="6" t="s">
        <v>7083</v>
      </c>
      <c r="E1777" s="6"/>
      <c r="F1777" s="6" t="s">
        <v>7124</v>
      </c>
      <c r="G1777" s="7"/>
      <c r="H1777" s="7"/>
      <c r="I1777" s="7"/>
      <c r="J1777" s="8"/>
      <c r="K1777" s="8"/>
      <c r="L1777" s="9"/>
    </row>
    <row r="1778" ht="12.75" customHeight="1">
      <c r="A1778" s="5" t="s">
        <v>7125</v>
      </c>
      <c r="B1778" s="6" t="s">
        <v>7126</v>
      </c>
      <c r="C1778" s="6" t="s">
        <v>7127</v>
      </c>
      <c r="D1778" s="6" t="s">
        <v>7083</v>
      </c>
      <c r="E1778" s="6"/>
      <c r="F1778" s="6" t="s">
        <v>7128</v>
      </c>
      <c r="G1778" s="7"/>
      <c r="H1778" s="7"/>
      <c r="I1778" s="7"/>
      <c r="J1778" s="8"/>
      <c r="K1778" s="8"/>
      <c r="L1778" s="9"/>
    </row>
    <row r="1779" ht="12.75" customHeight="1">
      <c r="A1779" s="5" t="s">
        <v>7129</v>
      </c>
      <c r="B1779" s="6" t="s">
        <v>7130</v>
      </c>
      <c r="C1779" s="6"/>
      <c r="D1779" s="6" t="s">
        <v>7083</v>
      </c>
      <c r="E1779" s="6"/>
      <c r="F1779" s="6" t="s">
        <v>7131</v>
      </c>
      <c r="G1779" s="7"/>
      <c r="H1779" s="7"/>
      <c r="I1779" s="7"/>
      <c r="J1779" s="8"/>
      <c r="K1779" s="8"/>
      <c r="L1779" s="9"/>
    </row>
    <row r="1780" ht="12.75" customHeight="1">
      <c r="A1780" s="5" t="s">
        <v>7132</v>
      </c>
      <c r="B1780" s="6" t="s">
        <v>7133</v>
      </c>
      <c r="C1780" s="6" t="s">
        <v>7134</v>
      </c>
      <c r="D1780" s="6" t="s">
        <v>7135</v>
      </c>
      <c r="E1780" s="6" t="s">
        <v>21</v>
      </c>
      <c r="F1780" s="6" t="s">
        <v>7136</v>
      </c>
      <c r="G1780" s="7"/>
      <c r="H1780" s="7"/>
      <c r="I1780" s="7"/>
      <c r="J1780" s="8"/>
      <c r="K1780" s="8"/>
      <c r="L1780" s="9"/>
    </row>
    <row r="1781" ht="12.75" customHeight="1">
      <c r="A1781" s="5" t="s">
        <v>7137</v>
      </c>
      <c r="B1781" s="6" t="s">
        <v>7138</v>
      </c>
      <c r="C1781" s="6" t="s">
        <v>7139</v>
      </c>
      <c r="D1781" s="6" t="s">
        <v>7140</v>
      </c>
      <c r="E1781" s="6" t="s">
        <v>21</v>
      </c>
      <c r="F1781" s="6" t="s">
        <v>7141</v>
      </c>
      <c r="G1781" s="7"/>
      <c r="H1781" s="7"/>
      <c r="I1781" s="7"/>
      <c r="J1781" s="8"/>
      <c r="K1781" s="8"/>
      <c r="L1781" s="9"/>
    </row>
    <row r="1782" ht="12.75" customHeight="1">
      <c r="A1782" s="5" t="s">
        <v>7142</v>
      </c>
      <c r="B1782" s="6" t="s">
        <v>7143</v>
      </c>
      <c r="C1782" s="6" t="s">
        <v>7144</v>
      </c>
      <c r="D1782" s="6" t="s">
        <v>7145</v>
      </c>
      <c r="E1782" s="6" t="s">
        <v>21</v>
      </c>
      <c r="F1782" s="6" t="s">
        <v>7146</v>
      </c>
      <c r="G1782" s="7"/>
      <c r="H1782" s="7"/>
      <c r="I1782" s="7"/>
      <c r="J1782" s="8"/>
      <c r="K1782" s="8"/>
      <c r="L1782" s="9"/>
    </row>
    <row r="1783" ht="12.75" customHeight="1">
      <c r="A1783" s="5" t="s">
        <v>7147</v>
      </c>
      <c r="B1783" s="6" t="s">
        <v>7148</v>
      </c>
      <c r="C1783" s="6" t="s">
        <v>7149</v>
      </c>
      <c r="D1783" s="6" t="s">
        <v>7145</v>
      </c>
      <c r="E1783" s="6" t="s">
        <v>21</v>
      </c>
      <c r="F1783" s="6" t="s">
        <v>7150</v>
      </c>
      <c r="G1783" s="7"/>
      <c r="H1783" s="7"/>
      <c r="I1783" s="7"/>
      <c r="J1783" s="8"/>
      <c r="K1783" s="8"/>
      <c r="L1783" s="9"/>
    </row>
    <row r="1784" ht="12.75" customHeight="1">
      <c r="A1784" s="5" t="s">
        <v>7151</v>
      </c>
      <c r="B1784" s="6" t="s">
        <v>7152</v>
      </c>
      <c r="C1784" s="6" t="s">
        <v>7153</v>
      </c>
      <c r="D1784" s="6" t="s">
        <v>7154</v>
      </c>
      <c r="E1784" s="6" t="s">
        <v>21</v>
      </c>
      <c r="F1784" s="6" t="s">
        <v>7155</v>
      </c>
      <c r="G1784" s="7"/>
      <c r="H1784" s="7"/>
      <c r="I1784" s="7"/>
      <c r="J1784" s="8"/>
      <c r="K1784" s="8"/>
      <c r="L1784" s="9"/>
    </row>
    <row r="1785" ht="12.75" customHeight="1">
      <c r="A1785" s="5" t="s">
        <v>7156</v>
      </c>
      <c r="B1785" s="6" t="s">
        <v>7157</v>
      </c>
      <c r="C1785" s="6" t="s">
        <v>7158</v>
      </c>
      <c r="D1785" s="6" t="s">
        <v>7154</v>
      </c>
      <c r="E1785" s="6" t="s">
        <v>21</v>
      </c>
      <c r="F1785" s="6" t="s">
        <v>7159</v>
      </c>
      <c r="G1785" s="7"/>
      <c r="H1785" s="7"/>
      <c r="I1785" s="7"/>
      <c r="J1785" s="8"/>
      <c r="K1785" s="8"/>
      <c r="L1785" s="9"/>
    </row>
    <row r="1786" ht="12.75" customHeight="1">
      <c r="A1786" s="5" t="s">
        <v>7160</v>
      </c>
      <c r="B1786" s="6" t="s">
        <v>7161</v>
      </c>
      <c r="C1786" s="6" t="s">
        <v>7162</v>
      </c>
      <c r="D1786" s="6" t="s">
        <v>7163</v>
      </c>
      <c r="E1786" s="6" t="s">
        <v>21</v>
      </c>
      <c r="F1786" s="6" t="s">
        <v>7164</v>
      </c>
      <c r="G1786" s="7"/>
      <c r="H1786" s="7"/>
      <c r="I1786" s="7"/>
      <c r="J1786" s="8"/>
      <c r="K1786" s="8"/>
      <c r="L1786" s="9"/>
    </row>
    <row r="1787" ht="12.75" customHeight="1">
      <c r="A1787" s="5" t="s">
        <v>7165</v>
      </c>
      <c r="B1787" s="6" t="s">
        <v>7166</v>
      </c>
      <c r="C1787" s="6" t="s">
        <v>7167</v>
      </c>
      <c r="D1787" s="6" t="s">
        <v>7168</v>
      </c>
      <c r="E1787" s="6" t="s">
        <v>21</v>
      </c>
      <c r="F1787" s="6" t="s">
        <v>7169</v>
      </c>
      <c r="G1787" s="7"/>
      <c r="H1787" s="7"/>
      <c r="I1787" s="7"/>
      <c r="J1787" s="8"/>
      <c r="K1787" s="8"/>
      <c r="L1787" s="9"/>
    </row>
    <row r="1788" ht="12.75" customHeight="1">
      <c r="A1788" s="5" t="s">
        <v>7170</v>
      </c>
      <c r="B1788" s="6" t="s">
        <v>7171</v>
      </c>
      <c r="C1788" s="6" t="s">
        <v>7172</v>
      </c>
      <c r="D1788" s="6" t="s">
        <v>7173</v>
      </c>
      <c r="E1788" s="6" t="s">
        <v>21</v>
      </c>
      <c r="F1788" s="6" t="s">
        <v>7174</v>
      </c>
      <c r="G1788" s="7"/>
      <c r="H1788" s="7"/>
      <c r="I1788" s="7"/>
      <c r="J1788" s="8"/>
      <c r="K1788" s="8"/>
      <c r="L1788" s="9"/>
    </row>
    <row r="1789" ht="12.75" customHeight="1">
      <c r="A1789" s="5" t="s">
        <v>7175</v>
      </c>
      <c r="B1789" s="6" t="s">
        <v>7176</v>
      </c>
      <c r="C1789" s="6" t="s">
        <v>7177</v>
      </c>
      <c r="D1789" s="6" t="s">
        <v>2102</v>
      </c>
      <c r="E1789" s="6" t="s">
        <v>21</v>
      </c>
      <c r="F1789" s="6" t="s">
        <v>7178</v>
      </c>
      <c r="G1789" s="7"/>
      <c r="H1789" s="7"/>
      <c r="I1789" s="7"/>
      <c r="J1789" s="8"/>
      <c r="K1789" s="8"/>
      <c r="L1789" s="9"/>
    </row>
    <row r="1790" ht="12.75" customHeight="1">
      <c r="A1790" s="5" t="s">
        <v>7179</v>
      </c>
      <c r="B1790" s="6" t="s">
        <v>7180</v>
      </c>
      <c r="C1790" s="6" t="s">
        <v>7181</v>
      </c>
      <c r="D1790" s="6" t="s">
        <v>2102</v>
      </c>
      <c r="E1790" s="6" t="s">
        <v>21</v>
      </c>
      <c r="F1790" s="6" t="s">
        <v>7182</v>
      </c>
      <c r="G1790" s="7"/>
      <c r="H1790" s="7"/>
      <c r="I1790" s="7"/>
      <c r="J1790" s="8"/>
      <c r="K1790" s="8"/>
      <c r="L1790" s="9"/>
    </row>
    <row r="1791" ht="12.75" customHeight="1">
      <c r="A1791" s="5" t="s">
        <v>7183</v>
      </c>
      <c r="B1791" s="6" t="s">
        <v>7184</v>
      </c>
      <c r="C1791" s="6" t="s">
        <v>7185</v>
      </c>
      <c r="D1791" s="6" t="s">
        <v>818</v>
      </c>
      <c r="E1791" s="6" t="s">
        <v>21</v>
      </c>
      <c r="F1791" s="6" t="s">
        <v>7186</v>
      </c>
      <c r="G1791" s="7"/>
      <c r="H1791" s="7"/>
      <c r="I1791" s="7"/>
      <c r="J1791" s="8"/>
      <c r="K1791" s="8"/>
      <c r="L1791" s="9"/>
    </row>
    <row r="1792" ht="12.75" customHeight="1">
      <c r="A1792" s="5" t="s">
        <v>7187</v>
      </c>
      <c r="B1792" s="6" t="s">
        <v>7188</v>
      </c>
      <c r="C1792" s="6" t="s">
        <v>7189</v>
      </c>
      <c r="D1792" s="6" t="s">
        <v>818</v>
      </c>
      <c r="E1792" s="6" t="s">
        <v>21</v>
      </c>
      <c r="F1792" s="6" t="s">
        <v>7190</v>
      </c>
      <c r="G1792" s="7"/>
      <c r="H1792" s="7"/>
      <c r="I1792" s="7"/>
      <c r="J1792" s="8"/>
      <c r="K1792" s="8"/>
      <c r="L1792" s="9"/>
    </row>
    <row r="1793" ht="12.75" customHeight="1">
      <c r="A1793" s="5" t="s">
        <v>7191</v>
      </c>
      <c r="B1793" s="6" t="s">
        <v>7192</v>
      </c>
      <c r="C1793" s="6" t="s">
        <v>7193</v>
      </c>
      <c r="D1793" s="6" t="s">
        <v>818</v>
      </c>
      <c r="E1793" s="6" t="s">
        <v>21</v>
      </c>
      <c r="F1793" s="6" t="s">
        <v>7194</v>
      </c>
      <c r="G1793" s="7"/>
      <c r="H1793" s="7"/>
      <c r="I1793" s="7"/>
      <c r="J1793" s="8"/>
      <c r="K1793" s="8"/>
      <c r="L1793" s="9"/>
    </row>
    <row r="1794" ht="12.75" customHeight="1">
      <c r="A1794" s="5" t="s">
        <v>7195</v>
      </c>
      <c r="B1794" s="6" t="s">
        <v>7196</v>
      </c>
      <c r="C1794" s="6" t="s">
        <v>7197</v>
      </c>
      <c r="D1794" s="6" t="s">
        <v>7198</v>
      </c>
      <c r="E1794" s="6"/>
      <c r="F1794" s="6" t="s">
        <v>7199</v>
      </c>
      <c r="G1794" s="7"/>
      <c r="H1794" s="7"/>
      <c r="I1794" s="7"/>
      <c r="J1794" s="8"/>
      <c r="K1794" s="8"/>
      <c r="L1794" s="9"/>
    </row>
    <row r="1795" ht="12.75" customHeight="1">
      <c r="A1795" s="5" t="s">
        <v>7200</v>
      </c>
      <c r="B1795" s="6" t="s">
        <v>7201</v>
      </c>
      <c r="C1795" s="6" t="s">
        <v>7202</v>
      </c>
      <c r="D1795" s="6" t="s">
        <v>7203</v>
      </c>
      <c r="E1795" s="6"/>
      <c r="F1795" s="6" t="s">
        <v>7204</v>
      </c>
      <c r="G1795" s="7"/>
      <c r="H1795" s="7"/>
      <c r="I1795" s="7"/>
      <c r="J1795" s="8"/>
      <c r="K1795" s="8"/>
      <c r="L1795" s="9"/>
    </row>
    <row r="1796" ht="12.75" customHeight="1">
      <c r="A1796" s="5" t="s">
        <v>7205</v>
      </c>
      <c r="B1796" s="6" t="s">
        <v>7206</v>
      </c>
      <c r="C1796" s="6" t="s">
        <v>7207</v>
      </c>
      <c r="D1796" s="6" t="s">
        <v>7208</v>
      </c>
      <c r="E1796" s="6" t="s">
        <v>21</v>
      </c>
      <c r="F1796" s="6" t="s">
        <v>7209</v>
      </c>
      <c r="G1796" s="7"/>
      <c r="H1796" s="7"/>
      <c r="I1796" s="7"/>
      <c r="J1796" s="8"/>
      <c r="K1796" s="8"/>
      <c r="L1796" s="9"/>
    </row>
    <row r="1797" ht="12.75" customHeight="1">
      <c r="A1797" s="5" t="s">
        <v>7210</v>
      </c>
      <c r="B1797" s="6" t="s">
        <v>7211</v>
      </c>
      <c r="C1797" s="6" t="s">
        <v>7212</v>
      </c>
      <c r="D1797" s="6" t="s">
        <v>7213</v>
      </c>
      <c r="E1797" s="6" t="s">
        <v>21</v>
      </c>
      <c r="F1797" s="6" t="s">
        <v>7214</v>
      </c>
      <c r="G1797" s="7"/>
      <c r="H1797" s="7"/>
      <c r="I1797" s="7"/>
      <c r="J1797" s="8"/>
      <c r="K1797" s="8"/>
      <c r="L1797" s="9"/>
    </row>
    <row r="1798" ht="12.75" customHeight="1">
      <c r="A1798" s="5" t="s">
        <v>7215</v>
      </c>
      <c r="B1798" s="6" t="s">
        <v>7216</v>
      </c>
      <c r="C1798" s="6" t="s">
        <v>7217</v>
      </c>
      <c r="D1798" s="6" t="s">
        <v>7218</v>
      </c>
      <c r="E1798" s="6" t="s">
        <v>21</v>
      </c>
      <c r="F1798" s="6" t="s">
        <v>7219</v>
      </c>
      <c r="G1798" s="7"/>
      <c r="H1798" s="7"/>
      <c r="I1798" s="7"/>
      <c r="J1798" s="8"/>
      <c r="K1798" s="8"/>
      <c r="L1798" s="9"/>
    </row>
    <row r="1799" ht="12.75" customHeight="1">
      <c r="A1799" s="5" t="s">
        <v>7220</v>
      </c>
      <c r="B1799" s="6" t="s">
        <v>7221</v>
      </c>
      <c r="C1799" s="6" t="s">
        <v>7222</v>
      </c>
      <c r="D1799" s="6" t="s">
        <v>7218</v>
      </c>
      <c r="E1799" s="6" t="s">
        <v>21</v>
      </c>
      <c r="F1799" s="6" t="s">
        <v>7223</v>
      </c>
      <c r="G1799" s="7"/>
      <c r="H1799" s="7"/>
      <c r="I1799" s="7"/>
      <c r="J1799" s="8"/>
      <c r="K1799" s="8"/>
      <c r="L1799" s="9"/>
    </row>
    <row r="1800" ht="12.75" customHeight="1">
      <c r="A1800" s="5" t="s">
        <v>7224</v>
      </c>
      <c r="B1800" s="6" t="s">
        <v>7225</v>
      </c>
      <c r="C1800" s="6" t="s">
        <v>7226</v>
      </c>
      <c r="D1800" s="6" t="s">
        <v>7218</v>
      </c>
      <c r="E1800" s="6" t="s">
        <v>21</v>
      </c>
      <c r="F1800" s="6" t="s">
        <v>7227</v>
      </c>
      <c r="G1800" s="7"/>
      <c r="H1800" s="7"/>
      <c r="I1800" s="7"/>
      <c r="J1800" s="8"/>
      <c r="K1800" s="8"/>
      <c r="L1800" s="9"/>
    </row>
    <row r="1801" ht="12.75" customHeight="1">
      <c r="A1801" s="5" t="s">
        <v>7228</v>
      </c>
      <c r="B1801" s="6" t="s">
        <v>7229</v>
      </c>
      <c r="C1801" s="6" t="s">
        <v>7230</v>
      </c>
      <c r="D1801" s="6" t="s">
        <v>7218</v>
      </c>
      <c r="E1801" s="6" t="s">
        <v>21</v>
      </c>
      <c r="F1801" s="6" t="s">
        <v>7231</v>
      </c>
      <c r="G1801" s="7"/>
      <c r="H1801" s="7"/>
      <c r="I1801" s="7"/>
      <c r="J1801" s="8"/>
      <c r="K1801" s="8"/>
      <c r="L1801" s="9"/>
    </row>
    <row r="1802" ht="12.75" customHeight="1">
      <c r="A1802" s="5" t="s">
        <v>7232</v>
      </c>
      <c r="B1802" s="6" t="s">
        <v>7233</v>
      </c>
      <c r="C1802" s="6" t="s">
        <v>7234</v>
      </c>
      <c r="D1802" s="6" t="s">
        <v>7218</v>
      </c>
      <c r="E1802" s="6" t="s">
        <v>21</v>
      </c>
      <c r="F1802" s="6" t="s">
        <v>7235</v>
      </c>
      <c r="G1802" s="7"/>
      <c r="H1802" s="7"/>
      <c r="I1802" s="7"/>
      <c r="J1802" s="8"/>
      <c r="K1802" s="8"/>
      <c r="L1802" s="9"/>
    </row>
    <row r="1803" ht="12.75" customHeight="1">
      <c r="A1803" s="5" t="s">
        <v>7236</v>
      </c>
      <c r="B1803" s="6" t="s">
        <v>7237</v>
      </c>
      <c r="C1803" s="6" t="s">
        <v>7238</v>
      </c>
      <c r="D1803" s="6" t="s">
        <v>7218</v>
      </c>
      <c r="E1803" s="6" t="s">
        <v>21</v>
      </c>
      <c r="F1803" s="6" t="s">
        <v>7239</v>
      </c>
      <c r="G1803" s="7"/>
      <c r="H1803" s="7"/>
      <c r="I1803" s="7"/>
      <c r="J1803" s="8"/>
      <c r="K1803" s="8"/>
      <c r="L1803" s="9"/>
    </row>
    <row r="1804" ht="12.75" customHeight="1">
      <c r="A1804" s="5" t="s">
        <v>7240</v>
      </c>
      <c r="B1804" s="6" t="s">
        <v>7241</v>
      </c>
      <c r="C1804" s="6" t="s">
        <v>7242</v>
      </c>
      <c r="D1804" s="6" t="s">
        <v>7243</v>
      </c>
      <c r="E1804" s="6" t="s">
        <v>21</v>
      </c>
      <c r="F1804" s="6" t="s">
        <v>7244</v>
      </c>
      <c r="G1804" s="7"/>
      <c r="H1804" s="7"/>
      <c r="I1804" s="7"/>
      <c r="J1804" s="8"/>
      <c r="K1804" s="8"/>
      <c r="L1804" s="9"/>
    </row>
    <row r="1805" ht="12.75" customHeight="1">
      <c r="A1805" s="5" t="s">
        <v>7245</v>
      </c>
      <c r="B1805" s="6" t="s">
        <v>7246</v>
      </c>
      <c r="C1805" s="6" t="s">
        <v>7247</v>
      </c>
      <c r="D1805" s="6" t="s">
        <v>7248</v>
      </c>
      <c r="E1805" s="6" t="s">
        <v>21</v>
      </c>
      <c r="F1805" s="6" t="s">
        <v>7249</v>
      </c>
      <c r="G1805" s="7"/>
      <c r="H1805" s="7"/>
      <c r="I1805" s="7"/>
      <c r="J1805" s="8"/>
      <c r="K1805" s="8"/>
      <c r="L1805" s="9"/>
    </row>
    <row r="1806" ht="12.75" customHeight="1">
      <c r="A1806" s="5" t="s">
        <v>7250</v>
      </c>
      <c r="B1806" s="6" t="s">
        <v>7251</v>
      </c>
      <c r="C1806" s="6" t="s">
        <v>7252</v>
      </c>
      <c r="D1806" s="6" t="s">
        <v>5738</v>
      </c>
      <c r="E1806" s="6" t="s">
        <v>21</v>
      </c>
      <c r="F1806" s="6" t="s">
        <v>7253</v>
      </c>
      <c r="G1806" s="7"/>
      <c r="H1806" s="7"/>
      <c r="I1806" s="7"/>
      <c r="J1806" s="8"/>
      <c r="K1806" s="8"/>
      <c r="L1806" s="9"/>
    </row>
    <row r="1807" ht="12.75" customHeight="1">
      <c r="A1807" s="5" t="s">
        <v>7254</v>
      </c>
      <c r="B1807" s="6" t="s">
        <v>7255</v>
      </c>
      <c r="C1807" s="6" t="s">
        <v>7256</v>
      </c>
      <c r="D1807" s="6" t="s">
        <v>5738</v>
      </c>
      <c r="E1807" s="6" t="s">
        <v>21</v>
      </c>
      <c r="F1807" s="6" t="s">
        <v>7257</v>
      </c>
      <c r="G1807" s="7"/>
      <c r="H1807" s="7"/>
      <c r="I1807" s="7"/>
      <c r="J1807" s="8"/>
      <c r="K1807" s="8"/>
      <c r="L1807" s="9"/>
    </row>
    <row r="1808" ht="12.75" customHeight="1">
      <c r="A1808" s="5" t="s">
        <v>7258</v>
      </c>
      <c r="B1808" s="6" t="s">
        <v>7259</v>
      </c>
      <c r="C1808" s="6" t="s">
        <v>7260</v>
      </c>
      <c r="D1808" s="6" t="s">
        <v>5738</v>
      </c>
      <c r="E1808" s="6" t="s">
        <v>21</v>
      </c>
      <c r="F1808" s="6" t="s">
        <v>7261</v>
      </c>
      <c r="G1808" s="7"/>
      <c r="H1808" s="7"/>
      <c r="I1808" s="7"/>
      <c r="J1808" s="8"/>
      <c r="K1808" s="8"/>
      <c r="L1808" s="9"/>
    </row>
    <row r="1809" ht="12.75" customHeight="1">
      <c r="A1809" s="5" t="s">
        <v>7262</v>
      </c>
      <c r="B1809" s="6" t="s">
        <v>7263</v>
      </c>
      <c r="C1809" s="6" t="s">
        <v>7264</v>
      </c>
      <c r="D1809" s="6" t="s">
        <v>7265</v>
      </c>
      <c r="E1809" s="6" t="s">
        <v>21</v>
      </c>
      <c r="F1809" s="6" t="s">
        <v>7266</v>
      </c>
      <c r="G1809" s="7"/>
      <c r="H1809" s="7"/>
      <c r="I1809" s="7"/>
      <c r="J1809" s="8"/>
      <c r="K1809" s="8"/>
      <c r="L1809" s="9"/>
    </row>
    <row r="1810" ht="12.75" customHeight="1">
      <c r="A1810" s="5" t="s">
        <v>7267</v>
      </c>
      <c r="B1810" s="6" t="s">
        <v>7268</v>
      </c>
      <c r="C1810" s="6" t="s">
        <v>7269</v>
      </c>
      <c r="D1810" s="6" t="s">
        <v>7270</v>
      </c>
      <c r="E1810" s="6" t="s">
        <v>21</v>
      </c>
      <c r="F1810" s="6" t="s">
        <v>7271</v>
      </c>
      <c r="G1810" s="7"/>
      <c r="H1810" s="7"/>
      <c r="I1810" s="7"/>
      <c r="J1810" s="8"/>
      <c r="K1810" s="8"/>
      <c r="L1810" s="9"/>
    </row>
    <row r="1811" ht="12.75" customHeight="1">
      <c r="A1811" s="5" t="s">
        <v>7272</v>
      </c>
      <c r="B1811" s="6" t="s">
        <v>7273</v>
      </c>
      <c r="C1811" s="6" t="s">
        <v>7274</v>
      </c>
      <c r="D1811" s="6" t="s">
        <v>7275</v>
      </c>
      <c r="E1811" s="6" t="s">
        <v>21</v>
      </c>
      <c r="F1811" s="6" t="s">
        <v>7276</v>
      </c>
      <c r="G1811" s="7"/>
      <c r="H1811" s="7"/>
      <c r="I1811" s="7"/>
      <c r="J1811" s="8"/>
      <c r="K1811" s="8"/>
      <c r="L1811" s="9"/>
    </row>
    <row r="1812" ht="12.75" customHeight="1">
      <c r="A1812" s="5" t="s">
        <v>7277</v>
      </c>
      <c r="B1812" s="6" t="s">
        <v>7278</v>
      </c>
      <c r="C1812" s="6" t="s">
        <v>7279</v>
      </c>
      <c r="D1812" s="6" t="s">
        <v>7280</v>
      </c>
      <c r="E1812" s="6" t="s">
        <v>21</v>
      </c>
      <c r="F1812" s="6" t="s">
        <v>7281</v>
      </c>
      <c r="G1812" s="7"/>
      <c r="H1812" s="7"/>
      <c r="I1812" s="7"/>
      <c r="J1812" s="8"/>
      <c r="K1812" s="8"/>
      <c r="L1812" s="9"/>
    </row>
    <row r="1813" ht="12.75" customHeight="1">
      <c r="A1813" s="5" t="s">
        <v>7282</v>
      </c>
      <c r="B1813" s="6" t="s">
        <v>7283</v>
      </c>
      <c r="C1813" s="6" t="s">
        <v>7284</v>
      </c>
      <c r="D1813" s="6" t="s">
        <v>7280</v>
      </c>
      <c r="E1813" s="6" t="s">
        <v>21</v>
      </c>
      <c r="F1813" s="6" t="s">
        <v>7285</v>
      </c>
      <c r="G1813" s="7"/>
      <c r="H1813" s="7"/>
      <c r="I1813" s="7"/>
      <c r="J1813" s="8"/>
      <c r="K1813" s="8"/>
      <c r="L1813" s="9"/>
    </row>
    <row r="1814" ht="12.75" customHeight="1">
      <c r="A1814" s="5" t="s">
        <v>7286</v>
      </c>
      <c r="B1814" s="6" t="s">
        <v>7287</v>
      </c>
      <c r="C1814" s="6" t="s">
        <v>7288</v>
      </c>
      <c r="D1814" s="6" t="s">
        <v>7280</v>
      </c>
      <c r="E1814" s="6" t="s">
        <v>21</v>
      </c>
      <c r="F1814" s="6" t="s">
        <v>7289</v>
      </c>
      <c r="G1814" s="7"/>
      <c r="H1814" s="7"/>
      <c r="I1814" s="7"/>
      <c r="J1814" s="8"/>
      <c r="K1814" s="8"/>
      <c r="L1814" s="9"/>
    </row>
    <row r="1815" ht="12.75" customHeight="1">
      <c r="A1815" s="5" t="s">
        <v>7290</v>
      </c>
      <c r="B1815" s="6" t="s">
        <v>7291</v>
      </c>
      <c r="C1815" s="6"/>
      <c r="D1815" s="6" t="s">
        <v>7292</v>
      </c>
      <c r="E1815" s="6"/>
      <c r="F1815" s="6" t="s">
        <v>7293</v>
      </c>
      <c r="G1815" s="7"/>
      <c r="H1815" s="7"/>
      <c r="I1815" s="7"/>
      <c r="J1815" s="8"/>
      <c r="K1815" s="8"/>
      <c r="L1815" s="9"/>
    </row>
    <row r="1816" ht="12.75" customHeight="1">
      <c r="A1816" s="5" t="s">
        <v>7294</v>
      </c>
      <c r="B1816" s="6" t="s">
        <v>7295</v>
      </c>
      <c r="C1816" s="6"/>
      <c r="D1816" s="6" t="s">
        <v>7292</v>
      </c>
      <c r="E1816" s="6"/>
      <c r="F1816" s="6" t="s">
        <v>7296</v>
      </c>
      <c r="G1816" s="7"/>
      <c r="H1816" s="7"/>
      <c r="I1816" s="7"/>
      <c r="J1816" s="8"/>
      <c r="K1816" s="8"/>
      <c r="L1816" s="9"/>
    </row>
    <row r="1817" ht="12.75" customHeight="1">
      <c r="A1817" s="5" t="s">
        <v>7297</v>
      </c>
      <c r="B1817" s="6" t="s">
        <v>7298</v>
      </c>
      <c r="C1817" s="6" t="s">
        <v>7299</v>
      </c>
      <c r="D1817" s="6" t="s">
        <v>7292</v>
      </c>
      <c r="E1817" s="6"/>
      <c r="F1817" s="6" t="s">
        <v>7300</v>
      </c>
      <c r="G1817" s="7"/>
      <c r="H1817" s="7"/>
      <c r="I1817" s="7"/>
      <c r="J1817" s="8"/>
      <c r="K1817" s="8"/>
      <c r="L1817" s="9"/>
    </row>
    <row r="1818" ht="12.75" customHeight="1">
      <c r="A1818" s="5" t="s">
        <v>7301</v>
      </c>
      <c r="B1818" s="6" t="s">
        <v>7302</v>
      </c>
      <c r="C1818" s="6" t="s">
        <v>7303</v>
      </c>
      <c r="D1818" s="6" t="s">
        <v>7292</v>
      </c>
      <c r="E1818" s="6"/>
      <c r="F1818" s="6" t="s">
        <v>7304</v>
      </c>
      <c r="G1818" s="7"/>
      <c r="H1818" s="7"/>
      <c r="I1818" s="7"/>
      <c r="J1818" s="8"/>
      <c r="K1818" s="8"/>
      <c r="L1818" s="9"/>
    </row>
    <row r="1819" ht="12.75" customHeight="1">
      <c r="A1819" s="5" t="s">
        <v>7305</v>
      </c>
      <c r="B1819" s="6" t="s">
        <v>7306</v>
      </c>
      <c r="C1819" s="6" t="s">
        <v>7307</v>
      </c>
      <c r="D1819" s="6" t="s">
        <v>7292</v>
      </c>
      <c r="E1819" s="6"/>
      <c r="F1819" s="6" t="s">
        <v>7308</v>
      </c>
      <c r="G1819" s="7"/>
      <c r="H1819" s="7"/>
      <c r="I1819" s="7"/>
      <c r="J1819" s="8"/>
      <c r="K1819" s="8"/>
      <c r="L1819" s="9"/>
    </row>
    <row r="1820" ht="12.75" customHeight="1">
      <c r="A1820" s="5" t="s">
        <v>7309</v>
      </c>
      <c r="B1820" s="6" t="s">
        <v>7310</v>
      </c>
      <c r="C1820" s="6" t="s">
        <v>7311</v>
      </c>
      <c r="D1820" s="6" t="s">
        <v>7292</v>
      </c>
      <c r="E1820" s="6"/>
      <c r="F1820" s="6" t="s">
        <v>7312</v>
      </c>
      <c r="G1820" s="7"/>
      <c r="H1820" s="7"/>
      <c r="I1820" s="7"/>
      <c r="J1820" s="8"/>
      <c r="K1820" s="8"/>
      <c r="L1820" s="9"/>
    </row>
    <row r="1821" ht="12.75" customHeight="1">
      <c r="A1821" s="5" t="s">
        <v>7313</v>
      </c>
      <c r="B1821" s="6" t="s">
        <v>7314</v>
      </c>
      <c r="C1821" s="6" t="s">
        <v>7315</v>
      </c>
      <c r="D1821" s="6" t="s">
        <v>7292</v>
      </c>
      <c r="E1821" s="6"/>
      <c r="F1821" s="6" t="s">
        <v>7316</v>
      </c>
      <c r="G1821" s="7"/>
      <c r="H1821" s="7"/>
      <c r="I1821" s="7"/>
      <c r="J1821" s="8"/>
      <c r="K1821" s="8"/>
      <c r="L1821" s="9"/>
    </row>
    <row r="1822" ht="12.75" customHeight="1">
      <c r="A1822" s="5" t="s">
        <v>7317</v>
      </c>
      <c r="B1822" s="6" t="s">
        <v>7318</v>
      </c>
      <c r="C1822" s="6" t="s">
        <v>7319</v>
      </c>
      <c r="D1822" s="6" t="s">
        <v>7292</v>
      </c>
      <c r="E1822" s="6"/>
      <c r="F1822" s="6" t="s">
        <v>7320</v>
      </c>
      <c r="G1822" s="7"/>
      <c r="H1822" s="7"/>
      <c r="I1822" s="7"/>
      <c r="J1822" s="8"/>
      <c r="K1822" s="8"/>
      <c r="L1822" s="9"/>
    </row>
    <row r="1823" ht="12.75" customHeight="1">
      <c r="A1823" s="5" t="s">
        <v>7321</v>
      </c>
      <c r="B1823" s="6" t="s">
        <v>7322</v>
      </c>
      <c r="C1823" s="6" t="s">
        <v>7323</v>
      </c>
      <c r="D1823" s="6" t="s">
        <v>7292</v>
      </c>
      <c r="E1823" s="6"/>
      <c r="F1823" s="6" t="s">
        <v>7324</v>
      </c>
      <c r="G1823" s="7"/>
      <c r="H1823" s="7"/>
      <c r="I1823" s="7"/>
      <c r="J1823" s="8"/>
      <c r="K1823" s="8"/>
      <c r="L1823" s="9"/>
    </row>
    <row r="1824" ht="12.75" customHeight="1">
      <c r="A1824" s="5" t="s">
        <v>7325</v>
      </c>
      <c r="B1824" s="6" t="s">
        <v>7326</v>
      </c>
      <c r="C1824" s="6" t="s">
        <v>7327</v>
      </c>
      <c r="D1824" s="6" t="s">
        <v>7292</v>
      </c>
      <c r="E1824" s="6"/>
      <c r="F1824" s="6" t="s">
        <v>533</v>
      </c>
      <c r="G1824" s="7"/>
      <c r="H1824" s="7"/>
      <c r="I1824" s="7"/>
      <c r="J1824" s="8"/>
      <c r="K1824" s="8"/>
      <c r="L1824" s="9"/>
    </row>
    <row r="1825" ht="12.75" customHeight="1">
      <c r="A1825" s="5" t="s">
        <v>7328</v>
      </c>
      <c r="B1825" s="6" t="s">
        <v>7329</v>
      </c>
      <c r="C1825" s="6" t="s">
        <v>7330</v>
      </c>
      <c r="D1825" s="6" t="s">
        <v>7292</v>
      </c>
      <c r="E1825" s="6"/>
      <c r="F1825" s="6" t="s">
        <v>7331</v>
      </c>
      <c r="G1825" s="7"/>
      <c r="H1825" s="7"/>
      <c r="I1825" s="7"/>
      <c r="J1825" s="8"/>
      <c r="K1825" s="8"/>
      <c r="L1825" s="9"/>
    </row>
    <row r="1826" ht="12.75" customHeight="1">
      <c r="A1826" s="5" t="s">
        <v>7332</v>
      </c>
      <c r="B1826" s="6" t="s">
        <v>7333</v>
      </c>
      <c r="C1826" s="6" t="s">
        <v>7334</v>
      </c>
      <c r="D1826" s="6" t="s">
        <v>7292</v>
      </c>
      <c r="E1826" s="6"/>
      <c r="F1826" s="6" t="s">
        <v>7335</v>
      </c>
      <c r="G1826" s="7"/>
      <c r="H1826" s="7"/>
      <c r="I1826" s="7"/>
      <c r="J1826" s="8"/>
      <c r="K1826" s="8"/>
      <c r="L1826" s="9"/>
    </row>
    <row r="1827" ht="12.75" customHeight="1">
      <c r="A1827" s="5" t="s">
        <v>7336</v>
      </c>
      <c r="B1827" s="6" t="s">
        <v>7337</v>
      </c>
      <c r="C1827" s="6" t="s">
        <v>7338</v>
      </c>
      <c r="D1827" s="6" t="s">
        <v>7292</v>
      </c>
      <c r="E1827" s="6"/>
      <c r="F1827" s="6" t="s">
        <v>7339</v>
      </c>
      <c r="G1827" s="7"/>
      <c r="H1827" s="7"/>
      <c r="I1827" s="7"/>
      <c r="J1827" s="8"/>
      <c r="K1827" s="8"/>
      <c r="L1827" s="9"/>
    </row>
    <row r="1828" ht="12.75" customHeight="1">
      <c r="A1828" s="5" t="s">
        <v>7340</v>
      </c>
      <c r="B1828" s="6" t="s">
        <v>7341</v>
      </c>
      <c r="C1828" s="6" t="s">
        <v>7342</v>
      </c>
      <c r="D1828" s="6" t="s">
        <v>7292</v>
      </c>
      <c r="E1828" s="6"/>
      <c r="F1828" s="6" t="s">
        <v>7343</v>
      </c>
      <c r="G1828" s="7"/>
      <c r="H1828" s="7"/>
      <c r="I1828" s="7"/>
      <c r="J1828" s="8"/>
      <c r="K1828" s="8"/>
      <c r="L1828" s="9"/>
    </row>
    <row r="1829" ht="12.75" customHeight="1">
      <c r="A1829" s="5" t="s">
        <v>7344</v>
      </c>
      <c r="B1829" s="6" t="s">
        <v>7345</v>
      </c>
      <c r="C1829" s="6" t="s">
        <v>7346</v>
      </c>
      <c r="D1829" s="6" t="s">
        <v>7292</v>
      </c>
      <c r="E1829" s="6"/>
      <c r="F1829" s="6" t="s">
        <v>7347</v>
      </c>
      <c r="G1829" s="7"/>
      <c r="H1829" s="7"/>
      <c r="I1829" s="7"/>
      <c r="J1829" s="8"/>
      <c r="K1829" s="8"/>
      <c r="L1829" s="9"/>
    </row>
    <row r="1830" ht="12.75" customHeight="1">
      <c r="A1830" s="5" t="s">
        <v>7348</v>
      </c>
      <c r="B1830" s="6" t="s">
        <v>7349</v>
      </c>
      <c r="C1830" s="6" t="s">
        <v>7350</v>
      </c>
      <c r="D1830" s="6" t="s">
        <v>7292</v>
      </c>
      <c r="E1830" s="6"/>
      <c r="F1830" s="6" t="s">
        <v>7351</v>
      </c>
      <c r="G1830" s="7"/>
      <c r="H1830" s="7"/>
      <c r="I1830" s="7"/>
      <c r="J1830" s="8"/>
      <c r="K1830" s="8"/>
      <c r="L1830" s="9"/>
    </row>
    <row r="1831" ht="12.75" customHeight="1">
      <c r="A1831" s="5" t="s">
        <v>7352</v>
      </c>
      <c r="B1831" s="6" t="s">
        <v>7353</v>
      </c>
      <c r="C1831" s="6" t="s">
        <v>7354</v>
      </c>
      <c r="D1831" s="6" t="s">
        <v>7292</v>
      </c>
      <c r="E1831" s="6"/>
      <c r="F1831" s="6" t="s">
        <v>7355</v>
      </c>
      <c r="G1831" s="7"/>
      <c r="H1831" s="7"/>
      <c r="I1831" s="7"/>
      <c r="J1831" s="8"/>
      <c r="K1831" s="8"/>
      <c r="L1831" s="9"/>
    </row>
    <row r="1832" ht="12.75" customHeight="1">
      <c r="A1832" s="5" t="s">
        <v>7356</v>
      </c>
      <c r="B1832" s="6" t="s">
        <v>7357</v>
      </c>
      <c r="C1832" s="6" t="s">
        <v>7358</v>
      </c>
      <c r="D1832" s="6" t="s">
        <v>7292</v>
      </c>
      <c r="E1832" s="6"/>
      <c r="F1832" s="6" t="s">
        <v>7359</v>
      </c>
      <c r="G1832" s="7"/>
      <c r="H1832" s="7"/>
      <c r="I1832" s="7"/>
      <c r="J1832" s="8"/>
      <c r="K1832" s="8"/>
      <c r="L1832" s="9"/>
    </row>
    <row r="1833" ht="12.75" customHeight="1">
      <c r="A1833" s="5" t="s">
        <v>7360</v>
      </c>
      <c r="B1833" s="6" t="s">
        <v>7361</v>
      </c>
      <c r="C1833" s="6" t="s">
        <v>7362</v>
      </c>
      <c r="D1833" s="6" t="s">
        <v>7292</v>
      </c>
      <c r="E1833" s="6"/>
      <c r="F1833" s="6" t="s">
        <v>7363</v>
      </c>
      <c r="G1833" s="7"/>
      <c r="H1833" s="7"/>
      <c r="I1833" s="7"/>
      <c r="J1833" s="8"/>
      <c r="K1833" s="8"/>
      <c r="L1833" s="9"/>
    </row>
    <row r="1834" ht="12.75" customHeight="1">
      <c r="A1834" s="5" t="s">
        <v>7364</v>
      </c>
      <c r="B1834" s="6" t="s">
        <v>7365</v>
      </c>
      <c r="C1834" s="6" t="s">
        <v>7366</v>
      </c>
      <c r="D1834" s="6" t="s">
        <v>7292</v>
      </c>
      <c r="E1834" s="6"/>
      <c r="F1834" s="6" t="s">
        <v>7367</v>
      </c>
      <c r="G1834" s="7"/>
      <c r="H1834" s="7"/>
      <c r="I1834" s="7"/>
      <c r="J1834" s="8"/>
      <c r="K1834" s="8"/>
      <c r="L1834" s="9"/>
    </row>
    <row r="1835" ht="12.75" customHeight="1">
      <c r="A1835" s="5" t="s">
        <v>7368</v>
      </c>
      <c r="B1835" s="6" t="s">
        <v>7369</v>
      </c>
      <c r="C1835" s="6" t="s">
        <v>7370</v>
      </c>
      <c r="D1835" s="6" t="s">
        <v>7292</v>
      </c>
      <c r="E1835" s="6"/>
      <c r="F1835" s="6" t="s">
        <v>7371</v>
      </c>
      <c r="G1835" s="7"/>
      <c r="H1835" s="7"/>
      <c r="I1835" s="7"/>
      <c r="J1835" s="8"/>
      <c r="K1835" s="8"/>
      <c r="L1835" s="9"/>
    </row>
    <row r="1836" ht="12.75" customHeight="1">
      <c r="A1836" s="5" t="s">
        <v>7372</v>
      </c>
      <c r="B1836" s="6" t="s">
        <v>7373</v>
      </c>
      <c r="C1836" s="6" t="s">
        <v>7374</v>
      </c>
      <c r="D1836" s="6" t="s">
        <v>7292</v>
      </c>
      <c r="E1836" s="6"/>
      <c r="F1836" s="6" t="s">
        <v>7375</v>
      </c>
      <c r="G1836" s="7"/>
      <c r="H1836" s="7"/>
      <c r="I1836" s="7"/>
      <c r="J1836" s="8"/>
      <c r="K1836" s="8"/>
      <c r="L1836" s="9"/>
    </row>
    <row r="1837" ht="12.75" customHeight="1">
      <c r="A1837" s="5" t="s">
        <v>7376</v>
      </c>
      <c r="B1837" s="6" t="s">
        <v>7377</v>
      </c>
      <c r="C1837" s="6" t="s">
        <v>7378</v>
      </c>
      <c r="D1837" s="6" t="s">
        <v>7292</v>
      </c>
      <c r="E1837" s="6"/>
      <c r="F1837" s="6" t="s">
        <v>7379</v>
      </c>
      <c r="G1837" s="7"/>
      <c r="H1837" s="7"/>
      <c r="I1837" s="7"/>
      <c r="J1837" s="8"/>
      <c r="K1837" s="8"/>
      <c r="L1837" s="9"/>
    </row>
    <row r="1838" ht="12.75" customHeight="1">
      <c r="A1838" s="5" t="s">
        <v>7380</v>
      </c>
      <c r="B1838" s="6" t="s">
        <v>7381</v>
      </c>
      <c r="C1838" s="6" t="s">
        <v>7382</v>
      </c>
      <c r="D1838" s="6" t="s">
        <v>7292</v>
      </c>
      <c r="E1838" s="6"/>
      <c r="F1838" s="6" t="s">
        <v>7383</v>
      </c>
      <c r="G1838" s="7"/>
      <c r="H1838" s="7"/>
      <c r="I1838" s="7"/>
      <c r="J1838" s="8"/>
      <c r="K1838" s="8"/>
      <c r="L1838" s="9"/>
    </row>
    <row r="1839" ht="12.75" customHeight="1">
      <c r="A1839" s="5" t="s">
        <v>7384</v>
      </c>
      <c r="B1839" s="6" t="s">
        <v>7385</v>
      </c>
      <c r="C1839" s="6" t="s">
        <v>7386</v>
      </c>
      <c r="D1839" s="6" t="s">
        <v>7292</v>
      </c>
      <c r="E1839" s="6"/>
      <c r="F1839" s="6" t="s">
        <v>7351</v>
      </c>
      <c r="G1839" s="7"/>
      <c r="H1839" s="7"/>
      <c r="I1839" s="7"/>
      <c r="J1839" s="8"/>
      <c r="K1839" s="8"/>
      <c r="L1839" s="9"/>
    </row>
    <row r="1840" ht="12.75" customHeight="1">
      <c r="A1840" s="5" t="s">
        <v>7387</v>
      </c>
      <c r="B1840" s="6" t="s">
        <v>7388</v>
      </c>
      <c r="C1840" s="6" t="s">
        <v>7389</v>
      </c>
      <c r="D1840" s="6" t="s">
        <v>7292</v>
      </c>
      <c r="E1840" s="6"/>
      <c r="F1840" s="6" t="s">
        <v>7390</v>
      </c>
      <c r="G1840" s="7"/>
      <c r="H1840" s="7"/>
      <c r="I1840" s="7"/>
      <c r="J1840" s="8"/>
      <c r="K1840" s="8"/>
      <c r="L1840" s="9"/>
    </row>
    <row r="1841" ht="12.75" customHeight="1">
      <c r="A1841" s="5" t="s">
        <v>7391</v>
      </c>
      <c r="B1841" s="6" t="s">
        <v>7392</v>
      </c>
      <c r="C1841" s="6" t="s">
        <v>7393</v>
      </c>
      <c r="D1841" s="6" t="s">
        <v>7292</v>
      </c>
      <c r="E1841" s="6"/>
      <c r="F1841" s="6" t="s">
        <v>7394</v>
      </c>
      <c r="G1841" s="7"/>
      <c r="H1841" s="7"/>
      <c r="I1841" s="7"/>
      <c r="J1841" s="8"/>
      <c r="K1841" s="8"/>
      <c r="L1841" s="9"/>
    </row>
    <row r="1842" ht="12.75" customHeight="1">
      <c r="A1842" s="5" t="s">
        <v>7395</v>
      </c>
      <c r="B1842" s="6" t="s">
        <v>7396</v>
      </c>
      <c r="C1842" s="6" t="s">
        <v>7397</v>
      </c>
      <c r="D1842" s="6" t="s">
        <v>7292</v>
      </c>
      <c r="E1842" s="6"/>
      <c r="F1842" s="6" t="s">
        <v>7398</v>
      </c>
      <c r="G1842" s="7"/>
      <c r="H1842" s="7"/>
      <c r="I1842" s="7"/>
      <c r="J1842" s="8"/>
      <c r="K1842" s="8"/>
      <c r="L1842" s="9"/>
    </row>
    <row r="1843" ht="12.75" customHeight="1">
      <c r="A1843" s="5" t="s">
        <v>7399</v>
      </c>
      <c r="B1843" s="6" t="s">
        <v>7400</v>
      </c>
      <c r="C1843" s="6" t="s">
        <v>7401</v>
      </c>
      <c r="D1843" s="6" t="s">
        <v>7292</v>
      </c>
      <c r="E1843" s="6"/>
      <c r="F1843" s="6" t="s">
        <v>7351</v>
      </c>
      <c r="G1843" s="7"/>
      <c r="H1843" s="7"/>
      <c r="I1843" s="7"/>
      <c r="J1843" s="8"/>
      <c r="K1843" s="8"/>
      <c r="L1843" s="9"/>
    </row>
    <row r="1844" ht="12.75" customHeight="1">
      <c r="A1844" s="5" t="s">
        <v>7402</v>
      </c>
      <c r="B1844" s="6" t="s">
        <v>7403</v>
      </c>
      <c r="C1844" s="6" t="s">
        <v>7404</v>
      </c>
      <c r="D1844" s="6" t="s">
        <v>7292</v>
      </c>
      <c r="E1844" s="6"/>
      <c r="F1844" s="6" t="s">
        <v>7351</v>
      </c>
      <c r="G1844" s="7"/>
      <c r="H1844" s="7"/>
      <c r="I1844" s="7"/>
      <c r="J1844" s="8"/>
      <c r="K1844" s="8"/>
      <c r="L1844" s="9"/>
    </row>
    <row r="1845" ht="12.75" customHeight="1">
      <c r="A1845" s="5" t="s">
        <v>7405</v>
      </c>
      <c r="B1845" s="6" t="s">
        <v>7406</v>
      </c>
      <c r="C1845" s="6" t="s">
        <v>7407</v>
      </c>
      <c r="D1845" s="6" t="s">
        <v>7292</v>
      </c>
      <c r="E1845" s="6"/>
      <c r="F1845" s="6" t="s">
        <v>7408</v>
      </c>
      <c r="G1845" s="7"/>
      <c r="H1845" s="7"/>
      <c r="I1845" s="7"/>
      <c r="J1845" s="8"/>
      <c r="K1845" s="8"/>
      <c r="L1845" s="9"/>
    </row>
    <row r="1846" ht="12.75" customHeight="1">
      <c r="A1846" s="5" t="s">
        <v>7409</v>
      </c>
      <c r="B1846" s="6" t="s">
        <v>7410</v>
      </c>
      <c r="C1846" s="6" t="s">
        <v>7411</v>
      </c>
      <c r="D1846" s="6" t="s">
        <v>7292</v>
      </c>
      <c r="E1846" s="6"/>
      <c r="F1846" s="6" t="s">
        <v>7412</v>
      </c>
      <c r="G1846" s="7"/>
      <c r="H1846" s="7"/>
      <c r="I1846" s="7"/>
      <c r="J1846" s="8"/>
      <c r="K1846" s="8"/>
      <c r="L1846" s="9"/>
    </row>
    <row r="1847" ht="12.75" customHeight="1">
      <c r="A1847" s="5" t="s">
        <v>7413</v>
      </c>
      <c r="B1847" s="6" t="s">
        <v>7414</v>
      </c>
      <c r="C1847" s="6" t="s">
        <v>7415</v>
      </c>
      <c r="D1847" s="6" t="s">
        <v>7292</v>
      </c>
      <c r="E1847" s="6"/>
      <c r="F1847" s="6" t="s">
        <v>7416</v>
      </c>
      <c r="G1847" s="7"/>
      <c r="H1847" s="7"/>
      <c r="I1847" s="7"/>
      <c r="J1847" s="8"/>
      <c r="K1847" s="8"/>
      <c r="L1847" s="9"/>
    </row>
    <row r="1848" ht="12.75" customHeight="1">
      <c r="A1848" s="5" t="s">
        <v>7417</v>
      </c>
      <c r="B1848" s="6" t="s">
        <v>7418</v>
      </c>
      <c r="C1848" s="6" t="s">
        <v>7419</v>
      </c>
      <c r="D1848" s="6" t="s">
        <v>7292</v>
      </c>
      <c r="E1848" s="6"/>
      <c r="F1848" s="6" t="s">
        <v>7420</v>
      </c>
      <c r="G1848" s="7"/>
      <c r="H1848" s="7"/>
      <c r="I1848" s="7"/>
      <c r="J1848" s="8"/>
      <c r="K1848" s="8"/>
      <c r="L1848" s="9"/>
    </row>
    <row r="1849" ht="12.75" customHeight="1">
      <c r="A1849" s="5" t="s">
        <v>7421</v>
      </c>
      <c r="B1849" s="6" t="s">
        <v>7422</v>
      </c>
      <c r="C1849" s="6" t="s">
        <v>7423</v>
      </c>
      <c r="D1849" s="6" t="s">
        <v>7292</v>
      </c>
      <c r="E1849" s="6"/>
      <c r="F1849" s="6" t="s">
        <v>7424</v>
      </c>
      <c r="G1849" s="7"/>
      <c r="H1849" s="7"/>
      <c r="I1849" s="7"/>
      <c r="J1849" s="8"/>
      <c r="K1849" s="8"/>
      <c r="L1849" s="9"/>
    </row>
    <row r="1850" ht="12.75" customHeight="1">
      <c r="A1850" s="5" t="s">
        <v>7425</v>
      </c>
      <c r="B1850" s="6" t="s">
        <v>7426</v>
      </c>
      <c r="C1850" s="6" t="s">
        <v>7427</v>
      </c>
      <c r="D1850" s="6" t="s">
        <v>7292</v>
      </c>
      <c r="E1850" s="6"/>
      <c r="F1850" s="6" t="s">
        <v>7424</v>
      </c>
      <c r="G1850" s="7"/>
      <c r="H1850" s="7"/>
      <c r="I1850" s="7"/>
      <c r="J1850" s="8"/>
      <c r="K1850" s="8"/>
      <c r="L1850" s="9"/>
    </row>
    <row r="1851" ht="12.75" customHeight="1">
      <c r="A1851" s="5" t="s">
        <v>7428</v>
      </c>
      <c r="B1851" s="6" t="s">
        <v>7429</v>
      </c>
      <c r="C1851" s="6" t="s">
        <v>7430</v>
      </c>
      <c r="D1851" s="6" t="s">
        <v>7218</v>
      </c>
      <c r="E1851" s="6" t="s">
        <v>21</v>
      </c>
      <c r="F1851" s="6" t="s">
        <v>7431</v>
      </c>
      <c r="G1851" s="7"/>
      <c r="H1851" s="7"/>
      <c r="I1851" s="7"/>
      <c r="J1851" s="8"/>
      <c r="K1851" s="8"/>
      <c r="L1851" s="9"/>
    </row>
    <row r="1852" ht="12.75" customHeight="1">
      <c r="A1852" s="5" t="s">
        <v>7432</v>
      </c>
      <c r="B1852" s="6" t="s">
        <v>7433</v>
      </c>
      <c r="C1852" s="6" t="s">
        <v>7434</v>
      </c>
      <c r="D1852" s="6" t="s">
        <v>7218</v>
      </c>
      <c r="E1852" s="6" t="s">
        <v>21</v>
      </c>
      <c r="F1852" s="6" t="s">
        <v>7435</v>
      </c>
      <c r="G1852" s="7"/>
      <c r="H1852" s="7"/>
      <c r="I1852" s="7"/>
      <c r="J1852" s="8"/>
      <c r="K1852" s="8"/>
      <c r="L1852" s="9"/>
    </row>
    <row r="1853" ht="12.75" customHeight="1">
      <c r="A1853" s="5" t="s">
        <v>7436</v>
      </c>
      <c r="B1853" s="6" t="s">
        <v>7437</v>
      </c>
      <c r="C1853" s="6" t="s">
        <v>7438</v>
      </c>
      <c r="D1853" s="6" t="s">
        <v>7218</v>
      </c>
      <c r="E1853" s="6" t="s">
        <v>21</v>
      </c>
      <c r="F1853" s="6" t="s">
        <v>7439</v>
      </c>
      <c r="G1853" s="7"/>
      <c r="H1853" s="7"/>
      <c r="I1853" s="7"/>
      <c r="J1853" s="8"/>
      <c r="K1853" s="8"/>
      <c r="L1853" s="9"/>
    </row>
    <row r="1854" ht="12.75" customHeight="1">
      <c r="A1854" s="5" t="s">
        <v>7440</v>
      </c>
      <c r="B1854" s="6" t="s">
        <v>7441</v>
      </c>
      <c r="C1854" s="6" t="s">
        <v>7442</v>
      </c>
      <c r="D1854" s="6" t="s">
        <v>6904</v>
      </c>
      <c r="E1854" s="6" t="s">
        <v>21</v>
      </c>
      <c r="F1854" s="6" t="s">
        <v>7443</v>
      </c>
      <c r="G1854" s="7"/>
      <c r="H1854" s="7"/>
      <c r="I1854" s="7"/>
      <c r="J1854" s="8"/>
      <c r="K1854" s="8"/>
      <c r="L1854" s="9"/>
    </row>
    <row r="1855" ht="12.75" customHeight="1">
      <c r="A1855" s="5" t="s">
        <v>7444</v>
      </c>
      <c r="B1855" s="6" t="s">
        <v>7445</v>
      </c>
      <c r="C1855" s="6" t="s">
        <v>7446</v>
      </c>
      <c r="D1855" s="6" t="s">
        <v>7243</v>
      </c>
      <c r="E1855" s="6" t="s">
        <v>21</v>
      </c>
      <c r="F1855" s="6" t="s">
        <v>7447</v>
      </c>
      <c r="G1855" s="7"/>
      <c r="H1855" s="7"/>
      <c r="I1855" s="7"/>
      <c r="J1855" s="8"/>
      <c r="K1855" s="8"/>
      <c r="L1855" s="9"/>
    </row>
    <row r="1856" ht="12.75" customHeight="1">
      <c r="A1856" s="5" t="s">
        <v>7448</v>
      </c>
      <c r="B1856" s="6" t="s">
        <v>7449</v>
      </c>
      <c r="C1856" s="6" t="s">
        <v>7450</v>
      </c>
      <c r="D1856" s="6" t="s">
        <v>7243</v>
      </c>
      <c r="E1856" s="6" t="s">
        <v>21</v>
      </c>
      <c r="F1856" s="6" t="s">
        <v>7451</v>
      </c>
      <c r="G1856" s="7"/>
      <c r="H1856" s="7"/>
      <c r="I1856" s="7"/>
      <c r="J1856" s="8"/>
      <c r="K1856" s="8"/>
      <c r="L1856" s="9"/>
    </row>
    <row r="1857" ht="12.75" customHeight="1">
      <c r="A1857" s="5" t="s">
        <v>7452</v>
      </c>
      <c r="B1857" s="6" t="s">
        <v>7453</v>
      </c>
      <c r="C1857" s="6" t="s">
        <v>7454</v>
      </c>
      <c r="D1857" s="6" t="s">
        <v>363</v>
      </c>
      <c r="E1857" s="6" t="s">
        <v>21</v>
      </c>
      <c r="F1857" s="6" t="s">
        <v>7455</v>
      </c>
      <c r="G1857" s="7"/>
      <c r="H1857" s="7"/>
      <c r="I1857" s="7"/>
      <c r="J1857" s="8"/>
      <c r="K1857" s="8"/>
      <c r="L1857" s="9"/>
    </row>
    <row r="1858" ht="12.75" customHeight="1">
      <c r="A1858" s="5" t="s">
        <v>7456</v>
      </c>
      <c r="B1858" s="6" t="s">
        <v>7457</v>
      </c>
      <c r="C1858" s="6" t="s">
        <v>7458</v>
      </c>
      <c r="D1858" s="6" t="s">
        <v>4162</v>
      </c>
      <c r="E1858" s="6" t="s">
        <v>21</v>
      </c>
      <c r="F1858" s="6" t="s">
        <v>7459</v>
      </c>
      <c r="G1858" s="7"/>
      <c r="H1858" s="7"/>
      <c r="I1858" s="7"/>
      <c r="J1858" s="8"/>
      <c r="K1858" s="8"/>
      <c r="L1858" s="9"/>
    </row>
    <row r="1859" ht="12.75" customHeight="1">
      <c r="A1859" s="5" t="s">
        <v>7460</v>
      </c>
      <c r="B1859" s="6" t="s">
        <v>7461</v>
      </c>
      <c r="C1859" s="6" t="s">
        <v>7462</v>
      </c>
      <c r="D1859" s="6" t="s">
        <v>4162</v>
      </c>
      <c r="E1859" s="6" t="s">
        <v>21</v>
      </c>
      <c r="F1859" s="6" t="s">
        <v>7463</v>
      </c>
      <c r="G1859" s="7"/>
      <c r="H1859" s="7"/>
      <c r="I1859" s="7"/>
      <c r="J1859" s="8"/>
      <c r="K1859" s="8"/>
      <c r="L1859" s="9"/>
    </row>
    <row r="1860" ht="12.75" customHeight="1">
      <c r="A1860" s="5" t="s">
        <v>7464</v>
      </c>
      <c r="B1860" s="6" t="s">
        <v>7465</v>
      </c>
      <c r="C1860" s="6" t="s">
        <v>7466</v>
      </c>
      <c r="D1860" s="6" t="s">
        <v>7467</v>
      </c>
      <c r="E1860" s="6" t="s">
        <v>21</v>
      </c>
      <c r="F1860" s="6" t="s">
        <v>7468</v>
      </c>
      <c r="G1860" s="7"/>
      <c r="H1860" s="7"/>
      <c r="I1860" s="7"/>
      <c r="J1860" s="8"/>
      <c r="K1860" s="8"/>
      <c r="L1860" s="9"/>
    </row>
    <row r="1861" ht="12.75" customHeight="1">
      <c r="A1861" s="5" t="s">
        <v>7469</v>
      </c>
      <c r="B1861" s="6" t="s">
        <v>7470</v>
      </c>
      <c r="C1861" s="6" t="s">
        <v>7471</v>
      </c>
      <c r="D1861" s="6" t="s">
        <v>7467</v>
      </c>
      <c r="E1861" s="6" t="s">
        <v>21</v>
      </c>
      <c r="F1861" s="6" t="s">
        <v>7472</v>
      </c>
      <c r="G1861" s="7"/>
      <c r="H1861" s="7"/>
      <c r="I1861" s="7"/>
      <c r="J1861" s="8"/>
      <c r="K1861" s="8"/>
      <c r="L1861" s="9"/>
    </row>
    <row r="1862" ht="12.75" customHeight="1">
      <c r="A1862" s="5" t="s">
        <v>7473</v>
      </c>
      <c r="B1862" s="6" t="s">
        <v>7474</v>
      </c>
      <c r="C1862" s="6"/>
      <c r="D1862" s="6" t="s">
        <v>49</v>
      </c>
      <c r="E1862" s="6" t="s">
        <v>21</v>
      </c>
      <c r="F1862" s="6" t="s">
        <v>103</v>
      </c>
      <c r="G1862" s="7"/>
      <c r="H1862" s="7"/>
      <c r="I1862" s="7"/>
      <c r="J1862" s="8"/>
      <c r="K1862" s="8"/>
      <c r="L1862" s="9"/>
    </row>
    <row r="1863" ht="12.75" customHeight="1">
      <c r="A1863" s="5" t="s">
        <v>7475</v>
      </c>
      <c r="B1863" s="6" t="s">
        <v>7476</v>
      </c>
      <c r="C1863" s="6" t="s">
        <v>7477</v>
      </c>
      <c r="D1863" s="6" t="s">
        <v>49</v>
      </c>
      <c r="E1863" s="6" t="s">
        <v>21</v>
      </c>
      <c r="F1863" s="6" t="s">
        <v>7478</v>
      </c>
      <c r="G1863" s="7"/>
      <c r="H1863" s="7"/>
      <c r="I1863" s="7"/>
      <c r="J1863" s="8"/>
      <c r="K1863" s="8"/>
      <c r="L1863" s="9"/>
    </row>
    <row r="1864" ht="12.75" customHeight="1">
      <c r="A1864" s="5" t="s">
        <v>7479</v>
      </c>
      <c r="B1864" s="6" t="s">
        <v>7480</v>
      </c>
      <c r="C1864" s="6"/>
      <c r="D1864" s="6" t="s">
        <v>49</v>
      </c>
      <c r="E1864" s="6" t="s">
        <v>21</v>
      </c>
      <c r="F1864" s="6" t="s">
        <v>7481</v>
      </c>
      <c r="G1864" s="7"/>
      <c r="H1864" s="7"/>
      <c r="I1864" s="7"/>
      <c r="J1864" s="8"/>
      <c r="K1864" s="8"/>
      <c r="L1864" s="9"/>
    </row>
    <row r="1865" ht="12.75" customHeight="1">
      <c r="A1865" s="5" t="s">
        <v>7482</v>
      </c>
      <c r="B1865" s="6" t="s">
        <v>7483</v>
      </c>
      <c r="C1865" s="6" t="s">
        <v>7484</v>
      </c>
      <c r="D1865" s="6" t="s">
        <v>49</v>
      </c>
      <c r="E1865" s="6" t="s">
        <v>21</v>
      </c>
      <c r="F1865" s="6" t="s">
        <v>7485</v>
      </c>
      <c r="G1865" s="7"/>
      <c r="H1865" s="7"/>
      <c r="I1865" s="7"/>
      <c r="J1865" s="8"/>
      <c r="K1865" s="8"/>
      <c r="L1865" s="9"/>
    </row>
    <row r="1866" ht="12.75" customHeight="1">
      <c r="A1866" s="5" t="s">
        <v>7486</v>
      </c>
      <c r="B1866" s="6" t="s">
        <v>7487</v>
      </c>
      <c r="C1866" s="6" t="s">
        <v>7488</v>
      </c>
      <c r="D1866" s="6" t="s">
        <v>49</v>
      </c>
      <c r="E1866" s="6" t="s">
        <v>21</v>
      </c>
      <c r="F1866" s="6" t="s">
        <v>7489</v>
      </c>
      <c r="G1866" s="7"/>
      <c r="H1866" s="7"/>
      <c r="I1866" s="7"/>
      <c r="J1866" s="8"/>
      <c r="K1866" s="8"/>
      <c r="L1866" s="9"/>
    </row>
    <row r="1867" ht="12.75" customHeight="1">
      <c r="A1867" s="5" t="s">
        <v>7490</v>
      </c>
      <c r="B1867" s="6" t="s">
        <v>7491</v>
      </c>
      <c r="C1867" s="6" t="s">
        <v>7492</v>
      </c>
      <c r="D1867" s="6" t="s">
        <v>49</v>
      </c>
      <c r="E1867" s="6" t="s">
        <v>21</v>
      </c>
      <c r="F1867" s="6" t="s">
        <v>7493</v>
      </c>
      <c r="G1867" s="7"/>
      <c r="H1867" s="7"/>
      <c r="I1867" s="7"/>
      <c r="J1867" s="8"/>
      <c r="K1867" s="8"/>
      <c r="L1867" s="9"/>
    </row>
    <row r="1868" ht="12.75" customHeight="1">
      <c r="A1868" s="5" t="s">
        <v>7494</v>
      </c>
      <c r="B1868" s="6" t="s">
        <v>7495</v>
      </c>
      <c r="C1868" s="6" t="s">
        <v>7496</v>
      </c>
      <c r="D1868" s="6" t="s">
        <v>49</v>
      </c>
      <c r="E1868" s="6" t="s">
        <v>21</v>
      </c>
      <c r="F1868" s="6" t="s">
        <v>7497</v>
      </c>
      <c r="G1868" s="7"/>
      <c r="H1868" s="7"/>
      <c r="I1868" s="7"/>
      <c r="J1868" s="8"/>
      <c r="K1868" s="8"/>
      <c r="L1868" s="9"/>
    </row>
    <row r="1869" ht="12.75" customHeight="1">
      <c r="A1869" s="5" t="s">
        <v>7498</v>
      </c>
      <c r="B1869" s="6" t="s">
        <v>7499</v>
      </c>
      <c r="C1869" s="6" t="s">
        <v>7500</v>
      </c>
      <c r="D1869" s="6" t="s">
        <v>49</v>
      </c>
      <c r="E1869" s="6" t="s">
        <v>21</v>
      </c>
      <c r="F1869" s="6" t="s">
        <v>7501</v>
      </c>
      <c r="G1869" s="7"/>
      <c r="H1869" s="7"/>
      <c r="I1869" s="7"/>
      <c r="J1869" s="8"/>
      <c r="K1869" s="8"/>
      <c r="L1869" s="9"/>
    </row>
    <row r="1870" ht="12.75" customHeight="1">
      <c r="A1870" s="5" t="s">
        <v>7502</v>
      </c>
      <c r="B1870" s="6" t="s">
        <v>7503</v>
      </c>
      <c r="C1870" s="6"/>
      <c r="D1870" s="6" t="s">
        <v>49</v>
      </c>
      <c r="E1870" s="6" t="s">
        <v>21</v>
      </c>
      <c r="F1870" s="6" t="s">
        <v>7504</v>
      </c>
      <c r="G1870" s="7"/>
      <c r="H1870" s="7"/>
      <c r="I1870" s="7"/>
      <c r="J1870" s="8"/>
      <c r="K1870" s="8"/>
      <c r="L1870" s="9"/>
    </row>
    <row r="1871" ht="12.75" customHeight="1">
      <c r="A1871" s="5" t="s">
        <v>7505</v>
      </c>
      <c r="B1871" s="6" t="s">
        <v>7506</v>
      </c>
      <c r="C1871" s="6" t="s">
        <v>7507</v>
      </c>
      <c r="D1871" s="6" t="s">
        <v>49</v>
      </c>
      <c r="E1871" s="6" t="s">
        <v>21</v>
      </c>
      <c r="F1871" s="6" t="s">
        <v>50</v>
      </c>
      <c r="G1871" s="7"/>
      <c r="H1871" s="7"/>
      <c r="I1871" s="7"/>
      <c r="J1871" s="8"/>
      <c r="K1871" s="8"/>
      <c r="L1871" s="9"/>
    </row>
    <row r="1872" ht="12.75" customHeight="1">
      <c r="A1872" s="5" t="s">
        <v>7508</v>
      </c>
      <c r="B1872" s="6" t="s">
        <v>7509</v>
      </c>
      <c r="C1872" s="6" t="s">
        <v>7510</v>
      </c>
      <c r="D1872" s="6" t="s">
        <v>49</v>
      </c>
      <c r="E1872" s="6" t="s">
        <v>21</v>
      </c>
      <c r="F1872" s="6" t="s">
        <v>7511</v>
      </c>
      <c r="G1872" s="7"/>
      <c r="H1872" s="7"/>
      <c r="I1872" s="7"/>
      <c r="J1872" s="8"/>
      <c r="K1872" s="8"/>
      <c r="L1872" s="9"/>
    </row>
    <row r="1873" ht="12.75" customHeight="1">
      <c r="A1873" s="5" t="s">
        <v>7512</v>
      </c>
      <c r="B1873" s="6" t="s">
        <v>7513</v>
      </c>
      <c r="C1873" s="6"/>
      <c r="D1873" s="6" t="s">
        <v>49</v>
      </c>
      <c r="E1873" s="6" t="s">
        <v>21</v>
      </c>
      <c r="F1873" s="6" t="s">
        <v>7514</v>
      </c>
      <c r="G1873" s="7"/>
      <c r="H1873" s="7"/>
      <c r="I1873" s="7"/>
      <c r="J1873" s="8"/>
      <c r="K1873" s="8"/>
      <c r="L1873" s="9"/>
    </row>
    <row r="1874" ht="12.75" customHeight="1">
      <c r="A1874" s="5" t="s">
        <v>7515</v>
      </c>
      <c r="B1874" s="6" t="s">
        <v>7516</v>
      </c>
      <c r="C1874" s="6"/>
      <c r="D1874" s="6" t="s">
        <v>49</v>
      </c>
      <c r="E1874" s="6" t="s">
        <v>21</v>
      </c>
      <c r="F1874" s="6" t="s">
        <v>6190</v>
      </c>
      <c r="G1874" s="7"/>
      <c r="H1874" s="7"/>
      <c r="I1874" s="7"/>
      <c r="J1874" s="8"/>
      <c r="K1874" s="8"/>
      <c r="L1874" s="9"/>
    </row>
    <row r="1875" ht="12.75" customHeight="1">
      <c r="A1875" s="5" t="s">
        <v>7517</v>
      </c>
      <c r="B1875" s="6" t="s">
        <v>7518</v>
      </c>
      <c r="C1875" s="6" t="s">
        <v>7519</v>
      </c>
      <c r="D1875" s="6" t="s">
        <v>49</v>
      </c>
      <c r="E1875" s="6" t="s">
        <v>21</v>
      </c>
      <c r="F1875" s="6" t="s">
        <v>228</v>
      </c>
      <c r="G1875" s="7"/>
      <c r="H1875" s="7"/>
      <c r="I1875" s="7"/>
      <c r="J1875" s="8"/>
      <c r="K1875" s="8"/>
      <c r="L1875" s="9"/>
    </row>
    <row r="1876" ht="12.75" customHeight="1">
      <c r="A1876" s="5" t="s">
        <v>7520</v>
      </c>
      <c r="B1876" s="6" t="s">
        <v>7521</v>
      </c>
      <c r="C1876" s="6" t="s">
        <v>7522</v>
      </c>
      <c r="D1876" s="6" t="s">
        <v>49</v>
      </c>
      <c r="E1876" s="6" t="s">
        <v>21</v>
      </c>
      <c r="F1876" s="6" t="s">
        <v>7523</v>
      </c>
      <c r="G1876" s="7"/>
      <c r="H1876" s="7"/>
      <c r="I1876" s="7"/>
      <c r="J1876" s="8"/>
      <c r="K1876" s="8"/>
      <c r="L1876" s="9"/>
    </row>
    <row r="1877" ht="12.75" customHeight="1">
      <c r="A1877" s="5" t="s">
        <v>7524</v>
      </c>
      <c r="B1877" s="6" t="s">
        <v>7525</v>
      </c>
      <c r="C1877" s="6" t="s">
        <v>7526</v>
      </c>
      <c r="D1877" s="6" t="s">
        <v>5066</v>
      </c>
      <c r="E1877" s="6" t="s">
        <v>21</v>
      </c>
      <c r="F1877" s="6" t="s">
        <v>7527</v>
      </c>
      <c r="G1877" s="7"/>
      <c r="H1877" s="7"/>
      <c r="I1877" s="7"/>
      <c r="J1877" s="8"/>
      <c r="K1877" s="8"/>
      <c r="L1877" s="9"/>
    </row>
    <row r="1878" ht="12.75" customHeight="1">
      <c r="A1878" s="5" t="s">
        <v>7528</v>
      </c>
      <c r="B1878" s="6" t="s">
        <v>7529</v>
      </c>
      <c r="C1878" s="6" t="s">
        <v>7530</v>
      </c>
      <c r="D1878" s="6" t="s">
        <v>824</v>
      </c>
      <c r="E1878" s="6" t="s">
        <v>21</v>
      </c>
      <c r="F1878" s="6" t="s">
        <v>7531</v>
      </c>
      <c r="G1878" s="7"/>
      <c r="H1878" s="7"/>
      <c r="I1878" s="7"/>
      <c r="J1878" s="8"/>
      <c r="K1878" s="8"/>
      <c r="L1878" s="9"/>
    </row>
    <row r="1879" ht="12.75" customHeight="1">
      <c r="A1879" s="5" t="s">
        <v>7532</v>
      </c>
      <c r="B1879" s="6" t="s">
        <v>7533</v>
      </c>
      <c r="C1879" s="6" t="s">
        <v>7534</v>
      </c>
      <c r="D1879" s="6" t="s">
        <v>824</v>
      </c>
      <c r="E1879" s="6" t="s">
        <v>21</v>
      </c>
      <c r="F1879" s="6" t="s">
        <v>7535</v>
      </c>
      <c r="G1879" s="7"/>
      <c r="H1879" s="7"/>
      <c r="I1879" s="7"/>
      <c r="J1879" s="8"/>
      <c r="K1879" s="8"/>
      <c r="L1879" s="9"/>
    </row>
    <row r="1880" ht="12.75" customHeight="1">
      <c r="A1880" s="5" t="s">
        <v>7536</v>
      </c>
      <c r="B1880" s="6" t="s">
        <v>7537</v>
      </c>
      <c r="C1880" s="6" t="s">
        <v>7538</v>
      </c>
      <c r="D1880" s="6" t="s">
        <v>824</v>
      </c>
      <c r="E1880" s="6" t="s">
        <v>21</v>
      </c>
      <c r="F1880" s="6" t="s">
        <v>7539</v>
      </c>
      <c r="G1880" s="7"/>
      <c r="H1880" s="7"/>
      <c r="I1880" s="7"/>
      <c r="J1880" s="8"/>
      <c r="K1880" s="8"/>
      <c r="L1880" s="9"/>
    </row>
    <row r="1881" ht="12.75" customHeight="1">
      <c r="A1881" s="5" t="s">
        <v>7540</v>
      </c>
      <c r="B1881" s="6" t="s">
        <v>7541</v>
      </c>
      <c r="C1881" s="6" t="s">
        <v>7542</v>
      </c>
      <c r="D1881" s="6" t="s">
        <v>824</v>
      </c>
      <c r="E1881" s="6" t="s">
        <v>21</v>
      </c>
      <c r="F1881" s="6" t="s">
        <v>7543</v>
      </c>
      <c r="G1881" s="7"/>
      <c r="H1881" s="7"/>
      <c r="I1881" s="7"/>
      <c r="J1881" s="8"/>
      <c r="K1881" s="8"/>
      <c r="L1881" s="9"/>
    </row>
    <row r="1882" ht="12.75" customHeight="1">
      <c r="A1882" s="5" t="s">
        <v>7544</v>
      </c>
      <c r="B1882" s="6" t="s">
        <v>7545</v>
      </c>
      <c r="C1882" s="6" t="s">
        <v>7546</v>
      </c>
      <c r="D1882" s="6" t="s">
        <v>824</v>
      </c>
      <c r="E1882" s="6" t="s">
        <v>21</v>
      </c>
      <c r="F1882" s="6" t="s">
        <v>7547</v>
      </c>
      <c r="G1882" s="7"/>
      <c r="H1882" s="7"/>
      <c r="I1882" s="7"/>
      <c r="J1882" s="8"/>
      <c r="K1882" s="8"/>
      <c r="L1882" s="9"/>
    </row>
    <row r="1883" ht="12.75" customHeight="1">
      <c r="A1883" s="5" t="s">
        <v>7548</v>
      </c>
      <c r="B1883" s="6" t="s">
        <v>7549</v>
      </c>
      <c r="C1883" s="6" t="s">
        <v>7550</v>
      </c>
      <c r="D1883" s="6" t="s">
        <v>824</v>
      </c>
      <c r="E1883" s="6" t="s">
        <v>21</v>
      </c>
      <c r="F1883" s="6" t="s">
        <v>7551</v>
      </c>
      <c r="G1883" s="7"/>
      <c r="H1883" s="7"/>
      <c r="I1883" s="7"/>
      <c r="J1883" s="8"/>
      <c r="K1883" s="8"/>
      <c r="L1883" s="9"/>
    </row>
    <row r="1884" ht="12.75" customHeight="1">
      <c r="A1884" s="5" t="s">
        <v>7552</v>
      </c>
      <c r="B1884" s="6" t="s">
        <v>7553</v>
      </c>
      <c r="C1884" s="6" t="s">
        <v>7554</v>
      </c>
      <c r="D1884" s="6" t="s">
        <v>824</v>
      </c>
      <c r="E1884" s="6" t="s">
        <v>21</v>
      </c>
      <c r="F1884" s="6" t="s">
        <v>7555</v>
      </c>
      <c r="G1884" s="7"/>
      <c r="H1884" s="7"/>
      <c r="I1884" s="7"/>
      <c r="J1884" s="8"/>
      <c r="K1884" s="8"/>
      <c r="L1884" s="9"/>
    </row>
    <row r="1885" ht="12.75" customHeight="1">
      <c r="A1885" s="5" t="s">
        <v>7556</v>
      </c>
      <c r="B1885" s="6" t="s">
        <v>7557</v>
      </c>
      <c r="C1885" s="6" t="s">
        <v>7558</v>
      </c>
      <c r="D1885" s="6" t="s">
        <v>824</v>
      </c>
      <c r="E1885" s="6" t="s">
        <v>21</v>
      </c>
      <c r="F1885" s="6" t="s">
        <v>7559</v>
      </c>
      <c r="G1885" s="7"/>
      <c r="H1885" s="7"/>
      <c r="I1885" s="7"/>
      <c r="J1885" s="8"/>
      <c r="K1885" s="8"/>
      <c r="L1885" s="9"/>
    </row>
    <row r="1886" ht="12.75" customHeight="1">
      <c r="A1886" s="5" t="s">
        <v>7560</v>
      </c>
      <c r="B1886" s="6" t="s">
        <v>7561</v>
      </c>
      <c r="C1886" s="6" t="s">
        <v>7562</v>
      </c>
      <c r="D1886" s="6" t="s">
        <v>824</v>
      </c>
      <c r="E1886" s="6" t="s">
        <v>21</v>
      </c>
      <c r="F1886" s="6" t="s">
        <v>7563</v>
      </c>
      <c r="G1886" s="7"/>
      <c r="H1886" s="7"/>
      <c r="I1886" s="7"/>
      <c r="J1886" s="8"/>
      <c r="K1886" s="8"/>
      <c r="L1886" s="9"/>
    </row>
    <row r="1887" ht="12.75" customHeight="1">
      <c r="A1887" s="5" t="s">
        <v>7564</v>
      </c>
      <c r="B1887" s="6" t="s">
        <v>7565</v>
      </c>
      <c r="C1887" s="6" t="s">
        <v>7566</v>
      </c>
      <c r="D1887" s="6" t="s">
        <v>824</v>
      </c>
      <c r="E1887" s="6" t="s">
        <v>21</v>
      </c>
      <c r="F1887" s="6" t="s">
        <v>7567</v>
      </c>
      <c r="G1887" s="7"/>
      <c r="H1887" s="7"/>
      <c r="I1887" s="7"/>
      <c r="J1887" s="8"/>
      <c r="K1887" s="8"/>
      <c r="L1887" s="9"/>
    </row>
    <row r="1888" ht="12.75" customHeight="1">
      <c r="A1888" s="5" t="s">
        <v>7568</v>
      </c>
      <c r="B1888" s="6" t="s">
        <v>7569</v>
      </c>
      <c r="C1888" s="6" t="s">
        <v>7570</v>
      </c>
      <c r="D1888" s="6" t="s">
        <v>824</v>
      </c>
      <c r="E1888" s="6" t="s">
        <v>21</v>
      </c>
      <c r="F1888" s="6" t="s">
        <v>7571</v>
      </c>
      <c r="G1888" s="7"/>
      <c r="H1888" s="7"/>
      <c r="I1888" s="7"/>
      <c r="J1888" s="8"/>
      <c r="K1888" s="8"/>
      <c r="L1888" s="9"/>
    </row>
    <row r="1889" ht="12.75" customHeight="1">
      <c r="A1889" s="5" t="s">
        <v>7572</v>
      </c>
      <c r="B1889" s="6" t="s">
        <v>7573</v>
      </c>
      <c r="C1889" s="6" t="s">
        <v>7574</v>
      </c>
      <c r="D1889" s="6" t="s">
        <v>824</v>
      </c>
      <c r="E1889" s="6" t="s">
        <v>21</v>
      </c>
      <c r="F1889" s="6" t="s">
        <v>7575</v>
      </c>
      <c r="G1889" s="7"/>
      <c r="H1889" s="7"/>
      <c r="I1889" s="7"/>
      <c r="J1889" s="8"/>
      <c r="K1889" s="8"/>
      <c r="L1889" s="9"/>
    </row>
    <row r="1890" ht="12.75" customHeight="1">
      <c r="A1890" s="5" t="s">
        <v>7576</v>
      </c>
      <c r="B1890" s="6" t="s">
        <v>7577</v>
      </c>
      <c r="C1890" s="6" t="s">
        <v>7578</v>
      </c>
      <c r="D1890" s="6" t="s">
        <v>824</v>
      </c>
      <c r="E1890" s="6" t="s">
        <v>21</v>
      </c>
      <c r="F1890" s="6" t="s">
        <v>7579</v>
      </c>
      <c r="G1890" s="7"/>
      <c r="H1890" s="7"/>
      <c r="I1890" s="7"/>
      <c r="J1890" s="8"/>
      <c r="K1890" s="8"/>
      <c r="L1890" s="9"/>
    </row>
    <row r="1891" ht="12.75" customHeight="1">
      <c r="A1891" s="5" t="s">
        <v>7580</v>
      </c>
      <c r="B1891" s="6" t="s">
        <v>7581</v>
      </c>
      <c r="C1891" s="6" t="s">
        <v>7582</v>
      </c>
      <c r="D1891" s="6" t="s">
        <v>824</v>
      </c>
      <c r="E1891" s="6" t="s">
        <v>21</v>
      </c>
      <c r="F1891" s="6" t="s">
        <v>7583</v>
      </c>
      <c r="G1891" s="7"/>
      <c r="H1891" s="7"/>
      <c r="I1891" s="7"/>
      <c r="J1891" s="8"/>
      <c r="K1891" s="8"/>
      <c r="L1891" s="9"/>
    </row>
    <row r="1892" ht="12.75" customHeight="1">
      <c r="A1892" s="5" t="s">
        <v>7584</v>
      </c>
      <c r="B1892" s="6" t="s">
        <v>7585</v>
      </c>
      <c r="C1892" s="6" t="s">
        <v>7586</v>
      </c>
      <c r="D1892" s="6" t="s">
        <v>7587</v>
      </c>
      <c r="E1892" s="6" t="s">
        <v>21</v>
      </c>
      <c r="F1892" s="6" t="s">
        <v>7588</v>
      </c>
      <c r="G1892" s="7"/>
      <c r="H1892" s="7"/>
      <c r="I1892" s="7"/>
      <c r="J1892" s="8"/>
      <c r="K1892" s="8"/>
      <c r="L1892" s="9"/>
    </row>
    <row r="1893" ht="12.75" customHeight="1">
      <c r="A1893" s="5" t="s">
        <v>7589</v>
      </c>
      <c r="B1893" s="6" t="s">
        <v>7590</v>
      </c>
      <c r="C1893" s="6" t="s">
        <v>7591</v>
      </c>
      <c r="D1893" s="6" t="s">
        <v>6941</v>
      </c>
      <c r="E1893" s="6" t="s">
        <v>21</v>
      </c>
      <c r="F1893" s="6" t="s">
        <v>7592</v>
      </c>
      <c r="G1893" s="7"/>
      <c r="H1893" s="7"/>
      <c r="I1893" s="7"/>
      <c r="J1893" s="8"/>
      <c r="K1893" s="8"/>
      <c r="L1893" s="9"/>
    </row>
    <row r="1894" ht="12.75" customHeight="1">
      <c r="A1894" s="5" t="s">
        <v>7593</v>
      </c>
      <c r="B1894" s="6" t="s">
        <v>7594</v>
      </c>
      <c r="C1894" s="6" t="s">
        <v>7595</v>
      </c>
      <c r="D1894" s="6" t="s">
        <v>7027</v>
      </c>
      <c r="E1894" s="6" t="s">
        <v>21</v>
      </c>
      <c r="F1894" s="6" t="s">
        <v>7596</v>
      </c>
      <c r="G1894" s="7"/>
      <c r="H1894" s="7"/>
      <c r="I1894" s="7"/>
      <c r="J1894" s="8"/>
      <c r="K1894" s="8"/>
      <c r="L1894" s="9"/>
    </row>
    <row r="1895" ht="12.75" customHeight="1">
      <c r="A1895" s="5" t="s">
        <v>7597</v>
      </c>
      <c r="B1895" s="6" t="s">
        <v>7598</v>
      </c>
      <c r="C1895" s="6" t="s">
        <v>7599</v>
      </c>
      <c r="D1895" s="6" t="s">
        <v>6972</v>
      </c>
      <c r="E1895" s="6" t="s">
        <v>21</v>
      </c>
      <c r="F1895" s="6" t="s">
        <v>7600</v>
      </c>
      <c r="G1895" s="7"/>
      <c r="H1895" s="7"/>
      <c r="I1895" s="7"/>
      <c r="J1895" s="8"/>
      <c r="K1895" s="8"/>
      <c r="L1895" s="9"/>
    </row>
    <row r="1896" ht="12.75" customHeight="1">
      <c r="A1896" s="5" t="s">
        <v>7601</v>
      </c>
      <c r="B1896" s="6" t="s">
        <v>7602</v>
      </c>
      <c r="C1896" s="6" t="s">
        <v>7603</v>
      </c>
      <c r="D1896" s="6" t="s">
        <v>7604</v>
      </c>
      <c r="E1896" s="6" t="s">
        <v>21</v>
      </c>
      <c r="F1896" s="6" t="s">
        <v>7605</v>
      </c>
      <c r="G1896" s="7"/>
      <c r="H1896" s="7"/>
      <c r="I1896" s="7"/>
      <c r="J1896" s="8"/>
      <c r="K1896" s="8"/>
      <c r="L1896" s="9"/>
    </row>
    <row r="1897" ht="12.75" customHeight="1">
      <c r="A1897" s="5" t="s">
        <v>7606</v>
      </c>
      <c r="B1897" s="6" t="s">
        <v>7607</v>
      </c>
      <c r="C1897" s="6" t="s">
        <v>7608</v>
      </c>
      <c r="D1897" s="6" t="s">
        <v>7609</v>
      </c>
      <c r="E1897" s="6" t="s">
        <v>21</v>
      </c>
      <c r="F1897" s="6" t="s">
        <v>7610</v>
      </c>
      <c r="G1897" s="7"/>
      <c r="H1897" s="7"/>
      <c r="I1897" s="7"/>
      <c r="J1897" s="8"/>
      <c r="K1897" s="8"/>
      <c r="L1897" s="9"/>
    </row>
    <row r="1898" ht="12.75" customHeight="1">
      <c r="A1898" s="5" t="s">
        <v>7611</v>
      </c>
      <c r="B1898" s="6" t="s">
        <v>7612</v>
      </c>
      <c r="C1898" s="6" t="s">
        <v>7613</v>
      </c>
      <c r="D1898" s="6" t="s">
        <v>7614</v>
      </c>
      <c r="E1898" s="6" t="s">
        <v>21</v>
      </c>
      <c r="F1898" s="6" t="s">
        <v>7615</v>
      </c>
      <c r="G1898" s="7"/>
      <c r="H1898" s="7"/>
      <c r="I1898" s="7"/>
      <c r="J1898" s="8"/>
      <c r="K1898" s="8"/>
      <c r="L1898" s="9"/>
    </row>
    <row r="1899" ht="12.75" customHeight="1">
      <c r="A1899" s="5" t="s">
        <v>7616</v>
      </c>
      <c r="B1899" s="6" t="s">
        <v>7617</v>
      </c>
      <c r="C1899" s="6" t="s">
        <v>7618</v>
      </c>
      <c r="D1899" s="6" t="s">
        <v>7614</v>
      </c>
      <c r="E1899" s="6" t="s">
        <v>21</v>
      </c>
      <c r="F1899" s="6" t="s">
        <v>7619</v>
      </c>
      <c r="G1899" s="7"/>
      <c r="H1899" s="7"/>
      <c r="I1899" s="7"/>
      <c r="J1899" s="8"/>
      <c r="K1899" s="8"/>
      <c r="L1899" s="9"/>
    </row>
    <row r="1900" ht="12.75" customHeight="1">
      <c r="A1900" s="5" t="s">
        <v>7620</v>
      </c>
      <c r="B1900" s="6" t="s">
        <v>7621</v>
      </c>
      <c r="C1900" s="6" t="s">
        <v>7622</v>
      </c>
      <c r="D1900" s="6" t="s">
        <v>7614</v>
      </c>
      <c r="E1900" s="6" t="s">
        <v>21</v>
      </c>
      <c r="F1900" s="6" t="s">
        <v>7623</v>
      </c>
      <c r="G1900" s="7"/>
      <c r="H1900" s="7"/>
      <c r="I1900" s="7"/>
      <c r="J1900" s="8"/>
      <c r="K1900" s="8"/>
      <c r="L1900" s="9"/>
    </row>
    <row r="1901" ht="12.75" customHeight="1">
      <c r="A1901" s="5" t="s">
        <v>7624</v>
      </c>
      <c r="B1901" s="6" t="s">
        <v>7625</v>
      </c>
      <c r="C1901" s="6" t="s">
        <v>7626</v>
      </c>
      <c r="D1901" s="6" t="s">
        <v>7627</v>
      </c>
      <c r="E1901" s="6" t="s">
        <v>21</v>
      </c>
      <c r="F1901" s="6" t="s">
        <v>7628</v>
      </c>
      <c r="G1901" s="7"/>
      <c r="H1901" s="7"/>
      <c r="I1901" s="7"/>
      <c r="J1901" s="8"/>
      <c r="K1901" s="8"/>
      <c r="L1901" s="9"/>
    </row>
    <row r="1902" ht="12.75" customHeight="1">
      <c r="A1902" s="5" t="s">
        <v>7629</v>
      </c>
      <c r="B1902" s="6" t="s">
        <v>7630</v>
      </c>
      <c r="C1902" s="6" t="s">
        <v>7631</v>
      </c>
      <c r="D1902" s="6" t="s">
        <v>6739</v>
      </c>
      <c r="E1902" s="6" t="s">
        <v>21</v>
      </c>
      <c r="F1902" s="6" t="s">
        <v>7632</v>
      </c>
      <c r="G1902" s="7"/>
      <c r="H1902" s="7"/>
      <c r="I1902" s="7"/>
      <c r="J1902" s="8"/>
      <c r="K1902" s="8"/>
      <c r="L1902" s="9"/>
    </row>
    <row r="1903" ht="12.75" customHeight="1">
      <c r="A1903" s="5" t="s">
        <v>7633</v>
      </c>
      <c r="B1903" s="6" t="s">
        <v>7634</v>
      </c>
      <c r="C1903" s="6" t="s">
        <v>7635</v>
      </c>
      <c r="D1903" s="6" t="s">
        <v>6739</v>
      </c>
      <c r="E1903" s="6" t="s">
        <v>21</v>
      </c>
      <c r="F1903" s="6" t="s">
        <v>7636</v>
      </c>
      <c r="G1903" s="7"/>
      <c r="H1903" s="7"/>
      <c r="I1903" s="7"/>
      <c r="J1903" s="8"/>
      <c r="K1903" s="8"/>
      <c r="L1903" s="9"/>
    </row>
    <row r="1904" ht="12.75" customHeight="1">
      <c r="A1904" s="5" t="s">
        <v>7637</v>
      </c>
      <c r="B1904" s="6" t="s">
        <v>7638</v>
      </c>
      <c r="C1904" s="6" t="s">
        <v>7639</v>
      </c>
      <c r="D1904" s="6" t="s">
        <v>6739</v>
      </c>
      <c r="E1904" s="6" t="s">
        <v>21</v>
      </c>
      <c r="F1904" s="6" t="s">
        <v>7640</v>
      </c>
      <c r="G1904" s="7"/>
      <c r="H1904" s="7"/>
      <c r="I1904" s="7"/>
      <c r="J1904" s="8"/>
      <c r="K1904" s="8"/>
      <c r="L1904" s="9"/>
    </row>
    <row r="1905" ht="12.75" customHeight="1">
      <c r="A1905" s="5" t="s">
        <v>7641</v>
      </c>
      <c r="B1905" s="6" t="s">
        <v>7642</v>
      </c>
      <c r="C1905" s="6" t="s">
        <v>7643</v>
      </c>
      <c r="D1905" s="6" t="s">
        <v>7644</v>
      </c>
      <c r="E1905" s="6" t="s">
        <v>21</v>
      </c>
      <c r="F1905" s="6" t="s">
        <v>7645</v>
      </c>
      <c r="G1905" s="7"/>
      <c r="H1905" s="7"/>
      <c r="I1905" s="7"/>
      <c r="J1905" s="8"/>
      <c r="K1905" s="8"/>
      <c r="L1905" s="9"/>
    </row>
    <row r="1906" ht="12.75" customHeight="1">
      <c r="A1906" s="5" t="s">
        <v>7646</v>
      </c>
      <c r="B1906" s="6" t="s">
        <v>7647</v>
      </c>
      <c r="C1906" s="6" t="s">
        <v>7648</v>
      </c>
      <c r="D1906" s="6" t="s">
        <v>5310</v>
      </c>
      <c r="E1906" s="6" t="s">
        <v>21</v>
      </c>
      <c r="F1906" s="6" t="s">
        <v>7649</v>
      </c>
      <c r="G1906" s="7"/>
      <c r="H1906" s="7"/>
      <c r="I1906" s="7"/>
      <c r="J1906" s="8"/>
      <c r="K1906" s="8"/>
      <c r="L1906" s="9"/>
    </row>
    <row r="1907" ht="12.75" customHeight="1">
      <c r="A1907" s="5" t="s">
        <v>7650</v>
      </c>
      <c r="B1907" s="6" t="s">
        <v>7651</v>
      </c>
      <c r="C1907" s="6" t="s">
        <v>7652</v>
      </c>
      <c r="D1907" s="6" t="s">
        <v>7275</v>
      </c>
      <c r="E1907" s="6" t="s">
        <v>21</v>
      </c>
      <c r="F1907" s="6" t="s">
        <v>7653</v>
      </c>
      <c r="G1907" s="7"/>
      <c r="H1907" s="7"/>
      <c r="I1907" s="7"/>
      <c r="J1907" s="8"/>
      <c r="K1907" s="8"/>
      <c r="L1907" s="9"/>
    </row>
    <row r="1908" ht="12.75" customHeight="1">
      <c r="A1908" s="5" t="s">
        <v>7654</v>
      </c>
      <c r="B1908" s="6" t="s">
        <v>7655</v>
      </c>
      <c r="C1908" s="6" t="s">
        <v>7656</v>
      </c>
      <c r="D1908" s="6" t="s">
        <v>7657</v>
      </c>
      <c r="E1908" s="6" t="s">
        <v>21</v>
      </c>
      <c r="F1908" s="6" t="s">
        <v>7658</v>
      </c>
      <c r="G1908" s="7"/>
      <c r="H1908" s="7"/>
      <c r="I1908" s="7"/>
      <c r="J1908" s="8"/>
      <c r="K1908" s="8"/>
      <c r="L1908" s="9"/>
    </row>
    <row r="1909" ht="12.75" customHeight="1">
      <c r="A1909" s="5" t="s">
        <v>7659</v>
      </c>
      <c r="B1909" s="6" t="s">
        <v>7660</v>
      </c>
      <c r="C1909" s="6" t="s">
        <v>7661</v>
      </c>
      <c r="D1909" s="6" t="s">
        <v>7662</v>
      </c>
      <c r="E1909" s="6" t="s">
        <v>21</v>
      </c>
      <c r="F1909" s="6" t="s">
        <v>7663</v>
      </c>
      <c r="G1909" s="7"/>
      <c r="H1909" s="7"/>
      <c r="I1909" s="7"/>
      <c r="J1909" s="8"/>
      <c r="K1909" s="8"/>
      <c r="L1909" s="9"/>
    </row>
    <row r="1910" ht="12.75" customHeight="1">
      <c r="A1910" s="5" t="s">
        <v>7664</v>
      </c>
      <c r="B1910" s="6" t="s">
        <v>7665</v>
      </c>
      <c r="C1910" s="6" t="s">
        <v>7666</v>
      </c>
      <c r="D1910" s="6" t="s">
        <v>7667</v>
      </c>
      <c r="E1910" s="6"/>
      <c r="F1910" s="6" t="s">
        <v>7668</v>
      </c>
      <c r="G1910" s="7"/>
      <c r="H1910" s="7"/>
      <c r="I1910" s="7"/>
      <c r="J1910" s="8"/>
      <c r="K1910" s="8"/>
      <c r="L1910" s="9"/>
    </row>
    <row r="1911" ht="12.75" customHeight="1">
      <c r="A1911" s="5" t="s">
        <v>7669</v>
      </c>
      <c r="B1911" s="6" t="s">
        <v>7670</v>
      </c>
      <c r="C1911" s="6" t="s">
        <v>7671</v>
      </c>
      <c r="D1911" s="6" t="s">
        <v>7672</v>
      </c>
      <c r="E1911" s="6" t="s">
        <v>21</v>
      </c>
      <c r="F1911" s="6" t="s">
        <v>7673</v>
      </c>
      <c r="G1911" s="7"/>
      <c r="H1911" s="7"/>
      <c r="I1911" s="7"/>
      <c r="J1911" s="8"/>
      <c r="K1911" s="8"/>
      <c r="L1911" s="9"/>
    </row>
    <row r="1912" ht="12.75" customHeight="1">
      <c r="A1912" s="5" t="s">
        <v>7674</v>
      </c>
      <c r="B1912" s="6" t="s">
        <v>7675</v>
      </c>
      <c r="C1912" s="6"/>
      <c r="D1912" s="6" t="s">
        <v>7676</v>
      </c>
      <c r="E1912" s="6"/>
      <c r="F1912" s="6" t="s">
        <v>483</v>
      </c>
      <c r="G1912" s="7"/>
      <c r="H1912" s="7"/>
      <c r="I1912" s="7"/>
      <c r="J1912" s="8"/>
      <c r="K1912" s="8"/>
      <c r="L1912" s="9"/>
    </row>
    <row r="1913" ht="12.75" customHeight="1">
      <c r="A1913" s="5" t="s">
        <v>7677</v>
      </c>
      <c r="B1913" s="6" t="s">
        <v>7678</v>
      </c>
      <c r="C1913" s="6"/>
      <c r="D1913" s="6" t="s">
        <v>7676</v>
      </c>
      <c r="E1913" s="6"/>
      <c r="F1913" s="6" t="s">
        <v>7679</v>
      </c>
      <c r="G1913" s="7"/>
      <c r="H1913" s="7"/>
      <c r="I1913" s="7"/>
      <c r="J1913" s="8"/>
      <c r="K1913" s="8"/>
      <c r="L1913" s="9"/>
    </row>
    <row r="1914" ht="12.75" customHeight="1">
      <c r="A1914" s="5" t="s">
        <v>7680</v>
      </c>
      <c r="B1914" s="6" t="s">
        <v>7681</v>
      </c>
      <c r="C1914" s="6"/>
      <c r="D1914" s="6" t="s">
        <v>7676</v>
      </c>
      <c r="E1914" s="6"/>
      <c r="F1914" s="6" t="s">
        <v>483</v>
      </c>
      <c r="G1914" s="7"/>
      <c r="H1914" s="7"/>
      <c r="I1914" s="7"/>
      <c r="J1914" s="8"/>
      <c r="K1914" s="8"/>
      <c r="L1914" s="9"/>
    </row>
    <row r="1915" ht="12.75" customHeight="1">
      <c r="A1915" s="5" t="s">
        <v>7682</v>
      </c>
      <c r="B1915" s="6" t="s">
        <v>7683</v>
      </c>
      <c r="C1915" s="6"/>
      <c r="D1915" s="6" t="s">
        <v>7676</v>
      </c>
      <c r="E1915" s="6"/>
      <c r="F1915" s="6" t="s">
        <v>7684</v>
      </c>
      <c r="G1915" s="7"/>
      <c r="H1915" s="7"/>
      <c r="I1915" s="7"/>
      <c r="J1915" s="8"/>
      <c r="K1915" s="8"/>
      <c r="L1915" s="9"/>
    </row>
    <row r="1916" ht="12.75" customHeight="1">
      <c r="A1916" s="5" t="s">
        <v>7685</v>
      </c>
      <c r="B1916" s="6" t="s">
        <v>7686</v>
      </c>
      <c r="C1916" s="6"/>
      <c r="D1916" s="6" t="s">
        <v>7676</v>
      </c>
      <c r="E1916" s="6"/>
      <c r="F1916" s="6" t="s">
        <v>7687</v>
      </c>
      <c r="G1916" s="7"/>
      <c r="H1916" s="7"/>
      <c r="I1916" s="7"/>
      <c r="J1916" s="8"/>
      <c r="K1916" s="8"/>
      <c r="L1916" s="9"/>
    </row>
    <row r="1917" ht="12.75" customHeight="1">
      <c r="A1917" s="5" t="s">
        <v>7688</v>
      </c>
      <c r="B1917" s="6" t="s">
        <v>7689</v>
      </c>
      <c r="C1917" s="6"/>
      <c r="D1917" s="6" t="s">
        <v>7676</v>
      </c>
      <c r="E1917" s="6"/>
      <c r="F1917" s="6" t="s">
        <v>7690</v>
      </c>
      <c r="G1917" s="7"/>
      <c r="H1917" s="7"/>
      <c r="I1917" s="7"/>
      <c r="J1917" s="8"/>
      <c r="K1917" s="8"/>
      <c r="L1917" s="9"/>
    </row>
    <row r="1918" ht="12.75" customHeight="1">
      <c r="A1918" s="5" t="s">
        <v>7691</v>
      </c>
      <c r="B1918" s="6" t="s">
        <v>7692</v>
      </c>
      <c r="C1918" s="6"/>
      <c r="D1918" s="6" t="s">
        <v>7676</v>
      </c>
      <c r="E1918" s="6"/>
      <c r="F1918" s="6" t="s">
        <v>7693</v>
      </c>
      <c r="G1918" s="7"/>
      <c r="H1918" s="7"/>
      <c r="I1918" s="7"/>
      <c r="J1918" s="8"/>
      <c r="K1918" s="8"/>
      <c r="L1918" s="9"/>
    </row>
    <row r="1919" ht="12.75" customHeight="1">
      <c r="A1919" s="5" t="s">
        <v>7694</v>
      </c>
      <c r="B1919" s="6" t="s">
        <v>7695</v>
      </c>
      <c r="C1919" s="6"/>
      <c r="D1919" s="6" t="s">
        <v>7676</v>
      </c>
      <c r="E1919" s="6"/>
      <c r="F1919" s="6" t="s">
        <v>7696</v>
      </c>
      <c r="G1919" s="7"/>
      <c r="H1919" s="7"/>
      <c r="I1919" s="7"/>
      <c r="J1919" s="8"/>
      <c r="K1919" s="8"/>
      <c r="L1919" s="9"/>
    </row>
    <row r="1920" ht="12.75" customHeight="1">
      <c r="A1920" s="5" t="s">
        <v>7697</v>
      </c>
      <c r="B1920" s="6" t="s">
        <v>7698</v>
      </c>
      <c r="C1920" s="6"/>
      <c r="D1920" s="6" t="s">
        <v>7676</v>
      </c>
      <c r="E1920" s="6"/>
      <c r="F1920" s="6" t="s">
        <v>7699</v>
      </c>
      <c r="G1920" s="7"/>
      <c r="H1920" s="7"/>
      <c r="I1920" s="7"/>
      <c r="J1920" s="8"/>
      <c r="K1920" s="8"/>
      <c r="L1920" s="9"/>
    </row>
    <row r="1921" ht="12.75" customHeight="1">
      <c r="A1921" s="5" t="s">
        <v>7700</v>
      </c>
      <c r="B1921" s="6" t="s">
        <v>7701</v>
      </c>
      <c r="C1921" s="6" t="s">
        <v>7702</v>
      </c>
      <c r="D1921" s="6" t="s">
        <v>7676</v>
      </c>
      <c r="E1921" s="6"/>
      <c r="F1921" s="6" t="s">
        <v>7703</v>
      </c>
      <c r="G1921" s="7"/>
      <c r="H1921" s="7"/>
      <c r="I1921" s="7"/>
      <c r="J1921" s="8"/>
      <c r="K1921" s="8"/>
      <c r="L1921" s="9"/>
    </row>
    <row r="1922" ht="12.75" customHeight="1">
      <c r="A1922" s="5" t="s">
        <v>7704</v>
      </c>
      <c r="B1922" s="6" t="s">
        <v>7705</v>
      </c>
      <c r="C1922" s="6" t="s">
        <v>7706</v>
      </c>
      <c r="D1922" s="6" t="s">
        <v>7676</v>
      </c>
      <c r="E1922" s="6"/>
      <c r="F1922" s="6" t="s">
        <v>7707</v>
      </c>
      <c r="G1922" s="7"/>
      <c r="H1922" s="7"/>
      <c r="I1922" s="7"/>
      <c r="J1922" s="8"/>
      <c r="K1922" s="8"/>
      <c r="L1922" s="9"/>
    </row>
    <row r="1923" ht="12.75" customHeight="1">
      <c r="A1923" s="5" t="s">
        <v>7708</v>
      </c>
      <c r="B1923" s="6" t="s">
        <v>7709</v>
      </c>
      <c r="C1923" s="6" t="s">
        <v>7710</v>
      </c>
      <c r="D1923" s="6" t="s">
        <v>7676</v>
      </c>
      <c r="E1923" s="6"/>
      <c r="F1923" s="6" t="s">
        <v>7711</v>
      </c>
      <c r="G1923" s="7"/>
      <c r="H1923" s="7"/>
      <c r="I1923" s="7"/>
      <c r="J1923" s="8"/>
      <c r="K1923" s="8"/>
      <c r="L1923" s="9"/>
    </row>
    <row r="1924" ht="12.75" customHeight="1">
      <c r="A1924" s="5" t="s">
        <v>7712</v>
      </c>
      <c r="B1924" s="6" t="s">
        <v>7713</v>
      </c>
      <c r="C1924" s="6" t="s">
        <v>7714</v>
      </c>
      <c r="D1924" s="6" t="s">
        <v>7676</v>
      </c>
      <c r="E1924" s="6"/>
      <c r="F1924" s="6" t="s">
        <v>7693</v>
      </c>
      <c r="G1924" s="7"/>
      <c r="H1924" s="7"/>
      <c r="I1924" s="7"/>
      <c r="J1924" s="8"/>
      <c r="K1924" s="8"/>
      <c r="L1924" s="9"/>
    </row>
    <row r="1925" ht="12.75" customHeight="1">
      <c r="A1925" s="5" t="s">
        <v>7715</v>
      </c>
      <c r="B1925" s="6" t="s">
        <v>7716</v>
      </c>
      <c r="C1925" s="6" t="s">
        <v>7717</v>
      </c>
      <c r="D1925" s="6" t="s">
        <v>7676</v>
      </c>
      <c r="E1925" s="6"/>
      <c r="F1925" s="6" t="s">
        <v>7718</v>
      </c>
      <c r="G1925" s="7"/>
      <c r="H1925" s="7"/>
      <c r="I1925" s="7"/>
      <c r="J1925" s="8"/>
      <c r="K1925" s="8"/>
      <c r="L1925" s="9"/>
    </row>
    <row r="1926" ht="12.75" customHeight="1">
      <c r="A1926" s="5" t="s">
        <v>7719</v>
      </c>
      <c r="B1926" s="6" t="s">
        <v>7720</v>
      </c>
      <c r="C1926" s="6"/>
      <c r="D1926" s="6" t="s">
        <v>7676</v>
      </c>
      <c r="E1926" s="6"/>
      <c r="F1926" s="6" t="s">
        <v>7721</v>
      </c>
      <c r="G1926" s="7"/>
      <c r="H1926" s="7"/>
      <c r="I1926" s="7"/>
      <c r="J1926" s="8"/>
      <c r="K1926" s="8"/>
      <c r="L1926" s="9"/>
    </row>
    <row r="1927" ht="12.75" customHeight="1">
      <c r="A1927" s="5" t="s">
        <v>7722</v>
      </c>
      <c r="B1927" s="6" t="s">
        <v>7723</v>
      </c>
      <c r="C1927" s="6"/>
      <c r="D1927" s="6" t="s">
        <v>7676</v>
      </c>
      <c r="E1927" s="6"/>
      <c r="F1927" s="6" t="s">
        <v>7724</v>
      </c>
      <c r="G1927" s="7"/>
      <c r="H1927" s="7"/>
      <c r="I1927" s="7"/>
      <c r="J1927" s="8"/>
      <c r="K1927" s="8"/>
      <c r="L1927" s="9"/>
    </row>
    <row r="1928" ht="12.75" customHeight="1">
      <c r="A1928" s="5" t="s">
        <v>7725</v>
      </c>
      <c r="B1928" s="6" t="s">
        <v>7726</v>
      </c>
      <c r="C1928" s="6"/>
      <c r="D1928" s="6" t="s">
        <v>7676</v>
      </c>
      <c r="E1928" s="6"/>
      <c r="F1928" s="6" t="s">
        <v>7727</v>
      </c>
      <c r="G1928" s="7"/>
      <c r="H1928" s="7"/>
      <c r="I1928" s="7"/>
      <c r="J1928" s="8"/>
      <c r="K1928" s="8"/>
      <c r="L1928" s="9"/>
    </row>
    <row r="1929" ht="12.75" customHeight="1">
      <c r="A1929" s="5" t="s">
        <v>7728</v>
      </c>
      <c r="B1929" s="6" t="s">
        <v>7729</v>
      </c>
      <c r="C1929" s="6" t="s">
        <v>7730</v>
      </c>
      <c r="D1929" s="6" t="s">
        <v>7676</v>
      </c>
      <c r="E1929" s="6"/>
      <c r="F1929" s="6" t="s">
        <v>7731</v>
      </c>
      <c r="G1929" s="7"/>
      <c r="H1929" s="7"/>
      <c r="I1929" s="7"/>
      <c r="J1929" s="8"/>
      <c r="K1929" s="8"/>
      <c r="L1929" s="9"/>
    </row>
    <row r="1930" ht="12.75" customHeight="1">
      <c r="A1930" s="5" t="s">
        <v>7732</v>
      </c>
      <c r="B1930" s="6" t="s">
        <v>7733</v>
      </c>
      <c r="C1930" s="6" t="s">
        <v>7734</v>
      </c>
      <c r="D1930" s="6" t="s">
        <v>7676</v>
      </c>
      <c r="E1930" s="6"/>
      <c r="F1930" s="6" t="s">
        <v>7735</v>
      </c>
      <c r="G1930" s="7"/>
      <c r="H1930" s="7"/>
      <c r="I1930" s="7"/>
      <c r="J1930" s="8"/>
      <c r="K1930" s="8"/>
      <c r="L1930" s="9"/>
    </row>
    <row r="1931" ht="12.75" customHeight="1">
      <c r="A1931" s="5" t="s">
        <v>7736</v>
      </c>
      <c r="B1931" s="6" t="s">
        <v>7737</v>
      </c>
      <c r="C1931" s="6" t="s">
        <v>7738</v>
      </c>
      <c r="D1931" s="6" t="s">
        <v>7676</v>
      </c>
      <c r="E1931" s="6"/>
      <c r="F1931" s="6" t="s">
        <v>5986</v>
      </c>
      <c r="G1931" s="7"/>
      <c r="H1931" s="7"/>
      <c r="I1931" s="7"/>
      <c r="J1931" s="8"/>
      <c r="K1931" s="8"/>
      <c r="L1931" s="9"/>
    </row>
    <row r="1932" ht="12.75" customHeight="1">
      <c r="A1932" s="5" t="s">
        <v>7739</v>
      </c>
      <c r="B1932" s="6" t="s">
        <v>7740</v>
      </c>
      <c r="C1932" s="6" t="s">
        <v>7741</v>
      </c>
      <c r="D1932" s="6" t="s">
        <v>7676</v>
      </c>
      <c r="E1932" s="6"/>
      <c r="F1932" s="6" t="s">
        <v>7742</v>
      </c>
      <c r="G1932" s="7"/>
      <c r="H1932" s="7"/>
      <c r="I1932" s="7"/>
      <c r="J1932" s="8"/>
      <c r="K1932" s="8"/>
      <c r="L1932" s="9"/>
    </row>
    <row r="1933" ht="12.75" customHeight="1">
      <c r="A1933" s="5" t="s">
        <v>7743</v>
      </c>
      <c r="B1933" s="6" t="s">
        <v>7744</v>
      </c>
      <c r="C1933" s="6" t="s">
        <v>7745</v>
      </c>
      <c r="D1933" s="6" t="s">
        <v>7676</v>
      </c>
      <c r="E1933" s="6"/>
      <c r="F1933" s="6" t="s">
        <v>7746</v>
      </c>
      <c r="G1933" s="7"/>
      <c r="H1933" s="7"/>
      <c r="I1933" s="7"/>
      <c r="J1933" s="8"/>
      <c r="K1933" s="8"/>
      <c r="L1933" s="9"/>
    </row>
    <row r="1934" ht="12.75" customHeight="1">
      <c r="A1934" s="5" t="s">
        <v>7747</v>
      </c>
      <c r="B1934" s="6" t="s">
        <v>7748</v>
      </c>
      <c r="C1934" s="6" t="s">
        <v>7749</v>
      </c>
      <c r="D1934" s="6" t="s">
        <v>7676</v>
      </c>
      <c r="E1934" s="6"/>
      <c r="F1934" s="6" t="s">
        <v>7750</v>
      </c>
      <c r="G1934" s="7"/>
      <c r="H1934" s="7"/>
      <c r="I1934" s="7"/>
      <c r="J1934" s="8"/>
      <c r="K1934" s="8"/>
      <c r="L1934" s="9"/>
    </row>
    <row r="1935" ht="12.75" customHeight="1">
      <c r="A1935" s="5" t="s">
        <v>7751</v>
      </c>
      <c r="B1935" s="6" t="s">
        <v>7752</v>
      </c>
      <c r="C1935" s="6" t="s">
        <v>7753</v>
      </c>
      <c r="D1935" s="6" t="s">
        <v>7676</v>
      </c>
      <c r="E1935" s="6"/>
      <c r="F1935" s="6" t="s">
        <v>7754</v>
      </c>
      <c r="G1935" s="7"/>
      <c r="H1935" s="7"/>
      <c r="I1935" s="7"/>
      <c r="J1935" s="8"/>
      <c r="K1935" s="8"/>
      <c r="L1935" s="9"/>
    </row>
    <row r="1936" ht="12.75" customHeight="1">
      <c r="A1936" s="5" t="s">
        <v>7755</v>
      </c>
      <c r="B1936" s="6" t="s">
        <v>7756</v>
      </c>
      <c r="C1936" s="6" t="s">
        <v>7757</v>
      </c>
      <c r="D1936" s="6" t="s">
        <v>7676</v>
      </c>
      <c r="E1936" s="6"/>
      <c r="F1936" s="6" t="s">
        <v>7758</v>
      </c>
      <c r="G1936" s="7"/>
      <c r="H1936" s="7"/>
      <c r="I1936" s="7"/>
      <c r="J1936" s="8"/>
      <c r="K1936" s="8"/>
      <c r="L1936" s="9"/>
    </row>
    <row r="1937" ht="12.75" customHeight="1">
      <c r="A1937" s="5" t="s">
        <v>7759</v>
      </c>
      <c r="B1937" s="6" t="s">
        <v>7760</v>
      </c>
      <c r="C1937" s="6" t="s">
        <v>7761</v>
      </c>
      <c r="D1937" s="6" t="s">
        <v>7676</v>
      </c>
      <c r="E1937" s="6"/>
      <c r="F1937" s="6" t="s">
        <v>7762</v>
      </c>
      <c r="G1937" s="7"/>
      <c r="H1937" s="7"/>
      <c r="I1937" s="7"/>
      <c r="J1937" s="8"/>
      <c r="K1937" s="8"/>
      <c r="L1937" s="9"/>
    </row>
    <row r="1938" ht="12.75" customHeight="1">
      <c r="A1938" s="5" t="s">
        <v>7763</v>
      </c>
      <c r="B1938" s="6" t="s">
        <v>7764</v>
      </c>
      <c r="C1938" s="6" t="s">
        <v>7765</v>
      </c>
      <c r="D1938" s="6" t="s">
        <v>7676</v>
      </c>
      <c r="E1938" s="6"/>
      <c r="F1938" s="6" t="s">
        <v>7766</v>
      </c>
      <c r="G1938" s="7"/>
      <c r="H1938" s="7"/>
      <c r="I1938" s="7"/>
      <c r="J1938" s="8"/>
      <c r="K1938" s="8"/>
      <c r="L1938" s="9"/>
    </row>
    <row r="1939" ht="12.75" customHeight="1">
      <c r="A1939" s="5" t="s">
        <v>7767</v>
      </c>
      <c r="B1939" s="6" t="s">
        <v>7768</v>
      </c>
      <c r="C1939" s="6" t="s">
        <v>7769</v>
      </c>
      <c r="D1939" s="6" t="s">
        <v>7676</v>
      </c>
      <c r="E1939" s="6"/>
      <c r="F1939" s="6" t="s">
        <v>7770</v>
      </c>
      <c r="G1939" s="7"/>
      <c r="H1939" s="7"/>
      <c r="I1939" s="7"/>
      <c r="J1939" s="8"/>
      <c r="K1939" s="8"/>
      <c r="L1939" s="9"/>
    </row>
    <row r="1940" ht="12.75" customHeight="1">
      <c r="A1940" s="5" t="s">
        <v>7771</v>
      </c>
      <c r="B1940" s="6" t="s">
        <v>7772</v>
      </c>
      <c r="C1940" s="6" t="s">
        <v>7773</v>
      </c>
      <c r="D1940" s="6" t="s">
        <v>7676</v>
      </c>
      <c r="E1940" s="6"/>
      <c r="F1940" s="6" t="s">
        <v>7774</v>
      </c>
      <c r="G1940" s="7"/>
      <c r="H1940" s="7"/>
      <c r="I1940" s="7"/>
      <c r="J1940" s="8"/>
      <c r="K1940" s="8"/>
      <c r="L1940" s="9"/>
    </row>
    <row r="1941" ht="12.75" customHeight="1">
      <c r="A1941" s="5" t="s">
        <v>7775</v>
      </c>
      <c r="B1941" s="6" t="s">
        <v>7776</v>
      </c>
      <c r="C1941" s="6" t="s">
        <v>7777</v>
      </c>
      <c r="D1941" s="6" t="s">
        <v>7676</v>
      </c>
      <c r="E1941" s="6"/>
      <c r="F1941" s="6" t="s">
        <v>7778</v>
      </c>
      <c r="G1941" s="7"/>
      <c r="H1941" s="7"/>
      <c r="I1941" s="7"/>
      <c r="J1941" s="8"/>
      <c r="K1941" s="8"/>
      <c r="L1941" s="9"/>
    </row>
    <row r="1942" ht="12.75" customHeight="1">
      <c r="A1942" s="5" t="s">
        <v>7779</v>
      </c>
      <c r="B1942" s="6" t="s">
        <v>7780</v>
      </c>
      <c r="C1942" s="6" t="s">
        <v>7781</v>
      </c>
      <c r="D1942" s="6" t="s">
        <v>7676</v>
      </c>
      <c r="E1942" s="6"/>
      <c r="F1942" s="6" t="s">
        <v>7782</v>
      </c>
      <c r="G1942" s="7"/>
      <c r="H1942" s="7"/>
      <c r="I1942" s="7"/>
      <c r="J1942" s="8"/>
      <c r="K1942" s="8"/>
      <c r="L1942" s="9"/>
    </row>
    <row r="1943" ht="12.75" customHeight="1">
      <c r="A1943" s="5" t="s">
        <v>7783</v>
      </c>
      <c r="B1943" s="6" t="s">
        <v>7784</v>
      </c>
      <c r="C1943" s="6" t="s">
        <v>7785</v>
      </c>
      <c r="D1943" s="6" t="s">
        <v>7676</v>
      </c>
      <c r="E1943" s="6"/>
      <c r="F1943" s="6" t="s">
        <v>3475</v>
      </c>
      <c r="G1943" s="7"/>
      <c r="H1943" s="7"/>
      <c r="I1943" s="7"/>
      <c r="J1943" s="8"/>
      <c r="K1943" s="8"/>
      <c r="L1943" s="9"/>
    </row>
    <row r="1944" ht="12.75" customHeight="1">
      <c r="A1944" s="5" t="s">
        <v>7786</v>
      </c>
      <c r="B1944" s="6" t="s">
        <v>7787</v>
      </c>
      <c r="C1944" s="6"/>
      <c r="D1944" s="6" t="s">
        <v>7676</v>
      </c>
      <c r="E1944" s="6"/>
      <c r="F1944" s="6" t="s">
        <v>7788</v>
      </c>
      <c r="G1944" s="7"/>
      <c r="H1944" s="7"/>
      <c r="I1944" s="7"/>
      <c r="J1944" s="8"/>
      <c r="K1944" s="8"/>
      <c r="L1944" s="9"/>
    </row>
    <row r="1945" ht="12.75" customHeight="1">
      <c r="A1945" s="5" t="s">
        <v>7789</v>
      </c>
      <c r="B1945" s="6" t="s">
        <v>7790</v>
      </c>
      <c r="C1945" s="6" t="s">
        <v>7791</v>
      </c>
      <c r="D1945" s="6" t="s">
        <v>7792</v>
      </c>
      <c r="E1945" s="6"/>
      <c r="F1945" s="6" t="s">
        <v>7793</v>
      </c>
      <c r="G1945" s="7"/>
      <c r="H1945" s="7"/>
      <c r="I1945" s="7"/>
      <c r="J1945" s="8"/>
      <c r="K1945" s="8"/>
      <c r="L1945" s="9"/>
    </row>
    <row r="1946" ht="12.75" customHeight="1">
      <c r="A1946" s="5" t="s">
        <v>7794</v>
      </c>
      <c r="B1946" s="6" t="s">
        <v>7795</v>
      </c>
      <c r="C1946" s="6" t="s">
        <v>7796</v>
      </c>
      <c r="D1946" s="6" t="s">
        <v>7792</v>
      </c>
      <c r="E1946" s="6"/>
      <c r="F1946" s="6" t="s">
        <v>7797</v>
      </c>
      <c r="G1946" s="7"/>
      <c r="H1946" s="7"/>
      <c r="I1946" s="7"/>
      <c r="J1946" s="8"/>
      <c r="K1946" s="8"/>
      <c r="L1946" s="9"/>
    </row>
    <row r="1947" ht="12.75" customHeight="1">
      <c r="A1947" s="5" t="s">
        <v>7798</v>
      </c>
      <c r="B1947" s="6" t="s">
        <v>7799</v>
      </c>
      <c r="C1947" s="6" t="s">
        <v>7800</v>
      </c>
      <c r="D1947" s="6" t="s">
        <v>7792</v>
      </c>
      <c r="E1947" s="6"/>
      <c r="F1947" s="6" t="s">
        <v>7801</v>
      </c>
      <c r="G1947" s="7"/>
      <c r="H1947" s="7"/>
      <c r="I1947" s="7"/>
      <c r="J1947" s="8"/>
      <c r="K1947" s="8"/>
      <c r="L1947" s="9"/>
    </row>
    <row r="1948" ht="12.75" customHeight="1">
      <c r="A1948" s="5" t="s">
        <v>7802</v>
      </c>
      <c r="B1948" s="6" t="s">
        <v>7803</v>
      </c>
      <c r="C1948" s="6" t="s">
        <v>7804</v>
      </c>
      <c r="D1948" s="6" t="s">
        <v>7792</v>
      </c>
      <c r="E1948" s="6"/>
      <c r="F1948" s="6" t="s">
        <v>7805</v>
      </c>
      <c r="G1948" s="7"/>
      <c r="H1948" s="7"/>
      <c r="I1948" s="7"/>
      <c r="J1948" s="8"/>
      <c r="K1948" s="8"/>
      <c r="L1948" s="9"/>
    </row>
    <row r="1949" ht="12.75" customHeight="1">
      <c r="A1949" s="5" t="s">
        <v>7806</v>
      </c>
      <c r="B1949" s="6" t="s">
        <v>7807</v>
      </c>
      <c r="C1949" s="6" t="s">
        <v>7808</v>
      </c>
      <c r="D1949" s="6" t="s">
        <v>7792</v>
      </c>
      <c r="E1949" s="6"/>
      <c r="F1949" s="6" t="s">
        <v>7809</v>
      </c>
      <c r="G1949" s="7"/>
      <c r="H1949" s="7"/>
      <c r="I1949" s="7"/>
      <c r="J1949" s="8"/>
      <c r="K1949" s="8"/>
      <c r="L1949" s="9"/>
    </row>
    <row r="1950" ht="12.75" customHeight="1">
      <c r="A1950" s="5" t="s">
        <v>7810</v>
      </c>
      <c r="B1950" s="6" t="s">
        <v>7811</v>
      </c>
      <c r="C1950" s="6" t="s">
        <v>7812</v>
      </c>
      <c r="D1950" s="6" t="s">
        <v>7792</v>
      </c>
      <c r="E1950" s="6"/>
      <c r="F1950" s="6" t="s">
        <v>7813</v>
      </c>
      <c r="G1950" s="7"/>
      <c r="H1950" s="7"/>
      <c r="I1950" s="7"/>
      <c r="J1950" s="8"/>
      <c r="K1950" s="8"/>
      <c r="L1950" s="9"/>
    </row>
    <row r="1951" ht="12.75" customHeight="1">
      <c r="A1951" s="5" t="s">
        <v>7814</v>
      </c>
      <c r="B1951" s="6" t="s">
        <v>7815</v>
      </c>
      <c r="C1951" s="6" t="s">
        <v>7816</v>
      </c>
      <c r="D1951" s="6" t="s">
        <v>7792</v>
      </c>
      <c r="E1951" s="6"/>
      <c r="F1951" s="6" t="s">
        <v>7817</v>
      </c>
      <c r="G1951" s="7"/>
      <c r="H1951" s="7"/>
      <c r="I1951" s="7"/>
      <c r="J1951" s="8"/>
      <c r="K1951" s="8"/>
      <c r="L1951" s="9"/>
    </row>
    <row r="1952" ht="12.75" customHeight="1">
      <c r="A1952" s="5" t="s">
        <v>7818</v>
      </c>
      <c r="B1952" s="6" t="s">
        <v>7819</v>
      </c>
      <c r="C1952" s="6" t="s">
        <v>7820</v>
      </c>
      <c r="D1952" s="6" t="s">
        <v>7792</v>
      </c>
      <c r="E1952" s="6"/>
      <c r="F1952" s="6" t="s">
        <v>7821</v>
      </c>
      <c r="G1952" s="7"/>
      <c r="H1952" s="7"/>
      <c r="I1952" s="7"/>
      <c r="J1952" s="8"/>
      <c r="K1952" s="8"/>
      <c r="L1952" s="9"/>
    </row>
    <row r="1953" ht="12.75" customHeight="1">
      <c r="A1953" s="5" t="s">
        <v>7822</v>
      </c>
      <c r="B1953" s="6" t="s">
        <v>7823</v>
      </c>
      <c r="C1953" s="6" t="s">
        <v>7824</v>
      </c>
      <c r="D1953" s="6" t="s">
        <v>7792</v>
      </c>
      <c r="E1953" s="6"/>
      <c r="F1953" s="6" t="s">
        <v>7825</v>
      </c>
      <c r="G1953" s="7"/>
      <c r="H1953" s="7"/>
      <c r="I1953" s="7"/>
      <c r="J1953" s="8"/>
      <c r="K1953" s="8"/>
      <c r="L1953" s="9"/>
    </row>
    <row r="1954" ht="12.75" customHeight="1">
      <c r="A1954" s="5" t="s">
        <v>7826</v>
      </c>
      <c r="B1954" s="6" t="s">
        <v>7827</v>
      </c>
      <c r="C1954" s="6" t="s">
        <v>7828</v>
      </c>
      <c r="D1954" s="6" t="s">
        <v>7792</v>
      </c>
      <c r="E1954" s="6"/>
      <c r="F1954" s="6" t="s">
        <v>7829</v>
      </c>
      <c r="G1954" s="7"/>
      <c r="H1954" s="7"/>
      <c r="I1954" s="7"/>
      <c r="J1954" s="8"/>
      <c r="K1954" s="8"/>
      <c r="L1954" s="9"/>
    </row>
    <row r="1955" ht="12.75" customHeight="1">
      <c r="A1955" s="5" t="s">
        <v>7830</v>
      </c>
      <c r="B1955" s="6" t="s">
        <v>7831</v>
      </c>
      <c r="C1955" s="6" t="s">
        <v>7832</v>
      </c>
      <c r="D1955" s="6" t="s">
        <v>7792</v>
      </c>
      <c r="E1955" s="6"/>
      <c r="F1955" s="6" t="s">
        <v>7833</v>
      </c>
      <c r="G1955" s="7"/>
      <c r="H1955" s="7"/>
      <c r="I1955" s="7"/>
      <c r="J1955" s="8"/>
      <c r="K1955" s="8"/>
      <c r="L1955" s="9"/>
    </row>
    <row r="1956" ht="12.75" customHeight="1">
      <c r="A1956" s="5" t="s">
        <v>7834</v>
      </c>
      <c r="B1956" s="6" t="s">
        <v>7835</v>
      </c>
      <c r="C1956" s="6" t="s">
        <v>7836</v>
      </c>
      <c r="D1956" s="6" t="s">
        <v>7837</v>
      </c>
      <c r="E1956" s="6" t="s">
        <v>21</v>
      </c>
      <c r="F1956" s="6" t="s">
        <v>7838</v>
      </c>
      <c r="G1956" s="7"/>
      <c r="H1956" s="7"/>
      <c r="I1956" s="7"/>
      <c r="J1956" s="8"/>
      <c r="K1956" s="8"/>
      <c r="L1956" s="9"/>
    </row>
    <row r="1957" ht="12.75" customHeight="1">
      <c r="A1957" s="5" t="s">
        <v>7839</v>
      </c>
      <c r="B1957" s="6" t="s">
        <v>7840</v>
      </c>
      <c r="C1957" s="6" t="s">
        <v>7841</v>
      </c>
      <c r="D1957" s="6" t="s">
        <v>7837</v>
      </c>
      <c r="E1957" s="6" t="s">
        <v>21</v>
      </c>
      <c r="F1957" s="6" t="s">
        <v>7842</v>
      </c>
      <c r="G1957" s="7"/>
      <c r="H1957" s="7"/>
      <c r="I1957" s="7"/>
      <c r="J1957" s="8"/>
      <c r="K1957" s="8"/>
      <c r="L1957" s="9"/>
    </row>
    <row r="1958" ht="12.75" customHeight="1">
      <c r="A1958" s="5" t="s">
        <v>7843</v>
      </c>
      <c r="B1958" s="6" t="s">
        <v>7844</v>
      </c>
      <c r="C1958" s="6" t="s">
        <v>7845</v>
      </c>
      <c r="D1958" s="6" t="s">
        <v>7837</v>
      </c>
      <c r="E1958" s="6" t="s">
        <v>21</v>
      </c>
      <c r="F1958" s="6" t="s">
        <v>5380</v>
      </c>
      <c r="G1958" s="7"/>
      <c r="H1958" s="7"/>
      <c r="I1958" s="7"/>
      <c r="J1958" s="8"/>
      <c r="K1958" s="8"/>
      <c r="L1958" s="9"/>
    </row>
    <row r="1959" ht="12.75" customHeight="1">
      <c r="A1959" s="5" t="s">
        <v>7846</v>
      </c>
      <c r="B1959" s="6" t="s">
        <v>7847</v>
      </c>
      <c r="C1959" s="6" t="s">
        <v>7848</v>
      </c>
      <c r="D1959" s="6" t="s">
        <v>7837</v>
      </c>
      <c r="E1959" s="6" t="s">
        <v>21</v>
      </c>
      <c r="F1959" s="6" t="s">
        <v>7849</v>
      </c>
      <c r="G1959" s="7"/>
      <c r="H1959" s="7"/>
      <c r="I1959" s="7"/>
      <c r="J1959" s="8"/>
      <c r="K1959" s="8"/>
      <c r="L1959" s="9"/>
    </row>
    <row r="1960" ht="12.75" customHeight="1">
      <c r="A1960" s="5" t="s">
        <v>7850</v>
      </c>
      <c r="B1960" s="6" t="s">
        <v>7851</v>
      </c>
      <c r="C1960" s="6" t="s">
        <v>7852</v>
      </c>
      <c r="D1960" s="6" t="s">
        <v>7837</v>
      </c>
      <c r="E1960" s="6" t="s">
        <v>21</v>
      </c>
      <c r="F1960" s="6" t="s">
        <v>7853</v>
      </c>
      <c r="G1960" s="7"/>
      <c r="H1960" s="7"/>
      <c r="I1960" s="7"/>
      <c r="J1960" s="8"/>
      <c r="K1960" s="8"/>
      <c r="L1960" s="9"/>
    </row>
    <row r="1961" ht="12.75" customHeight="1">
      <c r="A1961" s="5" t="s">
        <v>7854</v>
      </c>
      <c r="B1961" s="6" t="s">
        <v>7855</v>
      </c>
      <c r="C1961" s="6" t="s">
        <v>7856</v>
      </c>
      <c r="D1961" s="6" t="s">
        <v>7837</v>
      </c>
      <c r="E1961" s="6" t="s">
        <v>21</v>
      </c>
      <c r="F1961" s="6" t="s">
        <v>7857</v>
      </c>
      <c r="G1961" s="7"/>
      <c r="H1961" s="7"/>
      <c r="I1961" s="7"/>
      <c r="J1961" s="8"/>
      <c r="K1961" s="8"/>
      <c r="L1961" s="9"/>
    </row>
    <row r="1962" ht="12.75" customHeight="1">
      <c r="A1962" s="5" t="s">
        <v>7858</v>
      </c>
      <c r="B1962" s="6" t="s">
        <v>7859</v>
      </c>
      <c r="C1962" s="6" t="s">
        <v>7860</v>
      </c>
      <c r="D1962" s="6" t="s">
        <v>7837</v>
      </c>
      <c r="E1962" s="6" t="s">
        <v>21</v>
      </c>
      <c r="F1962" s="6" t="s">
        <v>7861</v>
      </c>
      <c r="G1962" s="7"/>
      <c r="H1962" s="7"/>
      <c r="I1962" s="7"/>
      <c r="J1962" s="8"/>
      <c r="K1962" s="8"/>
      <c r="L1962" s="9"/>
    </row>
    <row r="1963" ht="12.75" customHeight="1">
      <c r="A1963" s="5" t="s">
        <v>7862</v>
      </c>
      <c r="B1963" s="6" t="s">
        <v>7863</v>
      </c>
      <c r="C1963" s="6" t="s">
        <v>7864</v>
      </c>
      <c r="D1963" s="6" t="s">
        <v>7837</v>
      </c>
      <c r="E1963" s="6" t="s">
        <v>21</v>
      </c>
      <c r="F1963" s="6" t="s">
        <v>7865</v>
      </c>
      <c r="G1963" s="7"/>
      <c r="H1963" s="7"/>
      <c r="I1963" s="7"/>
      <c r="J1963" s="8"/>
      <c r="K1963" s="8"/>
      <c r="L1963" s="9"/>
    </row>
    <row r="1964" ht="12.75" customHeight="1">
      <c r="A1964" s="5" t="s">
        <v>7866</v>
      </c>
      <c r="B1964" s="6" t="s">
        <v>7867</v>
      </c>
      <c r="C1964" s="6" t="s">
        <v>7868</v>
      </c>
      <c r="D1964" s="6" t="s">
        <v>7837</v>
      </c>
      <c r="E1964" s="6" t="s">
        <v>21</v>
      </c>
      <c r="F1964" s="6" t="s">
        <v>7869</v>
      </c>
      <c r="G1964" s="7"/>
      <c r="H1964" s="7"/>
      <c r="I1964" s="7"/>
      <c r="J1964" s="8"/>
      <c r="K1964" s="8"/>
      <c r="L1964" s="9"/>
    </row>
    <row r="1965" ht="12.75" customHeight="1">
      <c r="A1965" s="5" t="s">
        <v>7870</v>
      </c>
      <c r="B1965" s="6" t="s">
        <v>7871</v>
      </c>
      <c r="C1965" s="6" t="s">
        <v>7872</v>
      </c>
      <c r="D1965" s="6" t="s">
        <v>7837</v>
      </c>
      <c r="E1965" s="6" t="s">
        <v>21</v>
      </c>
      <c r="F1965" s="6" t="s">
        <v>7873</v>
      </c>
      <c r="G1965" s="7"/>
      <c r="H1965" s="7"/>
      <c r="I1965" s="7"/>
      <c r="J1965" s="8"/>
      <c r="K1965" s="8"/>
      <c r="L1965" s="9"/>
    </row>
    <row r="1966" ht="12.75" customHeight="1">
      <c r="A1966" s="5" t="s">
        <v>7874</v>
      </c>
      <c r="B1966" s="6" t="s">
        <v>7875</v>
      </c>
      <c r="C1966" s="6" t="s">
        <v>7876</v>
      </c>
      <c r="D1966" s="6" t="s">
        <v>7837</v>
      </c>
      <c r="E1966" s="6" t="s">
        <v>21</v>
      </c>
      <c r="F1966" s="6" t="s">
        <v>7877</v>
      </c>
      <c r="G1966" s="7"/>
      <c r="H1966" s="7"/>
      <c r="I1966" s="7"/>
      <c r="J1966" s="8"/>
      <c r="K1966" s="8"/>
      <c r="L1966" s="9"/>
    </row>
    <row r="1967" ht="12.75" customHeight="1">
      <c r="A1967" s="5" t="s">
        <v>7878</v>
      </c>
      <c r="B1967" s="6" t="s">
        <v>7879</v>
      </c>
      <c r="C1967" s="6" t="s">
        <v>7880</v>
      </c>
      <c r="D1967" s="6" t="s">
        <v>7837</v>
      </c>
      <c r="E1967" s="6" t="s">
        <v>21</v>
      </c>
      <c r="F1967" s="6" t="s">
        <v>7881</v>
      </c>
      <c r="G1967" s="7"/>
      <c r="H1967" s="7"/>
      <c r="I1967" s="7"/>
      <c r="J1967" s="8"/>
      <c r="K1967" s="8"/>
      <c r="L1967" s="9"/>
    </row>
    <row r="1968" ht="12.75" customHeight="1">
      <c r="A1968" s="5" t="s">
        <v>7882</v>
      </c>
      <c r="B1968" s="6" t="s">
        <v>7883</v>
      </c>
      <c r="C1968" s="6" t="s">
        <v>7884</v>
      </c>
      <c r="D1968" s="6" t="s">
        <v>2821</v>
      </c>
      <c r="E1968" s="6" t="s">
        <v>21</v>
      </c>
      <c r="F1968" s="6" t="s">
        <v>7885</v>
      </c>
      <c r="G1968" s="7"/>
      <c r="H1968" s="7"/>
      <c r="I1968" s="7"/>
      <c r="J1968" s="8"/>
      <c r="K1968" s="8"/>
      <c r="L1968" s="9"/>
    </row>
    <row r="1969" ht="12.75" customHeight="1">
      <c r="A1969" s="5" t="s">
        <v>7886</v>
      </c>
      <c r="B1969" s="6" t="s">
        <v>7887</v>
      </c>
      <c r="C1969" s="6" t="s">
        <v>7888</v>
      </c>
      <c r="D1969" s="6" t="s">
        <v>3842</v>
      </c>
      <c r="E1969" s="6" t="s">
        <v>21</v>
      </c>
      <c r="F1969" s="6" t="s">
        <v>7889</v>
      </c>
      <c r="G1969" s="7"/>
      <c r="H1969" s="7"/>
      <c r="I1969" s="7"/>
      <c r="J1969" s="8"/>
      <c r="K1969" s="8"/>
      <c r="L1969" s="9"/>
    </row>
    <row r="1970" ht="12.75" customHeight="1">
      <c r="A1970" s="5" t="s">
        <v>7890</v>
      </c>
      <c r="B1970" s="6" t="s">
        <v>7891</v>
      </c>
      <c r="C1970" s="6" t="s">
        <v>7892</v>
      </c>
      <c r="D1970" s="6" t="s">
        <v>7032</v>
      </c>
      <c r="E1970" s="6" t="s">
        <v>21</v>
      </c>
      <c r="F1970" s="6" t="s">
        <v>7893</v>
      </c>
      <c r="G1970" s="7"/>
      <c r="H1970" s="7"/>
      <c r="I1970" s="7"/>
      <c r="J1970" s="8"/>
      <c r="K1970" s="8"/>
      <c r="L1970" s="9"/>
    </row>
    <row r="1971" ht="12.75" customHeight="1">
      <c r="A1971" s="5" t="s">
        <v>7894</v>
      </c>
      <c r="B1971" s="6" t="s">
        <v>7895</v>
      </c>
      <c r="C1971" s="6"/>
      <c r="D1971" s="6" t="s">
        <v>6808</v>
      </c>
      <c r="E1971" s="6" t="s">
        <v>21</v>
      </c>
      <c r="F1971" s="6" t="s">
        <v>7182</v>
      </c>
      <c r="G1971" s="7"/>
      <c r="H1971" s="7"/>
      <c r="I1971" s="7"/>
      <c r="J1971" s="8"/>
      <c r="K1971" s="8"/>
      <c r="L1971" s="9"/>
    </row>
    <row r="1972" ht="12.75" customHeight="1">
      <c r="A1972" s="5" t="s">
        <v>7896</v>
      </c>
      <c r="B1972" s="6" t="s">
        <v>7897</v>
      </c>
      <c r="C1972" s="6" t="s">
        <v>7898</v>
      </c>
      <c r="D1972" s="6" t="s">
        <v>6941</v>
      </c>
      <c r="E1972" s="6" t="s">
        <v>21</v>
      </c>
      <c r="F1972" s="6" t="s">
        <v>7899</v>
      </c>
      <c r="G1972" s="7"/>
      <c r="H1972" s="7"/>
      <c r="I1972" s="7"/>
      <c r="J1972" s="8"/>
      <c r="K1972" s="8"/>
      <c r="L1972" s="9"/>
    </row>
    <row r="1973" ht="12.75" customHeight="1">
      <c r="A1973" s="5" t="s">
        <v>7900</v>
      </c>
      <c r="B1973" s="6" t="s">
        <v>7901</v>
      </c>
      <c r="C1973" s="6" t="s">
        <v>7902</v>
      </c>
      <c r="D1973" s="6" t="s">
        <v>6941</v>
      </c>
      <c r="E1973" s="6" t="s">
        <v>21</v>
      </c>
      <c r="F1973" s="6" t="s">
        <v>7903</v>
      </c>
      <c r="G1973" s="7"/>
      <c r="H1973" s="7"/>
      <c r="I1973" s="7"/>
      <c r="J1973" s="8"/>
      <c r="K1973" s="8"/>
      <c r="L1973" s="9"/>
    </row>
    <row r="1974" ht="12.75" customHeight="1">
      <c r="A1974" s="5" t="s">
        <v>7904</v>
      </c>
      <c r="B1974" s="6" t="s">
        <v>7905</v>
      </c>
      <c r="C1974" s="6" t="s">
        <v>7906</v>
      </c>
      <c r="D1974" s="6" t="s">
        <v>6941</v>
      </c>
      <c r="E1974" s="6" t="s">
        <v>21</v>
      </c>
      <c r="F1974" s="6" t="s">
        <v>7907</v>
      </c>
      <c r="G1974" s="7"/>
      <c r="H1974" s="7"/>
      <c r="I1974" s="7"/>
      <c r="J1974" s="8"/>
      <c r="K1974" s="8"/>
      <c r="L1974" s="9"/>
    </row>
    <row r="1975" ht="12.75" customHeight="1">
      <c r="A1975" s="5" t="s">
        <v>7908</v>
      </c>
      <c r="B1975" s="6" t="s">
        <v>7909</v>
      </c>
      <c r="C1975" s="6" t="s">
        <v>7910</v>
      </c>
      <c r="D1975" s="6" t="s">
        <v>7911</v>
      </c>
      <c r="E1975" s="6" t="s">
        <v>21</v>
      </c>
      <c r="F1975" s="6" t="s">
        <v>7912</v>
      </c>
      <c r="G1975" s="7"/>
      <c r="H1975" s="7"/>
      <c r="I1975" s="7"/>
      <c r="J1975" s="8"/>
      <c r="K1975" s="8"/>
      <c r="L1975" s="9"/>
    </row>
    <row r="1976" ht="12.75" customHeight="1">
      <c r="A1976" s="5" t="s">
        <v>7913</v>
      </c>
      <c r="B1976" s="6" t="s">
        <v>7914</v>
      </c>
      <c r="C1976" s="6" t="s">
        <v>7915</v>
      </c>
      <c r="D1976" s="6" t="s">
        <v>6972</v>
      </c>
      <c r="E1976" s="6" t="s">
        <v>21</v>
      </c>
      <c r="F1976" s="6" t="s">
        <v>7916</v>
      </c>
      <c r="G1976" s="7"/>
      <c r="H1976" s="7"/>
      <c r="I1976" s="7"/>
      <c r="J1976" s="8"/>
      <c r="K1976" s="8"/>
      <c r="L1976" s="9"/>
    </row>
    <row r="1977" ht="12.75" customHeight="1">
      <c r="A1977" s="5" t="s">
        <v>7917</v>
      </c>
      <c r="B1977" s="6" t="s">
        <v>7918</v>
      </c>
      <c r="C1977" s="6" t="s">
        <v>7919</v>
      </c>
      <c r="D1977" s="6" t="s">
        <v>7920</v>
      </c>
      <c r="E1977" s="6" t="s">
        <v>21</v>
      </c>
      <c r="F1977" s="6" t="s">
        <v>7921</v>
      </c>
      <c r="G1977" s="7"/>
      <c r="H1977" s="7"/>
      <c r="I1977" s="7"/>
      <c r="J1977" s="8"/>
      <c r="K1977" s="8"/>
      <c r="L1977" s="9"/>
    </row>
    <row r="1978" ht="12.75" customHeight="1">
      <c r="A1978" s="5" t="s">
        <v>7922</v>
      </c>
      <c r="B1978" s="6" t="s">
        <v>7923</v>
      </c>
      <c r="C1978" s="6" t="s">
        <v>7924</v>
      </c>
      <c r="D1978" s="6" t="s">
        <v>7925</v>
      </c>
      <c r="E1978" s="6" t="s">
        <v>21</v>
      </c>
      <c r="F1978" s="6" t="s">
        <v>7926</v>
      </c>
      <c r="G1978" s="7"/>
      <c r="H1978" s="7"/>
      <c r="I1978" s="7"/>
      <c r="J1978" s="8"/>
      <c r="K1978" s="8"/>
      <c r="L1978" s="9"/>
    </row>
    <row r="1979" ht="12.75" customHeight="1">
      <c r="A1979" s="5" t="s">
        <v>7927</v>
      </c>
      <c r="B1979" s="6" t="s">
        <v>7928</v>
      </c>
      <c r="C1979" s="6" t="s">
        <v>7929</v>
      </c>
      <c r="D1979" s="6" t="s">
        <v>7930</v>
      </c>
      <c r="E1979" s="6" t="s">
        <v>21</v>
      </c>
      <c r="F1979" s="6" t="s">
        <v>7931</v>
      </c>
      <c r="G1979" s="7"/>
      <c r="H1979" s="7"/>
      <c r="I1979" s="7"/>
      <c r="J1979" s="8"/>
      <c r="K1979" s="8"/>
      <c r="L1979" s="9"/>
    </row>
    <row r="1980" ht="12.75" customHeight="1">
      <c r="A1980" s="5" t="s">
        <v>7932</v>
      </c>
      <c r="B1980" s="6" t="s">
        <v>7933</v>
      </c>
      <c r="C1980" s="6" t="s">
        <v>7934</v>
      </c>
      <c r="D1980" s="6" t="s">
        <v>7935</v>
      </c>
      <c r="E1980" s="6" t="s">
        <v>21</v>
      </c>
      <c r="F1980" s="6" t="s">
        <v>7936</v>
      </c>
      <c r="G1980" s="7"/>
      <c r="H1980" s="7"/>
      <c r="I1980" s="7"/>
      <c r="J1980" s="8"/>
      <c r="K1980" s="8"/>
      <c r="L1980" s="9"/>
    </row>
    <row r="1981" ht="12.75" customHeight="1">
      <c r="A1981" s="5" t="s">
        <v>7937</v>
      </c>
      <c r="B1981" s="6" t="s">
        <v>7938</v>
      </c>
      <c r="C1981" s="6" t="s">
        <v>7939</v>
      </c>
      <c r="D1981" s="6" t="s">
        <v>7940</v>
      </c>
      <c r="E1981" s="6" t="s">
        <v>21</v>
      </c>
      <c r="F1981" s="6" t="s">
        <v>7941</v>
      </c>
      <c r="G1981" s="7"/>
      <c r="H1981" s="7"/>
      <c r="I1981" s="7"/>
      <c r="J1981" s="8"/>
      <c r="K1981" s="8"/>
      <c r="L1981" s="9"/>
    </row>
    <row r="1982" ht="12.75" customHeight="1">
      <c r="A1982" s="5" t="s">
        <v>7942</v>
      </c>
      <c r="B1982" s="6" t="s">
        <v>7943</v>
      </c>
      <c r="C1982" s="6" t="s">
        <v>7944</v>
      </c>
      <c r="D1982" s="6" t="s">
        <v>7945</v>
      </c>
      <c r="E1982" s="6" t="s">
        <v>21</v>
      </c>
      <c r="F1982" s="6" t="s">
        <v>7946</v>
      </c>
      <c r="G1982" s="7"/>
      <c r="H1982" s="7"/>
      <c r="I1982" s="7"/>
      <c r="J1982" s="8"/>
      <c r="K1982" s="8"/>
      <c r="L1982" s="9"/>
    </row>
    <row r="1983" ht="12.75" customHeight="1">
      <c r="A1983" s="5" t="s">
        <v>7947</v>
      </c>
      <c r="B1983" s="6" t="s">
        <v>7948</v>
      </c>
      <c r="C1983" s="6" t="s">
        <v>7949</v>
      </c>
      <c r="D1983" s="6" t="s">
        <v>7945</v>
      </c>
      <c r="E1983" s="6" t="s">
        <v>21</v>
      </c>
      <c r="F1983" s="6" t="s">
        <v>7950</v>
      </c>
      <c r="G1983" s="7"/>
      <c r="H1983" s="7"/>
      <c r="I1983" s="7"/>
      <c r="J1983" s="8"/>
      <c r="K1983" s="8"/>
      <c r="L1983" s="9"/>
    </row>
    <row r="1984" ht="12.75" customHeight="1">
      <c r="A1984" s="5" t="s">
        <v>7951</v>
      </c>
      <c r="B1984" s="6" t="s">
        <v>7952</v>
      </c>
      <c r="C1984" s="6" t="s">
        <v>7953</v>
      </c>
      <c r="D1984" s="6" t="s">
        <v>368</v>
      </c>
      <c r="E1984" s="6" t="s">
        <v>21</v>
      </c>
      <c r="F1984" s="6" t="s">
        <v>7954</v>
      </c>
      <c r="G1984" s="7"/>
      <c r="H1984" s="7"/>
      <c r="I1984" s="7"/>
      <c r="J1984" s="8"/>
      <c r="K1984" s="8"/>
      <c r="L1984" s="9"/>
    </row>
    <row r="1985" ht="12.75" customHeight="1">
      <c r="A1985" s="5" t="s">
        <v>7955</v>
      </c>
      <c r="B1985" s="6" t="s">
        <v>7956</v>
      </c>
      <c r="C1985" s="6" t="s">
        <v>7957</v>
      </c>
      <c r="D1985" s="6" t="s">
        <v>3770</v>
      </c>
      <c r="E1985" s="6" t="s">
        <v>21</v>
      </c>
      <c r="F1985" s="6" t="s">
        <v>7958</v>
      </c>
      <c r="G1985" s="7"/>
      <c r="H1985" s="7"/>
      <c r="I1985" s="7"/>
      <c r="J1985" s="8"/>
      <c r="K1985" s="8"/>
      <c r="L1985" s="9"/>
    </row>
    <row r="1986" ht="12.75" customHeight="1">
      <c r="A1986" s="5" t="s">
        <v>7959</v>
      </c>
      <c r="B1986" s="6" t="s">
        <v>7960</v>
      </c>
      <c r="C1986" s="6" t="s">
        <v>7961</v>
      </c>
      <c r="D1986" s="6" t="s">
        <v>7962</v>
      </c>
      <c r="E1986" s="6" t="s">
        <v>21</v>
      </c>
      <c r="F1986" s="6" t="s">
        <v>7963</v>
      </c>
      <c r="G1986" s="7"/>
      <c r="H1986" s="7"/>
      <c r="I1986" s="7"/>
      <c r="J1986" s="8"/>
      <c r="K1986" s="8"/>
      <c r="L1986" s="9"/>
    </row>
    <row r="1987" ht="12.75" customHeight="1">
      <c r="A1987" s="5" t="s">
        <v>7964</v>
      </c>
      <c r="B1987" s="6" t="s">
        <v>7965</v>
      </c>
      <c r="C1987" s="6" t="s">
        <v>7966</v>
      </c>
      <c r="D1987" s="6" t="s">
        <v>6941</v>
      </c>
      <c r="E1987" s="6" t="s">
        <v>21</v>
      </c>
      <c r="F1987" s="6" t="s">
        <v>7967</v>
      </c>
      <c r="G1987" s="7"/>
      <c r="H1987" s="7"/>
      <c r="I1987" s="7"/>
      <c r="J1987" s="8"/>
      <c r="K1987" s="8"/>
      <c r="L1987" s="9"/>
    </row>
    <row r="1988" ht="12.75" customHeight="1">
      <c r="A1988" s="5" t="s">
        <v>7968</v>
      </c>
      <c r="B1988" s="6" t="s">
        <v>7969</v>
      </c>
      <c r="C1988" s="6" t="s">
        <v>7970</v>
      </c>
      <c r="D1988" s="6" t="s">
        <v>6989</v>
      </c>
      <c r="E1988" s="6" t="s">
        <v>21</v>
      </c>
      <c r="F1988" s="6" t="s">
        <v>7971</v>
      </c>
      <c r="G1988" s="7"/>
      <c r="H1988" s="7"/>
      <c r="I1988" s="7"/>
      <c r="J1988" s="8"/>
      <c r="K1988" s="8"/>
      <c r="L1988" s="9"/>
    </row>
    <row r="1989" ht="12.75" customHeight="1">
      <c r="A1989" s="5" t="s">
        <v>7972</v>
      </c>
      <c r="B1989" s="6" t="s">
        <v>7973</v>
      </c>
      <c r="C1989" s="6" t="s">
        <v>7974</v>
      </c>
      <c r="D1989" s="6" t="s">
        <v>7975</v>
      </c>
      <c r="E1989" s="6" t="s">
        <v>21</v>
      </c>
      <c r="F1989" s="6" t="s">
        <v>7976</v>
      </c>
      <c r="G1989" s="7"/>
      <c r="H1989" s="7"/>
      <c r="I1989" s="7"/>
      <c r="J1989" s="8"/>
      <c r="K1989" s="8"/>
      <c r="L1989" s="9"/>
    </row>
    <row r="1990" ht="12.75" customHeight="1">
      <c r="A1990" s="5" t="s">
        <v>7977</v>
      </c>
      <c r="B1990" s="6" t="s">
        <v>7978</v>
      </c>
      <c r="C1990" s="6" t="s">
        <v>7979</v>
      </c>
      <c r="D1990" s="6" t="s">
        <v>7975</v>
      </c>
      <c r="E1990" s="6" t="s">
        <v>21</v>
      </c>
      <c r="F1990" s="6" t="s">
        <v>7980</v>
      </c>
      <c r="G1990" s="7"/>
      <c r="H1990" s="7"/>
      <c r="I1990" s="7"/>
      <c r="J1990" s="8"/>
      <c r="K1990" s="8"/>
      <c r="L1990" s="9"/>
    </row>
    <row r="1991" ht="12.75" customHeight="1">
      <c r="A1991" s="5" t="s">
        <v>7981</v>
      </c>
      <c r="B1991" s="6" t="s">
        <v>7982</v>
      </c>
      <c r="C1991" s="6" t="s">
        <v>7983</v>
      </c>
      <c r="D1991" s="6" t="s">
        <v>7975</v>
      </c>
      <c r="E1991" s="6" t="s">
        <v>21</v>
      </c>
      <c r="F1991" s="6" t="s">
        <v>7984</v>
      </c>
      <c r="G1991" s="7"/>
      <c r="H1991" s="7"/>
      <c r="I1991" s="7"/>
      <c r="J1991" s="8"/>
      <c r="K1991" s="8"/>
      <c r="L1991" s="9"/>
    </row>
    <row r="1992" ht="12.75" customHeight="1">
      <c r="A1992" s="5" t="s">
        <v>7985</v>
      </c>
      <c r="B1992" s="6" t="s">
        <v>7986</v>
      </c>
      <c r="C1992" s="6" t="s">
        <v>7987</v>
      </c>
      <c r="D1992" s="6" t="s">
        <v>7975</v>
      </c>
      <c r="E1992" s="6" t="s">
        <v>21</v>
      </c>
      <c r="F1992" s="6" t="s">
        <v>7988</v>
      </c>
      <c r="G1992" s="7"/>
      <c r="H1992" s="7"/>
      <c r="I1992" s="7"/>
      <c r="J1992" s="8"/>
      <c r="K1992" s="8"/>
      <c r="L1992" s="9"/>
    </row>
    <row r="1993" ht="12.75" customHeight="1">
      <c r="A1993" s="5" t="s">
        <v>7989</v>
      </c>
      <c r="B1993" s="6" t="s">
        <v>7990</v>
      </c>
      <c r="C1993" s="6" t="s">
        <v>7991</v>
      </c>
      <c r="D1993" s="6" t="s">
        <v>7975</v>
      </c>
      <c r="E1993" s="6" t="s">
        <v>21</v>
      </c>
      <c r="F1993" s="6" t="s">
        <v>7992</v>
      </c>
      <c r="G1993" s="7"/>
      <c r="H1993" s="7"/>
      <c r="I1993" s="7"/>
      <c r="J1993" s="8"/>
      <c r="K1993" s="8"/>
      <c r="L1993" s="9"/>
    </row>
    <row r="1994" ht="12.75" customHeight="1">
      <c r="A1994" s="5" t="s">
        <v>7993</v>
      </c>
      <c r="B1994" s="6" t="s">
        <v>7994</v>
      </c>
      <c r="C1994" s="6" t="s">
        <v>7995</v>
      </c>
      <c r="D1994" s="6" t="s">
        <v>7975</v>
      </c>
      <c r="E1994" s="6" t="s">
        <v>21</v>
      </c>
      <c r="F1994" s="6" t="s">
        <v>7996</v>
      </c>
      <c r="G1994" s="7"/>
      <c r="H1994" s="7"/>
      <c r="I1994" s="7"/>
      <c r="J1994" s="8"/>
      <c r="K1994" s="8"/>
      <c r="L1994" s="9"/>
    </row>
    <row r="1995" ht="12.75" customHeight="1">
      <c r="A1995" s="5" t="s">
        <v>7997</v>
      </c>
      <c r="B1995" s="6" t="s">
        <v>7998</v>
      </c>
      <c r="C1995" s="6" t="s">
        <v>7999</v>
      </c>
      <c r="D1995" s="6" t="s">
        <v>7975</v>
      </c>
      <c r="E1995" s="6" t="s">
        <v>21</v>
      </c>
      <c r="F1995" s="6" t="s">
        <v>8000</v>
      </c>
      <c r="G1995" s="7"/>
      <c r="H1995" s="7"/>
      <c r="I1995" s="7"/>
      <c r="J1995" s="8"/>
      <c r="K1995" s="8"/>
      <c r="L1995" s="9"/>
    </row>
    <row r="1996" ht="12.75" customHeight="1">
      <c r="A1996" s="5" t="s">
        <v>8001</v>
      </c>
      <c r="B1996" s="6" t="s">
        <v>8002</v>
      </c>
      <c r="C1996" s="6" t="s">
        <v>8003</v>
      </c>
      <c r="D1996" s="6" t="s">
        <v>7975</v>
      </c>
      <c r="E1996" s="6" t="s">
        <v>21</v>
      </c>
      <c r="F1996" s="6" t="s">
        <v>8004</v>
      </c>
      <c r="G1996" s="7"/>
      <c r="H1996" s="7"/>
      <c r="I1996" s="7"/>
      <c r="J1996" s="8"/>
      <c r="K1996" s="8"/>
      <c r="L1996" s="9"/>
    </row>
    <row r="1997" ht="12.75" customHeight="1">
      <c r="A1997" s="5" t="s">
        <v>8005</v>
      </c>
      <c r="B1997" s="6" t="s">
        <v>8006</v>
      </c>
      <c r="C1997" s="6" t="s">
        <v>8007</v>
      </c>
      <c r="D1997" s="6" t="s">
        <v>7975</v>
      </c>
      <c r="E1997" s="6" t="s">
        <v>21</v>
      </c>
      <c r="F1997" s="6" t="s">
        <v>8008</v>
      </c>
      <c r="G1997" s="7"/>
      <c r="H1997" s="7"/>
      <c r="I1997" s="7"/>
      <c r="J1997" s="8"/>
      <c r="K1997" s="8"/>
      <c r="L1997" s="9"/>
    </row>
    <row r="1998" ht="12.75" customHeight="1">
      <c r="A1998" s="5" t="s">
        <v>8009</v>
      </c>
      <c r="B1998" s="6" t="s">
        <v>8010</v>
      </c>
      <c r="C1998" s="6" t="s">
        <v>8011</v>
      </c>
      <c r="D1998" s="6" t="s">
        <v>7975</v>
      </c>
      <c r="E1998" s="6" t="s">
        <v>21</v>
      </c>
      <c r="F1998" s="6" t="s">
        <v>8012</v>
      </c>
      <c r="G1998" s="7"/>
      <c r="H1998" s="7"/>
      <c r="I1998" s="7"/>
      <c r="J1998" s="8"/>
      <c r="K1998" s="8"/>
      <c r="L1998" s="9"/>
    </row>
    <row r="1999" ht="12.75" customHeight="1">
      <c r="A1999" s="5" t="s">
        <v>8013</v>
      </c>
      <c r="B1999" s="6" t="s">
        <v>8014</v>
      </c>
      <c r="C1999" s="6" t="s">
        <v>8015</v>
      </c>
      <c r="D1999" s="6" t="s">
        <v>7975</v>
      </c>
      <c r="E1999" s="6" t="s">
        <v>21</v>
      </c>
      <c r="F1999" s="6" t="s">
        <v>8016</v>
      </c>
      <c r="G1999" s="7"/>
      <c r="H1999" s="7"/>
      <c r="I1999" s="7"/>
      <c r="J1999" s="8"/>
      <c r="K1999" s="8"/>
      <c r="L1999" s="9"/>
    </row>
    <row r="2000" ht="12.75" customHeight="1">
      <c r="A2000" s="5" t="s">
        <v>8017</v>
      </c>
      <c r="B2000" s="6" t="s">
        <v>8018</v>
      </c>
      <c r="C2000" s="6" t="s">
        <v>8019</v>
      </c>
      <c r="D2000" s="6" t="s">
        <v>7975</v>
      </c>
      <c r="E2000" s="6" t="s">
        <v>21</v>
      </c>
      <c r="F2000" s="6" t="s">
        <v>8020</v>
      </c>
      <c r="G2000" s="7"/>
      <c r="H2000" s="7"/>
      <c r="I2000" s="7"/>
      <c r="J2000" s="8"/>
      <c r="K2000" s="8"/>
      <c r="L2000" s="9"/>
    </row>
    <row r="2001" ht="12.75" customHeight="1">
      <c r="A2001" s="5" t="s">
        <v>8021</v>
      </c>
      <c r="B2001" s="6" t="s">
        <v>8022</v>
      </c>
      <c r="C2001" s="6" t="s">
        <v>8023</v>
      </c>
      <c r="D2001" s="6" t="s">
        <v>7975</v>
      </c>
      <c r="E2001" s="6" t="s">
        <v>21</v>
      </c>
      <c r="F2001" s="6" t="s">
        <v>8024</v>
      </c>
      <c r="G2001" s="7"/>
      <c r="H2001" s="7"/>
      <c r="I2001" s="7"/>
      <c r="J2001" s="8"/>
      <c r="K2001" s="8"/>
      <c r="L2001" s="9"/>
    </row>
    <row r="2002" ht="12.75" customHeight="1">
      <c r="A2002" s="5" t="s">
        <v>8025</v>
      </c>
      <c r="B2002" s="6" t="s">
        <v>8026</v>
      </c>
      <c r="C2002" s="6" t="s">
        <v>8027</v>
      </c>
      <c r="D2002" s="6" t="s">
        <v>7975</v>
      </c>
      <c r="E2002" s="6" t="s">
        <v>21</v>
      </c>
      <c r="F2002" s="6" t="s">
        <v>8028</v>
      </c>
      <c r="G2002" s="7"/>
      <c r="H2002" s="7"/>
      <c r="I2002" s="7"/>
      <c r="J2002" s="8"/>
      <c r="K2002" s="8"/>
      <c r="L2002" s="9"/>
    </row>
    <row r="2003" ht="12.75" customHeight="1">
      <c r="A2003" s="5" t="s">
        <v>8029</v>
      </c>
      <c r="B2003" s="6" t="s">
        <v>8030</v>
      </c>
      <c r="C2003" s="6" t="s">
        <v>8031</v>
      </c>
      <c r="D2003" s="6" t="s">
        <v>7975</v>
      </c>
      <c r="E2003" s="6" t="s">
        <v>21</v>
      </c>
      <c r="F2003" s="6" t="s">
        <v>8032</v>
      </c>
      <c r="G2003" s="7"/>
      <c r="H2003" s="7"/>
      <c r="I2003" s="7"/>
      <c r="J2003" s="8"/>
      <c r="K2003" s="8"/>
      <c r="L2003" s="9"/>
    </row>
    <row r="2004" ht="12.75" customHeight="1">
      <c r="A2004" s="5" t="s">
        <v>8033</v>
      </c>
      <c r="B2004" s="6" t="s">
        <v>8034</v>
      </c>
      <c r="C2004" s="6" t="s">
        <v>8035</v>
      </c>
      <c r="D2004" s="6" t="s">
        <v>7975</v>
      </c>
      <c r="E2004" s="6" t="s">
        <v>21</v>
      </c>
      <c r="F2004" s="6" t="s">
        <v>8036</v>
      </c>
      <c r="G2004" s="7"/>
      <c r="H2004" s="7"/>
      <c r="I2004" s="7"/>
      <c r="J2004" s="8"/>
      <c r="K2004" s="8"/>
      <c r="L2004" s="9"/>
    </row>
    <row r="2005" ht="12.75" customHeight="1">
      <c r="A2005" s="5" t="s">
        <v>8037</v>
      </c>
      <c r="B2005" s="6" t="s">
        <v>8038</v>
      </c>
      <c r="C2005" s="6" t="s">
        <v>8039</v>
      </c>
      <c r="D2005" s="6" t="s">
        <v>8040</v>
      </c>
      <c r="E2005" s="6" t="s">
        <v>21</v>
      </c>
      <c r="F2005" s="6" t="s">
        <v>8041</v>
      </c>
      <c r="G2005" s="7"/>
      <c r="H2005" s="7"/>
      <c r="I2005" s="7"/>
      <c r="J2005" s="8"/>
      <c r="K2005" s="8"/>
      <c r="L2005" s="9"/>
    </row>
    <row r="2006" ht="12.75" customHeight="1">
      <c r="A2006" s="5" t="s">
        <v>8042</v>
      </c>
      <c r="B2006" s="6" t="s">
        <v>8043</v>
      </c>
      <c r="C2006" s="6"/>
      <c r="D2006" s="6" t="s">
        <v>8044</v>
      </c>
      <c r="E2006" s="6" t="s">
        <v>21</v>
      </c>
      <c r="F2006" s="6" t="s">
        <v>8045</v>
      </c>
      <c r="G2006" s="7"/>
      <c r="H2006" s="7"/>
      <c r="I2006" s="7"/>
      <c r="J2006" s="8"/>
      <c r="K2006" s="8"/>
      <c r="L2006" s="9"/>
    </row>
    <row r="2007" ht="12.75" customHeight="1">
      <c r="A2007" s="5" t="s">
        <v>8046</v>
      </c>
      <c r="B2007" s="6" t="s">
        <v>8047</v>
      </c>
      <c r="C2007" s="6" t="s">
        <v>8048</v>
      </c>
      <c r="D2007" s="6" t="s">
        <v>6941</v>
      </c>
      <c r="E2007" s="6" t="s">
        <v>21</v>
      </c>
      <c r="F2007" s="6" t="s">
        <v>8049</v>
      </c>
      <c r="G2007" s="7"/>
      <c r="H2007" s="7"/>
      <c r="I2007" s="7"/>
      <c r="J2007" s="8"/>
      <c r="K2007" s="8"/>
      <c r="L2007" s="9"/>
    </row>
    <row r="2008" ht="12.75" customHeight="1">
      <c r="A2008" s="5" t="s">
        <v>8050</v>
      </c>
      <c r="B2008" s="6" t="s">
        <v>8051</v>
      </c>
      <c r="C2008" s="6" t="s">
        <v>8052</v>
      </c>
      <c r="D2008" s="6" t="s">
        <v>6941</v>
      </c>
      <c r="E2008" s="6" t="s">
        <v>21</v>
      </c>
      <c r="F2008" s="6" t="s">
        <v>8053</v>
      </c>
      <c r="G2008" s="7"/>
      <c r="H2008" s="7"/>
      <c r="I2008" s="7"/>
      <c r="J2008" s="8"/>
      <c r="K2008" s="8"/>
      <c r="L2008" s="9"/>
    </row>
    <row r="2009" ht="12.75" customHeight="1">
      <c r="A2009" s="5" t="s">
        <v>8054</v>
      </c>
      <c r="B2009" s="6" t="s">
        <v>8055</v>
      </c>
      <c r="C2009" s="6" t="s">
        <v>8056</v>
      </c>
      <c r="D2009" s="6" t="s">
        <v>8057</v>
      </c>
      <c r="E2009" s="6" t="s">
        <v>21</v>
      </c>
      <c r="F2009" s="6" t="s">
        <v>8058</v>
      </c>
      <c r="G2009" s="7"/>
      <c r="H2009" s="7"/>
      <c r="I2009" s="7"/>
      <c r="J2009" s="8"/>
      <c r="K2009" s="8"/>
      <c r="L2009" s="9"/>
    </row>
    <row r="2010" ht="12.75" customHeight="1">
      <c r="A2010" s="5" t="s">
        <v>8059</v>
      </c>
      <c r="B2010" s="6" t="s">
        <v>8060</v>
      </c>
      <c r="C2010" s="6" t="s">
        <v>8061</v>
      </c>
      <c r="D2010" s="6" t="s">
        <v>6972</v>
      </c>
      <c r="E2010" s="6" t="s">
        <v>21</v>
      </c>
      <c r="F2010" s="6" t="s">
        <v>8062</v>
      </c>
      <c r="G2010" s="7"/>
      <c r="H2010" s="7"/>
      <c r="I2010" s="7"/>
      <c r="J2010" s="8"/>
      <c r="K2010" s="8"/>
      <c r="L2010" s="9"/>
    </row>
    <row r="2011" ht="12.75" customHeight="1">
      <c r="A2011" s="5" t="s">
        <v>8063</v>
      </c>
      <c r="B2011" s="6" t="s">
        <v>8064</v>
      </c>
      <c r="C2011" s="6" t="s">
        <v>8065</v>
      </c>
      <c r="D2011" s="6" t="s">
        <v>3461</v>
      </c>
      <c r="E2011" s="6" t="s">
        <v>21</v>
      </c>
      <c r="F2011" s="6" t="s">
        <v>8066</v>
      </c>
      <c r="G2011" s="7"/>
      <c r="H2011" s="7"/>
      <c r="I2011" s="7"/>
      <c r="J2011" s="8"/>
      <c r="K2011" s="8"/>
      <c r="L2011" s="9"/>
    </row>
    <row r="2012" ht="12.75" customHeight="1">
      <c r="A2012" s="5" t="s">
        <v>8067</v>
      </c>
      <c r="B2012" s="6" t="s">
        <v>8068</v>
      </c>
      <c r="C2012" s="6" t="s">
        <v>8069</v>
      </c>
      <c r="D2012" s="6" t="s">
        <v>8070</v>
      </c>
      <c r="E2012" s="6" t="s">
        <v>21</v>
      </c>
      <c r="F2012" s="6" t="s">
        <v>2852</v>
      </c>
      <c r="G2012" s="7"/>
      <c r="H2012" s="7"/>
      <c r="I2012" s="7"/>
      <c r="J2012" s="8"/>
      <c r="K2012" s="8"/>
      <c r="L2012" s="9"/>
    </row>
    <row r="2013" ht="12.75" customHeight="1">
      <c r="A2013" s="5" t="s">
        <v>8071</v>
      </c>
      <c r="B2013" s="6" t="s">
        <v>8072</v>
      </c>
      <c r="C2013" s="6" t="s">
        <v>8073</v>
      </c>
      <c r="D2013" s="6" t="s">
        <v>5646</v>
      </c>
      <c r="E2013" s="6" t="s">
        <v>21</v>
      </c>
      <c r="F2013" s="6" t="s">
        <v>8074</v>
      </c>
      <c r="G2013" s="7"/>
      <c r="H2013" s="7"/>
      <c r="I2013" s="7"/>
      <c r="J2013" s="8"/>
      <c r="K2013" s="8"/>
      <c r="L2013" s="9"/>
    </row>
    <row r="2014" ht="12.75" customHeight="1">
      <c r="A2014" s="5" t="s">
        <v>8075</v>
      </c>
      <c r="B2014" s="6" t="s">
        <v>8076</v>
      </c>
      <c r="C2014" s="6" t="s">
        <v>8077</v>
      </c>
      <c r="D2014" s="6" t="s">
        <v>8078</v>
      </c>
      <c r="E2014" s="6" t="s">
        <v>21</v>
      </c>
      <c r="F2014" s="6" t="s">
        <v>8079</v>
      </c>
      <c r="G2014" s="7"/>
      <c r="H2014" s="7"/>
      <c r="I2014" s="7"/>
      <c r="J2014" s="8"/>
      <c r="K2014" s="8"/>
      <c r="L2014" s="9"/>
    </row>
    <row r="2015" ht="12.75" customHeight="1">
      <c r="A2015" s="5" t="s">
        <v>8080</v>
      </c>
      <c r="B2015" s="6" t="s">
        <v>8081</v>
      </c>
      <c r="C2015" s="6" t="s">
        <v>8082</v>
      </c>
      <c r="D2015" s="6" t="s">
        <v>6994</v>
      </c>
      <c r="E2015" s="6" t="s">
        <v>21</v>
      </c>
      <c r="F2015" s="6" t="s">
        <v>5876</v>
      </c>
      <c r="G2015" s="7"/>
      <c r="H2015" s="7"/>
      <c r="I2015" s="7"/>
      <c r="J2015" s="8"/>
      <c r="K2015" s="8"/>
      <c r="L2015" s="9"/>
    </row>
    <row r="2016" ht="12.75" customHeight="1">
      <c r="A2016" s="5" t="s">
        <v>8083</v>
      </c>
      <c r="B2016" s="6" t="s">
        <v>8084</v>
      </c>
      <c r="C2016" s="6" t="s">
        <v>8085</v>
      </c>
      <c r="D2016" s="6" t="s">
        <v>6994</v>
      </c>
      <c r="E2016" s="6" t="s">
        <v>21</v>
      </c>
      <c r="F2016" s="6" t="s">
        <v>5884</v>
      </c>
      <c r="G2016" s="7"/>
      <c r="H2016" s="7"/>
      <c r="I2016" s="7"/>
      <c r="J2016" s="8"/>
      <c r="K2016" s="8"/>
      <c r="L2016" s="9"/>
    </row>
    <row r="2017" ht="12.75" customHeight="1">
      <c r="A2017" s="5" t="s">
        <v>8086</v>
      </c>
      <c r="B2017" s="6" t="s">
        <v>8087</v>
      </c>
      <c r="C2017" s="6" t="s">
        <v>8088</v>
      </c>
      <c r="D2017" s="6" t="s">
        <v>6994</v>
      </c>
      <c r="E2017" s="6" t="s">
        <v>21</v>
      </c>
      <c r="F2017" s="6" t="s">
        <v>8089</v>
      </c>
      <c r="G2017" s="7"/>
      <c r="H2017" s="7"/>
      <c r="I2017" s="7"/>
      <c r="J2017" s="8"/>
      <c r="K2017" s="8"/>
      <c r="L2017" s="9"/>
    </row>
    <row r="2018" ht="12.75" customHeight="1">
      <c r="A2018" s="5" t="s">
        <v>8090</v>
      </c>
      <c r="B2018" s="6" t="s">
        <v>8091</v>
      </c>
      <c r="C2018" s="6"/>
      <c r="D2018" s="6" t="s">
        <v>8092</v>
      </c>
      <c r="E2018" s="6" t="s">
        <v>21</v>
      </c>
      <c r="F2018" s="6" t="s">
        <v>8093</v>
      </c>
      <c r="G2018" s="7"/>
      <c r="H2018" s="7"/>
      <c r="I2018" s="7"/>
      <c r="J2018" s="8"/>
      <c r="K2018" s="8"/>
      <c r="L2018" s="9"/>
    </row>
    <row r="2019" ht="12.75" customHeight="1">
      <c r="A2019" s="5" t="s">
        <v>8094</v>
      </c>
      <c r="B2019" s="6" t="s">
        <v>8095</v>
      </c>
      <c r="C2019" s="6"/>
      <c r="D2019" s="6" t="s">
        <v>8092</v>
      </c>
      <c r="E2019" s="6" t="s">
        <v>21</v>
      </c>
      <c r="F2019" s="6" t="s">
        <v>8096</v>
      </c>
      <c r="G2019" s="7"/>
      <c r="H2019" s="7"/>
      <c r="I2019" s="7"/>
      <c r="J2019" s="8"/>
      <c r="K2019" s="8"/>
      <c r="L2019" s="9"/>
    </row>
    <row r="2020" ht="12.75" customHeight="1">
      <c r="A2020" s="5" t="s">
        <v>8097</v>
      </c>
      <c r="B2020" s="6" t="s">
        <v>8098</v>
      </c>
      <c r="C2020" s="6" t="s">
        <v>8099</v>
      </c>
      <c r="D2020" s="6" t="s">
        <v>8092</v>
      </c>
      <c r="E2020" s="6" t="s">
        <v>21</v>
      </c>
      <c r="F2020" s="6" t="s">
        <v>8100</v>
      </c>
      <c r="G2020" s="7"/>
      <c r="H2020" s="7"/>
      <c r="I2020" s="7"/>
      <c r="J2020" s="8"/>
      <c r="K2020" s="8"/>
      <c r="L2020" s="9"/>
    </row>
    <row r="2021" ht="12.75" customHeight="1">
      <c r="A2021" s="5" t="s">
        <v>8101</v>
      </c>
      <c r="B2021" s="6" t="s">
        <v>8102</v>
      </c>
      <c r="C2021" s="6"/>
      <c r="D2021" s="6" t="s">
        <v>8092</v>
      </c>
      <c r="E2021" s="6" t="s">
        <v>21</v>
      </c>
      <c r="F2021" s="6" t="s">
        <v>8103</v>
      </c>
      <c r="G2021" s="7"/>
      <c r="H2021" s="7"/>
      <c r="I2021" s="7"/>
      <c r="J2021" s="8"/>
      <c r="K2021" s="8"/>
      <c r="L2021" s="9"/>
    </row>
    <row r="2022" ht="12.75" customHeight="1">
      <c r="A2022" s="5" t="s">
        <v>8104</v>
      </c>
      <c r="B2022" s="6" t="s">
        <v>8105</v>
      </c>
      <c r="C2022" s="6" t="s">
        <v>8106</v>
      </c>
      <c r="D2022" s="6" t="s">
        <v>8092</v>
      </c>
      <c r="E2022" s="6" t="s">
        <v>21</v>
      </c>
      <c r="F2022" s="6" t="s">
        <v>8107</v>
      </c>
      <c r="G2022" s="7"/>
      <c r="H2022" s="7"/>
      <c r="I2022" s="7"/>
      <c r="J2022" s="8"/>
      <c r="K2022" s="8"/>
      <c r="L2022" s="9"/>
    </row>
    <row r="2023" ht="12.75" customHeight="1">
      <c r="A2023" s="5" t="s">
        <v>8108</v>
      </c>
      <c r="B2023" s="6" t="s">
        <v>8109</v>
      </c>
      <c r="C2023" s="6"/>
      <c r="D2023" s="6" t="s">
        <v>8092</v>
      </c>
      <c r="E2023" s="6" t="s">
        <v>21</v>
      </c>
      <c r="F2023" s="6" t="s">
        <v>6194</v>
      </c>
      <c r="G2023" s="7"/>
      <c r="H2023" s="7"/>
      <c r="I2023" s="7"/>
      <c r="J2023" s="8"/>
      <c r="K2023" s="8"/>
      <c r="L2023" s="9"/>
    </row>
    <row r="2024" ht="12.75" customHeight="1">
      <c r="A2024" s="5" t="s">
        <v>8110</v>
      </c>
      <c r="B2024" s="6" t="s">
        <v>8111</v>
      </c>
      <c r="C2024" s="6"/>
      <c r="D2024" s="6" t="s">
        <v>8092</v>
      </c>
      <c r="E2024" s="6" t="s">
        <v>21</v>
      </c>
      <c r="F2024" s="6" t="s">
        <v>8112</v>
      </c>
      <c r="G2024" s="7"/>
      <c r="H2024" s="7"/>
      <c r="I2024" s="7"/>
      <c r="J2024" s="8"/>
      <c r="K2024" s="8"/>
      <c r="L2024" s="9"/>
    </row>
    <row r="2025" ht="12.75" customHeight="1">
      <c r="A2025" s="5" t="s">
        <v>8113</v>
      </c>
      <c r="B2025" s="6" t="s">
        <v>8114</v>
      </c>
      <c r="C2025" s="6" t="s">
        <v>8115</v>
      </c>
      <c r="D2025" s="6" t="s">
        <v>8092</v>
      </c>
      <c r="E2025" s="6" t="s">
        <v>21</v>
      </c>
      <c r="F2025" s="6" t="s">
        <v>8116</v>
      </c>
      <c r="G2025" s="7"/>
      <c r="H2025" s="7"/>
      <c r="I2025" s="7"/>
      <c r="J2025" s="8"/>
      <c r="K2025" s="8"/>
      <c r="L2025" s="9"/>
    </row>
    <row r="2026" ht="12.75" customHeight="1">
      <c r="A2026" s="5" t="s">
        <v>8117</v>
      </c>
      <c r="B2026" s="6" t="s">
        <v>8118</v>
      </c>
      <c r="C2026" s="6" t="s">
        <v>8119</v>
      </c>
      <c r="D2026" s="6" t="s">
        <v>8092</v>
      </c>
      <c r="E2026" s="6" t="s">
        <v>21</v>
      </c>
      <c r="F2026" s="6" t="s">
        <v>8120</v>
      </c>
      <c r="G2026" s="7"/>
      <c r="H2026" s="7"/>
      <c r="I2026" s="7"/>
      <c r="J2026" s="8"/>
      <c r="K2026" s="8"/>
      <c r="L2026" s="9"/>
    </row>
    <row r="2027" ht="12.75" customHeight="1">
      <c r="A2027" s="5" t="s">
        <v>8121</v>
      </c>
      <c r="B2027" s="6" t="s">
        <v>8122</v>
      </c>
      <c r="C2027" s="6" t="s">
        <v>8123</v>
      </c>
      <c r="D2027" s="6" t="s">
        <v>8092</v>
      </c>
      <c r="E2027" s="6" t="s">
        <v>21</v>
      </c>
      <c r="F2027" s="6" t="s">
        <v>8124</v>
      </c>
      <c r="G2027" s="7"/>
      <c r="H2027" s="7"/>
      <c r="I2027" s="7"/>
      <c r="J2027" s="8"/>
      <c r="K2027" s="8"/>
      <c r="L2027" s="9"/>
    </row>
    <row r="2028" ht="12.75" customHeight="1">
      <c r="A2028" s="5" t="s">
        <v>8125</v>
      </c>
      <c r="B2028" s="6" t="s">
        <v>8126</v>
      </c>
      <c r="C2028" s="6"/>
      <c r="D2028" s="6" t="s">
        <v>8092</v>
      </c>
      <c r="E2028" s="6" t="s">
        <v>21</v>
      </c>
      <c r="F2028" s="6" t="s">
        <v>8127</v>
      </c>
      <c r="G2028" s="7"/>
      <c r="H2028" s="7"/>
      <c r="I2028" s="7"/>
      <c r="J2028" s="8"/>
      <c r="K2028" s="8"/>
      <c r="L2028" s="9"/>
    </row>
    <row r="2029" ht="12.75" customHeight="1">
      <c r="A2029" s="5" t="s">
        <v>8128</v>
      </c>
      <c r="B2029" s="6" t="s">
        <v>8129</v>
      </c>
      <c r="C2029" s="6"/>
      <c r="D2029" s="6" t="s">
        <v>8092</v>
      </c>
      <c r="E2029" s="6" t="s">
        <v>21</v>
      </c>
      <c r="F2029" s="6" t="s">
        <v>1381</v>
      </c>
      <c r="G2029" s="7"/>
      <c r="H2029" s="7"/>
      <c r="I2029" s="7"/>
      <c r="J2029" s="8"/>
      <c r="K2029" s="8"/>
      <c r="L2029" s="9"/>
    </row>
    <row r="2030" ht="12.75" customHeight="1">
      <c r="A2030" s="5" t="s">
        <v>8130</v>
      </c>
      <c r="B2030" s="6" t="s">
        <v>8131</v>
      </c>
      <c r="C2030" s="6" t="s">
        <v>8132</v>
      </c>
      <c r="D2030" s="6" t="s">
        <v>8092</v>
      </c>
      <c r="E2030" s="6" t="s">
        <v>21</v>
      </c>
      <c r="F2030" s="6" t="s">
        <v>8133</v>
      </c>
      <c r="G2030" s="7"/>
      <c r="H2030" s="7"/>
      <c r="I2030" s="7"/>
      <c r="J2030" s="8"/>
      <c r="K2030" s="8"/>
      <c r="L2030" s="9"/>
    </row>
    <row r="2031" ht="12.75" customHeight="1">
      <c r="A2031" s="5" t="s">
        <v>8134</v>
      </c>
      <c r="B2031" s="6" t="s">
        <v>8135</v>
      </c>
      <c r="C2031" s="6" t="s">
        <v>8136</v>
      </c>
      <c r="D2031" s="6" t="s">
        <v>8137</v>
      </c>
      <c r="E2031" s="6" t="s">
        <v>21</v>
      </c>
      <c r="F2031" s="6" t="s">
        <v>8138</v>
      </c>
      <c r="G2031" s="7"/>
      <c r="H2031" s="7"/>
      <c r="I2031" s="7"/>
      <c r="J2031" s="8"/>
      <c r="K2031" s="8"/>
      <c r="L2031" s="9"/>
    </row>
    <row r="2032" ht="12.75" customHeight="1">
      <c r="A2032" s="5" t="s">
        <v>8139</v>
      </c>
      <c r="B2032" s="6" t="s">
        <v>8140</v>
      </c>
      <c r="C2032" s="6" t="s">
        <v>8141</v>
      </c>
      <c r="D2032" s="6" t="s">
        <v>8142</v>
      </c>
      <c r="E2032" s="6" t="s">
        <v>21</v>
      </c>
      <c r="F2032" s="6" t="s">
        <v>8143</v>
      </c>
      <c r="G2032" s="7"/>
      <c r="H2032" s="7"/>
      <c r="I2032" s="7"/>
      <c r="J2032" s="8"/>
      <c r="K2032" s="8"/>
      <c r="L2032" s="9"/>
    </row>
    <row r="2033" ht="12.75" customHeight="1">
      <c r="A2033" s="5" t="s">
        <v>8144</v>
      </c>
      <c r="B2033" s="6" t="s">
        <v>8145</v>
      </c>
      <c r="C2033" s="6" t="s">
        <v>8146</v>
      </c>
      <c r="D2033" s="6" t="s">
        <v>8147</v>
      </c>
      <c r="E2033" s="6" t="s">
        <v>21</v>
      </c>
      <c r="F2033" s="6" t="s">
        <v>8148</v>
      </c>
      <c r="G2033" s="7"/>
      <c r="H2033" s="7"/>
      <c r="I2033" s="7"/>
      <c r="J2033" s="8"/>
      <c r="K2033" s="8"/>
      <c r="L2033" s="9"/>
    </row>
    <row r="2034" ht="12.75" customHeight="1">
      <c r="A2034" s="5" t="s">
        <v>8149</v>
      </c>
      <c r="B2034" s="6" t="s">
        <v>8150</v>
      </c>
      <c r="C2034" s="6" t="s">
        <v>8151</v>
      </c>
      <c r="D2034" s="6" t="s">
        <v>8152</v>
      </c>
      <c r="E2034" s="6" t="s">
        <v>21</v>
      </c>
      <c r="F2034" s="6" t="s">
        <v>8153</v>
      </c>
      <c r="G2034" s="7"/>
      <c r="H2034" s="7"/>
      <c r="I2034" s="7"/>
      <c r="J2034" s="8"/>
      <c r="K2034" s="8"/>
      <c r="L2034" s="9"/>
    </row>
    <row r="2035" ht="12.75" customHeight="1">
      <c r="A2035" s="5" t="s">
        <v>8154</v>
      </c>
      <c r="B2035" s="6" t="s">
        <v>8155</v>
      </c>
      <c r="C2035" s="6" t="s">
        <v>8156</v>
      </c>
      <c r="D2035" s="6" t="s">
        <v>8157</v>
      </c>
      <c r="E2035" s="6" t="s">
        <v>21</v>
      </c>
      <c r="F2035" s="6" t="s">
        <v>8158</v>
      </c>
      <c r="G2035" s="7"/>
      <c r="H2035" s="7"/>
      <c r="I2035" s="7"/>
      <c r="J2035" s="8"/>
      <c r="K2035" s="8"/>
      <c r="L2035" s="9"/>
    </row>
    <row r="2036" ht="12.75" customHeight="1">
      <c r="A2036" s="5" t="s">
        <v>8159</v>
      </c>
      <c r="B2036" s="6" t="s">
        <v>8160</v>
      </c>
      <c r="C2036" s="6" t="s">
        <v>8161</v>
      </c>
      <c r="D2036" s="6" t="s">
        <v>8162</v>
      </c>
      <c r="E2036" s="6" t="s">
        <v>21</v>
      </c>
      <c r="F2036" s="6" t="s">
        <v>8163</v>
      </c>
      <c r="G2036" s="7"/>
      <c r="H2036" s="7"/>
      <c r="I2036" s="7"/>
      <c r="J2036" s="8"/>
      <c r="K2036" s="8"/>
      <c r="L2036" s="9"/>
    </row>
    <row r="2037" ht="12.75" customHeight="1">
      <c r="A2037" s="5" t="s">
        <v>8164</v>
      </c>
      <c r="B2037" s="6" t="s">
        <v>8165</v>
      </c>
      <c r="C2037" s="6" t="s">
        <v>8166</v>
      </c>
      <c r="D2037" s="6" t="s">
        <v>7218</v>
      </c>
      <c r="E2037" s="6" t="s">
        <v>21</v>
      </c>
      <c r="F2037" s="6" t="s">
        <v>8167</v>
      </c>
      <c r="G2037" s="7"/>
      <c r="H2037" s="7"/>
      <c r="I2037" s="7"/>
      <c r="J2037" s="8"/>
      <c r="K2037" s="8"/>
      <c r="L2037" s="9"/>
    </row>
    <row r="2038" ht="12.75" customHeight="1">
      <c r="A2038" s="5" t="s">
        <v>8168</v>
      </c>
      <c r="B2038" s="6" t="s">
        <v>8169</v>
      </c>
      <c r="C2038" s="6" t="s">
        <v>8170</v>
      </c>
      <c r="D2038" s="6" t="s">
        <v>7218</v>
      </c>
      <c r="E2038" s="6" t="s">
        <v>21</v>
      </c>
      <c r="F2038" s="6" t="s">
        <v>8171</v>
      </c>
      <c r="G2038" s="7"/>
      <c r="H2038" s="7"/>
      <c r="I2038" s="7"/>
      <c r="J2038" s="8"/>
      <c r="K2038" s="8"/>
      <c r="L2038" s="9"/>
    </row>
    <row r="2039" ht="12.75" customHeight="1">
      <c r="A2039" s="5" t="s">
        <v>8172</v>
      </c>
      <c r="B2039" s="6" t="s">
        <v>8173</v>
      </c>
      <c r="C2039" s="6" t="s">
        <v>8174</v>
      </c>
      <c r="D2039" s="6" t="s">
        <v>7243</v>
      </c>
      <c r="E2039" s="6" t="s">
        <v>21</v>
      </c>
      <c r="F2039" s="6" t="s">
        <v>8175</v>
      </c>
      <c r="G2039" s="7"/>
      <c r="H2039" s="7"/>
      <c r="I2039" s="7"/>
      <c r="J2039" s="8"/>
      <c r="K2039" s="8"/>
      <c r="L2039" s="9"/>
    </row>
    <row r="2040" ht="12.75" customHeight="1">
      <c r="A2040" s="5" t="s">
        <v>8176</v>
      </c>
      <c r="B2040" s="6" t="s">
        <v>8177</v>
      </c>
      <c r="C2040" s="6" t="s">
        <v>8178</v>
      </c>
      <c r="D2040" s="6" t="s">
        <v>8179</v>
      </c>
      <c r="E2040" s="6" t="s">
        <v>21</v>
      </c>
      <c r="F2040" s="6" t="s">
        <v>8180</v>
      </c>
      <c r="G2040" s="7"/>
      <c r="H2040" s="7"/>
      <c r="I2040" s="7"/>
      <c r="J2040" s="8"/>
      <c r="K2040" s="8"/>
      <c r="L2040" s="9"/>
    </row>
    <row r="2041" ht="12.75" customHeight="1">
      <c r="A2041" s="5" t="s">
        <v>8181</v>
      </c>
      <c r="B2041" s="6" t="s">
        <v>8182</v>
      </c>
      <c r="C2041" s="6" t="s">
        <v>8183</v>
      </c>
      <c r="D2041" s="6" t="s">
        <v>8184</v>
      </c>
      <c r="E2041" s="6" t="s">
        <v>21</v>
      </c>
      <c r="F2041" s="6" t="s">
        <v>8185</v>
      </c>
      <c r="G2041" s="7"/>
      <c r="H2041" s="7"/>
      <c r="I2041" s="7"/>
      <c r="J2041" s="8"/>
      <c r="K2041" s="8"/>
      <c r="L2041" s="9"/>
    </row>
    <row r="2042" ht="12.75" customHeight="1">
      <c r="A2042" s="5" t="s">
        <v>8186</v>
      </c>
      <c r="B2042" s="6" t="s">
        <v>8187</v>
      </c>
      <c r="C2042" s="6" t="s">
        <v>8188</v>
      </c>
      <c r="D2042" s="6" t="s">
        <v>7265</v>
      </c>
      <c r="E2042" s="6" t="s">
        <v>21</v>
      </c>
      <c r="F2042" s="6" t="s">
        <v>8189</v>
      </c>
      <c r="G2042" s="7"/>
      <c r="H2042" s="7"/>
      <c r="I2042" s="7"/>
      <c r="J2042" s="8"/>
      <c r="K2042" s="8"/>
      <c r="L2042" s="9"/>
    </row>
    <row r="2043" ht="12.75" customHeight="1">
      <c r="A2043" s="5" t="s">
        <v>8190</v>
      </c>
      <c r="B2043" s="6" t="s">
        <v>8191</v>
      </c>
      <c r="C2043" s="6" t="s">
        <v>8192</v>
      </c>
      <c r="D2043" s="6" t="s">
        <v>7027</v>
      </c>
      <c r="E2043" s="6" t="s">
        <v>21</v>
      </c>
      <c r="F2043" s="6" t="s">
        <v>8193</v>
      </c>
      <c r="G2043" s="7"/>
      <c r="H2043" s="7"/>
      <c r="I2043" s="7"/>
      <c r="J2043" s="8"/>
      <c r="K2043" s="8"/>
      <c r="L2043" s="9"/>
    </row>
    <row r="2044" ht="12.75" customHeight="1">
      <c r="A2044" s="5" t="s">
        <v>8194</v>
      </c>
      <c r="B2044" s="6" t="s">
        <v>8195</v>
      </c>
      <c r="C2044" s="6" t="s">
        <v>8196</v>
      </c>
      <c r="D2044" s="6" t="s">
        <v>8197</v>
      </c>
      <c r="E2044" s="6" t="s">
        <v>21</v>
      </c>
      <c r="F2044" s="6" t="s">
        <v>8198</v>
      </c>
      <c r="G2044" s="7"/>
      <c r="H2044" s="7"/>
      <c r="I2044" s="7"/>
      <c r="J2044" s="8"/>
      <c r="K2044" s="8"/>
      <c r="L2044" s="9"/>
    </row>
    <row r="2045" ht="12.75" customHeight="1">
      <c r="A2045" s="5" t="s">
        <v>8199</v>
      </c>
      <c r="B2045" s="6" t="s">
        <v>8200</v>
      </c>
      <c r="C2045" s="6" t="s">
        <v>8201</v>
      </c>
      <c r="D2045" s="6" t="s">
        <v>8197</v>
      </c>
      <c r="E2045" s="6" t="s">
        <v>21</v>
      </c>
      <c r="F2045" s="6" t="s">
        <v>8202</v>
      </c>
      <c r="G2045" s="7"/>
      <c r="H2045" s="7"/>
      <c r="I2045" s="7"/>
      <c r="J2045" s="8"/>
      <c r="K2045" s="8"/>
      <c r="L2045" s="9"/>
    </row>
    <row r="2046" ht="12.75" customHeight="1">
      <c r="A2046" s="5" t="s">
        <v>8203</v>
      </c>
      <c r="B2046" s="6" t="s">
        <v>8204</v>
      </c>
      <c r="C2046" s="6" t="s">
        <v>8205</v>
      </c>
      <c r="D2046" s="6" t="s">
        <v>8206</v>
      </c>
      <c r="E2046" s="6" t="s">
        <v>21</v>
      </c>
      <c r="F2046" s="6" t="s">
        <v>8207</v>
      </c>
      <c r="G2046" s="7"/>
      <c r="H2046" s="7"/>
      <c r="I2046" s="7"/>
      <c r="J2046" s="8"/>
      <c r="K2046" s="8"/>
      <c r="L2046" s="9"/>
    </row>
    <row r="2047" ht="12.75" customHeight="1">
      <c r="A2047" s="5" t="s">
        <v>8208</v>
      </c>
      <c r="B2047" s="6" t="s">
        <v>8209</v>
      </c>
      <c r="C2047" s="6" t="s">
        <v>8210</v>
      </c>
      <c r="D2047" s="6" t="s">
        <v>8211</v>
      </c>
      <c r="E2047" s="6" t="s">
        <v>21</v>
      </c>
      <c r="F2047" s="6" t="s">
        <v>8212</v>
      </c>
      <c r="G2047" s="7"/>
      <c r="H2047" s="7"/>
      <c r="I2047" s="7"/>
      <c r="J2047" s="8"/>
      <c r="K2047" s="8"/>
      <c r="L2047" s="9"/>
    </row>
    <row r="2048" ht="12.75" customHeight="1">
      <c r="A2048" s="5" t="s">
        <v>8213</v>
      </c>
      <c r="B2048" s="6" t="s">
        <v>8214</v>
      </c>
      <c r="C2048" s="6" t="s">
        <v>8215</v>
      </c>
      <c r="D2048" s="6" t="s">
        <v>8216</v>
      </c>
      <c r="E2048" s="6"/>
      <c r="F2048" s="6" t="s">
        <v>8217</v>
      </c>
      <c r="G2048" s="7"/>
      <c r="H2048" s="7"/>
      <c r="I2048" s="7"/>
      <c r="J2048" s="8"/>
      <c r="K2048" s="8"/>
      <c r="L2048" s="9"/>
    </row>
    <row r="2049" ht="12.75" customHeight="1">
      <c r="A2049" s="5" t="s">
        <v>8218</v>
      </c>
      <c r="B2049" s="6" t="s">
        <v>8219</v>
      </c>
      <c r="C2049" s="6" t="s">
        <v>8220</v>
      </c>
      <c r="D2049" s="6" t="s">
        <v>8221</v>
      </c>
      <c r="E2049" s="6" t="s">
        <v>21</v>
      </c>
      <c r="F2049" s="6" t="s">
        <v>8222</v>
      </c>
      <c r="G2049" s="7"/>
      <c r="H2049" s="7"/>
      <c r="I2049" s="7"/>
      <c r="J2049" s="8"/>
      <c r="K2049" s="8"/>
      <c r="L2049" s="9"/>
    </row>
    <row r="2050" ht="12.75" customHeight="1">
      <c r="A2050" s="5" t="s">
        <v>8223</v>
      </c>
      <c r="B2050" s="6" t="s">
        <v>8224</v>
      </c>
      <c r="C2050" s="6" t="s">
        <v>8225</v>
      </c>
      <c r="D2050" s="6" t="s">
        <v>8221</v>
      </c>
      <c r="E2050" s="6" t="s">
        <v>21</v>
      </c>
      <c r="F2050" s="6" t="s">
        <v>8226</v>
      </c>
      <c r="G2050" s="7"/>
      <c r="H2050" s="7"/>
      <c r="I2050" s="7"/>
      <c r="J2050" s="8"/>
      <c r="K2050" s="8"/>
      <c r="L2050" s="9"/>
    </row>
    <row r="2051" ht="12.75" customHeight="1">
      <c r="A2051" s="5" t="s">
        <v>8227</v>
      </c>
      <c r="B2051" s="6" t="s">
        <v>8228</v>
      </c>
      <c r="C2051" s="6" t="s">
        <v>8229</v>
      </c>
      <c r="D2051" s="6" t="s">
        <v>8230</v>
      </c>
      <c r="E2051" s="6" t="s">
        <v>21</v>
      </c>
      <c r="F2051" s="6" t="s">
        <v>8231</v>
      </c>
      <c r="G2051" s="7"/>
      <c r="H2051" s="7"/>
      <c r="I2051" s="7"/>
      <c r="J2051" s="8"/>
      <c r="K2051" s="8"/>
      <c r="L2051" s="9"/>
    </row>
    <row r="2052" ht="12.75" customHeight="1">
      <c r="A2052" s="5" t="s">
        <v>8232</v>
      </c>
      <c r="B2052" s="6" t="s">
        <v>8233</v>
      </c>
      <c r="C2052" s="6" t="s">
        <v>8234</v>
      </c>
      <c r="D2052" s="6" t="s">
        <v>8235</v>
      </c>
      <c r="E2052" s="6" t="s">
        <v>21</v>
      </c>
      <c r="F2052" s="6" t="s">
        <v>8236</v>
      </c>
      <c r="G2052" s="7"/>
      <c r="H2052" s="7"/>
      <c r="I2052" s="7"/>
      <c r="J2052" s="8"/>
      <c r="K2052" s="8"/>
      <c r="L2052" s="9"/>
    </row>
    <row r="2053" ht="12.75" customHeight="1">
      <c r="A2053" s="5" t="s">
        <v>8237</v>
      </c>
      <c r="B2053" s="6" t="s">
        <v>8238</v>
      </c>
      <c r="C2053" s="6" t="s">
        <v>8239</v>
      </c>
      <c r="D2053" s="6" t="s">
        <v>8240</v>
      </c>
      <c r="E2053" s="6" t="s">
        <v>21</v>
      </c>
      <c r="F2053" s="6" t="s">
        <v>8241</v>
      </c>
      <c r="G2053" s="7"/>
      <c r="H2053" s="7"/>
      <c r="I2053" s="7"/>
      <c r="J2053" s="8"/>
      <c r="K2053" s="8"/>
      <c r="L2053" s="9"/>
    </row>
    <row r="2054" ht="12.75" customHeight="1">
      <c r="A2054" s="5" t="s">
        <v>8242</v>
      </c>
      <c r="B2054" s="6" t="s">
        <v>8243</v>
      </c>
      <c r="C2054" s="6" t="s">
        <v>8244</v>
      </c>
      <c r="D2054" s="6" t="s">
        <v>8245</v>
      </c>
      <c r="E2054" s="6" t="s">
        <v>21</v>
      </c>
      <c r="F2054" s="6" t="s">
        <v>8246</v>
      </c>
      <c r="G2054" s="7"/>
      <c r="H2054" s="7"/>
      <c r="I2054" s="7"/>
      <c r="J2054" s="8"/>
      <c r="K2054" s="8"/>
      <c r="L2054" s="9"/>
    </row>
    <row r="2055" ht="12.75" customHeight="1">
      <c r="A2055" s="5" t="s">
        <v>8247</v>
      </c>
      <c r="B2055" s="6" t="s">
        <v>8248</v>
      </c>
      <c r="C2055" s="6" t="s">
        <v>8249</v>
      </c>
      <c r="D2055" s="6" t="s">
        <v>8250</v>
      </c>
      <c r="E2055" s="6" t="s">
        <v>21</v>
      </c>
      <c r="F2055" s="6" t="s">
        <v>3880</v>
      </c>
      <c r="G2055" s="7"/>
      <c r="H2055" s="7"/>
      <c r="I2055" s="7"/>
      <c r="J2055" s="8"/>
      <c r="K2055" s="8"/>
      <c r="L2055" s="9"/>
    </row>
    <row r="2056" ht="12.75" customHeight="1">
      <c r="A2056" s="5" t="s">
        <v>8251</v>
      </c>
      <c r="B2056" s="6" t="s">
        <v>8252</v>
      </c>
      <c r="C2056" s="6" t="s">
        <v>8253</v>
      </c>
      <c r="D2056" s="6" t="s">
        <v>8254</v>
      </c>
      <c r="E2056" s="6" t="s">
        <v>21</v>
      </c>
      <c r="F2056" s="6" t="s">
        <v>8255</v>
      </c>
      <c r="G2056" s="7"/>
      <c r="H2056" s="7"/>
      <c r="I2056" s="7"/>
      <c r="J2056" s="8"/>
      <c r="K2056" s="8"/>
      <c r="L2056" s="9"/>
    </row>
    <row r="2057" ht="12.75" customHeight="1">
      <c r="A2057" s="5" t="s">
        <v>8256</v>
      </c>
      <c r="B2057" s="6" t="s">
        <v>8257</v>
      </c>
      <c r="C2057" s="6" t="s">
        <v>8258</v>
      </c>
      <c r="D2057" s="6" t="s">
        <v>8259</v>
      </c>
      <c r="E2057" s="6" t="s">
        <v>21</v>
      </c>
      <c r="F2057" s="6" t="s">
        <v>8260</v>
      </c>
      <c r="G2057" s="7"/>
      <c r="H2057" s="7"/>
      <c r="I2057" s="7"/>
      <c r="J2057" s="8"/>
      <c r="K2057" s="8"/>
      <c r="L2057" s="9"/>
    </row>
    <row r="2058" ht="12.75" customHeight="1">
      <c r="A2058" s="5" t="s">
        <v>8261</v>
      </c>
      <c r="B2058" s="6" t="s">
        <v>8262</v>
      </c>
      <c r="C2058" s="6" t="s">
        <v>8263</v>
      </c>
      <c r="D2058" s="6" t="s">
        <v>8264</v>
      </c>
      <c r="E2058" s="6" t="s">
        <v>21</v>
      </c>
      <c r="F2058" s="6" t="s">
        <v>8265</v>
      </c>
      <c r="G2058" s="7"/>
      <c r="H2058" s="7"/>
      <c r="I2058" s="7"/>
      <c r="J2058" s="8"/>
      <c r="K2058" s="8"/>
      <c r="L2058" s="9"/>
    </row>
    <row r="2059" ht="12.75" customHeight="1">
      <c r="A2059" s="5" t="s">
        <v>8266</v>
      </c>
      <c r="B2059" s="6" t="s">
        <v>8267</v>
      </c>
      <c r="C2059" s="6" t="s">
        <v>8268</v>
      </c>
      <c r="D2059" s="6" t="s">
        <v>8269</v>
      </c>
      <c r="E2059" s="6" t="s">
        <v>21</v>
      </c>
      <c r="F2059" s="6" t="s">
        <v>8270</v>
      </c>
      <c r="G2059" s="7"/>
      <c r="H2059" s="7"/>
      <c r="I2059" s="7"/>
      <c r="J2059" s="8"/>
      <c r="K2059" s="8"/>
      <c r="L2059" s="9"/>
    </row>
    <row r="2060" ht="12.75" customHeight="1">
      <c r="A2060" s="5" t="s">
        <v>8271</v>
      </c>
      <c r="B2060" s="6" t="s">
        <v>8272</v>
      </c>
      <c r="C2060" s="6"/>
      <c r="D2060" s="6" t="s">
        <v>8273</v>
      </c>
      <c r="E2060" s="6"/>
      <c r="F2060" s="6" t="s">
        <v>8274</v>
      </c>
      <c r="G2060" s="7"/>
      <c r="H2060" s="7"/>
      <c r="I2060" s="7"/>
      <c r="J2060" s="8"/>
      <c r="K2060" s="8"/>
      <c r="L2060" s="9"/>
    </row>
    <row r="2061" ht="12.75" customHeight="1">
      <c r="A2061" s="5" t="s">
        <v>8275</v>
      </c>
      <c r="B2061" s="6" t="s">
        <v>8276</v>
      </c>
      <c r="C2061" s="6" t="s">
        <v>8277</v>
      </c>
      <c r="D2061" s="6" t="s">
        <v>8273</v>
      </c>
      <c r="E2061" s="6"/>
      <c r="F2061" s="6" t="s">
        <v>8278</v>
      </c>
      <c r="G2061" s="7"/>
      <c r="H2061" s="7"/>
      <c r="I2061" s="7"/>
      <c r="J2061" s="8"/>
      <c r="K2061" s="8"/>
      <c r="L2061" s="9"/>
    </row>
    <row r="2062" ht="12.75" customHeight="1">
      <c r="A2062" s="5" t="s">
        <v>8279</v>
      </c>
      <c r="B2062" s="6" t="s">
        <v>8280</v>
      </c>
      <c r="C2062" s="6" t="s">
        <v>8281</v>
      </c>
      <c r="D2062" s="6" t="s">
        <v>8273</v>
      </c>
      <c r="E2062" s="6"/>
      <c r="F2062" s="6" t="s">
        <v>8282</v>
      </c>
      <c r="G2062" s="7"/>
      <c r="H2062" s="7"/>
      <c r="I2062" s="7"/>
      <c r="J2062" s="8"/>
      <c r="K2062" s="8"/>
      <c r="L2062" s="9"/>
    </row>
    <row r="2063" ht="12.75" customHeight="1">
      <c r="A2063" s="5" t="s">
        <v>8283</v>
      </c>
      <c r="B2063" s="6" t="s">
        <v>8284</v>
      </c>
      <c r="C2063" s="6" t="s">
        <v>8285</v>
      </c>
      <c r="D2063" s="6" t="s">
        <v>8273</v>
      </c>
      <c r="E2063" s="6"/>
      <c r="F2063" s="6" t="s">
        <v>8286</v>
      </c>
      <c r="G2063" s="7"/>
      <c r="H2063" s="7"/>
      <c r="I2063" s="7"/>
      <c r="J2063" s="8"/>
      <c r="K2063" s="8"/>
      <c r="L2063" s="9"/>
    </row>
    <row r="2064" ht="12.75" customHeight="1">
      <c r="A2064" s="5" t="s">
        <v>8287</v>
      </c>
      <c r="B2064" s="6" t="s">
        <v>8288</v>
      </c>
      <c r="C2064" s="6" t="s">
        <v>8289</v>
      </c>
      <c r="D2064" s="6" t="s">
        <v>8273</v>
      </c>
      <c r="E2064" s="6"/>
      <c r="F2064" s="6" t="s">
        <v>8290</v>
      </c>
      <c r="G2064" s="7"/>
      <c r="H2064" s="7"/>
      <c r="I2064" s="7"/>
      <c r="J2064" s="8"/>
      <c r="K2064" s="8"/>
      <c r="L2064" s="9"/>
    </row>
    <row r="2065" ht="12.75" customHeight="1">
      <c r="A2065" s="5" t="s">
        <v>8291</v>
      </c>
      <c r="B2065" s="6" t="s">
        <v>8292</v>
      </c>
      <c r="C2065" s="6" t="s">
        <v>8293</v>
      </c>
      <c r="D2065" s="6" t="s">
        <v>8273</v>
      </c>
      <c r="E2065" s="6"/>
      <c r="F2065" s="6" t="s">
        <v>8294</v>
      </c>
      <c r="G2065" s="7"/>
      <c r="H2065" s="7"/>
      <c r="I2065" s="7"/>
      <c r="J2065" s="8"/>
      <c r="K2065" s="8"/>
      <c r="L2065" s="9"/>
    </row>
    <row r="2066" ht="12.75" customHeight="1">
      <c r="A2066" s="5" t="s">
        <v>8295</v>
      </c>
      <c r="B2066" s="6" t="s">
        <v>8296</v>
      </c>
      <c r="C2066" s="6" t="s">
        <v>8297</v>
      </c>
      <c r="D2066" s="6" t="s">
        <v>8273</v>
      </c>
      <c r="E2066" s="6"/>
      <c r="F2066" s="6" t="s">
        <v>8298</v>
      </c>
      <c r="G2066" s="7"/>
      <c r="H2066" s="7"/>
      <c r="I2066" s="7"/>
      <c r="J2066" s="8"/>
      <c r="K2066" s="8"/>
      <c r="L2066" s="9"/>
    </row>
    <row r="2067" ht="12.75" customHeight="1">
      <c r="A2067" s="5" t="s">
        <v>8299</v>
      </c>
      <c r="B2067" s="6" t="s">
        <v>8300</v>
      </c>
      <c r="C2067" s="6" t="s">
        <v>8301</v>
      </c>
      <c r="D2067" s="6" t="s">
        <v>8273</v>
      </c>
      <c r="E2067" s="6"/>
      <c r="F2067" s="6" t="s">
        <v>8302</v>
      </c>
      <c r="G2067" s="7"/>
      <c r="H2067" s="7"/>
      <c r="I2067" s="7"/>
      <c r="J2067" s="8"/>
      <c r="K2067" s="8"/>
      <c r="L2067" s="9"/>
    </row>
    <row r="2068" ht="12.75" customHeight="1">
      <c r="A2068" s="5" t="s">
        <v>8303</v>
      </c>
      <c r="B2068" s="6" t="s">
        <v>8304</v>
      </c>
      <c r="C2068" s="6" t="s">
        <v>8305</v>
      </c>
      <c r="D2068" s="6" t="s">
        <v>8273</v>
      </c>
      <c r="E2068" s="6"/>
      <c r="F2068" s="6" t="s">
        <v>8306</v>
      </c>
      <c r="G2068" s="7"/>
      <c r="H2068" s="7"/>
      <c r="I2068" s="7"/>
      <c r="J2068" s="8"/>
      <c r="K2068" s="8"/>
      <c r="L2068" s="9"/>
    </row>
    <row r="2069" ht="12.75" customHeight="1">
      <c r="A2069" s="5" t="s">
        <v>8307</v>
      </c>
      <c r="B2069" s="6" t="s">
        <v>8308</v>
      </c>
      <c r="C2069" s="6" t="s">
        <v>8309</v>
      </c>
      <c r="D2069" s="6" t="s">
        <v>8273</v>
      </c>
      <c r="E2069" s="6"/>
      <c r="F2069" s="6" t="s">
        <v>8310</v>
      </c>
      <c r="G2069" s="7"/>
      <c r="H2069" s="7"/>
      <c r="I2069" s="7"/>
      <c r="J2069" s="8"/>
      <c r="K2069" s="8"/>
      <c r="L2069" s="9"/>
    </row>
    <row r="2070" ht="12.75" customHeight="1">
      <c r="A2070" s="5" t="s">
        <v>8311</v>
      </c>
      <c r="B2070" s="6" t="s">
        <v>8312</v>
      </c>
      <c r="C2070" s="6" t="s">
        <v>8313</v>
      </c>
      <c r="D2070" s="6" t="s">
        <v>8314</v>
      </c>
      <c r="E2070" s="6"/>
      <c r="F2070" s="6" t="s">
        <v>8315</v>
      </c>
      <c r="G2070" s="7"/>
      <c r="H2070" s="7"/>
      <c r="I2070" s="7"/>
      <c r="J2070" s="8"/>
      <c r="K2070" s="8"/>
      <c r="L2070" s="9"/>
    </row>
    <row r="2071" ht="12.75" customHeight="1">
      <c r="A2071" s="5" t="s">
        <v>8316</v>
      </c>
      <c r="B2071" s="6" t="s">
        <v>8317</v>
      </c>
      <c r="C2071" s="6" t="s">
        <v>8318</v>
      </c>
      <c r="D2071" s="6" t="s">
        <v>8314</v>
      </c>
      <c r="E2071" s="6"/>
      <c r="F2071" s="6" t="s">
        <v>8315</v>
      </c>
      <c r="G2071" s="7"/>
      <c r="H2071" s="7"/>
      <c r="I2071" s="7"/>
      <c r="J2071" s="8"/>
      <c r="K2071" s="8"/>
      <c r="L2071" s="9"/>
    </row>
    <row r="2072" ht="12.75" customHeight="1">
      <c r="A2072" s="5" t="s">
        <v>8319</v>
      </c>
      <c r="B2072" s="6" t="s">
        <v>8320</v>
      </c>
      <c r="C2072" s="6" t="s">
        <v>8321</v>
      </c>
      <c r="D2072" s="6" t="s">
        <v>8314</v>
      </c>
      <c r="E2072" s="6"/>
      <c r="F2072" s="6" t="s">
        <v>8322</v>
      </c>
      <c r="G2072" s="7"/>
      <c r="H2072" s="7"/>
      <c r="I2072" s="7"/>
      <c r="J2072" s="8"/>
      <c r="K2072" s="8"/>
      <c r="L2072" s="9"/>
    </row>
    <row r="2073" ht="12.75" customHeight="1">
      <c r="A2073" s="5" t="s">
        <v>8323</v>
      </c>
      <c r="B2073" s="6" t="s">
        <v>8324</v>
      </c>
      <c r="C2073" s="6" t="s">
        <v>8325</v>
      </c>
      <c r="D2073" s="6" t="s">
        <v>8314</v>
      </c>
      <c r="E2073" s="6"/>
      <c r="F2073" s="6" t="s">
        <v>8326</v>
      </c>
      <c r="G2073" s="7"/>
      <c r="H2073" s="7"/>
      <c r="I2073" s="7"/>
      <c r="J2073" s="8"/>
      <c r="K2073" s="8"/>
      <c r="L2073" s="9"/>
    </row>
    <row r="2074" ht="12.75" customHeight="1">
      <c r="A2074" s="5" t="s">
        <v>8327</v>
      </c>
      <c r="B2074" s="6" t="s">
        <v>8328</v>
      </c>
      <c r="C2074" s="6" t="s">
        <v>8329</v>
      </c>
      <c r="D2074" s="6" t="s">
        <v>8314</v>
      </c>
      <c r="E2074" s="6"/>
      <c r="F2074" s="6" t="s">
        <v>8330</v>
      </c>
      <c r="G2074" s="7"/>
      <c r="H2074" s="7"/>
      <c r="I2074" s="7"/>
      <c r="J2074" s="8"/>
      <c r="K2074" s="8"/>
      <c r="L2074" s="9"/>
    </row>
    <row r="2075" ht="12.75" customHeight="1">
      <c r="A2075" s="5" t="s">
        <v>8331</v>
      </c>
      <c r="B2075" s="6" t="s">
        <v>8332</v>
      </c>
      <c r="C2075" s="6" t="s">
        <v>8333</v>
      </c>
      <c r="D2075" s="6" t="s">
        <v>8314</v>
      </c>
      <c r="E2075" s="6"/>
      <c r="F2075" s="6" t="s">
        <v>8334</v>
      </c>
      <c r="G2075" s="7"/>
      <c r="H2075" s="7"/>
      <c r="I2075" s="7"/>
      <c r="J2075" s="8"/>
      <c r="K2075" s="8"/>
      <c r="L2075" s="9"/>
    </row>
    <row r="2076" ht="12.75" customHeight="1">
      <c r="A2076" s="5" t="s">
        <v>8335</v>
      </c>
      <c r="B2076" s="6" t="s">
        <v>8336</v>
      </c>
      <c r="C2076" s="6" t="s">
        <v>8337</v>
      </c>
      <c r="D2076" s="6" t="s">
        <v>8314</v>
      </c>
      <c r="E2076" s="6"/>
      <c r="F2076" s="6" t="s">
        <v>8338</v>
      </c>
      <c r="G2076" s="7"/>
      <c r="H2076" s="7"/>
      <c r="I2076" s="7"/>
      <c r="J2076" s="8"/>
      <c r="K2076" s="8"/>
      <c r="L2076" s="9"/>
    </row>
    <row r="2077" ht="12.75" customHeight="1">
      <c r="A2077" s="5" t="s">
        <v>8339</v>
      </c>
      <c r="B2077" s="6" t="s">
        <v>8340</v>
      </c>
      <c r="C2077" s="6" t="s">
        <v>8341</v>
      </c>
      <c r="D2077" s="6" t="s">
        <v>8314</v>
      </c>
      <c r="E2077" s="6"/>
      <c r="F2077" s="6" t="s">
        <v>8342</v>
      </c>
      <c r="G2077" s="7"/>
      <c r="H2077" s="7"/>
      <c r="I2077" s="7"/>
      <c r="J2077" s="8"/>
      <c r="K2077" s="8"/>
      <c r="L2077" s="9"/>
    </row>
    <row r="2078" ht="12.75" customHeight="1">
      <c r="A2078" s="5" t="s">
        <v>8343</v>
      </c>
      <c r="B2078" s="6" t="s">
        <v>8344</v>
      </c>
      <c r="C2078" s="6" t="s">
        <v>8345</v>
      </c>
      <c r="D2078" s="6" t="s">
        <v>8314</v>
      </c>
      <c r="E2078" s="6"/>
      <c r="F2078" s="6" t="s">
        <v>8346</v>
      </c>
      <c r="G2078" s="7"/>
      <c r="H2078" s="7"/>
      <c r="I2078" s="7"/>
      <c r="J2078" s="8"/>
      <c r="K2078" s="8"/>
      <c r="L2078" s="9"/>
    </row>
    <row r="2079" ht="12.75" customHeight="1">
      <c r="A2079" s="5" t="s">
        <v>8347</v>
      </c>
      <c r="B2079" s="6" t="s">
        <v>8348</v>
      </c>
      <c r="C2079" s="6" t="s">
        <v>8349</v>
      </c>
      <c r="D2079" s="6" t="s">
        <v>8314</v>
      </c>
      <c r="E2079" s="6"/>
      <c r="F2079" s="6" t="s">
        <v>8350</v>
      </c>
      <c r="G2079" s="7"/>
      <c r="H2079" s="7"/>
      <c r="I2079" s="7"/>
      <c r="J2079" s="8"/>
      <c r="K2079" s="8"/>
      <c r="L2079" s="9"/>
    </row>
    <row r="2080" ht="12.75" customHeight="1">
      <c r="A2080" s="5" t="s">
        <v>8351</v>
      </c>
      <c r="B2080" s="6" t="s">
        <v>8352</v>
      </c>
      <c r="C2080" s="6" t="s">
        <v>8353</v>
      </c>
      <c r="D2080" s="6" t="s">
        <v>8314</v>
      </c>
      <c r="E2080" s="6"/>
      <c r="F2080" s="6" t="s">
        <v>8354</v>
      </c>
      <c r="G2080" s="7"/>
      <c r="H2080" s="7"/>
      <c r="I2080" s="7"/>
      <c r="J2080" s="8"/>
      <c r="K2080" s="8"/>
      <c r="L2080" s="9"/>
    </row>
    <row r="2081" ht="12.75" customHeight="1">
      <c r="A2081" s="5" t="s">
        <v>8355</v>
      </c>
      <c r="B2081" s="6" t="s">
        <v>8356</v>
      </c>
      <c r="C2081" s="6" t="s">
        <v>8357</v>
      </c>
      <c r="D2081" s="6" t="s">
        <v>8314</v>
      </c>
      <c r="E2081" s="6"/>
      <c r="F2081" s="6" t="s">
        <v>8358</v>
      </c>
      <c r="G2081" s="7"/>
      <c r="H2081" s="7"/>
      <c r="I2081" s="7"/>
      <c r="J2081" s="8"/>
      <c r="K2081" s="8"/>
      <c r="L2081" s="9"/>
    </row>
    <row r="2082" ht="12.75" customHeight="1">
      <c r="A2082" s="5" t="s">
        <v>8359</v>
      </c>
      <c r="B2082" s="6" t="s">
        <v>8360</v>
      </c>
      <c r="C2082" s="6"/>
      <c r="D2082" s="6" t="s">
        <v>8314</v>
      </c>
      <c r="E2082" s="6"/>
      <c r="F2082" s="6" t="s">
        <v>8361</v>
      </c>
      <c r="G2082" s="7"/>
      <c r="H2082" s="7"/>
      <c r="I2082" s="7"/>
      <c r="J2082" s="8"/>
      <c r="K2082" s="8"/>
      <c r="L2082" s="9"/>
    </row>
    <row r="2083" ht="12.75" customHeight="1">
      <c r="A2083" s="5" t="s">
        <v>8362</v>
      </c>
      <c r="B2083" s="6" t="s">
        <v>8363</v>
      </c>
      <c r="C2083" s="6"/>
      <c r="D2083" s="6" t="s">
        <v>8314</v>
      </c>
      <c r="E2083" s="6"/>
      <c r="F2083" s="6" t="s">
        <v>8364</v>
      </c>
      <c r="G2083" s="7"/>
      <c r="H2083" s="7"/>
      <c r="I2083" s="7"/>
      <c r="J2083" s="8"/>
      <c r="K2083" s="8"/>
      <c r="L2083" s="9"/>
    </row>
    <row r="2084" ht="12.75" customHeight="1">
      <c r="A2084" s="5" t="s">
        <v>8365</v>
      </c>
      <c r="B2084" s="6" t="s">
        <v>8366</v>
      </c>
      <c r="C2084" s="6"/>
      <c r="D2084" s="6" t="s">
        <v>8314</v>
      </c>
      <c r="E2084" s="6"/>
      <c r="F2084" s="6" t="s">
        <v>8364</v>
      </c>
      <c r="G2084" s="7"/>
      <c r="H2084" s="7"/>
      <c r="I2084" s="7"/>
      <c r="J2084" s="8"/>
      <c r="K2084" s="8"/>
      <c r="L2084" s="9"/>
    </row>
    <row r="2085" ht="12.75" customHeight="1">
      <c r="A2085" s="5" t="s">
        <v>8367</v>
      </c>
      <c r="B2085" s="6" t="s">
        <v>8368</v>
      </c>
      <c r="C2085" s="6" t="s">
        <v>8369</v>
      </c>
      <c r="D2085" s="6" t="s">
        <v>8370</v>
      </c>
      <c r="E2085" s="6"/>
      <c r="F2085" s="6" t="s">
        <v>8371</v>
      </c>
      <c r="G2085" s="7"/>
      <c r="H2085" s="7"/>
      <c r="I2085" s="7"/>
      <c r="J2085" s="8"/>
      <c r="K2085" s="8"/>
      <c r="L2085" s="9"/>
    </row>
    <row r="2086" ht="12.75" customHeight="1">
      <c r="A2086" s="5" t="s">
        <v>8372</v>
      </c>
      <c r="B2086" s="6" t="s">
        <v>8373</v>
      </c>
      <c r="C2086" s="6" t="s">
        <v>8374</v>
      </c>
      <c r="D2086" s="6" t="s">
        <v>8370</v>
      </c>
      <c r="E2086" s="6"/>
      <c r="F2086" s="6" t="s">
        <v>8375</v>
      </c>
      <c r="G2086" s="7"/>
      <c r="H2086" s="7"/>
      <c r="I2086" s="7"/>
      <c r="J2086" s="8"/>
      <c r="K2086" s="8"/>
      <c r="L2086" s="9"/>
    </row>
    <row r="2087" ht="12.75" customHeight="1">
      <c r="A2087" s="5" t="s">
        <v>8376</v>
      </c>
      <c r="B2087" s="6" t="s">
        <v>8377</v>
      </c>
      <c r="C2087" s="6" t="s">
        <v>8378</v>
      </c>
      <c r="D2087" s="6" t="s">
        <v>8379</v>
      </c>
      <c r="E2087" s="6" t="s">
        <v>21</v>
      </c>
      <c r="F2087" s="6" t="s">
        <v>8380</v>
      </c>
      <c r="G2087" s="7"/>
      <c r="H2087" s="7"/>
      <c r="I2087" s="7"/>
      <c r="J2087" s="8"/>
      <c r="K2087" s="8"/>
      <c r="L2087" s="9"/>
    </row>
    <row r="2088" ht="12.75" customHeight="1">
      <c r="A2088" s="5" t="s">
        <v>8381</v>
      </c>
      <c r="B2088" s="6" t="s">
        <v>8382</v>
      </c>
      <c r="C2088" s="6" t="s">
        <v>8383</v>
      </c>
      <c r="D2088" s="6" t="s">
        <v>1728</v>
      </c>
      <c r="E2088" s="6" t="s">
        <v>21</v>
      </c>
      <c r="F2088" s="6" t="s">
        <v>1729</v>
      </c>
      <c r="G2088" s="7"/>
      <c r="H2088" s="7"/>
      <c r="I2088" s="7"/>
      <c r="J2088" s="8"/>
      <c r="K2088" s="8"/>
      <c r="L2088" s="9"/>
    </row>
    <row r="2089" ht="12.75" customHeight="1">
      <c r="A2089" s="5" t="s">
        <v>8384</v>
      </c>
      <c r="B2089" s="6" t="s">
        <v>8385</v>
      </c>
      <c r="C2089" s="6" t="s">
        <v>8386</v>
      </c>
      <c r="D2089" s="6" t="s">
        <v>1728</v>
      </c>
      <c r="E2089" s="6" t="s">
        <v>21</v>
      </c>
      <c r="F2089" s="6" t="s">
        <v>8387</v>
      </c>
      <c r="G2089" s="7"/>
      <c r="H2089" s="7"/>
      <c r="I2089" s="7"/>
      <c r="J2089" s="8"/>
      <c r="K2089" s="8"/>
      <c r="L2089" s="9"/>
    </row>
    <row r="2090" ht="12.75" customHeight="1">
      <c r="A2090" s="5" t="s">
        <v>8388</v>
      </c>
      <c r="B2090" s="6" t="s">
        <v>8389</v>
      </c>
      <c r="C2090" s="6" t="s">
        <v>8390</v>
      </c>
      <c r="D2090" s="6" t="s">
        <v>1728</v>
      </c>
      <c r="E2090" s="6" t="s">
        <v>21</v>
      </c>
      <c r="F2090" s="6" t="s">
        <v>8391</v>
      </c>
      <c r="G2090" s="7"/>
      <c r="H2090" s="7"/>
      <c r="I2090" s="7"/>
      <c r="J2090" s="8"/>
      <c r="K2090" s="8"/>
      <c r="L2090" s="9"/>
    </row>
    <row r="2091" ht="12.75" customHeight="1">
      <c r="A2091" s="5" t="s">
        <v>8392</v>
      </c>
      <c r="B2091" s="6" t="s">
        <v>8393</v>
      </c>
      <c r="C2091" s="6" t="s">
        <v>8394</v>
      </c>
      <c r="D2091" s="6" t="s">
        <v>1728</v>
      </c>
      <c r="E2091" s="6" t="s">
        <v>21</v>
      </c>
      <c r="F2091" s="6" t="s">
        <v>8395</v>
      </c>
      <c r="G2091" s="7"/>
      <c r="H2091" s="7"/>
      <c r="I2091" s="7"/>
      <c r="J2091" s="8"/>
      <c r="K2091" s="8"/>
      <c r="L2091" s="9"/>
    </row>
    <row r="2092" ht="12.75" customHeight="1">
      <c r="A2092" s="5" t="s">
        <v>8396</v>
      </c>
      <c r="B2092" s="6" t="s">
        <v>8397</v>
      </c>
      <c r="C2092" s="6" t="s">
        <v>8398</v>
      </c>
      <c r="D2092" s="6" t="s">
        <v>1728</v>
      </c>
      <c r="E2092" s="6" t="s">
        <v>21</v>
      </c>
      <c r="F2092" s="6" t="s">
        <v>8399</v>
      </c>
      <c r="G2092" s="7"/>
      <c r="H2092" s="7"/>
      <c r="I2092" s="7"/>
      <c r="J2092" s="8"/>
      <c r="K2092" s="8"/>
      <c r="L2092" s="9"/>
    </row>
    <row r="2093" ht="12.75" customHeight="1">
      <c r="A2093" s="5" t="s">
        <v>8400</v>
      </c>
      <c r="B2093" s="6" t="s">
        <v>8401</v>
      </c>
      <c r="C2093" s="6" t="s">
        <v>8402</v>
      </c>
      <c r="D2093" s="6" t="s">
        <v>1728</v>
      </c>
      <c r="E2093" s="6" t="s">
        <v>21</v>
      </c>
      <c r="F2093" s="6" t="s">
        <v>8403</v>
      </c>
      <c r="G2093" s="7"/>
      <c r="H2093" s="7"/>
      <c r="I2093" s="7"/>
      <c r="J2093" s="8"/>
      <c r="K2093" s="8"/>
      <c r="L2093" s="9"/>
    </row>
    <row r="2094" ht="12.75" customHeight="1">
      <c r="A2094" s="5" t="s">
        <v>8404</v>
      </c>
      <c r="B2094" s="6" t="s">
        <v>8405</v>
      </c>
      <c r="C2094" s="6" t="s">
        <v>8406</v>
      </c>
      <c r="D2094" s="6" t="s">
        <v>1728</v>
      </c>
      <c r="E2094" s="6" t="s">
        <v>21</v>
      </c>
      <c r="F2094" s="6" t="s">
        <v>8407</v>
      </c>
      <c r="G2094" s="7"/>
      <c r="H2094" s="7"/>
      <c r="I2094" s="7"/>
      <c r="J2094" s="8"/>
      <c r="K2094" s="8"/>
      <c r="L2094" s="9"/>
    </row>
    <row r="2095" ht="12.75" customHeight="1">
      <c r="A2095" s="5" t="s">
        <v>8408</v>
      </c>
      <c r="B2095" s="6" t="s">
        <v>8409</v>
      </c>
      <c r="C2095" s="6" t="s">
        <v>8410</v>
      </c>
      <c r="D2095" s="6" t="s">
        <v>7004</v>
      </c>
      <c r="E2095" s="6" t="s">
        <v>21</v>
      </c>
      <c r="F2095" s="6" t="s">
        <v>8411</v>
      </c>
      <c r="G2095" s="7"/>
      <c r="H2095" s="7"/>
      <c r="I2095" s="7"/>
      <c r="J2095" s="8"/>
      <c r="K2095" s="8"/>
      <c r="L2095" s="9"/>
    </row>
    <row r="2096" ht="12.75" customHeight="1">
      <c r="A2096" s="5" t="s">
        <v>8412</v>
      </c>
      <c r="B2096" s="6" t="s">
        <v>8413</v>
      </c>
      <c r="C2096" s="6" t="s">
        <v>8414</v>
      </c>
      <c r="D2096" s="6" t="s">
        <v>8415</v>
      </c>
      <c r="E2096" s="6" t="s">
        <v>21</v>
      </c>
      <c r="F2096" s="6" t="s">
        <v>8416</v>
      </c>
      <c r="G2096" s="7"/>
      <c r="H2096" s="7"/>
      <c r="I2096" s="7"/>
      <c r="J2096" s="8"/>
      <c r="K2096" s="8"/>
      <c r="L2096" s="9"/>
    </row>
    <row r="2097" ht="12.75" customHeight="1">
      <c r="A2097" s="5" t="s">
        <v>8417</v>
      </c>
      <c r="B2097" s="6" t="s">
        <v>8418</v>
      </c>
      <c r="C2097" s="6" t="s">
        <v>8419</v>
      </c>
      <c r="D2097" s="6" t="s">
        <v>8420</v>
      </c>
      <c r="E2097" s="6" t="s">
        <v>21</v>
      </c>
      <c r="F2097" s="6" t="s">
        <v>8421</v>
      </c>
      <c r="G2097" s="7"/>
      <c r="H2097" s="7"/>
      <c r="I2097" s="7"/>
      <c r="J2097" s="8"/>
      <c r="K2097" s="8"/>
      <c r="L2097" s="9"/>
    </row>
    <row r="2098" ht="12.75" customHeight="1">
      <c r="A2098" s="5" t="s">
        <v>8422</v>
      </c>
      <c r="B2098" s="6" t="s">
        <v>8423</v>
      </c>
      <c r="C2098" s="6" t="s">
        <v>8424</v>
      </c>
      <c r="D2098" s="6" t="s">
        <v>8425</v>
      </c>
      <c r="E2098" s="6" t="s">
        <v>21</v>
      </c>
      <c r="F2098" s="6" t="s">
        <v>8426</v>
      </c>
      <c r="G2098" s="7"/>
      <c r="H2098" s="7"/>
      <c r="I2098" s="7"/>
      <c r="J2098" s="8"/>
      <c r="K2098" s="8"/>
      <c r="L2098" s="9"/>
    </row>
    <row r="2099" ht="12.75" customHeight="1">
      <c r="A2099" s="5" t="s">
        <v>8427</v>
      </c>
      <c r="B2099" s="6" t="s">
        <v>8428</v>
      </c>
      <c r="C2099" s="6" t="s">
        <v>8429</v>
      </c>
      <c r="D2099" s="6" t="s">
        <v>8430</v>
      </c>
      <c r="E2099" s="6" t="s">
        <v>21</v>
      </c>
      <c r="F2099" s="6" t="s">
        <v>8431</v>
      </c>
      <c r="G2099" s="7"/>
      <c r="H2099" s="7"/>
      <c r="I2099" s="7"/>
      <c r="J2099" s="8"/>
      <c r="K2099" s="8"/>
      <c r="L2099" s="9"/>
    </row>
    <row r="2100" ht="12.75" customHeight="1">
      <c r="A2100" s="5" t="s">
        <v>8432</v>
      </c>
      <c r="B2100" s="6" t="s">
        <v>8433</v>
      </c>
      <c r="C2100" s="6" t="s">
        <v>8434</v>
      </c>
      <c r="D2100" s="6" t="s">
        <v>8435</v>
      </c>
      <c r="E2100" s="6" t="s">
        <v>21</v>
      </c>
      <c r="F2100" s="6" t="s">
        <v>8436</v>
      </c>
      <c r="G2100" s="7"/>
      <c r="H2100" s="7"/>
      <c r="I2100" s="7"/>
      <c r="J2100" s="8"/>
      <c r="K2100" s="8"/>
      <c r="L2100" s="9"/>
    </row>
    <row r="2101" ht="12.75" customHeight="1">
      <c r="A2101" s="5" t="s">
        <v>8437</v>
      </c>
      <c r="B2101" s="6" t="s">
        <v>8438</v>
      </c>
      <c r="C2101" s="6" t="s">
        <v>8439</v>
      </c>
      <c r="D2101" s="6" t="s">
        <v>8440</v>
      </c>
      <c r="E2101" s="6" t="s">
        <v>21</v>
      </c>
      <c r="F2101" s="6" t="s">
        <v>8441</v>
      </c>
      <c r="G2101" s="7"/>
      <c r="H2101" s="7"/>
      <c r="I2101" s="7"/>
      <c r="J2101" s="8"/>
      <c r="K2101" s="8"/>
      <c r="L2101" s="9"/>
    </row>
    <row r="2102" ht="12.75" customHeight="1">
      <c r="A2102" s="5" t="s">
        <v>8442</v>
      </c>
      <c r="B2102" s="6" t="s">
        <v>8443</v>
      </c>
      <c r="C2102" s="6" t="s">
        <v>8444</v>
      </c>
      <c r="D2102" s="6" t="s">
        <v>8445</v>
      </c>
      <c r="E2102" s="6" t="s">
        <v>21</v>
      </c>
      <c r="F2102" s="6" t="s">
        <v>8446</v>
      </c>
      <c r="G2102" s="7"/>
      <c r="H2102" s="7"/>
      <c r="I2102" s="7"/>
      <c r="J2102" s="8"/>
      <c r="K2102" s="8"/>
      <c r="L2102" s="9"/>
    </row>
    <row r="2103" ht="12.75" customHeight="1">
      <c r="A2103" s="5" t="s">
        <v>8447</v>
      </c>
      <c r="B2103" s="6" t="s">
        <v>8448</v>
      </c>
      <c r="C2103" s="6" t="s">
        <v>8449</v>
      </c>
      <c r="D2103" s="6" t="s">
        <v>8445</v>
      </c>
      <c r="E2103" s="6" t="s">
        <v>21</v>
      </c>
      <c r="F2103" s="6" t="s">
        <v>8450</v>
      </c>
      <c r="G2103" s="7"/>
      <c r="H2103" s="7"/>
      <c r="I2103" s="7"/>
      <c r="J2103" s="8"/>
      <c r="K2103" s="8"/>
      <c r="L2103" s="9"/>
    </row>
    <row r="2104" ht="12.75" customHeight="1">
      <c r="A2104" s="5" t="s">
        <v>8451</v>
      </c>
      <c r="B2104" s="6" t="s">
        <v>8452</v>
      </c>
      <c r="C2104" s="6" t="s">
        <v>8453</v>
      </c>
      <c r="D2104" s="6" t="s">
        <v>363</v>
      </c>
      <c r="E2104" s="6" t="s">
        <v>21</v>
      </c>
      <c r="F2104" s="6" t="s">
        <v>8454</v>
      </c>
      <c r="G2104" s="7"/>
      <c r="H2104" s="7"/>
      <c r="I2104" s="7"/>
      <c r="J2104" s="8"/>
      <c r="K2104" s="8"/>
      <c r="L2104" s="9"/>
    </row>
    <row r="2105" ht="12.75" customHeight="1">
      <c r="A2105" s="5" t="s">
        <v>8455</v>
      </c>
      <c r="B2105" s="6" t="s">
        <v>8456</v>
      </c>
      <c r="C2105" s="6" t="s">
        <v>8457</v>
      </c>
      <c r="D2105" s="6" t="s">
        <v>8458</v>
      </c>
      <c r="E2105" s="6" t="s">
        <v>21</v>
      </c>
      <c r="F2105" s="6" t="s">
        <v>8459</v>
      </c>
      <c r="G2105" s="7"/>
      <c r="H2105" s="7"/>
      <c r="I2105" s="7"/>
      <c r="J2105" s="8"/>
      <c r="K2105" s="8"/>
      <c r="L2105" s="9"/>
    </row>
    <row r="2106" ht="12.75" customHeight="1">
      <c r="A2106" s="5" t="s">
        <v>8460</v>
      </c>
      <c r="B2106" s="6" t="s">
        <v>8461</v>
      </c>
      <c r="C2106" s="6" t="s">
        <v>8462</v>
      </c>
      <c r="D2106" s="6" t="s">
        <v>8463</v>
      </c>
      <c r="E2106" s="6" t="s">
        <v>21</v>
      </c>
      <c r="F2106" s="6" t="s">
        <v>8464</v>
      </c>
      <c r="G2106" s="7"/>
      <c r="H2106" s="7"/>
      <c r="I2106" s="7"/>
      <c r="J2106" s="8"/>
      <c r="K2106" s="8"/>
      <c r="L2106" s="9"/>
    </row>
    <row r="2107" ht="12.75" customHeight="1">
      <c r="A2107" s="5" t="s">
        <v>8465</v>
      </c>
      <c r="B2107" s="6" t="s">
        <v>8466</v>
      </c>
      <c r="C2107" s="6" t="s">
        <v>8467</v>
      </c>
      <c r="D2107" s="6" t="s">
        <v>2046</v>
      </c>
      <c r="E2107" s="6" t="s">
        <v>21</v>
      </c>
      <c r="F2107" s="6" t="s">
        <v>8468</v>
      </c>
      <c r="G2107" s="7"/>
      <c r="H2107" s="7"/>
      <c r="I2107" s="7"/>
      <c r="J2107" s="8"/>
      <c r="K2107" s="8"/>
      <c r="L2107" s="9"/>
    </row>
    <row r="2108" ht="12.75" customHeight="1">
      <c r="A2108" s="5" t="s">
        <v>8469</v>
      </c>
      <c r="B2108" s="6" t="s">
        <v>8470</v>
      </c>
      <c r="C2108" s="6" t="s">
        <v>8471</v>
      </c>
      <c r="D2108" s="6" t="s">
        <v>7935</v>
      </c>
      <c r="E2108" s="6" t="s">
        <v>21</v>
      </c>
      <c r="F2108" s="6" t="s">
        <v>8472</v>
      </c>
      <c r="G2108" s="7"/>
      <c r="H2108" s="7"/>
      <c r="I2108" s="7"/>
      <c r="J2108" s="8"/>
      <c r="K2108" s="8"/>
      <c r="L2108" s="9"/>
    </row>
    <row r="2109" ht="12.75" customHeight="1">
      <c r="A2109" s="5" t="s">
        <v>8473</v>
      </c>
      <c r="B2109" s="6" t="s">
        <v>8474</v>
      </c>
      <c r="C2109" s="6" t="s">
        <v>8475</v>
      </c>
      <c r="D2109" s="6" t="s">
        <v>8476</v>
      </c>
      <c r="E2109" s="6" t="s">
        <v>21</v>
      </c>
      <c r="F2109" s="6" t="s">
        <v>8477</v>
      </c>
      <c r="G2109" s="7"/>
      <c r="H2109" s="7"/>
      <c r="I2109" s="7"/>
      <c r="J2109" s="8"/>
      <c r="K2109" s="8"/>
      <c r="L2109" s="9"/>
    </row>
    <row r="2110" ht="12.75" customHeight="1">
      <c r="A2110" s="5" t="s">
        <v>8478</v>
      </c>
      <c r="B2110" s="6" t="s">
        <v>8479</v>
      </c>
      <c r="C2110" s="6" t="s">
        <v>8480</v>
      </c>
      <c r="D2110" s="6" t="s">
        <v>8481</v>
      </c>
      <c r="E2110" s="6" t="s">
        <v>21</v>
      </c>
      <c r="F2110" s="6" t="s">
        <v>8482</v>
      </c>
      <c r="G2110" s="7"/>
      <c r="H2110" s="7"/>
      <c r="I2110" s="7"/>
      <c r="J2110" s="8"/>
      <c r="K2110" s="8"/>
      <c r="L2110" s="9"/>
    </row>
    <row r="2111" ht="12.75" customHeight="1">
      <c r="A2111" s="5" t="s">
        <v>8483</v>
      </c>
      <c r="B2111" s="6" t="s">
        <v>8484</v>
      </c>
      <c r="C2111" s="6"/>
      <c r="D2111" s="6" t="s">
        <v>8485</v>
      </c>
      <c r="E2111" s="6" t="s">
        <v>21</v>
      </c>
      <c r="F2111" s="6" t="s">
        <v>8486</v>
      </c>
      <c r="G2111" s="7"/>
      <c r="H2111" s="7"/>
      <c r="I2111" s="7"/>
      <c r="J2111" s="8"/>
      <c r="K2111" s="8"/>
      <c r="L2111" s="9"/>
    </row>
    <row r="2112" ht="12.75" customHeight="1">
      <c r="A2112" s="5" t="s">
        <v>8487</v>
      </c>
      <c r="B2112" s="6" t="s">
        <v>8488</v>
      </c>
      <c r="C2112" s="6" t="s">
        <v>8489</v>
      </c>
      <c r="D2112" s="6" t="s">
        <v>7032</v>
      </c>
      <c r="E2112" s="6" t="s">
        <v>21</v>
      </c>
      <c r="F2112" s="6" t="s">
        <v>8490</v>
      </c>
      <c r="G2112" s="7"/>
      <c r="H2112" s="7"/>
      <c r="I2112" s="7"/>
      <c r="J2112" s="8"/>
      <c r="K2112" s="8"/>
      <c r="L2112" s="9"/>
    </row>
    <row r="2113" ht="12.75" customHeight="1">
      <c r="A2113" s="5" t="s">
        <v>8491</v>
      </c>
      <c r="B2113" s="6" t="s">
        <v>8492</v>
      </c>
      <c r="C2113" s="6" t="s">
        <v>8493</v>
      </c>
      <c r="D2113" s="6" t="s">
        <v>5738</v>
      </c>
      <c r="E2113" s="6" t="s">
        <v>21</v>
      </c>
      <c r="F2113" s="6" t="s">
        <v>8494</v>
      </c>
      <c r="G2113" s="7"/>
      <c r="H2113" s="7"/>
      <c r="I2113" s="7"/>
      <c r="J2113" s="8"/>
      <c r="K2113" s="8"/>
      <c r="L2113" s="9"/>
    </row>
    <row r="2114" ht="12.75" customHeight="1">
      <c r="A2114" s="5" t="s">
        <v>8495</v>
      </c>
      <c r="B2114" s="6" t="s">
        <v>8496</v>
      </c>
      <c r="C2114" s="6" t="s">
        <v>8497</v>
      </c>
      <c r="D2114" s="6" t="s">
        <v>8498</v>
      </c>
      <c r="E2114" s="6" t="s">
        <v>21</v>
      </c>
      <c r="F2114" s="6" t="s">
        <v>8499</v>
      </c>
      <c r="G2114" s="7"/>
      <c r="H2114" s="7"/>
      <c r="I2114" s="7"/>
      <c r="J2114" s="8"/>
      <c r="K2114" s="8"/>
      <c r="L2114" s="9"/>
    </row>
    <row r="2115" ht="12.75" customHeight="1">
      <c r="A2115" s="5" t="s">
        <v>8500</v>
      </c>
      <c r="B2115" s="6" t="s">
        <v>8501</v>
      </c>
      <c r="C2115" s="6" t="s">
        <v>8502</v>
      </c>
      <c r="D2115" s="6" t="s">
        <v>5758</v>
      </c>
      <c r="E2115" s="6" t="s">
        <v>21</v>
      </c>
      <c r="F2115" s="6" t="s">
        <v>8503</v>
      </c>
      <c r="G2115" s="7"/>
      <c r="H2115" s="7"/>
      <c r="I2115" s="7"/>
      <c r="J2115" s="8"/>
      <c r="K2115" s="8"/>
      <c r="L2115" s="9"/>
    </row>
    <row r="2116" ht="12.75" customHeight="1">
      <c r="A2116" s="5" t="s">
        <v>8504</v>
      </c>
      <c r="B2116" s="6" t="s">
        <v>8505</v>
      </c>
      <c r="C2116" s="6" t="s">
        <v>8506</v>
      </c>
      <c r="D2116" s="6" t="s">
        <v>5758</v>
      </c>
      <c r="E2116" s="6" t="s">
        <v>21</v>
      </c>
      <c r="F2116" s="6" t="s">
        <v>8507</v>
      </c>
      <c r="G2116" s="7"/>
      <c r="H2116" s="7"/>
      <c r="I2116" s="7"/>
      <c r="J2116" s="8"/>
      <c r="K2116" s="8"/>
      <c r="L2116" s="9"/>
    </row>
    <row r="2117" ht="12.75" customHeight="1">
      <c r="A2117" s="5" t="s">
        <v>8508</v>
      </c>
      <c r="B2117" s="6" t="s">
        <v>8509</v>
      </c>
      <c r="C2117" s="6" t="s">
        <v>8510</v>
      </c>
      <c r="D2117" s="6" t="s">
        <v>5758</v>
      </c>
      <c r="E2117" s="6" t="s">
        <v>21</v>
      </c>
      <c r="F2117" s="6" t="s">
        <v>8511</v>
      </c>
      <c r="G2117" s="7"/>
      <c r="H2117" s="7"/>
      <c r="I2117" s="7"/>
      <c r="J2117" s="8"/>
      <c r="K2117" s="8"/>
      <c r="L2117" s="9"/>
    </row>
    <row r="2118" ht="12.75" customHeight="1">
      <c r="A2118" s="5" t="s">
        <v>8512</v>
      </c>
      <c r="B2118" s="6" t="s">
        <v>8513</v>
      </c>
      <c r="C2118" s="6" t="s">
        <v>8514</v>
      </c>
      <c r="D2118" s="6" t="s">
        <v>6739</v>
      </c>
      <c r="E2118" s="6" t="s">
        <v>21</v>
      </c>
      <c r="F2118" s="6" t="s">
        <v>8515</v>
      </c>
      <c r="G2118" s="7"/>
      <c r="H2118" s="7"/>
      <c r="I2118" s="7"/>
      <c r="J2118" s="8"/>
      <c r="K2118" s="8"/>
      <c r="L2118" s="9"/>
    </row>
    <row r="2119" ht="12.75" customHeight="1">
      <c r="A2119" s="5" t="s">
        <v>8516</v>
      </c>
      <c r="B2119" s="6" t="s">
        <v>8517</v>
      </c>
      <c r="C2119" s="6" t="s">
        <v>8518</v>
      </c>
      <c r="D2119" s="6" t="s">
        <v>8519</v>
      </c>
      <c r="E2119" s="6" t="s">
        <v>21</v>
      </c>
      <c r="F2119" s="6" t="s">
        <v>8520</v>
      </c>
      <c r="G2119" s="7"/>
      <c r="H2119" s="7"/>
      <c r="I2119" s="7"/>
      <c r="J2119" s="8"/>
      <c r="K2119" s="8"/>
      <c r="L2119" s="9"/>
    </row>
    <row r="2120" ht="12.75" customHeight="1">
      <c r="A2120" s="5" t="s">
        <v>8521</v>
      </c>
      <c r="B2120" s="6" t="s">
        <v>8522</v>
      </c>
      <c r="C2120" s="6" t="s">
        <v>8523</v>
      </c>
      <c r="D2120" s="6" t="s">
        <v>8524</v>
      </c>
      <c r="E2120" s="6" t="s">
        <v>21</v>
      </c>
      <c r="F2120" s="6" t="s">
        <v>8525</v>
      </c>
      <c r="G2120" s="7"/>
      <c r="H2120" s="7"/>
      <c r="I2120" s="7"/>
      <c r="J2120" s="8"/>
      <c r="K2120" s="8"/>
      <c r="L2120" s="9"/>
    </row>
    <row r="2121" ht="12.75" customHeight="1">
      <c r="A2121" s="5" t="s">
        <v>8526</v>
      </c>
      <c r="B2121" s="6" t="s">
        <v>8527</v>
      </c>
      <c r="C2121" s="6" t="s">
        <v>8528</v>
      </c>
      <c r="D2121" s="6" t="s">
        <v>8529</v>
      </c>
      <c r="E2121" s="6"/>
      <c r="F2121" s="6" t="s">
        <v>8530</v>
      </c>
      <c r="G2121" s="7"/>
      <c r="H2121" s="7"/>
      <c r="I2121" s="7"/>
      <c r="J2121" s="8"/>
      <c r="K2121" s="8"/>
      <c r="L2121" s="9"/>
    </row>
    <row r="2122" ht="12.75" customHeight="1">
      <c r="A2122" s="5" t="s">
        <v>8531</v>
      </c>
      <c r="B2122" s="6" t="s">
        <v>8532</v>
      </c>
      <c r="C2122" s="6" t="s">
        <v>8533</v>
      </c>
      <c r="D2122" s="6" t="s">
        <v>8529</v>
      </c>
      <c r="E2122" s="6"/>
      <c r="F2122" s="6" t="s">
        <v>8534</v>
      </c>
      <c r="G2122" s="7"/>
      <c r="H2122" s="7"/>
      <c r="I2122" s="7"/>
      <c r="J2122" s="8"/>
      <c r="K2122" s="8"/>
      <c r="L2122" s="9"/>
    </row>
    <row r="2123" ht="12.75" customHeight="1">
      <c r="A2123" s="5" t="s">
        <v>8535</v>
      </c>
      <c r="B2123" s="6" t="s">
        <v>8536</v>
      </c>
      <c r="C2123" s="6" t="s">
        <v>8537</v>
      </c>
      <c r="D2123" s="6" t="s">
        <v>8529</v>
      </c>
      <c r="E2123" s="6"/>
      <c r="F2123" s="6" t="s">
        <v>8538</v>
      </c>
      <c r="G2123" s="7"/>
      <c r="H2123" s="7"/>
      <c r="I2123" s="7"/>
      <c r="J2123" s="8"/>
      <c r="K2123" s="8"/>
      <c r="L2123" s="9"/>
    </row>
    <row r="2124" ht="12.75" customHeight="1">
      <c r="A2124" s="5" t="s">
        <v>8539</v>
      </c>
      <c r="B2124" s="6" t="s">
        <v>8540</v>
      </c>
      <c r="C2124" s="6" t="s">
        <v>8541</v>
      </c>
      <c r="D2124" s="6" t="s">
        <v>8529</v>
      </c>
      <c r="E2124" s="6"/>
      <c r="F2124" s="6" t="s">
        <v>8542</v>
      </c>
      <c r="G2124" s="7"/>
      <c r="H2124" s="7"/>
      <c r="I2124" s="7"/>
      <c r="J2124" s="8"/>
      <c r="K2124" s="8"/>
      <c r="L2124" s="9"/>
    </row>
    <row r="2125" ht="12.75" customHeight="1">
      <c r="A2125" s="5" t="s">
        <v>8543</v>
      </c>
      <c r="B2125" s="6" t="s">
        <v>8544</v>
      </c>
      <c r="C2125" s="6" t="s">
        <v>8545</v>
      </c>
      <c r="D2125" s="6" t="s">
        <v>8529</v>
      </c>
      <c r="E2125" s="6"/>
      <c r="F2125" s="6" t="s">
        <v>8546</v>
      </c>
      <c r="G2125" s="7"/>
      <c r="H2125" s="7"/>
      <c r="I2125" s="7"/>
      <c r="J2125" s="8"/>
      <c r="K2125" s="8"/>
      <c r="L2125" s="9"/>
    </row>
    <row r="2126" ht="12.75" customHeight="1">
      <c r="A2126" s="5" t="s">
        <v>8547</v>
      </c>
      <c r="B2126" s="6" t="s">
        <v>8548</v>
      </c>
      <c r="C2126" s="6" t="s">
        <v>8549</v>
      </c>
      <c r="D2126" s="6" t="s">
        <v>8529</v>
      </c>
      <c r="E2126" s="6"/>
      <c r="F2126" s="6" t="s">
        <v>8550</v>
      </c>
      <c r="G2126" s="7"/>
      <c r="H2126" s="7"/>
      <c r="I2126" s="7"/>
      <c r="J2126" s="8"/>
      <c r="K2126" s="8"/>
      <c r="L2126" s="9"/>
    </row>
    <row r="2127" ht="12.75" customHeight="1">
      <c r="A2127" s="5" t="s">
        <v>8551</v>
      </c>
      <c r="B2127" s="6" t="s">
        <v>8552</v>
      </c>
      <c r="C2127" s="6" t="s">
        <v>8553</v>
      </c>
      <c r="D2127" s="6" t="s">
        <v>8554</v>
      </c>
      <c r="E2127" s="6" t="s">
        <v>21</v>
      </c>
      <c r="F2127" s="6" t="s">
        <v>8555</v>
      </c>
      <c r="G2127" s="7"/>
      <c r="H2127" s="7"/>
      <c r="I2127" s="7"/>
      <c r="J2127" s="8"/>
      <c r="K2127" s="8"/>
      <c r="L2127" s="9"/>
    </row>
    <row r="2128" ht="12.75" customHeight="1">
      <c r="A2128" s="5" t="s">
        <v>8556</v>
      </c>
      <c r="B2128" s="6" t="s">
        <v>8557</v>
      </c>
      <c r="C2128" s="6" t="s">
        <v>8558</v>
      </c>
      <c r="D2128" s="6" t="s">
        <v>8554</v>
      </c>
      <c r="E2128" s="6" t="s">
        <v>21</v>
      </c>
      <c r="F2128" s="6" t="s">
        <v>7829</v>
      </c>
      <c r="G2128" s="7"/>
      <c r="H2128" s="7"/>
      <c r="I2128" s="7"/>
      <c r="J2128" s="8"/>
      <c r="K2128" s="8"/>
      <c r="L2128" s="9"/>
    </row>
    <row r="2129" ht="12.75" customHeight="1">
      <c r="A2129" s="5" t="s">
        <v>8559</v>
      </c>
      <c r="B2129" s="6" t="s">
        <v>8560</v>
      </c>
      <c r="C2129" s="6" t="s">
        <v>8561</v>
      </c>
      <c r="D2129" s="6" t="s">
        <v>259</v>
      </c>
      <c r="E2129" s="6" t="s">
        <v>21</v>
      </c>
      <c r="F2129" s="6" t="s">
        <v>8562</v>
      </c>
      <c r="G2129" s="7"/>
      <c r="H2129" s="7"/>
      <c r="I2129" s="7"/>
      <c r="J2129" s="8"/>
      <c r="K2129" s="8"/>
      <c r="L2129" s="9"/>
    </row>
    <row r="2130" ht="12.75" customHeight="1">
      <c r="A2130" s="5" t="s">
        <v>8563</v>
      </c>
      <c r="B2130" s="6" t="s">
        <v>8564</v>
      </c>
      <c r="C2130" s="6" t="s">
        <v>8565</v>
      </c>
      <c r="D2130" s="6" t="s">
        <v>259</v>
      </c>
      <c r="E2130" s="6" t="s">
        <v>21</v>
      </c>
      <c r="F2130" s="6" t="s">
        <v>8566</v>
      </c>
      <c r="G2130" s="7"/>
      <c r="H2130" s="7"/>
      <c r="I2130" s="7"/>
      <c r="J2130" s="8"/>
      <c r="K2130" s="8"/>
      <c r="L2130" s="9"/>
    </row>
    <row r="2131" ht="12.75" customHeight="1">
      <c r="A2131" s="5" t="s">
        <v>8567</v>
      </c>
      <c r="B2131" s="6" t="s">
        <v>8568</v>
      </c>
      <c r="C2131" s="6" t="s">
        <v>8569</v>
      </c>
      <c r="D2131" s="6" t="s">
        <v>259</v>
      </c>
      <c r="E2131" s="6" t="s">
        <v>21</v>
      </c>
      <c r="F2131" s="6" t="s">
        <v>8570</v>
      </c>
      <c r="G2131" s="7"/>
      <c r="H2131" s="7"/>
      <c r="I2131" s="7"/>
      <c r="J2131" s="8"/>
      <c r="K2131" s="8"/>
      <c r="L2131" s="9"/>
    </row>
    <row r="2132" ht="12.75" customHeight="1">
      <c r="A2132" s="5" t="s">
        <v>8571</v>
      </c>
      <c r="B2132" s="6" t="s">
        <v>8572</v>
      </c>
      <c r="C2132" s="6" t="s">
        <v>8573</v>
      </c>
      <c r="D2132" s="6" t="s">
        <v>259</v>
      </c>
      <c r="E2132" s="6" t="s">
        <v>21</v>
      </c>
      <c r="F2132" s="6" t="s">
        <v>8574</v>
      </c>
      <c r="G2132" s="7"/>
      <c r="H2132" s="7"/>
      <c r="I2132" s="7"/>
      <c r="J2132" s="8"/>
      <c r="K2132" s="8"/>
      <c r="L2132" s="9"/>
    </row>
    <row r="2133" ht="12.75" customHeight="1">
      <c r="A2133" s="5" t="s">
        <v>8575</v>
      </c>
      <c r="B2133" s="6" t="s">
        <v>8576</v>
      </c>
      <c r="C2133" s="6" t="s">
        <v>8577</v>
      </c>
      <c r="D2133" s="6" t="s">
        <v>259</v>
      </c>
      <c r="E2133" s="6" t="s">
        <v>21</v>
      </c>
      <c r="F2133" s="6" t="s">
        <v>8578</v>
      </c>
      <c r="G2133" s="7"/>
      <c r="H2133" s="7"/>
      <c r="I2133" s="7"/>
      <c r="J2133" s="8"/>
      <c r="K2133" s="8"/>
      <c r="L2133" s="9"/>
    </row>
    <row r="2134" ht="12.75" customHeight="1">
      <c r="A2134" s="5" t="s">
        <v>8579</v>
      </c>
      <c r="B2134" s="6" t="s">
        <v>8580</v>
      </c>
      <c r="C2134" s="6" t="s">
        <v>8581</v>
      </c>
      <c r="D2134" s="6" t="s">
        <v>7208</v>
      </c>
      <c r="E2134" s="6" t="s">
        <v>21</v>
      </c>
      <c r="F2134" s="6" t="s">
        <v>8582</v>
      </c>
      <c r="G2134" s="7"/>
      <c r="H2134" s="7"/>
      <c r="I2134" s="7"/>
      <c r="J2134" s="8"/>
      <c r="K2134" s="8"/>
      <c r="L2134" s="9"/>
    </row>
    <row r="2135" ht="12.75" customHeight="1">
      <c r="A2135" s="5" t="s">
        <v>8583</v>
      </c>
      <c r="B2135" s="6" t="s">
        <v>8584</v>
      </c>
      <c r="C2135" s="6" t="s">
        <v>8585</v>
      </c>
      <c r="D2135" s="6" t="s">
        <v>8586</v>
      </c>
      <c r="E2135" s="6" t="s">
        <v>21</v>
      </c>
      <c r="F2135" s="6" t="s">
        <v>8587</v>
      </c>
      <c r="G2135" s="7"/>
      <c r="H2135" s="7"/>
      <c r="I2135" s="7"/>
      <c r="J2135" s="8"/>
      <c r="K2135" s="8"/>
      <c r="L2135" s="9"/>
    </row>
    <row r="2136" ht="12.75" customHeight="1">
      <c r="A2136" s="5" t="s">
        <v>8588</v>
      </c>
      <c r="B2136" s="6" t="s">
        <v>8589</v>
      </c>
      <c r="C2136" s="6" t="s">
        <v>8590</v>
      </c>
      <c r="D2136" s="6" t="s">
        <v>8591</v>
      </c>
      <c r="E2136" s="6" t="s">
        <v>21</v>
      </c>
      <c r="F2136" s="6" t="s">
        <v>8592</v>
      </c>
      <c r="G2136" s="7"/>
      <c r="H2136" s="7"/>
      <c r="I2136" s="7"/>
      <c r="J2136" s="8"/>
      <c r="K2136" s="8"/>
      <c r="L2136" s="9"/>
    </row>
    <row r="2137" ht="12.75" customHeight="1">
      <c r="A2137" s="5" t="s">
        <v>8593</v>
      </c>
      <c r="B2137" s="6" t="s">
        <v>8594</v>
      </c>
      <c r="C2137" s="6" t="s">
        <v>8595</v>
      </c>
      <c r="D2137" s="6" t="s">
        <v>7667</v>
      </c>
      <c r="E2137" s="6"/>
      <c r="F2137" s="6" t="s">
        <v>8596</v>
      </c>
      <c r="G2137" s="7"/>
      <c r="H2137" s="7"/>
      <c r="I2137" s="7"/>
      <c r="J2137" s="8"/>
      <c r="K2137" s="8"/>
      <c r="L2137" s="9"/>
    </row>
    <row r="2138" ht="12.75" customHeight="1">
      <c r="A2138" s="5" t="s">
        <v>8597</v>
      </c>
      <c r="B2138" s="6" t="s">
        <v>8598</v>
      </c>
      <c r="C2138" s="6"/>
      <c r="D2138" s="6" t="s">
        <v>8599</v>
      </c>
      <c r="E2138" s="6" t="s">
        <v>21</v>
      </c>
      <c r="F2138" s="6" t="s">
        <v>8600</v>
      </c>
      <c r="G2138" s="7"/>
      <c r="H2138" s="7"/>
      <c r="I2138" s="7"/>
      <c r="J2138" s="8"/>
      <c r="K2138" s="8"/>
      <c r="L2138" s="9"/>
    </row>
    <row r="2139" ht="12.75" customHeight="1">
      <c r="A2139" s="5" t="s">
        <v>8601</v>
      </c>
      <c r="B2139" s="6" t="s">
        <v>8602</v>
      </c>
      <c r="C2139" s="6" t="s">
        <v>8603</v>
      </c>
      <c r="D2139" s="6" t="s">
        <v>790</v>
      </c>
      <c r="E2139" s="6" t="s">
        <v>21</v>
      </c>
      <c r="F2139" s="6" t="s">
        <v>8604</v>
      </c>
      <c r="G2139" s="7"/>
      <c r="H2139" s="7"/>
      <c r="I2139" s="7"/>
      <c r="J2139" s="8"/>
      <c r="K2139" s="8"/>
      <c r="L2139" s="9"/>
    </row>
    <row r="2140" ht="12.75" customHeight="1">
      <c r="A2140" s="5" t="s">
        <v>8605</v>
      </c>
      <c r="B2140" s="6" t="s">
        <v>8606</v>
      </c>
      <c r="C2140" s="6" t="s">
        <v>8607</v>
      </c>
      <c r="D2140" s="6" t="s">
        <v>790</v>
      </c>
      <c r="E2140" s="6" t="s">
        <v>21</v>
      </c>
      <c r="F2140" s="6" t="s">
        <v>8608</v>
      </c>
      <c r="G2140" s="7"/>
      <c r="H2140" s="7"/>
      <c r="I2140" s="7"/>
      <c r="J2140" s="8"/>
      <c r="K2140" s="8"/>
      <c r="L2140" s="9"/>
    </row>
    <row r="2141" ht="12.75" customHeight="1">
      <c r="A2141" s="5" t="s">
        <v>8609</v>
      </c>
      <c r="B2141" s="6" t="s">
        <v>8610</v>
      </c>
      <c r="C2141" s="6" t="s">
        <v>8611</v>
      </c>
      <c r="D2141" s="6" t="s">
        <v>790</v>
      </c>
      <c r="E2141" s="6" t="s">
        <v>21</v>
      </c>
      <c r="F2141" s="6" t="s">
        <v>8612</v>
      </c>
      <c r="G2141" s="7"/>
      <c r="H2141" s="7"/>
      <c r="I2141" s="7"/>
      <c r="J2141" s="8"/>
      <c r="K2141" s="8"/>
      <c r="L2141" s="9"/>
    </row>
    <row r="2142" ht="12.75" customHeight="1">
      <c r="A2142" s="5" t="s">
        <v>8613</v>
      </c>
      <c r="B2142" s="6" t="s">
        <v>8614</v>
      </c>
      <c r="C2142" s="6" t="s">
        <v>8615</v>
      </c>
      <c r="D2142" s="6" t="s">
        <v>790</v>
      </c>
      <c r="E2142" s="6" t="s">
        <v>21</v>
      </c>
      <c r="F2142" s="6" t="s">
        <v>8616</v>
      </c>
      <c r="G2142" s="7"/>
      <c r="H2142" s="7"/>
      <c r="I2142" s="7"/>
      <c r="J2142" s="8"/>
      <c r="K2142" s="8"/>
      <c r="L2142" s="9"/>
    </row>
    <row r="2143" ht="12.75" customHeight="1">
      <c r="A2143" s="5" t="s">
        <v>8617</v>
      </c>
      <c r="B2143" s="6" t="s">
        <v>8618</v>
      </c>
      <c r="C2143" s="6" t="s">
        <v>8619</v>
      </c>
      <c r="D2143" s="6" t="s">
        <v>790</v>
      </c>
      <c r="E2143" s="6" t="s">
        <v>21</v>
      </c>
      <c r="F2143" s="6" t="s">
        <v>8620</v>
      </c>
      <c r="G2143" s="7"/>
      <c r="H2143" s="7"/>
      <c r="I2143" s="7"/>
      <c r="J2143" s="8"/>
      <c r="K2143" s="8"/>
      <c r="L2143" s="9"/>
    </row>
    <row r="2144" ht="12.75" customHeight="1">
      <c r="A2144" s="5" t="s">
        <v>8621</v>
      </c>
      <c r="B2144" s="6" t="s">
        <v>8622</v>
      </c>
      <c r="C2144" s="6" t="s">
        <v>8623</v>
      </c>
      <c r="D2144" s="6" t="s">
        <v>790</v>
      </c>
      <c r="E2144" s="6" t="s">
        <v>21</v>
      </c>
      <c r="F2144" s="6" t="s">
        <v>2808</v>
      </c>
      <c r="G2144" s="7"/>
      <c r="H2144" s="7"/>
      <c r="I2144" s="7"/>
      <c r="J2144" s="8"/>
      <c r="K2144" s="8"/>
      <c r="L2144" s="9"/>
    </row>
    <row r="2145" ht="12.75" customHeight="1">
      <c r="A2145" s="5" t="s">
        <v>8624</v>
      </c>
      <c r="B2145" s="6" t="s">
        <v>8625</v>
      </c>
      <c r="C2145" s="6" t="s">
        <v>8626</v>
      </c>
      <c r="D2145" s="6" t="s">
        <v>790</v>
      </c>
      <c r="E2145" s="6" t="s">
        <v>21</v>
      </c>
      <c r="F2145" s="6" t="s">
        <v>8627</v>
      </c>
      <c r="G2145" s="7"/>
      <c r="H2145" s="7"/>
      <c r="I2145" s="7"/>
      <c r="J2145" s="8"/>
      <c r="K2145" s="8"/>
      <c r="L2145" s="9"/>
    </row>
    <row r="2146" ht="12.75" customHeight="1">
      <c r="A2146" s="5" t="s">
        <v>8628</v>
      </c>
      <c r="B2146" s="6" t="s">
        <v>8629</v>
      </c>
      <c r="C2146" s="6" t="s">
        <v>8630</v>
      </c>
      <c r="D2146" s="6" t="s">
        <v>790</v>
      </c>
      <c r="E2146" s="6" t="s">
        <v>21</v>
      </c>
      <c r="F2146" s="6" t="s">
        <v>8631</v>
      </c>
      <c r="G2146" s="7"/>
      <c r="H2146" s="7"/>
      <c r="I2146" s="7"/>
      <c r="J2146" s="8"/>
      <c r="K2146" s="8"/>
      <c r="L2146" s="9"/>
    </row>
    <row r="2147" ht="12.75" customHeight="1">
      <c r="A2147" s="5" t="s">
        <v>8632</v>
      </c>
      <c r="B2147" s="6" t="s">
        <v>8633</v>
      </c>
      <c r="C2147" s="6" t="s">
        <v>8634</v>
      </c>
      <c r="D2147" s="6" t="s">
        <v>8635</v>
      </c>
      <c r="E2147" s="6" t="s">
        <v>21</v>
      </c>
      <c r="F2147" s="6" t="s">
        <v>8636</v>
      </c>
      <c r="G2147" s="7"/>
      <c r="H2147" s="7"/>
      <c r="I2147" s="7"/>
      <c r="J2147" s="8"/>
      <c r="K2147" s="8"/>
      <c r="L2147" s="9"/>
    </row>
    <row r="2148" ht="12.75" customHeight="1">
      <c r="A2148" s="5" t="s">
        <v>8637</v>
      </c>
      <c r="B2148" s="6" t="s">
        <v>8638</v>
      </c>
      <c r="C2148" s="6" t="s">
        <v>8639</v>
      </c>
      <c r="D2148" s="6" t="s">
        <v>8640</v>
      </c>
      <c r="E2148" s="6" t="s">
        <v>21</v>
      </c>
      <c r="F2148" s="6" t="s">
        <v>8641</v>
      </c>
      <c r="G2148" s="7"/>
      <c r="H2148" s="7"/>
      <c r="I2148" s="7"/>
      <c r="J2148" s="8"/>
      <c r="K2148" s="8"/>
      <c r="L2148" s="9"/>
    </row>
    <row r="2149" ht="12.75" customHeight="1">
      <c r="A2149" s="5" t="s">
        <v>8642</v>
      </c>
      <c r="B2149" s="6" t="s">
        <v>8643</v>
      </c>
      <c r="C2149" s="6" t="s">
        <v>8644</v>
      </c>
      <c r="D2149" s="6" t="s">
        <v>8645</v>
      </c>
      <c r="E2149" s="6" t="s">
        <v>21</v>
      </c>
      <c r="F2149" s="6" t="s">
        <v>8646</v>
      </c>
      <c r="G2149" s="7"/>
      <c r="H2149" s="7"/>
      <c r="I2149" s="7"/>
      <c r="J2149" s="8"/>
      <c r="K2149" s="8"/>
      <c r="L2149" s="9"/>
    </row>
    <row r="2150" ht="12.75" customHeight="1">
      <c r="A2150" s="5" t="s">
        <v>8647</v>
      </c>
      <c r="B2150" s="6" t="s">
        <v>8648</v>
      </c>
      <c r="C2150" s="6" t="s">
        <v>8649</v>
      </c>
      <c r="D2150" s="6" t="s">
        <v>8650</v>
      </c>
      <c r="E2150" s="6" t="s">
        <v>21</v>
      </c>
      <c r="F2150" s="6" t="s">
        <v>8651</v>
      </c>
      <c r="G2150" s="7"/>
      <c r="H2150" s="7"/>
      <c r="I2150" s="7"/>
      <c r="J2150" s="8"/>
      <c r="K2150" s="8"/>
      <c r="L2150" s="9"/>
    </row>
    <row r="2151" ht="12.75" customHeight="1">
      <c r="A2151" s="5" t="s">
        <v>8652</v>
      </c>
      <c r="B2151" s="6" t="s">
        <v>8653</v>
      </c>
      <c r="C2151" s="6" t="s">
        <v>8654</v>
      </c>
      <c r="D2151" s="6" t="s">
        <v>107</v>
      </c>
      <c r="E2151" s="6"/>
      <c r="F2151" s="6" t="s">
        <v>8655</v>
      </c>
      <c r="G2151" s="7"/>
      <c r="H2151" s="7"/>
      <c r="I2151" s="7"/>
      <c r="J2151" s="8"/>
      <c r="K2151" s="8"/>
      <c r="L2151" s="9"/>
    </row>
    <row r="2152" ht="12.75" customHeight="1">
      <c r="A2152" s="5" t="s">
        <v>8656</v>
      </c>
      <c r="B2152" s="6" t="s">
        <v>8657</v>
      </c>
      <c r="C2152" s="6" t="s">
        <v>8658</v>
      </c>
      <c r="D2152" s="6" t="s">
        <v>8659</v>
      </c>
      <c r="E2152" s="6" t="s">
        <v>21</v>
      </c>
      <c r="F2152" s="6" t="s">
        <v>8660</v>
      </c>
      <c r="G2152" s="7"/>
      <c r="H2152" s="7"/>
      <c r="I2152" s="7"/>
      <c r="J2152" s="8"/>
      <c r="K2152" s="8"/>
      <c r="L2152" s="9"/>
    </row>
    <row r="2153" ht="12.75" customHeight="1">
      <c r="A2153" s="5" t="s">
        <v>8661</v>
      </c>
      <c r="B2153" s="6" t="s">
        <v>8662</v>
      </c>
      <c r="C2153" s="6" t="s">
        <v>8663</v>
      </c>
      <c r="D2153" s="6" t="s">
        <v>8664</v>
      </c>
      <c r="E2153" s="6" t="s">
        <v>21</v>
      </c>
      <c r="F2153" s="6" t="s">
        <v>8665</v>
      </c>
      <c r="G2153" s="7"/>
      <c r="H2153" s="7"/>
      <c r="I2153" s="7"/>
      <c r="J2153" s="8"/>
      <c r="K2153" s="8"/>
      <c r="L2153" s="9"/>
    </row>
    <row r="2154" ht="12.75" customHeight="1">
      <c r="A2154" s="5" t="s">
        <v>8666</v>
      </c>
      <c r="B2154" s="6" t="s">
        <v>8667</v>
      </c>
      <c r="C2154" s="6" t="s">
        <v>8668</v>
      </c>
      <c r="D2154" s="6" t="s">
        <v>8669</v>
      </c>
      <c r="E2154" s="6" t="s">
        <v>21</v>
      </c>
      <c r="F2154" s="6" t="s">
        <v>8670</v>
      </c>
      <c r="G2154" s="7"/>
      <c r="H2154" s="7"/>
      <c r="I2154" s="7"/>
      <c r="J2154" s="8"/>
      <c r="K2154" s="8"/>
      <c r="L2154" s="9"/>
    </row>
    <row r="2155" ht="12.75" customHeight="1">
      <c r="A2155" s="5" t="s">
        <v>8671</v>
      </c>
      <c r="B2155" s="6" t="s">
        <v>8672</v>
      </c>
      <c r="C2155" s="6" t="s">
        <v>8673</v>
      </c>
      <c r="D2155" s="6" t="s">
        <v>8674</v>
      </c>
      <c r="E2155" s="6" t="s">
        <v>21</v>
      </c>
      <c r="F2155" s="6" t="s">
        <v>8675</v>
      </c>
      <c r="G2155" s="7"/>
      <c r="H2155" s="7"/>
      <c r="I2155" s="7"/>
      <c r="J2155" s="8"/>
      <c r="K2155" s="8"/>
      <c r="L2155" s="9"/>
    </row>
    <row r="2156" ht="12.75" customHeight="1">
      <c r="A2156" s="5" t="s">
        <v>8676</v>
      </c>
      <c r="B2156" s="6" t="s">
        <v>8677</v>
      </c>
      <c r="C2156" s="6" t="s">
        <v>8678</v>
      </c>
      <c r="D2156" s="6" t="s">
        <v>8679</v>
      </c>
      <c r="E2156" s="6" t="s">
        <v>21</v>
      </c>
      <c r="F2156" s="6" t="s">
        <v>3208</v>
      </c>
      <c r="G2156" s="7"/>
      <c r="H2156" s="7"/>
      <c r="I2156" s="7"/>
      <c r="J2156" s="8"/>
      <c r="K2156" s="8"/>
      <c r="L2156" s="9"/>
    </row>
    <row r="2157" ht="12.75" customHeight="1">
      <c r="A2157" s="5" t="s">
        <v>8680</v>
      </c>
      <c r="B2157" s="6" t="s">
        <v>8681</v>
      </c>
      <c r="C2157" s="6" t="s">
        <v>8682</v>
      </c>
      <c r="D2157" s="6" t="s">
        <v>7027</v>
      </c>
      <c r="E2157" s="6" t="s">
        <v>21</v>
      </c>
      <c r="F2157" s="6" t="s">
        <v>8683</v>
      </c>
      <c r="G2157" s="7"/>
      <c r="H2157" s="7"/>
      <c r="I2157" s="7"/>
      <c r="J2157" s="8"/>
      <c r="K2157" s="8"/>
      <c r="L2157" s="9"/>
    </row>
    <row r="2158" ht="12.75" customHeight="1">
      <c r="A2158" s="5" t="s">
        <v>8684</v>
      </c>
      <c r="B2158" s="6" t="s">
        <v>8685</v>
      </c>
      <c r="C2158" s="6" t="s">
        <v>8686</v>
      </c>
      <c r="D2158" s="6" t="s">
        <v>6972</v>
      </c>
      <c r="E2158" s="6" t="s">
        <v>21</v>
      </c>
      <c r="F2158" s="6" t="s">
        <v>8687</v>
      </c>
      <c r="G2158" s="7"/>
      <c r="H2158" s="7"/>
      <c r="I2158" s="7"/>
      <c r="J2158" s="8"/>
      <c r="K2158" s="8"/>
      <c r="L2158" s="9"/>
    </row>
    <row r="2159" ht="12.75" customHeight="1">
      <c r="A2159" s="5" t="s">
        <v>8688</v>
      </c>
      <c r="B2159" s="6" t="s">
        <v>8689</v>
      </c>
      <c r="C2159" s="6" t="s">
        <v>8690</v>
      </c>
      <c r="D2159" s="6" t="s">
        <v>6972</v>
      </c>
      <c r="E2159" s="6" t="s">
        <v>21</v>
      </c>
      <c r="F2159" s="6" t="s">
        <v>8691</v>
      </c>
      <c r="G2159" s="7"/>
      <c r="H2159" s="7"/>
      <c r="I2159" s="7"/>
      <c r="J2159" s="8"/>
      <c r="K2159" s="8"/>
      <c r="L2159" s="9"/>
    </row>
    <row r="2160" ht="12.75" customHeight="1">
      <c r="A2160" s="5" t="s">
        <v>8692</v>
      </c>
      <c r="B2160" s="6" t="s">
        <v>8693</v>
      </c>
      <c r="C2160" s="6" t="s">
        <v>8694</v>
      </c>
      <c r="D2160" s="6" t="s">
        <v>6972</v>
      </c>
      <c r="E2160" s="6" t="s">
        <v>21</v>
      </c>
      <c r="F2160" s="6" t="s">
        <v>8695</v>
      </c>
      <c r="G2160" s="7"/>
      <c r="H2160" s="7"/>
      <c r="I2160" s="7"/>
      <c r="J2160" s="8"/>
      <c r="K2160" s="8"/>
      <c r="L2160" s="9"/>
    </row>
    <row r="2161" ht="12.75" customHeight="1">
      <c r="A2161" s="5" t="s">
        <v>8696</v>
      </c>
      <c r="B2161" s="6" t="s">
        <v>8697</v>
      </c>
      <c r="C2161" s="6" t="s">
        <v>8698</v>
      </c>
      <c r="D2161" s="6" t="s">
        <v>8699</v>
      </c>
      <c r="E2161" s="6" t="s">
        <v>21</v>
      </c>
      <c r="F2161" s="6" t="s">
        <v>8700</v>
      </c>
      <c r="G2161" s="7"/>
      <c r="H2161" s="7"/>
      <c r="I2161" s="7"/>
      <c r="J2161" s="8"/>
      <c r="K2161" s="8"/>
      <c r="L2161" s="9"/>
    </row>
    <row r="2162" ht="12.75" customHeight="1">
      <c r="A2162" s="5" t="s">
        <v>8701</v>
      </c>
      <c r="B2162" s="6" t="s">
        <v>8702</v>
      </c>
      <c r="C2162" s="6" t="s">
        <v>8703</v>
      </c>
      <c r="D2162" s="6" t="s">
        <v>7027</v>
      </c>
      <c r="E2162" s="6" t="s">
        <v>21</v>
      </c>
      <c r="F2162" s="6" t="s">
        <v>8193</v>
      </c>
      <c r="G2162" s="7"/>
      <c r="H2162" s="7"/>
      <c r="I2162" s="7"/>
      <c r="J2162" s="8"/>
      <c r="K2162" s="8"/>
      <c r="L2162" s="9"/>
    </row>
    <row r="2163" ht="12.75" customHeight="1">
      <c r="A2163" s="5" t="s">
        <v>8704</v>
      </c>
      <c r="B2163" s="6" t="s">
        <v>8705</v>
      </c>
      <c r="C2163" s="6" t="s">
        <v>8706</v>
      </c>
      <c r="D2163" s="6" t="s">
        <v>7930</v>
      </c>
      <c r="E2163" s="6" t="s">
        <v>21</v>
      </c>
      <c r="F2163" s="6" t="s">
        <v>8707</v>
      </c>
      <c r="G2163" s="7"/>
      <c r="H2163" s="7"/>
      <c r="I2163" s="7"/>
      <c r="J2163" s="8"/>
      <c r="K2163" s="8"/>
      <c r="L2163" s="9"/>
    </row>
    <row r="2164" ht="12.75" customHeight="1">
      <c r="A2164" s="5" t="s">
        <v>8708</v>
      </c>
      <c r="B2164" s="6" t="s">
        <v>8709</v>
      </c>
      <c r="C2164" s="6" t="s">
        <v>8710</v>
      </c>
      <c r="D2164" s="6" t="s">
        <v>3842</v>
      </c>
      <c r="E2164" s="6" t="s">
        <v>21</v>
      </c>
      <c r="F2164" s="6" t="s">
        <v>8711</v>
      </c>
      <c r="G2164" s="7"/>
      <c r="H2164" s="7"/>
      <c r="I2164" s="7"/>
      <c r="J2164" s="8"/>
      <c r="K2164" s="8"/>
      <c r="L2164" s="9"/>
    </row>
    <row r="2165" ht="12.75" customHeight="1">
      <c r="A2165" s="5" t="s">
        <v>8712</v>
      </c>
      <c r="B2165" s="6" t="s">
        <v>8713</v>
      </c>
      <c r="C2165" s="6" t="s">
        <v>8714</v>
      </c>
      <c r="D2165" s="6" t="s">
        <v>8715</v>
      </c>
      <c r="E2165" s="6" t="s">
        <v>21</v>
      </c>
      <c r="F2165" s="6" t="s">
        <v>8716</v>
      </c>
      <c r="G2165" s="7"/>
      <c r="H2165" s="7"/>
      <c r="I2165" s="7"/>
      <c r="J2165" s="8"/>
      <c r="K2165" s="8"/>
      <c r="L2165" s="9"/>
    </row>
    <row r="2166" ht="12.75" customHeight="1">
      <c r="A2166" s="5" t="s">
        <v>8717</v>
      </c>
      <c r="B2166" s="6" t="s">
        <v>8718</v>
      </c>
      <c r="C2166" s="6" t="s">
        <v>8719</v>
      </c>
      <c r="D2166" s="6" t="s">
        <v>8720</v>
      </c>
      <c r="E2166" s="6" t="s">
        <v>21</v>
      </c>
      <c r="F2166" s="6" t="s">
        <v>8721</v>
      </c>
      <c r="G2166" s="7"/>
      <c r="H2166" s="7"/>
      <c r="I2166" s="7"/>
      <c r="J2166" s="8"/>
      <c r="K2166" s="8"/>
      <c r="L2166" s="9"/>
    </row>
    <row r="2167" ht="12.75" customHeight="1">
      <c r="A2167" s="5" t="s">
        <v>8722</v>
      </c>
      <c r="B2167" s="6" t="s">
        <v>8723</v>
      </c>
      <c r="C2167" s="6" t="s">
        <v>8724</v>
      </c>
      <c r="D2167" s="6" t="s">
        <v>8725</v>
      </c>
      <c r="E2167" s="6" t="s">
        <v>21</v>
      </c>
      <c r="F2167" s="6" t="s">
        <v>8726</v>
      </c>
      <c r="G2167" s="7"/>
      <c r="H2167" s="7"/>
      <c r="I2167" s="7"/>
      <c r="J2167" s="8"/>
      <c r="K2167" s="8"/>
      <c r="L2167" s="9"/>
    </row>
    <row r="2168" ht="12.75" customHeight="1">
      <c r="A2168" s="5" t="s">
        <v>8727</v>
      </c>
      <c r="B2168" s="6" t="s">
        <v>8728</v>
      </c>
      <c r="C2168" s="6"/>
      <c r="D2168" s="6" t="s">
        <v>8729</v>
      </c>
      <c r="E2168" s="6" t="s">
        <v>21</v>
      </c>
      <c r="F2168" s="6" t="s">
        <v>8730</v>
      </c>
      <c r="G2168" s="7"/>
      <c r="H2168" s="7"/>
      <c r="I2168" s="7"/>
      <c r="J2168" s="8"/>
      <c r="K2168" s="8"/>
      <c r="L2168" s="9"/>
    </row>
    <row r="2169" ht="12.75" customHeight="1">
      <c r="A2169" s="5" t="s">
        <v>8731</v>
      </c>
      <c r="B2169" s="6" t="s">
        <v>8732</v>
      </c>
      <c r="C2169" s="6" t="s">
        <v>8733</v>
      </c>
      <c r="D2169" s="6" t="s">
        <v>8734</v>
      </c>
      <c r="E2169" s="6" t="s">
        <v>21</v>
      </c>
      <c r="F2169" s="6" t="s">
        <v>8735</v>
      </c>
      <c r="G2169" s="7"/>
      <c r="H2169" s="7"/>
      <c r="I2169" s="7"/>
      <c r="J2169" s="8"/>
      <c r="K2169" s="8"/>
      <c r="L2169" s="9"/>
    </row>
    <row r="2170" ht="12.75" customHeight="1">
      <c r="A2170" s="5" t="s">
        <v>8736</v>
      </c>
      <c r="B2170" s="6" t="s">
        <v>8737</v>
      </c>
      <c r="C2170" s="6" t="s">
        <v>8738</v>
      </c>
      <c r="D2170" s="6" t="s">
        <v>6739</v>
      </c>
      <c r="E2170" s="6" t="s">
        <v>21</v>
      </c>
      <c r="F2170" s="6" t="s">
        <v>8739</v>
      </c>
      <c r="G2170" s="7"/>
      <c r="H2170" s="7"/>
      <c r="I2170" s="7"/>
      <c r="J2170" s="8"/>
      <c r="K2170" s="8"/>
      <c r="L2170" s="9"/>
    </row>
    <row r="2171" ht="12.75" customHeight="1">
      <c r="A2171" s="5" t="s">
        <v>8740</v>
      </c>
      <c r="B2171" s="6" t="s">
        <v>8741</v>
      </c>
      <c r="C2171" s="6" t="s">
        <v>8742</v>
      </c>
      <c r="D2171" s="6" t="s">
        <v>6739</v>
      </c>
      <c r="E2171" s="6" t="s">
        <v>21</v>
      </c>
      <c r="F2171" s="6" t="s">
        <v>8743</v>
      </c>
      <c r="G2171" s="7"/>
      <c r="H2171" s="7"/>
      <c r="I2171" s="7"/>
      <c r="J2171" s="8"/>
      <c r="K2171" s="8"/>
      <c r="L2171" s="9"/>
    </row>
    <row r="2172" ht="12.75" customHeight="1">
      <c r="A2172" s="5" t="s">
        <v>8744</v>
      </c>
      <c r="B2172" s="6" t="s">
        <v>8745</v>
      </c>
      <c r="C2172" s="6"/>
      <c r="D2172" s="6" t="s">
        <v>8746</v>
      </c>
      <c r="E2172" s="6" t="s">
        <v>21</v>
      </c>
      <c r="F2172" s="6" t="s">
        <v>8747</v>
      </c>
      <c r="G2172" s="7"/>
      <c r="H2172" s="7"/>
      <c r="I2172" s="7"/>
      <c r="J2172" s="8"/>
      <c r="K2172" s="8"/>
      <c r="L2172" s="9"/>
    </row>
    <row r="2173" ht="12.75" customHeight="1">
      <c r="A2173" s="5" t="s">
        <v>8748</v>
      </c>
      <c r="B2173" s="6" t="s">
        <v>8749</v>
      </c>
      <c r="C2173" s="6"/>
      <c r="D2173" s="6" t="s">
        <v>8746</v>
      </c>
      <c r="E2173" s="6" t="s">
        <v>21</v>
      </c>
      <c r="F2173" s="6" t="s">
        <v>8750</v>
      </c>
      <c r="G2173" s="7"/>
      <c r="H2173" s="7"/>
      <c r="I2173" s="7"/>
      <c r="J2173" s="8"/>
      <c r="K2173" s="8"/>
      <c r="L2173" s="9"/>
    </row>
    <row r="2174" ht="12.75" customHeight="1">
      <c r="A2174" s="5" t="s">
        <v>8751</v>
      </c>
      <c r="B2174" s="6" t="s">
        <v>8752</v>
      </c>
      <c r="C2174" s="6"/>
      <c r="D2174" s="6" t="s">
        <v>8753</v>
      </c>
      <c r="E2174" s="6"/>
      <c r="F2174" s="6" t="s">
        <v>8754</v>
      </c>
      <c r="G2174" s="7"/>
      <c r="H2174" s="7"/>
      <c r="I2174" s="7"/>
      <c r="J2174" s="8"/>
      <c r="K2174" s="8"/>
      <c r="L2174" s="9"/>
    </row>
    <row r="2175" ht="12.75" customHeight="1">
      <c r="A2175" s="5" t="s">
        <v>8755</v>
      </c>
      <c r="B2175" s="6" t="s">
        <v>8756</v>
      </c>
      <c r="C2175" s="6"/>
      <c r="D2175" s="6" t="s">
        <v>8753</v>
      </c>
      <c r="E2175" s="6"/>
      <c r="F2175" s="6" t="s">
        <v>8757</v>
      </c>
      <c r="G2175" s="7"/>
      <c r="H2175" s="7"/>
      <c r="I2175" s="7"/>
      <c r="J2175" s="8"/>
      <c r="K2175" s="8"/>
      <c r="L2175" s="9"/>
    </row>
    <row r="2176" ht="12.75" customHeight="1">
      <c r="A2176" s="5" t="s">
        <v>8758</v>
      </c>
      <c r="B2176" s="6" t="s">
        <v>8759</v>
      </c>
      <c r="C2176" s="6"/>
      <c r="D2176" s="6" t="s">
        <v>8753</v>
      </c>
      <c r="E2176" s="6"/>
      <c r="F2176" s="6" t="s">
        <v>8760</v>
      </c>
      <c r="G2176" s="7"/>
      <c r="H2176" s="7"/>
      <c r="I2176" s="7"/>
      <c r="J2176" s="8"/>
      <c r="K2176" s="8"/>
      <c r="L2176" s="9"/>
    </row>
    <row r="2177" ht="12.75" customHeight="1">
      <c r="A2177" s="5" t="s">
        <v>8761</v>
      </c>
      <c r="B2177" s="6" t="s">
        <v>8762</v>
      </c>
      <c r="C2177" s="6" t="s">
        <v>8763</v>
      </c>
      <c r="D2177" s="6" t="s">
        <v>8753</v>
      </c>
      <c r="E2177" s="6"/>
      <c r="F2177" s="6" t="s">
        <v>8764</v>
      </c>
      <c r="G2177" s="7"/>
      <c r="H2177" s="7"/>
      <c r="I2177" s="7"/>
      <c r="J2177" s="8"/>
      <c r="K2177" s="8"/>
      <c r="L2177" s="9"/>
    </row>
    <row r="2178" ht="12.75" customHeight="1">
      <c r="A2178" s="5" t="s">
        <v>8765</v>
      </c>
      <c r="B2178" s="6" t="s">
        <v>8766</v>
      </c>
      <c r="C2178" s="6" t="s">
        <v>8767</v>
      </c>
      <c r="D2178" s="6" t="s">
        <v>8753</v>
      </c>
      <c r="E2178" s="6"/>
      <c r="F2178" s="6" t="s">
        <v>8768</v>
      </c>
      <c r="G2178" s="7"/>
      <c r="H2178" s="7"/>
      <c r="I2178" s="7"/>
      <c r="J2178" s="8"/>
      <c r="K2178" s="8"/>
      <c r="L2178" s="9"/>
    </row>
    <row r="2179" ht="12.75" customHeight="1">
      <c r="A2179" s="5" t="s">
        <v>8769</v>
      </c>
      <c r="B2179" s="6" t="s">
        <v>8770</v>
      </c>
      <c r="C2179" s="6" t="s">
        <v>8771</v>
      </c>
      <c r="D2179" s="6" t="s">
        <v>8753</v>
      </c>
      <c r="E2179" s="6"/>
      <c r="F2179" s="6" t="s">
        <v>8772</v>
      </c>
      <c r="G2179" s="7"/>
      <c r="H2179" s="7"/>
      <c r="I2179" s="7"/>
      <c r="J2179" s="8"/>
      <c r="K2179" s="8"/>
      <c r="L2179" s="9"/>
    </row>
    <row r="2180" ht="12.75" customHeight="1">
      <c r="A2180" s="5" t="s">
        <v>8773</v>
      </c>
      <c r="B2180" s="6" t="s">
        <v>8774</v>
      </c>
      <c r="C2180" s="6" t="s">
        <v>8775</v>
      </c>
      <c r="D2180" s="6" t="s">
        <v>8753</v>
      </c>
      <c r="E2180" s="6"/>
      <c r="F2180" s="6" t="s">
        <v>8776</v>
      </c>
      <c r="G2180" s="7"/>
      <c r="H2180" s="7"/>
      <c r="I2180" s="7"/>
      <c r="J2180" s="8"/>
      <c r="K2180" s="8"/>
      <c r="L2180" s="9"/>
    </row>
    <row r="2181" ht="12.75" customHeight="1">
      <c r="A2181" s="5" t="s">
        <v>8777</v>
      </c>
      <c r="B2181" s="6" t="s">
        <v>8778</v>
      </c>
      <c r="C2181" s="6" t="s">
        <v>8779</v>
      </c>
      <c r="D2181" s="6" t="s">
        <v>8753</v>
      </c>
      <c r="E2181" s="6"/>
      <c r="F2181" s="6" t="s">
        <v>8780</v>
      </c>
      <c r="G2181" s="7"/>
      <c r="H2181" s="7"/>
      <c r="I2181" s="7"/>
      <c r="J2181" s="8"/>
      <c r="K2181" s="8"/>
      <c r="L2181" s="9"/>
    </row>
    <row r="2182" ht="12.75" customHeight="1">
      <c r="A2182" s="5" t="s">
        <v>8781</v>
      </c>
      <c r="B2182" s="6" t="s">
        <v>8782</v>
      </c>
      <c r="C2182" s="6" t="s">
        <v>8783</v>
      </c>
      <c r="D2182" s="6" t="s">
        <v>8753</v>
      </c>
      <c r="E2182" s="6"/>
      <c r="F2182" s="6" t="s">
        <v>8784</v>
      </c>
      <c r="G2182" s="7"/>
      <c r="H2182" s="7"/>
      <c r="I2182" s="7"/>
      <c r="J2182" s="8"/>
      <c r="K2182" s="8"/>
      <c r="L2182" s="9"/>
    </row>
    <row r="2183" ht="12.75" customHeight="1">
      <c r="A2183" s="5" t="s">
        <v>8785</v>
      </c>
      <c r="B2183" s="6" t="s">
        <v>8786</v>
      </c>
      <c r="C2183" s="6" t="s">
        <v>8787</v>
      </c>
      <c r="D2183" s="6" t="s">
        <v>8753</v>
      </c>
      <c r="E2183" s="6"/>
      <c r="F2183" s="6" t="s">
        <v>8788</v>
      </c>
      <c r="G2183" s="7"/>
      <c r="H2183" s="7"/>
      <c r="I2183" s="7"/>
      <c r="J2183" s="8"/>
      <c r="K2183" s="8"/>
      <c r="L2183" s="9"/>
    </row>
    <row r="2184" ht="12.75" customHeight="1">
      <c r="A2184" s="5" t="s">
        <v>8789</v>
      </c>
      <c r="B2184" s="6" t="s">
        <v>8790</v>
      </c>
      <c r="C2184" s="6" t="s">
        <v>8791</v>
      </c>
      <c r="D2184" s="6" t="s">
        <v>8753</v>
      </c>
      <c r="E2184" s="6"/>
      <c r="F2184" s="6" t="s">
        <v>8792</v>
      </c>
      <c r="G2184" s="7"/>
      <c r="H2184" s="7"/>
      <c r="I2184" s="7"/>
      <c r="J2184" s="8"/>
      <c r="K2184" s="8"/>
      <c r="L2184" s="9"/>
    </row>
    <row r="2185" ht="12.75" customHeight="1">
      <c r="A2185" s="5" t="s">
        <v>8793</v>
      </c>
      <c r="B2185" s="6" t="s">
        <v>8794</v>
      </c>
      <c r="C2185" s="6" t="s">
        <v>8795</v>
      </c>
      <c r="D2185" s="6" t="s">
        <v>8753</v>
      </c>
      <c r="E2185" s="6"/>
      <c r="F2185" s="6" t="s">
        <v>8796</v>
      </c>
      <c r="G2185" s="7"/>
      <c r="H2185" s="7"/>
      <c r="I2185" s="7"/>
      <c r="J2185" s="8"/>
      <c r="K2185" s="8"/>
      <c r="L2185" s="9"/>
    </row>
    <row r="2186" ht="12.75" customHeight="1">
      <c r="A2186" s="5" t="s">
        <v>8797</v>
      </c>
      <c r="B2186" s="6" t="s">
        <v>8798</v>
      </c>
      <c r="C2186" s="6" t="s">
        <v>8799</v>
      </c>
      <c r="D2186" s="6" t="s">
        <v>8753</v>
      </c>
      <c r="E2186" s="6"/>
      <c r="F2186" s="6" t="s">
        <v>8800</v>
      </c>
      <c r="G2186" s="7"/>
      <c r="H2186" s="7"/>
      <c r="I2186" s="7"/>
      <c r="J2186" s="8"/>
      <c r="K2186" s="8"/>
      <c r="L2186" s="9"/>
    </row>
    <row r="2187" ht="12.75" customHeight="1">
      <c r="A2187" s="5" t="s">
        <v>8801</v>
      </c>
      <c r="B2187" s="6" t="s">
        <v>8802</v>
      </c>
      <c r="C2187" s="6" t="s">
        <v>8803</v>
      </c>
      <c r="D2187" s="6" t="s">
        <v>8753</v>
      </c>
      <c r="E2187" s="6"/>
      <c r="F2187" s="6" t="s">
        <v>8804</v>
      </c>
      <c r="G2187" s="7"/>
      <c r="H2187" s="7"/>
      <c r="I2187" s="7"/>
      <c r="J2187" s="8"/>
      <c r="K2187" s="8"/>
      <c r="L2187" s="9"/>
    </row>
    <row r="2188" ht="12.75" customHeight="1">
      <c r="A2188" s="5" t="s">
        <v>8805</v>
      </c>
      <c r="B2188" s="6" t="s">
        <v>8806</v>
      </c>
      <c r="C2188" s="6" t="s">
        <v>8807</v>
      </c>
      <c r="D2188" s="6" t="s">
        <v>8753</v>
      </c>
      <c r="E2188" s="6"/>
      <c r="F2188" s="6" t="s">
        <v>8808</v>
      </c>
      <c r="G2188" s="7"/>
      <c r="H2188" s="7"/>
      <c r="I2188" s="7"/>
      <c r="J2188" s="8"/>
      <c r="K2188" s="8"/>
      <c r="L2188" s="9"/>
    </row>
    <row r="2189" ht="12.75" customHeight="1">
      <c r="A2189" s="5" t="s">
        <v>8809</v>
      </c>
      <c r="B2189" s="6" t="s">
        <v>8810</v>
      </c>
      <c r="C2189" s="6" t="s">
        <v>8811</v>
      </c>
      <c r="D2189" s="6" t="s">
        <v>8753</v>
      </c>
      <c r="E2189" s="6"/>
      <c r="F2189" s="6" t="s">
        <v>6389</v>
      </c>
      <c r="G2189" s="7"/>
      <c r="H2189" s="7"/>
      <c r="I2189" s="7"/>
      <c r="J2189" s="8"/>
      <c r="K2189" s="8"/>
      <c r="L2189" s="9"/>
    </row>
    <row r="2190" ht="12.75" customHeight="1">
      <c r="A2190" s="5" t="s">
        <v>8812</v>
      </c>
      <c r="B2190" s="6" t="s">
        <v>8813</v>
      </c>
      <c r="C2190" s="6" t="s">
        <v>8814</v>
      </c>
      <c r="D2190" s="6" t="s">
        <v>8753</v>
      </c>
      <c r="E2190" s="6"/>
      <c r="F2190" s="6" t="s">
        <v>8815</v>
      </c>
      <c r="G2190" s="7"/>
      <c r="H2190" s="7"/>
      <c r="I2190" s="7"/>
      <c r="J2190" s="8"/>
      <c r="K2190" s="8"/>
      <c r="L2190" s="9"/>
    </row>
    <row r="2191" ht="12.75" customHeight="1">
      <c r="A2191" s="5" t="s">
        <v>8816</v>
      </c>
      <c r="B2191" s="6" t="s">
        <v>8817</v>
      </c>
      <c r="C2191" s="6"/>
      <c r="D2191" s="6" t="s">
        <v>8753</v>
      </c>
      <c r="E2191" s="6"/>
      <c r="F2191" s="6" t="s">
        <v>8818</v>
      </c>
      <c r="G2191" s="7"/>
      <c r="H2191" s="7"/>
      <c r="I2191" s="7"/>
      <c r="J2191" s="8"/>
      <c r="K2191" s="8"/>
      <c r="L2191" s="9"/>
    </row>
    <row r="2192" ht="12.75" customHeight="1">
      <c r="A2192" s="5" t="s">
        <v>8819</v>
      </c>
      <c r="B2192" s="6" t="s">
        <v>8820</v>
      </c>
      <c r="C2192" s="6"/>
      <c r="D2192" s="6" t="s">
        <v>8753</v>
      </c>
      <c r="E2192" s="6"/>
      <c r="F2192" s="6" t="s">
        <v>8821</v>
      </c>
      <c r="G2192" s="7"/>
      <c r="H2192" s="7"/>
      <c r="I2192" s="7"/>
      <c r="J2192" s="8"/>
      <c r="K2192" s="8"/>
      <c r="L2192" s="9"/>
    </row>
    <row r="2193" ht="12.75" customHeight="1">
      <c r="A2193" s="5" t="s">
        <v>8822</v>
      </c>
      <c r="B2193" s="6" t="s">
        <v>8823</v>
      </c>
      <c r="C2193" s="6"/>
      <c r="D2193" s="6" t="s">
        <v>8753</v>
      </c>
      <c r="E2193" s="6"/>
      <c r="F2193" s="6" t="s">
        <v>8818</v>
      </c>
      <c r="G2193" s="7"/>
      <c r="H2193" s="7"/>
      <c r="I2193" s="7"/>
      <c r="J2193" s="8"/>
      <c r="K2193" s="8"/>
      <c r="L2193" s="9"/>
    </row>
    <row r="2194" ht="12.75" customHeight="1">
      <c r="A2194" s="5" t="s">
        <v>8824</v>
      </c>
      <c r="B2194" s="6" t="s">
        <v>8825</v>
      </c>
      <c r="C2194" s="6" t="s">
        <v>8826</v>
      </c>
      <c r="D2194" s="6" t="s">
        <v>4130</v>
      </c>
      <c r="E2194" s="6" t="s">
        <v>21</v>
      </c>
      <c r="F2194" s="6" t="s">
        <v>8827</v>
      </c>
      <c r="G2194" s="7"/>
      <c r="H2194" s="7"/>
      <c r="I2194" s="7"/>
      <c r="J2194" s="8"/>
      <c r="K2194" s="8"/>
      <c r="L2194" s="9"/>
    </row>
    <row r="2195" ht="12.75" customHeight="1">
      <c r="A2195" s="5" t="s">
        <v>8828</v>
      </c>
      <c r="B2195" s="6" t="s">
        <v>8829</v>
      </c>
      <c r="C2195" s="6" t="s">
        <v>8830</v>
      </c>
      <c r="D2195" s="6" t="s">
        <v>5310</v>
      </c>
      <c r="E2195" s="6" t="s">
        <v>21</v>
      </c>
      <c r="F2195" s="6" t="s">
        <v>8831</v>
      </c>
      <c r="G2195" s="7"/>
      <c r="H2195" s="7"/>
      <c r="I2195" s="7"/>
      <c r="J2195" s="8"/>
      <c r="K2195" s="8"/>
      <c r="L2195" s="9"/>
    </row>
    <row r="2196" ht="12.75" customHeight="1">
      <c r="A2196" s="5" t="s">
        <v>8832</v>
      </c>
      <c r="B2196" s="6" t="s">
        <v>8833</v>
      </c>
      <c r="C2196" s="6" t="s">
        <v>8834</v>
      </c>
      <c r="D2196" s="6" t="s">
        <v>8835</v>
      </c>
      <c r="E2196" s="6" t="s">
        <v>21</v>
      </c>
      <c r="F2196" s="6" t="s">
        <v>8836</v>
      </c>
      <c r="G2196" s="7"/>
      <c r="H2196" s="7"/>
      <c r="I2196" s="7"/>
      <c r="J2196" s="8"/>
      <c r="K2196" s="8"/>
      <c r="L2196" s="9"/>
    </row>
    <row r="2197" ht="12.75" customHeight="1">
      <c r="A2197" s="5" t="s">
        <v>8837</v>
      </c>
      <c r="B2197" s="6" t="s">
        <v>8838</v>
      </c>
      <c r="C2197" s="6" t="s">
        <v>8839</v>
      </c>
      <c r="D2197" s="6" t="s">
        <v>8157</v>
      </c>
      <c r="E2197" s="6" t="s">
        <v>21</v>
      </c>
      <c r="F2197" s="6" t="s">
        <v>8840</v>
      </c>
      <c r="G2197" s="7"/>
      <c r="H2197" s="7"/>
      <c r="I2197" s="7"/>
      <c r="J2197" s="8"/>
      <c r="K2197" s="8"/>
      <c r="L2197" s="9"/>
    </row>
    <row r="2198" ht="12.75" customHeight="1">
      <c r="A2198" s="5" t="s">
        <v>8841</v>
      </c>
      <c r="B2198" s="6" t="s">
        <v>8842</v>
      </c>
      <c r="C2198" s="6" t="s">
        <v>8843</v>
      </c>
      <c r="D2198" s="6" t="s">
        <v>7218</v>
      </c>
      <c r="E2198" s="6" t="s">
        <v>21</v>
      </c>
      <c r="F2198" s="6" t="s">
        <v>8844</v>
      </c>
      <c r="G2198" s="7"/>
      <c r="H2198" s="7"/>
      <c r="I2198" s="7"/>
      <c r="J2198" s="8"/>
      <c r="K2198" s="8"/>
      <c r="L2198" s="9"/>
    </row>
    <row r="2199" ht="12.75" customHeight="1">
      <c r="A2199" s="5" t="s">
        <v>8845</v>
      </c>
      <c r="B2199" s="6" t="s">
        <v>8846</v>
      </c>
      <c r="C2199" s="6" t="s">
        <v>8847</v>
      </c>
      <c r="D2199" s="6" t="s">
        <v>7243</v>
      </c>
      <c r="E2199" s="6" t="s">
        <v>21</v>
      </c>
      <c r="F2199" s="6" t="s">
        <v>8848</v>
      </c>
      <c r="G2199" s="7"/>
      <c r="H2199" s="7"/>
      <c r="I2199" s="7"/>
      <c r="J2199" s="8"/>
      <c r="K2199" s="8"/>
      <c r="L2199" s="9"/>
    </row>
    <row r="2200" ht="12.75" customHeight="1">
      <c r="A2200" s="5" t="s">
        <v>8849</v>
      </c>
      <c r="B2200" s="6" t="s">
        <v>8850</v>
      </c>
      <c r="C2200" s="6" t="s">
        <v>8851</v>
      </c>
      <c r="D2200" s="6" t="s">
        <v>8852</v>
      </c>
      <c r="E2200" s="6" t="s">
        <v>21</v>
      </c>
      <c r="F2200" s="6" t="s">
        <v>8853</v>
      </c>
      <c r="G2200" s="7"/>
      <c r="H2200" s="7"/>
      <c r="I2200" s="7"/>
      <c r="J2200" s="8"/>
      <c r="K2200" s="8"/>
      <c r="L2200" s="9"/>
    </row>
    <row r="2201" ht="12.75" customHeight="1">
      <c r="A2201" s="5" t="s">
        <v>8854</v>
      </c>
      <c r="B2201" s="6" t="s">
        <v>8855</v>
      </c>
      <c r="C2201" s="6" t="s">
        <v>8856</v>
      </c>
      <c r="D2201" s="6" t="s">
        <v>8857</v>
      </c>
      <c r="E2201" s="6" t="s">
        <v>21</v>
      </c>
      <c r="F2201" s="6" t="s">
        <v>8858</v>
      </c>
      <c r="G2201" s="7"/>
      <c r="H2201" s="7"/>
      <c r="I2201" s="7"/>
      <c r="J2201" s="8"/>
      <c r="K2201" s="8"/>
      <c r="L2201" s="9"/>
    </row>
    <row r="2202" ht="12.75" customHeight="1">
      <c r="A2202" s="5" t="s">
        <v>8859</v>
      </c>
      <c r="B2202" s="6" t="s">
        <v>8860</v>
      </c>
      <c r="C2202" s="6" t="s">
        <v>8861</v>
      </c>
      <c r="D2202" s="6" t="s">
        <v>8862</v>
      </c>
      <c r="E2202" s="6" t="s">
        <v>21</v>
      </c>
      <c r="F2202" s="6" t="s">
        <v>8863</v>
      </c>
      <c r="G2202" s="7"/>
      <c r="H2202" s="7"/>
      <c r="I2202" s="7"/>
      <c r="J2202" s="8"/>
      <c r="K2202" s="8"/>
      <c r="L2202" s="9"/>
    </row>
    <row r="2203" ht="12.75" customHeight="1">
      <c r="A2203" s="5" t="s">
        <v>8864</v>
      </c>
      <c r="B2203" s="6" t="s">
        <v>8865</v>
      </c>
      <c r="C2203" s="6" t="s">
        <v>8866</v>
      </c>
      <c r="D2203" s="6" t="s">
        <v>8867</v>
      </c>
      <c r="E2203" s="6" t="s">
        <v>21</v>
      </c>
      <c r="F2203" s="6" t="s">
        <v>8868</v>
      </c>
      <c r="G2203" s="7"/>
      <c r="H2203" s="7"/>
      <c r="I2203" s="7"/>
      <c r="J2203" s="8"/>
      <c r="K2203" s="8"/>
      <c r="L2203" s="9"/>
    </row>
    <row r="2204" ht="12.75" customHeight="1">
      <c r="A2204" s="5" t="s">
        <v>8869</v>
      </c>
      <c r="B2204" s="6" t="s">
        <v>8870</v>
      </c>
      <c r="C2204" s="6" t="s">
        <v>8871</v>
      </c>
      <c r="D2204" s="6" t="s">
        <v>7265</v>
      </c>
      <c r="E2204" s="6" t="s">
        <v>21</v>
      </c>
      <c r="F2204" s="6" t="s">
        <v>8872</v>
      </c>
      <c r="G2204" s="7"/>
      <c r="H2204" s="7"/>
      <c r="I2204" s="7"/>
      <c r="J2204" s="8"/>
      <c r="K2204" s="8"/>
      <c r="L2204" s="9"/>
    </row>
    <row r="2205" ht="12.75" customHeight="1">
      <c r="A2205" s="5" t="s">
        <v>8873</v>
      </c>
      <c r="B2205" s="6" t="s">
        <v>8874</v>
      </c>
      <c r="C2205" s="6" t="s">
        <v>8875</v>
      </c>
      <c r="D2205" s="6" t="s">
        <v>7265</v>
      </c>
      <c r="E2205" s="6" t="s">
        <v>21</v>
      </c>
      <c r="F2205" s="6" t="s">
        <v>8876</v>
      </c>
      <c r="G2205" s="7"/>
      <c r="H2205" s="7"/>
      <c r="I2205" s="7"/>
      <c r="J2205" s="8"/>
      <c r="K2205" s="8"/>
      <c r="L2205" s="9"/>
    </row>
    <row r="2206" ht="12.75" customHeight="1">
      <c r="A2206" s="5" t="s">
        <v>8877</v>
      </c>
      <c r="B2206" s="6" t="s">
        <v>8878</v>
      </c>
      <c r="C2206" s="6" t="s">
        <v>8879</v>
      </c>
      <c r="D2206" s="6" t="s">
        <v>7935</v>
      </c>
      <c r="E2206" s="6" t="s">
        <v>21</v>
      </c>
      <c r="F2206" s="6" t="s">
        <v>8880</v>
      </c>
      <c r="G2206" s="7"/>
      <c r="H2206" s="7"/>
      <c r="I2206" s="7"/>
      <c r="J2206" s="8"/>
      <c r="K2206" s="8"/>
      <c r="L2206" s="9"/>
    </row>
    <row r="2207" ht="12.75" customHeight="1">
      <c r="A2207" s="5" t="s">
        <v>8881</v>
      </c>
      <c r="B2207" s="6" t="s">
        <v>8882</v>
      </c>
      <c r="C2207" s="6" t="s">
        <v>8883</v>
      </c>
      <c r="D2207" s="6" t="s">
        <v>8884</v>
      </c>
      <c r="E2207" s="6" t="s">
        <v>21</v>
      </c>
      <c r="F2207" s="6" t="s">
        <v>8885</v>
      </c>
      <c r="G2207" s="7"/>
      <c r="H2207" s="7"/>
      <c r="I2207" s="7"/>
      <c r="J2207" s="8"/>
      <c r="K2207" s="8"/>
      <c r="L2207" s="9"/>
    </row>
    <row r="2208" ht="12.75" customHeight="1">
      <c r="A2208" s="5" t="s">
        <v>8886</v>
      </c>
      <c r="B2208" s="6" t="s">
        <v>8887</v>
      </c>
      <c r="C2208" s="6" t="s">
        <v>8888</v>
      </c>
      <c r="D2208" s="6" t="s">
        <v>8057</v>
      </c>
      <c r="E2208" s="6" t="s">
        <v>21</v>
      </c>
      <c r="F2208" s="6" t="s">
        <v>8889</v>
      </c>
      <c r="G2208" s="7"/>
      <c r="H2208" s="7"/>
      <c r="I2208" s="7"/>
      <c r="J2208" s="8"/>
      <c r="K2208" s="8"/>
      <c r="L2208" s="9"/>
    </row>
    <row r="2209" ht="12.75" customHeight="1">
      <c r="A2209" s="5" t="s">
        <v>8890</v>
      </c>
      <c r="B2209" s="6" t="s">
        <v>8891</v>
      </c>
      <c r="C2209" s="6" t="s">
        <v>8892</v>
      </c>
      <c r="D2209" s="6" t="s">
        <v>8893</v>
      </c>
      <c r="E2209" s="6" t="s">
        <v>21</v>
      </c>
      <c r="F2209" s="6" t="s">
        <v>8894</v>
      </c>
      <c r="G2209" s="7"/>
      <c r="H2209" s="7"/>
      <c r="I2209" s="7"/>
      <c r="J2209" s="8"/>
      <c r="K2209" s="8"/>
      <c r="L2209" s="9"/>
    </row>
    <row r="2210" ht="12.75" customHeight="1">
      <c r="A2210" s="5" t="s">
        <v>8895</v>
      </c>
      <c r="B2210" s="6" t="s">
        <v>8896</v>
      </c>
      <c r="C2210" s="6" t="s">
        <v>8897</v>
      </c>
      <c r="D2210" s="6" t="s">
        <v>7925</v>
      </c>
      <c r="E2210" s="6" t="s">
        <v>21</v>
      </c>
      <c r="F2210" s="6" t="s">
        <v>8898</v>
      </c>
      <c r="G2210" s="7"/>
      <c r="H2210" s="7"/>
      <c r="I2210" s="7"/>
      <c r="J2210" s="8"/>
      <c r="K2210" s="8"/>
      <c r="L2210" s="9"/>
    </row>
    <row r="2211" ht="12.75" customHeight="1">
      <c r="A2211" s="5" t="s">
        <v>8899</v>
      </c>
      <c r="B2211" s="6" t="s">
        <v>8900</v>
      </c>
      <c r="C2211" s="6" t="s">
        <v>8901</v>
      </c>
      <c r="D2211" s="6" t="s">
        <v>8902</v>
      </c>
      <c r="E2211" s="6" t="s">
        <v>21</v>
      </c>
      <c r="F2211" s="6" t="s">
        <v>8903</v>
      </c>
      <c r="G2211" s="7"/>
      <c r="H2211" s="7"/>
      <c r="I2211" s="7"/>
      <c r="J2211" s="8"/>
      <c r="K2211" s="8"/>
      <c r="L2211" s="9"/>
    </row>
    <row r="2212" ht="12.75" customHeight="1">
      <c r="A2212" s="5" t="s">
        <v>8904</v>
      </c>
      <c r="B2212" s="6" t="s">
        <v>8905</v>
      </c>
      <c r="C2212" s="6" t="s">
        <v>8906</v>
      </c>
      <c r="D2212" s="6" t="s">
        <v>8674</v>
      </c>
      <c r="E2212" s="6" t="s">
        <v>21</v>
      </c>
      <c r="F2212" s="6" t="s">
        <v>8907</v>
      </c>
      <c r="G2212" s="7"/>
      <c r="H2212" s="7"/>
      <c r="I2212" s="7"/>
      <c r="J2212" s="8"/>
      <c r="K2212" s="8"/>
      <c r="L2212" s="9"/>
    </row>
    <row r="2213" ht="12.75" customHeight="1">
      <c r="A2213" s="5" t="s">
        <v>8908</v>
      </c>
      <c r="B2213" s="6" t="s">
        <v>8909</v>
      </c>
      <c r="C2213" s="6" t="s">
        <v>8910</v>
      </c>
      <c r="D2213" s="6" t="s">
        <v>6972</v>
      </c>
      <c r="E2213" s="6" t="s">
        <v>21</v>
      </c>
      <c r="F2213" s="6" t="s">
        <v>8911</v>
      </c>
      <c r="G2213" s="7"/>
      <c r="H2213" s="7"/>
      <c r="I2213" s="7"/>
      <c r="J2213" s="8"/>
      <c r="K2213" s="8"/>
      <c r="L2213" s="9"/>
    </row>
    <row r="2214" ht="12.75" customHeight="1">
      <c r="A2214" s="5" t="s">
        <v>8912</v>
      </c>
      <c r="B2214" s="6" t="s">
        <v>8913</v>
      </c>
      <c r="C2214" s="6" t="s">
        <v>8914</v>
      </c>
      <c r="D2214" s="6" t="s">
        <v>8915</v>
      </c>
      <c r="E2214" s="6" t="s">
        <v>21</v>
      </c>
      <c r="F2214" s="6" t="s">
        <v>8916</v>
      </c>
      <c r="G2214" s="7"/>
      <c r="H2214" s="7"/>
      <c r="I2214" s="7"/>
      <c r="J2214" s="8"/>
      <c r="K2214" s="8"/>
      <c r="L2214" s="9"/>
    </row>
    <row r="2215" ht="12.75" customHeight="1">
      <c r="A2215" s="5" t="s">
        <v>8917</v>
      </c>
      <c r="B2215" s="6" t="s">
        <v>8918</v>
      </c>
      <c r="C2215" s="6" t="s">
        <v>8919</v>
      </c>
      <c r="D2215" s="6" t="s">
        <v>6989</v>
      </c>
      <c r="E2215" s="6" t="s">
        <v>21</v>
      </c>
      <c r="F2215" s="6" t="s">
        <v>8920</v>
      </c>
      <c r="G2215" s="7"/>
      <c r="H2215" s="7"/>
      <c r="I2215" s="7"/>
      <c r="J2215" s="8"/>
      <c r="K2215" s="8"/>
      <c r="L2215" s="9"/>
    </row>
    <row r="2216" ht="12.75" customHeight="1">
      <c r="A2216" s="5" t="s">
        <v>8921</v>
      </c>
      <c r="B2216" s="6" t="s">
        <v>8922</v>
      </c>
      <c r="C2216" s="6" t="s">
        <v>8923</v>
      </c>
      <c r="D2216" s="6" t="s">
        <v>3461</v>
      </c>
      <c r="E2216" s="6" t="s">
        <v>21</v>
      </c>
      <c r="F2216" s="6" t="s">
        <v>8924</v>
      </c>
      <c r="G2216" s="7"/>
      <c r="H2216" s="7"/>
      <c r="I2216" s="7"/>
      <c r="J2216" s="8"/>
      <c r="K2216" s="8"/>
      <c r="L2216" s="9"/>
    </row>
    <row r="2217" ht="12.75" customHeight="1">
      <c r="A2217" s="5" t="s">
        <v>8925</v>
      </c>
      <c r="B2217" s="6" t="s">
        <v>8926</v>
      </c>
      <c r="C2217" s="6" t="s">
        <v>8927</v>
      </c>
      <c r="D2217" s="6" t="s">
        <v>8640</v>
      </c>
      <c r="E2217" s="6" t="s">
        <v>21</v>
      </c>
      <c r="F2217" s="6" t="s">
        <v>8928</v>
      </c>
      <c r="G2217" s="7"/>
      <c r="H2217" s="7"/>
      <c r="I2217" s="7"/>
      <c r="J2217" s="8"/>
      <c r="K2217" s="8"/>
      <c r="L2217" s="9"/>
    </row>
    <row r="2218" ht="12.75" customHeight="1">
      <c r="A2218" s="5" t="s">
        <v>8929</v>
      </c>
      <c r="B2218" s="6" t="s">
        <v>8930</v>
      </c>
      <c r="C2218" s="6" t="s">
        <v>8931</v>
      </c>
      <c r="D2218" s="6" t="s">
        <v>8445</v>
      </c>
      <c r="E2218" s="6" t="s">
        <v>21</v>
      </c>
      <c r="F2218" s="6" t="s">
        <v>8932</v>
      </c>
      <c r="G2218" s="7"/>
      <c r="H2218" s="7"/>
      <c r="I2218" s="7"/>
      <c r="J2218" s="8"/>
      <c r="K2218" s="8"/>
      <c r="L2218" s="9"/>
    </row>
    <row r="2219" ht="12.75" customHeight="1">
      <c r="A2219" s="5" t="s">
        <v>8933</v>
      </c>
      <c r="B2219" s="6" t="s">
        <v>8934</v>
      </c>
      <c r="C2219" s="6" t="s">
        <v>8935</v>
      </c>
      <c r="D2219" s="6" t="s">
        <v>8936</v>
      </c>
      <c r="E2219" s="6" t="s">
        <v>21</v>
      </c>
      <c r="F2219" s="6" t="s">
        <v>8937</v>
      </c>
      <c r="G2219" s="7"/>
      <c r="H2219" s="7"/>
      <c r="I2219" s="7"/>
      <c r="J2219" s="8"/>
      <c r="K2219" s="8"/>
      <c r="L2219" s="9"/>
    </row>
    <row r="2220" ht="12.75" customHeight="1">
      <c r="A2220" s="5" t="s">
        <v>8938</v>
      </c>
      <c r="B2220" s="6" t="s">
        <v>8939</v>
      </c>
      <c r="C2220" s="6" t="s">
        <v>8940</v>
      </c>
      <c r="D2220" s="6" t="s">
        <v>8941</v>
      </c>
      <c r="E2220" s="6" t="s">
        <v>21</v>
      </c>
      <c r="F2220" s="6" t="s">
        <v>8942</v>
      </c>
      <c r="G2220" s="7"/>
      <c r="H2220" s="7"/>
      <c r="I2220" s="7"/>
      <c r="J2220" s="8"/>
      <c r="K2220" s="8"/>
      <c r="L2220" s="9"/>
    </row>
    <row r="2221" ht="12.75" customHeight="1">
      <c r="A2221" s="5" t="s">
        <v>8943</v>
      </c>
      <c r="B2221" s="6" t="s">
        <v>8944</v>
      </c>
      <c r="C2221" s="6" t="s">
        <v>8945</v>
      </c>
      <c r="D2221" s="6" t="s">
        <v>8946</v>
      </c>
      <c r="E2221" s="6" t="s">
        <v>21</v>
      </c>
      <c r="F2221" s="6" t="s">
        <v>8947</v>
      </c>
      <c r="G2221" s="7"/>
      <c r="H2221" s="7"/>
      <c r="I2221" s="7"/>
      <c r="J2221" s="8"/>
      <c r="K2221" s="8"/>
      <c r="L2221" s="9"/>
    </row>
    <row r="2222" ht="12.75" customHeight="1">
      <c r="A2222" s="5" t="s">
        <v>8948</v>
      </c>
      <c r="B2222" s="6" t="s">
        <v>8949</v>
      </c>
      <c r="C2222" s="6" t="s">
        <v>8950</v>
      </c>
      <c r="D2222" s="6" t="s">
        <v>8951</v>
      </c>
      <c r="E2222" s="6" t="s">
        <v>21</v>
      </c>
      <c r="F2222" s="6" t="s">
        <v>8952</v>
      </c>
      <c r="G2222" s="7"/>
      <c r="H2222" s="7"/>
      <c r="I2222" s="7"/>
      <c r="J2222" s="8"/>
      <c r="K2222" s="8"/>
      <c r="L2222" s="9"/>
    </row>
    <row r="2223" ht="12.75" customHeight="1">
      <c r="A2223" s="5" t="s">
        <v>8953</v>
      </c>
      <c r="B2223" s="6" t="s">
        <v>8954</v>
      </c>
      <c r="C2223" s="6" t="s">
        <v>8955</v>
      </c>
      <c r="D2223" s="6" t="s">
        <v>4143</v>
      </c>
      <c r="E2223" s="6" t="s">
        <v>21</v>
      </c>
      <c r="F2223" s="6" t="s">
        <v>8956</v>
      </c>
      <c r="G2223" s="7"/>
      <c r="H2223" s="7"/>
      <c r="I2223" s="7"/>
      <c r="J2223" s="8"/>
      <c r="K2223" s="8"/>
      <c r="L2223" s="9"/>
    </row>
    <row r="2224" ht="12.75" customHeight="1">
      <c r="A2224" s="5" t="s">
        <v>8957</v>
      </c>
      <c r="B2224" s="6" t="s">
        <v>8958</v>
      </c>
      <c r="C2224" s="6" t="s">
        <v>8959</v>
      </c>
      <c r="D2224" s="6" t="s">
        <v>4143</v>
      </c>
      <c r="E2224" s="6" t="s">
        <v>21</v>
      </c>
      <c r="F2224" s="6" t="s">
        <v>8960</v>
      </c>
      <c r="G2224" s="7"/>
      <c r="H2224" s="7"/>
      <c r="I2224" s="7"/>
      <c r="J2224" s="8"/>
      <c r="K2224" s="8"/>
      <c r="L2224" s="9"/>
    </row>
    <row r="2225" ht="12.75" customHeight="1">
      <c r="A2225" s="5" t="s">
        <v>8961</v>
      </c>
      <c r="B2225" s="6" t="s">
        <v>8962</v>
      </c>
      <c r="C2225" s="6" t="s">
        <v>8963</v>
      </c>
      <c r="D2225" s="6" t="s">
        <v>4143</v>
      </c>
      <c r="E2225" s="6" t="s">
        <v>21</v>
      </c>
      <c r="F2225" s="6" t="s">
        <v>8964</v>
      </c>
      <c r="G2225" s="7"/>
      <c r="H2225" s="7"/>
      <c r="I2225" s="7"/>
      <c r="J2225" s="8"/>
      <c r="K2225" s="8"/>
      <c r="L2225" s="9"/>
    </row>
    <row r="2226" ht="12.75" customHeight="1">
      <c r="A2226" s="5" t="s">
        <v>8965</v>
      </c>
      <c r="B2226" s="6" t="s">
        <v>8966</v>
      </c>
      <c r="C2226" s="6" t="s">
        <v>8967</v>
      </c>
      <c r="D2226" s="6" t="s">
        <v>4143</v>
      </c>
      <c r="E2226" s="6" t="s">
        <v>21</v>
      </c>
      <c r="F2226" s="6" t="s">
        <v>8968</v>
      </c>
      <c r="G2226" s="7"/>
      <c r="H2226" s="7"/>
      <c r="I2226" s="7"/>
      <c r="J2226" s="8"/>
      <c r="K2226" s="8"/>
      <c r="L2226" s="9"/>
    </row>
    <row r="2227" ht="12.75" customHeight="1">
      <c r="A2227" s="5" t="s">
        <v>8969</v>
      </c>
      <c r="B2227" s="6" t="s">
        <v>8970</v>
      </c>
      <c r="C2227" s="6" t="s">
        <v>8971</v>
      </c>
      <c r="D2227" s="6" t="s">
        <v>4143</v>
      </c>
      <c r="E2227" s="6" t="s">
        <v>21</v>
      </c>
      <c r="F2227" s="6" t="s">
        <v>8972</v>
      </c>
      <c r="G2227" s="7"/>
      <c r="H2227" s="7"/>
      <c r="I2227" s="7"/>
      <c r="J2227" s="8"/>
      <c r="K2227" s="8"/>
      <c r="L2227" s="9"/>
    </row>
    <row r="2228" ht="12.75" customHeight="1">
      <c r="A2228" s="5" t="s">
        <v>8973</v>
      </c>
      <c r="B2228" s="6" t="s">
        <v>8974</v>
      </c>
      <c r="C2228" s="6"/>
      <c r="D2228" s="6" t="s">
        <v>8975</v>
      </c>
      <c r="E2228" s="6" t="s">
        <v>21</v>
      </c>
      <c r="F2228" s="6" t="s">
        <v>8976</v>
      </c>
      <c r="G2228" s="7"/>
      <c r="H2228" s="7"/>
      <c r="I2228" s="7"/>
      <c r="J2228" s="8"/>
      <c r="K2228" s="8"/>
      <c r="L2228" s="9"/>
    </row>
    <row r="2229" ht="12.75" customHeight="1">
      <c r="A2229" s="5" t="s">
        <v>8977</v>
      </c>
      <c r="B2229" s="6" t="s">
        <v>8978</v>
      </c>
      <c r="C2229" s="6"/>
      <c r="D2229" s="6" t="s">
        <v>182</v>
      </c>
      <c r="E2229" s="6" t="s">
        <v>21</v>
      </c>
      <c r="F2229" s="6" t="s">
        <v>8979</v>
      </c>
      <c r="G2229" s="7"/>
      <c r="H2229" s="7"/>
      <c r="I2229" s="7"/>
      <c r="J2229" s="8"/>
      <c r="K2229" s="8"/>
      <c r="L2229" s="9"/>
    </row>
    <row r="2230" ht="12.75" customHeight="1">
      <c r="A2230" s="5" t="s">
        <v>8980</v>
      </c>
      <c r="B2230" s="6" t="s">
        <v>8981</v>
      </c>
      <c r="C2230" s="6"/>
      <c r="D2230" s="6" t="s">
        <v>182</v>
      </c>
      <c r="E2230" s="6" t="s">
        <v>21</v>
      </c>
      <c r="F2230" s="6" t="s">
        <v>8982</v>
      </c>
      <c r="G2230" s="7"/>
      <c r="H2230" s="7"/>
      <c r="I2230" s="7"/>
      <c r="J2230" s="8"/>
      <c r="K2230" s="8"/>
      <c r="L2230" s="9"/>
    </row>
    <row r="2231" ht="12.75" customHeight="1">
      <c r="A2231" s="5" t="s">
        <v>8983</v>
      </c>
      <c r="B2231" s="6" t="s">
        <v>8984</v>
      </c>
      <c r="C2231" s="6" t="s">
        <v>8985</v>
      </c>
      <c r="D2231" s="6" t="s">
        <v>182</v>
      </c>
      <c r="E2231" s="6" t="s">
        <v>21</v>
      </c>
      <c r="F2231" s="6" t="s">
        <v>8986</v>
      </c>
      <c r="G2231" s="7"/>
      <c r="H2231" s="7"/>
      <c r="I2231" s="7"/>
      <c r="J2231" s="8"/>
      <c r="K2231" s="8"/>
      <c r="L2231" s="9"/>
    </row>
    <row r="2232" ht="12.75" customHeight="1">
      <c r="A2232" s="5" t="s">
        <v>8987</v>
      </c>
      <c r="B2232" s="6" t="s">
        <v>8988</v>
      </c>
      <c r="C2232" s="6"/>
      <c r="D2232" s="6" t="s">
        <v>8989</v>
      </c>
      <c r="E2232" s="6"/>
      <c r="F2232" s="6" t="s">
        <v>8990</v>
      </c>
      <c r="G2232" s="7"/>
      <c r="H2232" s="7"/>
      <c r="I2232" s="7"/>
      <c r="J2232" s="8"/>
      <c r="K2232" s="8"/>
      <c r="L2232" s="9"/>
    </row>
    <row r="2233" ht="12.75" customHeight="1">
      <c r="A2233" s="5" t="s">
        <v>8991</v>
      </c>
      <c r="B2233" s="6" t="s">
        <v>8992</v>
      </c>
      <c r="C2233" s="6" t="s">
        <v>8993</v>
      </c>
      <c r="D2233" s="6" t="s">
        <v>8994</v>
      </c>
      <c r="E2233" s="6" t="s">
        <v>21</v>
      </c>
      <c r="F2233" s="6" t="s">
        <v>8995</v>
      </c>
      <c r="G2233" s="7"/>
      <c r="H2233" s="7"/>
      <c r="I2233" s="7"/>
      <c r="J2233" s="8"/>
      <c r="K2233" s="8"/>
      <c r="L2233" s="9"/>
    </row>
    <row r="2234" ht="12.75" customHeight="1">
      <c r="A2234" s="5" t="s">
        <v>8996</v>
      </c>
      <c r="B2234" s="6" t="s">
        <v>8997</v>
      </c>
      <c r="C2234" s="6" t="s">
        <v>8998</v>
      </c>
      <c r="D2234" s="6" t="s">
        <v>8999</v>
      </c>
      <c r="E2234" s="6" t="s">
        <v>21</v>
      </c>
      <c r="F2234" s="6" t="s">
        <v>9000</v>
      </c>
      <c r="G2234" s="7"/>
      <c r="H2234" s="7"/>
      <c r="I2234" s="7"/>
      <c r="J2234" s="8"/>
      <c r="K2234" s="8"/>
      <c r="L2234" s="9"/>
    </row>
    <row r="2235" ht="12.75" customHeight="1">
      <c r="A2235" s="5" t="s">
        <v>9001</v>
      </c>
      <c r="B2235" s="6" t="s">
        <v>9002</v>
      </c>
      <c r="C2235" s="6" t="s">
        <v>9003</v>
      </c>
      <c r="D2235" s="6" t="s">
        <v>9004</v>
      </c>
      <c r="E2235" s="6" t="s">
        <v>21</v>
      </c>
      <c r="F2235" s="6" t="s">
        <v>9005</v>
      </c>
      <c r="G2235" s="7"/>
      <c r="H2235" s="7"/>
      <c r="I2235" s="7"/>
      <c r="J2235" s="8"/>
      <c r="K2235" s="8"/>
      <c r="L2235" s="9"/>
    </row>
    <row r="2236" ht="12.75" customHeight="1">
      <c r="A2236" s="5" t="s">
        <v>9006</v>
      </c>
      <c r="B2236" s="6" t="s">
        <v>9007</v>
      </c>
      <c r="C2236" s="6"/>
      <c r="D2236" s="6" t="s">
        <v>9008</v>
      </c>
      <c r="E2236" s="6" t="s">
        <v>21</v>
      </c>
      <c r="F2236" s="6" t="s">
        <v>9009</v>
      </c>
      <c r="G2236" s="7"/>
      <c r="H2236" s="7"/>
      <c r="I2236" s="7"/>
      <c r="J2236" s="8"/>
      <c r="K2236" s="8"/>
      <c r="L2236" s="9"/>
    </row>
    <row r="2237" ht="12.75" customHeight="1">
      <c r="A2237" s="5" t="s">
        <v>9010</v>
      </c>
      <c r="B2237" s="6" t="s">
        <v>9011</v>
      </c>
      <c r="C2237" s="6" t="s">
        <v>9012</v>
      </c>
      <c r="D2237" s="6" t="s">
        <v>9013</v>
      </c>
      <c r="E2237" s="6" t="s">
        <v>21</v>
      </c>
      <c r="F2237" s="6" t="s">
        <v>9014</v>
      </c>
      <c r="G2237" s="7"/>
      <c r="H2237" s="7"/>
      <c r="I2237" s="7"/>
      <c r="J2237" s="8"/>
      <c r="K2237" s="8"/>
      <c r="L2237" s="9"/>
    </row>
    <row r="2238" ht="12.75" customHeight="1">
      <c r="A2238" s="5" t="s">
        <v>9015</v>
      </c>
      <c r="B2238" s="6" t="s">
        <v>9016</v>
      </c>
      <c r="C2238" s="6" t="s">
        <v>9017</v>
      </c>
      <c r="D2238" s="6" t="s">
        <v>9018</v>
      </c>
      <c r="E2238" s="6" t="s">
        <v>21</v>
      </c>
      <c r="F2238" s="6" t="s">
        <v>9019</v>
      </c>
      <c r="G2238" s="7"/>
      <c r="H2238" s="7"/>
      <c r="I2238" s="7"/>
      <c r="J2238" s="8"/>
      <c r="K2238" s="8"/>
      <c r="L2238" s="9"/>
    </row>
    <row r="2239" ht="12.75" customHeight="1">
      <c r="A2239" s="5" t="s">
        <v>9020</v>
      </c>
      <c r="B2239" s="6" t="s">
        <v>9021</v>
      </c>
      <c r="C2239" s="6" t="s">
        <v>9022</v>
      </c>
      <c r="D2239" s="6" t="s">
        <v>9023</v>
      </c>
      <c r="E2239" s="6" t="s">
        <v>21</v>
      </c>
      <c r="F2239" s="6" t="s">
        <v>9024</v>
      </c>
      <c r="G2239" s="7"/>
      <c r="H2239" s="7"/>
      <c r="I2239" s="7"/>
      <c r="J2239" s="8"/>
      <c r="K2239" s="8"/>
      <c r="L2239" s="9"/>
    </row>
    <row r="2240" ht="12.75" customHeight="1">
      <c r="A2240" s="5" t="s">
        <v>9025</v>
      </c>
      <c r="B2240" s="6" t="s">
        <v>9026</v>
      </c>
      <c r="C2240" s="6" t="s">
        <v>9027</v>
      </c>
      <c r="D2240" s="6" t="s">
        <v>9023</v>
      </c>
      <c r="E2240" s="6" t="s">
        <v>21</v>
      </c>
      <c r="F2240" s="6" t="s">
        <v>9028</v>
      </c>
      <c r="G2240" s="7"/>
      <c r="H2240" s="7"/>
      <c r="I2240" s="7"/>
      <c r="J2240" s="8"/>
      <c r="K2240" s="8"/>
      <c r="L2240" s="9"/>
    </row>
    <row r="2241" ht="12.75" customHeight="1">
      <c r="A2241" s="5" t="s">
        <v>9029</v>
      </c>
      <c r="B2241" s="6" t="s">
        <v>9030</v>
      </c>
      <c r="C2241" s="6" t="s">
        <v>9031</v>
      </c>
      <c r="D2241" s="6" t="s">
        <v>8445</v>
      </c>
      <c r="E2241" s="6" t="s">
        <v>21</v>
      </c>
      <c r="F2241" s="6" t="s">
        <v>9032</v>
      </c>
      <c r="G2241" s="7"/>
      <c r="H2241" s="7"/>
      <c r="I2241" s="7"/>
      <c r="J2241" s="8"/>
      <c r="K2241" s="8"/>
      <c r="L2241" s="9"/>
    </row>
    <row r="2242" ht="12.75" customHeight="1">
      <c r="A2242" s="5" t="s">
        <v>9033</v>
      </c>
      <c r="B2242" s="6" t="s">
        <v>9034</v>
      </c>
      <c r="C2242" s="6" t="s">
        <v>9035</v>
      </c>
      <c r="D2242" s="6" t="s">
        <v>8435</v>
      </c>
      <c r="E2242" s="6" t="s">
        <v>21</v>
      </c>
      <c r="F2242" s="6" t="s">
        <v>9036</v>
      </c>
      <c r="G2242" s="7"/>
      <c r="H2242" s="7"/>
      <c r="I2242" s="7"/>
      <c r="J2242" s="8"/>
      <c r="K2242" s="8"/>
      <c r="L2242" s="9"/>
    </row>
    <row r="2243" ht="12.75" customHeight="1">
      <c r="A2243" s="5" t="s">
        <v>9037</v>
      </c>
      <c r="B2243" s="6" t="s">
        <v>9038</v>
      </c>
      <c r="C2243" s="6" t="s">
        <v>9039</v>
      </c>
      <c r="D2243" s="6" t="s">
        <v>9040</v>
      </c>
      <c r="E2243" s="6" t="s">
        <v>21</v>
      </c>
      <c r="F2243" s="6" t="s">
        <v>9041</v>
      </c>
      <c r="G2243" s="7"/>
      <c r="H2243" s="7"/>
      <c r="I2243" s="7"/>
      <c r="J2243" s="8"/>
      <c r="K2243" s="8"/>
      <c r="L2243" s="9"/>
    </row>
    <row r="2244" ht="12.75" customHeight="1">
      <c r="A2244" s="5" t="s">
        <v>9042</v>
      </c>
      <c r="B2244" s="6" t="s">
        <v>9043</v>
      </c>
      <c r="C2244" s="6" t="s">
        <v>9044</v>
      </c>
      <c r="D2244" s="6" t="s">
        <v>9045</v>
      </c>
      <c r="E2244" s="6"/>
      <c r="F2244" s="6" t="s">
        <v>9046</v>
      </c>
      <c r="G2244" s="7"/>
      <c r="H2244" s="7"/>
      <c r="I2244" s="7"/>
      <c r="J2244" s="8"/>
      <c r="K2244" s="8"/>
      <c r="L2244" s="9"/>
    </row>
    <row r="2245" ht="12.75" customHeight="1">
      <c r="A2245" s="5" t="s">
        <v>9047</v>
      </c>
      <c r="B2245" s="6" t="s">
        <v>9048</v>
      </c>
      <c r="C2245" s="6" t="s">
        <v>9049</v>
      </c>
      <c r="D2245" s="6" t="s">
        <v>9050</v>
      </c>
      <c r="E2245" s="6" t="s">
        <v>21</v>
      </c>
      <c r="F2245" s="6" t="s">
        <v>9051</v>
      </c>
      <c r="G2245" s="7"/>
      <c r="H2245" s="7"/>
      <c r="I2245" s="7"/>
      <c r="J2245" s="8"/>
      <c r="K2245" s="8"/>
      <c r="L2245" s="9"/>
    </row>
    <row r="2246" ht="12.75" customHeight="1">
      <c r="A2246" s="5" t="s">
        <v>9052</v>
      </c>
      <c r="B2246" s="6" t="s">
        <v>9053</v>
      </c>
      <c r="C2246" s="6" t="s">
        <v>9054</v>
      </c>
      <c r="D2246" s="6" t="s">
        <v>9055</v>
      </c>
      <c r="E2246" s="6" t="s">
        <v>21</v>
      </c>
      <c r="F2246" s="6" t="s">
        <v>9056</v>
      </c>
      <c r="G2246" s="7"/>
      <c r="H2246" s="7"/>
      <c r="I2246" s="7"/>
      <c r="J2246" s="8"/>
      <c r="K2246" s="8"/>
      <c r="L2246" s="9"/>
    </row>
    <row r="2247" ht="12.75" customHeight="1">
      <c r="A2247" s="5" t="s">
        <v>9057</v>
      </c>
      <c r="B2247" s="6" t="s">
        <v>9058</v>
      </c>
      <c r="C2247" s="6" t="s">
        <v>9059</v>
      </c>
      <c r="D2247" s="6" t="s">
        <v>9060</v>
      </c>
      <c r="E2247" s="6" t="s">
        <v>21</v>
      </c>
      <c r="F2247" s="6" t="s">
        <v>9061</v>
      </c>
      <c r="G2247" s="7"/>
      <c r="H2247" s="7"/>
      <c r="I2247" s="7"/>
      <c r="J2247" s="8"/>
      <c r="K2247" s="8"/>
      <c r="L2247" s="9"/>
    </row>
    <row r="2248" ht="12.75" customHeight="1">
      <c r="A2248" s="5" t="s">
        <v>9062</v>
      </c>
      <c r="B2248" s="6" t="s">
        <v>9063</v>
      </c>
      <c r="C2248" s="6" t="s">
        <v>9064</v>
      </c>
      <c r="D2248" s="6" t="s">
        <v>9065</v>
      </c>
      <c r="E2248" s="6" t="s">
        <v>21</v>
      </c>
      <c r="F2248" s="6" t="s">
        <v>9066</v>
      </c>
      <c r="G2248" s="7"/>
      <c r="H2248" s="7"/>
      <c r="I2248" s="7"/>
      <c r="J2248" s="8"/>
      <c r="K2248" s="8"/>
      <c r="L2248" s="9"/>
    </row>
    <row r="2249" ht="12.75" customHeight="1">
      <c r="A2249" s="5" t="s">
        <v>9067</v>
      </c>
      <c r="B2249" s="6" t="s">
        <v>9068</v>
      </c>
      <c r="C2249" s="6" t="s">
        <v>9069</v>
      </c>
      <c r="D2249" s="6" t="s">
        <v>9070</v>
      </c>
      <c r="E2249" s="6" t="s">
        <v>21</v>
      </c>
      <c r="F2249" s="6" t="s">
        <v>9071</v>
      </c>
      <c r="G2249" s="7"/>
      <c r="H2249" s="7"/>
      <c r="I2249" s="7"/>
      <c r="J2249" s="8"/>
      <c r="K2249" s="8"/>
      <c r="L2249" s="9"/>
    </row>
    <row r="2250" ht="12.75" customHeight="1">
      <c r="A2250" s="5" t="s">
        <v>9072</v>
      </c>
      <c r="B2250" s="6" t="s">
        <v>9073</v>
      </c>
      <c r="C2250" s="6" t="s">
        <v>9074</v>
      </c>
      <c r="D2250" s="6" t="s">
        <v>6941</v>
      </c>
      <c r="E2250" s="6" t="s">
        <v>21</v>
      </c>
      <c r="F2250" s="6" t="s">
        <v>9075</v>
      </c>
      <c r="G2250" s="7"/>
      <c r="H2250" s="7"/>
      <c r="I2250" s="7"/>
      <c r="J2250" s="8"/>
      <c r="K2250" s="8"/>
      <c r="L2250" s="9"/>
    </row>
    <row r="2251" ht="12.75" customHeight="1">
      <c r="A2251" s="5" t="s">
        <v>9076</v>
      </c>
      <c r="B2251" s="6" t="s">
        <v>9077</v>
      </c>
      <c r="C2251" s="6" t="s">
        <v>9078</v>
      </c>
      <c r="D2251" s="6" t="s">
        <v>9079</v>
      </c>
      <c r="E2251" s="6" t="s">
        <v>21</v>
      </c>
      <c r="F2251" s="6" t="s">
        <v>9080</v>
      </c>
      <c r="G2251" s="7"/>
      <c r="H2251" s="7"/>
      <c r="I2251" s="7"/>
      <c r="J2251" s="8"/>
      <c r="K2251" s="8"/>
      <c r="L2251" s="9"/>
    </row>
    <row r="2252" ht="12.75" customHeight="1">
      <c r="A2252" s="5" t="s">
        <v>9081</v>
      </c>
      <c r="B2252" s="6" t="s">
        <v>9082</v>
      </c>
      <c r="C2252" s="6" t="s">
        <v>9083</v>
      </c>
      <c r="D2252" s="6" t="s">
        <v>3833</v>
      </c>
      <c r="E2252" s="6" t="s">
        <v>21</v>
      </c>
      <c r="F2252" s="6" t="s">
        <v>9084</v>
      </c>
      <c r="G2252" s="7"/>
      <c r="H2252" s="7"/>
      <c r="I2252" s="7"/>
      <c r="J2252" s="8"/>
      <c r="K2252" s="8"/>
      <c r="L2252" s="9"/>
    </row>
    <row r="2253" ht="12.75" customHeight="1">
      <c r="A2253" s="5" t="s">
        <v>9085</v>
      </c>
      <c r="B2253" s="6" t="s">
        <v>9086</v>
      </c>
      <c r="C2253" s="6"/>
      <c r="D2253" s="6" t="s">
        <v>9087</v>
      </c>
      <c r="E2253" s="6" t="s">
        <v>21</v>
      </c>
      <c r="F2253" s="6" t="s">
        <v>9088</v>
      </c>
      <c r="G2253" s="7"/>
      <c r="H2253" s="7"/>
      <c r="I2253" s="7"/>
      <c r="J2253" s="8"/>
      <c r="K2253" s="8"/>
      <c r="L2253" s="9"/>
    </row>
    <row r="2254" ht="12.75" customHeight="1">
      <c r="A2254" s="5" t="s">
        <v>9089</v>
      </c>
      <c r="B2254" s="6" t="s">
        <v>9090</v>
      </c>
      <c r="C2254" s="6" t="s">
        <v>9091</v>
      </c>
      <c r="D2254" s="6" t="s">
        <v>9092</v>
      </c>
      <c r="E2254" s="6" t="s">
        <v>21</v>
      </c>
      <c r="F2254" s="6" t="s">
        <v>9093</v>
      </c>
      <c r="G2254" s="7"/>
      <c r="H2254" s="7"/>
      <c r="I2254" s="7"/>
      <c r="J2254" s="8"/>
      <c r="K2254" s="8"/>
      <c r="L2254" s="9"/>
    </row>
    <row r="2255" ht="12.75" customHeight="1">
      <c r="A2255" s="5" t="s">
        <v>9094</v>
      </c>
      <c r="B2255" s="6" t="s">
        <v>9095</v>
      </c>
      <c r="C2255" s="6" t="s">
        <v>9096</v>
      </c>
      <c r="D2255" s="6" t="s">
        <v>9092</v>
      </c>
      <c r="E2255" s="6" t="s">
        <v>21</v>
      </c>
      <c r="F2255" s="6" t="s">
        <v>9097</v>
      </c>
      <c r="G2255" s="7"/>
      <c r="H2255" s="7"/>
      <c r="I2255" s="7"/>
      <c r="J2255" s="8"/>
      <c r="K2255" s="8"/>
      <c r="L2255" s="9"/>
    </row>
    <row r="2256" ht="12.75" customHeight="1">
      <c r="A2256" s="5" t="s">
        <v>9098</v>
      </c>
      <c r="B2256" s="6" t="s">
        <v>9099</v>
      </c>
      <c r="C2256" s="6" t="s">
        <v>9100</v>
      </c>
      <c r="D2256" s="6" t="s">
        <v>9092</v>
      </c>
      <c r="E2256" s="6" t="s">
        <v>21</v>
      </c>
      <c r="F2256" s="6" t="s">
        <v>9101</v>
      </c>
      <c r="G2256" s="7"/>
      <c r="H2256" s="7"/>
      <c r="I2256" s="7"/>
      <c r="J2256" s="8"/>
      <c r="K2256" s="8"/>
      <c r="L2256" s="9"/>
    </row>
    <row r="2257" ht="12.75" customHeight="1">
      <c r="A2257" s="5" t="s">
        <v>9102</v>
      </c>
      <c r="B2257" s="6" t="s">
        <v>9103</v>
      </c>
      <c r="C2257" s="6" t="s">
        <v>9104</v>
      </c>
      <c r="D2257" s="6" t="s">
        <v>9092</v>
      </c>
      <c r="E2257" s="6" t="s">
        <v>21</v>
      </c>
      <c r="F2257" s="6" t="s">
        <v>9105</v>
      </c>
      <c r="G2257" s="7"/>
      <c r="H2257" s="7"/>
      <c r="I2257" s="7"/>
      <c r="J2257" s="8"/>
      <c r="K2257" s="8"/>
      <c r="L2257" s="9"/>
    </row>
    <row r="2258" ht="12.75" customHeight="1">
      <c r="A2258" s="5" t="s">
        <v>9106</v>
      </c>
      <c r="B2258" s="6" t="s">
        <v>9107</v>
      </c>
      <c r="C2258" s="6" t="s">
        <v>9108</v>
      </c>
      <c r="D2258" s="6" t="s">
        <v>9092</v>
      </c>
      <c r="E2258" s="6" t="s">
        <v>21</v>
      </c>
      <c r="F2258" s="6" t="s">
        <v>9109</v>
      </c>
      <c r="G2258" s="7"/>
      <c r="H2258" s="7"/>
      <c r="I2258" s="7"/>
      <c r="J2258" s="8"/>
      <c r="K2258" s="8"/>
      <c r="L2258" s="9"/>
    </row>
    <row r="2259" ht="12.75" customHeight="1">
      <c r="A2259" s="5" t="s">
        <v>9110</v>
      </c>
      <c r="B2259" s="6" t="s">
        <v>9111</v>
      </c>
      <c r="C2259" s="6" t="s">
        <v>9112</v>
      </c>
      <c r="D2259" s="6" t="s">
        <v>9113</v>
      </c>
      <c r="E2259" s="6" t="s">
        <v>21</v>
      </c>
      <c r="F2259" s="6" t="s">
        <v>9114</v>
      </c>
      <c r="G2259" s="7"/>
      <c r="H2259" s="7"/>
      <c r="I2259" s="7"/>
      <c r="J2259" s="8"/>
      <c r="K2259" s="8"/>
      <c r="L2259" s="9"/>
    </row>
    <row r="2260" ht="12.75" customHeight="1">
      <c r="A2260" s="5" t="s">
        <v>9115</v>
      </c>
      <c r="B2260" s="6" t="s">
        <v>9116</v>
      </c>
      <c r="C2260" s="6" t="s">
        <v>9117</v>
      </c>
      <c r="D2260" s="6" t="s">
        <v>9113</v>
      </c>
      <c r="E2260" s="6" t="s">
        <v>21</v>
      </c>
      <c r="F2260" s="6" t="s">
        <v>9118</v>
      </c>
      <c r="G2260" s="7"/>
      <c r="H2260" s="7"/>
      <c r="I2260" s="7"/>
      <c r="J2260" s="8"/>
      <c r="K2260" s="8"/>
      <c r="L2260" s="9"/>
    </row>
    <row r="2261" ht="12.75" customHeight="1">
      <c r="A2261" s="5" t="s">
        <v>9119</v>
      </c>
      <c r="B2261" s="6" t="s">
        <v>9120</v>
      </c>
      <c r="C2261" s="6" t="s">
        <v>9121</v>
      </c>
      <c r="D2261" s="6" t="s">
        <v>7027</v>
      </c>
      <c r="E2261" s="6" t="s">
        <v>21</v>
      </c>
      <c r="F2261" s="6" t="s">
        <v>9122</v>
      </c>
      <c r="G2261" s="7"/>
      <c r="H2261" s="7"/>
      <c r="I2261" s="7"/>
      <c r="J2261" s="8"/>
      <c r="K2261" s="8"/>
      <c r="L2261" s="9"/>
    </row>
    <row r="2262" ht="12.75" customHeight="1">
      <c r="A2262" s="5" t="s">
        <v>9123</v>
      </c>
      <c r="B2262" s="6" t="s">
        <v>9124</v>
      </c>
      <c r="C2262" s="6" t="s">
        <v>9125</v>
      </c>
      <c r="D2262" s="6" t="s">
        <v>7027</v>
      </c>
      <c r="E2262" s="6" t="s">
        <v>21</v>
      </c>
      <c r="F2262" s="6" t="s">
        <v>9126</v>
      </c>
      <c r="G2262" s="7"/>
      <c r="H2262" s="7"/>
      <c r="I2262" s="7"/>
      <c r="J2262" s="8"/>
      <c r="K2262" s="8"/>
      <c r="L2262" s="9"/>
    </row>
    <row r="2263" ht="12.75" customHeight="1">
      <c r="A2263" s="5" t="s">
        <v>9127</v>
      </c>
      <c r="B2263" s="6" t="s">
        <v>9128</v>
      </c>
      <c r="C2263" s="6" t="s">
        <v>9129</v>
      </c>
      <c r="D2263" s="6" t="s">
        <v>9130</v>
      </c>
      <c r="E2263" s="6" t="s">
        <v>21</v>
      </c>
      <c r="F2263" s="6" t="s">
        <v>9131</v>
      </c>
      <c r="G2263" s="7"/>
      <c r="H2263" s="7"/>
      <c r="I2263" s="7"/>
      <c r="J2263" s="8"/>
      <c r="K2263" s="8"/>
      <c r="L2263" s="9"/>
    </row>
    <row r="2264" ht="12.75" customHeight="1">
      <c r="A2264" s="5" t="s">
        <v>9132</v>
      </c>
      <c r="B2264" s="6" t="s">
        <v>9133</v>
      </c>
      <c r="C2264" s="6" t="s">
        <v>9134</v>
      </c>
      <c r="D2264" s="6" t="s">
        <v>8057</v>
      </c>
      <c r="E2264" s="6" t="s">
        <v>21</v>
      </c>
      <c r="F2264" s="6" t="s">
        <v>9135</v>
      </c>
      <c r="G2264" s="7"/>
      <c r="H2264" s="7"/>
      <c r="I2264" s="7"/>
      <c r="J2264" s="8"/>
      <c r="K2264" s="8"/>
      <c r="L2264" s="9"/>
    </row>
    <row r="2265" ht="12.75" customHeight="1">
      <c r="A2265" s="5" t="s">
        <v>9136</v>
      </c>
      <c r="B2265" s="6" t="s">
        <v>9137</v>
      </c>
      <c r="C2265" s="6" t="s">
        <v>9138</v>
      </c>
      <c r="D2265" s="6" t="s">
        <v>7935</v>
      </c>
      <c r="E2265" s="6" t="s">
        <v>21</v>
      </c>
      <c r="F2265" s="6" t="s">
        <v>9139</v>
      </c>
      <c r="G2265" s="7"/>
      <c r="H2265" s="7"/>
      <c r="I2265" s="7"/>
      <c r="J2265" s="8"/>
      <c r="K2265" s="8"/>
      <c r="L2265" s="9"/>
    </row>
    <row r="2266" ht="12.75" customHeight="1">
      <c r="A2266" s="5" t="s">
        <v>9140</v>
      </c>
      <c r="B2266" s="6" t="s">
        <v>9141</v>
      </c>
      <c r="C2266" s="6" t="s">
        <v>9142</v>
      </c>
      <c r="D2266" s="6" t="s">
        <v>9143</v>
      </c>
      <c r="E2266" s="6" t="s">
        <v>21</v>
      </c>
      <c r="F2266" s="6" t="s">
        <v>9144</v>
      </c>
      <c r="G2266" s="7"/>
      <c r="H2266" s="7"/>
      <c r="I2266" s="7"/>
      <c r="J2266" s="8"/>
      <c r="K2266" s="8"/>
      <c r="L2266" s="9"/>
    </row>
    <row r="2267" ht="12.75" customHeight="1">
      <c r="A2267" s="5" t="s">
        <v>9145</v>
      </c>
      <c r="B2267" s="6" t="s">
        <v>9146</v>
      </c>
      <c r="C2267" s="6" t="s">
        <v>9147</v>
      </c>
      <c r="D2267" s="6" t="s">
        <v>9148</v>
      </c>
      <c r="E2267" s="6" t="s">
        <v>21</v>
      </c>
      <c r="F2267" s="6" t="s">
        <v>9149</v>
      </c>
      <c r="G2267" s="7"/>
      <c r="H2267" s="7"/>
      <c r="I2267" s="7"/>
      <c r="J2267" s="8"/>
      <c r="K2267" s="8"/>
      <c r="L2267" s="9"/>
    </row>
    <row r="2268" ht="12.75" customHeight="1">
      <c r="A2268" s="5" t="s">
        <v>9150</v>
      </c>
      <c r="B2268" s="6" t="s">
        <v>9151</v>
      </c>
      <c r="C2268" s="6" t="s">
        <v>9152</v>
      </c>
      <c r="D2268" s="6" t="s">
        <v>9153</v>
      </c>
      <c r="E2268" s="6" t="s">
        <v>21</v>
      </c>
      <c r="F2268" s="6" t="s">
        <v>9154</v>
      </c>
      <c r="G2268" s="7"/>
      <c r="H2268" s="7"/>
      <c r="I2268" s="7"/>
      <c r="J2268" s="8"/>
      <c r="K2268" s="8"/>
      <c r="L2268" s="9"/>
    </row>
    <row r="2269" ht="12.75" customHeight="1">
      <c r="A2269" s="5" t="s">
        <v>9155</v>
      </c>
      <c r="B2269" s="6" t="s">
        <v>9156</v>
      </c>
      <c r="C2269" s="6" t="s">
        <v>9157</v>
      </c>
      <c r="D2269" s="6" t="s">
        <v>9158</v>
      </c>
      <c r="E2269" s="6" t="s">
        <v>21</v>
      </c>
      <c r="F2269" s="6" t="s">
        <v>9159</v>
      </c>
      <c r="G2269" s="7"/>
      <c r="H2269" s="7"/>
      <c r="I2269" s="7"/>
      <c r="J2269" s="8"/>
      <c r="K2269" s="8"/>
      <c r="L2269" s="9"/>
    </row>
    <row r="2270" ht="12.75" customHeight="1">
      <c r="A2270" s="5" t="s">
        <v>9160</v>
      </c>
      <c r="B2270" s="6" t="s">
        <v>9161</v>
      </c>
      <c r="C2270" s="6" t="s">
        <v>9162</v>
      </c>
      <c r="D2270" s="6" t="s">
        <v>9163</v>
      </c>
      <c r="E2270" s="6" t="s">
        <v>21</v>
      </c>
      <c r="F2270" s="6" t="s">
        <v>9164</v>
      </c>
      <c r="G2270" s="7"/>
      <c r="H2270" s="7"/>
      <c r="I2270" s="7"/>
      <c r="J2270" s="8"/>
      <c r="K2270" s="8"/>
      <c r="L2270" s="9"/>
    </row>
    <row r="2271" ht="12.75" customHeight="1">
      <c r="A2271" s="5" t="s">
        <v>9165</v>
      </c>
      <c r="B2271" s="6" t="s">
        <v>9166</v>
      </c>
      <c r="C2271" s="6" t="s">
        <v>9167</v>
      </c>
      <c r="D2271" s="6" t="s">
        <v>9163</v>
      </c>
      <c r="E2271" s="6" t="s">
        <v>21</v>
      </c>
      <c r="F2271" s="6" t="s">
        <v>9168</v>
      </c>
      <c r="G2271" s="7"/>
      <c r="H2271" s="7"/>
      <c r="I2271" s="7"/>
      <c r="J2271" s="8"/>
      <c r="K2271" s="8"/>
      <c r="L2271" s="9"/>
    </row>
    <row r="2272" ht="12.75" customHeight="1">
      <c r="A2272" s="5" t="s">
        <v>9169</v>
      </c>
      <c r="B2272" s="6" t="s">
        <v>9170</v>
      </c>
      <c r="C2272" s="6" t="s">
        <v>9171</v>
      </c>
      <c r="D2272" s="6" t="s">
        <v>9172</v>
      </c>
      <c r="E2272" s="6" t="s">
        <v>21</v>
      </c>
      <c r="F2272" s="6" t="s">
        <v>9173</v>
      </c>
      <c r="G2272" s="7"/>
      <c r="H2272" s="7"/>
      <c r="I2272" s="7"/>
      <c r="J2272" s="8"/>
      <c r="K2272" s="8"/>
      <c r="L2272" s="9"/>
    </row>
    <row r="2273" ht="12.75" customHeight="1">
      <c r="A2273" s="5" t="s">
        <v>9174</v>
      </c>
      <c r="B2273" s="6" t="s">
        <v>9175</v>
      </c>
      <c r="C2273" s="6" t="s">
        <v>9176</v>
      </c>
      <c r="D2273" s="6" t="s">
        <v>9177</v>
      </c>
      <c r="E2273" s="6" t="s">
        <v>21</v>
      </c>
      <c r="F2273" s="6" t="s">
        <v>9178</v>
      </c>
      <c r="G2273" s="7"/>
      <c r="H2273" s="7"/>
      <c r="I2273" s="7"/>
      <c r="J2273" s="8"/>
      <c r="K2273" s="8"/>
      <c r="L2273" s="9"/>
    </row>
    <row r="2274" ht="12.75" customHeight="1">
      <c r="A2274" s="5" t="s">
        <v>9179</v>
      </c>
      <c r="B2274" s="6" t="s">
        <v>9180</v>
      </c>
      <c r="C2274" s="6" t="s">
        <v>9181</v>
      </c>
      <c r="D2274" s="6" t="s">
        <v>9182</v>
      </c>
      <c r="E2274" s="6" t="s">
        <v>21</v>
      </c>
      <c r="F2274" s="6" t="s">
        <v>9183</v>
      </c>
      <c r="G2274" s="7"/>
      <c r="H2274" s="7"/>
      <c r="I2274" s="7"/>
      <c r="J2274" s="8"/>
      <c r="K2274" s="8"/>
      <c r="L2274" s="9"/>
    </row>
    <row r="2275" ht="12.75" customHeight="1">
      <c r="A2275" s="5" t="s">
        <v>9184</v>
      </c>
      <c r="B2275" s="6" t="s">
        <v>9185</v>
      </c>
      <c r="C2275" s="6" t="s">
        <v>9186</v>
      </c>
      <c r="D2275" s="6" t="s">
        <v>9187</v>
      </c>
      <c r="E2275" s="6" t="s">
        <v>21</v>
      </c>
      <c r="F2275" s="6" t="s">
        <v>9188</v>
      </c>
      <c r="G2275" s="7"/>
      <c r="H2275" s="7"/>
      <c r="I2275" s="7"/>
      <c r="J2275" s="8"/>
      <c r="K2275" s="8"/>
      <c r="L2275" s="9"/>
    </row>
    <row r="2276" ht="12.75" customHeight="1">
      <c r="A2276" s="5" t="s">
        <v>9189</v>
      </c>
      <c r="B2276" s="6" t="s">
        <v>9190</v>
      </c>
      <c r="C2276" s="6" t="s">
        <v>9191</v>
      </c>
      <c r="D2276" s="6" t="s">
        <v>9008</v>
      </c>
      <c r="E2276" s="6" t="s">
        <v>21</v>
      </c>
      <c r="F2276" s="6" t="s">
        <v>9192</v>
      </c>
      <c r="G2276" s="7"/>
      <c r="H2276" s="7"/>
      <c r="I2276" s="7"/>
      <c r="J2276" s="8"/>
      <c r="K2276" s="8"/>
      <c r="L2276" s="9"/>
    </row>
    <row r="2277" ht="12.75" customHeight="1">
      <c r="A2277" s="5" t="s">
        <v>9193</v>
      </c>
      <c r="B2277" s="6" t="s">
        <v>9194</v>
      </c>
      <c r="C2277" s="6" t="s">
        <v>9195</v>
      </c>
      <c r="D2277" s="6" t="s">
        <v>9196</v>
      </c>
      <c r="E2277" s="6" t="s">
        <v>21</v>
      </c>
      <c r="F2277" s="6" t="s">
        <v>9197</v>
      </c>
      <c r="G2277" s="7"/>
      <c r="H2277" s="7"/>
      <c r="I2277" s="7"/>
      <c r="J2277" s="8"/>
      <c r="K2277" s="8"/>
      <c r="L2277" s="9"/>
    </row>
    <row r="2278" ht="12.75" customHeight="1">
      <c r="A2278" s="5" t="s">
        <v>9198</v>
      </c>
      <c r="B2278" s="6" t="s">
        <v>9199</v>
      </c>
      <c r="C2278" s="6" t="s">
        <v>9200</v>
      </c>
      <c r="D2278" s="6" t="s">
        <v>8445</v>
      </c>
      <c r="E2278" s="6" t="s">
        <v>21</v>
      </c>
      <c r="F2278" s="6" t="s">
        <v>9201</v>
      </c>
      <c r="G2278" s="7"/>
      <c r="H2278" s="7"/>
      <c r="I2278" s="7"/>
      <c r="J2278" s="8"/>
      <c r="K2278" s="8"/>
      <c r="L2278" s="9"/>
    </row>
    <row r="2279" ht="12.75" customHeight="1">
      <c r="A2279" s="5" t="s">
        <v>9202</v>
      </c>
      <c r="B2279" s="6" t="s">
        <v>9203</v>
      </c>
      <c r="C2279" s="6" t="s">
        <v>9204</v>
      </c>
      <c r="D2279" s="6" t="s">
        <v>9205</v>
      </c>
      <c r="E2279" s="6" t="s">
        <v>21</v>
      </c>
      <c r="F2279" s="6" t="s">
        <v>9206</v>
      </c>
      <c r="G2279" s="7"/>
      <c r="H2279" s="7"/>
      <c r="I2279" s="7"/>
      <c r="J2279" s="8"/>
      <c r="K2279" s="8"/>
      <c r="L2279" s="9"/>
    </row>
    <row r="2280" ht="12.75" customHeight="1">
      <c r="A2280" s="5" t="s">
        <v>9207</v>
      </c>
      <c r="B2280" s="6" t="s">
        <v>9208</v>
      </c>
      <c r="C2280" s="6" t="s">
        <v>9209</v>
      </c>
      <c r="D2280" s="6" t="s">
        <v>9210</v>
      </c>
      <c r="E2280" s="6" t="s">
        <v>21</v>
      </c>
      <c r="F2280" s="6" t="s">
        <v>9211</v>
      </c>
      <c r="G2280" s="7"/>
      <c r="H2280" s="7"/>
      <c r="I2280" s="7"/>
      <c r="J2280" s="8"/>
      <c r="K2280" s="8"/>
      <c r="L2280" s="9"/>
    </row>
    <row r="2281" ht="12.75" customHeight="1">
      <c r="A2281" s="5" t="s">
        <v>9212</v>
      </c>
      <c r="B2281" s="6" t="s">
        <v>9213</v>
      </c>
      <c r="C2281" s="6" t="s">
        <v>9214</v>
      </c>
      <c r="D2281" s="6" t="s">
        <v>9215</v>
      </c>
      <c r="E2281" s="6" t="s">
        <v>21</v>
      </c>
      <c r="F2281" s="6" t="s">
        <v>9216</v>
      </c>
      <c r="G2281" s="7"/>
      <c r="H2281" s="7"/>
      <c r="I2281" s="7"/>
      <c r="J2281" s="8"/>
      <c r="K2281" s="8"/>
      <c r="L2281" s="9"/>
    </row>
    <row r="2282" ht="12.75" customHeight="1">
      <c r="A2282" s="5" t="s">
        <v>9217</v>
      </c>
      <c r="B2282" s="6" t="s">
        <v>9218</v>
      </c>
      <c r="C2282" s="6" t="s">
        <v>9219</v>
      </c>
      <c r="D2282" s="6" t="s">
        <v>9087</v>
      </c>
      <c r="E2282" s="6" t="s">
        <v>21</v>
      </c>
      <c r="F2282" s="6" t="s">
        <v>9220</v>
      </c>
      <c r="G2282" s="7"/>
      <c r="H2282" s="7"/>
      <c r="I2282" s="7"/>
      <c r="J2282" s="8"/>
      <c r="K2282" s="8"/>
      <c r="L2282" s="9"/>
    </row>
    <row r="2283" ht="12.75" customHeight="1">
      <c r="A2283" s="5" t="s">
        <v>9221</v>
      </c>
      <c r="B2283" s="6" t="s">
        <v>9222</v>
      </c>
      <c r="C2283" s="6" t="s">
        <v>9223</v>
      </c>
      <c r="D2283" s="6" t="s">
        <v>5743</v>
      </c>
      <c r="E2283" s="6" t="s">
        <v>21</v>
      </c>
      <c r="F2283" s="6" t="s">
        <v>9224</v>
      </c>
      <c r="G2283" s="7"/>
      <c r="H2283" s="7"/>
      <c r="I2283" s="7"/>
      <c r="J2283" s="8"/>
      <c r="K2283" s="8"/>
      <c r="L2283" s="9"/>
    </row>
    <row r="2284" ht="12.75" customHeight="1">
      <c r="A2284" s="5" t="s">
        <v>9225</v>
      </c>
      <c r="B2284" s="6" t="s">
        <v>9226</v>
      </c>
      <c r="C2284" s="6" t="s">
        <v>9227</v>
      </c>
      <c r="D2284" s="6" t="s">
        <v>9228</v>
      </c>
      <c r="E2284" s="6" t="s">
        <v>21</v>
      </c>
      <c r="F2284" s="6" t="s">
        <v>9229</v>
      </c>
      <c r="G2284" s="7"/>
      <c r="H2284" s="7"/>
      <c r="I2284" s="7"/>
      <c r="J2284" s="8"/>
      <c r="K2284" s="8"/>
      <c r="L2284" s="9"/>
    </row>
    <row r="2285" ht="12.75" customHeight="1">
      <c r="A2285" s="5" t="s">
        <v>9230</v>
      </c>
      <c r="B2285" s="6" t="s">
        <v>9231</v>
      </c>
      <c r="C2285" s="6" t="s">
        <v>9232</v>
      </c>
      <c r="D2285" s="6" t="s">
        <v>9233</v>
      </c>
      <c r="E2285" s="6" t="s">
        <v>21</v>
      </c>
      <c r="F2285" s="6" t="s">
        <v>9234</v>
      </c>
      <c r="G2285" s="7"/>
      <c r="H2285" s="7"/>
      <c r="I2285" s="7"/>
      <c r="J2285" s="8"/>
      <c r="K2285" s="8"/>
      <c r="L2285" s="9"/>
    </row>
    <row r="2286" ht="12.75" customHeight="1">
      <c r="A2286" s="5" t="s">
        <v>9235</v>
      </c>
      <c r="B2286" s="6" t="s">
        <v>9236</v>
      </c>
      <c r="C2286" s="6" t="s">
        <v>9237</v>
      </c>
      <c r="D2286" s="6" t="s">
        <v>9238</v>
      </c>
      <c r="E2286" s="6" t="s">
        <v>21</v>
      </c>
      <c r="F2286" s="6" t="s">
        <v>9239</v>
      </c>
      <c r="G2286" s="7"/>
      <c r="H2286" s="7"/>
      <c r="I2286" s="7"/>
      <c r="J2286" s="8"/>
      <c r="K2286" s="8"/>
      <c r="L2286" s="9"/>
    </row>
    <row r="2287" ht="12.75" customHeight="1">
      <c r="A2287" s="5" t="s">
        <v>9240</v>
      </c>
      <c r="B2287" s="6" t="s">
        <v>9241</v>
      </c>
      <c r="C2287" s="6" t="s">
        <v>9242</v>
      </c>
      <c r="D2287" s="6" t="s">
        <v>9243</v>
      </c>
      <c r="E2287" s="6" t="s">
        <v>21</v>
      </c>
      <c r="F2287" s="6" t="s">
        <v>9244</v>
      </c>
      <c r="G2287" s="7"/>
      <c r="H2287" s="7"/>
      <c r="I2287" s="7"/>
      <c r="J2287" s="8"/>
      <c r="K2287" s="8"/>
      <c r="L2287" s="9"/>
    </row>
    <row r="2288" ht="12.75" customHeight="1">
      <c r="A2288" s="5" t="s">
        <v>9245</v>
      </c>
      <c r="B2288" s="6" t="s">
        <v>9246</v>
      </c>
      <c r="C2288" s="6" t="s">
        <v>9247</v>
      </c>
      <c r="D2288" s="6" t="s">
        <v>7265</v>
      </c>
      <c r="E2288" s="6" t="s">
        <v>21</v>
      </c>
      <c r="F2288" s="6" t="s">
        <v>9248</v>
      </c>
      <c r="G2288" s="7"/>
      <c r="H2288" s="7"/>
      <c r="I2288" s="7"/>
      <c r="J2288" s="8"/>
      <c r="K2288" s="8"/>
      <c r="L2288" s="9"/>
    </row>
    <row r="2289" ht="12.75" customHeight="1">
      <c r="A2289" s="5" t="s">
        <v>9249</v>
      </c>
      <c r="B2289" s="6" t="s">
        <v>9250</v>
      </c>
      <c r="C2289" s="6" t="s">
        <v>9251</v>
      </c>
      <c r="D2289" s="6" t="s">
        <v>8057</v>
      </c>
      <c r="E2289" s="6" t="s">
        <v>21</v>
      </c>
      <c r="F2289" s="6" t="s">
        <v>9252</v>
      </c>
      <c r="G2289" s="7"/>
      <c r="H2289" s="7"/>
      <c r="I2289" s="7"/>
      <c r="J2289" s="8"/>
      <c r="K2289" s="8"/>
      <c r="L2289" s="9"/>
    </row>
    <row r="2290" ht="12.75" customHeight="1">
      <c r="A2290" s="5" t="s">
        <v>9253</v>
      </c>
      <c r="B2290" s="6" t="s">
        <v>9254</v>
      </c>
      <c r="C2290" s="6" t="s">
        <v>9255</v>
      </c>
      <c r="D2290" s="6" t="s">
        <v>8057</v>
      </c>
      <c r="E2290" s="6" t="s">
        <v>21</v>
      </c>
      <c r="F2290" s="6" t="s">
        <v>9256</v>
      </c>
      <c r="G2290" s="7"/>
      <c r="H2290" s="7"/>
      <c r="I2290" s="7"/>
      <c r="J2290" s="8"/>
      <c r="K2290" s="8"/>
      <c r="L2290" s="9"/>
    </row>
    <row r="2291" ht="12.75" customHeight="1">
      <c r="A2291" s="5" t="s">
        <v>9257</v>
      </c>
      <c r="B2291" s="6" t="s">
        <v>9258</v>
      </c>
      <c r="C2291" s="6" t="s">
        <v>9259</v>
      </c>
      <c r="D2291" s="6" t="s">
        <v>7027</v>
      </c>
      <c r="E2291" s="6" t="s">
        <v>21</v>
      </c>
      <c r="F2291" s="6" t="s">
        <v>9260</v>
      </c>
      <c r="G2291" s="7"/>
      <c r="H2291" s="7"/>
      <c r="I2291" s="7"/>
      <c r="J2291" s="8"/>
      <c r="K2291" s="8"/>
      <c r="L2291" s="9"/>
    </row>
    <row r="2292" ht="12.75" customHeight="1">
      <c r="A2292" s="5" t="s">
        <v>9261</v>
      </c>
      <c r="B2292" s="6" t="s">
        <v>9262</v>
      </c>
      <c r="C2292" s="6" t="s">
        <v>9263</v>
      </c>
      <c r="D2292" s="6" t="s">
        <v>9264</v>
      </c>
      <c r="E2292" s="6" t="s">
        <v>21</v>
      </c>
      <c r="F2292" s="6" t="s">
        <v>9265</v>
      </c>
      <c r="G2292" s="7"/>
      <c r="H2292" s="7"/>
      <c r="I2292" s="7"/>
      <c r="J2292" s="8"/>
      <c r="K2292" s="8"/>
      <c r="L2292" s="9"/>
    </row>
    <row r="2293" ht="12.75" customHeight="1">
      <c r="A2293" s="5" t="s">
        <v>9266</v>
      </c>
      <c r="B2293" s="6" t="s">
        <v>9267</v>
      </c>
      <c r="C2293" s="6" t="s">
        <v>9268</v>
      </c>
      <c r="D2293" s="6" t="s">
        <v>6989</v>
      </c>
      <c r="E2293" s="6" t="s">
        <v>21</v>
      </c>
      <c r="F2293" s="6" t="s">
        <v>9269</v>
      </c>
      <c r="G2293" s="7"/>
      <c r="H2293" s="7"/>
      <c r="I2293" s="7"/>
      <c r="J2293" s="8"/>
      <c r="K2293" s="8"/>
      <c r="L2293" s="9"/>
    </row>
    <row r="2294" ht="12.75" customHeight="1">
      <c r="A2294" s="5" t="s">
        <v>9270</v>
      </c>
      <c r="B2294" s="6" t="s">
        <v>9271</v>
      </c>
      <c r="C2294" s="6" t="s">
        <v>9272</v>
      </c>
      <c r="D2294" s="6" t="s">
        <v>6941</v>
      </c>
      <c r="E2294" s="6" t="s">
        <v>21</v>
      </c>
      <c r="F2294" s="6" t="s">
        <v>9273</v>
      </c>
      <c r="G2294" s="7"/>
      <c r="H2294" s="7"/>
      <c r="I2294" s="7"/>
      <c r="J2294" s="8"/>
      <c r="K2294" s="8"/>
      <c r="L2294" s="9"/>
    </row>
    <row r="2295" ht="12.75" customHeight="1">
      <c r="A2295" s="5" t="s">
        <v>9274</v>
      </c>
      <c r="B2295" s="6" t="s">
        <v>9275</v>
      </c>
      <c r="C2295" s="6" t="s">
        <v>9276</v>
      </c>
      <c r="D2295" s="6" t="s">
        <v>8915</v>
      </c>
      <c r="E2295" s="6" t="s">
        <v>21</v>
      </c>
      <c r="F2295" s="6" t="s">
        <v>9277</v>
      </c>
      <c r="G2295" s="7"/>
      <c r="H2295" s="7"/>
      <c r="I2295" s="7"/>
      <c r="J2295" s="8"/>
      <c r="K2295" s="8"/>
      <c r="L2295" s="9"/>
    </row>
    <row r="2296" ht="12.75" customHeight="1">
      <c r="A2296" s="5" t="s">
        <v>9278</v>
      </c>
      <c r="B2296" s="6" t="s">
        <v>9279</v>
      </c>
      <c r="C2296" s="6" t="s">
        <v>9280</v>
      </c>
      <c r="D2296" s="6" t="s">
        <v>3484</v>
      </c>
      <c r="E2296" s="6" t="s">
        <v>21</v>
      </c>
      <c r="F2296" s="6" t="s">
        <v>9281</v>
      </c>
      <c r="G2296" s="7"/>
      <c r="H2296" s="7"/>
      <c r="I2296" s="7"/>
      <c r="J2296" s="8"/>
      <c r="K2296" s="8"/>
      <c r="L2296" s="9"/>
    </row>
    <row r="2297" ht="12.75" customHeight="1">
      <c r="A2297" s="5" t="s">
        <v>9282</v>
      </c>
      <c r="B2297" s="6" t="s">
        <v>9283</v>
      </c>
      <c r="C2297" s="6" t="s">
        <v>9284</v>
      </c>
      <c r="D2297" s="6" t="s">
        <v>3484</v>
      </c>
      <c r="E2297" s="6" t="s">
        <v>21</v>
      </c>
      <c r="F2297" s="6" t="s">
        <v>9285</v>
      </c>
      <c r="G2297" s="7"/>
      <c r="H2297" s="7"/>
      <c r="I2297" s="7"/>
      <c r="J2297" s="8"/>
      <c r="K2297" s="8"/>
      <c r="L2297" s="9"/>
    </row>
    <row r="2298" ht="12.75" customHeight="1">
      <c r="A2298" s="5" t="s">
        <v>9286</v>
      </c>
      <c r="B2298" s="6" t="s">
        <v>9287</v>
      </c>
      <c r="C2298" s="6" t="s">
        <v>9288</v>
      </c>
      <c r="D2298" s="6" t="s">
        <v>9289</v>
      </c>
      <c r="E2298" s="6" t="s">
        <v>21</v>
      </c>
      <c r="F2298" s="6" t="s">
        <v>9290</v>
      </c>
      <c r="G2298" s="7"/>
      <c r="H2298" s="7"/>
      <c r="I2298" s="7"/>
      <c r="J2298" s="8"/>
      <c r="K2298" s="8"/>
      <c r="L2298" s="9"/>
    </row>
    <row r="2299" ht="12.75" customHeight="1">
      <c r="A2299" s="5" t="s">
        <v>9291</v>
      </c>
      <c r="B2299" s="6" t="s">
        <v>9292</v>
      </c>
      <c r="C2299" s="6" t="s">
        <v>9293</v>
      </c>
      <c r="D2299" s="6" t="s">
        <v>9294</v>
      </c>
      <c r="E2299" s="6" t="s">
        <v>21</v>
      </c>
      <c r="F2299" s="6" t="s">
        <v>9295</v>
      </c>
      <c r="G2299" s="7"/>
      <c r="H2299" s="7"/>
      <c r="I2299" s="7"/>
      <c r="J2299" s="8"/>
      <c r="K2299" s="8"/>
      <c r="L2299" s="9"/>
    </row>
    <row r="2300" ht="12.75" customHeight="1">
      <c r="A2300" s="5" t="s">
        <v>9296</v>
      </c>
      <c r="B2300" s="6" t="s">
        <v>9297</v>
      </c>
      <c r="C2300" s="6" t="s">
        <v>9298</v>
      </c>
      <c r="D2300" s="6" t="s">
        <v>9294</v>
      </c>
      <c r="E2300" s="6" t="s">
        <v>21</v>
      </c>
      <c r="F2300" s="6" t="s">
        <v>9299</v>
      </c>
      <c r="G2300" s="7"/>
      <c r="H2300" s="7"/>
      <c r="I2300" s="7"/>
      <c r="J2300" s="8"/>
      <c r="K2300" s="8"/>
      <c r="L2300" s="9"/>
    </row>
    <row r="2301" ht="12.75" customHeight="1">
      <c r="A2301" s="5" t="s">
        <v>9300</v>
      </c>
      <c r="B2301" s="6" t="s">
        <v>9301</v>
      </c>
      <c r="C2301" s="6" t="s">
        <v>9302</v>
      </c>
      <c r="D2301" s="6" t="s">
        <v>9303</v>
      </c>
      <c r="E2301" s="6" t="s">
        <v>21</v>
      </c>
      <c r="F2301" s="6" t="s">
        <v>9304</v>
      </c>
      <c r="G2301" s="7"/>
      <c r="H2301" s="7"/>
      <c r="I2301" s="7"/>
      <c r="J2301" s="8"/>
      <c r="K2301" s="8"/>
      <c r="L2301" s="9"/>
    </row>
    <row r="2302" ht="12.75" customHeight="1">
      <c r="A2302" s="5" t="s">
        <v>9305</v>
      </c>
      <c r="B2302" s="6" t="s">
        <v>9306</v>
      </c>
      <c r="C2302" s="6" t="s">
        <v>9307</v>
      </c>
      <c r="D2302" s="6" t="s">
        <v>9308</v>
      </c>
      <c r="E2302" s="6" t="s">
        <v>21</v>
      </c>
      <c r="F2302" s="6" t="s">
        <v>9309</v>
      </c>
      <c r="G2302" s="7"/>
      <c r="H2302" s="7"/>
      <c r="I2302" s="7"/>
      <c r="J2302" s="8"/>
      <c r="K2302" s="8"/>
      <c r="L2302" s="9"/>
    </row>
    <row r="2303" ht="12.75" customHeight="1">
      <c r="A2303" s="5" t="s">
        <v>9310</v>
      </c>
      <c r="B2303" s="6" t="s">
        <v>9311</v>
      </c>
      <c r="C2303" s="6" t="s">
        <v>9312</v>
      </c>
      <c r="D2303" s="6" t="s">
        <v>9313</v>
      </c>
      <c r="E2303" s="6" t="s">
        <v>21</v>
      </c>
      <c r="F2303" s="6" t="s">
        <v>9314</v>
      </c>
      <c r="G2303" s="7"/>
      <c r="H2303" s="7"/>
      <c r="I2303" s="7"/>
      <c r="J2303" s="8"/>
      <c r="K2303" s="8"/>
      <c r="L2303" s="9"/>
    </row>
    <row r="2304" ht="12.75" customHeight="1">
      <c r="A2304" s="5" t="s">
        <v>9315</v>
      </c>
      <c r="B2304" s="6" t="s">
        <v>9316</v>
      </c>
      <c r="C2304" s="6" t="s">
        <v>9317</v>
      </c>
      <c r="D2304" s="6" t="s">
        <v>9318</v>
      </c>
      <c r="E2304" s="6" t="s">
        <v>21</v>
      </c>
      <c r="F2304" s="6" t="s">
        <v>9319</v>
      </c>
      <c r="G2304" s="7"/>
      <c r="H2304" s="7"/>
      <c r="I2304" s="7"/>
      <c r="J2304" s="8"/>
      <c r="K2304" s="8"/>
      <c r="L2304" s="9"/>
    </row>
    <row r="2305" ht="12.75" customHeight="1">
      <c r="A2305" s="5" t="s">
        <v>9320</v>
      </c>
      <c r="B2305" s="6" t="s">
        <v>9321</v>
      </c>
      <c r="C2305" s="6" t="s">
        <v>9322</v>
      </c>
      <c r="D2305" s="6" t="s">
        <v>9323</v>
      </c>
      <c r="E2305" s="6" t="s">
        <v>21</v>
      </c>
      <c r="F2305" s="6" t="s">
        <v>9324</v>
      </c>
      <c r="G2305" s="7"/>
      <c r="H2305" s="7"/>
      <c r="I2305" s="7"/>
      <c r="J2305" s="8"/>
      <c r="K2305" s="8"/>
      <c r="L2305" s="9"/>
    </row>
    <row r="2306" ht="12.75" customHeight="1">
      <c r="A2306" s="5" t="s">
        <v>9325</v>
      </c>
      <c r="B2306" s="6" t="s">
        <v>9326</v>
      </c>
      <c r="C2306" s="6" t="s">
        <v>9327</v>
      </c>
      <c r="D2306" s="6" t="s">
        <v>9328</v>
      </c>
      <c r="E2306" s="6" t="s">
        <v>21</v>
      </c>
      <c r="F2306" s="6" t="s">
        <v>9329</v>
      </c>
      <c r="G2306" s="7"/>
      <c r="H2306" s="7"/>
      <c r="I2306" s="7"/>
      <c r="J2306" s="8"/>
      <c r="K2306" s="8"/>
      <c r="L2306" s="9"/>
    </row>
    <row r="2307" ht="12.75" customHeight="1">
      <c r="A2307" s="5" t="s">
        <v>9330</v>
      </c>
      <c r="B2307" s="6" t="s">
        <v>9331</v>
      </c>
      <c r="C2307" s="6" t="s">
        <v>9332</v>
      </c>
      <c r="D2307" s="6" t="s">
        <v>6994</v>
      </c>
      <c r="E2307" s="6" t="s">
        <v>21</v>
      </c>
      <c r="F2307" s="6" t="s">
        <v>9333</v>
      </c>
      <c r="G2307" s="7"/>
      <c r="H2307" s="7"/>
      <c r="I2307" s="7"/>
      <c r="J2307" s="8"/>
      <c r="K2307" s="8"/>
      <c r="L2307" s="9"/>
    </row>
    <row r="2308" ht="12.75" customHeight="1">
      <c r="A2308" s="5" t="s">
        <v>9334</v>
      </c>
      <c r="B2308" s="6" t="s">
        <v>9335</v>
      </c>
      <c r="C2308" s="6" t="s">
        <v>9336</v>
      </c>
      <c r="D2308" s="6" t="s">
        <v>6994</v>
      </c>
      <c r="E2308" s="6" t="s">
        <v>21</v>
      </c>
      <c r="F2308" s="6" t="s">
        <v>9337</v>
      </c>
      <c r="G2308" s="7"/>
      <c r="H2308" s="7"/>
      <c r="I2308" s="7"/>
      <c r="J2308" s="8"/>
      <c r="K2308" s="8"/>
      <c r="L2308" s="9"/>
    </row>
    <row r="2309" ht="12.75" customHeight="1">
      <c r="A2309" s="5" t="s">
        <v>9338</v>
      </c>
      <c r="B2309" s="6" t="s">
        <v>9339</v>
      </c>
      <c r="C2309" s="6" t="s">
        <v>9340</v>
      </c>
      <c r="D2309" s="6" t="s">
        <v>6994</v>
      </c>
      <c r="E2309" s="6" t="s">
        <v>21</v>
      </c>
      <c r="F2309" s="6" t="s">
        <v>9341</v>
      </c>
      <c r="G2309" s="7"/>
      <c r="H2309" s="7"/>
      <c r="I2309" s="7"/>
      <c r="J2309" s="8"/>
      <c r="K2309" s="8"/>
      <c r="L2309" s="9"/>
    </row>
    <row r="2310" ht="12.75" customHeight="1">
      <c r="A2310" s="5" t="s">
        <v>9342</v>
      </c>
      <c r="B2310" s="6" t="s">
        <v>9343</v>
      </c>
      <c r="C2310" s="6" t="s">
        <v>9344</v>
      </c>
      <c r="D2310" s="6" t="s">
        <v>6994</v>
      </c>
      <c r="E2310" s="6" t="s">
        <v>21</v>
      </c>
      <c r="F2310" s="6" t="s">
        <v>9345</v>
      </c>
      <c r="G2310" s="7"/>
      <c r="H2310" s="7"/>
      <c r="I2310" s="7"/>
      <c r="J2310" s="8"/>
      <c r="K2310" s="8"/>
      <c r="L2310" s="9"/>
    </row>
    <row r="2311" ht="12.75" customHeight="1">
      <c r="A2311" s="5" t="s">
        <v>9346</v>
      </c>
      <c r="B2311" s="6" t="s">
        <v>9347</v>
      </c>
      <c r="C2311" s="6" t="s">
        <v>9348</v>
      </c>
      <c r="D2311" s="6" t="s">
        <v>9349</v>
      </c>
      <c r="E2311" s="6" t="s">
        <v>21</v>
      </c>
      <c r="F2311" s="6" t="s">
        <v>9350</v>
      </c>
      <c r="G2311" s="7"/>
      <c r="H2311" s="7"/>
      <c r="I2311" s="7"/>
      <c r="J2311" s="8"/>
      <c r="K2311" s="8"/>
      <c r="L2311" s="9"/>
    </row>
    <row r="2312" ht="12.75" customHeight="1">
      <c r="A2312" s="5" t="s">
        <v>9351</v>
      </c>
      <c r="B2312" s="6" t="s">
        <v>9352</v>
      </c>
      <c r="C2312" s="6" t="s">
        <v>9353</v>
      </c>
      <c r="D2312" s="6" t="s">
        <v>9354</v>
      </c>
      <c r="E2312" s="6" t="s">
        <v>21</v>
      </c>
      <c r="F2312" s="6" t="s">
        <v>9355</v>
      </c>
      <c r="G2312" s="7"/>
      <c r="H2312" s="7"/>
      <c r="I2312" s="7"/>
      <c r="J2312" s="8"/>
      <c r="K2312" s="8"/>
      <c r="L2312" s="9"/>
    </row>
    <row r="2313" ht="12.75" customHeight="1">
      <c r="A2313" s="5" t="s">
        <v>9356</v>
      </c>
      <c r="B2313" s="6" t="s">
        <v>9357</v>
      </c>
      <c r="C2313" s="6" t="s">
        <v>9358</v>
      </c>
      <c r="D2313" s="6" t="s">
        <v>9359</v>
      </c>
      <c r="E2313" s="6" t="s">
        <v>21</v>
      </c>
      <c r="F2313" s="6" t="s">
        <v>9360</v>
      </c>
      <c r="G2313" s="7"/>
      <c r="H2313" s="7"/>
      <c r="I2313" s="7"/>
      <c r="J2313" s="8"/>
      <c r="K2313" s="8"/>
      <c r="L2313" s="9"/>
    </row>
    <row r="2314" ht="12.75" customHeight="1">
      <c r="A2314" s="5" t="s">
        <v>9361</v>
      </c>
      <c r="B2314" s="6" t="s">
        <v>9362</v>
      </c>
      <c r="C2314" s="6" t="s">
        <v>9363</v>
      </c>
      <c r="D2314" s="6" t="s">
        <v>9359</v>
      </c>
      <c r="E2314" s="6" t="s">
        <v>21</v>
      </c>
      <c r="F2314" s="6" t="s">
        <v>9364</v>
      </c>
      <c r="G2314" s="7"/>
      <c r="H2314" s="7"/>
      <c r="I2314" s="7"/>
      <c r="J2314" s="8"/>
      <c r="K2314" s="8"/>
      <c r="L2314" s="9"/>
    </row>
    <row r="2315" ht="12.75" customHeight="1">
      <c r="A2315" s="5" t="s">
        <v>9365</v>
      </c>
      <c r="B2315" s="6" t="s">
        <v>9366</v>
      </c>
      <c r="C2315" s="6" t="s">
        <v>9367</v>
      </c>
      <c r="D2315" s="6" t="s">
        <v>9359</v>
      </c>
      <c r="E2315" s="6" t="s">
        <v>21</v>
      </c>
      <c r="F2315" s="6" t="s">
        <v>9368</v>
      </c>
      <c r="G2315" s="7"/>
      <c r="H2315" s="7"/>
      <c r="I2315" s="7"/>
      <c r="J2315" s="8"/>
      <c r="K2315" s="8"/>
      <c r="L2315" s="9"/>
    </row>
    <row r="2316" ht="12.75" customHeight="1">
      <c r="A2316" s="5" t="s">
        <v>9369</v>
      </c>
      <c r="B2316" s="6" t="s">
        <v>9370</v>
      </c>
      <c r="C2316" s="6" t="s">
        <v>9371</v>
      </c>
      <c r="D2316" s="6" t="s">
        <v>9359</v>
      </c>
      <c r="E2316" s="6" t="s">
        <v>21</v>
      </c>
      <c r="F2316" s="6" t="s">
        <v>9372</v>
      </c>
      <c r="G2316" s="7"/>
      <c r="H2316" s="7"/>
      <c r="I2316" s="7"/>
      <c r="J2316" s="8"/>
      <c r="K2316" s="8"/>
      <c r="L2316" s="9"/>
    </row>
    <row r="2317" ht="12.75" customHeight="1">
      <c r="A2317" s="5" t="s">
        <v>9373</v>
      </c>
      <c r="B2317" s="6" t="s">
        <v>9374</v>
      </c>
      <c r="C2317" s="6" t="s">
        <v>9375</v>
      </c>
      <c r="D2317" s="6" t="s">
        <v>9359</v>
      </c>
      <c r="E2317" s="6" t="s">
        <v>21</v>
      </c>
      <c r="F2317" s="6" t="s">
        <v>9376</v>
      </c>
      <c r="G2317" s="7"/>
      <c r="H2317" s="7"/>
      <c r="I2317" s="7"/>
      <c r="J2317" s="8"/>
      <c r="K2317" s="8"/>
      <c r="L2317" s="9"/>
    </row>
    <row r="2318" ht="12.75" customHeight="1">
      <c r="A2318" s="5" t="s">
        <v>9377</v>
      </c>
      <c r="B2318" s="6" t="s">
        <v>9378</v>
      </c>
      <c r="C2318" s="6" t="s">
        <v>9379</v>
      </c>
      <c r="D2318" s="6" t="s">
        <v>9359</v>
      </c>
      <c r="E2318" s="6" t="s">
        <v>21</v>
      </c>
      <c r="F2318" s="6" t="s">
        <v>9380</v>
      </c>
      <c r="G2318" s="7"/>
      <c r="H2318" s="7"/>
      <c r="I2318" s="7"/>
      <c r="J2318" s="8"/>
      <c r="K2318" s="8"/>
      <c r="L2318" s="9"/>
    </row>
    <row r="2319" ht="12.75" customHeight="1">
      <c r="A2319" s="5" t="s">
        <v>9381</v>
      </c>
      <c r="B2319" s="6" t="s">
        <v>9382</v>
      </c>
      <c r="C2319" s="6" t="s">
        <v>9383</v>
      </c>
      <c r="D2319" s="6" t="s">
        <v>9359</v>
      </c>
      <c r="E2319" s="6" t="s">
        <v>21</v>
      </c>
      <c r="F2319" s="6" t="s">
        <v>9384</v>
      </c>
      <c r="G2319" s="7"/>
      <c r="H2319" s="7"/>
      <c r="I2319" s="7"/>
      <c r="J2319" s="8"/>
      <c r="K2319" s="8"/>
      <c r="L2319" s="9"/>
    </row>
    <row r="2320" ht="12.75" customHeight="1">
      <c r="A2320" s="5" t="s">
        <v>9385</v>
      </c>
      <c r="B2320" s="6" t="s">
        <v>9386</v>
      </c>
      <c r="C2320" s="6" t="s">
        <v>9387</v>
      </c>
      <c r="D2320" s="6" t="s">
        <v>9359</v>
      </c>
      <c r="E2320" s="6" t="s">
        <v>21</v>
      </c>
      <c r="F2320" s="6" t="s">
        <v>9388</v>
      </c>
      <c r="G2320" s="7"/>
      <c r="H2320" s="7"/>
      <c r="I2320" s="7"/>
      <c r="J2320" s="8"/>
      <c r="K2320" s="8"/>
      <c r="L2320" s="9"/>
    </row>
    <row r="2321" ht="12.75" customHeight="1">
      <c r="A2321" s="5" t="s">
        <v>9389</v>
      </c>
      <c r="B2321" s="6" t="s">
        <v>9390</v>
      </c>
      <c r="C2321" s="6" t="s">
        <v>9391</v>
      </c>
      <c r="D2321" s="6" t="s">
        <v>9392</v>
      </c>
      <c r="E2321" s="6" t="s">
        <v>21</v>
      </c>
      <c r="F2321" s="6" t="s">
        <v>9393</v>
      </c>
      <c r="G2321" s="7"/>
      <c r="H2321" s="7"/>
      <c r="I2321" s="7"/>
      <c r="J2321" s="8"/>
      <c r="K2321" s="8"/>
      <c r="L2321" s="9"/>
    </row>
    <row r="2322" ht="12.75" customHeight="1">
      <c r="A2322" s="5" t="s">
        <v>9394</v>
      </c>
      <c r="B2322" s="6" t="s">
        <v>9395</v>
      </c>
      <c r="C2322" s="6" t="s">
        <v>9396</v>
      </c>
      <c r="D2322" s="6" t="s">
        <v>9397</v>
      </c>
      <c r="E2322" s="6" t="s">
        <v>21</v>
      </c>
      <c r="F2322" s="6" t="s">
        <v>8175</v>
      </c>
      <c r="G2322" s="7"/>
      <c r="H2322" s="7"/>
      <c r="I2322" s="7"/>
      <c r="J2322" s="8"/>
      <c r="K2322" s="8"/>
      <c r="L2322" s="9"/>
    </row>
    <row r="2323" ht="12.75" customHeight="1">
      <c r="A2323" s="5" t="s">
        <v>9398</v>
      </c>
      <c r="B2323" s="6" t="s">
        <v>9399</v>
      </c>
      <c r="C2323" s="6" t="s">
        <v>9400</v>
      </c>
      <c r="D2323" s="6" t="s">
        <v>9143</v>
      </c>
      <c r="E2323" s="6" t="s">
        <v>21</v>
      </c>
      <c r="F2323" s="6" t="s">
        <v>9401</v>
      </c>
      <c r="G2323" s="7"/>
      <c r="H2323" s="7"/>
      <c r="I2323" s="7"/>
      <c r="J2323" s="8"/>
      <c r="K2323" s="8"/>
      <c r="L2323" s="9"/>
    </row>
    <row r="2324" ht="12.75" customHeight="1">
      <c r="A2324" s="5" t="s">
        <v>9402</v>
      </c>
      <c r="B2324" s="6" t="s">
        <v>9403</v>
      </c>
      <c r="C2324" s="6" t="s">
        <v>9404</v>
      </c>
      <c r="D2324" s="6" t="s">
        <v>9405</v>
      </c>
      <c r="E2324" s="6" t="s">
        <v>21</v>
      </c>
      <c r="F2324" s="6" t="s">
        <v>9406</v>
      </c>
      <c r="G2324" s="7"/>
      <c r="H2324" s="7"/>
      <c r="I2324" s="7"/>
      <c r="J2324" s="8"/>
      <c r="K2324" s="8"/>
      <c r="L2324" s="9"/>
    </row>
    <row r="2325" ht="12.75" customHeight="1">
      <c r="A2325" s="5" t="s">
        <v>9407</v>
      </c>
      <c r="B2325" s="6" t="s">
        <v>9408</v>
      </c>
      <c r="C2325" s="6" t="s">
        <v>9409</v>
      </c>
      <c r="D2325" s="6" t="s">
        <v>9148</v>
      </c>
      <c r="E2325" s="6" t="s">
        <v>21</v>
      </c>
      <c r="F2325" s="6" t="s">
        <v>9410</v>
      </c>
      <c r="G2325" s="7"/>
      <c r="H2325" s="7"/>
      <c r="I2325" s="7"/>
      <c r="J2325" s="8"/>
      <c r="K2325" s="8"/>
      <c r="L2325" s="9"/>
    </row>
    <row r="2326" ht="12.75" customHeight="1">
      <c r="A2326" s="5" t="s">
        <v>9411</v>
      </c>
      <c r="B2326" s="6" t="s">
        <v>9412</v>
      </c>
      <c r="C2326" s="6" t="s">
        <v>9413</v>
      </c>
      <c r="D2326" s="6" t="s">
        <v>9414</v>
      </c>
      <c r="E2326" s="6" t="s">
        <v>21</v>
      </c>
      <c r="F2326" s="6" t="s">
        <v>9415</v>
      </c>
      <c r="G2326" s="7"/>
      <c r="H2326" s="7"/>
      <c r="I2326" s="7"/>
      <c r="J2326" s="8"/>
      <c r="K2326" s="8"/>
      <c r="L2326" s="9"/>
    </row>
    <row r="2327" ht="12.75" customHeight="1">
      <c r="A2327" s="5" t="s">
        <v>9416</v>
      </c>
      <c r="B2327" s="6" t="s">
        <v>9417</v>
      </c>
      <c r="C2327" s="6" t="s">
        <v>9418</v>
      </c>
      <c r="D2327" s="6" t="s">
        <v>9419</v>
      </c>
      <c r="E2327" s="6" t="s">
        <v>21</v>
      </c>
      <c r="F2327" s="6" t="s">
        <v>6356</v>
      </c>
      <c r="G2327" s="7"/>
      <c r="H2327" s="7"/>
      <c r="I2327" s="7"/>
      <c r="J2327" s="8"/>
      <c r="K2327" s="8"/>
      <c r="L2327" s="9"/>
    </row>
    <row r="2328" ht="12.75" customHeight="1">
      <c r="A2328" s="5" t="s">
        <v>9420</v>
      </c>
      <c r="B2328" s="6" t="s">
        <v>9421</v>
      </c>
      <c r="C2328" s="6" t="s">
        <v>9422</v>
      </c>
      <c r="D2328" s="6" t="s">
        <v>9423</v>
      </c>
      <c r="E2328" s="6" t="s">
        <v>21</v>
      </c>
      <c r="F2328" s="6" t="s">
        <v>9424</v>
      </c>
      <c r="G2328" s="7"/>
      <c r="H2328" s="7"/>
      <c r="I2328" s="7"/>
      <c r="J2328" s="8"/>
      <c r="K2328" s="8"/>
      <c r="L2328" s="9"/>
    </row>
    <row r="2329" ht="12.75" customHeight="1">
      <c r="A2329" s="5" t="s">
        <v>9425</v>
      </c>
      <c r="B2329" s="6" t="s">
        <v>9426</v>
      </c>
      <c r="C2329" s="6" t="s">
        <v>9427</v>
      </c>
      <c r="D2329" s="6" t="s">
        <v>9004</v>
      </c>
      <c r="E2329" s="6" t="s">
        <v>21</v>
      </c>
      <c r="F2329" s="6" t="s">
        <v>9428</v>
      </c>
      <c r="G2329" s="7"/>
      <c r="H2329" s="7"/>
      <c r="I2329" s="7"/>
      <c r="J2329" s="8"/>
      <c r="K2329" s="8"/>
      <c r="L2329" s="9"/>
    </row>
    <row r="2330" ht="12.75" customHeight="1">
      <c r="A2330" s="5" t="s">
        <v>9429</v>
      </c>
      <c r="B2330" s="6" t="s">
        <v>9430</v>
      </c>
      <c r="C2330" s="6" t="s">
        <v>9431</v>
      </c>
      <c r="D2330" s="6" t="s">
        <v>9432</v>
      </c>
      <c r="E2330" s="6" t="s">
        <v>21</v>
      </c>
      <c r="F2330" s="6" t="s">
        <v>9433</v>
      </c>
      <c r="G2330" s="7"/>
      <c r="H2330" s="7"/>
      <c r="I2330" s="7"/>
      <c r="J2330" s="8"/>
      <c r="K2330" s="8"/>
      <c r="L2330" s="9"/>
    </row>
    <row r="2331" ht="12.75" customHeight="1">
      <c r="A2331" s="5" t="s">
        <v>9434</v>
      </c>
      <c r="B2331" s="6" t="s">
        <v>9435</v>
      </c>
      <c r="C2331" s="6" t="s">
        <v>9436</v>
      </c>
      <c r="D2331" s="6" t="s">
        <v>5079</v>
      </c>
      <c r="E2331" s="6" t="s">
        <v>21</v>
      </c>
      <c r="F2331" s="6" t="s">
        <v>9437</v>
      </c>
      <c r="G2331" s="7"/>
      <c r="H2331" s="7"/>
      <c r="I2331" s="7"/>
      <c r="J2331" s="8"/>
      <c r="K2331" s="8"/>
      <c r="L2331" s="9"/>
    </row>
    <row r="2332" ht="12.75" customHeight="1">
      <c r="A2332" s="5" t="s">
        <v>9438</v>
      </c>
      <c r="B2332" s="6" t="s">
        <v>9439</v>
      </c>
      <c r="C2332" s="6" t="s">
        <v>9440</v>
      </c>
      <c r="D2332" s="6" t="s">
        <v>9441</v>
      </c>
      <c r="E2332" s="6" t="s">
        <v>21</v>
      </c>
      <c r="F2332" s="6" t="s">
        <v>9442</v>
      </c>
      <c r="G2332" s="7"/>
      <c r="H2332" s="7"/>
      <c r="I2332" s="7"/>
      <c r="J2332" s="8"/>
      <c r="K2332" s="8"/>
      <c r="L2332" s="9"/>
    </row>
    <row r="2333" ht="12.75" customHeight="1">
      <c r="A2333" s="5" t="s">
        <v>9443</v>
      </c>
      <c r="B2333" s="6" t="s">
        <v>9444</v>
      </c>
      <c r="C2333" s="6" t="s">
        <v>9445</v>
      </c>
      <c r="D2333" s="6" t="s">
        <v>9446</v>
      </c>
      <c r="E2333" s="6" t="s">
        <v>21</v>
      </c>
      <c r="F2333" s="6" t="s">
        <v>9447</v>
      </c>
      <c r="G2333" s="7"/>
      <c r="H2333" s="7"/>
      <c r="I2333" s="7"/>
      <c r="J2333" s="8"/>
      <c r="K2333" s="8"/>
      <c r="L2333" s="9"/>
    </row>
    <row r="2334" ht="12.75" customHeight="1">
      <c r="A2334" s="5" t="s">
        <v>9448</v>
      </c>
      <c r="B2334" s="6" t="s">
        <v>9449</v>
      </c>
      <c r="C2334" s="6" t="s">
        <v>9450</v>
      </c>
      <c r="D2334" s="6" t="s">
        <v>202</v>
      </c>
      <c r="E2334" s="6" t="s">
        <v>21</v>
      </c>
      <c r="F2334" s="6" t="s">
        <v>9451</v>
      </c>
      <c r="G2334" s="7"/>
      <c r="H2334" s="7"/>
      <c r="I2334" s="7"/>
      <c r="J2334" s="8"/>
      <c r="K2334" s="8"/>
      <c r="L2334" s="9"/>
    </row>
    <row r="2335" ht="12.75" customHeight="1">
      <c r="A2335" s="5" t="s">
        <v>9452</v>
      </c>
      <c r="B2335" s="6" t="s">
        <v>9453</v>
      </c>
      <c r="C2335" s="6" t="s">
        <v>9454</v>
      </c>
      <c r="D2335" s="6" t="s">
        <v>202</v>
      </c>
      <c r="E2335" s="6" t="s">
        <v>21</v>
      </c>
      <c r="F2335" s="6" t="s">
        <v>9455</v>
      </c>
      <c r="G2335" s="7"/>
      <c r="H2335" s="7"/>
      <c r="I2335" s="7"/>
      <c r="J2335" s="8"/>
      <c r="K2335" s="8"/>
      <c r="L2335" s="9"/>
    </row>
    <row r="2336" ht="12.75" customHeight="1">
      <c r="A2336" s="5" t="s">
        <v>9456</v>
      </c>
      <c r="B2336" s="6" t="s">
        <v>9457</v>
      </c>
      <c r="C2336" s="6" t="s">
        <v>9458</v>
      </c>
      <c r="D2336" s="6" t="s">
        <v>202</v>
      </c>
      <c r="E2336" s="6" t="s">
        <v>21</v>
      </c>
      <c r="F2336" s="6" t="s">
        <v>9459</v>
      </c>
      <c r="G2336" s="7"/>
      <c r="H2336" s="7"/>
      <c r="I2336" s="7"/>
      <c r="J2336" s="8"/>
      <c r="K2336" s="8"/>
      <c r="L2336" s="9"/>
    </row>
    <row r="2337" ht="12.75" customHeight="1">
      <c r="A2337" s="5" t="s">
        <v>9460</v>
      </c>
      <c r="B2337" s="6" t="s">
        <v>9461</v>
      </c>
      <c r="C2337" s="6" t="s">
        <v>9462</v>
      </c>
      <c r="D2337" s="6" t="s">
        <v>202</v>
      </c>
      <c r="E2337" s="6" t="s">
        <v>21</v>
      </c>
      <c r="F2337" s="6" t="s">
        <v>9463</v>
      </c>
      <c r="G2337" s="7"/>
      <c r="H2337" s="7"/>
      <c r="I2337" s="7"/>
      <c r="J2337" s="8"/>
      <c r="K2337" s="8"/>
      <c r="L2337" s="9"/>
    </row>
    <row r="2338" ht="12.75" customHeight="1">
      <c r="A2338" s="5" t="s">
        <v>9464</v>
      </c>
      <c r="B2338" s="6" t="s">
        <v>9465</v>
      </c>
      <c r="C2338" s="6" t="s">
        <v>9466</v>
      </c>
      <c r="D2338" s="6" t="s">
        <v>202</v>
      </c>
      <c r="E2338" s="6" t="s">
        <v>21</v>
      </c>
      <c r="F2338" s="6" t="s">
        <v>9467</v>
      </c>
      <c r="G2338" s="7"/>
      <c r="H2338" s="7"/>
      <c r="I2338" s="7"/>
      <c r="J2338" s="8"/>
      <c r="K2338" s="8"/>
      <c r="L2338" s="9"/>
    </row>
    <row r="2339" ht="12.75" customHeight="1">
      <c r="A2339" s="5" t="s">
        <v>9468</v>
      </c>
      <c r="B2339" s="6" t="s">
        <v>9469</v>
      </c>
      <c r="C2339" s="6" t="s">
        <v>9470</v>
      </c>
      <c r="D2339" s="6" t="s">
        <v>202</v>
      </c>
      <c r="E2339" s="6" t="s">
        <v>21</v>
      </c>
      <c r="F2339" s="6" t="s">
        <v>9471</v>
      </c>
      <c r="G2339" s="7"/>
      <c r="H2339" s="7"/>
      <c r="I2339" s="7"/>
      <c r="J2339" s="8"/>
      <c r="K2339" s="8"/>
      <c r="L2339" s="9"/>
    </row>
    <row r="2340" ht="12.75" customHeight="1">
      <c r="A2340" s="5" t="s">
        <v>9472</v>
      </c>
      <c r="B2340" s="6" t="s">
        <v>9473</v>
      </c>
      <c r="C2340" s="6" t="s">
        <v>9474</v>
      </c>
      <c r="D2340" s="6" t="s">
        <v>202</v>
      </c>
      <c r="E2340" s="6" t="s">
        <v>21</v>
      </c>
      <c r="F2340" s="6" t="s">
        <v>9475</v>
      </c>
      <c r="G2340" s="7"/>
      <c r="H2340" s="7"/>
      <c r="I2340" s="7"/>
      <c r="J2340" s="8"/>
      <c r="K2340" s="8"/>
      <c r="L2340" s="9"/>
    </row>
    <row r="2341" ht="12.75" customHeight="1">
      <c r="A2341" s="5" t="s">
        <v>9476</v>
      </c>
      <c r="B2341" s="6" t="s">
        <v>9477</v>
      </c>
      <c r="C2341" s="6" t="s">
        <v>9478</v>
      </c>
      <c r="D2341" s="6" t="s">
        <v>9479</v>
      </c>
      <c r="E2341" s="6" t="s">
        <v>21</v>
      </c>
      <c r="F2341" s="6" t="s">
        <v>9480</v>
      </c>
      <c r="G2341" s="7"/>
      <c r="H2341" s="7"/>
      <c r="I2341" s="7"/>
      <c r="J2341" s="8"/>
      <c r="K2341" s="8"/>
      <c r="L2341" s="9"/>
    </row>
    <row r="2342" ht="12.75" customHeight="1">
      <c r="A2342" s="5" t="s">
        <v>9481</v>
      </c>
      <c r="B2342" s="6" t="s">
        <v>9482</v>
      </c>
      <c r="C2342" s="6" t="s">
        <v>9483</v>
      </c>
      <c r="D2342" s="6" t="s">
        <v>7218</v>
      </c>
      <c r="E2342" s="6" t="s">
        <v>21</v>
      </c>
      <c r="F2342" s="6" t="s">
        <v>9484</v>
      </c>
      <c r="G2342" s="7"/>
      <c r="H2342" s="7"/>
      <c r="I2342" s="7"/>
      <c r="J2342" s="8"/>
      <c r="K2342" s="8"/>
      <c r="L2342" s="9"/>
    </row>
    <row r="2343" ht="12.75" customHeight="1">
      <c r="A2343" s="5" t="s">
        <v>9485</v>
      </c>
      <c r="B2343" s="6" t="s">
        <v>9486</v>
      </c>
      <c r="C2343" s="6" t="s">
        <v>9487</v>
      </c>
      <c r="D2343" s="6" t="s">
        <v>7218</v>
      </c>
      <c r="E2343" s="6" t="s">
        <v>21</v>
      </c>
      <c r="F2343" s="6" t="s">
        <v>9488</v>
      </c>
      <c r="G2343" s="7"/>
      <c r="H2343" s="7"/>
      <c r="I2343" s="7"/>
      <c r="J2343" s="8"/>
      <c r="K2343" s="8"/>
      <c r="L2343" s="9"/>
    </row>
    <row r="2344" ht="12.75" customHeight="1">
      <c r="A2344" s="5" t="s">
        <v>9489</v>
      </c>
      <c r="B2344" s="6" t="s">
        <v>9490</v>
      </c>
      <c r="C2344" s="6" t="s">
        <v>9491</v>
      </c>
      <c r="D2344" s="6" t="s">
        <v>7243</v>
      </c>
      <c r="E2344" s="6" t="s">
        <v>21</v>
      </c>
      <c r="F2344" s="6" t="s">
        <v>9492</v>
      </c>
      <c r="G2344" s="7"/>
      <c r="H2344" s="7"/>
      <c r="I2344" s="7"/>
      <c r="J2344" s="8"/>
      <c r="K2344" s="8"/>
      <c r="L2344" s="9"/>
    </row>
    <row r="2345" ht="12.75" customHeight="1">
      <c r="A2345" s="5" t="s">
        <v>9493</v>
      </c>
      <c r="B2345" s="6" t="s">
        <v>9494</v>
      </c>
      <c r="C2345" s="6" t="s">
        <v>9495</v>
      </c>
      <c r="D2345" s="6" t="s">
        <v>9496</v>
      </c>
      <c r="E2345" s="6" t="s">
        <v>21</v>
      </c>
      <c r="F2345" s="6" t="s">
        <v>9497</v>
      </c>
      <c r="G2345" s="7"/>
      <c r="H2345" s="7"/>
      <c r="I2345" s="7"/>
      <c r="J2345" s="8"/>
      <c r="K2345" s="8"/>
      <c r="L2345" s="9"/>
    </row>
    <row r="2346" ht="12.75" customHeight="1">
      <c r="A2346" s="5" t="s">
        <v>9498</v>
      </c>
      <c r="B2346" s="6" t="s">
        <v>9499</v>
      </c>
      <c r="C2346" s="6" t="s">
        <v>9500</v>
      </c>
      <c r="D2346" s="6" t="s">
        <v>9187</v>
      </c>
      <c r="E2346" s="6" t="s">
        <v>21</v>
      </c>
      <c r="F2346" s="6" t="s">
        <v>9501</v>
      </c>
      <c r="G2346" s="7"/>
      <c r="H2346" s="7"/>
      <c r="I2346" s="7"/>
      <c r="J2346" s="8"/>
      <c r="K2346" s="8"/>
      <c r="L2346" s="9"/>
    </row>
    <row r="2347" ht="12.75" customHeight="1">
      <c r="A2347" s="5" t="s">
        <v>9502</v>
      </c>
      <c r="B2347" s="6" t="s">
        <v>9503</v>
      </c>
      <c r="C2347" s="6" t="s">
        <v>9504</v>
      </c>
      <c r="D2347" s="6" t="s">
        <v>9187</v>
      </c>
      <c r="E2347" s="6" t="s">
        <v>21</v>
      </c>
      <c r="F2347" s="6" t="s">
        <v>9505</v>
      </c>
      <c r="G2347" s="7"/>
      <c r="H2347" s="7"/>
      <c r="I2347" s="7"/>
      <c r="J2347" s="8"/>
      <c r="K2347" s="8"/>
      <c r="L2347" s="9"/>
    </row>
    <row r="2348" ht="12.75" customHeight="1">
      <c r="A2348" s="5" t="s">
        <v>9506</v>
      </c>
      <c r="B2348" s="6" t="s">
        <v>9507</v>
      </c>
      <c r="C2348" s="6" t="s">
        <v>9508</v>
      </c>
      <c r="D2348" s="6" t="s">
        <v>9509</v>
      </c>
      <c r="E2348" s="6" t="s">
        <v>21</v>
      </c>
      <c r="F2348" s="6" t="s">
        <v>4486</v>
      </c>
      <c r="G2348" s="7"/>
      <c r="H2348" s="7"/>
      <c r="I2348" s="7"/>
      <c r="J2348" s="8"/>
      <c r="K2348" s="8"/>
      <c r="L2348" s="9"/>
    </row>
    <row r="2349" ht="12.75" customHeight="1">
      <c r="A2349" s="5" t="s">
        <v>9510</v>
      </c>
      <c r="B2349" s="6" t="s">
        <v>9511</v>
      </c>
      <c r="C2349" s="6" t="s">
        <v>9512</v>
      </c>
      <c r="D2349" s="6" t="s">
        <v>9513</v>
      </c>
      <c r="E2349" s="6" t="s">
        <v>21</v>
      </c>
      <c r="F2349" s="6" t="s">
        <v>9514</v>
      </c>
      <c r="G2349" s="7"/>
      <c r="H2349" s="7"/>
      <c r="I2349" s="7"/>
      <c r="J2349" s="8"/>
      <c r="K2349" s="8"/>
      <c r="L2349" s="9"/>
    </row>
    <row r="2350" ht="12.75" customHeight="1">
      <c r="A2350" s="5" t="s">
        <v>9515</v>
      </c>
      <c r="B2350" s="6" t="s">
        <v>9516</v>
      </c>
      <c r="C2350" s="6" t="s">
        <v>9517</v>
      </c>
      <c r="D2350" s="6" t="s">
        <v>9513</v>
      </c>
      <c r="E2350" s="6" t="s">
        <v>21</v>
      </c>
      <c r="F2350" s="6" t="s">
        <v>9518</v>
      </c>
      <c r="G2350" s="7"/>
      <c r="H2350" s="7"/>
      <c r="I2350" s="7"/>
      <c r="J2350" s="8"/>
      <c r="K2350" s="8"/>
      <c r="L2350" s="9"/>
    </row>
    <row r="2351" ht="12.75" customHeight="1">
      <c r="A2351" s="5" t="s">
        <v>9519</v>
      </c>
      <c r="B2351" s="6" t="s">
        <v>9520</v>
      </c>
      <c r="C2351" s="6" t="s">
        <v>9521</v>
      </c>
      <c r="D2351" s="6" t="s">
        <v>9522</v>
      </c>
      <c r="E2351" s="6" t="s">
        <v>21</v>
      </c>
      <c r="F2351" s="6" t="s">
        <v>9523</v>
      </c>
      <c r="G2351" s="7"/>
      <c r="H2351" s="7"/>
      <c r="I2351" s="7"/>
      <c r="J2351" s="8"/>
      <c r="K2351" s="8"/>
      <c r="L2351" s="9"/>
    </row>
    <row r="2352" ht="12.75" customHeight="1">
      <c r="A2352" s="5" t="s">
        <v>9524</v>
      </c>
      <c r="B2352" s="6" t="s">
        <v>9525</v>
      </c>
      <c r="C2352" s="6" t="s">
        <v>9526</v>
      </c>
      <c r="D2352" s="6" t="s">
        <v>9527</v>
      </c>
      <c r="E2352" s="6" t="s">
        <v>21</v>
      </c>
      <c r="F2352" s="6" t="s">
        <v>9528</v>
      </c>
      <c r="G2352" s="7"/>
      <c r="H2352" s="7"/>
      <c r="I2352" s="7"/>
      <c r="J2352" s="8"/>
      <c r="K2352" s="8"/>
      <c r="L2352" s="9"/>
    </row>
    <row r="2353" ht="12.75" customHeight="1">
      <c r="A2353" s="5" t="s">
        <v>9529</v>
      </c>
      <c r="B2353" s="6" t="s">
        <v>9530</v>
      </c>
      <c r="C2353" s="6" t="s">
        <v>9531</v>
      </c>
      <c r="D2353" s="6" t="s">
        <v>9532</v>
      </c>
      <c r="E2353" s="6" t="s">
        <v>21</v>
      </c>
      <c r="F2353" s="6" t="s">
        <v>9533</v>
      </c>
      <c r="G2353" s="7"/>
      <c r="H2353" s="7"/>
      <c r="I2353" s="7"/>
      <c r="J2353" s="8"/>
      <c r="K2353" s="8"/>
      <c r="L2353" s="9"/>
    </row>
    <row r="2354" ht="12.75" customHeight="1">
      <c r="A2354" s="5" t="s">
        <v>9534</v>
      </c>
      <c r="B2354" s="6" t="s">
        <v>9535</v>
      </c>
      <c r="C2354" s="6" t="s">
        <v>9536</v>
      </c>
      <c r="D2354" s="6" t="s">
        <v>8445</v>
      </c>
      <c r="E2354" s="6" t="s">
        <v>21</v>
      </c>
      <c r="F2354" s="6" t="s">
        <v>9537</v>
      </c>
      <c r="G2354" s="7"/>
      <c r="H2354" s="7"/>
      <c r="I2354" s="7"/>
      <c r="J2354" s="8"/>
      <c r="K2354" s="8"/>
      <c r="L2354" s="9"/>
    </row>
    <row r="2355" ht="12.75" customHeight="1">
      <c r="A2355" s="5" t="s">
        <v>9538</v>
      </c>
      <c r="B2355" s="6" t="s">
        <v>9539</v>
      </c>
      <c r="C2355" s="6" t="s">
        <v>9540</v>
      </c>
      <c r="D2355" s="6" t="s">
        <v>9087</v>
      </c>
      <c r="E2355" s="6" t="s">
        <v>21</v>
      </c>
      <c r="F2355" s="6" t="s">
        <v>9541</v>
      </c>
      <c r="G2355" s="7"/>
      <c r="H2355" s="7"/>
      <c r="I2355" s="7"/>
      <c r="J2355" s="8"/>
      <c r="K2355" s="8"/>
      <c r="L2355" s="9"/>
    </row>
    <row r="2356" ht="12.75" customHeight="1">
      <c r="A2356" s="5" t="s">
        <v>9542</v>
      </c>
      <c r="B2356" s="6" t="s">
        <v>9543</v>
      </c>
      <c r="C2356" s="6" t="s">
        <v>9544</v>
      </c>
      <c r="D2356" s="6" t="s">
        <v>9545</v>
      </c>
      <c r="E2356" s="6" t="s">
        <v>21</v>
      </c>
      <c r="F2356" s="6" t="s">
        <v>9546</v>
      </c>
      <c r="G2356" s="7"/>
      <c r="H2356" s="7"/>
      <c r="I2356" s="7"/>
      <c r="J2356" s="8"/>
      <c r="K2356" s="8"/>
      <c r="L2356" s="9"/>
    </row>
    <row r="2357" ht="12.75" customHeight="1">
      <c r="A2357" s="5" t="s">
        <v>9547</v>
      </c>
      <c r="B2357" s="6" t="s">
        <v>9548</v>
      </c>
      <c r="C2357" s="6" t="s">
        <v>9549</v>
      </c>
      <c r="D2357" s="6" t="s">
        <v>9550</v>
      </c>
      <c r="E2357" s="6" t="s">
        <v>21</v>
      </c>
      <c r="F2357" s="6" t="s">
        <v>9551</v>
      </c>
      <c r="G2357" s="7"/>
      <c r="H2357" s="7"/>
      <c r="I2357" s="7"/>
      <c r="J2357" s="8"/>
      <c r="K2357" s="8"/>
      <c r="L2357" s="9"/>
    </row>
    <row r="2358" ht="12.75" customHeight="1">
      <c r="A2358" s="5" t="s">
        <v>9552</v>
      </c>
      <c r="B2358" s="6" t="s">
        <v>9553</v>
      </c>
      <c r="C2358" s="6" t="s">
        <v>9554</v>
      </c>
      <c r="D2358" s="6" t="s">
        <v>9555</v>
      </c>
      <c r="E2358" s="6" t="s">
        <v>21</v>
      </c>
      <c r="F2358" s="6" t="s">
        <v>9556</v>
      </c>
      <c r="G2358" s="7"/>
      <c r="H2358" s="7"/>
      <c r="I2358" s="7"/>
      <c r="J2358" s="8"/>
      <c r="K2358" s="8"/>
      <c r="L2358" s="9"/>
    </row>
    <row r="2359" ht="12.75" customHeight="1">
      <c r="A2359" s="5" t="s">
        <v>9557</v>
      </c>
      <c r="B2359" s="6" t="s">
        <v>9558</v>
      </c>
      <c r="C2359" s="6" t="s">
        <v>9559</v>
      </c>
      <c r="D2359" s="6" t="s">
        <v>818</v>
      </c>
      <c r="E2359" s="6" t="s">
        <v>21</v>
      </c>
      <c r="F2359" s="6" t="s">
        <v>9560</v>
      </c>
      <c r="G2359" s="7"/>
      <c r="H2359" s="7"/>
      <c r="I2359" s="7"/>
      <c r="J2359" s="8"/>
      <c r="K2359" s="8"/>
      <c r="L2359" s="9"/>
    </row>
    <row r="2360" ht="12.75" customHeight="1">
      <c r="A2360" s="5" t="s">
        <v>9561</v>
      </c>
      <c r="B2360" s="6" t="s">
        <v>9562</v>
      </c>
      <c r="C2360" s="6" t="s">
        <v>9563</v>
      </c>
      <c r="D2360" s="6" t="s">
        <v>9564</v>
      </c>
      <c r="E2360" s="6" t="s">
        <v>21</v>
      </c>
      <c r="F2360" s="6" t="s">
        <v>9565</v>
      </c>
      <c r="G2360" s="7"/>
      <c r="H2360" s="7"/>
      <c r="I2360" s="7"/>
      <c r="J2360" s="8"/>
      <c r="K2360" s="8"/>
      <c r="L2360" s="9"/>
    </row>
    <row r="2361" ht="12.75" customHeight="1">
      <c r="A2361" s="5" t="s">
        <v>9566</v>
      </c>
      <c r="B2361" s="6" t="s">
        <v>9567</v>
      </c>
      <c r="C2361" s="6" t="s">
        <v>9568</v>
      </c>
      <c r="D2361" s="6" t="s">
        <v>9079</v>
      </c>
      <c r="E2361" s="6" t="s">
        <v>21</v>
      </c>
      <c r="F2361" s="6" t="s">
        <v>9569</v>
      </c>
      <c r="G2361" s="7"/>
      <c r="H2361" s="7"/>
      <c r="I2361" s="7"/>
      <c r="J2361" s="8"/>
      <c r="K2361" s="8"/>
      <c r="L2361" s="9"/>
    </row>
    <row r="2362" ht="12.75" customHeight="1">
      <c r="A2362" s="5" t="s">
        <v>9570</v>
      </c>
      <c r="B2362" s="6" t="s">
        <v>9571</v>
      </c>
      <c r="C2362" s="6" t="s">
        <v>9572</v>
      </c>
      <c r="D2362" s="6" t="s">
        <v>9573</v>
      </c>
      <c r="E2362" s="6" t="s">
        <v>21</v>
      </c>
      <c r="F2362" s="6" t="s">
        <v>9574</v>
      </c>
      <c r="G2362" s="7"/>
      <c r="H2362" s="7"/>
      <c r="I2362" s="7"/>
      <c r="J2362" s="8"/>
      <c r="K2362" s="8"/>
      <c r="L2362" s="9"/>
    </row>
    <row r="2363" ht="12.75" customHeight="1">
      <c r="A2363" s="5" t="s">
        <v>9575</v>
      </c>
      <c r="B2363" s="6" t="s">
        <v>9576</v>
      </c>
      <c r="C2363" s="6" t="s">
        <v>9577</v>
      </c>
      <c r="D2363" s="6" t="s">
        <v>9578</v>
      </c>
      <c r="E2363" s="6" t="s">
        <v>21</v>
      </c>
      <c r="F2363" s="6" t="s">
        <v>9579</v>
      </c>
      <c r="G2363" s="7"/>
      <c r="H2363" s="7"/>
      <c r="I2363" s="7"/>
      <c r="J2363" s="8"/>
      <c r="K2363" s="8"/>
      <c r="L2363" s="9"/>
    </row>
    <row r="2364" ht="12.75" customHeight="1">
      <c r="A2364" s="5" t="s">
        <v>9580</v>
      </c>
      <c r="B2364" s="6" t="s">
        <v>9581</v>
      </c>
      <c r="C2364" s="6" t="s">
        <v>9582</v>
      </c>
      <c r="D2364" s="6" t="s">
        <v>9583</v>
      </c>
      <c r="E2364" s="6" t="s">
        <v>21</v>
      </c>
      <c r="F2364" s="6" t="s">
        <v>9584</v>
      </c>
      <c r="G2364" s="7"/>
      <c r="H2364" s="7"/>
      <c r="I2364" s="7"/>
      <c r="J2364" s="8"/>
      <c r="K2364" s="8"/>
      <c r="L2364" s="9"/>
    </row>
    <row r="2365" ht="12.75" customHeight="1">
      <c r="A2365" s="5" t="s">
        <v>9585</v>
      </c>
      <c r="B2365" s="6" t="s">
        <v>9586</v>
      </c>
      <c r="C2365" s="6" t="s">
        <v>9587</v>
      </c>
      <c r="D2365" s="6" t="s">
        <v>9243</v>
      </c>
      <c r="E2365" s="6" t="s">
        <v>21</v>
      </c>
      <c r="F2365" s="6" t="s">
        <v>9588</v>
      </c>
      <c r="G2365" s="7"/>
      <c r="H2365" s="7"/>
      <c r="I2365" s="7"/>
      <c r="J2365" s="8"/>
      <c r="K2365" s="8"/>
      <c r="L2365" s="9"/>
    </row>
    <row r="2366" ht="12.75" customHeight="1">
      <c r="A2366" s="5" t="s">
        <v>9589</v>
      </c>
      <c r="B2366" s="6" t="s">
        <v>9590</v>
      </c>
      <c r="C2366" s="6"/>
      <c r="D2366" s="6" t="s">
        <v>9591</v>
      </c>
      <c r="E2366" s="6" t="s">
        <v>21</v>
      </c>
      <c r="F2366" s="6" t="s">
        <v>9592</v>
      </c>
      <c r="G2366" s="7"/>
      <c r="H2366" s="7"/>
      <c r="I2366" s="7"/>
      <c r="J2366" s="8"/>
      <c r="K2366" s="8"/>
      <c r="L2366" s="9"/>
    </row>
    <row r="2367" ht="12.75" customHeight="1">
      <c r="A2367" s="5" t="s">
        <v>9593</v>
      </c>
      <c r="B2367" s="6" t="s">
        <v>9594</v>
      </c>
      <c r="C2367" s="6" t="s">
        <v>9595</v>
      </c>
      <c r="D2367" s="6" t="s">
        <v>9596</v>
      </c>
      <c r="E2367" s="6" t="s">
        <v>21</v>
      </c>
      <c r="F2367" s="6" t="s">
        <v>9597</v>
      </c>
      <c r="G2367" s="7"/>
      <c r="H2367" s="7"/>
      <c r="I2367" s="7"/>
      <c r="J2367" s="8"/>
      <c r="K2367" s="8"/>
      <c r="L2367" s="9"/>
    </row>
    <row r="2368" ht="12.75" customHeight="1">
      <c r="A2368" s="5" t="s">
        <v>9598</v>
      </c>
      <c r="B2368" s="6" t="s">
        <v>9599</v>
      </c>
      <c r="C2368" s="6" t="s">
        <v>9600</v>
      </c>
      <c r="D2368" s="6" t="s">
        <v>9601</v>
      </c>
      <c r="E2368" s="6" t="s">
        <v>21</v>
      </c>
      <c r="F2368" s="6" t="s">
        <v>9602</v>
      </c>
      <c r="G2368" s="7"/>
      <c r="H2368" s="7"/>
      <c r="I2368" s="7"/>
      <c r="J2368" s="8"/>
      <c r="K2368" s="8"/>
      <c r="L2368" s="9"/>
    </row>
    <row r="2369" ht="12.75" customHeight="1">
      <c r="A2369" s="5" t="s">
        <v>9603</v>
      </c>
      <c r="B2369" s="6" t="s">
        <v>9604</v>
      </c>
      <c r="C2369" s="6" t="s">
        <v>9605</v>
      </c>
      <c r="D2369" s="6" t="s">
        <v>9606</v>
      </c>
      <c r="E2369" s="6" t="s">
        <v>21</v>
      </c>
      <c r="F2369" s="6" t="s">
        <v>9607</v>
      </c>
      <c r="G2369" s="7"/>
      <c r="H2369" s="7"/>
      <c r="I2369" s="7"/>
      <c r="J2369" s="8"/>
      <c r="K2369" s="8"/>
      <c r="L2369" s="9"/>
    </row>
    <row r="2370" ht="12.75" customHeight="1">
      <c r="A2370" s="5" t="s">
        <v>9608</v>
      </c>
      <c r="B2370" s="6" t="s">
        <v>9609</v>
      </c>
      <c r="C2370" s="6"/>
      <c r="D2370" s="6" t="s">
        <v>9610</v>
      </c>
      <c r="E2370" s="6" t="s">
        <v>21</v>
      </c>
      <c r="F2370" s="6" t="s">
        <v>9611</v>
      </c>
      <c r="G2370" s="7"/>
      <c r="H2370" s="7"/>
      <c r="I2370" s="7"/>
      <c r="J2370" s="8"/>
      <c r="K2370" s="8"/>
      <c r="L2370" s="9"/>
    </row>
    <row r="2371" ht="12.75" customHeight="1">
      <c r="A2371" s="5" t="s">
        <v>9612</v>
      </c>
      <c r="B2371" s="6" t="s">
        <v>9613</v>
      </c>
      <c r="C2371" s="6"/>
      <c r="D2371" s="6" t="s">
        <v>9614</v>
      </c>
      <c r="E2371" s="6" t="s">
        <v>21</v>
      </c>
      <c r="F2371" s="6" t="s">
        <v>9615</v>
      </c>
      <c r="G2371" s="7"/>
      <c r="H2371" s="7"/>
      <c r="I2371" s="7"/>
      <c r="J2371" s="8"/>
      <c r="K2371" s="8"/>
      <c r="L2371" s="9"/>
    </row>
    <row r="2372" ht="12.75" customHeight="1">
      <c r="A2372" s="5" t="s">
        <v>9616</v>
      </c>
      <c r="B2372" s="6" t="s">
        <v>9617</v>
      </c>
      <c r="C2372" s="6" t="s">
        <v>9618</v>
      </c>
      <c r="D2372" s="6" t="s">
        <v>9619</v>
      </c>
      <c r="E2372" s="6" t="s">
        <v>21</v>
      </c>
      <c r="F2372" s="6" t="s">
        <v>9620</v>
      </c>
      <c r="G2372" s="7"/>
      <c r="H2372" s="7"/>
      <c r="I2372" s="7"/>
      <c r="J2372" s="8"/>
      <c r="K2372" s="8"/>
      <c r="L2372" s="9"/>
    </row>
    <row r="2373" ht="12.75" customHeight="1">
      <c r="A2373" s="5" t="s">
        <v>9621</v>
      </c>
      <c r="B2373" s="6" t="s">
        <v>9622</v>
      </c>
      <c r="C2373" s="6" t="s">
        <v>9623</v>
      </c>
      <c r="D2373" s="6" t="s">
        <v>7265</v>
      </c>
      <c r="E2373" s="6" t="s">
        <v>21</v>
      </c>
      <c r="F2373" s="6" t="s">
        <v>9624</v>
      </c>
      <c r="G2373" s="7"/>
      <c r="H2373" s="7"/>
      <c r="I2373" s="7"/>
      <c r="J2373" s="8"/>
      <c r="K2373" s="8"/>
      <c r="L2373" s="9"/>
    </row>
    <row r="2374" ht="12.75" customHeight="1">
      <c r="A2374" s="5" t="s">
        <v>9625</v>
      </c>
      <c r="B2374" s="6" t="s">
        <v>9626</v>
      </c>
      <c r="C2374" s="6" t="s">
        <v>9627</v>
      </c>
      <c r="D2374" s="6" t="s">
        <v>8057</v>
      </c>
      <c r="E2374" s="6" t="s">
        <v>21</v>
      </c>
      <c r="F2374" s="6" t="s">
        <v>9628</v>
      </c>
      <c r="G2374" s="7"/>
      <c r="H2374" s="7"/>
      <c r="I2374" s="7"/>
      <c r="J2374" s="8"/>
      <c r="K2374" s="8"/>
      <c r="L2374" s="9"/>
    </row>
    <row r="2375" ht="12.75" customHeight="1">
      <c r="A2375" s="5" t="s">
        <v>9629</v>
      </c>
      <c r="B2375" s="6" t="s">
        <v>9630</v>
      </c>
      <c r="C2375" s="6" t="s">
        <v>9631</v>
      </c>
      <c r="D2375" s="6" t="s">
        <v>5646</v>
      </c>
      <c r="E2375" s="6" t="s">
        <v>21</v>
      </c>
      <c r="F2375" s="6" t="s">
        <v>9632</v>
      </c>
      <c r="G2375" s="7"/>
      <c r="H2375" s="7"/>
      <c r="I2375" s="7"/>
      <c r="J2375" s="8"/>
      <c r="K2375" s="8"/>
      <c r="L2375" s="9"/>
    </row>
    <row r="2376" ht="12.75" customHeight="1">
      <c r="A2376" s="5" t="s">
        <v>9633</v>
      </c>
      <c r="B2376" s="6" t="s">
        <v>9634</v>
      </c>
      <c r="C2376" s="6" t="s">
        <v>9635</v>
      </c>
      <c r="D2376" s="6" t="s">
        <v>6871</v>
      </c>
      <c r="E2376" s="6" t="s">
        <v>21</v>
      </c>
      <c r="F2376" s="6" t="s">
        <v>9636</v>
      </c>
      <c r="G2376" s="7"/>
      <c r="H2376" s="7"/>
      <c r="I2376" s="7"/>
      <c r="J2376" s="8"/>
      <c r="K2376" s="8"/>
      <c r="L2376" s="9"/>
    </row>
    <row r="2377" ht="12.75" customHeight="1">
      <c r="A2377" s="5" t="s">
        <v>9637</v>
      </c>
      <c r="B2377" s="6" t="s">
        <v>9638</v>
      </c>
      <c r="C2377" s="6" t="s">
        <v>9639</v>
      </c>
      <c r="D2377" s="6" t="s">
        <v>8915</v>
      </c>
      <c r="E2377" s="6" t="s">
        <v>21</v>
      </c>
      <c r="F2377" s="6" t="s">
        <v>9640</v>
      </c>
      <c r="G2377" s="7"/>
      <c r="H2377" s="7"/>
      <c r="I2377" s="7"/>
      <c r="J2377" s="8"/>
      <c r="K2377" s="8"/>
      <c r="L2377" s="9"/>
    </row>
    <row r="2378" ht="12.75" customHeight="1">
      <c r="A2378" s="5" t="s">
        <v>9641</v>
      </c>
      <c r="B2378" s="6" t="s">
        <v>9642</v>
      </c>
      <c r="C2378" s="6"/>
      <c r="D2378" s="6" t="s">
        <v>9643</v>
      </c>
      <c r="E2378" s="6" t="s">
        <v>21</v>
      </c>
      <c r="F2378" s="6" t="s">
        <v>9644</v>
      </c>
      <c r="G2378" s="7"/>
      <c r="H2378" s="7"/>
      <c r="I2378" s="7"/>
      <c r="J2378" s="8"/>
      <c r="K2378" s="8"/>
      <c r="L2378" s="9"/>
    </row>
    <row r="2379" ht="12.75" customHeight="1">
      <c r="A2379" s="5" t="s">
        <v>9645</v>
      </c>
      <c r="B2379" s="6" t="s">
        <v>9646</v>
      </c>
      <c r="C2379" s="6" t="s">
        <v>9647</v>
      </c>
      <c r="D2379" s="6" t="s">
        <v>9313</v>
      </c>
      <c r="E2379" s="6" t="s">
        <v>21</v>
      </c>
      <c r="F2379" s="6" t="s">
        <v>9648</v>
      </c>
      <c r="G2379" s="7"/>
      <c r="H2379" s="7"/>
      <c r="I2379" s="7"/>
      <c r="J2379" s="8"/>
      <c r="K2379" s="8"/>
      <c r="L2379" s="9"/>
    </row>
    <row r="2380" ht="12.75" customHeight="1">
      <c r="A2380" s="5" t="s">
        <v>9649</v>
      </c>
      <c r="B2380" s="6" t="s">
        <v>9650</v>
      </c>
      <c r="C2380" s="6"/>
      <c r="D2380" s="6" t="s">
        <v>9313</v>
      </c>
      <c r="E2380" s="6" t="s">
        <v>21</v>
      </c>
      <c r="F2380" s="6" t="s">
        <v>3880</v>
      </c>
      <c r="G2380" s="7"/>
      <c r="H2380" s="7"/>
      <c r="I2380" s="7"/>
      <c r="J2380" s="8"/>
      <c r="K2380" s="8"/>
      <c r="L2380" s="9"/>
    </row>
    <row r="2381" ht="12.75" customHeight="1">
      <c r="A2381" s="5" t="s">
        <v>9651</v>
      </c>
      <c r="B2381" s="6" t="s">
        <v>9652</v>
      </c>
      <c r="C2381" s="6" t="s">
        <v>9653</v>
      </c>
      <c r="D2381" s="6" t="s">
        <v>9654</v>
      </c>
      <c r="E2381" s="6" t="s">
        <v>21</v>
      </c>
      <c r="F2381" s="6" t="s">
        <v>1229</v>
      </c>
      <c r="G2381" s="7"/>
      <c r="H2381" s="7"/>
      <c r="I2381" s="7"/>
      <c r="J2381" s="8"/>
      <c r="K2381" s="8"/>
      <c r="L2381" s="9"/>
    </row>
    <row r="2382" ht="12.75" customHeight="1">
      <c r="A2382" s="5" t="s">
        <v>9655</v>
      </c>
      <c r="B2382" s="6" t="s">
        <v>9656</v>
      </c>
      <c r="C2382" s="6" t="s">
        <v>9657</v>
      </c>
      <c r="D2382" s="6" t="s">
        <v>9308</v>
      </c>
      <c r="E2382" s="6" t="s">
        <v>21</v>
      </c>
      <c r="F2382" s="6" t="s">
        <v>9658</v>
      </c>
      <c r="G2382" s="7"/>
      <c r="H2382" s="7"/>
      <c r="I2382" s="7"/>
      <c r="J2382" s="8"/>
      <c r="K2382" s="8"/>
      <c r="L2382" s="9"/>
    </row>
    <row r="2383" ht="12.75" customHeight="1">
      <c r="A2383" s="5" t="s">
        <v>9659</v>
      </c>
      <c r="B2383" s="6" t="s">
        <v>9660</v>
      </c>
      <c r="C2383" s="6" t="s">
        <v>9661</v>
      </c>
      <c r="D2383" s="6" t="s">
        <v>9308</v>
      </c>
      <c r="E2383" s="6" t="s">
        <v>21</v>
      </c>
      <c r="F2383" s="6" t="s">
        <v>9662</v>
      </c>
      <c r="G2383" s="7"/>
      <c r="H2383" s="7"/>
      <c r="I2383" s="7"/>
      <c r="J2383" s="8"/>
      <c r="K2383" s="8"/>
      <c r="L2383" s="9"/>
    </row>
    <row r="2384" ht="12.75" customHeight="1">
      <c r="A2384" s="5" t="s">
        <v>9663</v>
      </c>
      <c r="B2384" s="6" t="s">
        <v>9664</v>
      </c>
      <c r="C2384" s="6" t="s">
        <v>9665</v>
      </c>
      <c r="D2384" s="6" t="s">
        <v>9308</v>
      </c>
      <c r="E2384" s="6" t="s">
        <v>21</v>
      </c>
      <c r="F2384" s="6" t="s">
        <v>9666</v>
      </c>
      <c r="G2384" s="7"/>
      <c r="H2384" s="7"/>
      <c r="I2384" s="7"/>
      <c r="J2384" s="8"/>
      <c r="K2384" s="8"/>
      <c r="L2384" s="9"/>
    </row>
    <row r="2385" ht="12.75" customHeight="1">
      <c r="A2385" s="5" t="s">
        <v>9667</v>
      </c>
      <c r="B2385" s="6" t="s">
        <v>9668</v>
      </c>
      <c r="C2385" s="6" t="s">
        <v>9669</v>
      </c>
      <c r="D2385" s="6" t="s">
        <v>9308</v>
      </c>
      <c r="E2385" s="6" t="s">
        <v>21</v>
      </c>
      <c r="F2385" s="6" t="s">
        <v>9670</v>
      </c>
      <c r="G2385" s="7"/>
      <c r="H2385" s="7"/>
      <c r="I2385" s="7"/>
      <c r="J2385" s="8"/>
      <c r="K2385" s="8"/>
      <c r="L2385" s="9"/>
    </row>
    <row r="2386" ht="12.75" customHeight="1">
      <c r="A2386" s="5" t="s">
        <v>9671</v>
      </c>
      <c r="B2386" s="6" t="s">
        <v>9672</v>
      </c>
      <c r="C2386" s="6" t="s">
        <v>9673</v>
      </c>
      <c r="D2386" s="6" t="s">
        <v>9308</v>
      </c>
      <c r="E2386" s="6" t="s">
        <v>21</v>
      </c>
      <c r="F2386" s="6" t="s">
        <v>9674</v>
      </c>
      <c r="G2386" s="7"/>
      <c r="H2386" s="7"/>
      <c r="I2386" s="7"/>
      <c r="J2386" s="8"/>
      <c r="K2386" s="8"/>
      <c r="L2386" s="9"/>
    </row>
    <row r="2387" ht="12.75" customHeight="1">
      <c r="A2387" s="5" t="s">
        <v>9675</v>
      </c>
      <c r="B2387" s="6" t="s">
        <v>9676</v>
      </c>
      <c r="C2387" s="6" t="s">
        <v>9677</v>
      </c>
      <c r="D2387" s="6" t="s">
        <v>9308</v>
      </c>
      <c r="E2387" s="6" t="s">
        <v>21</v>
      </c>
      <c r="F2387" s="6" t="s">
        <v>9678</v>
      </c>
      <c r="G2387" s="7"/>
      <c r="H2387" s="7"/>
      <c r="I2387" s="7"/>
      <c r="J2387" s="8"/>
      <c r="K2387" s="8"/>
      <c r="L2387" s="9"/>
    </row>
    <row r="2388" ht="12.75" customHeight="1">
      <c r="A2388" s="5" t="s">
        <v>9679</v>
      </c>
      <c r="B2388" s="6" t="s">
        <v>9680</v>
      </c>
      <c r="C2388" s="6" t="s">
        <v>9681</v>
      </c>
      <c r="D2388" s="6" t="s">
        <v>9308</v>
      </c>
      <c r="E2388" s="6" t="s">
        <v>21</v>
      </c>
      <c r="F2388" s="6" t="s">
        <v>9682</v>
      </c>
      <c r="G2388" s="7"/>
      <c r="H2388" s="7"/>
      <c r="I2388" s="7"/>
      <c r="J2388" s="8"/>
      <c r="K2388" s="8"/>
      <c r="L2388" s="9"/>
    </row>
    <row r="2389" ht="12.75" customHeight="1">
      <c r="A2389" s="5" t="s">
        <v>9683</v>
      </c>
      <c r="B2389" s="6" t="s">
        <v>9684</v>
      </c>
      <c r="C2389" s="6" t="s">
        <v>9685</v>
      </c>
      <c r="D2389" s="6" t="s">
        <v>9323</v>
      </c>
      <c r="E2389" s="6" t="s">
        <v>21</v>
      </c>
      <c r="F2389" s="6" t="s">
        <v>9686</v>
      </c>
      <c r="G2389" s="7"/>
      <c r="H2389" s="7"/>
      <c r="I2389" s="7"/>
      <c r="J2389" s="8"/>
      <c r="K2389" s="8"/>
      <c r="L2389" s="9"/>
    </row>
    <row r="2390" ht="12.75" customHeight="1">
      <c r="A2390" s="5" t="s">
        <v>9687</v>
      </c>
      <c r="B2390" s="6" t="s">
        <v>9688</v>
      </c>
      <c r="C2390" s="6" t="s">
        <v>9689</v>
      </c>
      <c r="D2390" s="6" t="s">
        <v>9690</v>
      </c>
      <c r="E2390" s="6" t="s">
        <v>21</v>
      </c>
      <c r="F2390" s="6" t="s">
        <v>9691</v>
      </c>
      <c r="G2390" s="7"/>
      <c r="H2390" s="7"/>
      <c r="I2390" s="7"/>
      <c r="J2390" s="8"/>
      <c r="K2390" s="8"/>
      <c r="L2390" s="9"/>
    </row>
    <row r="2391" ht="12.75" customHeight="1">
      <c r="A2391" s="5" t="s">
        <v>9692</v>
      </c>
      <c r="B2391" s="6" t="s">
        <v>9693</v>
      </c>
      <c r="C2391" s="6" t="s">
        <v>9694</v>
      </c>
      <c r="D2391" s="6" t="s">
        <v>9690</v>
      </c>
      <c r="E2391" s="6" t="s">
        <v>21</v>
      </c>
      <c r="F2391" s="6" t="s">
        <v>9695</v>
      </c>
      <c r="G2391" s="7"/>
      <c r="H2391" s="7"/>
      <c r="I2391" s="7"/>
      <c r="J2391" s="8"/>
      <c r="K2391" s="8"/>
      <c r="L2391" s="9"/>
    </row>
    <row r="2392" ht="12.75" customHeight="1">
      <c r="A2392" s="5" t="s">
        <v>9696</v>
      </c>
      <c r="B2392" s="6" t="s">
        <v>9697</v>
      </c>
      <c r="C2392" s="6" t="s">
        <v>9698</v>
      </c>
      <c r="D2392" s="6" t="s">
        <v>9699</v>
      </c>
      <c r="E2392" s="6" t="s">
        <v>21</v>
      </c>
      <c r="F2392" s="6" t="s">
        <v>9700</v>
      </c>
      <c r="G2392" s="7"/>
      <c r="H2392" s="7"/>
      <c r="I2392" s="7"/>
      <c r="J2392" s="8"/>
      <c r="K2392" s="8"/>
      <c r="L2392" s="9"/>
    </row>
    <row r="2393" ht="12.75" customHeight="1">
      <c r="A2393" s="5" t="s">
        <v>9701</v>
      </c>
      <c r="B2393" s="6" t="s">
        <v>9702</v>
      </c>
      <c r="C2393" s="6" t="s">
        <v>9703</v>
      </c>
      <c r="D2393" s="6" t="s">
        <v>9704</v>
      </c>
      <c r="E2393" s="6" t="s">
        <v>21</v>
      </c>
      <c r="F2393" s="6" t="s">
        <v>9705</v>
      </c>
      <c r="G2393" s="7"/>
      <c r="H2393" s="7"/>
      <c r="I2393" s="7"/>
      <c r="J2393" s="8"/>
      <c r="K2393" s="8"/>
      <c r="L2393" s="9"/>
    </row>
    <row r="2394" ht="12.75" customHeight="1">
      <c r="A2394" s="5" t="s">
        <v>9706</v>
      </c>
      <c r="B2394" s="6" t="s">
        <v>9707</v>
      </c>
      <c r="C2394" s="6" t="s">
        <v>9708</v>
      </c>
      <c r="D2394" s="6" t="s">
        <v>9187</v>
      </c>
      <c r="E2394" s="6" t="s">
        <v>21</v>
      </c>
      <c r="F2394" s="6" t="s">
        <v>9709</v>
      </c>
      <c r="G2394" s="7"/>
      <c r="H2394" s="7"/>
      <c r="I2394" s="7"/>
      <c r="J2394" s="8"/>
      <c r="K2394" s="8"/>
      <c r="L2394" s="9"/>
    </row>
    <row r="2395" ht="12.75" customHeight="1">
      <c r="A2395" s="5" t="s">
        <v>9710</v>
      </c>
      <c r="B2395" s="6" t="s">
        <v>9711</v>
      </c>
      <c r="C2395" s="6" t="s">
        <v>9712</v>
      </c>
      <c r="D2395" s="6" t="s">
        <v>9713</v>
      </c>
      <c r="E2395" s="6" t="s">
        <v>21</v>
      </c>
      <c r="F2395" s="6" t="s">
        <v>9714</v>
      </c>
      <c r="G2395" s="7"/>
      <c r="H2395" s="7"/>
      <c r="I2395" s="7"/>
      <c r="J2395" s="8"/>
      <c r="K2395" s="8"/>
      <c r="L2395" s="9"/>
    </row>
    <row r="2396" ht="12.75" customHeight="1">
      <c r="A2396" s="5" t="s">
        <v>9715</v>
      </c>
      <c r="B2396" s="6" t="s">
        <v>9716</v>
      </c>
      <c r="C2396" s="6" t="s">
        <v>9717</v>
      </c>
      <c r="D2396" s="6" t="s">
        <v>9718</v>
      </c>
      <c r="E2396" s="6" t="s">
        <v>21</v>
      </c>
      <c r="F2396" s="6" t="s">
        <v>9719</v>
      </c>
      <c r="G2396" s="7"/>
      <c r="H2396" s="7"/>
      <c r="I2396" s="7"/>
      <c r="J2396" s="8"/>
      <c r="K2396" s="8"/>
      <c r="L2396" s="9"/>
    </row>
    <row r="2397" ht="12.75" customHeight="1">
      <c r="A2397" s="5" t="s">
        <v>9720</v>
      </c>
      <c r="B2397" s="6" t="s">
        <v>9721</v>
      </c>
      <c r="C2397" s="6" t="s">
        <v>9722</v>
      </c>
      <c r="D2397" s="6" t="s">
        <v>9723</v>
      </c>
      <c r="E2397" s="6" t="s">
        <v>21</v>
      </c>
      <c r="F2397" s="6" t="s">
        <v>9724</v>
      </c>
      <c r="G2397" s="7"/>
      <c r="H2397" s="7"/>
      <c r="I2397" s="7"/>
      <c r="J2397" s="8"/>
      <c r="K2397" s="8"/>
      <c r="L2397" s="9"/>
    </row>
    <row r="2398" ht="12.75" customHeight="1">
      <c r="A2398" s="5" t="s">
        <v>9725</v>
      </c>
      <c r="B2398" s="6" t="s">
        <v>9726</v>
      </c>
      <c r="C2398" s="6"/>
      <c r="D2398" s="6" t="s">
        <v>9727</v>
      </c>
      <c r="E2398" s="6" t="s">
        <v>21</v>
      </c>
      <c r="F2398" s="6" t="s">
        <v>9728</v>
      </c>
      <c r="G2398" s="7"/>
      <c r="H2398" s="7"/>
      <c r="I2398" s="7"/>
      <c r="J2398" s="8"/>
      <c r="K2398" s="8"/>
      <c r="L2398" s="9"/>
    </row>
    <row r="2399" ht="12.75" customHeight="1">
      <c r="A2399" s="5" t="s">
        <v>9729</v>
      </c>
      <c r="B2399" s="6" t="s">
        <v>9730</v>
      </c>
      <c r="C2399" s="6" t="s">
        <v>9731</v>
      </c>
      <c r="D2399" s="6" t="s">
        <v>9732</v>
      </c>
      <c r="E2399" s="6" t="s">
        <v>21</v>
      </c>
      <c r="F2399" s="6" t="s">
        <v>9733</v>
      </c>
      <c r="G2399" s="7"/>
      <c r="H2399" s="7"/>
      <c r="I2399" s="7"/>
      <c r="J2399" s="8"/>
      <c r="K2399" s="8"/>
      <c r="L2399" s="9"/>
    </row>
    <row r="2400" ht="12.75" customHeight="1">
      <c r="A2400" s="5" t="s">
        <v>9734</v>
      </c>
      <c r="B2400" s="6" t="s">
        <v>9735</v>
      </c>
      <c r="C2400" s="6" t="s">
        <v>9736</v>
      </c>
      <c r="D2400" s="6" t="s">
        <v>9148</v>
      </c>
      <c r="E2400" s="6" t="s">
        <v>21</v>
      </c>
      <c r="F2400" s="6" t="s">
        <v>9737</v>
      </c>
      <c r="G2400" s="7"/>
      <c r="H2400" s="7"/>
      <c r="I2400" s="7"/>
      <c r="J2400" s="8"/>
      <c r="K2400" s="8"/>
      <c r="L2400" s="9"/>
    </row>
    <row r="2401" ht="12.75" customHeight="1">
      <c r="A2401" s="5" t="s">
        <v>9738</v>
      </c>
      <c r="B2401" s="6" t="s">
        <v>9739</v>
      </c>
      <c r="C2401" s="6" t="s">
        <v>9740</v>
      </c>
      <c r="D2401" s="6" t="s">
        <v>9741</v>
      </c>
      <c r="E2401" s="6" t="s">
        <v>21</v>
      </c>
      <c r="F2401" s="6" t="s">
        <v>4921</v>
      </c>
      <c r="G2401" s="7"/>
      <c r="H2401" s="7"/>
      <c r="I2401" s="7"/>
      <c r="J2401" s="8"/>
      <c r="K2401" s="8"/>
      <c r="L2401" s="9"/>
    </row>
    <row r="2402" ht="12.75" customHeight="1">
      <c r="A2402" s="5" t="s">
        <v>9742</v>
      </c>
      <c r="B2402" s="6" t="s">
        <v>9743</v>
      </c>
      <c r="C2402" s="6" t="s">
        <v>9744</v>
      </c>
      <c r="D2402" s="6" t="s">
        <v>9163</v>
      </c>
      <c r="E2402" s="6" t="s">
        <v>21</v>
      </c>
      <c r="F2402" s="6" t="s">
        <v>9745</v>
      </c>
      <c r="G2402" s="7"/>
      <c r="H2402" s="7"/>
      <c r="I2402" s="7"/>
      <c r="J2402" s="8"/>
      <c r="K2402" s="8"/>
      <c r="L2402" s="9"/>
    </row>
    <row r="2403" ht="12.75" customHeight="1">
      <c r="A2403" s="5" t="s">
        <v>9746</v>
      </c>
      <c r="B2403" s="6" t="s">
        <v>9747</v>
      </c>
      <c r="C2403" s="6" t="s">
        <v>9748</v>
      </c>
      <c r="D2403" s="6" t="s">
        <v>9749</v>
      </c>
      <c r="E2403" s="6" t="s">
        <v>21</v>
      </c>
      <c r="F2403" s="6" t="s">
        <v>9750</v>
      </c>
      <c r="G2403" s="7"/>
      <c r="H2403" s="7"/>
      <c r="I2403" s="7"/>
      <c r="J2403" s="8"/>
      <c r="K2403" s="8"/>
      <c r="L2403" s="9"/>
    </row>
    <row r="2404" ht="12.75" customHeight="1">
      <c r="A2404" s="5" t="s">
        <v>9751</v>
      </c>
      <c r="B2404" s="6" t="s">
        <v>9752</v>
      </c>
      <c r="C2404" s="6"/>
      <c r="D2404" s="6" t="s">
        <v>9753</v>
      </c>
      <c r="E2404" s="6" t="s">
        <v>21</v>
      </c>
      <c r="F2404" s="6" t="s">
        <v>9754</v>
      </c>
      <c r="G2404" s="7"/>
      <c r="H2404" s="7"/>
      <c r="I2404" s="7"/>
      <c r="J2404" s="8"/>
      <c r="K2404" s="8"/>
      <c r="L2404" s="9"/>
    </row>
    <row r="2405" ht="12.75" customHeight="1">
      <c r="A2405" s="5" t="s">
        <v>9755</v>
      </c>
      <c r="B2405" s="6" t="s">
        <v>9756</v>
      </c>
      <c r="C2405" s="6" t="s">
        <v>9757</v>
      </c>
      <c r="D2405" s="6" t="s">
        <v>9758</v>
      </c>
      <c r="E2405" s="6" t="s">
        <v>21</v>
      </c>
      <c r="F2405" s="6" t="s">
        <v>9759</v>
      </c>
      <c r="G2405" s="7"/>
      <c r="H2405" s="7"/>
      <c r="I2405" s="7"/>
      <c r="J2405" s="8"/>
      <c r="K2405" s="8"/>
      <c r="L2405" s="9"/>
    </row>
    <row r="2406" ht="12.75" customHeight="1">
      <c r="A2406" s="5" t="s">
        <v>9760</v>
      </c>
      <c r="B2406" s="6" t="s">
        <v>9761</v>
      </c>
      <c r="C2406" s="6" t="s">
        <v>9762</v>
      </c>
      <c r="D2406" s="6" t="s">
        <v>9763</v>
      </c>
      <c r="E2406" s="6" t="s">
        <v>21</v>
      </c>
      <c r="F2406" s="6" t="s">
        <v>9764</v>
      </c>
      <c r="G2406" s="7"/>
      <c r="H2406" s="7"/>
      <c r="I2406" s="7"/>
      <c r="J2406" s="8"/>
      <c r="K2406" s="8"/>
      <c r="L2406" s="9"/>
    </row>
    <row r="2407" ht="12.75" customHeight="1">
      <c r="A2407" s="5" t="s">
        <v>9765</v>
      </c>
      <c r="B2407" s="6" t="s">
        <v>9766</v>
      </c>
      <c r="C2407" s="6" t="s">
        <v>9767</v>
      </c>
      <c r="D2407" s="6" t="s">
        <v>9768</v>
      </c>
      <c r="E2407" s="6" t="s">
        <v>21</v>
      </c>
      <c r="F2407" s="6" t="s">
        <v>9769</v>
      </c>
      <c r="G2407" s="7"/>
      <c r="H2407" s="7"/>
      <c r="I2407" s="7"/>
      <c r="J2407" s="8"/>
      <c r="K2407" s="8"/>
      <c r="L2407" s="9"/>
    </row>
    <row r="2408" ht="12.75" customHeight="1">
      <c r="A2408" s="5" t="s">
        <v>9770</v>
      </c>
      <c r="B2408" s="6" t="s">
        <v>9771</v>
      </c>
      <c r="C2408" s="6" t="s">
        <v>9772</v>
      </c>
      <c r="D2408" s="6" t="s">
        <v>9773</v>
      </c>
      <c r="E2408" s="6" t="s">
        <v>21</v>
      </c>
      <c r="F2408" s="6" t="s">
        <v>9774</v>
      </c>
      <c r="G2408" s="7"/>
      <c r="H2408" s="7"/>
      <c r="I2408" s="7"/>
      <c r="J2408" s="8"/>
      <c r="K2408" s="8"/>
      <c r="L2408" s="9"/>
    </row>
    <row r="2409" ht="12.75" customHeight="1">
      <c r="A2409" s="5" t="s">
        <v>9775</v>
      </c>
      <c r="B2409" s="6" t="s">
        <v>9776</v>
      </c>
      <c r="C2409" s="6" t="s">
        <v>9777</v>
      </c>
      <c r="D2409" s="6" t="s">
        <v>9778</v>
      </c>
      <c r="E2409" s="6" t="s">
        <v>21</v>
      </c>
      <c r="F2409" s="6" t="s">
        <v>9779</v>
      </c>
      <c r="G2409" s="7"/>
      <c r="H2409" s="7"/>
      <c r="I2409" s="7"/>
      <c r="J2409" s="8"/>
      <c r="K2409" s="8"/>
      <c r="L2409" s="9"/>
    </row>
    <row r="2410" ht="12.75" customHeight="1">
      <c r="A2410" s="5" t="s">
        <v>9780</v>
      </c>
      <c r="B2410" s="6" t="s">
        <v>9781</v>
      </c>
      <c r="C2410" s="6" t="s">
        <v>9782</v>
      </c>
      <c r="D2410" s="6" t="s">
        <v>9783</v>
      </c>
      <c r="E2410" s="6" t="s">
        <v>21</v>
      </c>
      <c r="F2410" s="6" t="s">
        <v>9784</v>
      </c>
      <c r="G2410" s="7"/>
      <c r="H2410" s="7"/>
      <c r="I2410" s="7"/>
      <c r="J2410" s="8"/>
      <c r="K2410" s="8"/>
      <c r="L2410" s="9"/>
    </row>
    <row r="2411" ht="12.75" customHeight="1">
      <c r="A2411" s="5" t="s">
        <v>9785</v>
      </c>
      <c r="B2411" s="6" t="s">
        <v>9786</v>
      </c>
      <c r="C2411" s="6" t="s">
        <v>9787</v>
      </c>
      <c r="D2411" s="6" t="s">
        <v>9788</v>
      </c>
      <c r="E2411" s="6"/>
      <c r="F2411" s="6" t="s">
        <v>1413</v>
      </c>
      <c r="G2411" s="7"/>
      <c r="H2411" s="7"/>
      <c r="I2411" s="7"/>
      <c r="J2411" s="8"/>
      <c r="K2411" s="8"/>
      <c r="L2411" s="9"/>
    </row>
    <row r="2412" ht="12.75" customHeight="1">
      <c r="A2412" s="5" t="s">
        <v>9789</v>
      </c>
      <c r="B2412" s="6" t="s">
        <v>9790</v>
      </c>
      <c r="C2412" s="6" t="s">
        <v>9791</v>
      </c>
      <c r="D2412" s="6" t="s">
        <v>9788</v>
      </c>
      <c r="E2412" s="6"/>
      <c r="F2412" s="6" t="s">
        <v>9792</v>
      </c>
      <c r="G2412" s="7"/>
      <c r="H2412" s="7"/>
      <c r="I2412" s="7"/>
      <c r="J2412" s="8"/>
      <c r="K2412" s="8"/>
      <c r="L2412" s="9"/>
    </row>
    <row r="2413" ht="12.75" customHeight="1">
      <c r="A2413" s="5" t="s">
        <v>9793</v>
      </c>
      <c r="B2413" s="6" t="s">
        <v>9794</v>
      </c>
      <c r="C2413" s="6" t="s">
        <v>9795</v>
      </c>
      <c r="D2413" s="6" t="s">
        <v>9788</v>
      </c>
      <c r="E2413" s="6"/>
      <c r="F2413" s="6" t="s">
        <v>9796</v>
      </c>
      <c r="G2413" s="7"/>
      <c r="H2413" s="7"/>
      <c r="I2413" s="7"/>
      <c r="J2413" s="8"/>
      <c r="K2413" s="8"/>
      <c r="L2413" s="9"/>
    </row>
    <row r="2414" ht="12.75" customHeight="1">
      <c r="A2414" s="5" t="s">
        <v>9797</v>
      </c>
      <c r="B2414" s="6" t="s">
        <v>9798</v>
      </c>
      <c r="C2414" s="6" t="s">
        <v>9799</v>
      </c>
      <c r="D2414" s="6" t="s">
        <v>9788</v>
      </c>
      <c r="E2414" s="6"/>
      <c r="F2414" s="6" t="s">
        <v>9800</v>
      </c>
      <c r="G2414" s="7"/>
      <c r="H2414" s="7"/>
      <c r="I2414" s="7"/>
      <c r="J2414" s="8"/>
      <c r="K2414" s="8"/>
      <c r="L2414" s="9"/>
    </row>
    <row r="2415" ht="12.75" customHeight="1">
      <c r="A2415" s="5" t="s">
        <v>9801</v>
      </c>
      <c r="B2415" s="6" t="s">
        <v>9802</v>
      </c>
      <c r="C2415" s="6" t="s">
        <v>9803</v>
      </c>
      <c r="D2415" s="6" t="s">
        <v>9788</v>
      </c>
      <c r="E2415" s="6"/>
      <c r="F2415" s="6" t="s">
        <v>9804</v>
      </c>
      <c r="G2415" s="7"/>
      <c r="H2415" s="7"/>
      <c r="I2415" s="7"/>
      <c r="J2415" s="8"/>
      <c r="K2415" s="8"/>
      <c r="L2415" s="9"/>
    </row>
    <row r="2416" ht="12.75" customHeight="1">
      <c r="A2416" s="5" t="s">
        <v>9805</v>
      </c>
      <c r="B2416" s="6" t="s">
        <v>9806</v>
      </c>
      <c r="C2416" s="6" t="s">
        <v>9807</v>
      </c>
      <c r="D2416" s="6" t="s">
        <v>9788</v>
      </c>
      <c r="E2416" s="6"/>
      <c r="F2416" s="6" t="s">
        <v>9808</v>
      </c>
      <c r="G2416" s="7"/>
      <c r="H2416" s="7"/>
      <c r="I2416" s="7"/>
      <c r="J2416" s="8"/>
      <c r="K2416" s="8"/>
      <c r="L2416" s="9"/>
    </row>
    <row r="2417" ht="12.75" customHeight="1">
      <c r="A2417" s="5" t="s">
        <v>9809</v>
      </c>
      <c r="B2417" s="6" t="s">
        <v>9810</v>
      </c>
      <c r="C2417" s="6" t="s">
        <v>9811</v>
      </c>
      <c r="D2417" s="6" t="s">
        <v>9788</v>
      </c>
      <c r="E2417" s="6"/>
      <c r="F2417" s="6" t="s">
        <v>9812</v>
      </c>
      <c r="G2417" s="7"/>
      <c r="H2417" s="7"/>
      <c r="I2417" s="7"/>
      <c r="J2417" s="8"/>
      <c r="K2417" s="8"/>
      <c r="L2417" s="9"/>
    </row>
    <row r="2418" ht="12.75" customHeight="1">
      <c r="A2418" s="5" t="s">
        <v>9813</v>
      </c>
      <c r="B2418" s="6" t="s">
        <v>9814</v>
      </c>
      <c r="C2418" s="6" t="s">
        <v>9815</v>
      </c>
      <c r="D2418" s="6" t="s">
        <v>9788</v>
      </c>
      <c r="E2418" s="6"/>
      <c r="F2418" s="6" t="s">
        <v>9816</v>
      </c>
      <c r="G2418" s="7"/>
      <c r="H2418" s="7"/>
      <c r="I2418" s="7"/>
      <c r="J2418" s="8"/>
      <c r="K2418" s="8"/>
      <c r="L2418" s="9"/>
    </row>
    <row r="2419" ht="12.75" customHeight="1">
      <c r="A2419" s="5" t="s">
        <v>9817</v>
      </c>
      <c r="B2419" s="6" t="s">
        <v>9818</v>
      </c>
      <c r="C2419" s="6"/>
      <c r="D2419" s="6" t="s">
        <v>9788</v>
      </c>
      <c r="E2419" s="6"/>
      <c r="F2419" s="6" t="s">
        <v>9819</v>
      </c>
      <c r="G2419" s="7"/>
      <c r="H2419" s="7"/>
      <c r="I2419" s="7"/>
      <c r="J2419" s="8"/>
      <c r="K2419" s="8"/>
      <c r="L2419" s="9"/>
    </row>
    <row r="2420" ht="12.75" customHeight="1">
      <c r="A2420" s="5" t="s">
        <v>9820</v>
      </c>
      <c r="B2420" s="6" t="s">
        <v>9821</v>
      </c>
      <c r="C2420" s="6" t="s">
        <v>9822</v>
      </c>
      <c r="D2420" s="6" t="s">
        <v>9823</v>
      </c>
      <c r="E2420" s="6" t="s">
        <v>21</v>
      </c>
      <c r="F2420" s="6" t="s">
        <v>9824</v>
      </c>
      <c r="G2420" s="7"/>
      <c r="H2420" s="7"/>
      <c r="I2420" s="7"/>
      <c r="J2420" s="8"/>
      <c r="K2420" s="8"/>
      <c r="L2420" s="9"/>
    </row>
    <row r="2421" ht="12.75" customHeight="1">
      <c r="A2421" s="5" t="s">
        <v>9825</v>
      </c>
      <c r="B2421" s="6" t="s">
        <v>9826</v>
      </c>
      <c r="C2421" s="6" t="s">
        <v>9827</v>
      </c>
      <c r="D2421" s="6" t="s">
        <v>7218</v>
      </c>
      <c r="E2421" s="6" t="s">
        <v>21</v>
      </c>
      <c r="F2421" s="6" t="s">
        <v>9828</v>
      </c>
      <c r="G2421" s="7"/>
      <c r="H2421" s="7"/>
      <c r="I2421" s="7"/>
      <c r="J2421" s="8"/>
      <c r="K2421" s="8"/>
      <c r="L2421" s="9"/>
    </row>
    <row r="2422" ht="12.75" customHeight="1">
      <c r="A2422" s="5" t="s">
        <v>9829</v>
      </c>
      <c r="B2422" s="6" t="s">
        <v>9830</v>
      </c>
      <c r="C2422" s="6" t="s">
        <v>9831</v>
      </c>
      <c r="D2422" s="6" t="s">
        <v>7218</v>
      </c>
      <c r="E2422" s="6" t="s">
        <v>21</v>
      </c>
      <c r="F2422" s="6" t="s">
        <v>9832</v>
      </c>
      <c r="G2422" s="7"/>
      <c r="H2422" s="7"/>
      <c r="I2422" s="7"/>
      <c r="J2422" s="8"/>
      <c r="K2422" s="8"/>
      <c r="L2422" s="9"/>
    </row>
    <row r="2423" ht="12.75" customHeight="1">
      <c r="A2423" s="5" t="s">
        <v>9833</v>
      </c>
      <c r="B2423" s="6" t="s">
        <v>9834</v>
      </c>
      <c r="C2423" s="6" t="s">
        <v>9835</v>
      </c>
      <c r="D2423" s="6" t="s">
        <v>7243</v>
      </c>
      <c r="E2423" s="6" t="s">
        <v>21</v>
      </c>
      <c r="F2423" s="6" t="s">
        <v>9836</v>
      </c>
      <c r="G2423" s="7"/>
      <c r="H2423" s="7"/>
      <c r="I2423" s="7"/>
      <c r="J2423" s="8"/>
      <c r="K2423" s="8"/>
      <c r="L2423" s="9"/>
    </row>
    <row r="2424" ht="12.75" customHeight="1">
      <c r="A2424" s="5" t="s">
        <v>9837</v>
      </c>
      <c r="B2424" s="6" t="s">
        <v>9838</v>
      </c>
      <c r="C2424" s="6" t="s">
        <v>9839</v>
      </c>
      <c r="D2424" s="6" t="s">
        <v>8179</v>
      </c>
      <c r="E2424" s="6" t="s">
        <v>21</v>
      </c>
      <c r="F2424" s="6" t="s">
        <v>9840</v>
      </c>
      <c r="G2424" s="7"/>
      <c r="H2424" s="7"/>
      <c r="I2424" s="7"/>
      <c r="J2424" s="8"/>
      <c r="K2424" s="8"/>
      <c r="L2424" s="9"/>
    </row>
    <row r="2425" ht="12.75" customHeight="1">
      <c r="A2425" s="5" t="s">
        <v>9841</v>
      </c>
      <c r="B2425" s="6" t="s">
        <v>9842</v>
      </c>
      <c r="C2425" s="6" t="s">
        <v>9843</v>
      </c>
      <c r="D2425" s="6" t="s">
        <v>9844</v>
      </c>
      <c r="E2425" s="6" t="s">
        <v>21</v>
      </c>
      <c r="F2425" s="6" t="s">
        <v>9845</v>
      </c>
      <c r="G2425" s="7"/>
      <c r="H2425" s="7"/>
      <c r="I2425" s="7"/>
      <c r="J2425" s="8"/>
      <c r="K2425" s="8"/>
      <c r="L2425" s="9"/>
    </row>
    <row r="2426" ht="12.75" customHeight="1">
      <c r="A2426" s="5" t="s">
        <v>9846</v>
      </c>
      <c r="B2426" s="6" t="s">
        <v>9847</v>
      </c>
      <c r="C2426" s="6" t="s">
        <v>9848</v>
      </c>
      <c r="D2426" s="6" t="s">
        <v>9187</v>
      </c>
      <c r="E2426" s="6" t="s">
        <v>21</v>
      </c>
      <c r="F2426" s="6" t="s">
        <v>9849</v>
      </c>
      <c r="G2426" s="7"/>
      <c r="H2426" s="7"/>
      <c r="I2426" s="7"/>
      <c r="J2426" s="8"/>
      <c r="K2426" s="8"/>
      <c r="L2426" s="9"/>
    </row>
    <row r="2427" ht="12.75" customHeight="1">
      <c r="A2427" s="5" t="s">
        <v>9850</v>
      </c>
      <c r="B2427" s="6" t="s">
        <v>9851</v>
      </c>
      <c r="C2427" s="6" t="s">
        <v>9852</v>
      </c>
      <c r="D2427" s="6" t="s">
        <v>9187</v>
      </c>
      <c r="E2427" s="6" t="s">
        <v>21</v>
      </c>
      <c r="F2427" s="6" t="s">
        <v>9853</v>
      </c>
      <c r="G2427" s="7"/>
      <c r="H2427" s="7"/>
      <c r="I2427" s="7"/>
      <c r="J2427" s="8"/>
      <c r="K2427" s="8"/>
      <c r="L2427" s="9"/>
    </row>
    <row r="2428" ht="12.75" customHeight="1">
      <c r="A2428" s="5" t="s">
        <v>9854</v>
      </c>
      <c r="B2428" s="6" t="s">
        <v>9855</v>
      </c>
      <c r="C2428" s="6" t="s">
        <v>9856</v>
      </c>
      <c r="D2428" s="6" t="s">
        <v>9187</v>
      </c>
      <c r="E2428" s="6" t="s">
        <v>21</v>
      </c>
      <c r="F2428" s="6" t="s">
        <v>9857</v>
      </c>
      <c r="G2428" s="7"/>
      <c r="H2428" s="7"/>
      <c r="I2428" s="7"/>
      <c r="J2428" s="8"/>
      <c r="K2428" s="8"/>
      <c r="L2428" s="9"/>
    </row>
    <row r="2429" ht="12.75" customHeight="1">
      <c r="A2429" s="5" t="s">
        <v>9858</v>
      </c>
      <c r="B2429" s="6" t="s">
        <v>9859</v>
      </c>
      <c r="C2429" s="6" t="s">
        <v>9860</v>
      </c>
      <c r="D2429" s="6" t="s">
        <v>9861</v>
      </c>
      <c r="E2429" s="6" t="s">
        <v>21</v>
      </c>
      <c r="F2429" s="6" t="s">
        <v>9862</v>
      </c>
      <c r="G2429" s="7"/>
      <c r="H2429" s="7"/>
      <c r="I2429" s="7"/>
      <c r="J2429" s="8"/>
      <c r="K2429" s="8"/>
      <c r="L2429" s="9"/>
    </row>
    <row r="2430" ht="12.75" customHeight="1">
      <c r="A2430" s="5" t="s">
        <v>9863</v>
      </c>
      <c r="B2430" s="6" t="s">
        <v>9864</v>
      </c>
      <c r="C2430" s="6" t="s">
        <v>9865</v>
      </c>
      <c r="D2430" s="6" t="s">
        <v>5829</v>
      </c>
      <c r="E2430" s="6" t="s">
        <v>21</v>
      </c>
      <c r="F2430" s="6" t="s">
        <v>9866</v>
      </c>
      <c r="G2430" s="7"/>
      <c r="H2430" s="7"/>
      <c r="I2430" s="7"/>
      <c r="J2430" s="8"/>
      <c r="K2430" s="8"/>
      <c r="L2430" s="9"/>
    </row>
    <row r="2431" ht="12.75" customHeight="1">
      <c r="A2431" s="5" t="s">
        <v>9867</v>
      </c>
      <c r="B2431" s="6" t="s">
        <v>9868</v>
      </c>
      <c r="C2431" s="6" t="s">
        <v>9869</v>
      </c>
      <c r="D2431" s="6" t="s">
        <v>9870</v>
      </c>
      <c r="E2431" s="6" t="s">
        <v>21</v>
      </c>
      <c r="F2431" s="6" t="s">
        <v>9871</v>
      </c>
      <c r="G2431" s="7"/>
      <c r="H2431" s="7"/>
      <c r="I2431" s="7"/>
      <c r="J2431" s="8"/>
      <c r="K2431" s="8"/>
      <c r="L2431" s="9"/>
    </row>
    <row r="2432" ht="12.75" customHeight="1">
      <c r="A2432" s="5" t="s">
        <v>9872</v>
      </c>
      <c r="B2432" s="6" t="s">
        <v>9873</v>
      </c>
      <c r="C2432" s="6" t="s">
        <v>9874</v>
      </c>
      <c r="D2432" s="6" t="s">
        <v>9527</v>
      </c>
      <c r="E2432" s="6" t="s">
        <v>21</v>
      </c>
      <c r="F2432" s="6" t="s">
        <v>9875</v>
      </c>
      <c r="G2432" s="7"/>
      <c r="H2432" s="7"/>
      <c r="I2432" s="7"/>
      <c r="J2432" s="8"/>
      <c r="K2432" s="8"/>
      <c r="L2432" s="9"/>
    </row>
    <row r="2433" ht="12.75" customHeight="1">
      <c r="A2433" s="5" t="s">
        <v>9876</v>
      </c>
      <c r="B2433" s="6" t="s">
        <v>9877</v>
      </c>
      <c r="C2433" s="6" t="s">
        <v>9878</v>
      </c>
      <c r="D2433" s="6" t="s">
        <v>9879</v>
      </c>
      <c r="E2433" s="6" t="s">
        <v>21</v>
      </c>
      <c r="F2433" s="6" t="s">
        <v>9880</v>
      </c>
      <c r="G2433" s="7"/>
      <c r="H2433" s="7"/>
      <c r="I2433" s="7"/>
      <c r="J2433" s="8"/>
      <c r="K2433" s="8"/>
      <c r="L2433" s="9"/>
    </row>
    <row r="2434" ht="12.75" customHeight="1">
      <c r="A2434" s="5" t="s">
        <v>9881</v>
      </c>
      <c r="B2434" s="6" t="s">
        <v>9882</v>
      </c>
      <c r="C2434" s="6" t="s">
        <v>9883</v>
      </c>
      <c r="D2434" s="6" t="s">
        <v>9884</v>
      </c>
      <c r="E2434" s="6" t="s">
        <v>21</v>
      </c>
      <c r="F2434" s="6" t="s">
        <v>9885</v>
      </c>
      <c r="G2434" s="7"/>
      <c r="H2434" s="7"/>
      <c r="I2434" s="7"/>
      <c r="J2434" s="8"/>
      <c r="K2434" s="8"/>
      <c r="L2434" s="9"/>
    </row>
    <row r="2435" ht="12.75" customHeight="1">
      <c r="A2435" s="5" t="s">
        <v>9886</v>
      </c>
      <c r="B2435" s="6" t="s">
        <v>9887</v>
      </c>
      <c r="C2435" s="6"/>
      <c r="D2435" s="6" t="s">
        <v>9008</v>
      </c>
      <c r="E2435" s="6" t="s">
        <v>21</v>
      </c>
      <c r="F2435" s="6" t="s">
        <v>9888</v>
      </c>
      <c r="G2435" s="7"/>
      <c r="H2435" s="7"/>
      <c r="I2435" s="7"/>
      <c r="J2435" s="8"/>
      <c r="K2435" s="8"/>
      <c r="L2435" s="9"/>
    </row>
    <row r="2436" ht="12.75" customHeight="1">
      <c r="A2436" s="5" t="s">
        <v>9889</v>
      </c>
      <c r="B2436" s="6" t="s">
        <v>9890</v>
      </c>
      <c r="C2436" s="6" t="s">
        <v>9891</v>
      </c>
      <c r="D2436" s="6" t="s">
        <v>9008</v>
      </c>
      <c r="E2436" s="6" t="s">
        <v>21</v>
      </c>
      <c r="F2436" s="6" t="s">
        <v>9892</v>
      </c>
      <c r="G2436" s="7"/>
      <c r="H2436" s="7"/>
      <c r="I2436" s="7"/>
      <c r="J2436" s="8"/>
      <c r="K2436" s="8"/>
      <c r="L2436" s="9"/>
    </row>
    <row r="2437" ht="12.75" customHeight="1">
      <c r="A2437" s="5" t="s">
        <v>9893</v>
      </c>
      <c r="B2437" s="6" t="s">
        <v>9894</v>
      </c>
      <c r="C2437" s="6" t="s">
        <v>9895</v>
      </c>
      <c r="D2437" s="6" t="s">
        <v>9008</v>
      </c>
      <c r="E2437" s="6" t="s">
        <v>21</v>
      </c>
      <c r="F2437" s="6" t="s">
        <v>9896</v>
      </c>
      <c r="G2437" s="7"/>
      <c r="H2437" s="7"/>
      <c r="I2437" s="7"/>
      <c r="J2437" s="8"/>
      <c r="K2437" s="8"/>
      <c r="L2437" s="9"/>
    </row>
    <row r="2438" ht="12.75" customHeight="1">
      <c r="A2438" s="5" t="s">
        <v>9897</v>
      </c>
      <c r="B2438" s="6" t="s">
        <v>9898</v>
      </c>
      <c r="C2438" s="6" t="s">
        <v>9899</v>
      </c>
      <c r="D2438" s="6" t="s">
        <v>9008</v>
      </c>
      <c r="E2438" s="6" t="s">
        <v>21</v>
      </c>
      <c r="F2438" s="6" t="s">
        <v>9900</v>
      </c>
      <c r="G2438" s="7"/>
      <c r="H2438" s="7"/>
      <c r="I2438" s="7"/>
      <c r="J2438" s="8"/>
      <c r="K2438" s="8"/>
      <c r="L2438" s="9"/>
    </row>
    <row r="2439" ht="12.75" customHeight="1">
      <c r="A2439" s="5" t="s">
        <v>9901</v>
      </c>
      <c r="B2439" s="6" t="s">
        <v>9902</v>
      </c>
      <c r="C2439" s="6" t="s">
        <v>9903</v>
      </c>
      <c r="D2439" s="6" t="s">
        <v>9008</v>
      </c>
      <c r="E2439" s="6" t="s">
        <v>21</v>
      </c>
      <c r="F2439" s="6" t="s">
        <v>9904</v>
      </c>
      <c r="G2439" s="7"/>
      <c r="H2439" s="7"/>
      <c r="I2439" s="7"/>
      <c r="J2439" s="8"/>
      <c r="K2439" s="8"/>
      <c r="L2439" s="9"/>
    </row>
    <row r="2440" ht="12.75" customHeight="1">
      <c r="A2440" s="5" t="s">
        <v>9905</v>
      </c>
      <c r="B2440" s="6" t="s">
        <v>9906</v>
      </c>
      <c r="C2440" s="6" t="s">
        <v>9907</v>
      </c>
      <c r="D2440" s="6" t="s">
        <v>9908</v>
      </c>
      <c r="E2440" s="6" t="s">
        <v>21</v>
      </c>
      <c r="F2440" s="6" t="s">
        <v>9909</v>
      </c>
      <c r="G2440" s="7"/>
      <c r="H2440" s="7"/>
      <c r="I2440" s="7"/>
      <c r="J2440" s="8"/>
      <c r="K2440" s="8"/>
      <c r="L2440" s="9"/>
    </row>
    <row r="2441" ht="12.75" customHeight="1">
      <c r="A2441" s="5" t="s">
        <v>9910</v>
      </c>
      <c r="B2441" s="6" t="s">
        <v>9911</v>
      </c>
      <c r="C2441" s="6" t="s">
        <v>9912</v>
      </c>
      <c r="D2441" s="6" t="s">
        <v>9913</v>
      </c>
      <c r="E2441" s="6" t="s">
        <v>21</v>
      </c>
      <c r="F2441" s="6" t="s">
        <v>9914</v>
      </c>
      <c r="G2441" s="7"/>
      <c r="H2441" s="7"/>
      <c r="I2441" s="7"/>
      <c r="J2441" s="8"/>
      <c r="K2441" s="8"/>
      <c r="L2441" s="9"/>
    </row>
    <row r="2442" ht="12.75" customHeight="1">
      <c r="A2442" s="5" t="s">
        <v>9915</v>
      </c>
      <c r="B2442" s="6" t="s">
        <v>9916</v>
      </c>
      <c r="C2442" s="6"/>
      <c r="D2442" s="6" t="s">
        <v>9917</v>
      </c>
      <c r="E2442" s="6" t="s">
        <v>21</v>
      </c>
      <c r="F2442" s="6" t="s">
        <v>9918</v>
      </c>
      <c r="G2442" s="7"/>
      <c r="H2442" s="7"/>
      <c r="I2442" s="7"/>
      <c r="J2442" s="8"/>
      <c r="K2442" s="8"/>
      <c r="L2442" s="9"/>
    </row>
    <row r="2443" ht="12.75" customHeight="1">
      <c r="A2443" s="5" t="s">
        <v>9919</v>
      </c>
      <c r="B2443" s="6" t="s">
        <v>9920</v>
      </c>
      <c r="C2443" s="6" t="s">
        <v>9921</v>
      </c>
      <c r="D2443" s="6" t="s">
        <v>9922</v>
      </c>
      <c r="E2443" s="6" t="s">
        <v>21</v>
      </c>
      <c r="F2443" s="6" t="s">
        <v>9923</v>
      </c>
      <c r="G2443" s="7"/>
      <c r="H2443" s="7"/>
      <c r="I2443" s="7"/>
      <c r="J2443" s="8"/>
      <c r="K2443" s="8"/>
      <c r="L2443" s="9"/>
    </row>
    <row r="2444" ht="12.75" customHeight="1">
      <c r="A2444" s="5" t="s">
        <v>9924</v>
      </c>
      <c r="B2444" s="6" t="s">
        <v>9925</v>
      </c>
      <c r="C2444" s="6" t="s">
        <v>9926</v>
      </c>
      <c r="D2444" s="6" t="s">
        <v>9927</v>
      </c>
      <c r="E2444" s="6" t="s">
        <v>21</v>
      </c>
      <c r="F2444" s="6" t="s">
        <v>9928</v>
      </c>
      <c r="G2444" s="7"/>
      <c r="H2444" s="7"/>
      <c r="I2444" s="7"/>
      <c r="J2444" s="8"/>
      <c r="K2444" s="8"/>
      <c r="L2444" s="9"/>
    </row>
    <row r="2445" ht="12.75" customHeight="1">
      <c r="A2445" s="5" t="s">
        <v>9929</v>
      </c>
      <c r="B2445" s="6" t="s">
        <v>9930</v>
      </c>
      <c r="C2445" s="6"/>
      <c r="D2445" s="6" t="s">
        <v>9931</v>
      </c>
      <c r="E2445" s="6" t="s">
        <v>21</v>
      </c>
      <c r="F2445" s="6" t="s">
        <v>9932</v>
      </c>
      <c r="G2445" s="7"/>
      <c r="H2445" s="7"/>
      <c r="I2445" s="7"/>
      <c r="J2445" s="8"/>
      <c r="K2445" s="8"/>
      <c r="L2445" s="9"/>
    </row>
    <row r="2446" ht="12.75" customHeight="1">
      <c r="A2446" s="5" t="s">
        <v>9933</v>
      </c>
      <c r="B2446" s="6" t="s">
        <v>9934</v>
      </c>
      <c r="C2446" s="6" t="s">
        <v>9935</v>
      </c>
      <c r="D2446" s="6" t="s">
        <v>9606</v>
      </c>
      <c r="E2446" s="6" t="s">
        <v>21</v>
      </c>
      <c r="F2446" s="6" t="s">
        <v>9936</v>
      </c>
      <c r="G2446" s="7"/>
      <c r="H2446" s="7"/>
      <c r="I2446" s="7"/>
      <c r="J2446" s="8"/>
      <c r="K2446" s="8"/>
      <c r="L2446" s="9"/>
    </row>
    <row r="2447" ht="12.75" customHeight="1">
      <c r="A2447" s="5" t="s">
        <v>9937</v>
      </c>
      <c r="B2447" s="6" t="s">
        <v>9938</v>
      </c>
      <c r="C2447" s="6" t="s">
        <v>9939</v>
      </c>
      <c r="D2447" s="6" t="s">
        <v>9606</v>
      </c>
      <c r="E2447" s="6" t="s">
        <v>21</v>
      </c>
      <c r="F2447" s="6" t="s">
        <v>9940</v>
      </c>
      <c r="G2447" s="7"/>
      <c r="H2447" s="7"/>
      <c r="I2447" s="7"/>
      <c r="J2447" s="8"/>
      <c r="K2447" s="8"/>
      <c r="L2447" s="9"/>
    </row>
    <row r="2448" ht="12.75" customHeight="1">
      <c r="A2448" s="5" t="s">
        <v>9941</v>
      </c>
      <c r="B2448" s="6" t="s">
        <v>9942</v>
      </c>
      <c r="C2448" s="6" t="s">
        <v>9943</v>
      </c>
      <c r="D2448" s="6" t="s">
        <v>7027</v>
      </c>
      <c r="E2448" s="6" t="s">
        <v>21</v>
      </c>
      <c r="F2448" s="6" t="s">
        <v>9944</v>
      </c>
      <c r="G2448" s="7"/>
      <c r="H2448" s="7"/>
      <c r="I2448" s="7"/>
      <c r="J2448" s="8"/>
      <c r="K2448" s="8"/>
      <c r="L2448" s="9"/>
    </row>
    <row r="2449" ht="12.75" customHeight="1">
      <c r="A2449" s="5" t="s">
        <v>9945</v>
      </c>
      <c r="B2449" s="6" t="s">
        <v>9946</v>
      </c>
      <c r="C2449" s="6" t="s">
        <v>9947</v>
      </c>
      <c r="D2449" s="6" t="s">
        <v>9948</v>
      </c>
      <c r="E2449" s="6" t="s">
        <v>21</v>
      </c>
      <c r="F2449" s="6" t="s">
        <v>9949</v>
      </c>
      <c r="G2449" s="7"/>
      <c r="H2449" s="7"/>
      <c r="I2449" s="7"/>
      <c r="J2449" s="8"/>
      <c r="K2449" s="8"/>
      <c r="L2449" s="9"/>
    </row>
    <row r="2450" ht="12.75" customHeight="1">
      <c r="A2450" s="5" t="s">
        <v>9950</v>
      </c>
      <c r="B2450" s="6" t="s">
        <v>9951</v>
      </c>
      <c r="C2450" s="6" t="s">
        <v>9952</v>
      </c>
      <c r="D2450" s="6" t="s">
        <v>9948</v>
      </c>
      <c r="E2450" s="6" t="s">
        <v>21</v>
      </c>
      <c r="F2450" s="6" t="s">
        <v>9953</v>
      </c>
      <c r="G2450" s="7"/>
      <c r="H2450" s="7"/>
      <c r="I2450" s="7"/>
      <c r="J2450" s="8"/>
      <c r="K2450" s="8"/>
      <c r="L2450" s="9"/>
    </row>
    <row r="2451" ht="12.75" customHeight="1">
      <c r="A2451" s="5" t="s">
        <v>9954</v>
      </c>
      <c r="B2451" s="6" t="s">
        <v>9955</v>
      </c>
      <c r="C2451" s="6" t="s">
        <v>9956</v>
      </c>
      <c r="D2451" s="6" t="s">
        <v>9957</v>
      </c>
      <c r="E2451" s="6" t="s">
        <v>21</v>
      </c>
      <c r="F2451" s="6" t="s">
        <v>9958</v>
      </c>
      <c r="G2451" s="7"/>
      <c r="H2451" s="7"/>
      <c r="I2451" s="7"/>
      <c r="J2451" s="8"/>
      <c r="K2451" s="8"/>
      <c r="L2451" s="9"/>
    </row>
    <row r="2452" ht="12.75" customHeight="1">
      <c r="A2452" s="5" t="s">
        <v>9959</v>
      </c>
      <c r="B2452" s="6" t="s">
        <v>9960</v>
      </c>
      <c r="C2452" s="6" t="s">
        <v>9961</v>
      </c>
      <c r="D2452" s="6" t="s">
        <v>8445</v>
      </c>
      <c r="E2452" s="6" t="s">
        <v>21</v>
      </c>
      <c r="F2452" s="6" t="s">
        <v>9962</v>
      </c>
      <c r="G2452" s="7"/>
      <c r="H2452" s="7"/>
      <c r="I2452" s="7"/>
      <c r="J2452" s="8"/>
      <c r="K2452" s="8"/>
      <c r="L2452" s="9"/>
    </row>
    <row r="2453" ht="12.75" customHeight="1">
      <c r="A2453" s="5" t="s">
        <v>9963</v>
      </c>
      <c r="B2453" s="6" t="s">
        <v>9964</v>
      </c>
      <c r="C2453" s="6" t="s">
        <v>9965</v>
      </c>
      <c r="D2453" s="6" t="s">
        <v>9308</v>
      </c>
      <c r="E2453" s="6" t="s">
        <v>21</v>
      </c>
      <c r="F2453" s="6" t="s">
        <v>9966</v>
      </c>
      <c r="G2453" s="7"/>
      <c r="H2453" s="7"/>
      <c r="I2453" s="7"/>
      <c r="J2453" s="8"/>
      <c r="K2453" s="8"/>
      <c r="L2453" s="9"/>
    </row>
    <row r="2454" ht="12.75" customHeight="1">
      <c r="A2454" s="5" t="s">
        <v>9967</v>
      </c>
      <c r="B2454" s="6" t="s">
        <v>9968</v>
      </c>
      <c r="C2454" s="6" t="s">
        <v>9969</v>
      </c>
      <c r="D2454" s="6" t="s">
        <v>9308</v>
      </c>
      <c r="E2454" s="6" t="s">
        <v>21</v>
      </c>
      <c r="F2454" s="6" t="s">
        <v>9970</v>
      </c>
      <c r="G2454" s="7"/>
      <c r="H2454" s="7"/>
      <c r="I2454" s="7"/>
      <c r="J2454" s="8"/>
      <c r="K2454" s="8"/>
      <c r="L2454" s="9"/>
    </row>
    <row r="2455" ht="12.75" customHeight="1">
      <c r="A2455" s="5" t="s">
        <v>9971</v>
      </c>
      <c r="B2455" s="6" t="s">
        <v>9972</v>
      </c>
      <c r="C2455" s="6" t="s">
        <v>9973</v>
      </c>
      <c r="D2455" s="6" t="s">
        <v>9974</v>
      </c>
      <c r="E2455" s="6" t="s">
        <v>21</v>
      </c>
      <c r="F2455" s="6" t="s">
        <v>9975</v>
      </c>
      <c r="G2455" s="7"/>
      <c r="H2455" s="7"/>
      <c r="I2455" s="7"/>
      <c r="J2455" s="8"/>
      <c r="K2455" s="8"/>
      <c r="L2455" s="9"/>
    </row>
    <row r="2456" ht="12.75" customHeight="1">
      <c r="A2456" s="5" t="s">
        <v>9976</v>
      </c>
      <c r="B2456" s="6" t="s">
        <v>9977</v>
      </c>
      <c r="C2456" s="6" t="s">
        <v>9978</v>
      </c>
      <c r="D2456" s="6" t="s">
        <v>9979</v>
      </c>
      <c r="E2456" s="6" t="s">
        <v>21</v>
      </c>
      <c r="F2456" s="6" t="s">
        <v>9980</v>
      </c>
      <c r="G2456" s="7"/>
      <c r="H2456" s="7"/>
      <c r="I2456" s="7"/>
      <c r="J2456" s="8"/>
      <c r="K2456" s="8"/>
      <c r="L2456" s="9"/>
    </row>
    <row r="2457" ht="12.75" customHeight="1">
      <c r="A2457" s="5" t="s">
        <v>9981</v>
      </c>
      <c r="B2457" s="6" t="s">
        <v>9982</v>
      </c>
      <c r="C2457" s="6" t="s">
        <v>9983</v>
      </c>
      <c r="D2457" s="6" t="s">
        <v>9984</v>
      </c>
      <c r="E2457" s="6" t="s">
        <v>21</v>
      </c>
      <c r="F2457" s="6" t="s">
        <v>9985</v>
      </c>
      <c r="G2457" s="7"/>
      <c r="H2457" s="7"/>
      <c r="I2457" s="7"/>
      <c r="J2457" s="8"/>
      <c r="K2457" s="8"/>
      <c r="L2457" s="9"/>
    </row>
    <row r="2458" ht="12.75" customHeight="1">
      <c r="A2458" s="5" t="s">
        <v>9986</v>
      </c>
      <c r="B2458" s="6" t="s">
        <v>9987</v>
      </c>
      <c r="C2458" s="6" t="s">
        <v>9988</v>
      </c>
      <c r="D2458" s="6" t="s">
        <v>9989</v>
      </c>
      <c r="E2458" s="6" t="s">
        <v>21</v>
      </c>
      <c r="F2458" s="6" t="s">
        <v>9990</v>
      </c>
      <c r="G2458" s="7"/>
      <c r="H2458" s="7"/>
      <c r="I2458" s="7"/>
      <c r="J2458" s="8"/>
      <c r="K2458" s="8"/>
      <c r="L2458" s="9"/>
    </row>
    <row r="2459" ht="12.75" customHeight="1">
      <c r="A2459" s="5" t="s">
        <v>9991</v>
      </c>
      <c r="B2459" s="6" t="s">
        <v>9992</v>
      </c>
      <c r="C2459" s="6" t="s">
        <v>9993</v>
      </c>
      <c r="D2459" s="6" t="s">
        <v>9994</v>
      </c>
      <c r="E2459" s="6" t="s">
        <v>21</v>
      </c>
      <c r="F2459" s="6" t="s">
        <v>9995</v>
      </c>
      <c r="G2459" s="7"/>
      <c r="H2459" s="7"/>
      <c r="I2459" s="7"/>
      <c r="J2459" s="8"/>
      <c r="K2459" s="8"/>
      <c r="L2459" s="9"/>
    </row>
    <row r="2460" ht="12.75" customHeight="1">
      <c r="A2460" s="5" t="s">
        <v>9996</v>
      </c>
      <c r="B2460" s="6" t="s">
        <v>9997</v>
      </c>
      <c r="C2460" s="6"/>
      <c r="D2460" s="6" t="s">
        <v>9998</v>
      </c>
      <c r="E2460" s="6" t="s">
        <v>21</v>
      </c>
      <c r="F2460" s="6" t="s">
        <v>5730</v>
      </c>
      <c r="G2460" s="7"/>
      <c r="H2460" s="7"/>
      <c r="I2460" s="7"/>
      <c r="J2460" s="8"/>
      <c r="K2460" s="8"/>
      <c r="L2460" s="9"/>
    </row>
    <row r="2461" ht="12.75" customHeight="1">
      <c r="A2461" s="5" t="s">
        <v>9999</v>
      </c>
      <c r="B2461" s="6" t="s">
        <v>10000</v>
      </c>
      <c r="C2461" s="6" t="s">
        <v>10001</v>
      </c>
      <c r="D2461" s="6" t="s">
        <v>10002</v>
      </c>
      <c r="E2461" s="6" t="s">
        <v>21</v>
      </c>
      <c r="F2461" s="6" t="s">
        <v>10003</v>
      </c>
      <c r="G2461" s="7"/>
      <c r="H2461" s="7"/>
      <c r="I2461" s="7"/>
      <c r="J2461" s="8"/>
      <c r="K2461" s="8"/>
      <c r="L2461" s="9"/>
    </row>
    <row r="2462" ht="12.75" customHeight="1">
      <c r="A2462" s="5" t="s">
        <v>10004</v>
      </c>
      <c r="B2462" s="6" t="s">
        <v>10005</v>
      </c>
      <c r="C2462" s="6" t="s">
        <v>10006</v>
      </c>
      <c r="D2462" s="6" t="s">
        <v>10007</v>
      </c>
      <c r="E2462" s="6" t="s">
        <v>21</v>
      </c>
      <c r="F2462" s="6" t="s">
        <v>10008</v>
      </c>
      <c r="G2462" s="7"/>
      <c r="H2462" s="7"/>
      <c r="I2462" s="7"/>
      <c r="J2462" s="8"/>
      <c r="K2462" s="8"/>
      <c r="L2462" s="9"/>
    </row>
    <row r="2463" ht="12.75" customHeight="1">
      <c r="A2463" s="5" t="s">
        <v>10009</v>
      </c>
      <c r="B2463" s="6" t="s">
        <v>10010</v>
      </c>
      <c r="C2463" s="6" t="s">
        <v>10011</v>
      </c>
      <c r="D2463" s="6" t="s">
        <v>9359</v>
      </c>
      <c r="E2463" s="6" t="s">
        <v>21</v>
      </c>
      <c r="F2463" s="6" t="s">
        <v>10012</v>
      </c>
      <c r="G2463" s="7"/>
      <c r="H2463" s="7"/>
      <c r="I2463" s="7"/>
      <c r="J2463" s="8"/>
      <c r="K2463" s="8"/>
      <c r="L2463" s="9"/>
    </row>
    <row r="2464" ht="12.75" customHeight="1">
      <c r="A2464" s="5" t="s">
        <v>10013</v>
      </c>
      <c r="B2464" s="6" t="s">
        <v>10014</v>
      </c>
      <c r="C2464" s="6" t="s">
        <v>10015</v>
      </c>
      <c r="D2464" s="6" t="s">
        <v>9359</v>
      </c>
      <c r="E2464" s="6" t="s">
        <v>21</v>
      </c>
      <c r="F2464" s="6" t="s">
        <v>10016</v>
      </c>
      <c r="G2464" s="7"/>
      <c r="H2464" s="7"/>
      <c r="I2464" s="7"/>
      <c r="J2464" s="8"/>
      <c r="K2464" s="8"/>
      <c r="L2464" s="9"/>
    </row>
    <row r="2465" ht="12.75" customHeight="1">
      <c r="A2465" s="5" t="s">
        <v>10017</v>
      </c>
      <c r="B2465" s="6" t="s">
        <v>10018</v>
      </c>
      <c r="C2465" s="6" t="s">
        <v>10019</v>
      </c>
      <c r="D2465" s="6" t="s">
        <v>9359</v>
      </c>
      <c r="E2465" s="6" t="s">
        <v>21</v>
      </c>
      <c r="F2465" s="6" t="s">
        <v>10020</v>
      </c>
      <c r="G2465" s="7"/>
      <c r="H2465" s="7"/>
      <c r="I2465" s="7"/>
      <c r="J2465" s="8"/>
      <c r="K2465" s="8"/>
      <c r="L2465" s="9"/>
    </row>
    <row r="2466" ht="12.75" customHeight="1">
      <c r="A2466" s="5" t="s">
        <v>10021</v>
      </c>
      <c r="B2466" s="6" t="s">
        <v>10022</v>
      </c>
      <c r="C2466" s="6" t="s">
        <v>10023</v>
      </c>
      <c r="D2466" s="6" t="s">
        <v>9359</v>
      </c>
      <c r="E2466" s="6" t="s">
        <v>21</v>
      </c>
      <c r="F2466" s="6" t="s">
        <v>10024</v>
      </c>
      <c r="G2466" s="7"/>
      <c r="H2466" s="7"/>
      <c r="I2466" s="7"/>
      <c r="J2466" s="8"/>
      <c r="K2466" s="8"/>
      <c r="L2466" s="9"/>
    </row>
    <row r="2467" ht="12.75" customHeight="1">
      <c r="A2467" s="5" t="s">
        <v>10025</v>
      </c>
      <c r="B2467" s="6" t="s">
        <v>10026</v>
      </c>
      <c r="C2467" s="6" t="s">
        <v>10027</v>
      </c>
      <c r="D2467" s="6" t="s">
        <v>9359</v>
      </c>
      <c r="E2467" s="6" t="s">
        <v>21</v>
      </c>
      <c r="F2467" s="6" t="s">
        <v>4942</v>
      </c>
      <c r="G2467" s="7"/>
      <c r="H2467" s="7"/>
      <c r="I2467" s="7"/>
      <c r="J2467" s="8"/>
      <c r="K2467" s="8"/>
      <c r="L2467" s="9"/>
    </row>
    <row r="2468" ht="12.75" customHeight="1">
      <c r="A2468" s="5" t="s">
        <v>10028</v>
      </c>
      <c r="B2468" s="6" t="s">
        <v>10029</v>
      </c>
      <c r="C2468" s="6" t="s">
        <v>10030</v>
      </c>
      <c r="D2468" s="6" t="s">
        <v>9359</v>
      </c>
      <c r="E2468" s="6" t="s">
        <v>21</v>
      </c>
      <c r="F2468" s="6" t="s">
        <v>10031</v>
      </c>
      <c r="G2468" s="7"/>
      <c r="H2468" s="7"/>
      <c r="I2468" s="7"/>
      <c r="J2468" s="8"/>
      <c r="K2468" s="8"/>
      <c r="L2468" s="9"/>
    </row>
    <row r="2469" ht="12.75" customHeight="1">
      <c r="A2469" s="5" t="s">
        <v>10032</v>
      </c>
      <c r="B2469" s="6" t="s">
        <v>10033</v>
      </c>
      <c r="C2469" s="6" t="s">
        <v>10034</v>
      </c>
      <c r="D2469" s="6" t="s">
        <v>9359</v>
      </c>
      <c r="E2469" s="6" t="s">
        <v>21</v>
      </c>
      <c r="F2469" s="6" t="s">
        <v>10035</v>
      </c>
      <c r="G2469" s="7"/>
      <c r="H2469" s="7"/>
      <c r="I2469" s="7"/>
      <c r="J2469" s="8"/>
      <c r="K2469" s="8"/>
      <c r="L2469" s="9"/>
    </row>
    <row r="2470" ht="12.75" customHeight="1">
      <c r="A2470" s="5" t="s">
        <v>10036</v>
      </c>
      <c r="B2470" s="6" t="s">
        <v>10037</v>
      </c>
      <c r="C2470" s="6" t="s">
        <v>10038</v>
      </c>
      <c r="D2470" s="6" t="s">
        <v>9359</v>
      </c>
      <c r="E2470" s="6" t="s">
        <v>21</v>
      </c>
      <c r="F2470" s="6" t="s">
        <v>10039</v>
      </c>
      <c r="G2470" s="7"/>
      <c r="H2470" s="7"/>
      <c r="I2470" s="7"/>
      <c r="J2470" s="8"/>
      <c r="K2470" s="8"/>
      <c r="L2470" s="9"/>
    </row>
    <row r="2471" ht="12.75" customHeight="1">
      <c r="A2471" s="5" t="s">
        <v>10040</v>
      </c>
      <c r="B2471" s="6" t="s">
        <v>10041</v>
      </c>
      <c r="C2471" s="6" t="s">
        <v>10042</v>
      </c>
      <c r="D2471" s="6" t="s">
        <v>9359</v>
      </c>
      <c r="E2471" s="6" t="s">
        <v>21</v>
      </c>
      <c r="F2471" s="6" t="s">
        <v>10043</v>
      </c>
      <c r="G2471" s="7"/>
      <c r="H2471" s="7"/>
      <c r="I2471" s="7"/>
      <c r="J2471" s="8"/>
      <c r="K2471" s="8"/>
      <c r="L2471" s="9"/>
    </row>
    <row r="2472" ht="12.75" customHeight="1">
      <c r="A2472" s="5" t="s">
        <v>10044</v>
      </c>
      <c r="B2472" s="6" t="s">
        <v>10045</v>
      </c>
      <c r="C2472" s="6" t="s">
        <v>10046</v>
      </c>
      <c r="D2472" s="6" t="s">
        <v>9359</v>
      </c>
      <c r="E2472" s="6" t="s">
        <v>21</v>
      </c>
      <c r="F2472" s="6" t="s">
        <v>10047</v>
      </c>
      <c r="G2472" s="7"/>
      <c r="H2472" s="7"/>
      <c r="I2472" s="7"/>
      <c r="J2472" s="8"/>
      <c r="K2472" s="8"/>
      <c r="L2472" s="9"/>
    </row>
    <row r="2473" ht="12.75" customHeight="1">
      <c r="A2473" s="5" t="s">
        <v>10048</v>
      </c>
      <c r="B2473" s="6" t="s">
        <v>10049</v>
      </c>
      <c r="C2473" s="6" t="s">
        <v>10050</v>
      </c>
      <c r="D2473" s="6" t="s">
        <v>10051</v>
      </c>
      <c r="E2473" s="6" t="s">
        <v>21</v>
      </c>
      <c r="F2473" s="6" t="s">
        <v>10052</v>
      </c>
      <c r="G2473" s="7"/>
      <c r="H2473" s="7"/>
      <c r="I2473" s="7"/>
      <c r="J2473" s="8"/>
      <c r="K2473" s="8"/>
      <c r="L2473" s="9"/>
    </row>
    <row r="2474" ht="12.75" customHeight="1">
      <c r="A2474" s="5" t="s">
        <v>10053</v>
      </c>
      <c r="B2474" s="6" t="s">
        <v>10054</v>
      </c>
      <c r="C2474" s="6" t="s">
        <v>10055</v>
      </c>
      <c r="D2474" s="6" t="s">
        <v>10056</v>
      </c>
      <c r="E2474" s="6" t="s">
        <v>21</v>
      </c>
      <c r="F2474" s="6" t="s">
        <v>10057</v>
      </c>
      <c r="G2474" s="7"/>
      <c r="H2474" s="7"/>
      <c r="I2474" s="7"/>
      <c r="J2474" s="8"/>
      <c r="K2474" s="8"/>
      <c r="L2474" s="9"/>
    </row>
    <row r="2475" ht="12.75" customHeight="1">
      <c r="A2475" s="5" t="s">
        <v>10058</v>
      </c>
      <c r="B2475" s="6" t="s">
        <v>10059</v>
      </c>
      <c r="C2475" s="6" t="s">
        <v>10060</v>
      </c>
      <c r="D2475" s="6" t="s">
        <v>10061</v>
      </c>
      <c r="E2475" s="6" t="s">
        <v>21</v>
      </c>
      <c r="F2475" s="6" t="s">
        <v>10062</v>
      </c>
      <c r="G2475" s="7"/>
      <c r="H2475" s="7"/>
      <c r="I2475" s="7"/>
      <c r="J2475" s="8"/>
      <c r="K2475" s="8"/>
      <c r="L2475" s="9"/>
    </row>
    <row r="2476" ht="12.75" customHeight="1">
      <c r="A2476" s="5" t="s">
        <v>10063</v>
      </c>
      <c r="B2476" s="6" t="s">
        <v>10064</v>
      </c>
      <c r="C2476" s="6" t="s">
        <v>10065</v>
      </c>
      <c r="D2476" s="6" t="s">
        <v>10066</v>
      </c>
      <c r="E2476" s="6" t="s">
        <v>21</v>
      </c>
      <c r="F2476" s="6" t="s">
        <v>10067</v>
      </c>
      <c r="G2476" s="7"/>
      <c r="H2476" s="7"/>
      <c r="I2476" s="7"/>
      <c r="J2476" s="8"/>
      <c r="K2476" s="8"/>
      <c r="L2476" s="9"/>
    </row>
    <row r="2477" ht="12.75" customHeight="1">
      <c r="A2477" s="5" t="s">
        <v>10068</v>
      </c>
      <c r="B2477" s="6" t="s">
        <v>10069</v>
      </c>
      <c r="C2477" s="6" t="s">
        <v>10070</v>
      </c>
      <c r="D2477" s="6" t="s">
        <v>10071</v>
      </c>
      <c r="E2477" s="6" t="s">
        <v>21</v>
      </c>
      <c r="F2477" s="6" t="s">
        <v>10072</v>
      </c>
      <c r="G2477" s="7"/>
      <c r="H2477" s="7"/>
      <c r="I2477" s="7"/>
      <c r="J2477" s="8"/>
      <c r="K2477" s="8"/>
      <c r="L2477" s="9"/>
    </row>
    <row r="2478" ht="12.75" customHeight="1">
      <c r="A2478" s="5" t="s">
        <v>10073</v>
      </c>
      <c r="B2478" s="6" t="s">
        <v>10074</v>
      </c>
      <c r="C2478" s="6" t="s">
        <v>10075</v>
      </c>
      <c r="D2478" s="6" t="s">
        <v>10076</v>
      </c>
      <c r="E2478" s="6" t="s">
        <v>21</v>
      </c>
      <c r="F2478" s="6" t="s">
        <v>10077</v>
      </c>
      <c r="G2478" s="7"/>
      <c r="H2478" s="7"/>
      <c r="I2478" s="7"/>
      <c r="J2478" s="8"/>
      <c r="K2478" s="8"/>
      <c r="L2478" s="9"/>
    </row>
    <row r="2479" ht="12.75" customHeight="1">
      <c r="A2479" s="5" t="s">
        <v>10078</v>
      </c>
      <c r="B2479" s="6" t="s">
        <v>10079</v>
      </c>
      <c r="C2479" s="6" t="s">
        <v>10080</v>
      </c>
      <c r="D2479" s="6" t="s">
        <v>10081</v>
      </c>
      <c r="E2479" s="6" t="s">
        <v>21</v>
      </c>
      <c r="F2479" s="6" t="s">
        <v>10082</v>
      </c>
      <c r="G2479" s="7"/>
      <c r="H2479" s="7"/>
      <c r="I2479" s="7"/>
      <c r="J2479" s="8"/>
      <c r="K2479" s="8"/>
      <c r="L2479" s="9"/>
    </row>
    <row r="2480" ht="12.75" customHeight="1">
      <c r="A2480" s="5" t="s">
        <v>10083</v>
      </c>
      <c r="B2480" s="6" t="s">
        <v>10084</v>
      </c>
      <c r="C2480" s="6" t="s">
        <v>10085</v>
      </c>
      <c r="D2480" s="6" t="s">
        <v>8720</v>
      </c>
      <c r="E2480" s="6" t="s">
        <v>21</v>
      </c>
      <c r="F2480" s="6" t="s">
        <v>10086</v>
      </c>
      <c r="G2480" s="7"/>
      <c r="H2480" s="7"/>
      <c r="I2480" s="7"/>
      <c r="J2480" s="8"/>
      <c r="K2480" s="8"/>
      <c r="L2480" s="9"/>
    </row>
    <row r="2481" ht="12.75" customHeight="1">
      <c r="A2481" s="5" t="s">
        <v>10087</v>
      </c>
      <c r="B2481" s="6" t="s">
        <v>10088</v>
      </c>
      <c r="C2481" s="6" t="s">
        <v>10089</v>
      </c>
      <c r="D2481" s="6" t="s">
        <v>10090</v>
      </c>
      <c r="E2481" s="6" t="s">
        <v>21</v>
      </c>
      <c r="F2481" s="6" t="s">
        <v>10091</v>
      </c>
      <c r="G2481" s="7"/>
      <c r="H2481" s="7"/>
      <c r="I2481" s="7"/>
      <c r="J2481" s="8"/>
      <c r="K2481" s="8"/>
      <c r="L2481" s="9"/>
    </row>
    <row r="2482" ht="12.75" customHeight="1">
      <c r="A2482" s="5" t="s">
        <v>10092</v>
      </c>
      <c r="B2482" s="6" t="s">
        <v>10093</v>
      </c>
      <c r="C2482" s="6" t="s">
        <v>10094</v>
      </c>
      <c r="D2482" s="6" t="s">
        <v>10095</v>
      </c>
      <c r="E2482" s="6" t="s">
        <v>21</v>
      </c>
      <c r="F2482" s="6" t="s">
        <v>10096</v>
      </c>
      <c r="G2482" s="7"/>
      <c r="H2482" s="7"/>
      <c r="I2482" s="7"/>
      <c r="J2482" s="8"/>
      <c r="K2482" s="8"/>
      <c r="L2482" s="9"/>
    </row>
    <row r="2483" ht="12.75" customHeight="1">
      <c r="A2483" s="5" t="s">
        <v>10097</v>
      </c>
      <c r="B2483" s="6" t="s">
        <v>10098</v>
      </c>
      <c r="C2483" s="6" t="s">
        <v>10099</v>
      </c>
      <c r="D2483" s="6" t="s">
        <v>10100</v>
      </c>
      <c r="E2483" s="6" t="s">
        <v>21</v>
      </c>
      <c r="F2483" s="6" t="s">
        <v>10101</v>
      </c>
      <c r="G2483" s="7"/>
      <c r="H2483" s="7"/>
      <c r="I2483" s="7"/>
      <c r="J2483" s="8"/>
      <c r="K2483" s="8"/>
      <c r="L2483" s="9"/>
    </row>
    <row r="2484" ht="12.75" customHeight="1">
      <c r="A2484" s="5" t="s">
        <v>10102</v>
      </c>
      <c r="B2484" s="6" t="s">
        <v>10103</v>
      </c>
      <c r="C2484" s="6" t="s">
        <v>10104</v>
      </c>
      <c r="D2484" s="6" t="s">
        <v>10105</v>
      </c>
      <c r="E2484" s="6" t="s">
        <v>21</v>
      </c>
      <c r="F2484" s="6" t="s">
        <v>10106</v>
      </c>
      <c r="G2484" s="7"/>
      <c r="H2484" s="7"/>
      <c r="I2484" s="7"/>
      <c r="J2484" s="8"/>
      <c r="K2484" s="8"/>
      <c r="L2484" s="9"/>
    </row>
    <row r="2485" ht="12.75" customHeight="1">
      <c r="A2485" s="5" t="s">
        <v>10107</v>
      </c>
      <c r="B2485" s="6" t="s">
        <v>10108</v>
      </c>
      <c r="C2485" s="6" t="s">
        <v>10109</v>
      </c>
      <c r="D2485" s="6" t="s">
        <v>10110</v>
      </c>
      <c r="E2485" s="6" t="s">
        <v>21</v>
      </c>
      <c r="F2485" s="6" t="s">
        <v>10111</v>
      </c>
      <c r="G2485" s="7"/>
      <c r="H2485" s="7"/>
      <c r="I2485" s="7"/>
      <c r="J2485" s="8"/>
      <c r="K2485" s="8"/>
      <c r="L2485" s="9"/>
    </row>
    <row r="2486" ht="12.75" customHeight="1">
      <c r="A2486" s="5" t="s">
        <v>10112</v>
      </c>
      <c r="B2486" s="6" t="s">
        <v>10113</v>
      </c>
      <c r="C2486" s="6" t="s">
        <v>10114</v>
      </c>
      <c r="D2486" s="6" t="s">
        <v>10110</v>
      </c>
      <c r="E2486" s="6" t="s">
        <v>21</v>
      </c>
      <c r="F2486" s="6" t="s">
        <v>10115</v>
      </c>
      <c r="G2486" s="7"/>
      <c r="H2486" s="7"/>
      <c r="I2486" s="7"/>
      <c r="J2486" s="8"/>
      <c r="K2486" s="8"/>
      <c r="L2486" s="9"/>
    </row>
    <row r="2487" ht="12.75" customHeight="1">
      <c r="A2487" s="5" t="s">
        <v>10116</v>
      </c>
      <c r="B2487" s="6" t="s">
        <v>10117</v>
      </c>
      <c r="C2487" s="6" t="s">
        <v>10118</v>
      </c>
      <c r="D2487" s="6" t="s">
        <v>10119</v>
      </c>
      <c r="E2487" s="6" t="s">
        <v>21</v>
      </c>
      <c r="F2487" s="6" t="s">
        <v>10120</v>
      </c>
      <c r="G2487" s="7"/>
      <c r="H2487" s="7"/>
      <c r="I2487" s="7"/>
      <c r="J2487" s="8"/>
      <c r="K2487" s="8"/>
      <c r="L2487" s="9"/>
    </row>
    <row r="2488" ht="12.75" customHeight="1">
      <c r="A2488" s="5" t="s">
        <v>10121</v>
      </c>
      <c r="B2488" s="6" t="s">
        <v>10122</v>
      </c>
      <c r="C2488" s="6" t="s">
        <v>10123</v>
      </c>
      <c r="D2488" s="6" t="s">
        <v>10124</v>
      </c>
      <c r="E2488" s="6" t="s">
        <v>21</v>
      </c>
      <c r="F2488" s="6" t="s">
        <v>10125</v>
      </c>
      <c r="G2488" s="7"/>
      <c r="H2488" s="7"/>
      <c r="I2488" s="7"/>
      <c r="J2488" s="8"/>
      <c r="K2488" s="8"/>
      <c r="L2488" s="9"/>
    </row>
    <row r="2489" ht="12.75" customHeight="1">
      <c r="A2489" s="5" t="s">
        <v>10126</v>
      </c>
      <c r="B2489" s="6" t="s">
        <v>10127</v>
      </c>
      <c r="C2489" s="6" t="s">
        <v>10128</v>
      </c>
      <c r="D2489" s="6" t="s">
        <v>8669</v>
      </c>
      <c r="E2489" s="6" t="s">
        <v>21</v>
      </c>
      <c r="F2489" s="6" t="s">
        <v>10129</v>
      </c>
      <c r="G2489" s="7"/>
      <c r="H2489" s="7"/>
      <c r="I2489" s="7"/>
      <c r="J2489" s="8"/>
      <c r="K2489" s="8"/>
      <c r="L2489" s="9"/>
    </row>
    <row r="2490" ht="12.75" customHeight="1">
      <c r="A2490" s="5" t="s">
        <v>10130</v>
      </c>
      <c r="B2490" s="6" t="s">
        <v>10131</v>
      </c>
      <c r="C2490" s="6" t="s">
        <v>10132</v>
      </c>
      <c r="D2490" s="6" t="s">
        <v>10133</v>
      </c>
      <c r="E2490" s="6" t="s">
        <v>21</v>
      </c>
      <c r="F2490" s="6" t="s">
        <v>10134</v>
      </c>
      <c r="G2490" s="7"/>
      <c r="H2490" s="7"/>
      <c r="I2490" s="7"/>
      <c r="J2490" s="8"/>
      <c r="K2490" s="8"/>
      <c r="L2490" s="9"/>
    </row>
    <row r="2491" ht="12.75" customHeight="1">
      <c r="A2491" s="5" t="s">
        <v>10135</v>
      </c>
      <c r="B2491" s="6" t="s">
        <v>10136</v>
      </c>
      <c r="C2491" s="6" t="s">
        <v>10137</v>
      </c>
      <c r="D2491" s="6" t="s">
        <v>10133</v>
      </c>
      <c r="E2491" s="6" t="s">
        <v>21</v>
      </c>
      <c r="F2491" s="6" t="s">
        <v>10138</v>
      </c>
      <c r="G2491" s="7"/>
      <c r="H2491" s="7"/>
      <c r="I2491" s="7"/>
      <c r="J2491" s="8"/>
      <c r="K2491" s="8"/>
      <c r="L2491" s="9"/>
    </row>
    <row r="2492" ht="12.75" customHeight="1">
      <c r="A2492" s="5" t="s">
        <v>10139</v>
      </c>
      <c r="B2492" s="6" t="s">
        <v>10140</v>
      </c>
      <c r="C2492" s="6" t="s">
        <v>10141</v>
      </c>
      <c r="D2492" s="6" t="s">
        <v>10133</v>
      </c>
      <c r="E2492" s="6" t="s">
        <v>21</v>
      </c>
      <c r="F2492" s="6" t="s">
        <v>10142</v>
      </c>
      <c r="G2492" s="7"/>
      <c r="H2492" s="7"/>
      <c r="I2492" s="7"/>
      <c r="J2492" s="8"/>
      <c r="K2492" s="8"/>
      <c r="L2492" s="9"/>
    </row>
    <row r="2493" ht="12.75" customHeight="1">
      <c r="A2493" s="5" t="s">
        <v>10143</v>
      </c>
      <c r="B2493" s="6" t="s">
        <v>10144</v>
      </c>
      <c r="C2493" s="6" t="s">
        <v>10145</v>
      </c>
      <c r="D2493" s="6" t="s">
        <v>10146</v>
      </c>
      <c r="E2493" s="6" t="s">
        <v>21</v>
      </c>
      <c r="F2493" s="6" t="s">
        <v>10147</v>
      </c>
      <c r="G2493" s="7"/>
      <c r="H2493" s="7"/>
      <c r="I2493" s="7"/>
      <c r="J2493" s="8"/>
      <c r="K2493" s="8"/>
      <c r="L2493" s="9"/>
    </row>
    <row r="2494" ht="12.75" customHeight="1">
      <c r="A2494" s="5" t="s">
        <v>10148</v>
      </c>
      <c r="B2494" s="6" t="s">
        <v>10149</v>
      </c>
      <c r="C2494" s="6" t="s">
        <v>10150</v>
      </c>
      <c r="D2494" s="6" t="s">
        <v>10146</v>
      </c>
      <c r="E2494" s="6" t="s">
        <v>21</v>
      </c>
      <c r="F2494" s="6" t="s">
        <v>10151</v>
      </c>
      <c r="G2494" s="7"/>
      <c r="H2494" s="7"/>
      <c r="I2494" s="7"/>
      <c r="J2494" s="8"/>
      <c r="K2494" s="8"/>
      <c r="L2494" s="9"/>
    </row>
    <row r="2495" ht="12.75" customHeight="1">
      <c r="A2495" s="5" t="s">
        <v>10152</v>
      </c>
      <c r="B2495" s="6" t="s">
        <v>10153</v>
      </c>
      <c r="C2495" s="6" t="s">
        <v>10154</v>
      </c>
      <c r="D2495" s="6" t="s">
        <v>10146</v>
      </c>
      <c r="E2495" s="6" t="s">
        <v>21</v>
      </c>
      <c r="F2495" s="6" t="s">
        <v>10155</v>
      </c>
      <c r="G2495" s="7"/>
      <c r="H2495" s="7"/>
      <c r="I2495" s="7"/>
      <c r="J2495" s="8"/>
      <c r="K2495" s="8"/>
      <c r="L2495" s="9"/>
    </row>
    <row r="2496" ht="12.75" customHeight="1">
      <c r="A2496" s="5" t="s">
        <v>10156</v>
      </c>
      <c r="B2496" s="6" t="s">
        <v>10157</v>
      </c>
      <c r="C2496" s="6" t="s">
        <v>10158</v>
      </c>
      <c r="D2496" s="6" t="s">
        <v>10146</v>
      </c>
      <c r="E2496" s="6" t="s">
        <v>21</v>
      </c>
      <c r="F2496" s="6" t="s">
        <v>10159</v>
      </c>
      <c r="G2496" s="7"/>
      <c r="H2496" s="7"/>
      <c r="I2496" s="7"/>
      <c r="J2496" s="8"/>
      <c r="K2496" s="8"/>
      <c r="L2496" s="9"/>
    </row>
    <row r="2497" ht="12.75" customHeight="1">
      <c r="A2497" s="5" t="s">
        <v>10160</v>
      </c>
      <c r="B2497" s="6" t="s">
        <v>10161</v>
      </c>
      <c r="C2497" s="6" t="s">
        <v>10162</v>
      </c>
      <c r="D2497" s="6" t="s">
        <v>10146</v>
      </c>
      <c r="E2497" s="6" t="s">
        <v>21</v>
      </c>
      <c r="F2497" s="6" t="s">
        <v>10163</v>
      </c>
      <c r="G2497" s="7"/>
      <c r="H2497" s="7"/>
      <c r="I2497" s="7"/>
      <c r="J2497" s="8"/>
      <c r="K2497" s="8"/>
      <c r="L2497" s="9"/>
    </row>
    <row r="2498" ht="12.75" customHeight="1">
      <c r="A2498" s="5" t="s">
        <v>10164</v>
      </c>
      <c r="B2498" s="6" t="s">
        <v>10165</v>
      </c>
      <c r="C2498" s="6" t="s">
        <v>10166</v>
      </c>
      <c r="D2498" s="6" t="s">
        <v>7218</v>
      </c>
      <c r="E2498" s="6" t="s">
        <v>21</v>
      </c>
      <c r="F2498" s="6" t="s">
        <v>10167</v>
      </c>
      <c r="G2498" s="7"/>
      <c r="H2498" s="7"/>
      <c r="I2498" s="7"/>
      <c r="J2498" s="8"/>
      <c r="K2498" s="8"/>
      <c r="L2498" s="9"/>
    </row>
    <row r="2499" ht="12.75" customHeight="1">
      <c r="A2499" s="5" t="s">
        <v>10168</v>
      </c>
      <c r="B2499" s="6" t="s">
        <v>10169</v>
      </c>
      <c r="C2499" s="6" t="s">
        <v>10170</v>
      </c>
      <c r="D2499" s="6" t="s">
        <v>7218</v>
      </c>
      <c r="E2499" s="6" t="s">
        <v>21</v>
      </c>
      <c r="F2499" s="6" t="s">
        <v>10171</v>
      </c>
      <c r="G2499" s="7"/>
      <c r="H2499" s="7"/>
      <c r="I2499" s="7"/>
      <c r="J2499" s="8"/>
      <c r="K2499" s="8"/>
      <c r="L2499" s="9"/>
    </row>
    <row r="2500" ht="12.75" customHeight="1">
      <c r="A2500" s="5" t="s">
        <v>10172</v>
      </c>
      <c r="B2500" s="6" t="s">
        <v>10173</v>
      </c>
      <c r="C2500" s="6" t="s">
        <v>10174</v>
      </c>
      <c r="D2500" s="6" t="s">
        <v>7243</v>
      </c>
      <c r="E2500" s="6" t="s">
        <v>21</v>
      </c>
      <c r="F2500" s="6" t="s">
        <v>857</v>
      </c>
      <c r="G2500" s="7"/>
      <c r="H2500" s="7"/>
      <c r="I2500" s="7"/>
      <c r="J2500" s="8"/>
      <c r="K2500" s="8"/>
      <c r="L2500" s="9"/>
    </row>
    <row r="2501" ht="12.75" customHeight="1">
      <c r="A2501" s="5" t="s">
        <v>10175</v>
      </c>
      <c r="B2501" s="6" t="s">
        <v>10176</v>
      </c>
      <c r="C2501" s="6" t="s">
        <v>10177</v>
      </c>
      <c r="D2501" s="6" t="s">
        <v>8184</v>
      </c>
      <c r="E2501" s="6" t="s">
        <v>21</v>
      </c>
      <c r="F2501" s="6" t="s">
        <v>10178</v>
      </c>
      <c r="G2501" s="7"/>
      <c r="H2501" s="7"/>
      <c r="I2501" s="7"/>
      <c r="J2501" s="8"/>
      <c r="K2501" s="8"/>
      <c r="L2501" s="9"/>
    </row>
    <row r="2502" ht="12.75" customHeight="1">
      <c r="A2502" s="5" t="s">
        <v>10179</v>
      </c>
      <c r="B2502" s="6" t="s">
        <v>10180</v>
      </c>
      <c r="C2502" s="6"/>
      <c r="D2502" s="6" t="s">
        <v>10181</v>
      </c>
      <c r="E2502" s="6"/>
      <c r="F2502" s="6" t="s">
        <v>10182</v>
      </c>
      <c r="G2502" s="7"/>
      <c r="H2502" s="7"/>
      <c r="I2502" s="7"/>
      <c r="J2502" s="8"/>
      <c r="K2502" s="8"/>
      <c r="L2502" s="9"/>
    </row>
    <row r="2503" ht="12.75" customHeight="1">
      <c r="A2503" s="5" t="s">
        <v>10183</v>
      </c>
      <c r="B2503" s="6" t="s">
        <v>10184</v>
      </c>
      <c r="C2503" s="6"/>
      <c r="D2503" s="6" t="s">
        <v>10181</v>
      </c>
      <c r="E2503" s="6"/>
      <c r="F2503" s="6" t="s">
        <v>10185</v>
      </c>
      <c r="G2503" s="7"/>
      <c r="H2503" s="7"/>
      <c r="I2503" s="7"/>
      <c r="J2503" s="8"/>
      <c r="K2503" s="8"/>
      <c r="L2503" s="9"/>
    </row>
    <row r="2504" ht="12.75" customHeight="1">
      <c r="A2504" s="5" t="s">
        <v>10186</v>
      </c>
      <c r="B2504" s="6" t="s">
        <v>10187</v>
      </c>
      <c r="C2504" s="6"/>
      <c r="D2504" s="6" t="s">
        <v>10181</v>
      </c>
      <c r="E2504" s="6"/>
      <c r="F2504" s="6" t="s">
        <v>10188</v>
      </c>
      <c r="G2504" s="7"/>
      <c r="H2504" s="7"/>
      <c r="I2504" s="7"/>
      <c r="J2504" s="8"/>
      <c r="K2504" s="8"/>
      <c r="L2504" s="9"/>
    </row>
    <row r="2505" ht="12.75" customHeight="1">
      <c r="A2505" s="5" t="s">
        <v>10189</v>
      </c>
      <c r="B2505" s="6" t="s">
        <v>10190</v>
      </c>
      <c r="C2505" s="6"/>
      <c r="D2505" s="6" t="s">
        <v>10181</v>
      </c>
      <c r="E2505" s="6"/>
      <c r="F2505" s="6" t="s">
        <v>10191</v>
      </c>
      <c r="G2505" s="7"/>
      <c r="H2505" s="7"/>
      <c r="I2505" s="7"/>
      <c r="J2505" s="8"/>
      <c r="K2505" s="8"/>
      <c r="L2505" s="9"/>
    </row>
    <row r="2506" ht="12.75" customHeight="1">
      <c r="A2506" s="5" t="s">
        <v>10192</v>
      </c>
      <c r="B2506" s="6" t="s">
        <v>10193</v>
      </c>
      <c r="C2506" s="6"/>
      <c r="D2506" s="6" t="s">
        <v>10181</v>
      </c>
      <c r="E2506" s="6"/>
      <c r="F2506" s="6" t="s">
        <v>10194</v>
      </c>
      <c r="G2506" s="7"/>
      <c r="H2506" s="7"/>
      <c r="I2506" s="7"/>
      <c r="J2506" s="8"/>
      <c r="K2506" s="8"/>
      <c r="L2506" s="9"/>
    </row>
    <row r="2507" ht="12.75" customHeight="1">
      <c r="A2507" s="5" t="s">
        <v>10195</v>
      </c>
      <c r="B2507" s="6" t="s">
        <v>10196</v>
      </c>
      <c r="C2507" s="6"/>
      <c r="D2507" s="6" t="s">
        <v>10181</v>
      </c>
      <c r="E2507" s="6"/>
      <c r="F2507" s="6" t="s">
        <v>10197</v>
      </c>
      <c r="G2507" s="7"/>
      <c r="H2507" s="7"/>
      <c r="I2507" s="7"/>
      <c r="J2507" s="8"/>
      <c r="K2507" s="8"/>
      <c r="L2507" s="9"/>
    </row>
    <row r="2508" ht="12.75" customHeight="1">
      <c r="A2508" s="5" t="s">
        <v>10198</v>
      </c>
      <c r="B2508" s="6" t="s">
        <v>10199</v>
      </c>
      <c r="C2508" s="6"/>
      <c r="D2508" s="6" t="s">
        <v>10181</v>
      </c>
      <c r="E2508" s="6"/>
      <c r="F2508" s="6" t="s">
        <v>10197</v>
      </c>
      <c r="G2508" s="7"/>
      <c r="H2508" s="7"/>
      <c r="I2508" s="7"/>
      <c r="J2508" s="8"/>
      <c r="K2508" s="8"/>
      <c r="L2508" s="9"/>
    </row>
    <row r="2509" ht="12.75" customHeight="1">
      <c r="A2509" s="5" t="s">
        <v>10200</v>
      </c>
      <c r="B2509" s="6" t="s">
        <v>10201</v>
      </c>
      <c r="C2509" s="6"/>
      <c r="D2509" s="6" t="s">
        <v>10181</v>
      </c>
      <c r="E2509" s="6"/>
      <c r="F2509" s="6" t="s">
        <v>1561</v>
      </c>
      <c r="G2509" s="7"/>
      <c r="H2509" s="7"/>
      <c r="I2509" s="7"/>
      <c r="J2509" s="8"/>
      <c r="K2509" s="8"/>
      <c r="L2509" s="9"/>
    </row>
    <row r="2510" ht="12.75" customHeight="1">
      <c r="A2510" s="5" t="s">
        <v>10202</v>
      </c>
      <c r="B2510" s="6" t="s">
        <v>10203</v>
      </c>
      <c r="C2510" s="6"/>
      <c r="D2510" s="6" t="s">
        <v>10181</v>
      </c>
      <c r="E2510" s="6"/>
      <c r="F2510" s="6" t="s">
        <v>10204</v>
      </c>
      <c r="G2510" s="7"/>
      <c r="H2510" s="7"/>
      <c r="I2510" s="7"/>
      <c r="J2510" s="8"/>
      <c r="K2510" s="8"/>
      <c r="L2510" s="9"/>
    </row>
    <row r="2511" ht="12.75" customHeight="1">
      <c r="A2511" s="5" t="s">
        <v>10205</v>
      </c>
      <c r="B2511" s="6" t="s">
        <v>10206</v>
      </c>
      <c r="C2511" s="6"/>
      <c r="D2511" s="6" t="s">
        <v>10181</v>
      </c>
      <c r="E2511" s="6"/>
      <c r="F2511" s="6" t="s">
        <v>10207</v>
      </c>
      <c r="G2511" s="7"/>
      <c r="H2511" s="7"/>
      <c r="I2511" s="7"/>
      <c r="J2511" s="8"/>
      <c r="K2511" s="8"/>
      <c r="L2511" s="9"/>
    </row>
    <row r="2512" ht="12.75" customHeight="1">
      <c r="A2512" s="5" t="s">
        <v>10208</v>
      </c>
      <c r="B2512" s="6" t="s">
        <v>10209</v>
      </c>
      <c r="C2512" s="6"/>
      <c r="D2512" s="6" t="s">
        <v>10181</v>
      </c>
      <c r="E2512" s="6"/>
      <c r="F2512" s="6" t="s">
        <v>10210</v>
      </c>
      <c r="G2512" s="7"/>
      <c r="H2512" s="7"/>
      <c r="I2512" s="7"/>
      <c r="J2512" s="8"/>
      <c r="K2512" s="8"/>
      <c r="L2512" s="9"/>
    </row>
    <row r="2513" ht="12.75" customHeight="1">
      <c r="A2513" s="5" t="s">
        <v>10211</v>
      </c>
      <c r="B2513" s="6" t="s">
        <v>10212</v>
      </c>
      <c r="C2513" s="6" t="s">
        <v>10213</v>
      </c>
      <c r="D2513" s="6" t="s">
        <v>10181</v>
      </c>
      <c r="E2513" s="6"/>
      <c r="F2513" s="6" t="s">
        <v>10214</v>
      </c>
      <c r="G2513" s="7"/>
      <c r="H2513" s="7"/>
      <c r="I2513" s="7"/>
      <c r="J2513" s="8"/>
      <c r="K2513" s="8"/>
      <c r="L2513" s="9"/>
    </row>
    <row r="2514" ht="12.75" customHeight="1">
      <c r="A2514" s="5" t="s">
        <v>10215</v>
      </c>
      <c r="B2514" s="6" t="s">
        <v>10216</v>
      </c>
      <c r="C2514" s="6" t="s">
        <v>10217</v>
      </c>
      <c r="D2514" s="6" t="s">
        <v>10181</v>
      </c>
      <c r="E2514" s="6"/>
      <c r="F2514" s="6" t="s">
        <v>10218</v>
      </c>
      <c r="G2514" s="7"/>
      <c r="H2514" s="7"/>
      <c r="I2514" s="7"/>
      <c r="J2514" s="8"/>
      <c r="K2514" s="8"/>
      <c r="L2514" s="9"/>
    </row>
    <row r="2515" ht="12.75" customHeight="1">
      <c r="A2515" s="5" t="s">
        <v>10219</v>
      </c>
      <c r="B2515" s="6" t="s">
        <v>10220</v>
      </c>
      <c r="C2515" s="6" t="s">
        <v>10221</v>
      </c>
      <c r="D2515" s="6" t="s">
        <v>10181</v>
      </c>
      <c r="E2515" s="6"/>
      <c r="F2515" s="6" t="s">
        <v>10222</v>
      </c>
      <c r="G2515" s="7"/>
      <c r="H2515" s="7"/>
      <c r="I2515" s="7"/>
      <c r="J2515" s="8"/>
      <c r="K2515" s="8"/>
      <c r="L2515" s="9"/>
    </row>
    <row r="2516" ht="12.75" customHeight="1">
      <c r="A2516" s="5" t="s">
        <v>10223</v>
      </c>
      <c r="B2516" s="6" t="s">
        <v>10224</v>
      </c>
      <c r="C2516" s="6" t="s">
        <v>10225</v>
      </c>
      <c r="D2516" s="6" t="s">
        <v>10181</v>
      </c>
      <c r="E2516" s="6"/>
      <c r="F2516" s="6" t="s">
        <v>10226</v>
      </c>
      <c r="G2516" s="7"/>
      <c r="H2516" s="7"/>
      <c r="I2516" s="7"/>
      <c r="J2516" s="8"/>
      <c r="K2516" s="8"/>
      <c r="L2516" s="9"/>
    </row>
    <row r="2517" ht="12.75" customHeight="1">
      <c r="A2517" s="5" t="s">
        <v>10227</v>
      </c>
      <c r="B2517" s="6" t="s">
        <v>10228</v>
      </c>
      <c r="C2517" s="6" t="s">
        <v>10229</v>
      </c>
      <c r="D2517" s="6" t="s">
        <v>10181</v>
      </c>
      <c r="E2517" s="6"/>
      <c r="F2517" s="6" t="s">
        <v>10230</v>
      </c>
      <c r="G2517" s="7"/>
      <c r="H2517" s="7"/>
      <c r="I2517" s="7"/>
      <c r="J2517" s="8"/>
      <c r="K2517" s="8"/>
      <c r="L2517" s="9"/>
    </row>
    <row r="2518" ht="12.75" customHeight="1">
      <c r="A2518" s="5" t="s">
        <v>10231</v>
      </c>
      <c r="B2518" s="6" t="s">
        <v>10232</v>
      </c>
      <c r="C2518" s="6" t="s">
        <v>10233</v>
      </c>
      <c r="D2518" s="6" t="s">
        <v>10181</v>
      </c>
      <c r="E2518" s="6"/>
      <c r="F2518" s="6" t="s">
        <v>10234</v>
      </c>
      <c r="G2518" s="7"/>
      <c r="H2518" s="7"/>
      <c r="I2518" s="7"/>
      <c r="J2518" s="8"/>
      <c r="K2518" s="8"/>
      <c r="L2518" s="9"/>
    </row>
    <row r="2519" ht="12.75" customHeight="1">
      <c r="A2519" s="5" t="s">
        <v>10235</v>
      </c>
      <c r="B2519" s="6" t="s">
        <v>10236</v>
      </c>
      <c r="C2519" s="6" t="s">
        <v>10237</v>
      </c>
      <c r="D2519" s="6" t="s">
        <v>10238</v>
      </c>
      <c r="E2519" s="6" t="s">
        <v>21</v>
      </c>
      <c r="F2519" s="6" t="s">
        <v>10239</v>
      </c>
      <c r="G2519" s="7"/>
      <c r="H2519" s="7"/>
      <c r="I2519" s="7"/>
      <c r="J2519" s="8"/>
      <c r="K2519" s="8"/>
      <c r="L2519" s="9"/>
    </row>
    <row r="2520" ht="12.75" customHeight="1">
      <c r="A2520" s="5" t="s">
        <v>10240</v>
      </c>
      <c r="B2520" s="6" t="s">
        <v>10241</v>
      </c>
      <c r="C2520" s="6" t="s">
        <v>10242</v>
      </c>
      <c r="D2520" s="6" t="s">
        <v>10243</v>
      </c>
      <c r="E2520" s="6" t="s">
        <v>21</v>
      </c>
      <c r="F2520" s="6" t="s">
        <v>10244</v>
      </c>
      <c r="G2520" s="7"/>
      <c r="H2520" s="7"/>
      <c r="I2520" s="7"/>
      <c r="J2520" s="8"/>
      <c r="K2520" s="8"/>
      <c r="L2520" s="9"/>
    </row>
    <row r="2521" ht="12.75" customHeight="1">
      <c r="A2521" s="5" t="s">
        <v>10245</v>
      </c>
      <c r="B2521" s="6" t="s">
        <v>10246</v>
      </c>
      <c r="C2521" s="6"/>
      <c r="D2521" s="6" t="s">
        <v>3058</v>
      </c>
      <c r="E2521" s="6" t="s">
        <v>21</v>
      </c>
      <c r="F2521" s="6" t="s">
        <v>10247</v>
      </c>
      <c r="G2521" s="7"/>
      <c r="H2521" s="7"/>
      <c r="I2521" s="7"/>
      <c r="J2521" s="8"/>
      <c r="K2521" s="8"/>
      <c r="L2521" s="9"/>
    </row>
    <row r="2522" ht="12.75" customHeight="1">
      <c r="A2522" s="5" t="s">
        <v>10248</v>
      </c>
      <c r="B2522" s="6" t="s">
        <v>10249</v>
      </c>
      <c r="C2522" s="6"/>
      <c r="D2522" s="6" t="s">
        <v>3058</v>
      </c>
      <c r="E2522" s="6" t="s">
        <v>21</v>
      </c>
      <c r="F2522" s="6" t="s">
        <v>10250</v>
      </c>
      <c r="G2522" s="7"/>
      <c r="H2522" s="7"/>
      <c r="I2522" s="7"/>
      <c r="J2522" s="8"/>
      <c r="K2522" s="8"/>
      <c r="L2522" s="9"/>
    </row>
    <row r="2523" ht="12.75" customHeight="1">
      <c r="A2523" s="5" t="s">
        <v>10251</v>
      </c>
      <c r="B2523" s="6" t="s">
        <v>10252</v>
      </c>
      <c r="C2523" s="6" t="s">
        <v>10253</v>
      </c>
      <c r="D2523" s="6" t="s">
        <v>3058</v>
      </c>
      <c r="E2523" s="6" t="s">
        <v>21</v>
      </c>
      <c r="F2523" s="6" t="s">
        <v>10254</v>
      </c>
      <c r="G2523" s="7"/>
      <c r="H2523" s="7"/>
      <c r="I2523" s="7"/>
      <c r="J2523" s="8"/>
      <c r="K2523" s="8"/>
      <c r="L2523" s="9"/>
    </row>
    <row r="2524" ht="12.75" customHeight="1">
      <c r="A2524" s="5" t="s">
        <v>10255</v>
      </c>
      <c r="B2524" s="6" t="s">
        <v>10256</v>
      </c>
      <c r="C2524" s="6" t="s">
        <v>10257</v>
      </c>
      <c r="D2524" s="6" t="s">
        <v>3058</v>
      </c>
      <c r="E2524" s="6" t="s">
        <v>21</v>
      </c>
      <c r="F2524" s="6" t="s">
        <v>10258</v>
      </c>
      <c r="G2524" s="7"/>
      <c r="H2524" s="7"/>
      <c r="I2524" s="7"/>
      <c r="J2524" s="8"/>
      <c r="K2524" s="8"/>
      <c r="L2524" s="9"/>
    </row>
    <row r="2525" ht="12.75" customHeight="1">
      <c r="A2525" s="5" t="s">
        <v>10259</v>
      </c>
      <c r="B2525" s="6" t="s">
        <v>10260</v>
      </c>
      <c r="C2525" s="6" t="s">
        <v>10261</v>
      </c>
      <c r="D2525" s="6" t="s">
        <v>3058</v>
      </c>
      <c r="E2525" s="6" t="s">
        <v>21</v>
      </c>
      <c r="F2525" s="6" t="s">
        <v>10262</v>
      </c>
      <c r="G2525" s="7"/>
      <c r="H2525" s="7"/>
      <c r="I2525" s="7"/>
      <c r="J2525" s="8"/>
      <c r="K2525" s="8"/>
      <c r="L2525" s="9"/>
    </row>
    <row r="2526" ht="12.75" customHeight="1">
      <c r="A2526" s="5" t="s">
        <v>10263</v>
      </c>
      <c r="B2526" s="6" t="s">
        <v>10264</v>
      </c>
      <c r="C2526" s="6" t="s">
        <v>10265</v>
      </c>
      <c r="D2526" s="6" t="s">
        <v>3058</v>
      </c>
      <c r="E2526" s="6" t="s">
        <v>21</v>
      </c>
      <c r="F2526" s="6" t="s">
        <v>10266</v>
      </c>
      <c r="G2526" s="7"/>
      <c r="H2526" s="7"/>
      <c r="I2526" s="7"/>
      <c r="J2526" s="8"/>
      <c r="K2526" s="8"/>
      <c r="L2526" s="9"/>
    </row>
    <row r="2527" ht="12.75" customHeight="1">
      <c r="A2527" s="5" t="s">
        <v>10267</v>
      </c>
      <c r="B2527" s="6" t="s">
        <v>10268</v>
      </c>
      <c r="C2527" s="6" t="s">
        <v>10269</v>
      </c>
      <c r="D2527" s="6" t="s">
        <v>3058</v>
      </c>
      <c r="E2527" s="6" t="s">
        <v>21</v>
      </c>
      <c r="F2527" s="6" t="s">
        <v>10270</v>
      </c>
      <c r="G2527" s="7"/>
      <c r="H2527" s="7"/>
      <c r="I2527" s="7"/>
      <c r="J2527" s="8"/>
      <c r="K2527" s="8"/>
      <c r="L2527" s="9"/>
    </row>
    <row r="2528" ht="12.75" customHeight="1">
      <c r="A2528" s="5" t="s">
        <v>10271</v>
      </c>
      <c r="B2528" s="6" t="s">
        <v>10272</v>
      </c>
      <c r="C2528" s="6" t="s">
        <v>10273</v>
      </c>
      <c r="D2528" s="6" t="s">
        <v>3058</v>
      </c>
      <c r="E2528" s="6" t="s">
        <v>21</v>
      </c>
      <c r="F2528" s="6" t="s">
        <v>10274</v>
      </c>
      <c r="G2528" s="7"/>
      <c r="H2528" s="7"/>
      <c r="I2528" s="7"/>
      <c r="J2528" s="8"/>
      <c r="K2528" s="8"/>
      <c r="L2528" s="9"/>
    </row>
    <row r="2529" ht="12.75" customHeight="1">
      <c r="A2529" s="5" t="s">
        <v>10275</v>
      </c>
      <c r="B2529" s="6" t="s">
        <v>10276</v>
      </c>
      <c r="C2529" s="6"/>
      <c r="D2529" s="6" t="s">
        <v>3058</v>
      </c>
      <c r="E2529" s="6" t="s">
        <v>21</v>
      </c>
      <c r="F2529" s="6" t="s">
        <v>10277</v>
      </c>
      <c r="G2529" s="7"/>
      <c r="H2529" s="7"/>
      <c r="I2529" s="7"/>
      <c r="J2529" s="8"/>
      <c r="K2529" s="8"/>
      <c r="L2529" s="9"/>
    </row>
    <row r="2530" ht="12.75" customHeight="1">
      <c r="A2530" s="5" t="s">
        <v>10278</v>
      </c>
      <c r="B2530" s="6" t="s">
        <v>10279</v>
      </c>
      <c r="C2530" s="6" t="s">
        <v>10280</v>
      </c>
      <c r="D2530" s="6" t="s">
        <v>10281</v>
      </c>
      <c r="E2530" s="6" t="s">
        <v>21</v>
      </c>
      <c r="F2530" s="6" t="s">
        <v>10282</v>
      </c>
      <c r="G2530" s="7"/>
      <c r="H2530" s="7"/>
      <c r="I2530" s="7"/>
      <c r="J2530" s="8"/>
      <c r="K2530" s="8"/>
      <c r="L2530" s="9"/>
    </row>
    <row r="2531" ht="12.75" customHeight="1">
      <c r="A2531" s="5" t="s">
        <v>10283</v>
      </c>
      <c r="B2531" s="6" t="s">
        <v>10284</v>
      </c>
      <c r="C2531" s="6" t="s">
        <v>10285</v>
      </c>
      <c r="D2531" s="6" t="s">
        <v>10286</v>
      </c>
      <c r="E2531" s="6" t="s">
        <v>21</v>
      </c>
      <c r="F2531" s="6" t="s">
        <v>10287</v>
      </c>
      <c r="G2531" s="7"/>
      <c r="H2531" s="7"/>
      <c r="I2531" s="7"/>
      <c r="J2531" s="8"/>
      <c r="K2531" s="8"/>
      <c r="L2531" s="9"/>
    </row>
    <row r="2532" ht="12.75" customHeight="1">
      <c r="A2532" s="5" t="s">
        <v>10288</v>
      </c>
      <c r="B2532" s="6" t="s">
        <v>10289</v>
      </c>
      <c r="C2532" s="6" t="s">
        <v>10290</v>
      </c>
      <c r="D2532" s="6" t="s">
        <v>10291</v>
      </c>
      <c r="E2532" s="6" t="s">
        <v>21</v>
      </c>
      <c r="F2532" s="6" t="s">
        <v>10292</v>
      </c>
      <c r="G2532" s="7"/>
      <c r="H2532" s="7"/>
      <c r="I2532" s="7"/>
      <c r="J2532" s="8"/>
      <c r="K2532" s="8"/>
      <c r="L2532" s="9"/>
    </row>
    <row r="2533" ht="12.75" customHeight="1">
      <c r="A2533" s="5" t="s">
        <v>10293</v>
      </c>
      <c r="B2533" s="6" t="s">
        <v>10294</v>
      </c>
      <c r="C2533" s="6" t="s">
        <v>10295</v>
      </c>
      <c r="D2533" s="6" t="s">
        <v>10296</v>
      </c>
      <c r="E2533" s="6" t="s">
        <v>21</v>
      </c>
      <c r="F2533" s="6" t="s">
        <v>10297</v>
      </c>
      <c r="G2533" s="7"/>
      <c r="H2533" s="7"/>
      <c r="I2533" s="7"/>
      <c r="J2533" s="8"/>
      <c r="K2533" s="8"/>
      <c r="L2533" s="9"/>
    </row>
    <row r="2534" ht="12.75" customHeight="1">
      <c r="A2534" s="5" t="s">
        <v>10298</v>
      </c>
      <c r="B2534" s="6" t="s">
        <v>10299</v>
      </c>
      <c r="C2534" s="6" t="s">
        <v>10300</v>
      </c>
      <c r="D2534" s="6" t="s">
        <v>8435</v>
      </c>
      <c r="E2534" s="6" t="s">
        <v>21</v>
      </c>
      <c r="F2534" s="6" t="s">
        <v>10301</v>
      </c>
      <c r="G2534" s="7"/>
      <c r="H2534" s="7"/>
      <c r="I2534" s="7"/>
      <c r="J2534" s="8"/>
      <c r="K2534" s="8"/>
      <c r="L2534" s="9"/>
    </row>
    <row r="2535" ht="12.75" customHeight="1">
      <c r="A2535" s="5" t="s">
        <v>10302</v>
      </c>
      <c r="B2535" s="6" t="s">
        <v>10303</v>
      </c>
      <c r="C2535" s="6" t="s">
        <v>10304</v>
      </c>
      <c r="D2535" s="6" t="s">
        <v>8445</v>
      </c>
      <c r="E2535" s="6" t="s">
        <v>21</v>
      </c>
      <c r="F2535" s="6" t="s">
        <v>10305</v>
      </c>
      <c r="G2535" s="7"/>
      <c r="H2535" s="7"/>
      <c r="I2535" s="7"/>
      <c r="J2535" s="8"/>
      <c r="K2535" s="8"/>
      <c r="L2535" s="9"/>
    </row>
    <row r="2536" ht="12.75" customHeight="1">
      <c r="A2536" s="5" t="s">
        <v>10306</v>
      </c>
      <c r="B2536" s="6" t="s">
        <v>10307</v>
      </c>
      <c r="C2536" s="6" t="s">
        <v>10308</v>
      </c>
      <c r="D2536" s="6" t="s">
        <v>5738</v>
      </c>
      <c r="E2536" s="6" t="s">
        <v>21</v>
      </c>
      <c r="F2536" s="6" t="s">
        <v>10309</v>
      </c>
      <c r="G2536" s="7"/>
      <c r="H2536" s="7"/>
      <c r="I2536" s="7"/>
      <c r="J2536" s="8"/>
      <c r="K2536" s="8"/>
      <c r="L2536" s="9"/>
    </row>
    <row r="2537" ht="12.75" customHeight="1">
      <c r="A2537" s="5" t="s">
        <v>10310</v>
      </c>
      <c r="B2537" s="6" t="s">
        <v>10311</v>
      </c>
      <c r="C2537" s="6" t="s">
        <v>10312</v>
      </c>
      <c r="D2537" s="6" t="s">
        <v>10313</v>
      </c>
      <c r="E2537" s="6" t="s">
        <v>21</v>
      </c>
      <c r="F2537" s="6" t="s">
        <v>10314</v>
      </c>
      <c r="G2537" s="7"/>
      <c r="H2537" s="7"/>
      <c r="I2537" s="7"/>
      <c r="J2537" s="8"/>
      <c r="K2537" s="8"/>
      <c r="L2537" s="9"/>
    </row>
    <row r="2538" ht="12.75" customHeight="1">
      <c r="A2538" s="5" t="s">
        <v>10315</v>
      </c>
      <c r="B2538" s="6" t="s">
        <v>10316</v>
      </c>
      <c r="C2538" s="6" t="s">
        <v>10317</v>
      </c>
      <c r="D2538" s="6" t="s">
        <v>10318</v>
      </c>
      <c r="E2538" s="6" t="s">
        <v>21</v>
      </c>
      <c r="F2538" s="6" t="s">
        <v>10319</v>
      </c>
      <c r="G2538" s="7"/>
      <c r="H2538" s="7"/>
      <c r="I2538" s="7"/>
      <c r="J2538" s="8"/>
      <c r="K2538" s="8"/>
      <c r="L2538" s="9"/>
    </row>
    <row r="2539" ht="12.75" customHeight="1">
      <c r="A2539" s="5" t="s">
        <v>10320</v>
      </c>
      <c r="B2539" s="6" t="s">
        <v>10321</v>
      </c>
      <c r="C2539" s="6" t="s">
        <v>10322</v>
      </c>
      <c r="D2539" s="6" t="s">
        <v>10323</v>
      </c>
      <c r="E2539" s="6" t="s">
        <v>21</v>
      </c>
      <c r="F2539" s="6" t="s">
        <v>10324</v>
      </c>
      <c r="G2539" s="7"/>
      <c r="H2539" s="7"/>
      <c r="I2539" s="7"/>
      <c r="J2539" s="8"/>
      <c r="K2539" s="8"/>
      <c r="L2539" s="9"/>
    </row>
    <row r="2540" ht="12.75" customHeight="1">
      <c r="A2540" s="5" t="s">
        <v>10325</v>
      </c>
      <c r="B2540" s="6" t="s">
        <v>10326</v>
      </c>
      <c r="C2540" s="6" t="s">
        <v>10327</v>
      </c>
      <c r="D2540" s="6" t="s">
        <v>10328</v>
      </c>
      <c r="E2540" s="6" t="s">
        <v>21</v>
      </c>
      <c r="F2540" s="6" t="s">
        <v>10329</v>
      </c>
      <c r="G2540" s="7"/>
      <c r="H2540" s="7"/>
      <c r="I2540" s="7"/>
      <c r="J2540" s="8"/>
      <c r="K2540" s="8"/>
      <c r="L2540" s="9"/>
    </row>
    <row r="2541" ht="12.75" customHeight="1">
      <c r="A2541" s="5" t="s">
        <v>10330</v>
      </c>
      <c r="B2541" s="6" t="s">
        <v>10331</v>
      </c>
      <c r="C2541" s="6" t="s">
        <v>10332</v>
      </c>
      <c r="D2541" s="6" t="s">
        <v>10333</v>
      </c>
      <c r="E2541" s="6" t="s">
        <v>21</v>
      </c>
      <c r="F2541" s="6" t="s">
        <v>10334</v>
      </c>
      <c r="G2541" s="7"/>
      <c r="H2541" s="7"/>
      <c r="I2541" s="7"/>
      <c r="J2541" s="8"/>
      <c r="K2541" s="8"/>
      <c r="L2541" s="9"/>
    </row>
    <row r="2542" ht="12.75" customHeight="1">
      <c r="A2542" s="5" t="s">
        <v>10335</v>
      </c>
      <c r="B2542" s="6" t="s">
        <v>10336</v>
      </c>
      <c r="C2542" s="6" t="s">
        <v>10337</v>
      </c>
      <c r="D2542" s="6" t="s">
        <v>10338</v>
      </c>
      <c r="E2542" s="6" t="s">
        <v>21</v>
      </c>
      <c r="F2542" s="6" t="s">
        <v>10339</v>
      </c>
      <c r="G2542" s="7"/>
      <c r="H2542" s="7"/>
      <c r="I2542" s="7"/>
      <c r="J2542" s="8"/>
      <c r="K2542" s="8"/>
      <c r="L2542" s="9"/>
    </row>
    <row r="2543" ht="12.75" customHeight="1">
      <c r="A2543" s="5" t="s">
        <v>10340</v>
      </c>
      <c r="B2543" s="6" t="s">
        <v>10341</v>
      </c>
      <c r="C2543" s="6" t="s">
        <v>10342</v>
      </c>
      <c r="D2543" s="6" t="s">
        <v>5222</v>
      </c>
      <c r="E2543" s="6" t="s">
        <v>21</v>
      </c>
      <c r="F2543" s="6" t="s">
        <v>10343</v>
      </c>
      <c r="G2543" s="7"/>
      <c r="H2543" s="7"/>
      <c r="I2543" s="7"/>
      <c r="J2543" s="8"/>
      <c r="K2543" s="8"/>
      <c r="L2543" s="9"/>
    </row>
    <row r="2544" ht="12.75" customHeight="1">
      <c r="A2544" s="5" t="s">
        <v>10344</v>
      </c>
      <c r="B2544" s="6" t="s">
        <v>10345</v>
      </c>
      <c r="C2544" s="6" t="s">
        <v>10346</v>
      </c>
      <c r="D2544" s="6" t="s">
        <v>9323</v>
      </c>
      <c r="E2544" s="6" t="s">
        <v>21</v>
      </c>
      <c r="F2544" s="6" t="s">
        <v>10347</v>
      </c>
      <c r="G2544" s="7"/>
      <c r="H2544" s="7"/>
      <c r="I2544" s="7"/>
      <c r="J2544" s="8"/>
      <c r="K2544" s="8"/>
      <c r="L2544" s="9"/>
    </row>
    <row r="2545" ht="12.75" customHeight="1">
      <c r="A2545" s="5" t="s">
        <v>10348</v>
      </c>
      <c r="B2545" s="6" t="s">
        <v>10349</v>
      </c>
      <c r="C2545" s="6" t="s">
        <v>10350</v>
      </c>
      <c r="D2545" s="6" t="s">
        <v>8674</v>
      </c>
      <c r="E2545" s="6" t="s">
        <v>21</v>
      </c>
      <c r="F2545" s="6" t="s">
        <v>10351</v>
      </c>
      <c r="G2545" s="7"/>
      <c r="H2545" s="7"/>
      <c r="I2545" s="7"/>
      <c r="J2545" s="8"/>
      <c r="K2545" s="8"/>
      <c r="L2545" s="9"/>
    </row>
    <row r="2546" ht="12.75" customHeight="1">
      <c r="A2546" s="5" t="s">
        <v>10352</v>
      </c>
      <c r="B2546" s="6" t="s">
        <v>10353</v>
      </c>
      <c r="C2546" s="6" t="s">
        <v>10354</v>
      </c>
      <c r="D2546" s="6" t="s">
        <v>10355</v>
      </c>
      <c r="E2546" s="6" t="s">
        <v>21</v>
      </c>
      <c r="F2546" s="6" t="s">
        <v>10356</v>
      </c>
      <c r="G2546" s="7"/>
      <c r="H2546" s="7"/>
      <c r="I2546" s="7"/>
      <c r="J2546" s="8"/>
      <c r="K2546" s="8"/>
      <c r="L2546" s="9"/>
    </row>
    <row r="2547" ht="12.75" customHeight="1">
      <c r="A2547" s="5" t="s">
        <v>10357</v>
      </c>
      <c r="B2547" s="6" t="s">
        <v>10358</v>
      </c>
      <c r="C2547" s="6" t="s">
        <v>10359</v>
      </c>
      <c r="D2547" s="6" t="s">
        <v>3842</v>
      </c>
      <c r="E2547" s="6" t="s">
        <v>21</v>
      </c>
      <c r="F2547" s="6" t="s">
        <v>10360</v>
      </c>
      <c r="G2547" s="7"/>
      <c r="H2547" s="7"/>
      <c r="I2547" s="7"/>
      <c r="J2547" s="8"/>
      <c r="K2547" s="8"/>
      <c r="L2547" s="9"/>
    </row>
    <row r="2548" ht="12.75" customHeight="1">
      <c r="A2548" s="5" t="s">
        <v>10361</v>
      </c>
      <c r="B2548" s="6" t="s">
        <v>10362</v>
      </c>
      <c r="C2548" s="6" t="s">
        <v>10363</v>
      </c>
      <c r="D2548" s="6" t="s">
        <v>7027</v>
      </c>
      <c r="E2548" s="6" t="s">
        <v>21</v>
      </c>
      <c r="F2548" s="6" t="s">
        <v>10364</v>
      </c>
      <c r="G2548" s="7"/>
      <c r="H2548" s="7"/>
      <c r="I2548" s="7"/>
      <c r="J2548" s="8"/>
      <c r="K2548" s="8"/>
      <c r="L2548" s="9"/>
    </row>
    <row r="2549" ht="12.75" customHeight="1">
      <c r="A2549" s="5" t="s">
        <v>10365</v>
      </c>
      <c r="B2549" s="6" t="s">
        <v>10366</v>
      </c>
      <c r="C2549" s="6" t="s">
        <v>10367</v>
      </c>
      <c r="D2549" s="6" t="s">
        <v>6972</v>
      </c>
      <c r="E2549" s="6" t="s">
        <v>21</v>
      </c>
      <c r="F2549" s="6" t="s">
        <v>10368</v>
      </c>
      <c r="G2549" s="7"/>
      <c r="H2549" s="7"/>
      <c r="I2549" s="7"/>
      <c r="J2549" s="8"/>
      <c r="K2549" s="8"/>
      <c r="L2549" s="9"/>
    </row>
    <row r="2550" ht="12.75" customHeight="1">
      <c r="A2550" s="5" t="s">
        <v>10369</v>
      </c>
      <c r="B2550" s="6" t="s">
        <v>10370</v>
      </c>
      <c r="C2550" s="6" t="s">
        <v>10371</v>
      </c>
      <c r="D2550" s="6" t="s">
        <v>10372</v>
      </c>
      <c r="E2550" s="6" t="s">
        <v>21</v>
      </c>
      <c r="F2550" s="6" t="s">
        <v>10373</v>
      </c>
      <c r="G2550" s="7"/>
      <c r="H2550" s="7"/>
      <c r="I2550" s="7"/>
      <c r="J2550" s="8"/>
      <c r="K2550" s="8"/>
      <c r="L2550" s="9"/>
    </row>
    <row r="2551" ht="12.75" customHeight="1">
      <c r="A2551" s="5" t="s">
        <v>10374</v>
      </c>
      <c r="B2551" s="6" t="s">
        <v>10375</v>
      </c>
      <c r="C2551" s="6" t="s">
        <v>10376</v>
      </c>
      <c r="D2551" s="6" t="s">
        <v>7265</v>
      </c>
      <c r="E2551" s="6" t="s">
        <v>21</v>
      </c>
      <c r="F2551" s="6" t="s">
        <v>10377</v>
      </c>
      <c r="G2551" s="7"/>
      <c r="H2551" s="7"/>
      <c r="I2551" s="7"/>
      <c r="J2551" s="8"/>
      <c r="K2551" s="8"/>
      <c r="L2551" s="9"/>
    </row>
    <row r="2552" ht="12.75" customHeight="1">
      <c r="A2552" s="5" t="s">
        <v>10378</v>
      </c>
      <c r="B2552" s="6" t="s">
        <v>10379</v>
      </c>
      <c r="C2552" s="6" t="s">
        <v>10380</v>
      </c>
      <c r="D2552" s="6" t="s">
        <v>10381</v>
      </c>
      <c r="E2552" s="6" t="s">
        <v>21</v>
      </c>
      <c r="F2552" s="6" t="s">
        <v>10382</v>
      </c>
      <c r="G2552" s="7"/>
      <c r="H2552" s="7"/>
      <c r="I2552" s="7"/>
      <c r="J2552" s="8"/>
      <c r="K2552" s="8"/>
      <c r="L2552" s="9"/>
    </row>
    <row r="2553" ht="12.75" customHeight="1">
      <c r="A2553" s="5" t="s">
        <v>10383</v>
      </c>
      <c r="B2553" s="6" t="s">
        <v>10384</v>
      </c>
      <c r="C2553" s="6" t="s">
        <v>10385</v>
      </c>
      <c r="D2553" s="6" t="s">
        <v>10386</v>
      </c>
      <c r="E2553" s="6" t="s">
        <v>21</v>
      </c>
      <c r="F2553" s="6" t="s">
        <v>10387</v>
      </c>
      <c r="G2553" s="7"/>
      <c r="H2553" s="7"/>
      <c r="I2553" s="7"/>
      <c r="J2553" s="8"/>
      <c r="K2553" s="8"/>
      <c r="L2553" s="9"/>
    </row>
    <row r="2554" ht="12.75" customHeight="1">
      <c r="A2554" s="5" t="s">
        <v>10388</v>
      </c>
      <c r="B2554" s="6" t="s">
        <v>10389</v>
      </c>
      <c r="C2554" s="6" t="s">
        <v>10390</v>
      </c>
      <c r="D2554" s="6" t="s">
        <v>5222</v>
      </c>
      <c r="E2554" s="6" t="s">
        <v>21</v>
      </c>
      <c r="F2554" s="6" t="s">
        <v>10391</v>
      </c>
      <c r="G2554" s="7"/>
      <c r="H2554" s="7"/>
      <c r="I2554" s="7"/>
      <c r="J2554" s="8"/>
      <c r="K2554" s="8"/>
      <c r="L2554" s="9"/>
    </row>
    <row r="2555" ht="12.75" customHeight="1">
      <c r="A2555" s="5" t="s">
        <v>10392</v>
      </c>
      <c r="B2555" s="6" t="s">
        <v>10393</v>
      </c>
      <c r="C2555" s="6" t="s">
        <v>10394</v>
      </c>
      <c r="D2555" s="6" t="s">
        <v>10395</v>
      </c>
      <c r="E2555" s="6" t="s">
        <v>21</v>
      </c>
      <c r="F2555" s="6" t="s">
        <v>10396</v>
      </c>
      <c r="G2555" s="7"/>
      <c r="H2555" s="7"/>
      <c r="I2555" s="7"/>
      <c r="J2555" s="8"/>
      <c r="K2555" s="8"/>
      <c r="L2555" s="9"/>
    </row>
    <row r="2556" ht="12.75" customHeight="1">
      <c r="A2556" s="5" t="s">
        <v>10397</v>
      </c>
      <c r="B2556" s="6" t="s">
        <v>10398</v>
      </c>
      <c r="C2556" s="6" t="s">
        <v>10399</v>
      </c>
      <c r="D2556" s="6" t="s">
        <v>10400</v>
      </c>
      <c r="E2556" s="6" t="s">
        <v>21</v>
      </c>
      <c r="F2556" s="6" t="s">
        <v>10401</v>
      </c>
      <c r="G2556" s="7"/>
      <c r="H2556" s="7"/>
      <c r="I2556" s="7"/>
      <c r="J2556" s="8"/>
      <c r="K2556" s="8"/>
      <c r="L2556" s="9"/>
    </row>
    <row r="2557" ht="12.75" customHeight="1">
      <c r="A2557" s="5" t="s">
        <v>10402</v>
      </c>
      <c r="B2557" s="6" t="s">
        <v>10403</v>
      </c>
      <c r="C2557" s="6" t="s">
        <v>10404</v>
      </c>
      <c r="D2557" s="6" t="s">
        <v>10405</v>
      </c>
      <c r="E2557" s="6" t="s">
        <v>21</v>
      </c>
      <c r="F2557" s="6" t="s">
        <v>7555</v>
      </c>
      <c r="G2557" s="7"/>
      <c r="H2557" s="7"/>
      <c r="I2557" s="7"/>
      <c r="J2557" s="8"/>
      <c r="K2557" s="8"/>
      <c r="L2557" s="9"/>
    </row>
    <row r="2558" ht="12.75" customHeight="1">
      <c r="A2558" s="5" t="s">
        <v>10406</v>
      </c>
      <c r="B2558" s="6" t="s">
        <v>10407</v>
      </c>
      <c r="C2558" s="6" t="s">
        <v>10408</v>
      </c>
      <c r="D2558" s="6" t="s">
        <v>10409</v>
      </c>
      <c r="E2558" s="6" t="s">
        <v>21</v>
      </c>
      <c r="F2558" s="6" t="s">
        <v>10410</v>
      </c>
      <c r="G2558" s="7"/>
      <c r="H2558" s="7"/>
      <c r="I2558" s="7"/>
      <c r="J2558" s="8"/>
      <c r="K2558" s="8"/>
      <c r="L2558" s="9"/>
    </row>
    <row r="2559" ht="12.75" customHeight="1">
      <c r="A2559" s="5" t="s">
        <v>10411</v>
      </c>
      <c r="B2559" s="6" t="s">
        <v>10412</v>
      </c>
      <c r="C2559" s="6" t="s">
        <v>10413</v>
      </c>
      <c r="D2559" s="6" t="s">
        <v>9690</v>
      </c>
      <c r="E2559" s="6" t="s">
        <v>21</v>
      </c>
      <c r="F2559" s="6" t="s">
        <v>10414</v>
      </c>
      <c r="G2559" s="7"/>
      <c r="H2559" s="7"/>
      <c r="I2559" s="7"/>
      <c r="J2559" s="8"/>
      <c r="K2559" s="8"/>
      <c r="L2559" s="9"/>
    </row>
    <row r="2560" ht="12.75" customHeight="1">
      <c r="A2560" s="5" t="s">
        <v>10415</v>
      </c>
      <c r="B2560" s="6" t="s">
        <v>10416</v>
      </c>
      <c r="C2560" s="6" t="s">
        <v>10417</v>
      </c>
      <c r="D2560" s="6" t="s">
        <v>9187</v>
      </c>
      <c r="E2560" s="6" t="s">
        <v>21</v>
      </c>
      <c r="F2560" s="6" t="s">
        <v>10418</v>
      </c>
      <c r="G2560" s="7"/>
      <c r="H2560" s="7"/>
      <c r="I2560" s="7"/>
      <c r="J2560" s="8"/>
      <c r="K2560" s="8"/>
      <c r="L2560" s="9"/>
    </row>
    <row r="2561" ht="12.75" customHeight="1">
      <c r="A2561" s="5" t="s">
        <v>10419</v>
      </c>
      <c r="B2561" s="6" t="s">
        <v>10420</v>
      </c>
      <c r="C2561" s="6"/>
      <c r="D2561" s="6" t="s">
        <v>6093</v>
      </c>
      <c r="E2561" s="6" t="s">
        <v>21</v>
      </c>
      <c r="F2561" s="6" t="s">
        <v>10421</v>
      </c>
      <c r="G2561" s="7"/>
      <c r="H2561" s="7"/>
      <c r="I2561" s="7"/>
      <c r="J2561" s="8"/>
      <c r="K2561" s="8"/>
      <c r="L2561" s="9"/>
    </row>
    <row r="2562" ht="12.75" customHeight="1">
      <c r="A2562" s="5" t="s">
        <v>10422</v>
      </c>
      <c r="B2562" s="6" t="s">
        <v>10423</v>
      </c>
      <c r="C2562" s="6" t="s">
        <v>10424</v>
      </c>
      <c r="D2562" s="6" t="s">
        <v>6093</v>
      </c>
      <c r="E2562" s="6" t="s">
        <v>21</v>
      </c>
      <c r="F2562" s="6" t="s">
        <v>10425</v>
      </c>
      <c r="G2562" s="7"/>
      <c r="H2562" s="7"/>
      <c r="I2562" s="7"/>
      <c r="J2562" s="8"/>
      <c r="K2562" s="8"/>
      <c r="L2562" s="9"/>
    </row>
    <row r="2563" ht="12.75" customHeight="1">
      <c r="A2563" s="5" t="s">
        <v>10426</v>
      </c>
      <c r="B2563" s="6" t="s">
        <v>10427</v>
      </c>
      <c r="C2563" s="6" t="s">
        <v>10428</v>
      </c>
      <c r="D2563" s="6" t="s">
        <v>6093</v>
      </c>
      <c r="E2563" s="6" t="s">
        <v>21</v>
      </c>
      <c r="F2563" s="6" t="s">
        <v>10429</v>
      </c>
      <c r="G2563" s="7"/>
      <c r="H2563" s="7"/>
      <c r="I2563" s="7"/>
      <c r="J2563" s="8"/>
      <c r="K2563" s="8"/>
      <c r="L2563" s="9"/>
    </row>
    <row r="2564" ht="12.75" customHeight="1">
      <c r="A2564" s="5" t="s">
        <v>10430</v>
      </c>
      <c r="B2564" s="6" t="s">
        <v>10431</v>
      </c>
      <c r="C2564" s="6" t="s">
        <v>10432</v>
      </c>
      <c r="D2564" s="6" t="s">
        <v>6093</v>
      </c>
      <c r="E2564" s="6" t="s">
        <v>21</v>
      </c>
      <c r="F2564" s="6" t="s">
        <v>10433</v>
      </c>
      <c r="G2564" s="7"/>
      <c r="H2564" s="7"/>
      <c r="I2564" s="7"/>
      <c r="J2564" s="8"/>
      <c r="K2564" s="8"/>
      <c r="L2564" s="9"/>
    </row>
    <row r="2565" ht="12.75" customHeight="1">
      <c r="A2565" s="5" t="s">
        <v>10434</v>
      </c>
      <c r="B2565" s="6" t="s">
        <v>10435</v>
      </c>
      <c r="C2565" s="6" t="s">
        <v>10436</v>
      </c>
      <c r="D2565" s="6" t="s">
        <v>6093</v>
      </c>
      <c r="E2565" s="6" t="s">
        <v>21</v>
      </c>
      <c r="F2565" s="6" t="s">
        <v>10437</v>
      </c>
      <c r="G2565" s="7"/>
      <c r="H2565" s="7"/>
      <c r="I2565" s="7"/>
      <c r="J2565" s="8"/>
      <c r="K2565" s="8"/>
      <c r="L2565" s="9"/>
    </row>
    <row r="2566" ht="12.75" customHeight="1">
      <c r="A2566" s="5" t="s">
        <v>10438</v>
      </c>
      <c r="B2566" s="6" t="s">
        <v>10439</v>
      </c>
      <c r="C2566" s="6" t="s">
        <v>10440</v>
      </c>
      <c r="D2566" s="6" t="s">
        <v>6093</v>
      </c>
      <c r="E2566" s="6" t="s">
        <v>21</v>
      </c>
      <c r="F2566" s="6" t="s">
        <v>10441</v>
      </c>
      <c r="G2566" s="7"/>
      <c r="H2566" s="7"/>
      <c r="I2566" s="7"/>
      <c r="J2566" s="8"/>
      <c r="K2566" s="8"/>
      <c r="L2566" s="9"/>
    </row>
    <row r="2567" ht="12.75" customHeight="1">
      <c r="A2567" s="5" t="s">
        <v>10442</v>
      </c>
      <c r="B2567" s="6" t="s">
        <v>10443</v>
      </c>
      <c r="C2567" s="6" t="s">
        <v>10444</v>
      </c>
      <c r="D2567" s="6" t="s">
        <v>6093</v>
      </c>
      <c r="E2567" s="6" t="s">
        <v>21</v>
      </c>
      <c r="F2567" s="6" t="s">
        <v>10445</v>
      </c>
      <c r="G2567" s="7"/>
      <c r="H2567" s="7"/>
      <c r="I2567" s="7"/>
      <c r="J2567" s="8"/>
      <c r="K2567" s="8"/>
      <c r="L2567" s="9"/>
    </row>
    <row r="2568" ht="12.75" customHeight="1">
      <c r="A2568" s="5" t="s">
        <v>10446</v>
      </c>
      <c r="B2568" s="6" t="s">
        <v>10447</v>
      </c>
      <c r="C2568" s="6" t="s">
        <v>10448</v>
      </c>
      <c r="D2568" s="6" t="s">
        <v>6093</v>
      </c>
      <c r="E2568" s="6" t="s">
        <v>21</v>
      </c>
      <c r="F2568" s="6" t="s">
        <v>10449</v>
      </c>
      <c r="G2568" s="7"/>
      <c r="H2568" s="7"/>
      <c r="I2568" s="7"/>
      <c r="J2568" s="8"/>
      <c r="K2568" s="8"/>
      <c r="L2568" s="9"/>
    </row>
    <row r="2569" ht="12.75" customHeight="1">
      <c r="A2569" s="5" t="s">
        <v>10450</v>
      </c>
      <c r="B2569" s="6" t="s">
        <v>10451</v>
      </c>
      <c r="C2569" s="6" t="s">
        <v>10452</v>
      </c>
      <c r="D2569" s="6" t="s">
        <v>6093</v>
      </c>
      <c r="E2569" s="6" t="s">
        <v>21</v>
      </c>
      <c r="F2569" s="6" t="s">
        <v>10401</v>
      </c>
      <c r="G2569" s="7"/>
      <c r="H2569" s="7"/>
      <c r="I2569" s="7"/>
      <c r="J2569" s="8"/>
      <c r="K2569" s="8"/>
      <c r="L2569" s="9"/>
    </row>
    <row r="2570" ht="12.75" customHeight="1">
      <c r="A2570" s="5" t="s">
        <v>10453</v>
      </c>
      <c r="B2570" s="6" t="s">
        <v>10454</v>
      </c>
      <c r="C2570" s="6" t="s">
        <v>10455</v>
      </c>
      <c r="D2570" s="6" t="s">
        <v>6093</v>
      </c>
      <c r="E2570" s="6" t="s">
        <v>21</v>
      </c>
      <c r="F2570" s="6" t="s">
        <v>10456</v>
      </c>
      <c r="G2570" s="7"/>
      <c r="H2570" s="7"/>
      <c r="I2570" s="7"/>
      <c r="J2570" s="8"/>
      <c r="K2570" s="8"/>
      <c r="L2570" s="9"/>
    </row>
    <row r="2571" ht="12.75" customHeight="1">
      <c r="A2571" s="5" t="s">
        <v>10457</v>
      </c>
      <c r="B2571" s="6" t="s">
        <v>10458</v>
      </c>
      <c r="C2571" s="6" t="s">
        <v>10459</v>
      </c>
      <c r="D2571" s="6" t="s">
        <v>6093</v>
      </c>
      <c r="E2571" s="6" t="s">
        <v>21</v>
      </c>
      <c r="F2571" s="6" t="s">
        <v>10460</v>
      </c>
      <c r="G2571" s="7"/>
      <c r="H2571" s="7"/>
      <c r="I2571" s="7"/>
      <c r="J2571" s="8"/>
      <c r="K2571" s="8"/>
      <c r="L2571" s="9"/>
    </row>
    <row r="2572" ht="12.75" customHeight="1">
      <c r="A2572" s="5" t="s">
        <v>10461</v>
      </c>
      <c r="B2572" s="6" t="s">
        <v>10462</v>
      </c>
      <c r="C2572" s="6" t="s">
        <v>10463</v>
      </c>
      <c r="D2572" s="6" t="s">
        <v>6093</v>
      </c>
      <c r="E2572" s="6" t="s">
        <v>21</v>
      </c>
      <c r="F2572" s="6" t="s">
        <v>10464</v>
      </c>
      <c r="G2572" s="7"/>
      <c r="H2572" s="7"/>
      <c r="I2572" s="7"/>
      <c r="J2572" s="8"/>
      <c r="K2572" s="8"/>
      <c r="L2572" s="9"/>
    </row>
    <row r="2573" ht="12.75" customHeight="1">
      <c r="A2573" s="5" t="s">
        <v>10465</v>
      </c>
      <c r="B2573" s="6" t="s">
        <v>10466</v>
      </c>
      <c r="C2573" s="6" t="s">
        <v>10467</v>
      </c>
      <c r="D2573" s="6" t="s">
        <v>6093</v>
      </c>
      <c r="E2573" s="6" t="s">
        <v>21</v>
      </c>
      <c r="F2573" s="6" t="s">
        <v>10468</v>
      </c>
      <c r="G2573" s="7"/>
      <c r="H2573" s="7"/>
      <c r="I2573" s="7"/>
      <c r="J2573" s="8"/>
      <c r="K2573" s="8"/>
      <c r="L2573" s="9"/>
    </row>
    <row r="2574" ht="12.75" customHeight="1">
      <c r="A2574" s="5" t="s">
        <v>10469</v>
      </c>
      <c r="B2574" s="6" t="s">
        <v>10470</v>
      </c>
      <c r="C2574" s="6" t="s">
        <v>10471</v>
      </c>
      <c r="D2574" s="6" t="s">
        <v>6093</v>
      </c>
      <c r="E2574" s="6" t="s">
        <v>21</v>
      </c>
      <c r="F2574" s="6" t="s">
        <v>10472</v>
      </c>
      <c r="G2574" s="7"/>
      <c r="H2574" s="7"/>
      <c r="I2574" s="7"/>
      <c r="J2574" s="8"/>
      <c r="K2574" s="8"/>
      <c r="L2574" s="9"/>
    </row>
    <row r="2575" ht="12.75" customHeight="1">
      <c r="A2575" s="5" t="s">
        <v>10473</v>
      </c>
      <c r="B2575" s="6" t="s">
        <v>10474</v>
      </c>
      <c r="C2575" s="6"/>
      <c r="D2575" s="6" t="s">
        <v>6093</v>
      </c>
      <c r="E2575" s="6" t="s">
        <v>21</v>
      </c>
      <c r="F2575" s="6" t="s">
        <v>6144</v>
      </c>
      <c r="G2575" s="7"/>
      <c r="H2575" s="7"/>
      <c r="I2575" s="7"/>
      <c r="J2575" s="8"/>
      <c r="K2575" s="8"/>
      <c r="L2575" s="9"/>
    </row>
    <row r="2576" ht="12.75" customHeight="1">
      <c r="A2576" s="5" t="s">
        <v>10475</v>
      </c>
      <c r="B2576" s="6" t="s">
        <v>10476</v>
      </c>
      <c r="C2576" s="6" t="s">
        <v>10477</v>
      </c>
      <c r="D2576" s="6" t="s">
        <v>10478</v>
      </c>
      <c r="E2576" s="6"/>
      <c r="F2576" s="6" t="s">
        <v>10479</v>
      </c>
      <c r="G2576" s="7"/>
      <c r="H2576" s="7"/>
      <c r="I2576" s="7"/>
      <c r="J2576" s="8"/>
      <c r="K2576" s="8"/>
      <c r="L2576" s="9"/>
    </row>
    <row r="2577" ht="12.75" customHeight="1">
      <c r="A2577" s="5" t="s">
        <v>10480</v>
      </c>
      <c r="B2577" s="6" t="s">
        <v>10481</v>
      </c>
      <c r="C2577" s="6"/>
      <c r="D2577" s="6" t="s">
        <v>10482</v>
      </c>
      <c r="E2577" s="6" t="s">
        <v>21</v>
      </c>
      <c r="F2577" s="6" t="s">
        <v>10483</v>
      </c>
      <c r="G2577" s="7"/>
      <c r="H2577" s="7"/>
      <c r="I2577" s="7"/>
      <c r="J2577" s="8"/>
      <c r="K2577" s="8"/>
      <c r="L2577" s="9"/>
    </row>
    <row r="2578" ht="12.75" customHeight="1">
      <c r="A2578" s="5" t="s">
        <v>10484</v>
      </c>
      <c r="B2578" s="6" t="s">
        <v>10485</v>
      </c>
      <c r="C2578" s="6"/>
      <c r="D2578" s="6" t="s">
        <v>10482</v>
      </c>
      <c r="E2578" s="6" t="s">
        <v>21</v>
      </c>
      <c r="F2578" s="6" t="s">
        <v>10486</v>
      </c>
      <c r="G2578" s="7"/>
      <c r="H2578" s="7"/>
      <c r="I2578" s="7"/>
      <c r="J2578" s="8"/>
      <c r="K2578" s="8"/>
      <c r="L2578" s="9"/>
    </row>
    <row r="2579" ht="12.75" customHeight="1">
      <c r="A2579" s="5" t="s">
        <v>10487</v>
      </c>
      <c r="B2579" s="6" t="s">
        <v>10488</v>
      </c>
      <c r="C2579" s="6" t="s">
        <v>10489</v>
      </c>
      <c r="D2579" s="6" t="s">
        <v>10490</v>
      </c>
      <c r="E2579" s="6" t="s">
        <v>21</v>
      </c>
      <c r="F2579" s="6" t="s">
        <v>10491</v>
      </c>
      <c r="G2579" s="7"/>
      <c r="H2579" s="7"/>
      <c r="I2579" s="7"/>
      <c r="J2579" s="8"/>
      <c r="K2579" s="8"/>
      <c r="L2579" s="9"/>
    </row>
    <row r="2580" ht="12.75" customHeight="1">
      <c r="A2580" s="5" t="s">
        <v>10492</v>
      </c>
      <c r="B2580" s="6" t="s">
        <v>10493</v>
      </c>
      <c r="C2580" s="6" t="s">
        <v>10494</v>
      </c>
      <c r="D2580" s="6" t="s">
        <v>10495</v>
      </c>
      <c r="E2580" s="6" t="s">
        <v>21</v>
      </c>
      <c r="F2580" s="6" t="s">
        <v>10496</v>
      </c>
      <c r="G2580" s="7"/>
      <c r="H2580" s="7"/>
      <c r="I2580" s="7"/>
      <c r="J2580" s="8"/>
      <c r="K2580" s="8"/>
      <c r="L2580" s="9"/>
    </row>
    <row r="2581" ht="12.75" customHeight="1">
      <c r="A2581" s="5" t="s">
        <v>10497</v>
      </c>
      <c r="B2581" s="6" t="s">
        <v>10498</v>
      </c>
      <c r="C2581" s="6" t="s">
        <v>10499</v>
      </c>
      <c r="D2581" s="6" t="s">
        <v>10500</v>
      </c>
      <c r="E2581" s="6" t="s">
        <v>21</v>
      </c>
      <c r="F2581" s="6" t="s">
        <v>10501</v>
      </c>
      <c r="G2581" s="7"/>
      <c r="H2581" s="7"/>
      <c r="I2581" s="7"/>
      <c r="J2581" s="8"/>
      <c r="K2581" s="8"/>
      <c r="L2581" s="9"/>
    </row>
    <row r="2582" ht="12.75" customHeight="1">
      <c r="A2582" s="5" t="s">
        <v>10502</v>
      </c>
      <c r="B2582" s="6" t="s">
        <v>10503</v>
      </c>
      <c r="C2582" s="6" t="s">
        <v>10504</v>
      </c>
      <c r="D2582" s="6" t="s">
        <v>10505</v>
      </c>
      <c r="E2582" s="6" t="s">
        <v>21</v>
      </c>
      <c r="F2582" s="6" t="s">
        <v>10506</v>
      </c>
      <c r="G2582" s="7"/>
      <c r="H2582" s="7"/>
      <c r="I2582" s="7"/>
      <c r="J2582" s="8"/>
      <c r="K2582" s="8"/>
      <c r="L2582" s="9"/>
    </row>
    <row r="2583" ht="12.75" customHeight="1">
      <c r="A2583" s="5" t="s">
        <v>10507</v>
      </c>
      <c r="B2583" s="6" t="s">
        <v>10508</v>
      </c>
      <c r="C2583" s="6" t="s">
        <v>10509</v>
      </c>
      <c r="D2583" s="6" t="s">
        <v>10510</v>
      </c>
      <c r="E2583" s="6" t="s">
        <v>21</v>
      </c>
      <c r="F2583" s="6" t="s">
        <v>10511</v>
      </c>
      <c r="G2583" s="7"/>
      <c r="H2583" s="7"/>
      <c r="I2583" s="7"/>
      <c r="J2583" s="8"/>
      <c r="K2583" s="8"/>
      <c r="L2583" s="9"/>
    </row>
    <row r="2584" ht="12.75" customHeight="1">
      <c r="A2584" s="5" t="s">
        <v>10512</v>
      </c>
      <c r="B2584" s="6" t="s">
        <v>10513</v>
      </c>
      <c r="C2584" s="6"/>
      <c r="D2584" s="6" t="s">
        <v>9998</v>
      </c>
      <c r="E2584" s="6" t="s">
        <v>21</v>
      </c>
      <c r="F2584" s="6" t="s">
        <v>10514</v>
      </c>
      <c r="G2584" s="7"/>
      <c r="H2584" s="7"/>
      <c r="I2584" s="7"/>
      <c r="J2584" s="8"/>
      <c r="K2584" s="8"/>
      <c r="L2584" s="9"/>
    </row>
    <row r="2585" ht="12.75" customHeight="1">
      <c r="A2585" s="5" t="s">
        <v>10515</v>
      </c>
      <c r="B2585" s="6" t="s">
        <v>10516</v>
      </c>
      <c r="C2585" s="6" t="s">
        <v>10517</v>
      </c>
      <c r="D2585" s="6" t="s">
        <v>9359</v>
      </c>
      <c r="E2585" s="6" t="s">
        <v>21</v>
      </c>
      <c r="F2585" s="6" t="s">
        <v>10518</v>
      </c>
      <c r="G2585" s="7"/>
      <c r="H2585" s="7"/>
      <c r="I2585" s="7"/>
      <c r="J2585" s="8"/>
      <c r="K2585" s="8"/>
      <c r="L2585" s="9"/>
    </row>
    <row r="2586" ht="12.75" customHeight="1">
      <c r="A2586" s="5" t="s">
        <v>10519</v>
      </c>
      <c r="B2586" s="6" t="s">
        <v>10520</v>
      </c>
      <c r="C2586" s="6" t="s">
        <v>10521</v>
      </c>
      <c r="D2586" s="6" t="s">
        <v>9397</v>
      </c>
      <c r="E2586" s="6" t="s">
        <v>21</v>
      </c>
      <c r="F2586" s="6" t="s">
        <v>10522</v>
      </c>
      <c r="G2586" s="7"/>
      <c r="H2586" s="7"/>
      <c r="I2586" s="7"/>
      <c r="J2586" s="8"/>
      <c r="K2586" s="8"/>
      <c r="L2586" s="9"/>
    </row>
    <row r="2587" ht="12.75" customHeight="1">
      <c r="A2587" s="5" t="s">
        <v>10523</v>
      </c>
      <c r="B2587" s="6" t="s">
        <v>10524</v>
      </c>
      <c r="C2587" s="6"/>
      <c r="D2587" s="6" t="s">
        <v>10525</v>
      </c>
      <c r="E2587" s="6" t="s">
        <v>21</v>
      </c>
      <c r="F2587" s="6" t="s">
        <v>10526</v>
      </c>
      <c r="G2587" s="7"/>
      <c r="H2587" s="7"/>
      <c r="I2587" s="7"/>
      <c r="J2587" s="8"/>
      <c r="K2587" s="8"/>
      <c r="L2587" s="9"/>
    </row>
    <row r="2588" ht="12.75" customHeight="1">
      <c r="A2588" s="5" t="s">
        <v>10527</v>
      </c>
      <c r="B2588" s="6" t="s">
        <v>10528</v>
      </c>
      <c r="C2588" s="6" t="s">
        <v>10529</v>
      </c>
      <c r="D2588" s="6" t="s">
        <v>10530</v>
      </c>
      <c r="E2588" s="6" t="s">
        <v>21</v>
      </c>
      <c r="F2588" s="6" t="s">
        <v>10531</v>
      </c>
      <c r="G2588" s="7"/>
      <c r="H2588" s="7"/>
      <c r="I2588" s="7"/>
      <c r="J2588" s="8"/>
      <c r="K2588" s="8"/>
      <c r="L2588" s="9"/>
    </row>
    <row r="2589" ht="12.75" customHeight="1">
      <c r="A2589" s="5" t="s">
        <v>10532</v>
      </c>
      <c r="B2589" s="6" t="s">
        <v>10533</v>
      </c>
      <c r="C2589" s="6"/>
      <c r="D2589" s="6" t="s">
        <v>10534</v>
      </c>
      <c r="E2589" s="6" t="s">
        <v>21</v>
      </c>
      <c r="F2589" s="6" t="s">
        <v>1840</v>
      </c>
      <c r="G2589" s="7"/>
      <c r="H2589" s="7"/>
      <c r="I2589" s="7"/>
      <c r="J2589" s="8"/>
      <c r="K2589" s="8"/>
      <c r="L2589" s="9"/>
    </row>
    <row r="2590" ht="12.75" customHeight="1">
      <c r="A2590" s="5" t="s">
        <v>10535</v>
      </c>
      <c r="B2590" s="6" t="s">
        <v>10536</v>
      </c>
      <c r="C2590" s="6" t="s">
        <v>10537</v>
      </c>
      <c r="D2590" s="6" t="s">
        <v>2802</v>
      </c>
      <c r="E2590" s="6" t="s">
        <v>21</v>
      </c>
      <c r="F2590" s="6" t="s">
        <v>10538</v>
      </c>
      <c r="G2590" s="7"/>
      <c r="H2590" s="7"/>
      <c r="I2590" s="7"/>
      <c r="J2590" s="8"/>
      <c r="K2590" s="8"/>
      <c r="L2590" s="9"/>
    </row>
    <row r="2591" ht="12.75" customHeight="1">
      <c r="A2591" s="5" t="s">
        <v>10539</v>
      </c>
      <c r="B2591" s="6" t="s">
        <v>10540</v>
      </c>
      <c r="C2591" s="6" t="s">
        <v>10541</v>
      </c>
      <c r="D2591" s="6" t="s">
        <v>2802</v>
      </c>
      <c r="E2591" s="6" t="s">
        <v>21</v>
      </c>
      <c r="F2591" s="6" t="s">
        <v>10542</v>
      </c>
      <c r="G2591" s="7"/>
      <c r="H2591" s="7"/>
      <c r="I2591" s="7"/>
      <c r="J2591" s="8"/>
      <c r="K2591" s="8"/>
      <c r="L2591" s="9"/>
    </row>
    <row r="2592" ht="12.75" customHeight="1">
      <c r="A2592" s="5" t="s">
        <v>10543</v>
      </c>
      <c r="B2592" s="6" t="s">
        <v>10544</v>
      </c>
      <c r="C2592" s="6" t="s">
        <v>10545</v>
      </c>
      <c r="D2592" s="6" t="s">
        <v>1814</v>
      </c>
      <c r="E2592" s="6" t="s">
        <v>21</v>
      </c>
      <c r="F2592" s="6" t="s">
        <v>10546</v>
      </c>
      <c r="G2592" s="7"/>
      <c r="H2592" s="7"/>
      <c r="I2592" s="7"/>
      <c r="J2592" s="8"/>
      <c r="K2592" s="8"/>
      <c r="L2592" s="9"/>
    </row>
    <row r="2593" ht="12.75" customHeight="1">
      <c r="A2593" s="5" t="s">
        <v>10547</v>
      </c>
      <c r="B2593" s="6" t="s">
        <v>10548</v>
      </c>
      <c r="C2593" s="6" t="s">
        <v>10549</v>
      </c>
      <c r="D2593" s="6" t="s">
        <v>1814</v>
      </c>
      <c r="E2593" s="6" t="s">
        <v>21</v>
      </c>
      <c r="F2593" s="6" t="s">
        <v>10550</v>
      </c>
      <c r="G2593" s="7"/>
      <c r="H2593" s="7"/>
      <c r="I2593" s="7"/>
      <c r="J2593" s="8"/>
      <c r="K2593" s="8"/>
      <c r="L2593" s="9"/>
    </row>
    <row r="2594" ht="12.75" customHeight="1">
      <c r="A2594" s="5" t="s">
        <v>10551</v>
      </c>
      <c r="B2594" s="6" t="s">
        <v>10552</v>
      </c>
      <c r="C2594" s="6" t="s">
        <v>10553</v>
      </c>
      <c r="D2594" s="6" t="s">
        <v>10554</v>
      </c>
      <c r="E2594" s="6" t="s">
        <v>21</v>
      </c>
      <c r="F2594" s="6" t="s">
        <v>10555</v>
      </c>
      <c r="G2594" s="7"/>
      <c r="H2594" s="7"/>
      <c r="I2594" s="7"/>
      <c r="J2594" s="8"/>
      <c r="K2594" s="8"/>
      <c r="L2594" s="9"/>
    </row>
    <row r="2595" ht="12.75" customHeight="1">
      <c r="A2595" s="5" t="s">
        <v>10556</v>
      </c>
      <c r="B2595" s="6" t="s">
        <v>10557</v>
      </c>
      <c r="C2595" s="6" t="s">
        <v>10558</v>
      </c>
      <c r="D2595" s="6" t="s">
        <v>7218</v>
      </c>
      <c r="E2595" s="6" t="s">
        <v>21</v>
      </c>
      <c r="F2595" s="6" t="s">
        <v>10559</v>
      </c>
      <c r="G2595" s="7"/>
      <c r="H2595" s="7"/>
      <c r="I2595" s="7"/>
      <c r="J2595" s="8"/>
      <c r="K2595" s="8"/>
      <c r="L2595" s="9"/>
    </row>
    <row r="2596" ht="12.75" customHeight="1">
      <c r="A2596" s="5" t="s">
        <v>10560</v>
      </c>
      <c r="B2596" s="6" t="s">
        <v>10561</v>
      </c>
      <c r="C2596" s="6" t="s">
        <v>10562</v>
      </c>
      <c r="D2596" s="6" t="s">
        <v>7243</v>
      </c>
      <c r="E2596" s="6" t="s">
        <v>21</v>
      </c>
      <c r="F2596" s="6" t="s">
        <v>10563</v>
      </c>
      <c r="G2596" s="7"/>
      <c r="H2596" s="7"/>
      <c r="I2596" s="7"/>
      <c r="J2596" s="8"/>
      <c r="K2596" s="8"/>
      <c r="L2596" s="9"/>
    </row>
    <row r="2597" ht="12.75" customHeight="1">
      <c r="A2597" s="5" t="s">
        <v>10564</v>
      </c>
      <c r="B2597" s="6" t="s">
        <v>10565</v>
      </c>
      <c r="C2597" s="6" t="s">
        <v>10566</v>
      </c>
      <c r="D2597" s="6" t="s">
        <v>10567</v>
      </c>
      <c r="E2597" s="6" t="s">
        <v>21</v>
      </c>
      <c r="F2597" s="6" t="s">
        <v>10568</v>
      </c>
      <c r="G2597" s="7"/>
      <c r="H2597" s="7"/>
      <c r="I2597" s="7"/>
      <c r="J2597" s="8"/>
      <c r="K2597" s="8"/>
      <c r="L2597" s="9"/>
    </row>
    <row r="2598" ht="12.75" customHeight="1">
      <c r="A2598" s="5" t="s">
        <v>10569</v>
      </c>
      <c r="B2598" s="6" t="s">
        <v>10570</v>
      </c>
      <c r="C2598" s="6" t="s">
        <v>10571</v>
      </c>
      <c r="D2598" s="6" t="s">
        <v>129</v>
      </c>
      <c r="E2598" s="6" t="s">
        <v>21</v>
      </c>
      <c r="F2598" s="6" t="s">
        <v>10572</v>
      </c>
      <c r="G2598" s="7"/>
      <c r="H2598" s="7"/>
      <c r="I2598" s="7"/>
      <c r="J2598" s="8"/>
      <c r="K2598" s="8"/>
      <c r="L2598" s="9"/>
    </row>
    <row r="2599" ht="12.75" customHeight="1">
      <c r="A2599" s="5" t="s">
        <v>10573</v>
      </c>
      <c r="B2599" s="6" t="s">
        <v>10574</v>
      </c>
      <c r="C2599" s="6" t="s">
        <v>10575</v>
      </c>
      <c r="D2599" s="6" t="s">
        <v>9187</v>
      </c>
      <c r="E2599" s="6" t="s">
        <v>21</v>
      </c>
      <c r="F2599" s="6" t="s">
        <v>10576</v>
      </c>
      <c r="G2599" s="7"/>
      <c r="H2599" s="7"/>
      <c r="I2599" s="7"/>
      <c r="J2599" s="8"/>
      <c r="K2599" s="8"/>
      <c r="L2599" s="9"/>
    </row>
    <row r="2600" ht="12.75" customHeight="1">
      <c r="A2600" s="5" t="s">
        <v>10577</v>
      </c>
      <c r="B2600" s="6" t="s">
        <v>10578</v>
      </c>
      <c r="C2600" s="6" t="s">
        <v>10579</v>
      </c>
      <c r="D2600" s="6" t="s">
        <v>9023</v>
      </c>
      <c r="E2600" s="6" t="s">
        <v>21</v>
      </c>
      <c r="F2600" s="6" t="s">
        <v>10580</v>
      </c>
      <c r="G2600" s="7"/>
      <c r="H2600" s="7"/>
      <c r="I2600" s="7"/>
      <c r="J2600" s="8"/>
      <c r="K2600" s="8"/>
      <c r="L2600" s="9"/>
    </row>
    <row r="2601" ht="12.75" customHeight="1">
      <c r="A2601" s="5" t="s">
        <v>10581</v>
      </c>
      <c r="B2601" s="6" t="s">
        <v>10582</v>
      </c>
      <c r="C2601" s="6" t="s">
        <v>10583</v>
      </c>
      <c r="D2601" s="6" t="s">
        <v>10584</v>
      </c>
      <c r="E2601" s="6"/>
      <c r="F2601" s="6" t="s">
        <v>10585</v>
      </c>
      <c r="G2601" s="7"/>
      <c r="H2601" s="7"/>
      <c r="I2601" s="7"/>
      <c r="J2601" s="8"/>
      <c r="K2601" s="8"/>
      <c r="L2601" s="9"/>
    </row>
    <row r="2602" ht="12.75" customHeight="1">
      <c r="A2602" s="5" t="s">
        <v>10586</v>
      </c>
      <c r="B2602" s="6" t="s">
        <v>10587</v>
      </c>
      <c r="C2602" s="6" t="s">
        <v>10588</v>
      </c>
      <c r="D2602" s="6" t="s">
        <v>10589</v>
      </c>
      <c r="E2602" s="6" t="s">
        <v>21</v>
      </c>
      <c r="F2602" s="6" t="s">
        <v>10590</v>
      </c>
      <c r="G2602" s="7"/>
      <c r="H2602" s="7"/>
      <c r="I2602" s="7"/>
      <c r="J2602" s="8"/>
      <c r="K2602" s="8"/>
      <c r="L2602" s="9"/>
    </row>
    <row r="2603" ht="12.75" customHeight="1">
      <c r="A2603" s="5" t="s">
        <v>10591</v>
      </c>
      <c r="B2603" s="6" t="s">
        <v>10592</v>
      </c>
      <c r="C2603" s="6" t="s">
        <v>10593</v>
      </c>
      <c r="D2603" s="6" t="s">
        <v>5738</v>
      </c>
      <c r="E2603" s="6" t="s">
        <v>21</v>
      </c>
      <c r="F2603" s="6" t="s">
        <v>10594</v>
      </c>
      <c r="G2603" s="7"/>
      <c r="H2603" s="7"/>
      <c r="I2603" s="7"/>
      <c r="J2603" s="8"/>
      <c r="K2603" s="8"/>
      <c r="L2603" s="9"/>
    </row>
    <row r="2604" ht="12.75" customHeight="1">
      <c r="A2604" s="5" t="s">
        <v>10595</v>
      </c>
      <c r="B2604" s="6" t="s">
        <v>10596</v>
      </c>
      <c r="C2604" s="6" t="s">
        <v>10597</v>
      </c>
      <c r="D2604" s="6" t="s">
        <v>363</v>
      </c>
      <c r="E2604" s="6" t="s">
        <v>21</v>
      </c>
      <c r="F2604" s="6" t="s">
        <v>10598</v>
      </c>
      <c r="G2604" s="7"/>
      <c r="H2604" s="7"/>
      <c r="I2604" s="7"/>
      <c r="J2604" s="8"/>
      <c r="K2604" s="8"/>
      <c r="L2604" s="9"/>
    </row>
    <row r="2605" ht="12.75" customHeight="1">
      <c r="A2605" s="5" t="s">
        <v>10599</v>
      </c>
      <c r="B2605" s="6" t="s">
        <v>10600</v>
      </c>
      <c r="C2605" s="6"/>
      <c r="D2605" s="6" t="s">
        <v>10601</v>
      </c>
      <c r="E2605" s="6" t="s">
        <v>21</v>
      </c>
      <c r="F2605" s="6" t="s">
        <v>10602</v>
      </c>
      <c r="G2605" s="7"/>
      <c r="H2605" s="7"/>
      <c r="I2605" s="7"/>
      <c r="J2605" s="8"/>
      <c r="K2605" s="8"/>
      <c r="L2605" s="9"/>
    </row>
    <row r="2606" ht="12.75" customHeight="1">
      <c r="A2606" s="5" t="s">
        <v>10603</v>
      </c>
      <c r="B2606" s="6" t="s">
        <v>10604</v>
      </c>
      <c r="C2606" s="6" t="s">
        <v>10605</v>
      </c>
      <c r="D2606" s="6" t="s">
        <v>6941</v>
      </c>
      <c r="E2606" s="6" t="s">
        <v>21</v>
      </c>
      <c r="F2606" s="6" t="s">
        <v>10606</v>
      </c>
      <c r="G2606" s="7"/>
      <c r="H2606" s="7"/>
      <c r="I2606" s="7"/>
      <c r="J2606" s="8"/>
      <c r="K2606" s="8"/>
      <c r="L2606" s="9"/>
    </row>
    <row r="2607" ht="12.75" customHeight="1">
      <c r="A2607" s="5" t="s">
        <v>10607</v>
      </c>
      <c r="B2607" s="6" t="s">
        <v>10608</v>
      </c>
      <c r="C2607" s="6" t="s">
        <v>10609</v>
      </c>
      <c r="D2607" s="6" t="s">
        <v>6941</v>
      </c>
      <c r="E2607" s="6" t="s">
        <v>21</v>
      </c>
      <c r="F2607" s="6" t="s">
        <v>10610</v>
      </c>
      <c r="G2607" s="7"/>
      <c r="H2607" s="7"/>
      <c r="I2607" s="7"/>
      <c r="J2607" s="8"/>
      <c r="K2607" s="8"/>
      <c r="L2607" s="9"/>
    </row>
    <row r="2608" ht="12.75" customHeight="1">
      <c r="A2608" s="5" t="s">
        <v>10611</v>
      </c>
      <c r="B2608" s="6" t="s">
        <v>10612</v>
      </c>
      <c r="C2608" s="6" t="s">
        <v>10613</v>
      </c>
      <c r="D2608" s="6" t="s">
        <v>10614</v>
      </c>
      <c r="E2608" s="6" t="s">
        <v>21</v>
      </c>
      <c r="F2608" s="6" t="s">
        <v>10615</v>
      </c>
      <c r="G2608" s="7"/>
      <c r="H2608" s="7"/>
      <c r="I2608" s="7"/>
      <c r="J2608" s="8"/>
      <c r="K2608" s="8"/>
      <c r="L2608" s="9"/>
    </row>
    <row r="2609" ht="12.75" customHeight="1">
      <c r="A2609" s="5" t="s">
        <v>10616</v>
      </c>
      <c r="B2609" s="6" t="s">
        <v>10617</v>
      </c>
      <c r="C2609" s="6" t="s">
        <v>10618</v>
      </c>
      <c r="D2609" s="6" t="s">
        <v>10619</v>
      </c>
      <c r="E2609" s="6" t="s">
        <v>21</v>
      </c>
      <c r="F2609" s="6" t="s">
        <v>10620</v>
      </c>
      <c r="G2609" s="7"/>
      <c r="H2609" s="7"/>
      <c r="I2609" s="7"/>
      <c r="J2609" s="8"/>
      <c r="K2609" s="8"/>
      <c r="L2609" s="9"/>
    </row>
    <row r="2610" ht="12.75" customHeight="1">
      <c r="A2610" s="5" t="s">
        <v>10621</v>
      </c>
      <c r="B2610" s="6" t="s">
        <v>10622</v>
      </c>
      <c r="C2610" s="6"/>
      <c r="D2610" s="6" t="s">
        <v>10333</v>
      </c>
      <c r="E2610" s="6" t="s">
        <v>21</v>
      </c>
      <c r="F2610" s="6" t="s">
        <v>10239</v>
      </c>
      <c r="G2610" s="7"/>
      <c r="H2610" s="7"/>
      <c r="I2610" s="7"/>
      <c r="J2610" s="8"/>
      <c r="K2610" s="8"/>
      <c r="L2610" s="9"/>
    </row>
    <row r="2611" ht="12.75" customHeight="1">
      <c r="A2611" s="5" t="s">
        <v>10623</v>
      </c>
      <c r="B2611" s="6" t="s">
        <v>10624</v>
      </c>
      <c r="C2611" s="6" t="s">
        <v>10625</v>
      </c>
      <c r="D2611" s="6" t="s">
        <v>10626</v>
      </c>
      <c r="E2611" s="6" t="s">
        <v>21</v>
      </c>
      <c r="F2611" s="6" t="s">
        <v>10627</v>
      </c>
      <c r="G2611" s="7"/>
      <c r="H2611" s="7"/>
      <c r="I2611" s="7"/>
      <c r="J2611" s="8"/>
      <c r="K2611" s="8"/>
      <c r="L2611" s="9"/>
    </row>
    <row r="2612" ht="12.75" customHeight="1">
      <c r="A2612" s="5" t="s">
        <v>10628</v>
      </c>
      <c r="B2612" s="6" t="s">
        <v>10629</v>
      </c>
      <c r="C2612" s="6"/>
      <c r="D2612" s="6" t="s">
        <v>10630</v>
      </c>
      <c r="E2612" s="6" t="s">
        <v>21</v>
      </c>
      <c r="F2612" s="6" t="s">
        <v>6356</v>
      </c>
      <c r="G2612" s="7"/>
      <c r="H2612" s="7"/>
      <c r="I2612" s="7"/>
      <c r="J2612" s="8"/>
      <c r="K2612" s="8"/>
      <c r="L2612" s="9"/>
    </row>
    <row r="2613" ht="12.75" customHeight="1">
      <c r="A2613" s="5" t="s">
        <v>10631</v>
      </c>
      <c r="B2613" s="6" t="s">
        <v>10632</v>
      </c>
      <c r="C2613" s="6" t="s">
        <v>10633</v>
      </c>
      <c r="D2613" s="6" t="s">
        <v>8445</v>
      </c>
      <c r="E2613" s="6" t="s">
        <v>21</v>
      </c>
      <c r="F2613" s="6" t="s">
        <v>10634</v>
      </c>
      <c r="G2613" s="7"/>
      <c r="H2613" s="7"/>
      <c r="I2613" s="7"/>
      <c r="J2613" s="8"/>
      <c r="K2613" s="8"/>
      <c r="L2613" s="9"/>
    </row>
    <row r="2614" ht="12.75" customHeight="1">
      <c r="A2614" s="5" t="s">
        <v>10635</v>
      </c>
      <c r="B2614" s="6" t="s">
        <v>10636</v>
      </c>
      <c r="C2614" s="6" t="s">
        <v>10637</v>
      </c>
      <c r="D2614" s="6" t="s">
        <v>8057</v>
      </c>
      <c r="E2614" s="6" t="s">
        <v>21</v>
      </c>
      <c r="F2614" s="6" t="s">
        <v>10638</v>
      </c>
      <c r="G2614" s="7"/>
      <c r="H2614" s="7"/>
      <c r="I2614" s="7"/>
      <c r="J2614" s="8"/>
      <c r="K2614" s="8"/>
      <c r="L2614" s="9"/>
    </row>
    <row r="2615" ht="12.75" customHeight="1">
      <c r="A2615" s="5" t="s">
        <v>10639</v>
      </c>
      <c r="B2615" s="6" t="s">
        <v>10640</v>
      </c>
      <c r="C2615" s="6" t="s">
        <v>10641</v>
      </c>
      <c r="D2615" s="6" t="s">
        <v>6871</v>
      </c>
      <c r="E2615" s="6" t="s">
        <v>21</v>
      </c>
      <c r="F2615" s="6" t="s">
        <v>10642</v>
      </c>
      <c r="G2615" s="7"/>
      <c r="H2615" s="7"/>
      <c r="I2615" s="7"/>
      <c r="J2615" s="8"/>
      <c r="K2615" s="8"/>
      <c r="L2615" s="9"/>
    </row>
    <row r="2616" ht="12.75" customHeight="1">
      <c r="A2616" s="5" t="s">
        <v>10643</v>
      </c>
      <c r="B2616" s="6" t="s">
        <v>10644</v>
      </c>
      <c r="C2616" s="6" t="s">
        <v>10645</v>
      </c>
      <c r="D2616" s="6" t="s">
        <v>10646</v>
      </c>
      <c r="E2616" s="6" t="s">
        <v>21</v>
      </c>
      <c r="F2616" s="6" t="s">
        <v>10647</v>
      </c>
      <c r="G2616" s="7"/>
      <c r="H2616" s="7"/>
      <c r="I2616" s="7"/>
      <c r="J2616" s="8"/>
      <c r="K2616" s="8"/>
      <c r="L2616" s="9"/>
    </row>
    <row r="2617" ht="12.75" customHeight="1">
      <c r="A2617" s="5" t="s">
        <v>10648</v>
      </c>
      <c r="B2617" s="6" t="s">
        <v>10649</v>
      </c>
      <c r="C2617" s="6" t="s">
        <v>10650</v>
      </c>
      <c r="D2617" s="6" t="s">
        <v>7270</v>
      </c>
      <c r="E2617" s="6" t="s">
        <v>21</v>
      </c>
      <c r="F2617" s="6" t="s">
        <v>10651</v>
      </c>
      <c r="G2617" s="7"/>
      <c r="H2617" s="7"/>
      <c r="I2617" s="7"/>
      <c r="J2617" s="8"/>
      <c r="K2617" s="8"/>
      <c r="L2617" s="9"/>
    </row>
    <row r="2618" ht="12.75" customHeight="1">
      <c r="A2618" s="5" t="s">
        <v>10652</v>
      </c>
      <c r="B2618" s="6" t="s">
        <v>10653</v>
      </c>
      <c r="C2618" s="6" t="s">
        <v>10654</v>
      </c>
      <c r="D2618" s="6" t="s">
        <v>6972</v>
      </c>
      <c r="E2618" s="6" t="s">
        <v>21</v>
      </c>
      <c r="F2618" s="6" t="s">
        <v>10655</v>
      </c>
      <c r="G2618" s="7"/>
      <c r="H2618" s="7"/>
      <c r="I2618" s="7"/>
      <c r="J2618" s="8"/>
      <c r="K2618" s="8"/>
      <c r="L2618" s="9"/>
    </row>
    <row r="2619" ht="12.75" customHeight="1">
      <c r="A2619" s="5" t="s">
        <v>10656</v>
      </c>
      <c r="B2619" s="6" t="s">
        <v>10657</v>
      </c>
      <c r="C2619" s="6" t="s">
        <v>10658</v>
      </c>
      <c r="D2619" s="6" t="s">
        <v>10659</v>
      </c>
      <c r="E2619" s="6" t="s">
        <v>21</v>
      </c>
      <c r="F2619" s="6" t="s">
        <v>10660</v>
      </c>
      <c r="G2619" s="7"/>
      <c r="H2619" s="7"/>
      <c r="I2619" s="7"/>
      <c r="J2619" s="8"/>
      <c r="K2619" s="8"/>
      <c r="L2619" s="9"/>
    </row>
    <row r="2620" ht="12.75" customHeight="1">
      <c r="A2620" s="5" t="s">
        <v>10661</v>
      </c>
      <c r="B2620" s="6" t="s">
        <v>10662</v>
      </c>
      <c r="C2620" s="6" t="s">
        <v>10663</v>
      </c>
      <c r="D2620" s="6" t="s">
        <v>10664</v>
      </c>
      <c r="E2620" s="6"/>
      <c r="F2620" s="6" t="s">
        <v>10665</v>
      </c>
      <c r="G2620" s="7"/>
      <c r="H2620" s="7"/>
      <c r="I2620" s="7"/>
      <c r="J2620" s="8"/>
      <c r="K2620" s="8"/>
      <c r="L2620" s="9"/>
    </row>
    <row r="2621" ht="12.75" customHeight="1">
      <c r="A2621" s="5" t="s">
        <v>10666</v>
      </c>
      <c r="B2621" s="6" t="s">
        <v>10667</v>
      </c>
      <c r="C2621" s="6" t="s">
        <v>10668</v>
      </c>
      <c r="D2621" s="6" t="s">
        <v>9308</v>
      </c>
      <c r="E2621" s="6" t="s">
        <v>21</v>
      </c>
      <c r="F2621" s="6" t="s">
        <v>10669</v>
      </c>
      <c r="G2621" s="7"/>
      <c r="H2621" s="7"/>
      <c r="I2621" s="7"/>
      <c r="J2621" s="8"/>
      <c r="K2621" s="8"/>
      <c r="L2621" s="9"/>
    </row>
    <row r="2622" ht="12.75" customHeight="1">
      <c r="A2622" s="5" t="s">
        <v>10670</v>
      </c>
      <c r="B2622" s="6" t="s">
        <v>10671</v>
      </c>
      <c r="C2622" s="6" t="s">
        <v>10672</v>
      </c>
      <c r="D2622" s="6" t="s">
        <v>9308</v>
      </c>
      <c r="E2622" s="6" t="s">
        <v>21</v>
      </c>
      <c r="F2622" s="6" t="s">
        <v>10673</v>
      </c>
      <c r="G2622" s="7"/>
      <c r="H2622" s="7"/>
      <c r="I2622" s="7"/>
      <c r="J2622" s="8"/>
      <c r="K2622" s="8"/>
      <c r="L2622" s="9"/>
    </row>
    <row r="2623" ht="12.75" customHeight="1">
      <c r="A2623" s="5" t="s">
        <v>10674</v>
      </c>
      <c r="B2623" s="6" t="s">
        <v>10675</v>
      </c>
      <c r="C2623" s="6" t="s">
        <v>10676</v>
      </c>
      <c r="D2623" s="6" t="s">
        <v>9308</v>
      </c>
      <c r="E2623" s="6" t="s">
        <v>21</v>
      </c>
      <c r="F2623" s="6" t="s">
        <v>10677</v>
      </c>
      <c r="G2623" s="7"/>
      <c r="H2623" s="7"/>
      <c r="I2623" s="7"/>
      <c r="J2623" s="8"/>
      <c r="K2623" s="8"/>
      <c r="L2623" s="9"/>
    </row>
    <row r="2624" ht="12.75" customHeight="1">
      <c r="A2624" s="5" t="s">
        <v>10678</v>
      </c>
      <c r="B2624" s="6" t="s">
        <v>10679</v>
      </c>
      <c r="C2624" s="6" t="s">
        <v>10680</v>
      </c>
      <c r="D2624" s="6" t="s">
        <v>10681</v>
      </c>
      <c r="E2624" s="6" t="s">
        <v>21</v>
      </c>
      <c r="F2624" s="6" t="s">
        <v>10682</v>
      </c>
      <c r="G2624" s="7"/>
      <c r="H2624" s="7"/>
      <c r="I2624" s="7"/>
      <c r="J2624" s="8"/>
      <c r="K2624" s="8"/>
      <c r="L2624" s="9"/>
    </row>
    <row r="2625" ht="12.75" customHeight="1">
      <c r="A2625" s="5" t="s">
        <v>10683</v>
      </c>
      <c r="B2625" s="6" t="s">
        <v>10684</v>
      </c>
      <c r="C2625" s="6" t="s">
        <v>10685</v>
      </c>
      <c r="D2625" s="6" t="s">
        <v>10686</v>
      </c>
      <c r="E2625" s="6" t="s">
        <v>21</v>
      </c>
      <c r="F2625" s="6" t="s">
        <v>10687</v>
      </c>
      <c r="G2625" s="7"/>
      <c r="H2625" s="7"/>
      <c r="I2625" s="7"/>
      <c r="J2625" s="8"/>
      <c r="K2625" s="8"/>
      <c r="L2625" s="9"/>
    </row>
    <row r="2626" ht="12.75" customHeight="1">
      <c r="A2626" s="5" t="s">
        <v>10688</v>
      </c>
      <c r="B2626" s="6" t="s">
        <v>10689</v>
      </c>
      <c r="C2626" s="6" t="s">
        <v>10690</v>
      </c>
      <c r="D2626" s="6" t="s">
        <v>10691</v>
      </c>
      <c r="E2626" s="6" t="s">
        <v>21</v>
      </c>
      <c r="F2626" s="6" t="s">
        <v>10692</v>
      </c>
      <c r="G2626" s="7"/>
      <c r="H2626" s="7"/>
      <c r="I2626" s="7"/>
      <c r="J2626" s="8"/>
      <c r="K2626" s="8"/>
      <c r="L2626" s="9"/>
    </row>
    <row r="2627" ht="12.75" customHeight="1">
      <c r="A2627" s="5" t="s">
        <v>10693</v>
      </c>
      <c r="B2627" s="6" t="s">
        <v>10694</v>
      </c>
      <c r="C2627" s="6" t="s">
        <v>10695</v>
      </c>
      <c r="D2627" s="6" t="s">
        <v>10696</v>
      </c>
      <c r="E2627" s="6" t="s">
        <v>21</v>
      </c>
      <c r="F2627" s="6" t="s">
        <v>10697</v>
      </c>
      <c r="G2627" s="7"/>
      <c r="H2627" s="7"/>
      <c r="I2627" s="7"/>
      <c r="J2627" s="8"/>
      <c r="K2627" s="8"/>
      <c r="L2627" s="9"/>
    </row>
    <row r="2628" ht="12.75" customHeight="1">
      <c r="A2628" s="5" t="s">
        <v>10698</v>
      </c>
      <c r="B2628" s="6" t="s">
        <v>10699</v>
      </c>
      <c r="C2628" s="6" t="s">
        <v>10700</v>
      </c>
      <c r="D2628" s="6" t="s">
        <v>9690</v>
      </c>
      <c r="E2628" s="6" t="s">
        <v>21</v>
      </c>
      <c r="F2628" s="6" t="s">
        <v>10701</v>
      </c>
      <c r="G2628" s="7"/>
      <c r="H2628" s="7"/>
      <c r="I2628" s="7"/>
      <c r="J2628" s="8"/>
      <c r="K2628" s="8"/>
      <c r="L2628" s="9"/>
    </row>
    <row r="2629" ht="12.75" customHeight="1">
      <c r="A2629" s="5" t="s">
        <v>10702</v>
      </c>
      <c r="B2629" s="6" t="s">
        <v>10703</v>
      </c>
      <c r="C2629" s="6" t="s">
        <v>10704</v>
      </c>
      <c r="D2629" s="6" t="s">
        <v>10705</v>
      </c>
      <c r="E2629" s="6" t="s">
        <v>21</v>
      </c>
      <c r="F2629" s="6" t="s">
        <v>10706</v>
      </c>
      <c r="G2629" s="7"/>
      <c r="H2629" s="7"/>
      <c r="I2629" s="7"/>
      <c r="J2629" s="8"/>
      <c r="K2629" s="8"/>
      <c r="L2629" s="9"/>
    </row>
    <row r="2630" ht="12.75" customHeight="1">
      <c r="A2630" s="5" t="s">
        <v>10707</v>
      </c>
      <c r="B2630" s="6" t="s">
        <v>10708</v>
      </c>
      <c r="C2630" s="6" t="s">
        <v>10709</v>
      </c>
      <c r="D2630" s="6" t="s">
        <v>10705</v>
      </c>
      <c r="E2630" s="6" t="s">
        <v>21</v>
      </c>
      <c r="F2630" s="6" t="s">
        <v>10710</v>
      </c>
      <c r="G2630" s="7"/>
      <c r="H2630" s="7"/>
      <c r="I2630" s="7"/>
      <c r="J2630" s="8"/>
      <c r="K2630" s="8"/>
      <c r="L2630" s="9"/>
    </row>
    <row r="2631" ht="12.75" customHeight="1">
      <c r="A2631" s="5" t="s">
        <v>10711</v>
      </c>
      <c r="B2631" s="6" t="s">
        <v>10712</v>
      </c>
      <c r="C2631" s="6" t="s">
        <v>10713</v>
      </c>
      <c r="D2631" s="6" t="s">
        <v>9187</v>
      </c>
      <c r="E2631" s="6" t="s">
        <v>21</v>
      </c>
      <c r="F2631" s="6" t="s">
        <v>10714</v>
      </c>
      <c r="G2631" s="7"/>
      <c r="H2631" s="7"/>
      <c r="I2631" s="7"/>
      <c r="J2631" s="8"/>
      <c r="K2631" s="8"/>
      <c r="L2631" s="9"/>
    </row>
    <row r="2632" ht="12.75" customHeight="1">
      <c r="A2632" s="5" t="s">
        <v>10715</v>
      </c>
      <c r="B2632" s="6" t="s">
        <v>10716</v>
      </c>
      <c r="C2632" s="6" t="s">
        <v>10717</v>
      </c>
      <c r="D2632" s="6" t="s">
        <v>9187</v>
      </c>
      <c r="E2632" s="6" t="s">
        <v>21</v>
      </c>
      <c r="F2632" s="6" t="s">
        <v>10718</v>
      </c>
      <c r="G2632" s="7"/>
      <c r="H2632" s="7"/>
      <c r="I2632" s="7"/>
      <c r="J2632" s="8"/>
      <c r="K2632" s="8"/>
      <c r="L2632" s="9"/>
    </row>
    <row r="2633" ht="12.75" customHeight="1">
      <c r="A2633" s="5" t="s">
        <v>10719</v>
      </c>
      <c r="B2633" s="6" t="s">
        <v>10720</v>
      </c>
      <c r="C2633" s="6" t="s">
        <v>10721</v>
      </c>
      <c r="D2633" s="6" t="s">
        <v>10722</v>
      </c>
      <c r="E2633" s="6" t="s">
        <v>21</v>
      </c>
      <c r="F2633" s="6" t="s">
        <v>10723</v>
      </c>
      <c r="G2633" s="7"/>
      <c r="H2633" s="7"/>
      <c r="I2633" s="7"/>
      <c r="J2633" s="8"/>
      <c r="K2633" s="8"/>
      <c r="L2633" s="9"/>
    </row>
    <row r="2634" ht="12.75" customHeight="1">
      <c r="A2634" s="5" t="s">
        <v>10724</v>
      </c>
      <c r="B2634" s="6" t="s">
        <v>10725</v>
      </c>
      <c r="C2634" s="6" t="s">
        <v>10726</v>
      </c>
      <c r="D2634" s="6" t="s">
        <v>10722</v>
      </c>
      <c r="E2634" s="6" t="s">
        <v>21</v>
      </c>
      <c r="F2634" s="6" t="s">
        <v>10727</v>
      </c>
      <c r="G2634" s="7"/>
      <c r="H2634" s="7"/>
      <c r="I2634" s="7"/>
      <c r="J2634" s="8"/>
      <c r="K2634" s="8"/>
      <c r="L2634" s="9"/>
    </row>
    <row r="2635" ht="12.75" customHeight="1">
      <c r="A2635" s="5" t="s">
        <v>10728</v>
      </c>
      <c r="B2635" s="6" t="s">
        <v>10729</v>
      </c>
      <c r="C2635" s="6"/>
      <c r="D2635" s="6" t="s">
        <v>10730</v>
      </c>
      <c r="E2635" s="6" t="s">
        <v>21</v>
      </c>
      <c r="F2635" s="6" t="s">
        <v>10731</v>
      </c>
      <c r="G2635" s="7"/>
      <c r="H2635" s="7"/>
      <c r="I2635" s="7"/>
      <c r="J2635" s="8"/>
      <c r="K2635" s="8"/>
      <c r="L2635" s="9"/>
    </row>
    <row r="2636" ht="12.75" customHeight="1">
      <c r="A2636" s="5" t="s">
        <v>10732</v>
      </c>
      <c r="B2636" s="6" t="s">
        <v>10733</v>
      </c>
      <c r="C2636" s="6" t="s">
        <v>10734</v>
      </c>
      <c r="D2636" s="6" t="s">
        <v>10735</v>
      </c>
      <c r="E2636" s="6" t="s">
        <v>21</v>
      </c>
      <c r="F2636" s="6" t="s">
        <v>10736</v>
      </c>
      <c r="G2636" s="7"/>
      <c r="H2636" s="7"/>
      <c r="I2636" s="7"/>
      <c r="J2636" s="8"/>
      <c r="K2636" s="8"/>
      <c r="L2636" s="9"/>
    </row>
    <row r="2637" ht="12.75" customHeight="1">
      <c r="A2637" s="5" t="s">
        <v>10737</v>
      </c>
      <c r="B2637" s="6" t="s">
        <v>10738</v>
      </c>
      <c r="C2637" s="6" t="s">
        <v>10739</v>
      </c>
      <c r="D2637" s="6" t="s">
        <v>10500</v>
      </c>
      <c r="E2637" s="6" t="s">
        <v>21</v>
      </c>
      <c r="F2637" s="6" t="s">
        <v>10740</v>
      </c>
      <c r="G2637" s="7"/>
      <c r="H2637" s="7"/>
      <c r="I2637" s="7"/>
      <c r="J2637" s="8"/>
      <c r="K2637" s="8"/>
      <c r="L2637" s="9"/>
    </row>
    <row r="2638" ht="12.75" customHeight="1">
      <c r="A2638" s="5" t="s">
        <v>10741</v>
      </c>
      <c r="B2638" s="6" t="s">
        <v>10742</v>
      </c>
      <c r="C2638" s="6" t="s">
        <v>10743</v>
      </c>
      <c r="D2638" s="6" t="s">
        <v>10744</v>
      </c>
      <c r="E2638" s="6" t="s">
        <v>21</v>
      </c>
      <c r="F2638" s="6" t="s">
        <v>10745</v>
      </c>
      <c r="G2638" s="7"/>
      <c r="H2638" s="7"/>
      <c r="I2638" s="7"/>
      <c r="J2638" s="8"/>
      <c r="K2638" s="8"/>
      <c r="L2638" s="9"/>
    </row>
    <row r="2639" ht="12.75" customHeight="1">
      <c r="A2639" s="5" t="s">
        <v>10746</v>
      </c>
      <c r="B2639" s="6" t="s">
        <v>10747</v>
      </c>
      <c r="C2639" s="6"/>
      <c r="D2639" s="6" t="s">
        <v>10525</v>
      </c>
      <c r="E2639" s="6" t="s">
        <v>21</v>
      </c>
      <c r="F2639" s="6" t="s">
        <v>10748</v>
      </c>
      <c r="G2639" s="7"/>
      <c r="H2639" s="7"/>
      <c r="I2639" s="7"/>
      <c r="J2639" s="8"/>
      <c r="K2639" s="8"/>
      <c r="L2639" s="9"/>
    </row>
    <row r="2640" ht="12.75" customHeight="1">
      <c r="A2640" s="5" t="s">
        <v>10749</v>
      </c>
      <c r="B2640" s="6" t="s">
        <v>10750</v>
      </c>
      <c r="C2640" s="6" t="s">
        <v>10751</v>
      </c>
      <c r="D2640" s="6" t="s">
        <v>10525</v>
      </c>
      <c r="E2640" s="6" t="s">
        <v>21</v>
      </c>
      <c r="F2640" s="6" t="s">
        <v>10752</v>
      </c>
      <c r="G2640" s="7"/>
      <c r="H2640" s="7"/>
      <c r="I2640" s="7"/>
      <c r="J2640" s="8"/>
      <c r="K2640" s="8"/>
      <c r="L2640" s="9"/>
    </row>
    <row r="2641" ht="12.75" customHeight="1">
      <c r="A2641" s="5" t="s">
        <v>10753</v>
      </c>
      <c r="B2641" s="6" t="s">
        <v>10754</v>
      </c>
      <c r="C2641" s="6"/>
      <c r="D2641" s="6" t="s">
        <v>10525</v>
      </c>
      <c r="E2641" s="6" t="s">
        <v>21</v>
      </c>
      <c r="F2641" s="6" t="s">
        <v>10755</v>
      </c>
      <c r="G2641" s="7"/>
      <c r="H2641" s="7"/>
      <c r="I2641" s="7"/>
      <c r="J2641" s="8"/>
      <c r="K2641" s="8"/>
      <c r="L2641" s="9"/>
    </row>
    <row r="2642" ht="12.75" customHeight="1">
      <c r="A2642" s="5" t="s">
        <v>10756</v>
      </c>
      <c r="B2642" s="6" t="s">
        <v>10757</v>
      </c>
      <c r="C2642" s="6" t="s">
        <v>10758</v>
      </c>
      <c r="D2642" s="6" t="s">
        <v>9163</v>
      </c>
      <c r="E2642" s="6" t="s">
        <v>21</v>
      </c>
      <c r="F2642" s="6" t="s">
        <v>10759</v>
      </c>
      <c r="G2642" s="7"/>
      <c r="H2642" s="7"/>
      <c r="I2642" s="7"/>
      <c r="J2642" s="8"/>
      <c r="K2642" s="8"/>
      <c r="L2642" s="9"/>
    </row>
    <row r="2643" ht="12.75" customHeight="1">
      <c r="A2643" s="5" t="s">
        <v>10760</v>
      </c>
      <c r="B2643" s="6" t="s">
        <v>10761</v>
      </c>
      <c r="C2643" s="6"/>
      <c r="D2643" s="6" t="s">
        <v>10762</v>
      </c>
      <c r="E2643" s="6" t="s">
        <v>21</v>
      </c>
      <c r="F2643" s="6" t="s">
        <v>10763</v>
      </c>
      <c r="G2643" s="7"/>
      <c r="H2643" s="7"/>
      <c r="I2643" s="7"/>
      <c r="J2643" s="8"/>
      <c r="K2643" s="8"/>
      <c r="L2643" s="9"/>
    </row>
    <row r="2644" ht="12.75" customHeight="1">
      <c r="A2644" s="5" t="s">
        <v>10764</v>
      </c>
      <c r="B2644" s="6" t="s">
        <v>10765</v>
      </c>
      <c r="C2644" s="6" t="s">
        <v>10766</v>
      </c>
      <c r="D2644" s="6" t="s">
        <v>10762</v>
      </c>
      <c r="E2644" s="6" t="s">
        <v>21</v>
      </c>
      <c r="F2644" s="6" t="s">
        <v>10151</v>
      </c>
      <c r="G2644" s="7"/>
      <c r="H2644" s="7"/>
      <c r="I2644" s="7"/>
      <c r="J2644" s="8"/>
      <c r="K2644" s="8"/>
      <c r="L2644" s="9"/>
    </row>
    <row r="2645" ht="12.75" customHeight="1">
      <c r="A2645" s="5" t="s">
        <v>10767</v>
      </c>
      <c r="B2645" s="6" t="s">
        <v>10768</v>
      </c>
      <c r="C2645" s="6" t="s">
        <v>10769</v>
      </c>
      <c r="D2645" s="6" t="s">
        <v>10770</v>
      </c>
      <c r="E2645" s="6" t="s">
        <v>21</v>
      </c>
      <c r="F2645" s="6" t="s">
        <v>10771</v>
      </c>
      <c r="G2645" s="7"/>
      <c r="H2645" s="7"/>
      <c r="I2645" s="7"/>
      <c r="J2645" s="8"/>
      <c r="K2645" s="8"/>
      <c r="L2645" s="9"/>
    </row>
    <row r="2646" ht="12.75" customHeight="1">
      <c r="A2646" s="5" t="s">
        <v>10772</v>
      </c>
      <c r="B2646" s="6" t="s">
        <v>10773</v>
      </c>
      <c r="C2646" s="6" t="s">
        <v>10774</v>
      </c>
      <c r="D2646" s="6" t="s">
        <v>5670</v>
      </c>
      <c r="E2646" s="6" t="s">
        <v>21</v>
      </c>
      <c r="F2646" s="6" t="s">
        <v>10775</v>
      </c>
      <c r="G2646" s="7"/>
      <c r="H2646" s="7"/>
      <c r="I2646" s="7"/>
      <c r="J2646" s="8"/>
      <c r="K2646" s="8"/>
      <c r="L2646" s="9"/>
    </row>
    <row r="2647" ht="12.75" customHeight="1">
      <c r="A2647" s="5" t="s">
        <v>10776</v>
      </c>
      <c r="B2647" s="6" t="s">
        <v>10777</v>
      </c>
      <c r="C2647" s="6" t="s">
        <v>10778</v>
      </c>
      <c r="D2647" s="6" t="s">
        <v>5670</v>
      </c>
      <c r="E2647" s="6" t="s">
        <v>21</v>
      </c>
      <c r="F2647" s="6" t="s">
        <v>10779</v>
      </c>
      <c r="G2647" s="7"/>
      <c r="H2647" s="7"/>
      <c r="I2647" s="7"/>
      <c r="J2647" s="8"/>
      <c r="K2647" s="8"/>
      <c r="L2647" s="9"/>
    </row>
    <row r="2648" ht="12.75" customHeight="1">
      <c r="A2648" s="5" t="s">
        <v>10780</v>
      </c>
      <c r="B2648" s="6" t="s">
        <v>10781</v>
      </c>
      <c r="C2648" s="6" t="s">
        <v>10782</v>
      </c>
      <c r="D2648" s="6" t="s">
        <v>5670</v>
      </c>
      <c r="E2648" s="6" t="s">
        <v>21</v>
      </c>
      <c r="F2648" s="6" t="s">
        <v>10783</v>
      </c>
      <c r="G2648" s="7"/>
      <c r="H2648" s="7"/>
      <c r="I2648" s="7"/>
      <c r="J2648" s="8"/>
      <c r="K2648" s="8"/>
      <c r="L2648" s="9"/>
    </row>
    <row r="2649" ht="12.75" customHeight="1">
      <c r="A2649" s="5" t="s">
        <v>10784</v>
      </c>
      <c r="B2649" s="6" t="s">
        <v>10785</v>
      </c>
      <c r="C2649" s="6" t="s">
        <v>10786</v>
      </c>
      <c r="D2649" s="6" t="s">
        <v>5670</v>
      </c>
      <c r="E2649" s="6" t="s">
        <v>21</v>
      </c>
      <c r="F2649" s="6" t="s">
        <v>10787</v>
      </c>
      <c r="G2649" s="7"/>
      <c r="H2649" s="7"/>
      <c r="I2649" s="7"/>
      <c r="J2649" s="8"/>
      <c r="K2649" s="8"/>
      <c r="L2649" s="9"/>
    </row>
    <row r="2650" ht="12.75" customHeight="1">
      <c r="A2650" s="5" t="s">
        <v>10788</v>
      </c>
      <c r="B2650" s="6" t="s">
        <v>10789</v>
      </c>
      <c r="C2650" s="6" t="s">
        <v>10790</v>
      </c>
      <c r="D2650" s="6" t="s">
        <v>5670</v>
      </c>
      <c r="E2650" s="6" t="s">
        <v>21</v>
      </c>
      <c r="F2650" s="6" t="s">
        <v>5687</v>
      </c>
      <c r="G2650" s="7"/>
      <c r="H2650" s="7"/>
      <c r="I2650" s="7"/>
      <c r="J2650" s="8"/>
      <c r="K2650" s="8"/>
      <c r="L2650" s="9"/>
    </row>
    <row r="2651" ht="12.75" customHeight="1">
      <c r="A2651" s="5" t="s">
        <v>10791</v>
      </c>
      <c r="B2651" s="6" t="s">
        <v>10792</v>
      </c>
      <c r="C2651" s="6" t="s">
        <v>10793</v>
      </c>
      <c r="D2651" s="6" t="s">
        <v>5670</v>
      </c>
      <c r="E2651" s="6" t="s">
        <v>21</v>
      </c>
      <c r="F2651" s="6" t="s">
        <v>10794</v>
      </c>
      <c r="G2651" s="7"/>
      <c r="H2651" s="7"/>
      <c r="I2651" s="7"/>
      <c r="J2651" s="8"/>
      <c r="K2651" s="8"/>
      <c r="L2651" s="9"/>
    </row>
    <row r="2652" ht="12.75" customHeight="1">
      <c r="A2652" s="5" t="s">
        <v>10795</v>
      </c>
      <c r="B2652" s="6" t="s">
        <v>10796</v>
      </c>
      <c r="C2652" s="6" t="s">
        <v>10797</v>
      </c>
      <c r="D2652" s="6" t="s">
        <v>10798</v>
      </c>
      <c r="E2652" s="6" t="s">
        <v>21</v>
      </c>
      <c r="F2652" s="6" t="s">
        <v>10799</v>
      </c>
      <c r="G2652" s="7"/>
      <c r="H2652" s="7"/>
      <c r="I2652" s="7"/>
      <c r="J2652" s="8"/>
      <c r="K2652" s="8"/>
      <c r="L2652" s="9"/>
    </row>
    <row r="2653" ht="12.75" customHeight="1">
      <c r="A2653" s="5" t="s">
        <v>10800</v>
      </c>
      <c r="B2653" s="6" t="s">
        <v>10801</v>
      </c>
      <c r="C2653" s="6" t="s">
        <v>10802</v>
      </c>
      <c r="D2653" s="6" t="s">
        <v>10798</v>
      </c>
      <c r="E2653" s="6" t="s">
        <v>21</v>
      </c>
      <c r="F2653" s="6" t="s">
        <v>10799</v>
      </c>
      <c r="G2653" s="7"/>
      <c r="H2653" s="7"/>
      <c r="I2653" s="7"/>
      <c r="J2653" s="8"/>
      <c r="K2653" s="8"/>
      <c r="L2653" s="9"/>
    </row>
    <row r="2654" ht="12.75" customHeight="1">
      <c r="A2654" s="5" t="s">
        <v>10803</v>
      </c>
      <c r="B2654" s="6" t="s">
        <v>10804</v>
      </c>
      <c r="C2654" s="6" t="s">
        <v>10805</v>
      </c>
      <c r="D2654" s="6" t="s">
        <v>10798</v>
      </c>
      <c r="E2654" s="6" t="s">
        <v>21</v>
      </c>
      <c r="F2654" s="6" t="s">
        <v>10806</v>
      </c>
      <c r="G2654" s="7"/>
      <c r="H2654" s="7"/>
      <c r="I2654" s="7"/>
      <c r="J2654" s="8"/>
      <c r="K2654" s="8"/>
      <c r="L2654" s="9"/>
    </row>
    <row r="2655" ht="12.75" customHeight="1">
      <c r="A2655" s="5" t="s">
        <v>10807</v>
      </c>
      <c r="B2655" s="6" t="s">
        <v>10808</v>
      </c>
      <c r="C2655" s="6" t="s">
        <v>10809</v>
      </c>
      <c r="D2655" s="6" t="s">
        <v>10798</v>
      </c>
      <c r="E2655" s="6" t="s">
        <v>21</v>
      </c>
      <c r="F2655" s="6" t="s">
        <v>10810</v>
      </c>
      <c r="G2655" s="7"/>
      <c r="H2655" s="7"/>
      <c r="I2655" s="7"/>
      <c r="J2655" s="8"/>
      <c r="K2655" s="8"/>
      <c r="L2655" s="9"/>
    </row>
    <row r="2656" ht="12.75" customHeight="1">
      <c r="A2656" s="5" t="s">
        <v>10811</v>
      </c>
      <c r="B2656" s="6" t="s">
        <v>10812</v>
      </c>
      <c r="C2656" s="6" t="s">
        <v>10813</v>
      </c>
      <c r="D2656" s="6" t="s">
        <v>10798</v>
      </c>
      <c r="E2656" s="6" t="s">
        <v>21</v>
      </c>
      <c r="F2656" s="6" t="s">
        <v>10814</v>
      </c>
      <c r="G2656" s="7"/>
      <c r="H2656" s="7"/>
      <c r="I2656" s="7"/>
      <c r="J2656" s="8"/>
      <c r="K2656" s="8"/>
      <c r="L2656" s="9"/>
    </row>
    <row r="2657" ht="12.75" customHeight="1">
      <c r="A2657" s="5" t="s">
        <v>10815</v>
      </c>
      <c r="B2657" s="6" t="s">
        <v>10816</v>
      </c>
      <c r="C2657" s="6" t="s">
        <v>10817</v>
      </c>
      <c r="D2657" s="6" t="s">
        <v>10798</v>
      </c>
      <c r="E2657" s="6" t="s">
        <v>21</v>
      </c>
      <c r="F2657" s="6" t="s">
        <v>10818</v>
      </c>
      <c r="G2657" s="7"/>
      <c r="H2657" s="7"/>
      <c r="I2657" s="7"/>
      <c r="J2657" s="8"/>
      <c r="K2657" s="8"/>
      <c r="L2657" s="9"/>
    </row>
    <row r="2658" ht="12.75" customHeight="1">
      <c r="A2658" s="5" t="s">
        <v>10819</v>
      </c>
      <c r="B2658" s="6" t="s">
        <v>10820</v>
      </c>
      <c r="C2658" s="6" t="s">
        <v>10821</v>
      </c>
      <c r="D2658" s="6" t="s">
        <v>10822</v>
      </c>
      <c r="E2658" s="6" t="s">
        <v>21</v>
      </c>
      <c r="F2658" s="6" t="s">
        <v>10823</v>
      </c>
      <c r="G2658" s="7"/>
      <c r="H2658" s="7"/>
      <c r="I2658" s="7"/>
      <c r="J2658" s="8"/>
      <c r="K2658" s="8"/>
      <c r="L2658" s="9"/>
    </row>
    <row r="2659" ht="12.75" customHeight="1">
      <c r="A2659" s="5" t="s">
        <v>10824</v>
      </c>
      <c r="B2659" s="6" t="s">
        <v>10825</v>
      </c>
      <c r="C2659" s="6" t="s">
        <v>10826</v>
      </c>
      <c r="D2659" s="6" t="s">
        <v>10827</v>
      </c>
      <c r="E2659" s="6" t="s">
        <v>21</v>
      </c>
      <c r="F2659" s="6" t="s">
        <v>10828</v>
      </c>
      <c r="G2659" s="7"/>
      <c r="H2659" s="7"/>
      <c r="I2659" s="7"/>
      <c r="J2659" s="8"/>
      <c r="K2659" s="8"/>
      <c r="L2659" s="9"/>
    </row>
    <row r="2660" ht="12.75" customHeight="1">
      <c r="A2660" s="5" t="s">
        <v>10829</v>
      </c>
      <c r="B2660" s="6" t="s">
        <v>10830</v>
      </c>
      <c r="C2660" s="6" t="s">
        <v>10831</v>
      </c>
      <c r="D2660" s="6" t="s">
        <v>10832</v>
      </c>
      <c r="E2660" s="6" t="s">
        <v>21</v>
      </c>
      <c r="F2660" s="6" t="s">
        <v>10244</v>
      </c>
      <c r="G2660" s="7"/>
      <c r="H2660" s="7"/>
      <c r="I2660" s="7"/>
      <c r="J2660" s="8"/>
      <c r="K2660" s="8"/>
      <c r="L2660" s="9"/>
    </row>
    <row r="2661" ht="12.75" customHeight="1">
      <c r="A2661" s="5" t="s">
        <v>10833</v>
      </c>
      <c r="B2661" s="6" t="s">
        <v>10834</v>
      </c>
      <c r="C2661" s="6" t="s">
        <v>10835</v>
      </c>
      <c r="D2661" s="6" t="s">
        <v>10832</v>
      </c>
      <c r="E2661" s="6" t="s">
        <v>21</v>
      </c>
      <c r="F2661" s="6" t="s">
        <v>10836</v>
      </c>
      <c r="G2661" s="7"/>
      <c r="H2661" s="7"/>
      <c r="I2661" s="7"/>
      <c r="J2661" s="8"/>
      <c r="K2661" s="8"/>
      <c r="L2661" s="9"/>
    </row>
    <row r="2662" ht="12.75" customHeight="1">
      <c r="A2662" s="5" t="s">
        <v>10837</v>
      </c>
      <c r="B2662" s="6" t="s">
        <v>10838</v>
      </c>
      <c r="C2662" s="6" t="s">
        <v>10839</v>
      </c>
      <c r="D2662" s="6" t="s">
        <v>10840</v>
      </c>
      <c r="E2662" s="6" t="s">
        <v>21</v>
      </c>
      <c r="F2662" s="6" t="s">
        <v>10841</v>
      </c>
      <c r="G2662" s="7"/>
      <c r="H2662" s="7"/>
      <c r="I2662" s="7"/>
      <c r="J2662" s="8"/>
      <c r="K2662" s="8"/>
      <c r="L2662" s="9"/>
    </row>
    <row r="2663" ht="12.75" customHeight="1">
      <c r="A2663" s="5" t="s">
        <v>10842</v>
      </c>
      <c r="B2663" s="6" t="s">
        <v>10843</v>
      </c>
      <c r="C2663" s="6" t="s">
        <v>10844</v>
      </c>
      <c r="D2663" s="6" t="s">
        <v>8862</v>
      </c>
      <c r="E2663" s="6" t="s">
        <v>21</v>
      </c>
      <c r="F2663" s="6" t="s">
        <v>10845</v>
      </c>
      <c r="G2663" s="7"/>
      <c r="H2663" s="7"/>
      <c r="I2663" s="7"/>
      <c r="J2663" s="8"/>
      <c r="K2663" s="8"/>
      <c r="L2663" s="9"/>
    </row>
    <row r="2664" ht="12.75" customHeight="1">
      <c r="A2664" s="5" t="s">
        <v>10846</v>
      </c>
      <c r="B2664" s="6" t="s">
        <v>10847</v>
      </c>
      <c r="C2664" s="6"/>
      <c r="D2664" s="6" t="s">
        <v>8867</v>
      </c>
      <c r="E2664" s="6" t="s">
        <v>21</v>
      </c>
      <c r="F2664" s="6" t="s">
        <v>3880</v>
      </c>
      <c r="G2664" s="7"/>
      <c r="H2664" s="7"/>
      <c r="I2664" s="7"/>
      <c r="J2664" s="8"/>
      <c r="K2664" s="8"/>
      <c r="L2664" s="9"/>
    </row>
    <row r="2665" ht="12.75" customHeight="1">
      <c r="A2665" s="5" t="s">
        <v>10848</v>
      </c>
      <c r="B2665" s="6" t="s">
        <v>10849</v>
      </c>
      <c r="C2665" s="6" t="s">
        <v>10850</v>
      </c>
      <c r="D2665" s="6" t="s">
        <v>6785</v>
      </c>
      <c r="E2665" s="6" t="s">
        <v>21</v>
      </c>
      <c r="F2665" s="6" t="s">
        <v>10851</v>
      </c>
      <c r="G2665" s="7"/>
      <c r="H2665" s="7"/>
      <c r="I2665" s="7"/>
      <c r="J2665" s="8"/>
      <c r="K2665" s="8"/>
      <c r="L2665" s="9"/>
    </row>
    <row r="2666" ht="12.75" customHeight="1">
      <c r="A2666" s="5" t="s">
        <v>10852</v>
      </c>
      <c r="B2666" s="6" t="s">
        <v>10853</v>
      </c>
      <c r="C2666" s="6" t="s">
        <v>10854</v>
      </c>
      <c r="D2666" s="6" t="s">
        <v>6785</v>
      </c>
      <c r="E2666" s="6" t="s">
        <v>21</v>
      </c>
      <c r="F2666" s="6" t="s">
        <v>10855</v>
      </c>
      <c r="G2666" s="7"/>
      <c r="H2666" s="7"/>
      <c r="I2666" s="7"/>
      <c r="J2666" s="8"/>
      <c r="K2666" s="8"/>
      <c r="L2666" s="9"/>
    </row>
    <row r="2667" ht="12.75" customHeight="1">
      <c r="A2667" s="5" t="s">
        <v>10856</v>
      </c>
      <c r="B2667" s="6" t="s">
        <v>10857</v>
      </c>
      <c r="C2667" s="6" t="s">
        <v>10858</v>
      </c>
      <c r="D2667" s="6" t="s">
        <v>6785</v>
      </c>
      <c r="E2667" s="6" t="s">
        <v>21</v>
      </c>
      <c r="F2667" s="6" t="s">
        <v>10859</v>
      </c>
      <c r="G2667" s="7"/>
      <c r="H2667" s="7"/>
      <c r="I2667" s="7"/>
      <c r="J2667" s="8"/>
      <c r="K2667" s="8"/>
      <c r="L2667" s="9"/>
    </row>
    <row r="2668" ht="12.75" customHeight="1">
      <c r="A2668" s="5" t="s">
        <v>10860</v>
      </c>
      <c r="B2668" s="6" t="s">
        <v>10861</v>
      </c>
      <c r="C2668" s="6" t="s">
        <v>10862</v>
      </c>
      <c r="D2668" s="6" t="s">
        <v>6785</v>
      </c>
      <c r="E2668" s="6" t="s">
        <v>21</v>
      </c>
      <c r="F2668" s="6" t="s">
        <v>10863</v>
      </c>
      <c r="G2668" s="7"/>
      <c r="H2668" s="7"/>
      <c r="I2668" s="7"/>
      <c r="J2668" s="8"/>
      <c r="K2668" s="8"/>
      <c r="L2668" s="9"/>
    </row>
    <row r="2669" ht="12.75" customHeight="1">
      <c r="A2669" s="5" t="s">
        <v>10864</v>
      </c>
      <c r="B2669" s="6" t="s">
        <v>10865</v>
      </c>
      <c r="C2669" s="6" t="s">
        <v>10866</v>
      </c>
      <c r="D2669" s="6" t="s">
        <v>6785</v>
      </c>
      <c r="E2669" s="6" t="s">
        <v>21</v>
      </c>
      <c r="F2669" s="6" t="s">
        <v>10867</v>
      </c>
      <c r="G2669" s="7"/>
      <c r="H2669" s="7"/>
      <c r="I2669" s="7"/>
      <c r="J2669" s="8"/>
      <c r="K2669" s="8"/>
      <c r="L2669" s="9"/>
    </row>
    <row r="2670" ht="12.75" customHeight="1">
      <c r="A2670" s="5" t="s">
        <v>10868</v>
      </c>
      <c r="B2670" s="6" t="s">
        <v>10869</v>
      </c>
      <c r="C2670" s="6" t="s">
        <v>10870</v>
      </c>
      <c r="D2670" s="6" t="s">
        <v>6785</v>
      </c>
      <c r="E2670" s="6" t="s">
        <v>21</v>
      </c>
      <c r="F2670" s="6" t="s">
        <v>10871</v>
      </c>
      <c r="G2670" s="7"/>
      <c r="H2670" s="7"/>
      <c r="I2670" s="7"/>
      <c r="J2670" s="8"/>
      <c r="K2670" s="8"/>
      <c r="L2670" s="9"/>
    </row>
    <row r="2671" ht="12.75" customHeight="1">
      <c r="A2671" s="5" t="s">
        <v>10872</v>
      </c>
      <c r="B2671" s="6" t="s">
        <v>10873</v>
      </c>
      <c r="C2671" s="6" t="s">
        <v>10874</v>
      </c>
      <c r="D2671" s="6" t="s">
        <v>6785</v>
      </c>
      <c r="E2671" s="6" t="s">
        <v>21</v>
      </c>
      <c r="F2671" s="6" t="s">
        <v>10875</v>
      </c>
      <c r="G2671" s="7"/>
      <c r="H2671" s="7"/>
      <c r="I2671" s="7"/>
      <c r="J2671" s="8"/>
      <c r="K2671" s="8"/>
      <c r="L2671" s="9"/>
    </row>
    <row r="2672" ht="12.75" customHeight="1">
      <c r="A2672" s="5" t="s">
        <v>10876</v>
      </c>
      <c r="B2672" s="6" t="s">
        <v>10877</v>
      </c>
      <c r="C2672" s="6" t="s">
        <v>10878</v>
      </c>
      <c r="D2672" s="6" t="s">
        <v>6785</v>
      </c>
      <c r="E2672" s="6" t="s">
        <v>21</v>
      </c>
      <c r="F2672" s="6" t="s">
        <v>10879</v>
      </c>
      <c r="G2672" s="7"/>
      <c r="H2672" s="7"/>
      <c r="I2672" s="7"/>
      <c r="J2672" s="8"/>
      <c r="K2672" s="8"/>
      <c r="L2672" s="9"/>
    </row>
    <row r="2673" ht="12.75" customHeight="1">
      <c r="A2673" s="5" t="s">
        <v>10880</v>
      </c>
      <c r="B2673" s="6" t="s">
        <v>10881</v>
      </c>
      <c r="C2673" s="6" t="s">
        <v>10882</v>
      </c>
      <c r="D2673" s="6" t="s">
        <v>6785</v>
      </c>
      <c r="E2673" s="6" t="s">
        <v>21</v>
      </c>
      <c r="F2673" s="6" t="s">
        <v>10883</v>
      </c>
      <c r="G2673" s="7"/>
      <c r="H2673" s="7"/>
      <c r="I2673" s="7"/>
      <c r="J2673" s="8"/>
      <c r="K2673" s="8"/>
      <c r="L2673" s="9"/>
    </row>
    <row r="2674" ht="12.75" customHeight="1">
      <c r="A2674" s="5" t="s">
        <v>10884</v>
      </c>
      <c r="B2674" s="6" t="s">
        <v>10885</v>
      </c>
      <c r="C2674" s="6" t="s">
        <v>10886</v>
      </c>
      <c r="D2674" s="6" t="s">
        <v>6785</v>
      </c>
      <c r="E2674" s="6" t="s">
        <v>21</v>
      </c>
      <c r="F2674" s="6" t="s">
        <v>10887</v>
      </c>
      <c r="G2674" s="7"/>
      <c r="H2674" s="7"/>
      <c r="I2674" s="7"/>
      <c r="J2674" s="8"/>
      <c r="K2674" s="8"/>
      <c r="L2674" s="9"/>
    </row>
    <row r="2675" ht="12.75" customHeight="1">
      <c r="A2675" s="5" t="s">
        <v>10888</v>
      </c>
      <c r="B2675" s="6" t="s">
        <v>10889</v>
      </c>
      <c r="C2675" s="6" t="s">
        <v>10890</v>
      </c>
      <c r="D2675" s="6" t="s">
        <v>6785</v>
      </c>
      <c r="E2675" s="6" t="s">
        <v>21</v>
      </c>
      <c r="F2675" s="6" t="s">
        <v>10891</v>
      </c>
      <c r="G2675" s="7"/>
      <c r="H2675" s="7"/>
      <c r="I2675" s="7"/>
      <c r="J2675" s="8"/>
      <c r="K2675" s="8"/>
      <c r="L2675" s="9"/>
    </row>
    <row r="2676" ht="12.75" customHeight="1">
      <c r="A2676" s="5" t="s">
        <v>10892</v>
      </c>
      <c r="B2676" s="6" t="s">
        <v>10893</v>
      </c>
      <c r="C2676" s="6" t="s">
        <v>10894</v>
      </c>
      <c r="D2676" s="6" t="s">
        <v>6785</v>
      </c>
      <c r="E2676" s="6" t="s">
        <v>21</v>
      </c>
      <c r="F2676" s="6" t="s">
        <v>10895</v>
      </c>
      <c r="G2676" s="7"/>
      <c r="H2676" s="7"/>
      <c r="I2676" s="7"/>
      <c r="J2676" s="8"/>
      <c r="K2676" s="8"/>
      <c r="L2676" s="9"/>
    </row>
    <row r="2677" ht="12.75" customHeight="1">
      <c r="A2677" s="5" t="s">
        <v>10896</v>
      </c>
      <c r="B2677" s="6" t="s">
        <v>10897</v>
      </c>
      <c r="C2677" s="6" t="s">
        <v>10898</v>
      </c>
      <c r="D2677" s="6" t="s">
        <v>9550</v>
      </c>
      <c r="E2677" s="6" t="s">
        <v>21</v>
      </c>
      <c r="F2677" s="6" t="s">
        <v>10899</v>
      </c>
      <c r="G2677" s="7"/>
      <c r="H2677" s="7"/>
      <c r="I2677" s="7"/>
      <c r="J2677" s="8"/>
      <c r="K2677" s="8"/>
      <c r="L2677" s="9"/>
    </row>
    <row r="2678" ht="12.75" customHeight="1">
      <c r="A2678" s="5" t="s">
        <v>10900</v>
      </c>
      <c r="B2678" s="6" t="s">
        <v>10901</v>
      </c>
      <c r="C2678" s="6" t="s">
        <v>10902</v>
      </c>
      <c r="D2678" s="6" t="s">
        <v>10903</v>
      </c>
      <c r="E2678" s="6"/>
      <c r="F2678" s="6" t="s">
        <v>10904</v>
      </c>
      <c r="G2678" s="7"/>
      <c r="H2678" s="7"/>
      <c r="I2678" s="7"/>
      <c r="J2678" s="8"/>
      <c r="K2678" s="8"/>
      <c r="L2678" s="9"/>
    </row>
    <row r="2679" ht="12.75" customHeight="1">
      <c r="A2679" s="5" t="s">
        <v>10905</v>
      </c>
      <c r="B2679" s="6" t="s">
        <v>10906</v>
      </c>
      <c r="C2679" s="6" t="s">
        <v>10907</v>
      </c>
      <c r="D2679" s="6" t="s">
        <v>10630</v>
      </c>
      <c r="E2679" s="6" t="s">
        <v>21</v>
      </c>
      <c r="F2679" s="6" t="s">
        <v>10908</v>
      </c>
      <c r="G2679" s="7"/>
      <c r="H2679" s="7"/>
      <c r="I2679" s="7"/>
      <c r="J2679" s="8"/>
      <c r="K2679" s="8"/>
      <c r="L2679" s="9"/>
    </row>
    <row r="2680" ht="12.75" customHeight="1">
      <c r="A2680" s="5" t="s">
        <v>10909</v>
      </c>
      <c r="B2680" s="6" t="s">
        <v>10910</v>
      </c>
      <c r="C2680" s="6" t="s">
        <v>10911</v>
      </c>
      <c r="D2680" s="6" t="s">
        <v>9013</v>
      </c>
      <c r="E2680" s="6" t="s">
        <v>21</v>
      </c>
      <c r="F2680" s="6" t="s">
        <v>10912</v>
      </c>
      <c r="G2680" s="7"/>
      <c r="H2680" s="7"/>
      <c r="I2680" s="7"/>
      <c r="J2680" s="8"/>
      <c r="K2680" s="8"/>
      <c r="L2680" s="9"/>
    </row>
    <row r="2681" ht="12.75" customHeight="1">
      <c r="A2681" s="5" t="s">
        <v>10913</v>
      </c>
      <c r="B2681" s="6" t="s">
        <v>10914</v>
      </c>
      <c r="C2681" s="6" t="s">
        <v>10915</v>
      </c>
      <c r="D2681" s="6" t="s">
        <v>8445</v>
      </c>
      <c r="E2681" s="6" t="s">
        <v>21</v>
      </c>
      <c r="F2681" s="6" t="s">
        <v>10916</v>
      </c>
      <c r="G2681" s="7"/>
      <c r="H2681" s="7"/>
      <c r="I2681" s="7"/>
      <c r="J2681" s="8"/>
      <c r="K2681" s="8"/>
      <c r="L2681" s="9"/>
    </row>
    <row r="2682" ht="12.75" customHeight="1">
      <c r="A2682" s="5" t="s">
        <v>10917</v>
      </c>
      <c r="B2682" s="6" t="s">
        <v>10918</v>
      </c>
      <c r="C2682" s="6" t="s">
        <v>10919</v>
      </c>
      <c r="D2682" s="6" t="s">
        <v>10920</v>
      </c>
      <c r="E2682" s="6" t="s">
        <v>21</v>
      </c>
      <c r="F2682" s="6" t="s">
        <v>10921</v>
      </c>
      <c r="G2682" s="7"/>
      <c r="H2682" s="7"/>
      <c r="I2682" s="7"/>
      <c r="J2682" s="8"/>
      <c r="K2682" s="8"/>
      <c r="L2682" s="9"/>
    </row>
    <row r="2683" ht="12.75" customHeight="1">
      <c r="A2683" s="5" t="s">
        <v>10922</v>
      </c>
      <c r="B2683" s="6" t="s">
        <v>10923</v>
      </c>
      <c r="C2683" s="6" t="s">
        <v>10924</v>
      </c>
      <c r="D2683" s="6" t="s">
        <v>10925</v>
      </c>
      <c r="E2683" s="6" t="s">
        <v>21</v>
      </c>
      <c r="F2683" s="6" t="s">
        <v>10926</v>
      </c>
      <c r="G2683" s="7"/>
      <c r="H2683" s="7"/>
      <c r="I2683" s="7"/>
      <c r="J2683" s="8"/>
      <c r="K2683" s="8"/>
      <c r="L2683" s="9"/>
    </row>
    <row r="2684" ht="12.75" customHeight="1">
      <c r="A2684" s="5" t="s">
        <v>10927</v>
      </c>
      <c r="B2684" s="6" t="s">
        <v>10928</v>
      </c>
      <c r="C2684" s="6" t="s">
        <v>10929</v>
      </c>
      <c r="D2684" s="6" t="s">
        <v>9555</v>
      </c>
      <c r="E2684" s="6" t="s">
        <v>21</v>
      </c>
      <c r="F2684" s="6" t="s">
        <v>10930</v>
      </c>
      <c r="G2684" s="7"/>
      <c r="H2684" s="7"/>
      <c r="I2684" s="7"/>
      <c r="J2684" s="8"/>
      <c r="K2684" s="8"/>
      <c r="L2684" s="9"/>
    </row>
    <row r="2685" ht="12.75" customHeight="1">
      <c r="A2685" s="5" t="s">
        <v>10931</v>
      </c>
      <c r="B2685" s="6" t="s">
        <v>10932</v>
      </c>
      <c r="C2685" s="6" t="s">
        <v>10933</v>
      </c>
      <c r="D2685" s="6" t="s">
        <v>10934</v>
      </c>
      <c r="E2685" s="6" t="s">
        <v>21</v>
      </c>
      <c r="F2685" s="6" t="s">
        <v>10935</v>
      </c>
      <c r="G2685" s="7"/>
      <c r="H2685" s="7"/>
      <c r="I2685" s="7"/>
      <c r="J2685" s="8"/>
      <c r="K2685" s="8"/>
      <c r="L2685" s="9"/>
    </row>
    <row r="2686" ht="12.75" customHeight="1">
      <c r="A2686" s="5" t="s">
        <v>10936</v>
      </c>
      <c r="B2686" s="6" t="s">
        <v>10937</v>
      </c>
      <c r="C2686" s="6" t="s">
        <v>10938</v>
      </c>
      <c r="D2686" s="6" t="s">
        <v>10939</v>
      </c>
      <c r="E2686" s="6"/>
      <c r="F2686" s="6" t="s">
        <v>10940</v>
      </c>
      <c r="G2686" s="7"/>
      <c r="H2686" s="7"/>
      <c r="I2686" s="7"/>
      <c r="J2686" s="8"/>
      <c r="K2686" s="8"/>
      <c r="L2686" s="9"/>
    </row>
    <row r="2687" ht="12.75" customHeight="1">
      <c r="A2687" s="5" t="s">
        <v>10941</v>
      </c>
      <c r="B2687" s="6" t="s">
        <v>10942</v>
      </c>
      <c r="C2687" s="6" t="s">
        <v>10943</v>
      </c>
      <c r="D2687" s="6" t="s">
        <v>10630</v>
      </c>
      <c r="E2687" s="6" t="s">
        <v>21</v>
      </c>
      <c r="F2687" s="6" t="s">
        <v>7398</v>
      </c>
      <c r="G2687" s="7"/>
      <c r="H2687" s="7"/>
      <c r="I2687" s="7"/>
      <c r="J2687" s="8"/>
      <c r="K2687" s="8"/>
      <c r="L2687" s="9"/>
    </row>
    <row r="2688" ht="12.75" customHeight="1">
      <c r="A2688" s="5" t="s">
        <v>10944</v>
      </c>
      <c r="B2688" s="6" t="s">
        <v>10945</v>
      </c>
      <c r="C2688" s="6" t="s">
        <v>10946</v>
      </c>
      <c r="D2688" s="6" t="s">
        <v>10947</v>
      </c>
      <c r="E2688" s="6" t="s">
        <v>21</v>
      </c>
      <c r="F2688" s="6" t="s">
        <v>10948</v>
      </c>
      <c r="G2688" s="7"/>
      <c r="H2688" s="7"/>
      <c r="I2688" s="7"/>
      <c r="J2688" s="8"/>
      <c r="K2688" s="8"/>
      <c r="L2688" s="9"/>
    </row>
    <row r="2689" ht="12.75" customHeight="1">
      <c r="A2689" s="5" t="s">
        <v>10949</v>
      </c>
      <c r="B2689" s="6" t="s">
        <v>10950</v>
      </c>
      <c r="C2689" s="6" t="s">
        <v>10951</v>
      </c>
      <c r="D2689" s="6" t="s">
        <v>6941</v>
      </c>
      <c r="E2689" s="6" t="s">
        <v>21</v>
      </c>
      <c r="F2689" s="6" t="s">
        <v>10952</v>
      </c>
      <c r="G2689" s="7"/>
      <c r="H2689" s="7"/>
      <c r="I2689" s="7"/>
      <c r="J2689" s="8"/>
      <c r="K2689" s="8"/>
      <c r="L2689" s="9"/>
    </row>
    <row r="2690" ht="12.75" customHeight="1">
      <c r="A2690" s="5" t="s">
        <v>10953</v>
      </c>
      <c r="B2690" s="6" t="s">
        <v>10954</v>
      </c>
      <c r="C2690" s="6"/>
      <c r="D2690" s="6" t="s">
        <v>10955</v>
      </c>
      <c r="E2690" s="6" t="s">
        <v>21</v>
      </c>
      <c r="F2690" s="6" t="s">
        <v>10956</v>
      </c>
      <c r="G2690" s="7"/>
      <c r="H2690" s="7"/>
      <c r="I2690" s="7"/>
      <c r="J2690" s="8"/>
      <c r="K2690" s="8"/>
      <c r="L2690" s="9"/>
    </row>
    <row r="2691" ht="12.75" customHeight="1">
      <c r="A2691" s="5" t="s">
        <v>10957</v>
      </c>
      <c r="B2691" s="6" t="s">
        <v>10958</v>
      </c>
      <c r="C2691" s="6" t="s">
        <v>10959</v>
      </c>
      <c r="D2691" s="6" t="s">
        <v>9564</v>
      </c>
      <c r="E2691" s="6" t="s">
        <v>21</v>
      </c>
      <c r="F2691" s="6" t="s">
        <v>10960</v>
      </c>
      <c r="G2691" s="7"/>
      <c r="H2691" s="7"/>
      <c r="I2691" s="7"/>
      <c r="J2691" s="8"/>
      <c r="K2691" s="8"/>
      <c r="L2691" s="9"/>
    </row>
    <row r="2692" ht="12.75" customHeight="1">
      <c r="A2692" s="5" t="s">
        <v>10961</v>
      </c>
      <c r="B2692" s="6" t="s">
        <v>10962</v>
      </c>
      <c r="C2692" s="6" t="s">
        <v>10963</v>
      </c>
      <c r="D2692" s="6" t="s">
        <v>8951</v>
      </c>
      <c r="E2692" s="6" t="s">
        <v>21</v>
      </c>
      <c r="F2692" s="6" t="s">
        <v>10964</v>
      </c>
      <c r="G2692" s="7"/>
      <c r="H2692" s="7"/>
      <c r="I2692" s="7"/>
      <c r="J2692" s="8"/>
      <c r="K2692" s="8"/>
      <c r="L2692" s="9"/>
    </row>
    <row r="2693" ht="12.75" customHeight="1">
      <c r="A2693" s="5" t="s">
        <v>10965</v>
      </c>
      <c r="B2693" s="6" t="s">
        <v>10966</v>
      </c>
      <c r="C2693" s="6"/>
      <c r="D2693" s="6" t="s">
        <v>4109</v>
      </c>
      <c r="E2693" s="6" t="s">
        <v>21</v>
      </c>
      <c r="F2693" s="6" t="s">
        <v>4110</v>
      </c>
      <c r="G2693" s="7"/>
      <c r="H2693" s="7"/>
      <c r="I2693" s="7"/>
      <c r="J2693" s="8"/>
      <c r="K2693" s="8"/>
      <c r="L2693" s="9"/>
    </row>
    <row r="2694" ht="12.75" customHeight="1">
      <c r="A2694" s="5" t="s">
        <v>10967</v>
      </c>
      <c r="B2694" s="6" t="s">
        <v>10968</v>
      </c>
      <c r="C2694" s="6" t="s">
        <v>10969</v>
      </c>
      <c r="D2694" s="6" t="s">
        <v>7940</v>
      </c>
      <c r="E2694" s="6" t="s">
        <v>21</v>
      </c>
      <c r="F2694" s="6" t="s">
        <v>10970</v>
      </c>
      <c r="G2694" s="7"/>
      <c r="H2694" s="7"/>
      <c r="I2694" s="7"/>
      <c r="J2694" s="8"/>
      <c r="K2694" s="8"/>
      <c r="L2694" s="9"/>
    </row>
    <row r="2695" ht="12.75" customHeight="1">
      <c r="A2695" s="5" t="s">
        <v>10971</v>
      </c>
      <c r="B2695" s="6" t="s">
        <v>10972</v>
      </c>
      <c r="C2695" s="6"/>
      <c r="D2695" s="6" t="s">
        <v>10973</v>
      </c>
      <c r="E2695" s="6" t="s">
        <v>21</v>
      </c>
      <c r="F2695" s="6" t="s">
        <v>10974</v>
      </c>
      <c r="G2695" s="7"/>
      <c r="H2695" s="7"/>
      <c r="I2695" s="7"/>
      <c r="J2695" s="8"/>
      <c r="K2695" s="8"/>
      <c r="L2695" s="9"/>
    </row>
    <row r="2696" ht="12.75" customHeight="1">
      <c r="A2696" s="5" t="s">
        <v>10975</v>
      </c>
      <c r="B2696" s="6" t="s">
        <v>10976</v>
      </c>
      <c r="C2696" s="6" t="s">
        <v>10977</v>
      </c>
      <c r="D2696" s="6" t="s">
        <v>10978</v>
      </c>
      <c r="E2696" s="6" t="s">
        <v>21</v>
      </c>
      <c r="F2696" s="6" t="s">
        <v>10979</v>
      </c>
      <c r="G2696" s="7"/>
      <c r="H2696" s="7"/>
      <c r="I2696" s="7"/>
      <c r="J2696" s="8"/>
      <c r="K2696" s="8"/>
      <c r="L2696" s="9"/>
    </row>
    <row r="2697" ht="12.75" customHeight="1">
      <c r="A2697" s="5" t="s">
        <v>10980</v>
      </c>
      <c r="B2697" s="6" t="s">
        <v>10981</v>
      </c>
      <c r="C2697" s="6" t="s">
        <v>10982</v>
      </c>
      <c r="D2697" s="6" t="s">
        <v>10735</v>
      </c>
      <c r="E2697" s="6" t="s">
        <v>21</v>
      </c>
      <c r="F2697" s="6" t="s">
        <v>10983</v>
      </c>
      <c r="G2697" s="7"/>
      <c r="H2697" s="7"/>
      <c r="I2697" s="7"/>
      <c r="J2697" s="8"/>
      <c r="K2697" s="8"/>
      <c r="L2697" s="9"/>
    </row>
    <row r="2698" ht="12.75" customHeight="1">
      <c r="A2698" s="5" t="s">
        <v>10984</v>
      </c>
      <c r="B2698" s="6" t="s">
        <v>10985</v>
      </c>
      <c r="C2698" s="6" t="s">
        <v>10986</v>
      </c>
      <c r="D2698" s="6" t="s">
        <v>10987</v>
      </c>
      <c r="E2698" s="6" t="s">
        <v>21</v>
      </c>
      <c r="F2698" s="6" t="s">
        <v>10988</v>
      </c>
      <c r="G2698" s="7"/>
      <c r="H2698" s="7"/>
      <c r="I2698" s="7"/>
      <c r="J2698" s="8"/>
      <c r="K2698" s="8"/>
      <c r="L2698" s="9"/>
    </row>
    <row r="2699" ht="12.75" customHeight="1">
      <c r="A2699" s="5" t="s">
        <v>10989</v>
      </c>
      <c r="B2699" s="6" t="s">
        <v>10990</v>
      </c>
      <c r="C2699" s="6" t="s">
        <v>10991</v>
      </c>
      <c r="D2699" s="6" t="s">
        <v>10992</v>
      </c>
      <c r="E2699" s="6" t="s">
        <v>21</v>
      </c>
      <c r="F2699" s="6" t="s">
        <v>10993</v>
      </c>
      <c r="G2699" s="7"/>
      <c r="H2699" s="7"/>
      <c r="I2699" s="7"/>
      <c r="J2699" s="8"/>
      <c r="K2699" s="8"/>
      <c r="L2699" s="9"/>
    </row>
    <row r="2700" ht="12.75" customHeight="1">
      <c r="A2700" s="5" t="s">
        <v>10994</v>
      </c>
      <c r="B2700" s="6" t="s">
        <v>10995</v>
      </c>
      <c r="C2700" s="6" t="s">
        <v>10996</v>
      </c>
      <c r="D2700" s="6" t="s">
        <v>10997</v>
      </c>
      <c r="E2700" s="6" t="s">
        <v>21</v>
      </c>
      <c r="F2700" s="6" t="s">
        <v>10998</v>
      </c>
      <c r="G2700" s="7"/>
      <c r="H2700" s="7"/>
      <c r="I2700" s="7"/>
      <c r="J2700" s="8"/>
      <c r="K2700" s="8"/>
      <c r="L2700" s="9"/>
    </row>
    <row r="2701" ht="12.75" customHeight="1">
      <c r="A2701" s="5" t="s">
        <v>10999</v>
      </c>
      <c r="B2701" s="6" t="s">
        <v>11000</v>
      </c>
      <c r="C2701" s="6" t="s">
        <v>11001</v>
      </c>
      <c r="D2701" s="6" t="s">
        <v>9741</v>
      </c>
      <c r="E2701" s="6" t="s">
        <v>21</v>
      </c>
      <c r="F2701" s="6" t="s">
        <v>4921</v>
      </c>
      <c r="G2701" s="7"/>
      <c r="H2701" s="7"/>
      <c r="I2701" s="7"/>
      <c r="J2701" s="8"/>
      <c r="K2701" s="8"/>
      <c r="L2701" s="9"/>
    </row>
    <row r="2702" ht="12.75" customHeight="1">
      <c r="A2702" s="5" t="s">
        <v>11002</v>
      </c>
      <c r="B2702" s="6" t="s">
        <v>11003</v>
      </c>
      <c r="C2702" s="6" t="s">
        <v>11004</v>
      </c>
      <c r="D2702" s="6" t="s">
        <v>9741</v>
      </c>
      <c r="E2702" s="6" t="s">
        <v>21</v>
      </c>
      <c r="F2702" s="6" t="s">
        <v>11005</v>
      </c>
      <c r="G2702" s="7"/>
      <c r="H2702" s="7"/>
      <c r="I2702" s="7"/>
      <c r="J2702" s="8"/>
      <c r="K2702" s="8"/>
      <c r="L2702" s="9"/>
    </row>
    <row r="2703" ht="12.75" customHeight="1">
      <c r="A2703" s="5" t="s">
        <v>11006</v>
      </c>
      <c r="B2703" s="6" t="s">
        <v>11007</v>
      </c>
      <c r="C2703" s="6" t="s">
        <v>11008</v>
      </c>
      <c r="D2703" s="6" t="s">
        <v>9763</v>
      </c>
      <c r="E2703" s="6" t="s">
        <v>21</v>
      </c>
      <c r="F2703" s="6" t="s">
        <v>11009</v>
      </c>
      <c r="G2703" s="7"/>
      <c r="H2703" s="7"/>
      <c r="I2703" s="7"/>
      <c r="J2703" s="8"/>
      <c r="K2703" s="8"/>
      <c r="L2703" s="9"/>
    </row>
    <row r="2704" ht="12.75" customHeight="1">
      <c r="A2704" s="5" t="s">
        <v>11010</v>
      </c>
      <c r="B2704" s="6" t="s">
        <v>11011</v>
      </c>
      <c r="C2704" s="6" t="s">
        <v>11012</v>
      </c>
      <c r="D2704" s="6" t="s">
        <v>9763</v>
      </c>
      <c r="E2704" s="6" t="s">
        <v>21</v>
      </c>
      <c r="F2704" s="6" t="s">
        <v>11013</v>
      </c>
      <c r="G2704" s="7"/>
      <c r="H2704" s="7"/>
      <c r="I2704" s="7"/>
      <c r="J2704" s="8"/>
      <c r="K2704" s="8"/>
      <c r="L2704" s="9"/>
    </row>
    <row r="2705" ht="12.75" customHeight="1">
      <c r="A2705" s="5" t="s">
        <v>11014</v>
      </c>
      <c r="B2705" s="6" t="s">
        <v>11015</v>
      </c>
      <c r="C2705" s="6"/>
      <c r="D2705" s="6" t="s">
        <v>9008</v>
      </c>
      <c r="E2705" s="6" t="s">
        <v>21</v>
      </c>
      <c r="F2705" s="6" t="s">
        <v>212</v>
      </c>
      <c r="G2705" s="7"/>
      <c r="H2705" s="7"/>
      <c r="I2705" s="7"/>
      <c r="J2705" s="8"/>
      <c r="K2705" s="8"/>
      <c r="L2705" s="9"/>
    </row>
    <row r="2706" ht="12.75" customHeight="1">
      <c r="A2706" s="5" t="s">
        <v>11016</v>
      </c>
      <c r="B2706" s="6" t="s">
        <v>11017</v>
      </c>
      <c r="C2706" s="6" t="s">
        <v>11018</v>
      </c>
      <c r="D2706" s="6" t="s">
        <v>9008</v>
      </c>
      <c r="E2706" s="6" t="s">
        <v>21</v>
      </c>
      <c r="F2706" s="6" t="s">
        <v>11019</v>
      </c>
      <c r="G2706" s="7"/>
      <c r="H2706" s="7"/>
      <c r="I2706" s="7"/>
      <c r="J2706" s="8"/>
      <c r="K2706" s="8"/>
      <c r="L2706" s="9"/>
    </row>
    <row r="2707" ht="12.75" customHeight="1">
      <c r="A2707" s="5" t="s">
        <v>11020</v>
      </c>
      <c r="B2707" s="6" t="s">
        <v>11021</v>
      </c>
      <c r="C2707" s="6" t="s">
        <v>11022</v>
      </c>
      <c r="D2707" s="6" t="s">
        <v>6189</v>
      </c>
      <c r="E2707" s="6"/>
      <c r="F2707" s="6" t="s">
        <v>11023</v>
      </c>
      <c r="G2707" s="7"/>
      <c r="H2707" s="7"/>
      <c r="I2707" s="7"/>
      <c r="J2707" s="8"/>
      <c r="K2707" s="8"/>
      <c r="L2707" s="9"/>
    </row>
    <row r="2708" ht="12.75" customHeight="1">
      <c r="A2708" s="5" t="s">
        <v>11024</v>
      </c>
      <c r="B2708" s="6" t="s">
        <v>11025</v>
      </c>
      <c r="C2708" s="6" t="s">
        <v>11026</v>
      </c>
      <c r="D2708" s="6" t="s">
        <v>6189</v>
      </c>
      <c r="E2708" s="6" t="s">
        <v>21</v>
      </c>
      <c r="F2708" s="6" t="s">
        <v>1516</v>
      </c>
      <c r="G2708" s="7"/>
      <c r="H2708" s="7"/>
      <c r="I2708" s="7"/>
      <c r="J2708" s="8"/>
      <c r="K2708" s="8"/>
      <c r="L2708" s="9"/>
    </row>
    <row r="2709" ht="12.75" customHeight="1">
      <c r="A2709" s="5" t="s">
        <v>11027</v>
      </c>
      <c r="B2709" s="6" t="s">
        <v>11028</v>
      </c>
      <c r="C2709" s="6" t="s">
        <v>11029</v>
      </c>
      <c r="D2709" s="6" t="s">
        <v>6189</v>
      </c>
      <c r="E2709" s="6" t="s">
        <v>21</v>
      </c>
      <c r="F2709" s="6" t="s">
        <v>11030</v>
      </c>
      <c r="G2709" s="7"/>
      <c r="H2709" s="7"/>
      <c r="I2709" s="7"/>
      <c r="J2709" s="8"/>
      <c r="K2709" s="8"/>
      <c r="L2709" s="9"/>
    </row>
    <row r="2710" ht="12.75" customHeight="1">
      <c r="A2710" s="5" t="s">
        <v>11031</v>
      </c>
      <c r="B2710" s="6" t="s">
        <v>11032</v>
      </c>
      <c r="C2710" s="6" t="s">
        <v>11033</v>
      </c>
      <c r="D2710" s="6" t="s">
        <v>11034</v>
      </c>
      <c r="E2710" s="6" t="s">
        <v>21</v>
      </c>
      <c r="F2710" s="6" t="s">
        <v>11035</v>
      </c>
      <c r="G2710" s="7"/>
      <c r="H2710" s="7"/>
      <c r="I2710" s="7"/>
      <c r="J2710" s="8"/>
      <c r="K2710" s="8"/>
      <c r="L2710" s="9"/>
    </row>
    <row r="2711" ht="12.75" customHeight="1">
      <c r="A2711" s="5" t="s">
        <v>11036</v>
      </c>
      <c r="B2711" s="6" t="s">
        <v>11037</v>
      </c>
      <c r="C2711" s="6" t="s">
        <v>11038</v>
      </c>
      <c r="D2711" s="6" t="s">
        <v>11039</v>
      </c>
      <c r="E2711" s="6" t="s">
        <v>21</v>
      </c>
      <c r="F2711" s="6" t="s">
        <v>11040</v>
      </c>
      <c r="G2711" s="7"/>
      <c r="H2711" s="7"/>
      <c r="I2711" s="7"/>
      <c r="J2711" s="8"/>
      <c r="K2711" s="8"/>
      <c r="L2711" s="9"/>
    </row>
    <row r="2712" ht="12.75" customHeight="1">
      <c r="A2712" s="5" t="s">
        <v>11041</v>
      </c>
      <c r="B2712" s="6" t="s">
        <v>11042</v>
      </c>
      <c r="C2712" s="6" t="s">
        <v>11043</v>
      </c>
      <c r="D2712" s="6" t="s">
        <v>6941</v>
      </c>
      <c r="E2712" s="6" t="s">
        <v>21</v>
      </c>
      <c r="F2712" s="6" t="s">
        <v>11044</v>
      </c>
      <c r="G2712" s="7"/>
      <c r="H2712" s="7"/>
      <c r="I2712" s="7"/>
      <c r="J2712" s="8"/>
      <c r="K2712" s="8"/>
      <c r="L2712" s="9"/>
    </row>
    <row r="2713" ht="12.75" customHeight="1">
      <c r="A2713" s="5" t="s">
        <v>11045</v>
      </c>
      <c r="B2713" s="6" t="s">
        <v>11046</v>
      </c>
      <c r="C2713" s="6" t="s">
        <v>11047</v>
      </c>
      <c r="D2713" s="6" t="s">
        <v>11048</v>
      </c>
      <c r="E2713" s="6" t="s">
        <v>21</v>
      </c>
      <c r="F2713" s="6" t="s">
        <v>11049</v>
      </c>
      <c r="G2713" s="7"/>
      <c r="H2713" s="7"/>
      <c r="I2713" s="7"/>
      <c r="J2713" s="8"/>
      <c r="K2713" s="8"/>
      <c r="L2713" s="9"/>
    </row>
    <row r="2714" ht="12.75" customHeight="1">
      <c r="A2714" s="5" t="s">
        <v>11050</v>
      </c>
      <c r="B2714" s="6" t="s">
        <v>11051</v>
      </c>
      <c r="C2714" s="6" t="s">
        <v>11052</v>
      </c>
      <c r="D2714" s="6" t="s">
        <v>7027</v>
      </c>
      <c r="E2714" s="6" t="s">
        <v>21</v>
      </c>
      <c r="F2714" s="6" t="s">
        <v>11053</v>
      </c>
      <c r="G2714" s="7"/>
      <c r="H2714" s="7"/>
      <c r="I2714" s="7"/>
      <c r="J2714" s="8"/>
      <c r="K2714" s="8"/>
      <c r="L2714" s="9"/>
    </row>
    <row r="2715" ht="12.75" customHeight="1">
      <c r="A2715" s="5" t="s">
        <v>11054</v>
      </c>
      <c r="B2715" s="6" t="s">
        <v>11055</v>
      </c>
      <c r="C2715" s="6" t="s">
        <v>11056</v>
      </c>
      <c r="D2715" s="6" t="s">
        <v>3842</v>
      </c>
      <c r="E2715" s="6" t="s">
        <v>21</v>
      </c>
      <c r="F2715" s="6" t="s">
        <v>11057</v>
      </c>
      <c r="G2715" s="7"/>
      <c r="H2715" s="7"/>
      <c r="I2715" s="7"/>
      <c r="J2715" s="8"/>
      <c r="K2715" s="8"/>
      <c r="L2715" s="9"/>
    </row>
    <row r="2716" ht="12.75" customHeight="1">
      <c r="A2716" s="5" t="s">
        <v>11058</v>
      </c>
      <c r="B2716" s="6" t="s">
        <v>11059</v>
      </c>
      <c r="C2716" s="6" t="s">
        <v>11060</v>
      </c>
      <c r="D2716" s="6" t="s">
        <v>11061</v>
      </c>
      <c r="E2716" s="6" t="s">
        <v>21</v>
      </c>
      <c r="F2716" s="6" t="s">
        <v>11062</v>
      </c>
      <c r="G2716" s="7"/>
      <c r="H2716" s="7"/>
      <c r="I2716" s="7"/>
      <c r="J2716" s="8"/>
      <c r="K2716" s="8"/>
      <c r="L2716" s="9"/>
    </row>
    <row r="2717" ht="12.75" customHeight="1">
      <c r="A2717" s="5" t="s">
        <v>11063</v>
      </c>
      <c r="B2717" s="6" t="s">
        <v>11064</v>
      </c>
      <c r="C2717" s="6" t="s">
        <v>11065</v>
      </c>
      <c r="D2717" s="6" t="s">
        <v>6989</v>
      </c>
      <c r="E2717" s="6" t="s">
        <v>21</v>
      </c>
      <c r="F2717" s="6" t="s">
        <v>11066</v>
      </c>
      <c r="G2717" s="7"/>
      <c r="H2717" s="7"/>
      <c r="I2717" s="7"/>
      <c r="J2717" s="8"/>
      <c r="K2717" s="8"/>
      <c r="L2717" s="9"/>
    </row>
    <row r="2718" ht="12.75" customHeight="1">
      <c r="A2718" s="5" t="s">
        <v>11067</v>
      </c>
      <c r="B2718" s="6" t="s">
        <v>11068</v>
      </c>
      <c r="C2718" s="6" t="s">
        <v>11069</v>
      </c>
      <c r="D2718" s="6" t="s">
        <v>7265</v>
      </c>
      <c r="E2718" s="6" t="s">
        <v>21</v>
      </c>
      <c r="F2718" s="6" t="s">
        <v>11070</v>
      </c>
      <c r="G2718" s="7"/>
      <c r="H2718" s="7"/>
      <c r="I2718" s="7"/>
      <c r="J2718" s="8"/>
      <c r="K2718" s="8"/>
      <c r="L2718" s="9"/>
    </row>
    <row r="2719" ht="12.75" customHeight="1">
      <c r="A2719" s="5" t="s">
        <v>11071</v>
      </c>
      <c r="B2719" s="6" t="s">
        <v>11072</v>
      </c>
      <c r="C2719" s="6" t="s">
        <v>11073</v>
      </c>
      <c r="D2719" s="6" t="s">
        <v>11074</v>
      </c>
      <c r="E2719" s="6" t="s">
        <v>21</v>
      </c>
      <c r="F2719" s="6" t="s">
        <v>11075</v>
      </c>
      <c r="G2719" s="7"/>
      <c r="H2719" s="7"/>
      <c r="I2719" s="7"/>
      <c r="J2719" s="8"/>
      <c r="K2719" s="8"/>
      <c r="L2719" s="9"/>
    </row>
    <row r="2720" ht="12.75" customHeight="1">
      <c r="A2720" s="5" t="s">
        <v>11076</v>
      </c>
      <c r="B2720" s="6" t="s">
        <v>11077</v>
      </c>
      <c r="C2720" s="6" t="s">
        <v>11078</v>
      </c>
      <c r="D2720" s="6" t="s">
        <v>6972</v>
      </c>
      <c r="E2720" s="6" t="s">
        <v>21</v>
      </c>
      <c r="F2720" s="6" t="s">
        <v>11079</v>
      </c>
      <c r="G2720" s="7"/>
      <c r="H2720" s="7"/>
      <c r="I2720" s="7"/>
      <c r="J2720" s="8"/>
      <c r="K2720" s="8"/>
      <c r="L2720" s="9"/>
    </row>
    <row r="2721" ht="12.75" customHeight="1">
      <c r="A2721" s="5" t="s">
        <v>11080</v>
      </c>
      <c r="B2721" s="6" t="s">
        <v>11081</v>
      </c>
      <c r="C2721" s="6" t="s">
        <v>11082</v>
      </c>
      <c r="D2721" s="6" t="s">
        <v>8674</v>
      </c>
      <c r="E2721" s="6" t="s">
        <v>21</v>
      </c>
      <c r="F2721" s="6" t="s">
        <v>11083</v>
      </c>
      <c r="G2721" s="7"/>
      <c r="H2721" s="7"/>
      <c r="I2721" s="7"/>
      <c r="J2721" s="8"/>
      <c r="K2721" s="8"/>
      <c r="L2721" s="9"/>
    </row>
    <row r="2722" ht="12.75" customHeight="1">
      <c r="A2722" s="5" t="s">
        <v>11084</v>
      </c>
      <c r="B2722" s="6" t="s">
        <v>11085</v>
      </c>
      <c r="C2722" s="6" t="s">
        <v>11086</v>
      </c>
      <c r="D2722" s="6" t="s">
        <v>7925</v>
      </c>
      <c r="E2722" s="6" t="s">
        <v>21</v>
      </c>
      <c r="F2722" s="6" t="s">
        <v>11087</v>
      </c>
      <c r="G2722" s="7"/>
      <c r="H2722" s="7"/>
      <c r="I2722" s="7"/>
      <c r="J2722" s="8"/>
      <c r="K2722" s="8"/>
      <c r="L2722" s="9"/>
    </row>
    <row r="2723" ht="12.75" customHeight="1">
      <c r="A2723" s="5" t="s">
        <v>11088</v>
      </c>
      <c r="B2723" s="6" t="s">
        <v>11089</v>
      </c>
      <c r="C2723" s="6" t="s">
        <v>11090</v>
      </c>
      <c r="D2723" s="6" t="s">
        <v>8915</v>
      </c>
      <c r="E2723" s="6" t="s">
        <v>21</v>
      </c>
      <c r="F2723" s="6" t="s">
        <v>11091</v>
      </c>
      <c r="G2723" s="7"/>
      <c r="H2723" s="7"/>
      <c r="I2723" s="7"/>
      <c r="J2723" s="8"/>
      <c r="K2723" s="8"/>
      <c r="L2723" s="9"/>
    </row>
    <row r="2724" ht="12.75" customHeight="1">
      <c r="A2724" s="5" t="s">
        <v>11092</v>
      </c>
      <c r="B2724" s="6" t="s">
        <v>11093</v>
      </c>
      <c r="C2724" s="6" t="s">
        <v>11094</v>
      </c>
      <c r="D2724" s="6" t="s">
        <v>11095</v>
      </c>
      <c r="E2724" s="6" t="s">
        <v>21</v>
      </c>
      <c r="F2724" s="6" t="s">
        <v>11096</v>
      </c>
      <c r="G2724" s="7"/>
      <c r="H2724" s="7"/>
      <c r="I2724" s="7"/>
      <c r="J2724" s="8"/>
      <c r="K2724" s="8"/>
      <c r="L2724" s="9"/>
    </row>
    <row r="2725" ht="12.75" customHeight="1">
      <c r="A2725" s="5" t="s">
        <v>11097</v>
      </c>
      <c r="B2725" s="6" t="s">
        <v>11098</v>
      </c>
      <c r="C2725" s="6" t="s">
        <v>11099</v>
      </c>
      <c r="D2725" s="6" t="s">
        <v>363</v>
      </c>
      <c r="E2725" s="6" t="s">
        <v>21</v>
      </c>
      <c r="F2725" s="6" t="s">
        <v>11100</v>
      </c>
      <c r="G2725" s="7"/>
      <c r="H2725" s="7"/>
      <c r="I2725" s="7"/>
      <c r="J2725" s="8"/>
      <c r="K2725" s="8"/>
      <c r="L2725" s="9"/>
    </row>
    <row r="2726" ht="12.75" customHeight="1">
      <c r="A2726" s="5" t="s">
        <v>11101</v>
      </c>
      <c r="B2726" s="6" t="s">
        <v>11102</v>
      </c>
      <c r="C2726" s="6" t="s">
        <v>11103</v>
      </c>
      <c r="D2726" s="6" t="s">
        <v>11104</v>
      </c>
      <c r="E2726" s="6" t="s">
        <v>21</v>
      </c>
      <c r="F2726" s="6" t="s">
        <v>11105</v>
      </c>
      <c r="G2726" s="7"/>
      <c r="H2726" s="7"/>
      <c r="I2726" s="7"/>
      <c r="J2726" s="8"/>
      <c r="K2726" s="8"/>
      <c r="L2726" s="9"/>
    </row>
    <row r="2727" ht="12.75" customHeight="1">
      <c r="A2727" s="5" t="s">
        <v>11106</v>
      </c>
      <c r="B2727" s="6" t="s">
        <v>11107</v>
      </c>
      <c r="C2727" s="6" t="s">
        <v>11108</v>
      </c>
      <c r="D2727" s="6" t="s">
        <v>6941</v>
      </c>
      <c r="E2727" s="6" t="s">
        <v>21</v>
      </c>
      <c r="F2727" s="6" t="s">
        <v>11109</v>
      </c>
      <c r="G2727" s="7"/>
      <c r="H2727" s="7"/>
      <c r="I2727" s="7"/>
      <c r="J2727" s="8"/>
      <c r="K2727" s="8"/>
      <c r="L2727" s="9"/>
    </row>
    <row r="2728" ht="12.75" customHeight="1">
      <c r="A2728" s="5" t="s">
        <v>11110</v>
      </c>
      <c r="B2728" s="6" t="s">
        <v>11111</v>
      </c>
      <c r="C2728" s="6" t="s">
        <v>11112</v>
      </c>
      <c r="D2728" s="6" t="s">
        <v>10291</v>
      </c>
      <c r="E2728" s="6" t="s">
        <v>21</v>
      </c>
      <c r="F2728" s="6" t="s">
        <v>11113</v>
      </c>
      <c r="G2728" s="7"/>
      <c r="H2728" s="7"/>
      <c r="I2728" s="7"/>
      <c r="J2728" s="8"/>
      <c r="K2728" s="8"/>
      <c r="L2728" s="9"/>
    </row>
    <row r="2729" ht="12.75" customHeight="1">
      <c r="A2729" s="5" t="s">
        <v>11114</v>
      </c>
      <c r="B2729" s="6" t="s">
        <v>11115</v>
      </c>
      <c r="C2729" s="6" t="s">
        <v>11116</v>
      </c>
      <c r="D2729" s="6" t="s">
        <v>10646</v>
      </c>
      <c r="E2729" s="6" t="s">
        <v>21</v>
      </c>
      <c r="F2729" s="6" t="s">
        <v>11117</v>
      </c>
      <c r="G2729" s="7"/>
      <c r="H2729" s="7"/>
      <c r="I2729" s="7"/>
      <c r="J2729" s="8"/>
      <c r="K2729" s="8"/>
      <c r="L2729" s="9"/>
    </row>
    <row r="2730" ht="12.75" customHeight="1">
      <c r="A2730" s="5" t="s">
        <v>11118</v>
      </c>
      <c r="B2730" s="6" t="s">
        <v>11119</v>
      </c>
      <c r="C2730" s="6" t="s">
        <v>11120</v>
      </c>
      <c r="D2730" s="6" t="s">
        <v>11121</v>
      </c>
      <c r="E2730" s="6" t="s">
        <v>21</v>
      </c>
      <c r="F2730" s="6" t="s">
        <v>11122</v>
      </c>
      <c r="G2730" s="7"/>
      <c r="H2730" s="7"/>
      <c r="I2730" s="7"/>
      <c r="J2730" s="8"/>
      <c r="K2730" s="8"/>
      <c r="L2730" s="9"/>
    </row>
    <row r="2731" ht="12.75" customHeight="1">
      <c r="A2731" s="5" t="s">
        <v>11123</v>
      </c>
      <c r="B2731" s="6" t="s">
        <v>11124</v>
      </c>
      <c r="C2731" s="6"/>
      <c r="D2731" s="6" t="s">
        <v>11125</v>
      </c>
      <c r="E2731" s="6" t="s">
        <v>21</v>
      </c>
      <c r="F2731" s="6" t="s">
        <v>11126</v>
      </c>
      <c r="G2731" s="7"/>
      <c r="H2731" s="7"/>
      <c r="I2731" s="7"/>
      <c r="J2731" s="8"/>
      <c r="K2731" s="8"/>
      <c r="L2731" s="9"/>
    </row>
    <row r="2732" ht="12.75" customHeight="1">
      <c r="A2732" s="5" t="s">
        <v>11127</v>
      </c>
      <c r="B2732" s="6" t="s">
        <v>11128</v>
      </c>
      <c r="C2732" s="6" t="s">
        <v>11129</v>
      </c>
      <c r="D2732" s="6" t="s">
        <v>11130</v>
      </c>
      <c r="E2732" s="6" t="s">
        <v>21</v>
      </c>
      <c r="F2732" s="6" t="s">
        <v>11131</v>
      </c>
      <c r="G2732" s="7"/>
      <c r="H2732" s="7"/>
      <c r="I2732" s="7"/>
      <c r="J2732" s="8"/>
      <c r="K2732" s="8"/>
      <c r="L2732" s="9"/>
    </row>
    <row r="2733" ht="12.75" customHeight="1">
      <c r="A2733" s="5" t="s">
        <v>11132</v>
      </c>
      <c r="B2733" s="6" t="s">
        <v>11133</v>
      </c>
      <c r="C2733" s="6" t="s">
        <v>11134</v>
      </c>
      <c r="D2733" s="6" t="s">
        <v>11135</v>
      </c>
      <c r="E2733" s="6" t="s">
        <v>21</v>
      </c>
      <c r="F2733" s="6" t="s">
        <v>11136</v>
      </c>
      <c r="G2733" s="7"/>
      <c r="H2733" s="7"/>
      <c r="I2733" s="7"/>
      <c r="J2733" s="8"/>
      <c r="K2733" s="8"/>
      <c r="L2733" s="9"/>
    </row>
    <row r="2734" ht="12.75" customHeight="1">
      <c r="A2734" s="5" t="s">
        <v>11137</v>
      </c>
      <c r="B2734" s="6" t="s">
        <v>11138</v>
      </c>
      <c r="C2734" s="6" t="s">
        <v>11139</v>
      </c>
      <c r="D2734" s="6" t="s">
        <v>11140</v>
      </c>
      <c r="E2734" s="6"/>
      <c r="F2734" s="6" t="s">
        <v>11141</v>
      </c>
      <c r="G2734" s="7"/>
      <c r="H2734" s="7"/>
      <c r="I2734" s="7"/>
      <c r="J2734" s="8"/>
      <c r="K2734" s="8"/>
      <c r="L2734" s="9"/>
    </row>
    <row r="2735" ht="12.75" customHeight="1">
      <c r="A2735" s="5" t="s">
        <v>11142</v>
      </c>
      <c r="B2735" s="6" t="s">
        <v>11143</v>
      </c>
      <c r="C2735" s="6"/>
      <c r="D2735" s="6" t="s">
        <v>9573</v>
      </c>
      <c r="E2735" s="6" t="s">
        <v>21</v>
      </c>
      <c r="F2735" s="6" t="s">
        <v>11144</v>
      </c>
      <c r="G2735" s="7"/>
      <c r="H2735" s="7"/>
      <c r="I2735" s="7"/>
      <c r="J2735" s="8"/>
      <c r="K2735" s="8"/>
      <c r="L2735" s="9"/>
    </row>
    <row r="2736" ht="12.75" customHeight="1">
      <c r="A2736" s="5" t="s">
        <v>11145</v>
      </c>
      <c r="B2736" s="6" t="s">
        <v>11146</v>
      </c>
      <c r="C2736" s="6" t="s">
        <v>11147</v>
      </c>
      <c r="D2736" s="6" t="s">
        <v>11148</v>
      </c>
      <c r="E2736" s="6" t="s">
        <v>21</v>
      </c>
      <c r="F2736" s="6" t="s">
        <v>11149</v>
      </c>
      <c r="G2736" s="7"/>
      <c r="H2736" s="7"/>
      <c r="I2736" s="7"/>
      <c r="J2736" s="8"/>
      <c r="K2736" s="8"/>
      <c r="L2736" s="9"/>
    </row>
    <row r="2737" ht="12.75" customHeight="1">
      <c r="A2737" s="5" t="s">
        <v>11150</v>
      </c>
      <c r="B2737" s="6" t="s">
        <v>11151</v>
      </c>
      <c r="C2737" s="6" t="s">
        <v>11152</v>
      </c>
      <c r="D2737" s="6" t="s">
        <v>11153</v>
      </c>
      <c r="E2737" s="6" t="s">
        <v>21</v>
      </c>
      <c r="F2737" s="6" t="s">
        <v>11154</v>
      </c>
      <c r="G2737" s="7"/>
      <c r="H2737" s="7"/>
      <c r="I2737" s="7"/>
      <c r="J2737" s="8"/>
      <c r="K2737" s="8"/>
      <c r="L2737" s="9"/>
    </row>
    <row r="2738" ht="12.75" customHeight="1">
      <c r="A2738" s="5" t="s">
        <v>11155</v>
      </c>
      <c r="B2738" s="6" t="s">
        <v>11156</v>
      </c>
      <c r="C2738" s="6" t="s">
        <v>11157</v>
      </c>
      <c r="D2738" s="6" t="s">
        <v>4143</v>
      </c>
      <c r="E2738" s="6" t="s">
        <v>21</v>
      </c>
      <c r="F2738" s="6" t="s">
        <v>11158</v>
      </c>
      <c r="G2738" s="7"/>
      <c r="H2738" s="7"/>
      <c r="I2738" s="7"/>
      <c r="J2738" s="8"/>
      <c r="K2738" s="8"/>
      <c r="L2738" s="9"/>
    </row>
    <row r="2739" ht="12.75" customHeight="1">
      <c r="A2739" s="5" t="s">
        <v>11159</v>
      </c>
      <c r="B2739" s="6" t="s">
        <v>11160</v>
      </c>
      <c r="C2739" s="6" t="s">
        <v>11161</v>
      </c>
      <c r="D2739" s="6" t="s">
        <v>4143</v>
      </c>
      <c r="E2739" s="6" t="s">
        <v>21</v>
      </c>
      <c r="F2739" s="6" t="s">
        <v>11162</v>
      </c>
      <c r="G2739" s="7"/>
      <c r="H2739" s="7"/>
      <c r="I2739" s="7"/>
      <c r="J2739" s="8"/>
      <c r="K2739" s="8"/>
      <c r="L2739" s="9"/>
    </row>
    <row r="2740" ht="12.75" customHeight="1">
      <c r="A2740" s="5" t="s">
        <v>11163</v>
      </c>
      <c r="B2740" s="6" t="s">
        <v>11164</v>
      </c>
      <c r="C2740" s="6" t="s">
        <v>11165</v>
      </c>
      <c r="D2740" s="6" t="s">
        <v>9092</v>
      </c>
      <c r="E2740" s="6" t="s">
        <v>21</v>
      </c>
      <c r="F2740" s="6" t="s">
        <v>11166</v>
      </c>
      <c r="G2740" s="7"/>
      <c r="H2740" s="7"/>
      <c r="I2740" s="7"/>
      <c r="J2740" s="8"/>
      <c r="K2740" s="8"/>
      <c r="L2740" s="9"/>
    </row>
    <row r="2741" ht="12.75" customHeight="1">
      <c r="A2741" s="5" t="s">
        <v>11167</v>
      </c>
      <c r="B2741" s="6" t="s">
        <v>11168</v>
      </c>
      <c r="C2741" s="6" t="s">
        <v>11169</v>
      </c>
      <c r="D2741" s="6" t="s">
        <v>9092</v>
      </c>
      <c r="E2741" s="6" t="s">
        <v>21</v>
      </c>
      <c r="F2741" s="6" t="s">
        <v>11170</v>
      </c>
      <c r="G2741" s="7"/>
      <c r="H2741" s="7"/>
      <c r="I2741" s="7"/>
      <c r="J2741" s="8"/>
      <c r="K2741" s="8"/>
      <c r="L2741" s="9"/>
    </row>
    <row r="2742" ht="12.75" customHeight="1">
      <c r="A2742" s="5" t="s">
        <v>11171</v>
      </c>
      <c r="B2742" s="6" t="s">
        <v>11172</v>
      </c>
      <c r="C2742" s="6" t="s">
        <v>11173</v>
      </c>
      <c r="D2742" s="6" t="s">
        <v>7962</v>
      </c>
      <c r="E2742" s="6" t="s">
        <v>21</v>
      </c>
      <c r="F2742" s="6" t="s">
        <v>11174</v>
      </c>
      <c r="G2742" s="7"/>
      <c r="H2742" s="7"/>
      <c r="I2742" s="7"/>
      <c r="J2742" s="8"/>
      <c r="K2742" s="8"/>
      <c r="L2742" s="9"/>
    </row>
    <row r="2743" ht="12.75" customHeight="1">
      <c r="A2743" s="5" t="s">
        <v>11175</v>
      </c>
      <c r="B2743" s="6" t="s">
        <v>11176</v>
      </c>
      <c r="C2743" s="6" t="s">
        <v>11177</v>
      </c>
      <c r="D2743" s="6" t="s">
        <v>5162</v>
      </c>
      <c r="E2743" s="6" t="s">
        <v>21</v>
      </c>
      <c r="F2743" s="6" t="s">
        <v>11178</v>
      </c>
      <c r="G2743" s="7"/>
      <c r="H2743" s="7"/>
      <c r="I2743" s="7"/>
      <c r="J2743" s="8"/>
      <c r="K2743" s="8"/>
      <c r="L2743" s="9"/>
    </row>
    <row r="2744" ht="12.75" customHeight="1">
      <c r="A2744" s="5" t="s">
        <v>11179</v>
      </c>
      <c r="B2744" s="6" t="s">
        <v>11180</v>
      </c>
      <c r="C2744" s="6" t="s">
        <v>11181</v>
      </c>
      <c r="D2744" s="6" t="s">
        <v>5162</v>
      </c>
      <c r="E2744" s="6" t="s">
        <v>21</v>
      </c>
      <c r="F2744" s="6" t="s">
        <v>11182</v>
      </c>
      <c r="G2744" s="7"/>
      <c r="H2744" s="7"/>
      <c r="I2744" s="7"/>
      <c r="J2744" s="8"/>
      <c r="K2744" s="8"/>
      <c r="L2744" s="9"/>
    </row>
    <row r="2745" ht="12.75" customHeight="1">
      <c r="A2745" s="5" t="s">
        <v>11183</v>
      </c>
      <c r="B2745" s="6" t="s">
        <v>11184</v>
      </c>
      <c r="C2745" s="6" t="s">
        <v>11185</v>
      </c>
      <c r="D2745" s="6" t="s">
        <v>7265</v>
      </c>
      <c r="E2745" s="6" t="s">
        <v>21</v>
      </c>
      <c r="F2745" s="6" t="s">
        <v>11186</v>
      </c>
      <c r="G2745" s="7"/>
      <c r="H2745" s="7"/>
      <c r="I2745" s="7"/>
      <c r="J2745" s="8"/>
      <c r="K2745" s="8"/>
      <c r="L2745" s="9"/>
    </row>
    <row r="2746" ht="12.75" customHeight="1">
      <c r="A2746" s="5" t="s">
        <v>11187</v>
      </c>
      <c r="B2746" s="6" t="s">
        <v>11188</v>
      </c>
      <c r="C2746" s="6" t="s">
        <v>11189</v>
      </c>
      <c r="D2746" s="6" t="s">
        <v>9130</v>
      </c>
      <c r="E2746" s="6" t="s">
        <v>21</v>
      </c>
      <c r="F2746" s="6" t="s">
        <v>11190</v>
      </c>
      <c r="G2746" s="7"/>
      <c r="H2746" s="7"/>
      <c r="I2746" s="7"/>
      <c r="J2746" s="8"/>
      <c r="K2746" s="8"/>
      <c r="L2746" s="9"/>
    </row>
    <row r="2747" ht="12.75" customHeight="1">
      <c r="A2747" s="5" t="s">
        <v>11191</v>
      </c>
      <c r="B2747" s="6" t="s">
        <v>11192</v>
      </c>
      <c r="C2747" s="6" t="s">
        <v>11193</v>
      </c>
      <c r="D2747" s="6" t="s">
        <v>7935</v>
      </c>
      <c r="E2747" s="6" t="s">
        <v>21</v>
      </c>
      <c r="F2747" s="6" t="s">
        <v>11194</v>
      </c>
      <c r="G2747" s="7"/>
      <c r="H2747" s="7"/>
      <c r="I2747" s="7"/>
      <c r="J2747" s="8"/>
      <c r="K2747" s="8"/>
      <c r="L2747" s="9"/>
    </row>
    <row r="2748" ht="12.75" customHeight="1">
      <c r="A2748" s="5" t="s">
        <v>11195</v>
      </c>
      <c r="B2748" s="6" t="s">
        <v>11196</v>
      </c>
      <c r="C2748" s="6" t="s">
        <v>11197</v>
      </c>
      <c r="D2748" s="6" t="s">
        <v>11198</v>
      </c>
      <c r="E2748" s="6" t="s">
        <v>21</v>
      </c>
      <c r="F2748" s="6" t="s">
        <v>11199</v>
      </c>
      <c r="G2748" s="7"/>
      <c r="H2748" s="7"/>
      <c r="I2748" s="7"/>
      <c r="J2748" s="8"/>
      <c r="K2748" s="8"/>
      <c r="L2748" s="9"/>
    </row>
    <row r="2749" ht="12.75" customHeight="1">
      <c r="A2749" s="5" t="s">
        <v>11200</v>
      </c>
      <c r="B2749" s="6" t="s">
        <v>11201</v>
      </c>
      <c r="C2749" s="6" t="s">
        <v>11202</v>
      </c>
      <c r="D2749" s="6" t="s">
        <v>9763</v>
      </c>
      <c r="E2749" s="6" t="s">
        <v>21</v>
      </c>
      <c r="F2749" s="6" t="s">
        <v>11203</v>
      </c>
      <c r="G2749" s="7"/>
      <c r="H2749" s="7"/>
      <c r="I2749" s="7"/>
      <c r="J2749" s="8"/>
      <c r="K2749" s="8"/>
      <c r="L2749" s="9"/>
    </row>
    <row r="2750" ht="12.75" customHeight="1">
      <c r="A2750" s="5" t="s">
        <v>11204</v>
      </c>
      <c r="B2750" s="6" t="s">
        <v>11205</v>
      </c>
      <c r="C2750" s="6" t="s">
        <v>11206</v>
      </c>
      <c r="D2750" s="6" t="s">
        <v>11207</v>
      </c>
      <c r="E2750" s="6" t="s">
        <v>21</v>
      </c>
      <c r="F2750" s="6" t="s">
        <v>11208</v>
      </c>
      <c r="G2750" s="7"/>
      <c r="H2750" s="7"/>
      <c r="I2750" s="7"/>
      <c r="J2750" s="8"/>
      <c r="K2750" s="8"/>
      <c r="L2750" s="9"/>
    </row>
    <row r="2751" ht="12.75" customHeight="1">
      <c r="A2751" s="5" t="s">
        <v>11209</v>
      </c>
      <c r="B2751" s="6" t="s">
        <v>11210</v>
      </c>
      <c r="C2751" s="6"/>
      <c r="D2751" s="6" t="s">
        <v>9753</v>
      </c>
      <c r="E2751" s="6" t="s">
        <v>21</v>
      </c>
      <c r="F2751" s="6" t="s">
        <v>11211</v>
      </c>
      <c r="G2751" s="7"/>
      <c r="H2751" s="7"/>
      <c r="I2751" s="7"/>
      <c r="J2751" s="8"/>
      <c r="K2751" s="8"/>
      <c r="L2751" s="9"/>
    </row>
    <row r="2752" ht="12.75" customHeight="1">
      <c r="A2752" s="5" t="s">
        <v>11212</v>
      </c>
      <c r="B2752" s="6" t="s">
        <v>11213</v>
      </c>
      <c r="C2752" s="6" t="s">
        <v>11214</v>
      </c>
      <c r="D2752" s="6" t="s">
        <v>9741</v>
      </c>
      <c r="E2752" s="6" t="s">
        <v>21</v>
      </c>
      <c r="F2752" s="6" t="s">
        <v>11215</v>
      </c>
      <c r="G2752" s="7"/>
      <c r="H2752" s="7"/>
      <c r="I2752" s="7"/>
      <c r="J2752" s="8"/>
      <c r="K2752" s="8"/>
      <c r="L2752" s="9"/>
    </row>
    <row r="2753" ht="12.75" customHeight="1">
      <c r="A2753" s="5" t="s">
        <v>11216</v>
      </c>
      <c r="B2753" s="6" t="s">
        <v>11217</v>
      </c>
      <c r="C2753" s="6" t="s">
        <v>11218</v>
      </c>
      <c r="D2753" s="6" t="s">
        <v>11219</v>
      </c>
      <c r="E2753" s="6" t="s">
        <v>21</v>
      </c>
      <c r="F2753" s="6" t="s">
        <v>11220</v>
      </c>
      <c r="G2753" s="7"/>
      <c r="H2753" s="7"/>
      <c r="I2753" s="7"/>
      <c r="J2753" s="8"/>
      <c r="K2753" s="8"/>
      <c r="L2753" s="9"/>
    </row>
    <row r="2754" ht="12.75" customHeight="1">
      <c r="A2754" s="5" t="s">
        <v>11221</v>
      </c>
      <c r="B2754" s="6" t="s">
        <v>11222</v>
      </c>
      <c r="C2754" s="6" t="s">
        <v>11223</v>
      </c>
      <c r="D2754" s="6" t="s">
        <v>11219</v>
      </c>
      <c r="E2754" s="6" t="s">
        <v>21</v>
      </c>
      <c r="F2754" s="6" t="s">
        <v>11224</v>
      </c>
      <c r="G2754" s="7"/>
      <c r="H2754" s="7"/>
      <c r="I2754" s="7"/>
      <c r="J2754" s="8"/>
      <c r="K2754" s="8"/>
      <c r="L2754" s="9"/>
    </row>
    <row r="2755" ht="12.75" customHeight="1">
      <c r="A2755" s="5" t="s">
        <v>11225</v>
      </c>
      <c r="B2755" s="6" t="s">
        <v>11226</v>
      </c>
      <c r="C2755" s="6" t="s">
        <v>11227</v>
      </c>
      <c r="D2755" s="6" t="s">
        <v>11219</v>
      </c>
      <c r="E2755" s="6" t="s">
        <v>21</v>
      </c>
      <c r="F2755" s="6" t="s">
        <v>11228</v>
      </c>
      <c r="G2755" s="7"/>
      <c r="H2755" s="7"/>
      <c r="I2755" s="7"/>
      <c r="J2755" s="8"/>
      <c r="K2755" s="8"/>
      <c r="L2755" s="9"/>
    </row>
    <row r="2756" ht="12.75" customHeight="1">
      <c r="A2756" s="5" t="s">
        <v>11229</v>
      </c>
      <c r="B2756" s="6" t="s">
        <v>11230</v>
      </c>
      <c r="C2756" s="6" t="s">
        <v>11231</v>
      </c>
      <c r="D2756" s="6" t="s">
        <v>11232</v>
      </c>
      <c r="E2756" s="6" t="s">
        <v>21</v>
      </c>
      <c r="F2756" s="6" t="s">
        <v>11233</v>
      </c>
      <c r="G2756" s="7"/>
      <c r="H2756" s="7"/>
      <c r="I2756" s="7"/>
      <c r="J2756" s="8"/>
      <c r="K2756" s="8"/>
      <c r="L2756" s="9"/>
    </row>
    <row r="2757" ht="12.75" customHeight="1">
      <c r="A2757" s="5" t="s">
        <v>11234</v>
      </c>
      <c r="B2757" s="6" t="s">
        <v>11235</v>
      </c>
      <c r="C2757" s="6" t="s">
        <v>11236</v>
      </c>
      <c r="D2757" s="6" t="s">
        <v>9397</v>
      </c>
      <c r="E2757" s="6" t="s">
        <v>21</v>
      </c>
      <c r="F2757" s="6" t="s">
        <v>11237</v>
      </c>
      <c r="G2757" s="7"/>
      <c r="H2757" s="7"/>
      <c r="I2757" s="7"/>
      <c r="J2757" s="8"/>
      <c r="K2757" s="8"/>
      <c r="L2757" s="9"/>
    </row>
    <row r="2758" ht="12.75" customHeight="1">
      <c r="A2758" s="5" t="s">
        <v>11238</v>
      </c>
      <c r="B2758" s="6" t="s">
        <v>11239</v>
      </c>
      <c r="C2758" s="6" t="s">
        <v>11240</v>
      </c>
      <c r="D2758" s="6" t="s">
        <v>9158</v>
      </c>
      <c r="E2758" s="6" t="s">
        <v>21</v>
      </c>
      <c r="F2758" s="6" t="s">
        <v>11241</v>
      </c>
      <c r="G2758" s="7"/>
      <c r="H2758" s="7"/>
      <c r="I2758" s="7"/>
      <c r="J2758" s="8"/>
      <c r="K2758" s="8"/>
      <c r="L2758" s="9"/>
    </row>
    <row r="2759" ht="12.75" customHeight="1">
      <c r="A2759" s="5" t="s">
        <v>11242</v>
      </c>
      <c r="B2759" s="6" t="s">
        <v>11243</v>
      </c>
      <c r="C2759" s="6" t="s">
        <v>11244</v>
      </c>
      <c r="D2759" s="6" t="s">
        <v>11245</v>
      </c>
      <c r="E2759" s="6" t="s">
        <v>21</v>
      </c>
      <c r="F2759" s="6" t="s">
        <v>11246</v>
      </c>
      <c r="G2759" s="7"/>
      <c r="H2759" s="7"/>
      <c r="I2759" s="7"/>
      <c r="J2759" s="8"/>
      <c r="K2759" s="8"/>
      <c r="L2759" s="9"/>
    </row>
    <row r="2760" ht="12.75" customHeight="1">
      <c r="A2760" s="5" t="s">
        <v>11247</v>
      </c>
      <c r="B2760" s="6" t="s">
        <v>11248</v>
      </c>
      <c r="C2760" s="6"/>
      <c r="D2760" s="6" t="s">
        <v>9419</v>
      </c>
      <c r="E2760" s="6" t="s">
        <v>21</v>
      </c>
      <c r="F2760" s="6" t="s">
        <v>11249</v>
      </c>
      <c r="G2760" s="7"/>
      <c r="H2760" s="7"/>
      <c r="I2760" s="7"/>
      <c r="J2760" s="8"/>
      <c r="K2760" s="8"/>
      <c r="L2760" s="9"/>
    </row>
    <row r="2761" ht="12.75" customHeight="1">
      <c r="A2761" s="5" t="s">
        <v>11250</v>
      </c>
      <c r="B2761" s="6" t="s">
        <v>11251</v>
      </c>
      <c r="C2761" s="6" t="s">
        <v>11252</v>
      </c>
      <c r="D2761" s="6" t="s">
        <v>11253</v>
      </c>
      <c r="E2761" s="6" t="s">
        <v>21</v>
      </c>
      <c r="F2761" s="6" t="s">
        <v>11254</v>
      </c>
      <c r="G2761" s="7"/>
      <c r="H2761" s="7"/>
      <c r="I2761" s="7"/>
      <c r="J2761" s="8"/>
      <c r="K2761" s="8"/>
      <c r="L2761" s="9"/>
    </row>
    <row r="2762" ht="12.75" customHeight="1">
      <c r="A2762" s="5" t="s">
        <v>11255</v>
      </c>
      <c r="B2762" s="6" t="s">
        <v>11256</v>
      </c>
      <c r="C2762" s="6" t="s">
        <v>11257</v>
      </c>
      <c r="D2762" s="6" t="s">
        <v>9187</v>
      </c>
      <c r="E2762" s="6" t="s">
        <v>21</v>
      </c>
      <c r="F2762" s="6" t="s">
        <v>11258</v>
      </c>
      <c r="G2762" s="7"/>
      <c r="H2762" s="7"/>
      <c r="I2762" s="7"/>
      <c r="J2762" s="8"/>
      <c r="K2762" s="8"/>
      <c r="L2762" s="9"/>
    </row>
    <row r="2763" ht="12.75" customHeight="1">
      <c r="A2763" s="5" t="s">
        <v>11259</v>
      </c>
      <c r="B2763" s="6" t="s">
        <v>11260</v>
      </c>
      <c r="C2763" s="6" t="s">
        <v>11261</v>
      </c>
      <c r="D2763" s="6" t="s">
        <v>9187</v>
      </c>
      <c r="E2763" s="6" t="s">
        <v>21</v>
      </c>
      <c r="F2763" s="6" t="s">
        <v>11262</v>
      </c>
      <c r="G2763" s="7"/>
      <c r="H2763" s="7"/>
      <c r="I2763" s="7"/>
      <c r="J2763" s="8"/>
      <c r="K2763" s="8"/>
      <c r="L2763" s="9"/>
    </row>
    <row r="2764" ht="12.75" customHeight="1">
      <c r="A2764" s="5" t="s">
        <v>11263</v>
      </c>
      <c r="B2764" s="6" t="s">
        <v>11264</v>
      </c>
      <c r="C2764" s="6" t="s">
        <v>11265</v>
      </c>
      <c r="D2764" s="6" t="s">
        <v>9187</v>
      </c>
      <c r="E2764" s="6" t="s">
        <v>21</v>
      </c>
      <c r="F2764" s="6" t="s">
        <v>11266</v>
      </c>
      <c r="G2764" s="7"/>
      <c r="H2764" s="7"/>
      <c r="I2764" s="7"/>
      <c r="J2764" s="8"/>
      <c r="K2764" s="8"/>
      <c r="L2764" s="9"/>
    </row>
    <row r="2765" ht="12.75" customHeight="1">
      <c r="A2765" s="5" t="s">
        <v>11267</v>
      </c>
      <c r="B2765" s="6" t="s">
        <v>11268</v>
      </c>
      <c r="C2765" s="6" t="s">
        <v>11269</v>
      </c>
      <c r="D2765" s="6" t="s">
        <v>9187</v>
      </c>
      <c r="E2765" s="6" t="s">
        <v>21</v>
      </c>
      <c r="F2765" s="6" t="s">
        <v>11270</v>
      </c>
      <c r="G2765" s="7"/>
      <c r="H2765" s="7"/>
      <c r="I2765" s="7"/>
      <c r="J2765" s="8"/>
      <c r="K2765" s="8"/>
      <c r="L2765" s="9"/>
    </row>
    <row r="2766" ht="12.75" customHeight="1">
      <c r="A2766" s="5" t="s">
        <v>11271</v>
      </c>
      <c r="B2766" s="6" t="s">
        <v>11272</v>
      </c>
      <c r="C2766" s="6" t="s">
        <v>11273</v>
      </c>
      <c r="D2766" s="6" t="s">
        <v>9008</v>
      </c>
      <c r="E2766" s="6" t="s">
        <v>21</v>
      </c>
      <c r="F2766" s="6" t="s">
        <v>11274</v>
      </c>
      <c r="G2766" s="7"/>
      <c r="H2766" s="7"/>
      <c r="I2766" s="7"/>
      <c r="J2766" s="8"/>
      <c r="K2766" s="8"/>
      <c r="L2766" s="9"/>
    </row>
    <row r="2767" ht="12.75" customHeight="1">
      <c r="A2767" s="5" t="s">
        <v>11275</v>
      </c>
      <c r="B2767" s="6" t="s">
        <v>11276</v>
      </c>
      <c r="C2767" s="6"/>
      <c r="D2767" s="6" t="s">
        <v>9008</v>
      </c>
      <c r="E2767" s="6" t="s">
        <v>21</v>
      </c>
      <c r="F2767" s="6" t="s">
        <v>11277</v>
      </c>
      <c r="G2767" s="7"/>
      <c r="H2767" s="7"/>
      <c r="I2767" s="7"/>
      <c r="J2767" s="8"/>
      <c r="K2767" s="8"/>
      <c r="L2767" s="9"/>
    </row>
    <row r="2768" ht="12.75" customHeight="1">
      <c r="A2768" s="5" t="s">
        <v>11278</v>
      </c>
      <c r="B2768" s="6" t="s">
        <v>11279</v>
      </c>
      <c r="C2768" s="6" t="s">
        <v>11280</v>
      </c>
      <c r="D2768" s="6" t="s">
        <v>9008</v>
      </c>
      <c r="E2768" s="6" t="s">
        <v>21</v>
      </c>
      <c r="F2768" s="6" t="s">
        <v>11281</v>
      </c>
      <c r="G2768" s="7"/>
      <c r="H2768" s="7"/>
      <c r="I2768" s="7"/>
      <c r="J2768" s="8"/>
      <c r="K2768" s="8"/>
      <c r="L2768" s="9"/>
    </row>
    <row r="2769" ht="12.75" customHeight="1">
      <c r="A2769" s="5" t="s">
        <v>11282</v>
      </c>
      <c r="B2769" s="6" t="s">
        <v>11283</v>
      </c>
      <c r="C2769" s="6"/>
      <c r="D2769" s="6" t="s">
        <v>9008</v>
      </c>
      <c r="E2769" s="6" t="s">
        <v>21</v>
      </c>
      <c r="F2769" s="6" t="s">
        <v>11284</v>
      </c>
      <c r="G2769" s="7"/>
      <c r="H2769" s="7"/>
      <c r="I2769" s="7"/>
      <c r="J2769" s="8"/>
      <c r="K2769" s="8"/>
      <c r="L2769" s="9"/>
    </row>
    <row r="2770" ht="12.75" customHeight="1">
      <c r="A2770" s="5" t="s">
        <v>11285</v>
      </c>
      <c r="B2770" s="6" t="s">
        <v>11286</v>
      </c>
      <c r="C2770" s="6"/>
      <c r="D2770" s="6" t="s">
        <v>9008</v>
      </c>
      <c r="E2770" s="6" t="s">
        <v>21</v>
      </c>
      <c r="F2770" s="6" t="s">
        <v>11287</v>
      </c>
      <c r="G2770" s="7"/>
      <c r="H2770" s="7"/>
      <c r="I2770" s="7"/>
      <c r="J2770" s="8"/>
      <c r="K2770" s="8"/>
      <c r="L2770" s="9"/>
    </row>
    <row r="2771" ht="12.75" customHeight="1">
      <c r="A2771" s="5" t="s">
        <v>11288</v>
      </c>
      <c r="B2771" s="6" t="s">
        <v>11289</v>
      </c>
      <c r="C2771" s="6" t="s">
        <v>11290</v>
      </c>
      <c r="D2771" s="6" t="s">
        <v>9008</v>
      </c>
      <c r="E2771" s="6" t="s">
        <v>21</v>
      </c>
      <c r="F2771" s="6" t="s">
        <v>11291</v>
      </c>
      <c r="G2771" s="7"/>
      <c r="H2771" s="7"/>
      <c r="I2771" s="7"/>
      <c r="J2771" s="8"/>
      <c r="K2771" s="8"/>
      <c r="L2771" s="9"/>
    </row>
    <row r="2772" ht="12.75" customHeight="1">
      <c r="A2772" s="5" t="s">
        <v>11292</v>
      </c>
      <c r="B2772" s="6" t="s">
        <v>11293</v>
      </c>
      <c r="C2772" s="6" t="s">
        <v>11294</v>
      </c>
      <c r="D2772" s="6" t="s">
        <v>11295</v>
      </c>
      <c r="E2772" s="6" t="s">
        <v>21</v>
      </c>
      <c r="F2772" s="6" t="s">
        <v>11296</v>
      </c>
      <c r="G2772" s="7"/>
      <c r="H2772" s="7"/>
      <c r="I2772" s="7"/>
      <c r="J2772" s="8"/>
      <c r="K2772" s="8"/>
      <c r="L2772" s="9"/>
    </row>
    <row r="2773" ht="12.75" customHeight="1">
      <c r="A2773" s="5" t="s">
        <v>11297</v>
      </c>
      <c r="B2773" s="6" t="s">
        <v>11298</v>
      </c>
      <c r="C2773" s="6" t="s">
        <v>11299</v>
      </c>
      <c r="D2773" s="6" t="s">
        <v>11300</v>
      </c>
      <c r="E2773" s="6" t="s">
        <v>21</v>
      </c>
      <c r="F2773" s="6" t="s">
        <v>11301</v>
      </c>
      <c r="G2773" s="7"/>
      <c r="H2773" s="7"/>
      <c r="I2773" s="7"/>
      <c r="J2773" s="8"/>
      <c r="K2773" s="8"/>
      <c r="L2773" s="9"/>
    </row>
    <row r="2774" ht="12.75" customHeight="1">
      <c r="A2774" s="5" t="s">
        <v>11302</v>
      </c>
      <c r="B2774" s="6" t="s">
        <v>11303</v>
      </c>
      <c r="C2774" s="6" t="s">
        <v>11304</v>
      </c>
      <c r="D2774" s="6" t="s">
        <v>9957</v>
      </c>
      <c r="E2774" s="6" t="s">
        <v>21</v>
      </c>
      <c r="F2774" s="6" t="s">
        <v>11305</v>
      </c>
      <c r="G2774" s="7"/>
      <c r="H2774" s="7"/>
      <c r="I2774" s="7"/>
      <c r="J2774" s="8"/>
      <c r="K2774" s="8"/>
      <c r="L2774" s="9"/>
    </row>
    <row r="2775" ht="12.75" customHeight="1">
      <c r="A2775" s="5" t="s">
        <v>11306</v>
      </c>
      <c r="B2775" s="6" t="s">
        <v>11307</v>
      </c>
      <c r="C2775" s="6" t="s">
        <v>11308</v>
      </c>
      <c r="D2775" s="6" t="s">
        <v>11309</v>
      </c>
      <c r="E2775" s="6" t="s">
        <v>21</v>
      </c>
      <c r="F2775" s="6" t="s">
        <v>11310</v>
      </c>
      <c r="G2775" s="7"/>
      <c r="H2775" s="7"/>
      <c r="I2775" s="7"/>
      <c r="J2775" s="8"/>
      <c r="K2775" s="8"/>
      <c r="L2775" s="9"/>
    </row>
    <row r="2776" ht="12.75" customHeight="1">
      <c r="A2776" s="5" t="s">
        <v>11311</v>
      </c>
      <c r="B2776" s="6" t="s">
        <v>11312</v>
      </c>
      <c r="C2776" s="6" t="s">
        <v>11313</v>
      </c>
      <c r="D2776" s="6" t="s">
        <v>11314</v>
      </c>
      <c r="E2776" s="6" t="s">
        <v>21</v>
      </c>
      <c r="F2776" s="6" t="s">
        <v>11315</v>
      </c>
      <c r="G2776" s="7"/>
      <c r="H2776" s="7"/>
      <c r="I2776" s="7"/>
      <c r="J2776" s="8"/>
      <c r="K2776" s="8"/>
      <c r="L2776" s="9"/>
    </row>
    <row r="2777" ht="12.75" customHeight="1">
      <c r="A2777" s="5" t="s">
        <v>11316</v>
      </c>
      <c r="B2777" s="6" t="s">
        <v>11317</v>
      </c>
      <c r="C2777" s="6" t="s">
        <v>11318</v>
      </c>
      <c r="D2777" s="6" t="s">
        <v>11314</v>
      </c>
      <c r="E2777" s="6" t="s">
        <v>21</v>
      </c>
      <c r="F2777" s="6" t="s">
        <v>11319</v>
      </c>
      <c r="G2777" s="7"/>
      <c r="H2777" s="7"/>
      <c r="I2777" s="7"/>
      <c r="J2777" s="8"/>
      <c r="K2777" s="8"/>
      <c r="L2777" s="9"/>
    </row>
    <row r="2778" ht="12.75" customHeight="1">
      <c r="A2778" s="5" t="s">
        <v>11320</v>
      </c>
      <c r="B2778" s="6" t="s">
        <v>11321</v>
      </c>
      <c r="C2778" s="6" t="s">
        <v>11322</v>
      </c>
      <c r="D2778" s="6" t="s">
        <v>9550</v>
      </c>
      <c r="E2778" s="6" t="s">
        <v>21</v>
      </c>
      <c r="F2778" s="6" t="s">
        <v>11323</v>
      </c>
      <c r="G2778" s="7"/>
      <c r="H2778" s="7"/>
      <c r="I2778" s="7"/>
      <c r="J2778" s="8"/>
      <c r="K2778" s="8"/>
      <c r="L2778" s="9"/>
    </row>
    <row r="2779" ht="12.75" customHeight="1">
      <c r="A2779" s="5" t="s">
        <v>11324</v>
      </c>
      <c r="B2779" s="6" t="s">
        <v>11325</v>
      </c>
      <c r="C2779" s="6" t="s">
        <v>11326</v>
      </c>
      <c r="D2779" s="6" t="s">
        <v>8445</v>
      </c>
      <c r="E2779" s="6" t="s">
        <v>21</v>
      </c>
      <c r="F2779" s="6" t="s">
        <v>11327</v>
      </c>
      <c r="G2779" s="7"/>
      <c r="H2779" s="7"/>
      <c r="I2779" s="7"/>
      <c r="J2779" s="8"/>
      <c r="K2779" s="8"/>
      <c r="L2779" s="9"/>
    </row>
    <row r="2780" ht="12.75" customHeight="1">
      <c r="A2780" s="5" t="s">
        <v>11328</v>
      </c>
      <c r="B2780" s="6" t="s">
        <v>11329</v>
      </c>
      <c r="C2780" s="6" t="s">
        <v>11330</v>
      </c>
      <c r="D2780" s="6" t="s">
        <v>8445</v>
      </c>
      <c r="E2780" s="6" t="s">
        <v>21</v>
      </c>
      <c r="F2780" s="6" t="s">
        <v>369</v>
      </c>
      <c r="G2780" s="7"/>
      <c r="H2780" s="7"/>
      <c r="I2780" s="7"/>
      <c r="J2780" s="8"/>
      <c r="K2780" s="8"/>
      <c r="L2780" s="9"/>
    </row>
    <row r="2781" ht="12.75" customHeight="1">
      <c r="A2781" s="5" t="s">
        <v>11331</v>
      </c>
      <c r="B2781" s="6" t="s">
        <v>11332</v>
      </c>
      <c r="C2781" s="6" t="s">
        <v>11333</v>
      </c>
      <c r="D2781" s="6" t="s">
        <v>363</v>
      </c>
      <c r="E2781" s="6" t="s">
        <v>21</v>
      </c>
      <c r="F2781" s="6" t="s">
        <v>11334</v>
      </c>
      <c r="G2781" s="7"/>
      <c r="H2781" s="7"/>
      <c r="I2781" s="7"/>
      <c r="J2781" s="8"/>
      <c r="K2781" s="8"/>
      <c r="L2781" s="9"/>
    </row>
    <row r="2782" ht="12.75" customHeight="1">
      <c r="A2782" s="5" t="s">
        <v>11335</v>
      </c>
      <c r="B2782" s="6" t="s">
        <v>11336</v>
      </c>
      <c r="C2782" s="6" t="s">
        <v>11337</v>
      </c>
      <c r="D2782" s="6" t="s">
        <v>5738</v>
      </c>
      <c r="E2782" s="6" t="s">
        <v>21</v>
      </c>
      <c r="F2782" s="6" t="s">
        <v>11338</v>
      </c>
      <c r="G2782" s="7"/>
      <c r="H2782" s="7"/>
      <c r="I2782" s="7"/>
      <c r="J2782" s="8"/>
      <c r="K2782" s="8"/>
      <c r="L2782" s="9"/>
    </row>
    <row r="2783" ht="12.75" customHeight="1">
      <c r="A2783" s="5" t="s">
        <v>11339</v>
      </c>
      <c r="B2783" s="6" t="s">
        <v>11340</v>
      </c>
      <c r="C2783" s="6" t="s">
        <v>11341</v>
      </c>
      <c r="D2783" s="6" t="s">
        <v>11342</v>
      </c>
      <c r="E2783" s="6" t="s">
        <v>21</v>
      </c>
      <c r="F2783" s="6" t="s">
        <v>7459</v>
      </c>
      <c r="G2783" s="7"/>
      <c r="H2783" s="7"/>
      <c r="I2783" s="7"/>
      <c r="J2783" s="8"/>
      <c r="K2783" s="8"/>
      <c r="L2783" s="9"/>
    </row>
    <row r="2784" ht="12.75" customHeight="1">
      <c r="A2784" s="5" t="s">
        <v>11343</v>
      </c>
      <c r="B2784" s="6" t="s">
        <v>11344</v>
      </c>
      <c r="C2784" s="6" t="s">
        <v>11345</v>
      </c>
      <c r="D2784" s="6" t="s">
        <v>11346</v>
      </c>
      <c r="E2784" s="6" t="s">
        <v>21</v>
      </c>
      <c r="F2784" s="6" t="s">
        <v>11347</v>
      </c>
      <c r="G2784" s="7"/>
      <c r="H2784" s="7"/>
      <c r="I2784" s="7"/>
      <c r="J2784" s="8"/>
      <c r="K2784" s="8"/>
      <c r="L2784" s="9"/>
    </row>
    <row r="2785" ht="12.75" customHeight="1">
      <c r="A2785" s="5" t="s">
        <v>11348</v>
      </c>
      <c r="B2785" s="6" t="s">
        <v>11349</v>
      </c>
      <c r="C2785" s="6" t="s">
        <v>11350</v>
      </c>
      <c r="D2785" s="6" t="s">
        <v>11351</v>
      </c>
      <c r="E2785" s="6" t="s">
        <v>21</v>
      </c>
      <c r="F2785" s="6" t="s">
        <v>11352</v>
      </c>
      <c r="G2785" s="7"/>
      <c r="H2785" s="7"/>
      <c r="I2785" s="7"/>
      <c r="J2785" s="8"/>
      <c r="K2785" s="8"/>
      <c r="L2785" s="9"/>
    </row>
    <row r="2786" ht="12.75" customHeight="1">
      <c r="A2786" s="5" t="s">
        <v>11353</v>
      </c>
      <c r="B2786" s="6" t="s">
        <v>11354</v>
      </c>
      <c r="C2786" s="6" t="s">
        <v>11355</v>
      </c>
      <c r="D2786" s="6" t="s">
        <v>8915</v>
      </c>
      <c r="E2786" s="6" t="s">
        <v>21</v>
      </c>
      <c r="F2786" s="6" t="s">
        <v>11356</v>
      </c>
      <c r="G2786" s="7"/>
      <c r="H2786" s="7"/>
      <c r="I2786" s="7"/>
      <c r="J2786" s="8"/>
      <c r="K2786" s="8"/>
      <c r="L2786" s="9"/>
    </row>
    <row r="2787" ht="12.75" customHeight="1">
      <c r="A2787" s="5" t="s">
        <v>11357</v>
      </c>
      <c r="B2787" s="6" t="s">
        <v>11358</v>
      </c>
      <c r="C2787" s="6" t="s">
        <v>11359</v>
      </c>
      <c r="D2787" s="6" t="s">
        <v>9619</v>
      </c>
      <c r="E2787" s="6" t="s">
        <v>21</v>
      </c>
      <c r="F2787" s="6" t="s">
        <v>11360</v>
      </c>
      <c r="G2787" s="7"/>
      <c r="H2787" s="7"/>
      <c r="I2787" s="7"/>
      <c r="J2787" s="8"/>
      <c r="K2787" s="8"/>
      <c r="L2787" s="9"/>
    </row>
    <row r="2788" ht="12.75" customHeight="1">
      <c r="A2788" s="5" t="s">
        <v>11361</v>
      </c>
      <c r="B2788" s="6" t="s">
        <v>11362</v>
      </c>
      <c r="C2788" s="6" t="s">
        <v>11363</v>
      </c>
      <c r="D2788" s="6" t="s">
        <v>11364</v>
      </c>
      <c r="E2788" s="6" t="s">
        <v>21</v>
      </c>
      <c r="F2788" s="6" t="s">
        <v>11365</v>
      </c>
      <c r="G2788" s="7"/>
      <c r="H2788" s="7"/>
      <c r="I2788" s="7"/>
      <c r="J2788" s="8"/>
      <c r="K2788" s="8"/>
      <c r="L2788" s="9"/>
    </row>
    <row r="2789" ht="12.75" customHeight="1">
      <c r="A2789" s="5" t="s">
        <v>11366</v>
      </c>
      <c r="B2789" s="6" t="s">
        <v>11367</v>
      </c>
      <c r="C2789" s="6" t="s">
        <v>11368</v>
      </c>
      <c r="D2789" s="6" t="s">
        <v>6972</v>
      </c>
      <c r="E2789" s="6" t="s">
        <v>21</v>
      </c>
      <c r="F2789" s="6" t="s">
        <v>11369</v>
      </c>
      <c r="G2789" s="7"/>
      <c r="H2789" s="7"/>
      <c r="I2789" s="7"/>
      <c r="J2789" s="8"/>
      <c r="K2789" s="8"/>
      <c r="L2789" s="9"/>
    </row>
    <row r="2790" ht="12.75" customHeight="1">
      <c r="A2790" s="5" t="s">
        <v>11370</v>
      </c>
      <c r="B2790" s="6" t="s">
        <v>11371</v>
      </c>
      <c r="C2790" s="6" t="s">
        <v>11372</v>
      </c>
      <c r="D2790" s="6" t="s">
        <v>8057</v>
      </c>
      <c r="E2790" s="6" t="s">
        <v>21</v>
      </c>
      <c r="F2790" s="6" t="s">
        <v>11373</v>
      </c>
      <c r="G2790" s="7"/>
      <c r="H2790" s="7"/>
      <c r="I2790" s="7"/>
      <c r="J2790" s="8"/>
      <c r="K2790" s="8"/>
      <c r="L2790" s="9"/>
    </row>
    <row r="2791" ht="12.75" customHeight="1">
      <c r="A2791" s="5" t="s">
        <v>11374</v>
      </c>
      <c r="B2791" s="6" t="s">
        <v>11375</v>
      </c>
      <c r="C2791" s="6" t="s">
        <v>11376</v>
      </c>
      <c r="D2791" s="6" t="s">
        <v>8057</v>
      </c>
      <c r="E2791" s="6" t="s">
        <v>21</v>
      </c>
      <c r="F2791" s="6" t="s">
        <v>11377</v>
      </c>
      <c r="G2791" s="7"/>
      <c r="H2791" s="7"/>
      <c r="I2791" s="7"/>
      <c r="J2791" s="8"/>
      <c r="K2791" s="8"/>
      <c r="L2791" s="9"/>
    </row>
    <row r="2792" ht="12.75" customHeight="1">
      <c r="A2792" s="5" t="s">
        <v>11378</v>
      </c>
      <c r="B2792" s="6" t="s">
        <v>11379</v>
      </c>
      <c r="C2792" s="6" t="s">
        <v>11380</v>
      </c>
      <c r="D2792" s="6" t="s">
        <v>11381</v>
      </c>
      <c r="E2792" s="6" t="s">
        <v>21</v>
      </c>
      <c r="F2792" s="6" t="s">
        <v>11382</v>
      </c>
      <c r="G2792" s="7"/>
      <c r="H2792" s="7"/>
      <c r="I2792" s="7"/>
      <c r="J2792" s="8"/>
      <c r="K2792" s="8"/>
      <c r="L2792" s="9"/>
    </row>
    <row r="2793" ht="12.75" customHeight="1">
      <c r="A2793" s="5" t="s">
        <v>11383</v>
      </c>
      <c r="B2793" s="6" t="s">
        <v>11384</v>
      </c>
      <c r="C2793" s="6" t="s">
        <v>11385</v>
      </c>
      <c r="D2793" s="6" t="s">
        <v>3484</v>
      </c>
      <c r="E2793" s="6" t="s">
        <v>21</v>
      </c>
      <c r="F2793" s="6" t="s">
        <v>11386</v>
      </c>
      <c r="G2793" s="7"/>
      <c r="H2793" s="7"/>
      <c r="I2793" s="7"/>
      <c r="J2793" s="8"/>
      <c r="K2793" s="8"/>
      <c r="L2793" s="9"/>
    </row>
    <row r="2794" ht="12.75" customHeight="1">
      <c r="A2794" s="5" t="s">
        <v>11387</v>
      </c>
      <c r="B2794" s="6" t="s">
        <v>11388</v>
      </c>
      <c r="C2794" s="6" t="s">
        <v>11389</v>
      </c>
      <c r="D2794" s="6" t="s">
        <v>7027</v>
      </c>
      <c r="E2794" s="6" t="s">
        <v>21</v>
      </c>
      <c r="F2794" s="6" t="s">
        <v>11390</v>
      </c>
      <c r="G2794" s="7"/>
      <c r="H2794" s="7"/>
      <c r="I2794" s="7"/>
      <c r="J2794" s="8"/>
      <c r="K2794" s="8"/>
      <c r="L2794" s="9"/>
    </row>
    <row r="2795" ht="12.75" customHeight="1">
      <c r="A2795" s="5" t="s">
        <v>11391</v>
      </c>
      <c r="B2795" s="6" t="s">
        <v>11392</v>
      </c>
      <c r="C2795" s="6" t="s">
        <v>11393</v>
      </c>
      <c r="D2795" s="6" t="s">
        <v>7027</v>
      </c>
      <c r="E2795" s="6" t="s">
        <v>21</v>
      </c>
      <c r="F2795" s="6" t="s">
        <v>11394</v>
      </c>
      <c r="G2795" s="7"/>
      <c r="H2795" s="7"/>
      <c r="I2795" s="7"/>
      <c r="J2795" s="8"/>
      <c r="K2795" s="8"/>
      <c r="L2795" s="9"/>
    </row>
    <row r="2796" ht="12.75" customHeight="1">
      <c r="A2796" s="5" t="s">
        <v>11395</v>
      </c>
      <c r="B2796" s="6" t="s">
        <v>11396</v>
      </c>
      <c r="C2796" s="6" t="s">
        <v>11397</v>
      </c>
      <c r="D2796" s="6" t="s">
        <v>9130</v>
      </c>
      <c r="E2796" s="6" t="s">
        <v>21</v>
      </c>
      <c r="F2796" s="6" t="s">
        <v>11398</v>
      </c>
      <c r="G2796" s="7"/>
      <c r="H2796" s="7"/>
      <c r="I2796" s="7"/>
      <c r="J2796" s="8"/>
      <c r="K2796" s="8"/>
      <c r="L2796" s="9"/>
    </row>
    <row r="2797" ht="12.75" customHeight="1">
      <c r="A2797" s="5" t="s">
        <v>11399</v>
      </c>
      <c r="B2797" s="6" t="s">
        <v>11400</v>
      </c>
      <c r="C2797" s="6" t="s">
        <v>11401</v>
      </c>
      <c r="D2797" s="6" t="s">
        <v>11402</v>
      </c>
      <c r="E2797" s="6" t="s">
        <v>21</v>
      </c>
      <c r="F2797" s="6" t="s">
        <v>11403</v>
      </c>
      <c r="G2797" s="7"/>
      <c r="H2797" s="7"/>
      <c r="I2797" s="7"/>
      <c r="J2797" s="8"/>
      <c r="K2797" s="8"/>
      <c r="L2797" s="9"/>
    </row>
    <row r="2798" ht="12.75" customHeight="1">
      <c r="A2798" s="5" t="s">
        <v>11404</v>
      </c>
      <c r="B2798" s="6" t="s">
        <v>11405</v>
      </c>
      <c r="C2798" s="6" t="s">
        <v>11406</v>
      </c>
      <c r="D2798" s="6" t="s">
        <v>8720</v>
      </c>
      <c r="E2798" s="6" t="s">
        <v>21</v>
      </c>
      <c r="F2798" s="6" t="s">
        <v>11407</v>
      </c>
      <c r="G2798" s="7"/>
      <c r="H2798" s="7"/>
      <c r="I2798" s="7"/>
      <c r="J2798" s="8"/>
      <c r="K2798" s="8"/>
      <c r="L2798" s="9"/>
    </row>
    <row r="2799" ht="12.75" customHeight="1">
      <c r="A2799" s="5" t="s">
        <v>11408</v>
      </c>
      <c r="B2799" s="6" t="s">
        <v>11409</v>
      </c>
      <c r="C2799" s="6" t="s">
        <v>11410</v>
      </c>
      <c r="D2799" s="6" t="s">
        <v>11411</v>
      </c>
      <c r="E2799" s="6" t="s">
        <v>21</v>
      </c>
      <c r="F2799" s="6" t="s">
        <v>11412</v>
      </c>
      <c r="G2799" s="7"/>
      <c r="H2799" s="7"/>
      <c r="I2799" s="7"/>
      <c r="J2799" s="8"/>
      <c r="K2799" s="8"/>
      <c r="L2799" s="9"/>
    </row>
    <row r="2800" ht="12.75" customHeight="1">
      <c r="A2800" s="5" t="s">
        <v>11413</v>
      </c>
      <c r="B2800" s="6" t="s">
        <v>11414</v>
      </c>
      <c r="C2800" s="6" t="s">
        <v>11415</v>
      </c>
      <c r="D2800" s="6" t="s">
        <v>9308</v>
      </c>
      <c r="E2800" s="6" t="s">
        <v>21</v>
      </c>
      <c r="F2800" s="6" t="s">
        <v>11416</v>
      </c>
      <c r="G2800" s="7"/>
      <c r="H2800" s="7"/>
      <c r="I2800" s="7"/>
      <c r="J2800" s="8"/>
      <c r="K2800" s="8"/>
      <c r="L2800" s="9"/>
    </row>
    <row r="2801" ht="12.75" customHeight="1">
      <c r="A2801" s="5" t="s">
        <v>11417</v>
      </c>
      <c r="B2801" s="6" t="s">
        <v>11418</v>
      </c>
      <c r="C2801" s="6" t="s">
        <v>11419</v>
      </c>
      <c r="D2801" s="6" t="s">
        <v>9308</v>
      </c>
      <c r="E2801" s="6" t="s">
        <v>21</v>
      </c>
      <c r="F2801" s="6" t="s">
        <v>11420</v>
      </c>
      <c r="G2801" s="7"/>
      <c r="H2801" s="7"/>
      <c r="I2801" s="7"/>
      <c r="J2801" s="8"/>
      <c r="K2801" s="8"/>
      <c r="L2801" s="9"/>
    </row>
    <row r="2802" ht="12.75" customHeight="1">
      <c r="A2802" s="5" t="s">
        <v>11421</v>
      </c>
      <c r="B2802" s="6" t="s">
        <v>11422</v>
      </c>
      <c r="C2802" s="6" t="s">
        <v>11423</v>
      </c>
      <c r="D2802" s="6" t="s">
        <v>11424</v>
      </c>
      <c r="E2802" s="6" t="s">
        <v>21</v>
      </c>
      <c r="F2802" s="6" t="s">
        <v>11425</v>
      </c>
      <c r="G2802" s="7"/>
      <c r="H2802" s="7"/>
      <c r="I2802" s="7"/>
      <c r="J2802" s="8"/>
      <c r="K2802" s="8"/>
      <c r="L2802" s="9"/>
    </row>
    <row r="2803" ht="12.75" customHeight="1">
      <c r="A2803" s="5" t="s">
        <v>11426</v>
      </c>
      <c r="B2803" s="6" t="s">
        <v>11427</v>
      </c>
      <c r="C2803" s="6" t="s">
        <v>11428</v>
      </c>
      <c r="D2803" s="6" t="s">
        <v>11429</v>
      </c>
      <c r="E2803" s="6" t="s">
        <v>21</v>
      </c>
      <c r="F2803" s="6" t="s">
        <v>11430</v>
      </c>
      <c r="G2803" s="7"/>
      <c r="H2803" s="7"/>
      <c r="I2803" s="7"/>
      <c r="J2803" s="8"/>
      <c r="K2803" s="8"/>
      <c r="L2803" s="9"/>
    </row>
    <row r="2804" ht="12.75" customHeight="1">
      <c r="A2804" s="5" t="s">
        <v>11431</v>
      </c>
      <c r="B2804" s="6" t="s">
        <v>11432</v>
      </c>
      <c r="C2804" s="6" t="s">
        <v>11433</v>
      </c>
      <c r="D2804" s="6" t="s">
        <v>9690</v>
      </c>
      <c r="E2804" s="6" t="s">
        <v>21</v>
      </c>
      <c r="F2804" s="6" t="s">
        <v>11434</v>
      </c>
      <c r="G2804" s="7"/>
      <c r="H2804" s="7"/>
      <c r="I2804" s="7"/>
      <c r="J2804" s="8"/>
      <c r="K2804" s="8"/>
      <c r="L2804" s="9"/>
    </row>
    <row r="2805" ht="12.75" customHeight="1">
      <c r="A2805" s="5" t="s">
        <v>11435</v>
      </c>
      <c r="B2805" s="6" t="s">
        <v>11436</v>
      </c>
      <c r="C2805" s="6" t="s">
        <v>11437</v>
      </c>
      <c r="D2805" s="6" t="s">
        <v>11438</v>
      </c>
      <c r="E2805" s="6" t="s">
        <v>21</v>
      </c>
      <c r="F2805" s="6" t="s">
        <v>11439</v>
      </c>
      <c r="G2805" s="7"/>
      <c r="H2805" s="7"/>
      <c r="I2805" s="7"/>
      <c r="J2805" s="8"/>
      <c r="K2805" s="8"/>
      <c r="L2805" s="9"/>
    </row>
    <row r="2806" ht="12.75" customHeight="1">
      <c r="A2806" s="5" t="s">
        <v>11440</v>
      </c>
      <c r="B2806" s="6" t="s">
        <v>11441</v>
      </c>
      <c r="C2806" s="6" t="s">
        <v>11442</v>
      </c>
      <c r="D2806" s="6" t="s">
        <v>11443</v>
      </c>
      <c r="E2806" s="6" t="s">
        <v>21</v>
      </c>
      <c r="F2806" s="6" t="s">
        <v>11444</v>
      </c>
      <c r="G2806" s="7"/>
      <c r="H2806" s="7"/>
      <c r="I2806" s="7"/>
      <c r="J2806" s="8"/>
      <c r="K2806" s="8"/>
      <c r="L2806" s="9"/>
    </row>
    <row r="2807" ht="12.75" customHeight="1">
      <c r="A2807" s="5" t="s">
        <v>11445</v>
      </c>
      <c r="B2807" s="6" t="s">
        <v>11446</v>
      </c>
      <c r="C2807" s="6" t="s">
        <v>11447</v>
      </c>
      <c r="D2807" s="6" t="s">
        <v>11448</v>
      </c>
      <c r="E2807" s="6" t="s">
        <v>21</v>
      </c>
      <c r="F2807" s="6" t="s">
        <v>11449</v>
      </c>
      <c r="G2807" s="7"/>
      <c r="H2807" s="7"/>
      <c r="I2807" s="7"/>
      <c r="J2807" s="8"/>
      <c r="K2807" s="8"/>
      <c r="L2807" s="9"/>
    </row>
    <row r="2808" ht="12.75" customHeight="1">
      <c r="A2808" s="5" t="s">
        <v>11450</v>
      </c>
      <c r="B2808" s="6" t="s">
        <v>11451</v>
      </c>
      <c r="C2808" s="6" t="s">
        <v>11452</v>
      </c>
      <c r="D2808" s="6" t="s">
        <v>11453</v>
      </c>
      <c r="E2808" s="6" t="s">
        <v>21</v>
      </c>
      <c r="F2808" s="6" t="s">
        <v>11454</v>
      </c>
      <c r="G2808" s="7"/>
      <c r="H2808" s="7"/>
      <c r="I2808" s="7"/>
      <c r="J2808" s="8"/>
      <c r="K2808" s="8"/>
      <c r="L2808" s="9"/>
    </row>
    <row r="2809" ht="12.75" customHeight="1">
      <c r="A2809" s="5" t="s">
        <v>11455</v>
      </c>
      <c r="B2809" s="6" t="s">
        <v>11456</v>
      </c>
      <c r="C2809" s="6" t="s">
        <v>11457</v>
      </c>
      <c r="D2809" s="6" t="s">
        <v>10500</v>
      </c>
      <c r="E2809" s="6" t="s">
        <v>21</v>
      </c>
      <c r="F2809" s="6" t="s">
        <v>11458</v>
      </c>
      <c r="G2809" s="7"/>
      <c r="H2809" s="7"/>
      <c r="I2809" s="7"/>
      <c r="J2809" s="8"/>
      <c r="K2809" s="8"/>
      <c r="L2809" s="9"/>
    </row>
    <row r="2810" ht="12.75" customHeight="1">
      <c r="A2810" s="5" t="s">
        <v>11459</v>
      </c>
      <c r="B2810" s="6" t="s">
        <v>11460</v>
      </c>
      <c r="C2810" s="6" t="s">
        <v>11461</v>
      </c>
      <c r="D2810" s="6" t="s">
        <v>11462</v>
      </c>
      <c r="E2810" s="6" t="s">
        <v>21</v>
      </c>
      <c r="F2810" s="6" t="s">
        <v>11463</v>
      </c>
      <c r="G2810" s="7"/>
      <c r="H2810" s="7"/>
      <c r="I2810" s="7"/>
      <c r="J2810" s="8"/>
      <c r="K2810" s="8"/>
      <c r="L2810" s="9"/>
    </row>
    <row r="2811" ht="12.75" customHeight="1">
      <c r="A2811" s="5" t="s">
        <v>11464</v>
      </c>
      <c r="B2811" s="6" t="s">
        <v>11465</v>
      </c>
      <c r="C2811" s="6"/>
      <c r="D2811" s="6" t="s">
        <v>11466</v>
      </c>
      <c r="E2811" s="6" t="s">
        <v>21</v>
      </c>
      <c r="F2811" s="6" t="s">
        <v>11467</v>
      </c>
      <c r="G2811" s="7"/>
      <c r="H2811" s="7"/>
      <c r="I2811" s="7"/>
      <c r="J2811" s="8"/>
      <c r="K2811" s="8"/>
      <c r="L2811" s="9"/>
    </row>
    <row r="2812" ht="12.75" customHeight="1">
      <c r="A2812" s="5" t="s">
        <v>11468</v>
      </c>
      <c r="B2812" s="6" t="s">
        <v>11469</v>
      </c>
      <c r="C2812" s="6" t="s">
        <v>11470</v>
      </c>
      <c r="D2812" s="6" t="s">
        <v>11471</v>
      </c>
      <c r="E2812" s="6" t="s">
        <v>21</v>
      </c>
      <c r="F2812" s="6" t="s">
        <v>11472</v>
      </c>
      <c r="G2812" s="7"/>
      <c r="H2812" s="7"/>
      <c r="I2812" s="7"/>
      <c r="J2812" s="8"/>
      <c r="K2812" s="8"/>
      <c r="L2812" s="9"/>
    </row>
    <row r="2813" ht="12.75" customHeight="1">
      <c r="A2813" s="5" t="s">
        <v>11473</v>
      </c>
      <c r="B2813" s="6" t="s">
        <v>11474</v>
      </c>
      <c r="C2813" s="6" t="s">
        <v>11475</v>
      </c>
      <c r="D2813" s="6" t="s">
        <v>11476</v>
      </c>
      <c r="E2813" s="6" t="s">
        <v>21</v>
      </c>
      <c r="F2813" s="6" t="s">
        <v>11477</v>
      </c>
      <c r="G2813" s="7"/>
      <c r="H2813" s="7"/>
      <c r="I2813" s="7"/>
      <c r="J2813" s="8"/>
      <c r="K2813" s="8"/>
      <c r="L2813" s="9"/>
    </row>
    <row r="2814" ht="12.75" customHeight="1">
      <c r="A2814" s="5" t="s">
        <v>11478</v>
      </c>
      <c r="B2814" s="6" t="s">
        <v>11479</v>
      </c>
      <c r="C2814" s="6" t="s">
        <v>11480</v>
      </c>
      <c r="D2814" s="6" t="s">
        <v>11481</v>
      </c>
      <c r="E2814" s="6" t="s">
        <v>21</v>
      </c>
      <c r="F2814" s="6" t="s">
        <v>11482</v>
      </c>
      <c r="G2814" s="7"/>
      <c r="H2814" s="7"/>
      <c r="I2814" s="7"/>
      <c r="J2814" s="8"/>
      <c r="K2814" s="8"/>
      <c r="L2814" s="9"/>
    </row>
    <row r="2815" ht="12.75" customHeight="1">
      <c r="A2815" s="5" t="s">
        <v>11483</v>
      </c>
      <c r="B2815" s="6" t="s">
        <v>11484</v>
      </c>
      <c r="C2815" s="6" t="s">
        <v>11485</v>
      </c>
      <c r="D2815" s="6" t="s">
        <v>9187</v>
      </c>
      <c r="E2815" s="6" t="s">
        <v>21</v>
      </c>
      <c r="F2815" s="6" t="s">
        <v>11486</v>
      </c>
      <c r="G2815" s="7"/>
      <c r="H2815" s="7"/>
      <c r="I2815" s="7"/>
      <c r="J2815" s="8"/>
      <c r="K2815" s="8"/>
      <c r="L2815" s="9"/>
    </row>
    <row r="2816" ht="12.75" customHeight="1">
      <c r="A2816" s="5" t="s">
        <v>11487</v>
      </c>
      <c r="B2816" s="6" t="s">
        <v>11488</v>
      </c>
      <c r="C2816" s="6" t="s">
        <v>11489</v>
      </c>
      <c r="D2816" s="6" t="s">
        <v>11490</v>
      </c>
      <c r="E2816" s="6" t="s">
        <v>21</v>
      </c>
      <c r="F2816" s="6" t="s">
        <v>11491</v>
      </c>
      <c r="G2816" s="7"/>
      <c r="H2816" s="7"/>
      <c r="I2816" s="7"/>
      <c r="J2816" s="8"/>
      <c r="K2816" s="8"/>
      <c r="L2816" s="9"/>
    </row>
    <row r="2817" ht="12.75" customHeight="1">
      <c r="A2817" s="5" t="s">
        <v>11492</v>
      </c>
      <c r="B2817" s="6" t="s">
        <v>11493</v>
      </c>
      <c r="C2817" s="6" t="s">
        <v>11494</v>
      </c>
      <c r="D2817" s="6" t="s">
        <v>9690</v>
      </c>
      <c r="E2817" s="6" t="s">
        <v>21</v>
      </c>
      <c r="F2817" s="6" t="s">
        <v>11495</v>
      </c>
      <c r="G2817" s="7"/>
      <c r="H2817" s="7"/>
      <c r="I2817" s="7"/>
      <c r="J2817" s="8"/>
      <c r="K2817" s="8"/>
      <c r="L2817" s="9"/>
    </row>
    <row r="2818" ht="12.75" customHeight="1">
      <c r="A2818" s="5" t="s">
        <v>11496</v>
      </c>
      <c r="B2818" s="6" t="s">
        <v>11497</v>
      </c>
      <c r="C2818" s="6" t="s">
        <v>11498</v>
      </c>
      <c r="D2818" s="6" t="s">
        <v>11499</v>
      </c>
      <c r="E2818" s="6" t="s">
        <v>21</v>
      </c>
      <c r="F2818" s="6" t="s">
        <v>11500</v>
      </c>
      <c r="G2818" s="7"/>
      <c r="H2818" s="7"/>
      <c r="I2818" s="7"/>
      <c r="J2818" s="8"/>
      <c r="K2818" s="8"/>
      <c r="L2818" s="9"/>
    </row>
    <row r="2819" ht="12.75" customHeight="1">
      <c r="A2819" s="5" t="s">
        <v>11501</v>
      </c>
      <c r="B2819" s="6" t="s">
        <v>11502</v>
      </c>
      <c r="C2819" s="6" t="s">
        <v>11503</v>
      </c>
      <c r="D2819" s="6" t="s">
        <v>11504</v>
      </c>
      <c r="E2819" s="6" t="s">
        <v>21</v>
      </c>
      <c r="F2819" s="6" t="s">
        <v>11505</v>
      </c>
      <c r="G2819" s="7"/>
      <c r="H2819" s="7"/>
      <c r="I2819" s="7"/>
      <c r="J2819" s="8"/>
      <c r="K2819" s="8"/>
      <c r="L2819" s="9"/>
    </row>
    <row r="2820" ht="12.75" customHeight="1">
      <c r="A2820" s="5" t="s">
        <v>11506</v>
      </c>
      <c r="B2820" s="6" t="s">
        <v>11507</v>
      </c>
      <c r="C2820" s="6" t="s">
        <v>11508</v>
      </c>
      <c r="D2820" s="6" t="s">
        <v>10505</v>
      </c>
      <c r="E2820" s="6" t="s">
        <v>21</v>
      </c>
      <c r="F2820" s="6" t="s">
        <v>11509</v>
      </c>
      <c r="G2820" s="7"/>
      <c r="H2820" s="7"/>
      <c r="I2820" s="7"/>
      <c r="J2820" s="8"/>
      <c r="K2820" s="8"/>
      <c r="L2820" s="9"/>
    </row>
    <row r="2821" ht="12.75" customHeight="1">
      <c r="A2821" s="5" t="s">
        <v>11510</v>
      </c>
      <c r="B2821" s="6" t="s">
        <v>11511</v>
      </c>
      <c r="C2821" s="6" t="s">
        <v>11512</v>
      </c>
      <c r="D2821" s="6" t="s">
        <v>9596</v>
      </c>
      <c r="E2821" s="6" t="s">
        <v>21</v>
      </c>
      <c r="F2821" s="6" t="s">
        <v>11513</v>
      </c>
      <c r="G2821" s="7"/>
      <c r="H2821" s="7"/>
      <c r="I2821" s="7"/>
      <c r="J2821" s="8"/>
      <c r="K2821" s="8"/>
      <c r="L2821" s="9"/>
    </row>
    <row r="2822" ht="12.75" customHeight="1">
      <c r="A2822" s="5" t="s">
        <v>11514</v>
      </c>
      <c r="B2822" s="6" t="s">
        <v>11515</v>
      </c>
      <c r="C2822" s="6" t="s">
        <v>11516</v>
      </c>
      <c r="D2822" s="6" t="s">
        <v>9727</v>
      </c>
      <c r="E2822" s="6" t="s">
        <v>21</v>
      </c>
      <c r="F2822" s="6" t="s">
        <v>11517</v>
      </c>
      <c r="G2822" s="7"/>
      <c r="H2822" s="7"/>
      <c r="I2822" s="7"/>
      <c r="J2822" s="8"/>
      <c r="K2822" s="8"/>
      <c r="L2822" s="9"/>
    </row>
    <row r="2823" ht="12.75" customHeight="1">
      <c r="A2823" s="5" t="s">
        <v>11518</v>
      </c>
      <c r="B2823" s="6" t="s">
        <v>11519</v>
      </c>
      <c r="C2823" s="6" t="s">
        <v>11520</v>
      </c>
      <c r="D2823" s="6" t="s">
        <v>10525</v>
      </c>
      <c r="E2823" s="6" t="s">
        <v>21</v>
      </c>
      <c r="F2823" s="6" t="s">
        <v>11521</v>
      </c>
      <c r="G2823" s="7"/>
      <c r="H2823" s="7"/>
      <c r="I2823" s="7"/>
      <c r="J2823" s="8"/>
      <c r="K2823" s="8"/>
      <c r="L2823" s="9"/>
    </row>
    <row r="2824" ht="12.75" customHeight="1">
      <c r="A2824" s="5" t="s">
        <v>11522</v>
      </c>
      <c r="B2824" s="6" t="s">
        <v>11523</v>
      </c>
      <c r="C2824" s="6" t="s">
        <v>11524</v>
      </c>
      <c r="D2824" s="6" t="s">
        <v>11525</v>
      </c>
      <c r="E2824" s="6" t="s">
        <v>21</v>
      </c>
      <c r="F2824" s="6" t="s">
        <v>11526</v>
      </c>
      <c r="G2824" s="7"/>
      <c r="H2824" s="7"/>
      <c r="I2824" s="7"/>
      <c r="J2824" s="8"/>
      <c r="K2824" s="8"/>
      <c r="L2824" s="9"/>
    </row>
    <row r="2825" ht="12.75" customHeight="1">
      <c r="A2825" s="5" t="s">
        <v>11527</v>
      </c>
      <c r="B2825" s="6" t="s">
        <v>11528</v>
      </c>
      <c r="C2825" s="6"/>
      <c r="D2825" s="6" t="s">
        <v>11529</v>
      </c>
      <c r="E2825" s="6" t="s">
        <v>21</v>
      </c>
      <c r="F2825" s="6" t="s">
        <v>11530</v>
      </c>
      <c r="G2825" s="7"/>
      <c r="H2825" s="7"/>
      <c r="I2825" s="7"/>
      <c r="J2825" s="8"/>
      <c r="K2825" s="8"/>
      <c r="L2825" s="9"/>
    </row>
    <row r="2826" ht="12.75" customHeight="1">
      <c r="A2826" s="5" t="s">
        <v>11531</v>
      </c>
      <c r="B2826" s="6" t="s">
        <v>11532</v>
      </c>
      <c r="C2826" s="6" t="s">
        <v>11533</v>
      </c>
      <c r="D2826" s="6" t="s">
        <v>11534</v>
      </c>
      <c r="E2826" s="6" t="s">
        <v>21</v>
      </c>
      <c r="F2826" s="6" t="s">
        <v>11535</v>
      </c>
      <c r="G2826" s="7"/>
      <c r="H2826" s="7"/>
      <c r="I2826" s="7"/>
      <c r="J2826" s="8"/>
      <c r="K2826" s="8"/>
      <c r="L2826" s="9"/>
    </row>
    <row r="2827" ht="12.75" customHeight="1">
      <c r="A2827" s="5" t="s">
        <v>11536</v>
      </c>
      <c r="B2827" s="6" t="s">
        <v>11537</v>
      </c>
      <c r="C2827" s="6" t="s">
        <v>11538</v>
      </c>
      <c r="D2827" s="6" t="s">
        <v>9004</v>
      </c>
      <c r="E2827" s="6" t="s">
        <v>21</v>
      </c>
      <c r="F2827" s="6" t="s">
        <v>11539</v>
      </c>
      <c r="G2827" s="7"/>
      <c r="H2827" s="7"/>
      <c r="I2827" s="7"/>
      <c r="J2827" s="8"/>
      <c r="K2827" s="8"/>
      <c r="L2827" s="9"/>
    </row>
    <row r="2828" ht="12.75" customHeight="1">
      <c r="A2828" s="5" t="s">
        <v>11540</v>
      </c>
      <c r="B2828" s="6" t="s">
        <v>11541</v>
      </c>
      <c r="C2828" s="6" t="s">
        <v>11542</v>
      </c>
      <c r="D2828" s="6" t="s">
        <v>11543</v>
      </c>
      <c r="E2828" s="6" t="s">
        <v>21</v>
      </c>
      <c r="F2828" s="6" t="s">
        <v>11544</v>
      </c>
      <c r="G2828" s="7"/>
      <c r="H2828" s="7"/>
      <c r="I2828" s="7"/>
      <c r="J2828" s="8"/>
      <c r="K2828" s="8"/>
      <c r="L2828" s="9"/>
    </row>
    <row r="2829" ht="12.75" customHeight="1">
      <c r="A2829" s="5" t="s">
        <v>11545</v>
      </c>
      <c r="B2829" s="6" t="s">
        <v>11546</v>
      </c>
      <c r="C2829" s="6" t="s">
        <v>11547</v>
      </c>
      <c r="D2829" s="6" t="s">
        <v>11548</v>
      </c>
      <c r="E2829" s="6" t="s">
        <v>21</v>
      </c>
      <c r="F2829" s="6" t="s">
        <v>11549</v>
      </c>
      <c r="G2829" s="7"/>
      <c r="H2829" s="7"/>
      <c r="I2829" s="7"/>
      <c r="J2829" s="8"/>
      <c r="K2829" s="8"/>
      <c r="L2829" s="9"/>
    </row>
    <row r="2830" ht="12.75" customHeight="1">
      <c r="A2830" s="5" t="s">
        <v>11550</v>
      </c>
      <c r="B2830" s="6" t="s">
        <v>11551</v>
      </c>
      <c r="C2830" s="6" t="s">
        <v>11552</v>
      </c>
      <c r="D2830" s="6" t="s">
        <v>7243</v>
      </c>
      <c r="E2830" s="6" t="s">
        <v>21</v>
      </c>
      <c r="F2830" s="6" t="s">
        <v>11553</v>
      </c>
      <c r="G2830" s="7"/>
      <c r="H2830" s="7"/>
      <c r="I2830" s="7"/>
      <c r="J2830" s="8"/>
      <c r="K2830" s="8"/>
      <c r="L2830" s="9"/>
    </row>
    <row r="2831" ht="12.75" customHeight="1">
      <c r="A2831" s="5" t="s">
        <v>11554</v>
      </c>
      <c r="B2831" s="6" t="s">
        <v>11555</v>
      </c>
      <c r="C2831" s="6" t="s">
        <v>11556</v>
      </c>
      <c r="D2831" s="6" t="s">
        <v>7243</v>
      </c>
      <c r="E2831" s="6" t="s">
        <v>21</v>
      </c>
      <c r="F2831" s="6" t="s">
        <v>11557</v>
      </c>
      <c r="G2831" s="7"/>
      <c r="H2831" s="7"/>
      <c r="I2831" s="7"/>
      <c r="J2831" s="8"/>
      <c r="K2831" s="8"/>
      <c r="L2831" s="9"/>
    </row>
    <row r="2832" ht="12.75" customHeight="1">
      <c r="A2832" s="5" t="s">
        <v>11558</v>
      </c>
      <c r="B2832" s="6" t="s">
        <v>11559</v>
      </c>
      <c r="C2832" s="6" t="s">
        <v>11560</v>
      </c>
      <c r="D2832" s="6" t="s">
        <v>11561</v>
      </c>
      <c r="E2832" s="6" t="s">
        <v>21</v>
      </c>
      <c r="F2832" s="6" t="s">
        <v>11562</v>
      </c>
      <c r="G2832" s="7"/>
      <c r="H2832" s="7"/>
      <c r="I2832" s="7"/>
      <c r="J2832" s="8"/>
      <c r="K2832" s="8"/>
      <c r="L2832" s="9"/>
    </row>
    <row r="2833" ht="12.75" customHeight="1">
      <c r="A2833" s="5" t="s">
        <v>11563</v>
      </c>
      <c r="B2833" s="6" t="s">
        <v>11564</v>
      </c>
      <c r="C2833" s="6"/>
      <c r="D2833" s="6" t="s">
        <v>11561</v>
      </c>
      <c r="E2833" s="6" t="s">
        <v>21</v>
      </c>
      <c r="F2833" s="6" t="s">
        <v>212</v>
      </c>
      <c r="G2833" s="7"/>
      <c r="H2833" s="7"/>
      <c r="I2833" s="7"/>
      <c r="J2833" s="8"/>
      <c r="K2833" s="8"/>
      <c r="L2833" s="9"/>
    </row>
    <row r="2834" ht="12.75" customHeight="1">
      <c r="A2834" s="5" t="s">
        <v>11565</v>
      </c>
      <c r="B2834" s="6" t="s">
        <v>11566</v>
      </c>
      <c r="C2834" s="6" t="s">
        <v>11567</v>
      </c>
      <c r="D2834" s="6" t="s">
        <v>11568</v>
      </c>
      <c r="E2834" s="6"/>
      <c r="F2834" s="6" t="s">
        <v>11569</v>
      </c>
      <c r="G2834" s="7"/>
      <c r="H2834" s="7"/>
      <c r="I2834" s="7"/>
      <c r="J2834" s="8"/>
      <c r="K2834" s="8"/>
      <c r="L2834" s="9"/>
    </row>
    <row r="2835" ht="12.75" customHeight="1">
      <c r="A2835" s="5" t="s">
        <v>11570</v>
      </c>
      <c r="B2835" s="6" t="s">
        <v>11571</v>
      </c>
      <c r="C2835" s="6" t="s">
        <v>11572</v>
      </c>
      <c r="D2835" s="6" t="s">
        <v>11573</v>
      </c>
      <c r="E2835" s="6" t="s">
        <v>21</v>
      </c>
      <c r="F2835" s="6" t="s">
        <v>11574</v>
      </c>
      <c r="G2835" s="7"/>
      <c r="H2835" s="7"/>
      <c r="I2835" s="7"/>
      <c r="J2835" s="8"/>
      <c r="K2835" s="8"/>
      <c r="L2835" s="9"/>
    </row>
    <row r="2836" ht="12.75" customHeight="1">
      <c r="A2836" s="5" t="s">
        <v>11575</v>
      </c>
      <c r="B2836" s="6" t="s">
        <v>11576</v>
      </c>
      <c r="C2836" s="6" t="s">
        <v>11577</v>
      </c>
      <c r="D2836" s="6" t="s">
        <v>11578</v>
      </c>
      <c r="E2836" s="6" t="s">
        <v>21</v>
      </c>
      <c r="F2836" s="6" t="s">
        <v>11579</v>
      </c>
      <c r="G2836" s="7"/>
      <c r="H2836" s="7"/>
      <c r="I2836" s="7"/>
      <c r="J2836" s="8"/>
      <c r="K2836" s="8"/>
      <c r="L2836" s="9"/>
    </row>
    <row r="2837" ht="12.75" customHeight="1">
      <c r="A2837" s="5" t="s">
        <v>11580</v>
      </c>
      <c r="B2837" s="6" t="s">
        <v>11581</v>
      </c>
      <c r="C2837" s="6" t="s">
        <v>11582</v>
      </c>
      <c r="D2837" s="6" t="s">
        <v>11583</v>
      </c>
      <c r="E2837" s="6" t="s">
        <v>21</v>
      </c>
      <c r="F2837" s="6" t="s">
        <v>11584</v>
      </c>
      <c r="G2837" s="7"/>
      <c r="H2837" s="7"/>
      <c r="I2837" s="7"/>
      <c r="J2837" s="8"/>
      <c r="K2837" s="8"/>
      <c r="L2837" s="9"/>
    </row>
    <row r="2838" ht="12.75" customHeight="1">
      <c r="A2838" s="5" t="s">
        <v>11585</v>
      </c>
      <c r="B2838" s="6" t="s">
        <v>11586</v>
      </c>
      <c r="C2838" s="6" t="s">
        <v>11587</v>
      </c>
      <c r="D2838" s="6" t="s">
        <v>11588</v>
      </c>
      <c r="E2838" s="6" t="s">
        <v>21</v>
      </c>
      <c r="F2838" s="6" t="s">
        <v>11589</v>
      </c>
      <c r="G2838" s="7"/>
      <c r="H2838" s="7"/>
      <c r="I2838" s="7"/>
      <c r="J2838" s="8"/>
      <c r="K2838" s="8"/>
      <c r="L2838" s="9"/>
    </row>
    <row r="2839" ht="12.75" customHeight="1">
      <c r="A2839" s="5" t="s">
        <v>11590</v>
      </c>
      <c r="B2839" s="6" t="s">
        <v>11591</v>
      </c>
      <c r="C2839" s="6" t="s">
        <v>11592</v>
      </c>
      <c r="D2839" s="6" t="s">
        <v>6189</v>
      </c>
      <c r="E2839" s="6"/>
      <c r="F2839" s="6" t="s">
        <v>11593</v>
      </c>
      <c r="G2839" s="7"/>
      <c r="H2839" s="7"/>
      <c r="I2839" s="7"/>
      <c r="J2839" s="8"/>
      <c r="K2839" s="8"/>
      <c r="L2839" s="9"/>
    </row>
    <row r="2840" ht="12.75" customHeight="1">
      <c r="A2840" s="5" t="s">
        <v>11594</v>
      </c>
      <c r="B2840" s="6" t="s">
        <v>11595</v>
      </c>
      <c r="C2840" s="6" t="s">
        <v>11596</v>
      </c>
      <c r="D2840" s="6" t="s">
        <v>11597</v>
      </c>
      <c r="E2840" s="6" t="s">
        <v>21</v>
      </c>
      <c r="F2840" s="6" t="s">
        <v>11598</v>
      </c>
      <c r="G2840" s="7"/>
      <c r="H2840" s="7"/>
      <c r="I2840" s="7"/>
      <c r="J2840" s="8"/>
      <c r="K2840" s="8"/>
      <c r="L2840" s="9"/>
    </row>
    <row r="2841" ht="12.75" customHeight="1">
      <c r="A2841" s="5" t="s">
        <v>11599</v>
      </c>
      <c r="B2841" s="6" t="s">
        <v>11600</v>
      </c>
      <c r="C2841" s="6" t="s">
        <v>11601</v>
      </c>
      <c r="D2841" s="6" t="s">
        <v>11602</v>
      </c>
      <c r="E2841" s="6" t="s">
        <v>21</v>
      </c>
      <c r="F2841" s="6" t="s">
        <v>11603</v>
      </c>
      <c r="G2841" s="7"/>
      <c r="H2841" s="7"/>
      <c r="I2841" s="7"/>
      <c r="J2841" s="8"/>
      <c r="K2841" s="8"/>
      <c r="L2841" s="9"/>
    </row>
    <row r="2842" ht="12.75" customHeight="1">
      <c r="A2842" s="5" t="s">
        <v>11604</v>
      </c>
      <c r="B2842" s="6" t="s">
        <v>11605</v>
      </c>
      <c r="C2842" s="6" t="s">
        <v>11606</v>
      </c>
      <c r="D2842" s="6" t="s">
        <v>10630</v>
      </c>
      <c r="E2842" s="6" t="s">
        <v>21</v>
      </c>
      <c r="F2842" s="6" t="s">
        <v>11607</v>
      </c>
      <c r="G2842" s="7"/>
      <c r="H2842" s="7"/>
      <c r="I2842" s="7"/>
      <c r="J2842" s="8"/>
      <c r="K2842" s="8"/>
      <c r="L2842" s="9"/>
    </row>
    <row r="2843" ht="12.75" customHeight="1">
      <c r="A2843" s="5" t="s">
        <v>11608</v>
      </c>
      <c r="B2843" s="6" t="s">
        <v>11609</v>
      </c>
      <c r="C2843" s="6" t="s">
        <v>11610</v>
      </c>
      <c r="D2843" s="6" t="s">
        <v>10630</v>
      </c>
      <c r="E2843" s="6" t="s">
        <v>21</v>
      </c>
      <c r="F2843" s="6" t="s">
        <v>11611</v>
      </c>
      <c r="G2843" s="7"/>
      <c r="H2843" s="7"/>
      <c r="I2843" s="7"/>
      <c r="J2843" s="8"/>
      <c r="K2843" s="8"/>
      <c r="L2843" s="9"/>
    </row>
    <row r="2844" ht="12.75" customHeight="1">
      <c r="A2844" s="5" t="s">
        <v>11612</v>
      </c>
      <c r="B2844" s="6" t="s">
        <v>11613</v>
      </c>
      <c r="C2844" s="6" t="s">
        <v>11614</v>
      </c>
      <c r="D2844" s="6" t="s">
        <v>9087</v>
      </c>
      <c r="E2844" s="6" t="s">
        <v>21</v>
      </c>
      <c r="F2844" s="6" t="s">
        <v>11615</v>
      </c>
      <c r="G2844" s="7"/>
      <c r="H2844" s="7"/>
      <c r="I2844" s="7"/>
      <c r="J2844" s="8"/>
      <c r="K2844" s="8"/>
      <c r="L2844" s="9"/>
    </row>
    <row r="2845" ht="12.75" customHeight="1">
      <c r="A2845" s="5" t="s">
        <v>11616</v>
      </c>
      <c r="B2845" s="6" t="s">
        <v>11617</v>
      </c>
      <c r="C2845" s="6" t="s">
        <v>11618</v>
      </c>
      <c r="D2845" s="6" t="s">
        <v>9087</v>
      </c>
      <c r="E2845" s="6" t="s">
        <v>21</v>
      </c>
      <c r="F2845" s="6" t="s">
        <v>11619</v>
      </c>
      <c r="G2845" s="7"/>
      <c r="H2845" s="7"/>
      <c r="I2845" s="7"/>
      <c r="J2845" s="8"/>
      <c r="K2845" s="8"/>
      <c r="L2845" s="9"/>
    </row>
    <row r="2846" ht="12.75" customHeight="1">
      <c r="A2846" s="5" t="s">
        <v>11620</v>
      </c>
      <c r="B2846" s="6" t="s">
        <v>11621</v>
      </c>
      <c r="C2846" s="6" t="s">
        <v>11622</v>
      </c>
      <c r="D2846" s="6" t="s">
        <v>11623</v>
      </c>
      <c r="E2846" s="6" t="s">
        <v>21</v>
      </c>
      <c r="F2846" s="6" t="s">
        <v>11624</v>
      </c>
      <c r="G2846" s="7"/>
      <c r="H2846" s="7"/>
      <c r="I2846" s="7"/>
      <c r="J2846" s="8"/>
      <c r="K2846" s="8"/>
      <c r="L2846" s="9"/>
    </row>
    <row r="2847" ht="12.75" customHeight="1">
      <c r="A2847" s="5" t="s">
        <v>11625</v>
      </c>
      <c r="B2847" s="6" t="s">
        <v>11626</v>
      </c>
      <c r="C2847" s="6" t="s">
        <v>11627</v>
      </c>
      <c r="D2847" s="6" t="s">
        <v>11628</v>
      </c>
      <c r="E2847" s="6" t="s">
        <v>21</v>
      </c>
      <c r="F2847" s="6" t="s">
        <v>11629</v>
      </c>
      <c r="G2847" s="7"/>
      <c r="H2847" s="7"/>
      <c r="I2847" s="7"/>
      <c r="J2847" s="8"/>
      <c r="K2847" s="8"/>
      <c r="L2847" s="9"/>
    </row>
    <row r="2848" ht="12.75" customHeight="1">
      <c r="A2848" s="5" t="s">
        <v>11630</v>
      </c>
      <c r="B2848" s="6" t="s">
        <v>11631</v>
      </c>
      <c r="C2848" s="6"/>
      <c r="D2848" s="6" t="s">
        <v>11632</v>
      </c>
      <c r="E2848" s="6" t="s">
        <v>21</v>
      </c>
      <c r="F2848" s="6" t="s">
        <v>11633</v>
      </c>
      <c r="G2848" s="7"/>
      <c r="H2848" s="7"/>
      <c r="I2848" s="7"/>
      <c r="J2848" s="8"/>
      <c r="K2848" s="8"/>
      <c r="L2848" s="9"/>
    </row>
    <row r="2849" ht="12.75" customHeight="1">
      <c r="A2849" s="5" t="s">
        <v>11634</v>
      </c>
      <c r="B2849" s="6" t="s">
        <v>11635</v>
      </c>
      <c r="C2849" s="6" t="s">
        <v>11636</v>
      </c>
      <c r="D2849" s="6" t="s">
        <v>6941</v>
      </c>
      <c r="E2849" s="6" t="s">
        <v>21</v>
      </c>
      <c r="F2849" s="6" t="s">
        <v>11637</v>
      </c>
      <c r="G2849" s="7"/>
      <c r="H2849" s="7"/>
      <c r="I2849" s="7"/>
      <c r="J2849" s="8"/>
      <c r="K2849" s="8"/>
      <c r="L2849" s="9"/>
    </row>
    <row r="2850" ht="12.75" customHeight="1">
      <c r="A2850" s="5" t="s">
        <v>11638</v>
      </c>
      <c r="B2850" s="6" t="s">
        <v>11639</v>
      </c>
      <c r="C2850" s="6" t="s">
        <v>11640</v>
      </c>
      <c r="D2850" s="6" t="s">
        <v>11641</v>
      </c>
      <c r="E2850" s="6" t="s">
        <v>21</v>
      </c>
      <c r="F2850" s="6" t="s">
        <v>11642</v>
      </c>
      <c r="G2850" s="7"/>
      <c r="H2850" s="7"/>
      <c r="I2850" s="7"/>
      <c r="J2850" s="8"/>
      <c r="K2850" s="8"/>
      <c r="L2850" s="9"/>
    </row>
    <row r="2851" ht="12.75" customHeight="1">
      <c r="A2851" s="5" t="s">
        <v>11643</v>
      </c>
      <c r="B2851" s="6" t="s">
        <v>11644</v>
      </c>
      <c r="C2851" s="6" t="s">
        <v>11645</v>
      </c>
      <c r="D2851" s="6" t="s">
        <v>11646</v>
      </c>
      <c r="E2851" s="6" t="s">
        <v>21</v>
      </c>
      <c r="F2851" s="6" t="s">
        <v>7038</v>
      </c>
      <c r="G2851" s="7"/>
      <c r="H2851" s="7"/>
      <c r="I2851" s="7"/>
      <c r="J2851" s="8"/>
      <c r="K2851" s="8"/>
      <c r="L2851" s="9"/>
    </row>
    <row r="2852" ht="12.75" customHeight="1">
      <c r="A2852" s="5" t="s">
        <v>11647</v>
      </c>
      <c r="B2852" s="6" t="s">
        <v>11648</v>
      </c>
      <c r="C2852" s="6" t="s">
        <v>11649</v>
      </c>
      <c r="D2852" s="6" t="s">
        <v>11650</v>
      </c>
      <c r="E2852" s="6" t="s">
        <v>21</v>
      </c>
      <c r="F2852" s="6" t="s">
        <v>11651</v>
      </c>
      <c r="G2852" s="7"/>
      <c r="H2852" s="7"/>
      <c r="I2852" s="7"/>
      <c r="J2852" s="8"/>
      <c r="K2852" s="8"/>
      <c r="L2852" s="9"/>
    </row>
    <row r="2853" ht="12.75" customHeight="1">
      <c r="A2853" s="5" t="s">
        <v>11652</v>
      </c>
      <c r="B2853" s="6" t="s">
        <v>11653</v>
      </c>
      <c r="C2853" s="6" t="s">
        <v>11654</v>
      </c>
      <c r="D2853" s="6" t="s">
        <v>11650</v>
      </c>
      <c r="E2853" s="6" t="s">
        <v>21</v>
      </c>
      <c r="F2853" s="6" t="s">
        <v>11655</v>
      </c>
      <c r="G2853" s="7"/>
      <c r="H2853" s="7"/>
      <c r="I2853" s="7"/>
      <c r="J2853" s="8"/>
      <c r="K2853" s="8"/>
      <c r="L2853" s="9"/>
    </row>
    <row r="2854" ht="12.75" customHeight="1">
      <c r="A2854" s="5" t="s">
        <v>11656</v>
      </c>
      <c r="B2854" s="6" t="s">
        <v>11657</v>
      </c>
      <c r="C2854" s="6" t="s">
        <v>11658</v>
      </c>
      <c r="D2854" s="6" t="s">
        <v>11650</v>
      </c>
      <c r="E2854" s="6" t="s">
        <v>21</v>
      </c>
      <c r="F2854" s="6" t="s">
        <v>11659</v>
      </c>
      <c r="G2854" s="7"/>
      <c r="H2854" s="7"/>
      <c r="I2854" s="7"/>
      <c r="J2854" s="8"/>
      <c r="K2854" s="8"/>
      <c r="L2854" s="9"/>
    </row>
    <row r="2855" ht="12.75" customHeight="1">
      <c r="A2855" s="5" t="s">
        <v>11660</v>
      </c>
      <c r="B2855" s="6" t="s">
        <v>11661</v>
      </c>
      <c r="C2855" s="6" t="s">
        <v>11662</v>
      </c>
      <c r="D2855" s="6" t="s">
        <v>11663</v>
      </c>
      <c r="E2855" s="6" t="s">
        <v>21</v>
      </c>
      <c r="F2855" s="6" t="s">
        <v>11664</v>
      </c>
      <c r="G2855" s="7"/>
      <c r="H2855" s="7"/>
      <c r="I2855" s="7"/>
      <c r="J2855" s="8"/>
      <c r="K2855" s="8"/>
      <c r="L2855" s="9"/>
    </row>
    <row r="2856" ht="12.75" customHeight="1">
      <c r="A2856" s="5" t="s">
        <v>11665</v>
      </c>
      <c r="B2856" s="6" t="s">
        <v>11666</v>
      </c>
      <c r="C2856" s="6"/>
      <c r="D2856" s="6" t="s">
        <v>11667</v>
      </c>
      <c r="E2856" s="6" t="s">
        <v>21</v>
      </c>
      <c r="F2856" s="6" t="s">
        <v>11668</v>
      </c>
      <c r="G2856" s="7"/>
      <c r="H2856" s="7"/>
      <c r="I2856" s="7"/>
      <c r="J2856" s="8"/>
      <c r="K2856" s="8"/>
      <c r="L2856" s="9"/>
    </row>
    <row r="2857" ht="12.75" customHeight="1">
      <c r="A2857" s="5" t="s">
        <v>11669</v>
      </c>
      <c r="B2857" s="6" t="s">
        <v>11670</v>
      </c>
      <c r="C2857" s="6" t="s">
        <v>11671</v>
      </c>
      <c r="D2857" s="6" t="s">
        <v>11672</v>
      </c>
      <c r="E2857" s="6" t="s">
        <v>21</v>
      </c>
      <c r="F2857" s="6" t="s">
        <v>11673</v>
      </c>
      <c r="G2857" s="7"/>
      <c r="H2857" s="7"/>
      <c r="I2857" s="7"/>
      <c r="J2857" s="8"/>
      <c r="K2857" s="8"/>
      <c r="L2857" s="9"/>
    </row>
    <row r="2858" ht="12.75" customHeight="1">
      <c r="A2858" s="5" t="s">
        <v>11674</v>
      </c>
      <c r="B2858" s="6" t="s">
        <v>11675</v>
      </c>
      <c r="C2858" s="6" t="s">
        <v>11676</v>
      </c>
      <c r="D2858" s="6" t="s">
        <v>11677</v>
      </c>
      <c r="E2858" s="6" t="s">
        <v>21</v>
      </c>
      <c r="F2858" s="6" t="s">
        <v>11678</v>
      </c>
      <c r="G2858" s="7"/>
      <c r="H2858" s="7"/>
      <c r="I2858" s="7"/>
      <c r="J2858" s="8"/>
      <c r="K2858" s="8"/>
      <c r="L2858" s="9"/>
    </row>
    <row r="2859" ht="12.75" customHeight="1">
      <c r="A2859" s="5" t="s">
        <v>11679</v>
      </c>
      <c r="B2859" s="6" t="s">
        <v>11680</v>
      </c>
      <c r="C2859" s="6" t="s">
        <v>11681</v>
      </c>
      <c r="D2859" s="6" t="s">
        <v>11682</v>
      </c>
      <c r="E2859" s="6" t="s">
        <v>21</v>
      </c>
      <c r="F2859" s="6" t="s">
        <v>11683</v>
      </c>
      <c r="G2859" s="7"/>
      <c r="H2859" s="7"/>
      <c r="I2859" s="7"/>
      <c r="J2859" s="8"/>
      <c r="K2859" s="8"/>
      <c r="L2859" s="9"/>
    </row>
    <row r="2860" ht="12.75" customHeight="1">
      <c r="A2860" s="5" t="s">
        <v>11684</v>
      </c>
      <c r="B2860" s="6" t="s">
        <v>11685</v>
      </c>
      <c r="C2860" s="6" t="s">
        <v>11686</v>
      </c>
      <c r="D2860" s="6" t="s">
        <v>11682</v>
      </c>
      <c r="E2860" s="6" t="s">
        <v>21</v>
      </c>
      <c r="F2860" s="6" t="s">
        <v>11687</v>
      </c>
      <c r="G2860" s="7"/>
      <c r="H2860" s="7"/>
      <c r="I2860" s="7"/>
      <c r="J2860" s="8"/>
      <c r="K2860" s="8"/>
      <c r="L2860" s="9"/>
    </row>
    <row r="2861" ht="12.75" customHeight="1">
      <c r="A2861" s="5" t="s">
        <v>11688</v>
      </c>
      <c r="B2861" s="6" t="s">
        <v>11689</v>
      </c>
      <c r="C2861" s="6" t="s">
        <v>11690</v>
      </c>
      <c r="D2861" s="6" t="s">
        <v>10735</v>
      </c>
      <c r="E2861" s="6" t="s">
        <v>21</v>
      </c>
      <c r="F2861" s="6" t="s">
        <v>11691</v>
      </c>
      <c r="G2861" s="7"/>
      <c r="H2861" s="7"/>
      <c r="I2861" s="7"/>
      <c r="J2861" s="8"/>
      <c r="K2861" s="8"/>
      <c r="L2861" s="9"/>
    </row>
    <row r="2862" ht="12.75" customHeight="1">
      <c r="A2862" s="5" t="s">
        <v>11692</v>
      </c>
      <c r="B2862" s="6" t="s">
        <v>11693</v>
      </c>
      <c r="C2862" s="6"/>
      <c r="D2862" s="6" t="s">
        <v>11694</v>
      </c>
      <c r="E2862" s="6" t="s">
        <v>21</v>
      </c>
      <c r="F2862" s="6" t="s">
        <v>11695</v>
      </c>
      <c r="G2862" s="7"/>
      <c r="H2862" s="7"/>
      <c r="I2862" s="7"/>
      <c r="J2862" s="8"/>
      <c r="K2862" s="8"/>
      <c r="L2862" s="9"/>
    </row>
    <row r="2863" ht="12.75" customHeight="1">
      <c r="A2863" s="5" t="s">
        <v>11696</v>
      </c>
      <c r="B2863" s="6" t="s">
        <v>11697</v>
      </c>
      <c r="C2863" s="6" t="s">
        <v>11698</v>
      </c>
      <c r="D2863" s="6" t="s">
        <v>11699</v>
      </c>
      <c r="E2863" s="6" t="s">
        <v>21</v>
      </c>
      <c r="F2863" s="6" t="s">
        <v>11700</v>
      </c>
      <c r="G2863" s="7"/>
      <c r="H2863" s="7"/>
      <c r="I2863" s="7"/>
      <c r="J2863" s="8"/>
      <c r="K2863" s="8"/>
      <c r="L2863" s="9"/>
    </row>
    <row r="2864" ht="12.75" customHeight="1">
      <c r="A2864" s="5" t="s">
        <v>11701</v>
      </c>
      <c r="B2864" s="6" t="s">
        <v>11702</v>
      </c>
      <c r="C2864" s="6" t="s">
        <v>11703</v>
      </c>
      <c r="D2864" s="6" t="s">
        <v>11704</v>
      </c>
      <c r="E2864" s="6" t="s">
        <v>21</v>
      </c>
      <c r="F2864" s="6" t="s">
        <v>11705</v>
      </c>
      <c r="G2864" s="7"/>
      <c r="H2864" s="7"/>
      <c r="I2864" s="7"/>
      <c r="J2864" s="8"/>
      <c r="K2864" s="8"/>
      <c r="L2864" s="9"/>
    </row>
    <row r="2865" ht="12.75" customHeight="1">
      <c r="A2865" s="5" t="s">
        <v>11706</v>
      </c>
      <c r="B2865" s="6" t="s">
        <v>11707</v>
      </c>
      <c r="C2865" s="6" t="s">
        <v>11708</v>
      </c>
      <c r="D2865" s="6" t="s">
        <v>11709</v>
      </c>
      <c r="E2865" s="6" t="s">
        <v>21</v>
      </c>
      <c r="F2865" s="6" t="s">
        <v>11710</v>
      </c>
      <c r="G2865" s="7"/>
      <c r="H2865" s="7"/>
      <c r="I2865" s="7"/>
      <c r="J2865" s="8"/>
      <c r="K2865" s="8"/>
      <c r="L2865" s="9"/>
    </row>
    <row r="2866" ht="12.75" customHeight="1">
      <c r="A2866" s="5" t="s">
        <v>11711</v>
      </c>
      <c r="B2866" s="6" t="s">
        <v>11712</v>
      </c>
      <c r="C2866" s="6" t="s">
        <v>11713</v>
      </c>
      <c r="D2866" s="6" t="s">
        <v>11714</v>
      </c>
      <c r="E2866" s="6" t="s">
        <v>21</v>
      </c>
      <c r="F2866" s="6" t="s">
        <v>11715</v>
      </c>
      <c r="G2866" s="7"/>
      <c r="H2866" s="7"/>
      <c r="I2866" s="7"/>
      <c r="J2866" s="8"/>
      <c r="K2866" s="8"/>
      <c r="L2866" s="9"/>
    </row>
    <row r="2867" ht="12.75" customHeight="1">
      <c r="A2867" s="5" t="s">
        <v>11716</v>
      </c>
      <c r="B2867" s="6" t="s">
        <v>11717</v>
      </c>
      <c r="C2867" s="6" t="s">
        <v>11718</v>
      </c>
      <c r="D2867" s="6" t="s">
        <v>7925</v>
      </c>
      <c r="E2867" s="6" t="s">
        <v>21</v>
      </c>
      <c r="F2867" s="6" t="s">
        <v>11719</v>
      </c>
      <c r="G2867" s="7"/>
      <c r="H2867" s="7"/>
      <c r="I2867" s="7"/>
      <c r="J2867" s="8"/>
      <c r="K2867" s="8"/>
      <c r="L2867" s="9"/>
    </row>
    <row r="2868" ht="12.75" customHeight="1">
      <c r="A2868" s="5" t="s">
        <v>11720</v>
      </c>
      <c r="B2868" s="6" t="s">
        <v>11721</v>
      </c>
      <c r="C2868" s="6" t="s">
        <v>11722</v>
      </c>
      <c r="D2868" s="6" t="s">
        <v>9308</v>
      </c>
      <c r="E2868" s="6" t="s">
        <v>21</v>
      </c>
      <c r="F2868" s="6" t="s">
        <v>11723</v>
      </c>
      <c r="G2868" s="7"/>
      <c r="H2868" s="7"/>
      <c r="I2868" s="7"/>
      <c r="J2868" s="8"/>
      <c r="K2868" s="8"/>
      <c r="L2868" s="9"/>
    </row>
    <row r="2869" ht="12.75" customHeight="1">
      <c r="A2869" s="5" t="s">
        <v>11724</v>
      </c>
      <c r="B2869" s="6" t="s">
        <v>11725</v>
      </c>
      <c r="C2869" s="6" t="s">
        <v>11726</v>
      </c>
      <c r="D2869" s="6" t="s">
        <v>9308</v>
      </c>
      <c r="E2869" s="6" t="s">
        <v>21</v>
      </c>
      <c r="F2869" s="6" t="s">
        <v>11727</v>
      </c>
      <c r="G2869" s="7"/>
      <c r="H2869" s="7"/>
      <c r="I2869" s="7"/>
      <c r="J2869" s="8"/>
      <c r="K2869" s="8"/>
      <c r="L2869" s="9"/>
    </row>
    <row r="2870" ht="12.75" customHeight="1">
      <c r="A2870" s="5" t="s">
        <v>11728</v>
      </c>
      <c r="B2870" s="6" t="s">
        <v>11729</v>
      </c>
      <c r="C2870" s="6" t="s">
        <v>11730</v>
      </c>
      <c r="D2870" s="6" t="s">
        <v>11731</v>
      </c>
      <c r="E2870" s="6" t="s">
        <v>21</v>
      </c>
      <c r="F2870" s="6" t="s">
        <v>11732</v>
      </c>
      <c r="G2870" s="7"/>
      <c r="H2870" s="7"/>
      <c r="I2870" s="7"/>
      <c r="J2870" s="8"/>
      <c r="K2870" s="8"/>
      <c r="L2870" s="9"/>
    </row>
    <row r="2871" ht="12.75" customHeight="1">
      <c r="A2871" s="5" t="s">
        <v>11733</v>
      </c>
      <c r="B2871" s="6" t="s">
        <v>11734</v>
      </c>
      <c r="C2871" s="6" t="s">
        <v>11735</v>
      </c>
      <c r="D2871" s="6" t="s">
        <v>11736</v>
      </c>
      <c r="E2871" s="6" t="s">
        <v>21</v>
      </c>
      <c r="F2871" s="6" t="s">
        <v>11737</v>
      </c>
      <c r="G2871" s="7"/>
      <c r="H2871" s="7"/>
      <c r="I2871" s="7"/>
      <c r="J2871" s="8"/>
      <c r="K2871" s="8"/>
      <c r="L2871" s="9"/>
    </row>
    <row r="2872" ht="12.75" customHeight="1">
      <c r="A2872" s="5" t="s">
        <v>11738</v>
      </c>
      <c r="B2872" s="6" t="s">
        <v>11739</v>
      </c>
      <c r="C2872" s="6" t="s">
        <v>11740</v>
      </c>
      <c r="D2872" s="6" t="s">
        <v>11741</v>
      </c>
      <c r="E2872" s="6" t="s">
        <v>21</v>
      </c>
      <c r="F2872" s="6" t="s">
        <v>11742</v>
      </c>
      <c r="G2872" s="7"/>
      <c r="H2872" s="7"/>
      <c r="I2872" s="7"/>
      <c r="J2872" s="8"/>
      <c r="K2872" s="8"/>
      <c r="L2872" s="9"/>
    </row>
    <row r="2873" ht="12.75" customHeight="1">
      <c r="A2873" s="5" t="s">
        <v>11743</v>
      </c>
      <c r="B2873" s="6" t="s">
        <v>11744</v>
      </c>
      <c r="C2873" s="6" t="s">
        <v>11745</v>
      </c>
      <c r="D2873" s="6" t="s">
        <v>11746</v>
      </c>
      <c r="E2873" s="6" t="s">
        <v>21</v>
      </c>
      <c r="F2873" s="6" t="s">
        <v>11747</v>
      </c>
      <c r="G2873" s="7"/>
      <c r="H2873" s="7"/>
      <c r="I2873" s="7"/>
      <c r="J2873" s="8"/>
      <c r="K2873" s="8"/>
      <c r="L2873" s="9"/>
    </row>
    <row r="2874" ht="12.75" customHeight="1">
      <c r="A2874" s="5" t="s">
        <v>11748</v>
      </c>
      <c r="B2874" s="6" t="s">
        <v>11749</v>
      </c>
      <c r="C2874" s="6" t="s">
        <v>11750</v>
      </c>
      <c r="D2874" s="6" t="s">
        <v>11462</v>
      </c>
      <c r="E2874" s="6" t="s">
        <v>21</v>
      </c>
      <c r="F2874" s="6" t="s">
        <v>11751</v>
      </c>
      <c r="G2874" s="7"/>
      <c r="H2874" s="7"/>
      <c r="I2874" s="7"/>
      <c r="J2874" s="8"/>
      <c r="K2874" s="8"/>
      <c r="L2874" s="9"/>
    </row>
    <row r="2875" ht="12.75" customHeight="1">
      <c r="A2875" s="5" t="s">
        <v>11752</v>
      </c>
      <c r="B2875" s="6" t="s">
        <v>11753</v>
      </c>
      <c r="C2875" s="6" t="s">
        <v>11754</v>
      </c>
      <c r="D2875" s="6" t="s">
        <v>11462</v>
      </c>
      <c r="E2875" s="6" t="s">
        <v>21</v>
      </c>
      <c r="F2875" s="6" t="s">
        <v>11755</v>
      </c>
      <c r="G2875" s="7"/>
      <c r="H2875" s="7"/>
      <c r="I2875" s="7"/>
      <c r="J2875" s="8"/>
      <c r="K2875" s="8"/>
      <c r="L2875" s="9"/>
    </row>
    <row r="2876" ht="12.75" customHeight="1">
      <c r="A2876" s="5" t="s">
        <v>11756</v>
      </c>
      <c r="B2876" s="6" t="s">
        <v>11757</v>
      </c>
      <c r="C2876" s="6" t="s">
        <v>11758</v>
      </c>
      <c r="D2876" s="6" t="s">
        <v>11759</v>
      </c>
      <c r="E2876" s="6" t="s">
        <v>21</v>
      </c>
      <c r="F2876" s="6" t="s">
        <v>11760</v>
      </c>
      <c r="G2876" s="7"/>
      <c r="H2876" s="7"/>
      <c r="I2876" s="7"/>
      <c r="J2876" s="8"/>
      <c r="K2876" s="8"/>
      <c r="L2876" s="9"/>
    </row>
    <row r="2877" ht="12.75" customHeight="1">
      <c r="A2877" s="5" t="s">
        <v>11761</v>
      </c>
      <c r="B2877" s="6" t="s">
        <v>11762</v>
      </c>
      <c r="C2877" s="6" t="s">
        <v>11763</v>
      </c>
      <c r="D2877" s="6" t="s">
        <v>10110</v>
      </c>
      <c r="E2877" s="6" t="s">
        <v>21</v>
      </c>
      <c r="F2877" s="6" t="s">
        <v>11764</v>
      </c>
      <c r="G2877" s="7"/>
      <c r="H2877" s="7"/>
      <c r="I2877" s="7"/>
      <c r="J2877" s="8"/>
      <c r="K2877" s="8"/>
      <c r="L2877" s="9"/>
    </row>
    <row r="2878" ht="12.75" customHeight="1">
      <c r="A2878" s="5" t="s">
        <v>11765</v>
      </c>
      <c r="B2878" s="6" t="s">
        <v>11766</v>
      </c>
      <c r="C2878" s="6" t="s">
        <v>11767</v>
      </c>
      <c r="D2878" s="6" t="s">
        <v>10110</v>
      </c>
      <c r="E2878" s="6" t="s">
        <v>21</v>
      </c>
      <c r="F2878" s="6" t="s">
        <v>11768</v>
      </c>
      <c r="G2878" s="7"/>
      <c r="H2878" s="7"/>
      <c r="I2878" s="7"/>
      <c r="J2878" s="8"/>
      <c r="K2878" s="8"/>
      <c r="L2878" s="9"/>
    </row>
    <row r="2879" ht="12.75" customHeight="1">
      <c r="A2879" s="5" t="s">
        <v>11769</v>
      </c>
      <c r="B2879" s="6" t="s">
        <v>11770</v>
      </c>
      <c r="C2879" s="6" t="s">
        <v>11771</v>
      </c>
      <c r="D2879" s="6" t="s">
        <v>10110</v>
      </c>
      <c r="E2879" s="6" t="s">
        <v>21</v>
      </c>
      <c r="F2879" s="6" t="s">
        <v>11772</v>
      </c>
      <c r="G2879" s="7"/>
      <c r="H2879" s="7"/>
      <c r="I2879" s="7"/>
      <c r="J2879" s="8"/>
      <c r="K2879" s="8"/>
      <c r="L2879" s="9"/>
    </row>
    <row r="2880" ht="12.75" customHeight="1">
      <c r="A2880" s="5" t="s">
        <v>11773</v>
      </c>
      <c r="B2880" s="6" t="s">
        <v>11774</v>
      </c>
      <c r="C2880" s="6" t="s">
        <v>11775</v>
      </c>
      <c r="D2880" s="6" t="s">
        <v>11776</v>
      </c>
      <c r="E2880" s="6" t="s">
        <v>21</v>
      </c>
      <c r="F2880" s="6" t="s">
        <v>11777</v>
      </c>
      <c r="G2880" s="7"/>
      <c r="H2880" s="7"/>
      <c r="I2880" s="7"/>
      <c r="J2880" s="8"/>
      <c r="K2880" s="8"/>
      <c r="L2880" s="9"/>
    </row>
    <row r="2881" ht="12.75" customHeight="1">
      <c r="A2881" s="5" t="s">
        <v>11778</v>
      </c>
      <c r="B2881" s="6" t="s">
        <v>11779</v>
      </c>
      <c r="C2881" s="6" t="s">
        <v>11780</v>
      </c>
      <c r="D2881" s="6" t="s">
        <v>11781</v>
      </c>
      <c r="E2881" s="6" t="s">
        <v>21</v>
      </c>
      <c r="F2881" s="6" t="s">
        <v>11782</v>
      </c>
      <c r="G2881" s="7"/>
      <c r="H2881" s="7"/>
      <c r="I2881" s="7"/>
      <c r="J2881" s="8"/>
      <c r="K2881" s="8"/>
      <c r="L2881" s="9"/>
    </row>
    <row r="2882" ht="12.75" customHeight="1">
      <c r="A2882" s="5" t="s">
        <v>11783</v>
      </c>
      <c r="B2882" s="6" t="s">
        <v>11784</v>
      </c>
      <c r="C2882" s="6" t="s">
        <v>11785</v>
      </c>
      <c r="D2882" s="6" t="s">
        <v>9187</v>
      </c>
      <c r="E2882" s="6" t="s">
        <v>21</v>
      </c>
      <c r="F2882" s="6" t="s">
        <v>11786</v>
      </c>
      <c r="G2882" s="7"/>
      <c r="H2882" s="7"/>
      <c r="I2882" s="7"/>
      <c r="J2882" s="8"/>
      <c r="K2882" s="8"/>
      <c r="L2882" s="9"/>
    </row>
    <row r="2883" ht="12.75" customHeight="1">
      <c r="A2883" s="5" t="s">
        <v>11787</v>
      </c>
      <c r="B2883" s="6" t="s">
        <v>11788</v>
      </c>
      <c r="C2883" s="6" t="s">
        <v>11789</v>
      </c>
      <c r="D2883" s="6" t="s">
        <v>9187</v>
      </c>
      <c r="E2883" s="6" t="s">
        <v>21</v>
      </c>
      <c r="F2883" s="6" t="s">
        <v>11790</v>
      </c>
      <c r="G2883" s="7"/>
      <c r="H2883" s="7"/>
      <c r="I2883" s="7"/>
      <c r="J2883" s="8"/>
      <c r="K2883" s="8"/>
      <c r="L2883" s="9"/>
    </row>
    <row r="2884" ht="12.75" customHeight="1">
      <c r="A2884" s="5" t="s">
        <v>11791</v>
      </c>
      <c r="B2884" s="6" t="s">
        <v>11792</v>
      </c>
      <c r="C2884" s="6" t="s">
        <v>11793</v>
      </c>
      <c r="D2884" s="6" t="s">
        <v>10735</v>
      </c>
      <c r="E2884" s="6" t="s">
        <v>21</v>
      </c>
      <c r="F2884" s="6" t="s">
        <v>11794</v>
      </c>
      <c r="G2884" s="7"/>
      <c r="H2884" s="7"/>
      <c r="I2884" s="7"/>
      <c r="J2884" s="8"/>
      <c r="K2884" s="8"/>
      <c r="L2884" s="9"/>
    </row>
    <row r="2885" ht="12.75" customHeight="1">
      <c r="A2885" s="5" t="s">
        <v>11795</v>
      </c>
      <c r="B2885" s="6" t="s">
        <v>11796</v>
      </c>
      <c r="C2885" s="6" t="s">
        <v>11797</v>
      </c>
      <c r="D2885" s="6" t="s">
        <v>11798</v>
      </c>
      <c r="E2885" s="6" t="s">
        <v>21</v>
      </c>
      <c r="F2885" s="6" t="s">
        <v>11799</v>
      </c>
      <c r="G2885" s="7"/>
      <c r="H2885" s="7"/>
      <c r="I2885" s="7"/>
      <c r="J2885" s="8"/>
      <c r="K2885" s="8"/>
      <c r="L2885" s="9"/>
    </row>
    <row r="2886" ht="12.75" customHeight="1">
      <c r="A2886" s="5" t="s">
        <v>11800</v>
      </c>
      <c r="B2886" s="6" t="s">
        <v>11801</v>
      </c>
      <c r="C2886" s="6" t="s">
        <v>11802</v>
      </c>
      <c r="D2886" s="6" t="s">
        <v>3933</v>
      </c>
      <c r="E2886" s="6" t="s">
        <v>21</v>
      </c>
      <c r="F2886" s="6" t="s">
        <v>11803</v>
      </c>
      <c r="G2886" s="7"/>
      <c r="H2886" s="7"/>
      <c r="I2886" s="7"/>
      <c r="J2886" s="8"/>
      <c r="K2886" s="8"/>
      <c r="L2886" s="9"/>
    </row>
    <row r="2887" ht="12.75" customHeight="1">
      <c r="A2887" s="5" t="s">
        <v>11804</v>
      </c>
      <c r="B2887" s="6" t="s">
        <v>11805</v>
      </c>
      <c r="C2887" s="6" t="s">
        <v>11806</v>
      </c>
      <c r="D2887" s="6" t="s">
        <v>11807</v>
      </c>
      <c r="E2887" s="6" t="s">
        <v>21</v>
      </c>
      <c r="F2887" s="6" t="s">
        <v>11808</v>
      </c>
      <c r="G2887" s="7"/>
      <c r="H2887" s="7"/>
      <c r="I2887" s="7"/>
      <c r="J2887" s="8"/>
      <c r="K2887" s="8"/>
      <c r="L2887" s="9"/>
    </row>
    <row r="2888" ht="12.75" customHeight="1">
      <c r="A2888" s="5" t="s">
        <v>11809</v>
      </c>
      <c r="B2888" s="6" t="s">
        <v>11810</v>
      </c>
      <c r="C2888" s="6" t="s">
        <v>11811</v>
      </c>
      <c r="D2888" s="6" t="s">
        <v>11812</v>
      </c>
      <c r="E2888" s="6" t="s">
        <v>21</v>
      </c>
      <c r="F2888" s="6" t="s">
        <v>11813</v>
      </c>
      <c r="G2888" s="7"/>
      <c r="H2888" s="7"/>
      <c r="I2888" s="7"/>
      <c r="J2888" s="8"/>
      <c r="K2888" s="8"/>
      <c r="L2888" s="9"/>
    </row>
    <row r="2889" ht="12.75" customHeight="1">
      <c r="A2889" s="5" t="s">
        <v>11814</v>
      </c>
      <c r="B2889" s="6" t="s">
        <v>11815</v>
      </c>
      <c r="C2889" s="6" t="s">
        <v>11816</v>
      </c>
      <c r="D2889" s="6" t="s">
        <v>11817</v>
      </c>
      <c r="E2889" s="6" t="s">
        <v>21</v>
      </c>
      <c r="F2889" s="6" t="s">
        <v>11818</v>
      </c>
      <c r="G2889" s="7"/>
      <c r="H2889" s="7"/>
      <c r="I2889" s="7"/>
      <c r="J2889" s="8"/>
      <c r="K2889" s="8"/>
      <c r="L2889" s="9"/>
    </row>
    <row r="2890" ht="12.75" customHeight="1">
      <c r="A2890" s="5" t="s">
        <v>11819</v>
      </c>
      <c r="B2890" s="6" t="s">
        <v>11820</v>
      </c>
      <c r="C2890" s="6" t="s">
        <v>11821</v>
      </c>
      <c r="D2890" s="6" t="s">
        <v>9397</v>
      </c>
      <c r="E2890" s="6" t="s">
        <v>21</v>
      </c>
      <c r="F2890" s="6" t="s">
        <v>11822</v>
      </c>
      <c r="G2890" s="7"/>
      <c r="H2890" s="7"/>
      <c r="I2890" s="7"/>
      <c r="J2890" s="8"/>
      <c r="K2890" s="8"/>
      <c r="L2890" s="9"/>
    </row>
    <row r="2891" ht="12.75" customHeight="1">
      <c r="A2891" s="5" t="s">
        <v>11823</v>
      </c>
      <c r="B2891" s="6" t="s">
        <v>11824</v>
      </c>
      <c r="C2891" s="6" t="s">
        <v>11825</v>
      </c>
      <c r="D2891" s="6" t="s">
        <v>9414</v>
      </c>
      <c r="E2891" s="6" t="s">
        <v>21</v>
      </c>
      <c r="F2891" s="6" t="s">
        <v>11826</v>
      </c>
      <c r="G2891" s="7"/>
      <c r="H2891" s="7"/>
      <c r="I2891" s="7"/>
      <c r="J2891" s="8"/>
      <c r="K2891" s="8"/>
      <c r="L2891" s="9"/>
    </row>
    <row r="2892" ht="12.75" customHeight="1">
      <c r="A2892" s="5" t="s">
        <v>11827</v>
      </c>
      <c r="B2892" s="6" t="s">
        <v>11828</v>
      </c>
      <c r="C2892" s="6" t="s">
        <v>11829</v>
      </c>
      <c r="D2892" s="6" t="s">
        <v>11207</v>
      </c>
      <c r="E2892" s="6" t="s">
        <v>21</v>
      </c>
      <c r="F2892" s="6" t="s">
        <v>11830</v>
      </c>
      <c r="G2892" s="7"/>
      <c r="H2892" s="7"/>
      <c r="I2892" s="7"/>
      <c r="J2892" s="8"/>
      <c r="K2892" s="8"/>
      <c r="L2892" s="9"/>
    </row>
    <row r="2893" ht="12.75" customHeight="1">
      <c r="A2893" s="5" t="s">
        <v>11831</v>
      </c>
      <c r="B2893" s="6" t="s">
        <v>11832</v>
      </c>
      <c r="C2893" s="6" t="s">
        <v>11833</v>
      </c>
      <c r="D2893" s="6" t="s">
        <v>9419</v>
      </c>
      <c r="E2893" s="6" t="s">
        <v>21</v>
      </c>
      <c r="F2893" s="6" t="s">
        <v>11834</v>
      </c>
      <c r="G2893" s="7"/>
      <c r="H2893" s="7"/>
      <c r="I2893" s="7"/>
      <c r="J2893" s="8"/>
      <c r="K2893" s="8"/>
      <c r="L2893" s="9"/>
    </row>
    <row r="2894" ht="12.75" customHeight="1">
      <c r="A2894" s="5" t="s">
        <v>11835</v>
      </c>
      <c r="B2894" s="6" t="s">
        <v>11836</v>
      </c>
      <c r="C2894" s="6" t="s">
        <v>11837</v>
      </c>
      <c r="D2894" s="6" t="s">
        <v>11838</v>
      </c>
      <c r="E2894" s="6" t="s">
        <v>21</v>
      </c>
      <c r="F2894" s="6" t="s">
        <v>11839</v>
      </c>
      <c r="G2894" s="7"/>
      <c r="H2894" s="7"/>
      <c r="I2894" s="7"/>
      <c r="J2894" s="8"/>
      <c r="K2894" s="8"/>
      <c r="L2894" s="9"/>
    </row>
    <row r="2895" ht="12.75" customHeight="1">
      <c r="A2895" s="5" t="s">
        <v>11840</v>
      </c>
      <c r="B2895" s="6" t="s">
        <v>11841</v>
      </c>
      <c r="C2895" s="6" t="s">
        <v>11842</v>
      </c>
      <c r="D2895" s="6" t="s">
        <v>7218</v>
      </c>
      <c r="E2895" s="6" t="s">
        <v>21</v>
      </c>
      <c r="F2895" s="6" t="s">
        <v>11843</v>
      </c>
      <c r="G2895" s="7"/>
      <c r="H2895" s="7"/>
      <c r="I2895" s="7"/>
      <c r="J2895" s="8"/>
      <c r="K2895" s="8"/>
      <c r="L2895" s="9"/>
    </row>
    <row r="2896" ht="12.75" customHeight="1">
      <c r="A2896" s="5" t="s">
        <v>11844</v>
      </c>
      <c r="B2896" s="6" t="s">
        <v>11845</v>
      </c>
      <c r="C2896" s="6" t="s">
        <v>11846</v>
      </c>
      <c r="D2896" s="6" t="s">
        <v>7218</v>
      </c>
      <c r="E2896" s="6" t="s">
        <v>21</v>
      </c>
      <c r="F2896" s="6" t="s">
        <v>9488</v>
      </c>
      <c r="G2896" s="7"/>
      <c r="H2896" s="7"/>
      <c r="I2896" s="7"/>
      <c r="J2896" s="8"/>
      <c r="K2896" s="8"/>
      <c r="L2896" s="9"/>
    </row>
    <row r="2897" ht="12.75" customHeight="1">
      <c r="A2897" s="5" t="s">
        <v>11847</v>
      </c>
      <c r="B2897" s="6" t="s">
        <v>11848</v>
      </c>
      <c r="C2897" s="6" t="s">
        <v>11849</v>
      </c>
      <c r="D2897" s="6" t="s">
        <v>9187</v>
      </c>
      <c r="E2897" s="6" t="s">
        <v>21</v>
      </c>
      <c r="F2897" s="6" t="s">
        <v>11850</v>
      </c>
      <c r="G2897" s="7"/>
      <c r="H2897" s="7"/>
      <c r="I2897" s="7"/>
      <c r="J2897" s="8"/>
      <c r="K2897" s="8"/>
      <c r="L2897" s="9"/>
    </row>
    <row r="2898" ht="12.75" customHeight="1">
      <c r="A2898" s="5" t="s">
        <v>11851</v>
      </c>
      <c r="B2898" s="6" t="s">
        <v>11852</v>
      </c>
      <c r="C2898" s="6" t="s">
        <v>11853</v>
      </c>
      <c r="D2898" s="6" t="s">
        <v>11854</v>
      </c>
      <c r="E2898" s="6" t="s">
        <v>21</v>
      </c>
      <c r="F2898" s="6" t="s">
        <v>11855</v>
      </c>
      <c r="G2898" s="7"/>
      <c r="H2898" s="7"/>
      <c r="I2898" s="7"/>
      <c r="J2898" s="8"/>
      <c r="K2898" s="8"/>
      <c r="L2898" s="9"/>
    </row>
    <row r="2899" ht="12.75" customHeight="1">
      <c r="A2899" s="5" t="s">
        <v>11856</v>
      </c>
      <c r="B2899" s="6" t="s">
        <v>11857</v>
      </c>
      <c r="C2899" s="6" t="s">
        <v>11858</v>
      </c>
      <c r="D2899" s="6" t="s">
        <v>11859</v>
      </c>
      <c r="E2899" s="6" t="s">
        <v>21</v>
      </c>
      <c r="F2899" s="6" t="s">
        <v>11860</v>
      </c>
      <c r="G2899" s="7"/>
      <c r="H2899" s="7"/>
      <c r="I2899" s="7"/>
      <c r="J2899" s="8"/>
      <c r="K2899" s="8"/>
      <c r="L2899" s="9"/>
    </row>
    <row r="2900" ht="12.75" customHeight="1">
      <c r="A2900" s="5" t="s">
        <v>11861</v>
      </c>
      <c r="B2900" s="6" t="s">
        <v>11862</v>
      </c>
      <c r="C2900" s="6" t="s">
        <v>11863</v>
      </c>
      <c r="D2900" s="6" t="s">
        <v>11859</v>
      </c>
      <c r="E2900" s="6" t="s">
        <v>21</v>
      </c>
      <c r="F2900" s="6" t="s">
        <v>11864</v>
      </c>
      <c r="G2900" s="7"/>
      <c r="H2900" s="7"/>
      <c r="I2900" s="7"/>
      <c r="J2900" s="8"/>
      <c r="K2900" s="8"/>
      <c r="L2900" s="9"/>
    </row>
    <row r="2901" ht="12.75" customHeight="1">
      <c r="A2901" s="5" t="s">
        <v>11865</v>
      </c>
      <c r="B2901" s="6" t="s">
        <v>11866</v>
      </c>
      <c r="C2901" s="6" t="s">
        <v>11867</v>
      </c>
      <c r="D2901" s="6" t="s">
        <v>11868</v>
      </c>
      <c r="E2901" s="6" t="s">
        <v>21</v>
      </c>
      <c r="F2901" s="6" t="s">
        <v>11869</v>
      </c>
      <c r="G2901" s="7"/>
      <c r="H2901" s="7"/>
      <c r="I2901" s="7"/>
      <c r="J2901" s="8"/>
      <c r="K2901" s="8"/>
      <c r="L2901" s="9"/>
    </row>
    <row r="2902" ht="12.75" customHeight="1">
      <c r="A2902" s="5" t="s">
        <v>11870</v>
      </c>
      <c r="B2902" s="6" t="s">
        <v>11871</v>
      </c>
      <c r="C2902" s="6" t="s">
        <v>11872</v>
      </c>
      <c r="D2902" s="6" t="s">
        <v>11873</v>
      </c>
      <c r="E2902" s="6" t="s">
        <v>21</v>
      </c>
      <c r="F2902" s="6" t="s">
        <v>11874</v>
      </c>
      <c r="G2902" s="7"/>
      <c r="H2902" s="7"/>
      <c r="I2902" s="7"/>
      <c r="J2902" s="8"/>
      <c r="K2902" s="8"/>
      <c r="L2902" s="9"/>
    </row>
    <row r="2903" ht="12.75" customHeight="1">
      <c r="A2903" s="5" t="s">
        <v>11875</v>
      </c>
      <c r="B2903" s="6" t="s">
        <v>11876</v>
      </c>
      <c r="C2903" s="6" t="s">
        <v>11877</v>
      </c>
      <c r="D2903" s="6" t="s">
        <v>10735</v>
      </c>
      <c r="E2903" s="6" t="s">
        <v>21</v>
      </c>
      <c r="F2903" s="6" t="s">
        <v>11878</v>
      </c>
      <c r="G2903" s="7"/>
      <c r="H2903" s="7"/>
      <c r="I2903" s="7"/>
      <c r="J2903" s="8"/>
      <c r="K2903" s="8"/>
      <c r="L2903" s="9"/>
    </row>
    <row r="2904" ht="12.75" customHeight="1">
      <c r="A2904" s="5" t="s">
        <v>11879</v>
      </c>
      <c r="B2904" s="6" t="s">
        <v>11880</v>
      </c>
      <c r="C2904" s="6" t="s">
        <v>11881</v>
      </c>
      <c r="D2904" s="6" t="s">
        <v>11882</v>
      </c>
      <c r="E2904" s="6" t="s">
        <v>21</v>
      </c>
      <c r="F2904" s="6" t="s">
        <v>11883</v>
      </c>
      <c r="G2904" s="7"/>
      <c r="H2904" s="7"/>
      <c r="I2904" s="7"/>
      <c r="J2904" s="8"/>
      <c r="K2904" s="8"/>
      <c r="L2904" s="9"/>
    </row>
    <row r="2905" ht="12.75" customHeight="1">
      <c r="A2905" s="5" t="s">
        <v>11884</v>
      </c>
      <c r="B2905" s="6" t="s">
        <v>11885</v>
      </c>
      <c r="C2905" s="6" t="s">
        <v>11886</v>
      </c>
      <c r="D2905" s="6" t="s">
        <v>11873</v>
      </c>
      <c r="E2905" s="6" t="s">
        <v>21</v>
      </c>
      <c r="F2905" s="6" t="s">
        <v>11887</v>
      </c>
      <c r="G2905" s="7"/>
      <c r="H2905" s="7"/>
      <c r="I2905" s="7"/>
      <c r="J2905" s="8"/>
      <c r="K2905" s="8"/>
      <c r="L2905" s="9"/>
    </row>
    <row r="2906" ht="12.75" customHeight="1">
      <c r="A2906" s="5" t="s">
        <v>11888</v>
      </c>
      <c r="B2906" s="6" t="s">
        <v>11889</v>
      </c>
      <c r="C2906" s="6" t="s">
        <v>11890</v>
      </c>
      <c r="D2906" s="6" t="s">
        <v>11882</v>
      </c>
      <c r="E2906" s="6" t="s">
        <v>21</v>
      </c>
      <c r="F2906" s="6" t="s">
        <v>1623</v>
      </c>
      <c r="G2906" s="7"/>
      <c r="H2906" s="7"/>
      <c r="I2906" s="7"/>
      <c r="J2906" s="8"/>
      <c r="K2906" s="8"/>
      <c r="L2906" s="9"/>
    </row>
    <row r="2907" ht="12.75" customHeight="1">
      <c r="A2907" s="5" t="s">
        <v>11891</v>
      </c>
      <c r="B2907" s="6" t="s">
        <v>11892</v>
      </c>
      <c r="C2907" s="6" t="s">
        <v>11893</v>
      </c>
      <c r="D2907" s="6" t="s">
        <v>11894</v>
      </c>
      <c r="E2907" s="6" t="s">
        <v>21</v>
      </c>
      <c r="F2907" s="6" t="s">
        <v>11895</v>
      </c>
      <c r="G2907" s="7"/>
      <c r="H2907" s="7"/>
      <c r="I2907" s="7"/>
      <c r="J2907" s="8"/>
      <c r="K2907" s="8"/>
      <c r="L2907" s="9"/>
    </row>
    <row r="2908" ht="12.75" customHeight="1">
      <c r="A2908" s="5" t="s">
        <v>11896</v>
      </c>
      <c r="B2908" s="6" t="s">
        <v>11897</v>
      </c>
      <c r="C2908" s="6" t="s">
        <v>11898</v>
      </c>
      <c r="D2908" s="6" t="s">
        <v>192</v>
      </c>
      <c r="E2908" s="6" t="s">
        <v>21</v>
      </c>
      <c r="F2908" s="6" t="s">
        <v>11899</v>
      </c>
      <c r="G2908" s="7"/>
      <c r="H2908" s="7"/>
      <c r="I2908" s="7"/>
      <c r="J2908" s="8"/>
      <c r="K2908" s="8"/>
      <c r="L2908" s="9"/>
    </row>
    <row r="2909" ht="12.75" customHeight="1">
      <c r="A2909" s="5" t="s">
        <v>11900</v>
      </c>
      <c r="B2909" s="6" t="s">
        <v>11901</v>
      </c>
      <c r="C2909" s="6" t="s">
        <v>11902</v>
      </c>
      <c r="D2909" s="6" t="s">
        <v>192</v>
      </c>
      <c r="E2909" s="6" t="s">
        <v>21</v>
      </c>
      <c r="F2909" s="6" t="s">
        <v>11903</v>
      </c>
      <c r="G2909" s="7"/>
      <c r="H2909" s="7"/>
      <c r="I2909" s="7"/>
      <c r="J2909" s="8"/>
      <c r="K2909" s="8"/>
      <c r="L2909" s="9"/>
    </row>
    <row r="2910" ht="12.75" customHeight="1">
      <c r="A2910" s="5" t="s">
        <v>11904</v>
      </c>
      <c r="B2910" s="6" t="s">
        <v>11905</v>
      </c>
      <c r="C2910" s="6" t="s">
        <v>11906</v>
      </c>
      <c r="D2910" s="6" t="s">
        <v>11907</v>
      </c>
      <c r="E2910" s="6" t="s">
        <v>21</v>
      </c>
      <c r="F2910" s="6" t="s">
        <v>11908</v>
      </c>
      <c r="G2910" s="7"/>
      <c r="H2910" s="7"/>
      <c r="I2910" s="7"/>
      <c r="J2910" s="8"/>
      <c r="K2910" s="8"/>
      <c r="L2910" s="9"/>
    </row>
    <row r="2911" ht="12.75" customHeight="1">
      <c r="A2911" s="5" t="s">
        <v>11909</v>
      </c>
      <c r="B2911" s="6" t="s">
        <v>11910</v>
      </c>
      <c r="C2911" s="6"/>
      <c r="D2911" s="6" t="s">
        <v>11911</v>
      </c>
      <c r="E2911" s="6" t="s">
        <v>21</v>
      </c>
      <c r="F2911" s="6" t="s">
        <v>11912</v>
      </c>
      <c r="G2911" s="7"/>
      <c r="H2911" s="7"/>
      <c r="I2911" s="7"/>
      <c r="J2911" s="8"/>
      <c r="K2911" s="8"/>
      <c r="L2911" s="9"/>
    </row>
    <row r="2912" ht="12.75" customHeight="1">
      <c r="A2912" s="5" t="s">
        <v>11913</v>
      </c>
      <c r="B2912" s="6" t="s">
        <v>11914</v>
      </c>
      <c r="C2912" s="6" t="s">
        <v>11915</v>
      </c>
      <c r="D2912" s="6" t="s">
        <v>10626</v>
      </c>
      <c r="E2912" s="6" t="s">
        <v>21</v>
      </c>
      <c r="F2912" s="6" t="s">
        <v>11916</v>
      </c>
      <c r="G2912" s="7"/>
      <c r="H2912" s="7"/>
      <c r="I2912" s="7"/>
      <c r="J2912" s="8"/>
      <c r="K2912" s="8"/>
      <c r="L2912" s="9"/>
    </row>
    <row r="2913" ht="12.75" customHeight="1">
      <c r="A2913" s="5" t="s">
        <v>11917</v>
      </c>
      <c r="B2913" s="6" t="s">
        <v>11918</v>
      </c>
      <c r="C2913" s="6" t="s">
        <v>11919</v>
      </c>
      <c r="D2913" s="6" t="s">
        <v>11471</v>
      </c>
      <c r="E2913" s="6" t="s">
        <v>21</v>
      </c>
      <c r="F2913" s="6" t="s">
        <v>11920</v>
      </c>
      <c r="G2913" s="7"/>
      <c r="H2913" s="7"/>
      <c r="I2913" s="7"/>
      <c r="J2913" s="8"/>
      <c r="K2913" s="8"/>
      <c r="L2913" s="9"/>
    </row>
    <row r="2914" ht="12.75" customHeight="1">
      <c r="A2914" s="5" t="s">
        <v>11921</v>
      </c>
      <c r="B2914" s="6" t="s">
        <v>11922</v>
      </c>
      <c r="C2914" s="6" t="s">
        <v>11923</v>
      </c>
      <c r="D2914" s="6" t="s">
        <v>9308</v>
      </c>
      <c r="E2914" s="6" t="s">
        <v>21</v>
      </c>
      <c r="F2914" s="6" t="s">
        <v>11924</v>
      </c>
      <c r="G2914" s="7"/>
      <c r="H2914" s="7"/>
      <c r="I2914" s="7"/>
      <c r="J2914" s="8"/>
      <c r="K2914" s="8"/>
      <c r="L2914" s="9"/>
    </row>
    <row r="2915" ht="12.75" customHeight="1">
      <c r="A2915" s="5" t="s">
        <v>11925</v>
      </c>
      <c r="B2915" s="6" t="s">
        <v>11926</v>
      </c>
      <c r="C2915" s="6" t="s">
        <v>11927</v>
      </c>
      <c r="D2915" s="6" t="s">
        <v>9308</v>
      </c>
      <c r="E2915" s="6" t="s">
        <v>21</v>
      </c>
      <c r="F2915" s="6" t="s">
        <v>11928</v>
      </c>
      <c r="G2915" s="7"/>
      <c r="H2915" s="7"/>
      <c r="I2915" s="7"/>
      <c r="J2915" s="8"/>
      <c r="K2915" s="8"/>
      <c r="L2915" s="9"/>
    </row>
    <row r="2916" ht="12.75" customHeight="1">
      <c r="A2916" s="5" t="s">
        <v>11929</v>
      </c>
      <c r="B2916" s="6" t="s">
        <v>11930</v>
      </c>
      <c r="C2916" s="6" t="s">
        <v>11931</v>
      </c>
      <c r="D2916" s="6" t="s">
        <v>11932</v>
      </c>
      <c r="E2916" s="6" t="s">
        <v>21</v>
      </c>
      <c r="F2916" s="6" t="s">
        <v>11933</v>
      </c>
      <c r="G2916" s="7"/>
      <c r="H2916" s="7"/>
      <c r="I2916" s="7"/>
      <c r="J2916" s="8"/>
      <c r="K2916" s="8"/>
      <c r="L2916" s="9"/>
    </row>
    <row r="2917" ht="12.75" customHeight="1">
      <c r="A2917" s="5" t="s">
        <v>11934</v>
      </c>
      <c r="B2917" s="6" t="s">
        <v>11935</v>
      </c>
      <c r="C2917" s="6" t="s">
        <v>11936</v>
      </c>
      <c r="D2917" s="6" t="s">
        <v>11937</v>
      </c>
      <c r="E2917" s="6" t="s">
        <v>21</v>
      </c>
      <c r="F2917" s="6" t="s">
        <v>2668</v>
      </c>
      <c r="G2917" s="7"/>
      <c r="H2917" s="7"/>
      <c r="I2917" s="7"/>
      <c r="J2917" s="8"/>
      <c r="K2917" s="8"/>
      <c r="L2917" s="9"/>
    </row>
    <row r="2918" ht="12.75" customHeight="1">
      <c r="A2918" s="5" t="s">
        <v>11938</v>
      </c>
      <c r="B2918" s="6" t="s">
        <v>11939</v>
      </c>
      <c r="C2918" s="6" t="s">
        <v>11940</v>
      </c>
      <c r="D2918" s="6" t="s">
        <v>11462</v>
      </c>
      <c r="E2918" s="6" t="s">
        <v>21</v>
      </c>
      <c r="F2918" s="6" t="s">
        <v>11941</v>
      </c>
      <c r="G2918" s="7"/>
      <c r="H2918" s="7"/>
      <c r="I2918" s="7"/>
      <c r="J2918" s="8"/>
      <c r="K2918" s="8"/>
      <c r="L2918" s="9"/>
    </row>
    <row r="2919" ht="12.75" customHeight="1">
      <c r="A2919" s="5" t="s">
        <v>11942</v>
      </c>
      <c r="B2919" s="6" t="s">
        <v>11943</v>
      </c>
      <c r="C2919" s="6" t="s">
        <v>11944</v>
      </c>
      <c r="D2919" s="6" t="s">
        <v>11198</v>
      </c>
      <c r="E2919" s="6" t="s">
        <v>21</v>
      </c>
      <c r="F2919" s="6" t="s">
        <v>11199</v>
      </c>
      <c r="G2919" s="7"/>
      <c r="H2919" s="7"/>
      <c r="I2919" s="7"/>
      <c r="J2919" s="8"/>
      <c r="K2919" s="8"/>
      <c r="L2919" s="9"/>
    </row>
    <row r="2920" ht="12.75" customHeight="1">
      <c r="A2920" s="5" t="s">
        <v>11945</v>
      </c>
      <c r="B2920" s="6" t="s">
        <v>11946</v>
      </c>
      <c r="C2920" s="6" t="s">
        <v>11947</v>
      </c>
      <c r="D2920" s="6" t="s">
        <v>11948</v>
      </c>
      <c r="E2920" s="6" t="s">
        <v>21</v>
      </c>
      <c r="F2920" s="6" t="s">
        <v>11949</v>
      </c>
      <c r="G2920" s="7"/>
      <c r="H2920" s="7"/>
      <c r="I2920" s="7"/>
      <c r="J2920" s="8"/>
      <c r="K2920" s="8"/>
      <c r="L2920" s="9"/>
    </row>
    <row r="2921" ht="12.75" customHeight="1">
      <c r="A2921" s="5" t="s">
        <v>11950</v>
      </c>
      <c r="B2921" s="6" t="s">
        <v>11951</v>
      </c>
      <c r="C2921" s="6" t="s">
        <v>11952</v>
      </c>
      <c r="D2921" s="6" t="s">
        <v>11953</v>
      </c>
      <c r="E2921" s="6" t="s">
        <v>21</v>
      </c>
      <c r="F2921" s="6" t="s">
        <v>11954</v>
      </c>
      <c r="G2921" s="7"/>
      <c r="H2921" s="7"/>
      <c r="I2921" s="7"/>
      <c r="J2921" s="8"/>
      <c r="K2921" s="8"/>
      <c r="L2921" s="9"/>
    </row>
    <row r="2922" ht="12.75" customHeight="1">
      <c r="A2922" s="5" t="s">
        <v>11955</v>
      </c>
      <c r="B2922" s="6" t="s">
        <v>11956</v>
      </c>
      <c r="C2922" s="6" t="s">
        <v>11957</v>
      </c>
      <c r="D2922" s="6" t="s">
        <v>9989</v>
      </c>
      <c r="E2922" s="6" t="s">
        <v>21</v>
      </c>
      <c r="F2922" s="6" t="s">
        <v>11958</v>
      </c>
      <c r="G2922" s="7"/>
      <c r="H2922" s="7"/>
      <c r="I2922" s="7"/>
      <c r="J2922" s="8"/>
      <c r="K2922" s="8"/>
      <c r="L2922" s="9"/>
    </row>
    <row r="2923" ht="12.75" customHeight="1">
      <c r="A2923" s="5" t="s">
        <v>11959</v>
      </c>
      <c r="B2923" s="6" t="s">
        <v>11960</v>
      </c>
      <c r="C2923" s="6" t="s">
        <v>11961</v>
      </c>
      <c r="D2923" s="6" t="s">
        <v>11543</v>
      </c>
      <c r="E2923" s="6" t="s">
        <v>21</v>
      </c>
      <c r="F2923" s="6" t="s">
        <v>11962</v>
      </c>
      <c r="G2923" s="7"/>
      <c r="H2923" s="7"/>
      <c r="I2923" s="7"/>
      <c r="J2923" s="8"/>
      <c r="K2923" s="8"/>
      <c r="L2923" s="9"/>
    </row>
    <row r="2924" ht="12.75" customHeight="1">
      <c r="A2924" s="5" t="s">
        <v>11963</v>
      </c>
      <c r="B2924" s="6" t="s">
        <v>11964</v>
      </c>
      <c r="C2924" s="6" t="s">
        <v>11965</v>
      </c>
      <c r="D2924" s="6" t="s">
        <v>9187</v>
      </c>
      <c r="E2924" s="6" t="s">
        <v>21</v>
      </c>
      <c r="F2924" s="6" t="s">
        <v>11966</v>
      </c>
      <c r="G2924" s="7"/>
      <c r="H2924" s="7"/>
      <c r="I2924" s="7"/>
      <c r="J2924" s="8"/>
      <c r="K2924" s="8"/>
      <c r="L2924" s="9"/>
    </row>
    <row r="2925" ht="12.75" customHeight="1">
      <c r="A2925" s="5" t="s">
        <v>11967</v>
      </c>
      <c r="B2925" s="6" t="s">
        <v>11968</v>
      </c>
      <c r="C2925" s="6" t="s">
        <v>11969</v>
      </c>
      <c r="D2925" s="6" t="s">
        <v>9187</v>
      </c>
      <c r="E2925" s="6" t="s">
        <v>21</v>
      </c>
      <c r="F2925" s="6" t="s">
        <v>11970</v>
      </c>
      <c r="G2925" s="7"/>
      <c r="H2925" s="7"/>
      <c r="I2925" s="7"/>
      <c r="J2925" s="8"/>
      <c r="K2925" s="8"/>
      <c r="L2925" s="9"/>
    </row>
    <row r="2926" ht="12.75" customHeight="1">
      <c r="A2926" s="5" t="s">
        <v>11971</v>
      </c>
      <c r="B2926" s="6" t="s">
        <v>11972</v>
      </c>
      <c r="C2926" s="6" t="s">
        <v>11973</v>
      </c>
      <c r="D2926" s="6" t="s">
        <v>11974</v>
      </c>
      <c r="E2926" s="6" t="s">
        <v>21</v>
      </c>
      <c r="F2926" s="6" t="s">
        <v>11975</v>
      </c>
      <c r="G2926" s="7"/>
      <c r="H2926" s="7"/>
      <c r="I2926" s="7"/>
      <c r="J2926" s="8"/>
      <c r="K2926" s="8"/>
      <c r="L2926" s="9"/>
    </row>
    <row r="2927" ht="12.75" customHeight="1">
      <c r="A2927" s="5" t="s">
        <v>11976</v>
      </c>
      <c r="B2927" s="6" t="s">
        <v>11977</v>
      </c>
      <c r="C2927" s="6" t="s">
        <v>11978</v>
      </c>
      <c r="D2927" s="6" t="s">
        <v>11974</v>
      </c>
      <c r="E2927" s="6" t="s">
        <v>21</v>
      </c>
      <c r="F2927" s="6" t="s">
        <v>11979</v>
      </c>
      <c r="G2927" s="7"/>
      <c r="H2927" s="7"/>
      <c r="I2927" s="7"/>
      <c r="J2927" s="8"/>
      <c r="K2927" s="8"/>
      <c r="L2927" s="9"/>
    </row>
    <row r="2928" ht="12.75" customHeight="1">
      <c r="A2928" s="5" t="s">
        <v>11980</v>
      </c>
      <c r="B2928" s="6" t="s">
        <v>11981</v>
      </c>
      <c r="C2928" s="6" t="s">
        <v>11982</v>
      </c>
      <c r="D2928" s="6" t="s">
        <v>11983</v>
      </c>
      <c r="E2928" s="6" t="s">
        <v>21</v>
      </c>
      <c r="F2928" s="6" t="s">
        <v>11984</v>
      </c>
      <c r="G2928" s="7"/>
      <c r="H2928" s="7"/>
      <c r="I2928" s="7"/>
      <c r="J2928" s="8"/>
      <c r="K2928" s="8"/>
      <c r="L2928" s="9"/>
    </row>
    <row r="2929" ht="12.75" customHeight="1">
      <c r="A2929" s="5" t="s">
        <v>11985</v>
      </c>
      <c r="B2929" s="6" t="s">
        <v>11986</v>
      </c>
      <c r="C2929" s="6" t="s">
        <v>11987</v>
      </c>
      <c r="D2929" s="6" t="s">
        <v>11988</v>
      </c>
      <c r="E2929" s="6" t="s">
        <v>21</v>
      </c>
      <c r="F2929" s="6" t="s">
        <v>11989</v>
      </c>
      <c r="G2929" s="7"/>
      <c r="H2929" s="7"/>
      <c r="I2929" s="7"/>
      <c r="J2929" s="8"/>
      <c r="K2929" s="8"/>
      <c r="L2929" s="9"/>
    </row>
    <row r="2930" ht="12.75" customHeight="1">
      <c r="A2930" s="5" t="s">
        <v>11990</v>
      </c>
      <c r="B2930" s="6" t="s">
        <v>11991</v>
      </c>
      <c r="C2930" s="6" t="s">
        <v>11992</v>
      </c>
      <c r="D2930" s="6" t="s">
        <v>11993</v>
      </c>
      <c r="E2930" s="6" t="s">
        <v>21</v>
      </c>
      <c r="F2930" s="6" t="s">
        <v>11994</v>
      </c>
      <c r="G2930" s="7"/>
      <c r="H2930" s="7"/>
      <c r="I2930" s="7"/>
      <c r="J2930" s="8"/>
      <c r="K2930" s="8"/>
      <c r="L2930" s="9"/>
    </row>
    <row r="2931" ht="12.75" customHeight="1">
      <c r="A2931" s="5" t="s">
        <v>11995</v>
      </c>
      <c r="B2931" s="6" t="s">
        <v>11996</v>
      </c>
      <c r="C2931" s="6" t="s">
        <v>11997</v>
      </c>
      <c r="D2931" s="6" t="s">
        <v>11998</v>
      </c>
      <c r="E2931" s="6" t="s">
        <v>21</v>
      </c>
      <c r="F2931" s="6" t="s">
        <v>11999</v>
      </c>
      <c r="G2931" s="7"/>
      <c r="H2931" s="7"/>
      <c r="I2931" s="7"/>
      <c r="J2931" s="8"/>
      <c r="K2931" s="8"/>
      <c r="L2931" s="9"/>
    </row>
    <row r="2932" ht="12.75" customHeight="1">
      <c r="A2932" s="5" t="s">
        <v>12000</v>
      </c>
      <c r="B2932" s="6" t="s">
        <v>12001</v>
      </c>
      <c r="C2932" s="6" t="s">
        <v>12002</v>
      </c>
      <c r="D2932" s="6" t="s">
        <v>10500</v>
      </c>
      <c r="E2932" s="6" t="s">
        <v>21</v>
      </c>
      <c r="F2932" s="6" t="s">
        <v>12003</v>
      </c>
      <c r="G2932" s="7"/>
      <c r="H2932" s="7"/>
      <c r="I2932" s="7"/>
      <c r="J2932" s="8"/>
      <c r="K2932" s="8"/>
      <c r="L2932" s="9"/>
    </row>
    <row r="2933" ht="12.75" customHeight="1">
      <c r="A2933" s="5" t="s">
        <v>12004</v>
      </c>
      <c r="B2933" s="6" t="s">
        <v>12005</v>
      </c>
      <c r="C2933" s="6" t="s">
        <v>12006</v>
      </c>
      <c r="D2933" s="6" t="s">
        <v>10500</v>
      </c>
      <c r="E2933" s="6" t="s">
        <v>21</v>
      </c>
      <c r="F2933" s="6" t="s">
        <v>12007</v>
      </c>
      <c r="G2933" s="7"/>
      <c r="H2933" s="7"/>
      <c r="I2933" s="7"/>
      <c r="J2933" s="8"/>
      <c r="K2933" s="8"/>
      <c r="L2933" s="9"/>
    </row>
    <row r="2934" ht="12.75" customHeight="1">
      <c r="A2934" s="5" t="s">
        <v>12008</v>
      </c>
      <c r="B2934" s="6" t="s">
        <v>12009</v>
      </c>
      <c r="C2934" s="6"/>
      <c r="D2934" s="6" t="s">
        <v>12010</v>
      </c>
      <c r="E2934" s="6" t="s">
        <v>21</v>
      </c>
      <c r="F2934" s="6" t="s">
        <v>12011</v>
      </c>
      <c r="G2934" s="7"/>
      <c r="H2934" s="7"/>
      <c r="I2934" s="7"/>
      <c r="J2934" s="8"/>
      <c r="K2934" s="8"/>
      <c r="L2934" s="9"/>
    </row>
    <row r="2935" ht="12.75" customHeight="1">
      <c r="A2935" s="5" t="s">
        <v>12012</v>
      </c>
      <c r="B2935" s="6" t="s">
        <v>12013</v>
      </c>
      <c r="C2935" s="6" t="s">
        <v>12014</v>
      </c>
      <c r="D2935" s="6" t="s">
        <v>9596</v>
      </c>
      <c r="E2935" s="6" t="s">
        <v>21</v>
      </c>
      <c r="F2935" s="6" t="s">
        <v>12015</v>
      </c>
      <c r="G2935" s="7"/>
      <c r="H2935" s="7"/>
      <c r="I2935" s="7"/>
      <c r="J2935" s="8"/>
      <c r="K2935" s="8"/>
      <c r="L2935" s="9"/>
    </row>
    <row r="2936" ht="12.75" customHeight="1">
      <c r="A2936" s="5" t="s">
        <v>12016</v>
      </c>
      <c r="B2936" s="6" t="s">
        <v>12017</v>
      </c>
      <c r="C2936" s="6" t="s">
        <v>12018</v>
      </c>
      <c r="D2936" s="6" t="s">
        <v>12019</v>
      </c>
      <c r="E2936" s="6" t="s">
        <v>21</v>
      </c>
      <c r="F2936" s="6" t="s">
        <v>12020</v>
      </c>
      <c r="G2936" s="7"/>
      <c r="H2936" s="7"/>
      <c r="I2936" s="7"/>
      <c r="J2936" s="8"/>
      <c r="K2936" s="8"/>
      <c r="L2936" s="9"/>
    </row>
    <row r="2937" ht="12.75" customHeight="1">
      <c r="A2937" s="5" t="s">
        <v>12021</v>
      </c>
      <c r="B2937" s="6" t="s">
        <v>12022</v>
      </c>
      <c r="C2937" s="6" t="s">
        <v>12023</v>
      </c>
      <c r="D2937" s="6" t="s">
        <v>9998</v>
      </c>
      <c r="E2937" s="6" t="s">
        <v>21</v>
      </c>
      <c r="F2937" s="6" t="s">
        <v>12024</v>
      </c>
      <c r="G2937" s="7"/>
      <c r="H2937" s="7"/>
      <c r="I2937" s="7"/>
      <c r="J2937" s="8"/>
      <c r="K2937" s="8"/>
      <c r="L2937" s="9"/>
    </row>
    <row r="2938" ht="12.75" customHeight="1">
      <c r="A2938" s="5" t="s">
        <v>12025</v>
      </c>
      <c r="B2938" s="6" t="s">
        <v>12026</v>
      </c>
      <c r="C2938" s="6" t="s">
        <v>12027</v>
      </c>
      <c r="D2938" s="6" t="s">
        <v>9148</v>
      </c>
      <c r="E2938" s="6" t="s">
        <v>21</v>
      </c>
      <c r="F2938" s="6" t="s">
        <v>12028</v>
      </c>
      <c r="G2938" s="7"/>
      <c r="H2938" s="7"/>
      <c r="I2938" s="7"/>
      <c r="J2938" s="8"/>
      <c r="K2938" s="8"/>
      <c r="L2938" s="9"/>
    </row>
    <row r="2939" ht="12.75" customHeight="1">
      <c r="A2939" s="5" t="s">
        <v>12029</v>
      </c>
      <c r="B2939" s="6" t="s">
        <v>12030</v>
      </c>
      <c r="C2939" s="6"/>
      <c r="D2939" s="6" t="s">
        <v>12031</v>
      </c>
      <c r="E2939" s="6" t="s">
        <v>21</v>
      </c>
      <c r="F2939" s="6" t="s">
        <v>12032</v>
      </c>
      <c r="G2939" s="7"/>
      <c r="H2939" s="7"/>
      <c r="I2939" s="7"/>
      <c r="J2939" s="8"/>
      <c r="K2939" s="8"/>
      <c r="L2939" s="9"/>
    </row>
    <row r="2940" ht="12.75" customHeight="1">
      <c r="A2940" s="5" t="s">
        <v>12033</v>
      </c>
      <c r="B2940" s="6" t="s">
        <v>12034</v>
      </c>
      <c r="C2940" s="6" t="s">
        <v>12035</v>
      </c>
      <c r="D2940" s="6" t="s">
        <v>12036</v>
      </c>
      <c r="E2940" s="6" t="s">
        <v>21</v>
      </c>
      <c r="F2940" s="6" t="s">
        <v>12037</v>
      </c>
      <c r="G2940" s="7"/>
      <c r="H2940" s="7"/>
      <c r="I2940" s="7"/>
      <c r="J2940" s="8"/>
      <c r="K2940" s="8"/>
      <c r="L2940" s="9"/>
    </row>
    <row r="2941" ht="12.75" customHeight="1">
      <c r="A2941" s="5" t="s">
        <v>12038</v>
      </c>
      <c r="B2941" s="6" t="s">
        <v>12039</v>
      </c>
      <c r="C2941" s="6" t="s">
        <v>12040</v>
      </c>
      <c r="D2941" s="6" t="s">
        <v>10530</v>
      </c>
      <c r="E2941" s="6" t="s">
        <v>21</v>
      </c>
      <c r="F2941" s="6" t="s">
        <v>12041</v>
      </c>
      <c r="G2941" s="7"/>
      <c r="H2941" s="7"/>
      <c r="I2941" s="7"/>
      <c r="J2941" s="8"/>
      <c r="K2941" s="8"/>
      <c r="L2941" s="9"/>
    </row>
    <row r="2942" ht="12.75" customHeight="1">
      <c r="A2942" s="5" t="s">
        <v>12042</v>
      </c>
      <c r="B2942" s="6" t="s">
        <v>12043</v>
      </c>
      <c r="C2942" s="6" t="s">
        <v>12044</v>
      </c>
      <c r="D2942" s="6" t="s">
        <v>12045</v>
      </c>
      <c r="E2942" s="6" t="s">
        <v>21</v>
      </c>
      <c r="F2942" s="6" t="s">
        <v>12046</v>
      </c>
      <c r="G2942" s="7"/>
      <c r="H2942" s="7"/>
      <c r="I2942" s="7"/>
      <c r="J2942" s="8"/>
      <c r="K2942" s="8"/>
      <c r="L2942" s="9"/>
    </row>
    <row r="2943" ht="12.75" customHeight="1">
      <c r="A2943" s="5" t="s">
        <v>12047</v>
      </c>
      <c r="B2943" s="6" t="s">
        <v>12048</v>
      </c>
      <c r="C2943" s="6" t="s">
        <v>12049</v>
      </c>
      <c r="D2943" s="6" t="s">
        <v>12050</v>
      </c>
      <c r="E2943" s="6" t="s">
        <v>21</v>
      </c>
      <c r="F2943" s="6" t="s">
        <v>12051</v>
      </c>
      <c r="G2943" s="7"/>
      <c r="H2943" s="7"/>
      <c r="I2943" s="7"/>
      <c r="J2943" s="8"/>
      <c r="K2943" s="8"/>
      <c r="L2943" s="9"/>
    </row>
    <row r="2944" ht="12.75" customHeight="1">
      <c r="A2944" s="5" t="s">
        <v>12052</v>
      </c>
      <c r="B2944" s="6" t="s">
        <v>12053</v>
      </c>
      <c r="C2944" s="6" t="s">
        <v>12054</v>
      </c>
      <c r="D2944" s="6" t="s">
        <v>7218</v>
      </c>
      <c r="E2944" s="6" t="s">
        <v>21</v>
      </c>
      <c r="F2944" s="6" t="s">
        <v>12055</v>
      </c>
      <c r="G2944" s="7"/>
      <c r="H2944" s="7"/>
      <c r="I2944" s="7"/>
      <c r="J2944" s="8"/>
      <c r="K2944" s="8"/>
      <c r="L2944" s="9"/>
    </row>
    <row r="2945" ht="12.75" customHeight="1">
      <c r="A2945" s="5" t="s">
        <v>12056</v>
      </c>
      <c r="B2945" s="6" t="s">
        <v>12057</v>
      </c>
      <c r="C2945" s="6" t="s">
        <v>12058</v>
      </c>
      <c r="D2945" s="6" t="s">
        <v>7218</v>
      </c>
      <c r="E2945" s="6" t="s">
        <v>21</v>
      </c>
      <c r="F2945" s="6" t="s">
        <v>12059</v>
      </c>
      <c r="G2945" s="7"/>
      <c r="H2945" s="7"/>
      <c r="I2945" s="7"/>
      <c r="J2945" s="8"/>
      <c r="K2945" s="8"/>
      <c r="L2945" s="9"/>
    </row>
    <row r="2946" ht="12.75" customHeight="1">
      <c r="A2946" s="5" t="s">
        <v>12060</v>
      </c>
      <c r="B2946" s="6" t="s">
        <v>12061</v>
      </c>
      <c r="C2946" s="6" t="s">
        <v>12062</v>
      </c>
      <c r="D2946" s="6" t="s">
        <v>7218</v>
      </c>
      <c r="E2946" s="6" t="s">
        <v>21</v>
      </c>
      <c r="F2946" s="6" t="s">
        <v>12063</v>
      </c>
      <c r="G2946" s="7"/>
      <c r="H2946" s="7"/>
      <c r="I2946" s="7"/>
      <c r="J2946" s="8"/>
      <c r="K2946" s="8"/>
      <c r="L2946" s="9"/>
    </row>
    <row r="2947" ht="12.75" customHeight="1">
      <c r="A2947" s="5" t="s">
        <v>12064</v>
      </c>
      <c r="B2947" s="6" t="s">
        <v>12065</v>
      </c>
      <c r="C2947" s="6" t="s">
        <v>12066</v>
      </c>
      <c r="D2947" s="6" t="s">
        <v>7218</v>
      </c>
      <c r="E2947" s="6" t="s">
        <v>21</v>
      </c>
      <c r="F2947" s="6" t="s">
        <v>12067</v>
      </c>
      <c r="G2947" s="7"/>
      <c r="H2947" s="7"/>
      <c r="I2947" s="7"/>
      <c r="J2947" s="8"/>
      <c r="K2947" s="8"/>
      <c r="L2947" s="9"/>
    </row>
    <row r="2948" ht="12.75" customHeight="1">
      <c r="A2948" s="5" t="s">
        <v>12068</v>
      </c>
      <c r="B2948" s="6" t="s">
        <v>12069</v>
      </c>
      <c r="C2948" s="6" t="s">
        <v>12070</v>
      </c>
      <c r="D2948" s="6" t="s">
        <v>7218</v>
      </c>
      <c r="E2948" s="6" t="s">
        <v>21</v>
      </c>
      <c r="F2948" s="6" t="s">
        <v>12071</v>
      </c>
      <c r="G2948" s="7"/>
      <c r="H2948" s="7"/>
      <c r="I2948" s="7"/>
      <c r="J2948" s="8"/>
      <c r="K2948" s="8"/>
      <c r="L2948" s="9"/>
    </row>
    <row r="2949" ht="12.75" customHeight="1">
      <c r="A2949" s="5" t="s">
        <v>12072</v>
      </c>
      <c r="B2949" s="6" t="s">
        <v>12073</v>
      </c>
      <c r="C2949" s="6" t="s">
        <v>12074</v>
      </c>
      <c r="D2949" s="6" t="s">
        <v>6904</v>
      </c>
      <c r="E2949" s="6" t="s">
        <v>21</v>
      </c>
      <c r="F2949" s="6" t="s">
        <v>12075</v>
      </c>
      <c r="G2949" s="7"/>
      <c r="H2949" s="7"/>
      <c r="I2949" s="7"/>
      <c r="J2949" s="8"/>
      <c r="K2949" s="8"/>
      <c r="L2949" s="9"/>
    </row>
    <row r="2950" ht="12.75" customHeight="1">
      <c r="A2950" s="5" t="s">
        <v>12076</v>
      </c>
      <c r="B2950" s="6" t="s">
        <v>12077</v>
      </c>
      <c r="C2950" s="6" t="s">
        <v>12078</v>
      </c>
      <c r="D2950" s="6" t="s">
        <v>7243</v>
      </c>
      <c r="E2950" s="6" t="s">
        <v>21</v>
      </c>
      <c r="F2950" s="6" t="s">
        <v>12079</v>
      </c>
      <c r="G2950" s="7"/>
      <c r="H2950" s="7"/>
      <c r="I2950" s="7"/>
      <c r="J2950" s="8"/>
      <c r="K2950" s="8"/>
      <c r="L2950" s="9"/>
    </row>
    <row r="2951" ht="12.75" customHeight="1">
      <c r="A2951" s="5" t="s">
        <v>12080</v>
      </c>
      <c r="B2951" s="6" t="s">
        <v>12081</v>
      </c>
      <c r="C2951" s="6" t="s">
        <v>12082</v>
      </c>
      <c r="D2951" s="6" t="s">
        <v>7243</v>
      </c>
      <c r="E2951" s="6" t="s">
        <v>21</v>
      </c>
      <c r="F2951" s="6" t="s">
        <v>12083</v>
      </c>
      <c r="G2951" s="7"/>
      <c r="H2951" s="7"/>
      <c r="I2951" s="7"/>
      <c r="J2951" s="8"/>
      <c r="K2951" s="8"/>
      <c r="L2951" s="9"/>
    </row>
    <row r="2952" ht="12.75" customHeight="1">
      <c r="A2952" s="5" t="s">
        <v>12084</v>
      </c>
      <c r="B2952" s="6" t="s">
        <v>12085</v>
      </c>
      <c r="C2952" s="6" t="s">
        <v>12086</v>
      </c>
      <c r="D2952" s="6" t="s">
        <v>12087</v>
      </c>
      <c r="E2952" s="6" t="s">
        <v>21</v>
      </c>
      <c r="F2952" s="6" t="s">
        <v>12088</v>
      </c>
      <c r="G2952" s="7"/>
      <c r="H2952" s="7"/>
      <c r="I2952" s="7"/>
      <c r="J2952" s="8"/>
      <c r="K2952" s="8"/>
      <c r="L2952" s="9"/>
    </row>
    <row r="2953" ht="12.75" customHeight="1">
      <c r="A2953" s="5" t="s">
        <v>12089</v>
      </c>
      <c r="B2953" s="6" t="s">
        <v>12090</v>
      </c>
      <c r="C2953" s="6" t="s">
        <v>12091</v>
      </c>
      <c r="D2953" s="6" t="s">
        <v>12092</v>
      </c>
      <c r="E2953" s="6" t="s">
        <v>21</v>
      </c>
      <c r="F2953" s="6" t="s">
        <v>8818</v>
      </c>
      <c r="G2953" s="7"/>
      <c r="H2953" s="7"/>
      <c r="I2953" s="7"/>
      <c r="J2953" s="8"/>
      <c r="K2953" s="8"/>
      <c r="L2953" s="9"/>
    </row>
    <row r="2954" ht="12.75" customHeight="1">
      <c r="A2954" s="5" t="s">
        <v>12093</v>
      </c>
      <c r="B2954" s="6" t="s">
        <v>12094</v>
      </c>
      <c r="C2954" s="6" t="s">
        <v>12095</v>
      </c>
      <c r="D2954" s="6" t="s">
        <v>12092</v>
      </c>
      <c r="E2954" s="6" t="s">
        <v>21</v>
      </c>
      <c r="F2954" s="6" t="s">
        <v>8821</v>
      </c>
      <c r="G2954" s="7"/>
      <c r="H2954" s="7"/>
      <c r="I2954" s="7"/>
      <c r="J2954" s="8"/>
      <c r="K2954" s="8"/>
      <c r="L2954" s="9"/>
    </row>
    <row r="2955" ht="12.75" customHeight="1">
      <c r="A2955" s="5" t="s">
        <v>12096</v>
      </c>
      <c r="B2955" s="6" t="s">
        <v>12097</v>
      </c>
      <c r="C2955" s="6" t="s">
        <v>12098</v>
      </c>
      <c r="D2955" s="6" t="s">
        <v>12099</v>
      </c>
      <c r="E2955" s="6" t="s">
        <v>21</v>
      </c>
      <c r="F2955" s="6" t="s">
        <v>12100</v>
      </c>
      <c r="G2955" s="7"/>
      <c r="H2955" s="7"/>
      <c r="I2955" s="7"/>
      <c r="J2955" s="8"/>
      <c r="K2955" s="8"/>
      <c r="L2955" s="9"/>
    </row>
    <row r="2956" ht="12.75" customHeight="1">
      <c r="A2956" s="5" t="s">
        <v>12101</v>
      </c>
      <c r="B2956" s="6" t="s">
        <v>12102</v>
      </c>
      <c r="C2956" s="6" t="s">
        <v>12103</v>
      </c>
      <c r="D2956" s="6" t="s">
        <v>12099</v>
      </c>
      <c r="E2956" s="6" t="s">
        <v>21</v>
      </c>
      <c r="F2956" s="6" t="s">
        <v>10204</v>
      </c>
      <c r="G2956" s="7"/>
      <c r="H2956" s="7"/>
      <c r="I2956" s="7"/>
      <c r="J2956" s="8"/>
      <c r="K2956" s="8"/>
      <c r="L2956" s="9"/>
    </row>
    <row r="2957" ht="12.75" customHeight="1">
      <c r="A2957" s="5" t="s">
        <v>12104</v>
      </c>
      <c r="B2957" s="6" t="s">
        <v>12105</v>
      </c>
      <c r="C2957" s="6" t="s">
        <v>12106</v>
      </c>
      <c r="D2957" s="6" t="s">
        <v>9008</v>
      </c>
      <c r="E2957" s="6" t="s">
        <v>21</v>
      </c>
      <c r="F2957" s="6" t="s">
        <v>12107</v>
      </c>
      <c r="G2957" s="7"/>
      <c r="H2957" s="7"/>
      <c r="I2957" s="7"/>
      <c r="J2957" s="8"/>
      <c r="K2957" s="8"/>
      <c r="L2957" s="9"/>
    </row>
    <row r="2958" ht="12.75" customHeight="1">
      <c r="A2958" s="5" t="s">
        <v>12108</v>
      </c>
      <c r="B2958" s="6" t="s">
        <v>12109</v>
      </c>
      <c r="C2958" s="6" t="s">
        <v>12110</v>
      </c>
      <c r="D2958" s="6" t="s">
        <v>363</v>
      </c>
      <c r="E2958" s="6" t="s">
        <v>21</v>
      </c>
      <c r="F2958" s="6" t="s">
        <v>12111</v>
      </c>
      <c r="G2958" s="7"/>
      <c r="H2958" s="7"/>
      <c r="I2958" s="7"/>
      <c r="J2958" s="8"/>
      <c r="K2958" s="8"/>
      <c r="L2958" s="9"/>
    </row>
    <row r="2959" ht="12.75" customHeight="1">
      <c r="A2959" s="5" t="s">
        <v>12112</v>
      </c>
      <c r="B2959" s="6" t="s">
        <v>12113</v>
      </c>
      <c r="C2959" s="6" t="s">
        <v>12114</v>
      </c>
      <c r="D2959" s="6" t="s">
        <v>363</v>
      </c>
      <c r="E2959" s="6" t="s">
        <v>21</v>
      </c>
      <c r="F2959" s="6" t="s">
        <v>12115</v>
      </c>
      <c r="G2959" s="7"/>
      <c r="H2959" s="7"/>
      <c r="I2959" s="7"/>
      <c r="J2959" s="8"/>
      <c r="K2959" s="8"/>
      <c r="L2959" s="9"/>
    </row>
    <row r="2960" ht="12.75" customHeight="1">
      <c r="A2960" s="5" t="s">
        <v>12116</v>
      </c>
      <c r="B2960" s="6" t="s">
        <v>12117</v>
      </c>
      <c r="C2960" s="6" t="s">
        <v>12118</v>
      </c>
      <c r="D2960" s="6" t="s">
        <v>5162</v>
      </c>
      <c r="E2960" s="6" t="s">
        <v>21</v>
      </c>
      <c r="F2960" s="6" t="s">
        <v>12119</v>
      </c>
      <c r="G2960" s="7"/>
      <c r="H2960" s="7"/>
      <c r="I2960" s="7"/>
      <c r="J2960" s="8"/>
      <c r="K2960" s="8"/>
      <c r="L2960" s="9"/>
    </row>
    <row r="2961" ht="12.75" customHeight="1">
      <c r="A2961" s="5" t="s">
        <v>12120</v>
      </c>
      <c r="B2961" s="6" t="s">
        <v>12121</v>
      </c>
      <c r="C2961" s="6" t="s">
        <v>12122</v>
      </c>
      <c r="D2961" s="6" t="s">
        <v>12123</v>
      </c>
      <c r="E2961" s="6" t="s">
        <v>21</v>
      </c>
      <c r="F2961" s="6" t="s">
        <v>12124</v>
      </c>
      <c r="G2961" s="7"/>
      <c r="H2961" s="7"/>
      <c r="I2961" s="7"/>
      <c r="J2961" s="8"/>
      <c r="K2961" s="8"/>
      <c r="L2961" s="9"/>
    </row>
    <row r="2962" ht="12.75" customHeight="1">
      <c r="A2962" s="5" t="s">
        <v>12125</v>
      </c>
      <c r="B2962" s="6" t="s">
        <v>12126</v>
      </c>
      <c r="C2962" s="6" t="s">
        <v>12127</v>
      </c>
      <c r="D2962" s="6" t="s">
        <v>12128</v>
      </c>
      <c r="E2962" s="6" t="s">
        <v>21</v>
      </c>
      <c r="F2962" s="6" t="s">
        <v>12129</v>
      </c>
      <c r="G2962" s="7"/>
      <c r="H2962" s="7"/>
      <c r="I2962" s="7"/>
      <c r="J2962" s="8"/>
      <c r="K2962" s="8"/>
      <c r="L2962" s="9"/>
    </row>
    <row r="2963" ht="12.75" customHeight="1">
      <c r="A2963" s="5" t="s">
        <v>12130</v>
      </c>
      <c r="B2963" s="6" t="s">
        <v>12131</v>
      </c>
      <c r="C2963" s="6"/>
      <c r="D2963" s="6" t="s">
        <v>9238</v>
      </c>
      <c r="E2963" s="6" t="s">
        <v>21</v>
      </c>
      <c r="F2963" s="6" t="s">
        <v>12132</v>
      </c>
      <c r="G2963" s="7"/>
      <c r="H2963" s="7"/>
      <c r="I2963" s="7"/>
      <c r="J2963" s="8"/>
      <c r="K2963" s="8"/>
      <c r="L2963" s="9"/>
    </row>
    <row r="2964" ht="12.75" customHeight="1">
      <c r="A2964" s="5" t="s">
        <v>12133</v>
      </c>
      <c r="B2964" s="6" t="s">
        <v>12134</v>
      </c>
      <c r="C2964" s="6"/>
      <c r="D2964" s="6" t="s">
        <v>12135</v>
      </c>
      <c r="E2964" s="6" t="s">
        <v>21</v>
      </c>
      <c r="F2964" s="6" t="s">
        <v>12136</v>
      </c>
      <c r="G2964" s="7"/>
      <c r="H2964" s="7"/>
      <c r="I2964" s="7"/>
      <c r="J2964" s="8"/>
      <c r="K2964" s="8"/>
      <c r="L2964" s="9"/>
    </row>
    <row r="2965" ht="12.75" customHeight="1">
      <c r="A2965" s="5" t="s">
        <v>12137</v>
      </c>
      <c r="B2965" s="6" t="s">
        <v>12138</v>
      </c>
      <c r="C2965" s="6"/>
      <c r="D2965" s="6" t="s">
        <v>12135</v>
      </c>
      <c r="E2965" s="6" t="s">
        <v>21</v>
      </c>
      <c r="F2965" s="6" t="s">
        <v>12139</v>
      </c>
      <c r="G2965" s="7"/>
      <c r="H2965" s="7"/>
      <c r="I2965" s="7"/>
      <c r="J2965" s="8"/>
      <c r="K2965" s="8"/>
      <c r="L2965" s="9"/>
    </row>
    <row r="2966" ht="12.75" customHeight="1">
      <c r="A2966" s="5" t="s">
        <v>12140</v>
      </c>
      <c r="B2966" s="6" t="s">
        <v>12141</v>
      </c>
      <c r="C2966" s="6"/>
      <c r="D2966" s="6" t="s">
        <v>11859</v>
      </c>
      <c r="E2966" s="6" t="s">
        <v>21</v>
      </c>
      <c r="F2966" s="6" t="s">
        <v>12142</v>
      </c>
      <c r="G2966" s="7"/>
      <c r="H2966" s="7"/>
      <c r="I2966" s="7"/>
      <c r="J2966" s="8"/>
      <c r="K2966" s="8"/>
      <c r="L2966" s="9"/>
    </row>
    <row r="2967" ht="12.75" customHeight="1">
      <c r="A2967" s="5" t="s">
        <v>12143</v>
      </c>
      <c r="B2967" s="6" t="s">
        <v>12144</v>
      </c>
      <c r="C2967" s="6" t="s">
        <v>12145</v>
      </c>
      <c r="D2967" s="6" t="s">
        <v>12146</v>
      </c>
      <c r="E2967" s="6" t="s">
        <v>21</v>
      </c>
      <c r="F2967" s="6" t="s">
        <v>12147</v>
      </c>
      <c r="G2967" s="7"/>
      <c r="H2967" s="7"/>
      <c r="I2967" s="7"/>
      <c r="J2967" s="8"/>
      <c r="K2967" s="8"/>
      <c r="L2967" s="9"/>
    </row>
    <row r="2968" ht="12.75" customHeight="1">
      <c r="A2968" s="5" t="s">
        <v>12148</v>
      </c>
      <c r="B2968" s="6" t="s">
        <v>12149</v>
      </c>
      <c r="C2968" s="6" t="s">
        <v>12150</v>
      </c>
      <c r="D2968" s="6" t="s">
        <v>8674</v>
      </c>
      <c r="E2968" s="6" t="s">
        <v>21</v>
      </c>
      <c r="F2968" s="6" t="s">
        <v>12151</v>
      </c>
      <c r="G2968" s="7"/>
      <c r="H2968" s="7"/>
      <c r="I2968" s="7"/>
      <c r="J2968" s="8"/>
      <c r="K2968" s="8"/>
      <c r="L2968" s="9"/>
    </row>
    <row r="2969" ht="12.75" customHeight="1">
      <c r="A2969" s="5" t="s">
        <v>12152</v>
      </c>
      <c r="B2969" s="6" t="s">
        <v>12153</v>
      </c>
      <c r="C2969" s="6" t="s">
        <v>12154</v>
      </c>
      <c r="D2969" s="6" t="s">
        <v>8674</v>
      </c>
      <c r="E2969" s="6" t="s">
        <v>21</v>
      </c>
      <c r="F2969" s="6" t="s">
        <v>12155</v>
      </c>
      <c r="G2969" s="7"/>
      <c r="H2969" s="7"/>
      <c r="I2969" s="7"/>
      <c r="J2969" s="8"/>
      <c r="K2969" s="8"/>
      <c r="L2969" s="9"/>
    </row>
    <row r="2970" ht="12.75" customHeight="1">
      <c r="A2970" s="5" t="s">
        <v>12156</v>
      </c>
      <c r="B2970" s="6" t="s">
        <v>12157</v>
      </c>
      <c r="C2970" s="6" t="s">
        <v>12158</v>
      </c>
      <c r="D2970" s="6" t="s">
        <v>7935</v>
      </c>
      <c r="E2970" s="6" t="s">
        <v>21</v>
      </c>
      <c r="F2970" s="6" t="s">
        <v>12159</v>
      </c>
      <c r="G2970" s="7"/>
      <c r="H2970" s="7"/>
      <c r="I2970" s="7"/>
      <c r="J2970" s="8"/>
      <c r="K2970" s="8"/>
      <c r="L2970" s="9"/>
    </row>
    <row r="2971" ht="12.75" customHeight="1">
      <c r="A2971" s="5" t="s">
        <v>12160</v>
      </c>
      <c r="B2971" s="6" t="s">
        <v>12161</v>
      </c>
      <c r="C2971" s="6" t="s">
        <v>12162</v>
      </c>
      <c r="D2971" s="6" t="s">
        <v>7935</v>
      </c>
      <c r="E2971" s="6" t="s">
        <v>21</v>
      </c>
      <c r="F2971" s="6" t="s">
        <v>12163</v>
      </c>
      <c r="G2971" s="7"/>
      <c r="H2971" s="7"/>
      <c r="I2971" s="7"/>
      <c r="J2971" s="8"/>
      <c r="K2971" s="8"/>
      <c r="L2971" s="9"/>
    </row>
    <row r="2972" ht="12.75" customHeight="1">
      <c r="A2972" s="5" t="s">
        <v>12164</v>
      </c>
      <c r="B2972" s="6" t="s">
        <v>12165</v>
      </c>
      <c r="C2972" s="6" t="s">
        <v>12166</v>
      </c>
      <c r="D2972" s="6" t="s">
        <v>8057</v>
      </c>
      <c r="E2972" s="6" t="s">
        <v>21</v>
      </c>
      <c r="F2972" s="6" t="s">
        <v>12167</v>
      </c>
      <c r="G2972" s="7"/>
      <c r="H2972" s="7"/>
      <c r="I2972" s="7"/>
      <c r="J2972" s="8"/>
      <c r="K2972" s="8"/>
      <c r="L2972" s="9"/>
    </row>
    <row r="2973" ht="12.75" customHeight="1">
      <c r="A2973" s="5" t="s">
        <v>12168</v>
      </c>
      <c r="B2973" s="6" t="s">
        <v>12169</v>
      </c>
      <c r="C2973" s="6" t="s">
        <v>12170</v>
      </c>
      <c r="D2973" s="6" t="s">
        <v>6972</v>
      </c>
      <c r="E2973" s="6" t="s">
        <v>21</v>
      </c>
      <c r="F2973" s="6" t="s">
        <v>12171</v>
      </c>
      <c r="G2973" s="7"/>
      <c r="H2973" s="7"/>
      <c r="I2973" s="7"/>
      <c r="J2973" s="8"/>
      <c r="K2973" s="8"/>
      <c r="L2973" s="9"/>
    </row>
    <row r="2974" ht="12.75" customHeight="1">
      <c r="A2974" s="5" t="s">
        <v>12172</v>
      </c>
      <c r="B2974" s="6" t="s">
        <v>12173</v>
      </c>
      <c r="C2974" s="6" t="s">
        <v>12174</v>
      </c>
      <c r="D2974" s="6" t="s">
        <v>7270</v>
      </c>
      <c r="E2974" s="6" t="s">
        <v>21</v>
      </c>
      <c r="F2974" s="6" t="s">
        <v>12175</v>
      </c>
      <c r="G2974" s="7"/>
      <c r="H2974" s="7"/>
      <c r="I2974" s="7"/>
      <c r="J2974" s="8"/>
      <c r="K2974" s="8"/>
      <c r="L2974" s="9"/>
    </row>
    <row r="2975" ht="12.75" customHeight="1">
      <c r="A2975" s="5" t="s">
        <v>12176</v>
      </c>
      <c r="B2975" s="6" t="s">
        <v>12177</v>
      </c>
      <c r="C2975" s="6"/>
      <c r="D2975" s="6" t="s">
        <v>9596</v>
      </c>
      <c r="E2975" s="6" t="s">
        <v>21</v>
      </c>
      <c r="F2975" s="6" t="s">
        <v>12178</v>
      </c>
      <c r="G2975" s="7"/>
      <c r="H2975" s="7"/>
      <c r="I2975" s="7"/>
      <c r="J2975" s="8"/>
      <c r="K2975" s="8"/>
      <c r="L2975" s="9"/>
    </row>
    <row r="2976" ht="12.75" customHeight="1">
      <c r="A2976" s="5" t="s">
        <v>12179</v>
      </c>
      <c r="B2976" s="6" t="s">
        <v>12180</v>
      </c>
      <c r="C2976" s="6"/>
      <c r="D2976" s="6" t="s">
        <v>3933</v>
      </c>
      <c r="E2976" s="6" t="s">
        <v>21</v>
      </c>
      <c r="F2976" s="6" t="s">
        <v>12181</v>
      </c>
      <c r="G2976" s="7"/>
      <c r="H2976" s="7"/>
      <c r="I2976" s="7"/>
      <c r="J2976" s="8"/>
      <c r="K2976" s="8"/>
      <c r="L2976" s="9"/>
    </row>
    <row r="2977" ht="12.75" customHeight="1">
      <c r="A2977" s="5" t="s">
        <v>12182</v>
      </c>
      <c r="B2977" s="6" t="s">
        <v>12183</v>
      </c>
      <c r="C2977" s="6" t="s">
        <v>12184</v>
      </c>
      <c r="D2977" s="6" t="s">
        <v>12185</v>
      </c>
      <c r="E2977" s="6" t="s">
        <v>21</v>
      </c>
      <c r="F2977" s="6" t="s">
        <v>12186</v>
      </c>
      <c r="G2977" s="7"/>
      <c r="H2977" s="7"/>
      <c r="I2977" s="7"/>
      <c r="J2977" s="8"/>
      <c r="K2977" s="8"/>
      <c r="L2977" s="9"/>
    </row>
    <row r="2978" ht="12.75" customHeight="1">
      <c r="A2978" s="5" t="s">
        <v>12187</v>
      </c>
      <c r="B2978" s="6" t="s">
        <v>12188</v>
      </c>
      <c r="C2978" s="6"/>
      <c r="D2978" s="6" t="s">
        <v>12189</v>
      </c>
      <c r="E2978" s="6" t="s">
        <v>21</v>
      </c>
      <c r="F2978" s="6" t="s">
        <v>12190</v>
      </c>
      <c r="G2978" s="7"/>
      <c r="H2978" s="7"/>
      <c r="I2978" s="7"/>
      <c r="J2978" s="8"/>
      <c r="K2978" s="8"/>
      <c r="L2978" s="9"/>
    </row>
    <row r="2979" ht="12.75" customHeight="1">
      <c r="A2979" s="5" t="s">
        <v>12191</v>
      </c>
      <c r="B2979" s="6" t="s">
        <v>12192</v>
      </c>
      <c r="C2979" s="6"/>
      <c r="D2979" s="6" t="s">
        <v>12193</v>
      </c>
      <c r="E2979" s="6" t="s">
        <v>21</v>
      </c>
      <c r="F2979" s="6" t="s">
        <v>9061</v>
      </c>
      <c r="G2979" s="7"/>
      <c r="H2979" s="7"/>
      <c r="I2979" s="7"/>
      <c r="J2979" s="8"/>
      <c r="K2979" s="8"/>
      <c r="L2979" s="9"/>
    </row>
    <row r="2980" ht="12.75" customHeight="1">
      <c r="A2980" s="5" t="s">
        <v>12194</v>
      </c>
      <c r="B2980" s="6" t="s">
        <v>12195</v>
      </c>
      <c r="C2980" s="6" t="s">
        <v>12196</v>
      </c>
      <c r="D2980" s="6" t="s">
        <v>12197</v>
      </c>
      <c r="E2980" s="6" t="s">
        <v>21</v>
      </c>
      <c r="F2980" s="6" t="s">
        <v>12198</v>
      </c>
      <c r="G2980" s="7"/>
      <c r="H2980" s="7"/>
      <c r="I2980" s="7"/>
      <c r="J2980" s="8"/>
      <c r="K2980" s="8"/>
      <c r="L2980" s="9"/>
    </row>
    <row r="2981" ht="12.75" customHeight="1">
      <c r="A2981" s="5" t="s">
        <v>12199</v>
      </c>
      <c r="B2981" s="6" t="s">
        <v>12200</v>
      </c>
      <c r="C2981" s="6" t="s">
        <v>12201</v>
      </c>
      <c r="D2981" s="6" t="s">
        <v>12202</v>
      </c>
      <c r="E2981" s="6" t="s">
        <v>21</v>
      </c>
      <c r="F2981" s="6" t="s">
        <v>12203</v>
      </c>
      <c r="G2981" s="7"/>
      <c r="H2981" s="7"/>
      <c r="I2981" s="7"/>
      <c r="J2981" s="8"/>
      <c r="K2981" s="8"/>
      <c r="L2981" s="9"/>
    </row>
    <row r="2982" ht="12.75" customHeight="1">
      <c r="A2982" s="5" t="s">
        <v>12204</v>
      </c>
      <c r="B2982" s="6" t="s">
        <v>12205</v>
      </c>
      <c r="C2982" s="6" t="s">
        <v>12206</v>
      </c>
      <c r="D2982" s="6" t="s">
        <v>9989</v>
      </c>
      <c r="E2982" s="6" t="s">
        <v>21</v>
      </c>
      <c r="F2982" s="6" t="s">
        <v>12207</v>
      </c>
      <c r="G2982" s="7"/>
      <c r="H2982" s="7"/>
      <c r="I2982" s="7"/>
      <c r="J2982" s="8"/>
      <c r="K2982" s="8"/>
      <c r="L2982" s="9"/>
    </row>
    <row r="2983" ht="12.75" customHeight="1">
      <c r="A2983" s="5" t="s">
        <v>12208</v>
      </c>
      <c r="B2983" s="6" t="s">
        <v>12209</v>
      </c>
      <c r="C2983" s="6" t="s">
        <v>12210</v>
      </c>
      <c r="D2983" s="6" t="s">
        <v>12211</v>
      </c>
      <c r="E2983" s="6" t="s">
        <v>21</v>
      </c>
      <c r="F2983" s="6" t="s">
        <v>12212</v>
      </c>
      <c r="G2983" s="7"/>
      <c r="H2983" s="7"/>
      <c r="I2983" s="7"/>
      <c r="J2983" s="8"/>
      <c r="K2983" s="8"/>
      <c r="L2983" s="9"/>
    </row>
    <row r="2984" ht="12.75" customHeight="1">
      <c r="A2984" s="5" t="s">
        <v>12213</v>
      </c>
      <c r="B2984" s="6" t="s">
        <v>12214</v>
      </c>
      <c r="C2984" s="6" t="s">
        <v>12215</v>
      </c>
      <c r="D2984" s="6" t="s">
        <v>9308</v>
      </c>
      <c r="E2984" s="6" t="s">
        <v>21</v>
      </c>
      <c r="F2984" s="6" t="s">
        <v>12216</v>
      </c>
      <c r="G2984" s="7"/>
      <c r="H2984" s="7"/>
      <c r="I2984" s="7"/>
      <c r="J2984" s="8"/>
      <c r="K2984" s="8"/>
      <c r="L2984" s="9"/>
    </row>
    <row r="2985" ht="12.75" customHeight="1">
      <c r="A2985" s="5" t="s">
        <v>12217</v>
      </c>
      <c r="B2985" s="6" t="s">
        <v>12218</v>
      </c>
      <c r="C2985" s="6" t="s">
        <v>12219</v>
      </c>
      <c r="D2985" s="6" t="s">
        <v>10381</v>
      </c>
      <c r="E2985" s="6" t="s">
        <v>21</v>
      </c>
      <c r="F2985" s="6" t="s">
        <v>12220</v>
      </c>
      <c r="G2985" s="7"/>
      <c r="H2985" s="7"/>
      <c r="I2985" s="7"/>
      <c r="J2985" s="8"/>
      <c r="K2985" s="8"/>
      <c r="L2985" s="9"/>
    </row>
    <row r="2986" ht="12.75" customHeight="1">
      <c r="A2986" s="5" t="s">
        <v>12221</v>
      </c>
      <c r="B2986" s="6" t="s">
        <v>12222</v>
      </c>
      <c r="C2986" s="6" t="s">
        <v>12223</v>
      </c>
      <c r="D2986" s="6" t="s">
        <v>12224</v>
      </c>
      <c r="E2986" s="6" t="s">
        <v>21</v>
      </c>
      <c r="F2986" s="6" t="s">
        <v>12225</v>
      </c>
      <c r="G2986" s="7"/>
      <c r="H2986" s="7"/>
      <c r="I2986" s="7"/>
      <c r="J2986" s="8"/>
      <c r="K2986" s="8"/>
      <c r="L2986" s="9"/>
    </row>
    <row r="2987" ht="12.75" customHeight="1">
      <c r="A2987" s="5" t="s">
        <v>12226</v>
      </c>
      <c r="B2987" s="6" t="s">
        <v>12227</v>
      </c>
      <c r="C2987" s="6" t="s">
        <v>12228</v>
      </c>
      <c r="D2987" s="6" t="s">
        <v>12229</v>
      </c>
      <c r="E2987" s="6" t="s">
        <v>21</v>
      </c>
      <c r="F2987" s="6" t="s">
        <v>12230</v>
      </c>
      <c r="G2987" s="7"/>
      <c r="H2987" s="7"/>
      <c r="I2987" s="7"/>
      <c r="J2987" s="8"/>
      <c r="K2987" s="8"/>
      <c r="L2987" s="9"/>
    </row>
    <row r="2988" ht="12.75" customHeight="1">
      <c r="A2988" s="5" t="s">
        <v>12231</v>
      </c>
      <c r="B2988" s="6" t="s">
        <v>12232</v>
      </c>
      <c r="C2988" s="6" t="s">
        <v>12233</v>
      </c>
      <c r="D2988" s="6" t="s">
        <v>9690</v>
      </c>
      <c r="E2988" s="6" t="s">
        <v>21</v>
      </c>
      <c r="F2988" s="6" t="s">
        <v>12234</v>
      </c>
      <c r="G2988" s="7"/>
      <c r="H2988" s="7"/>
      <c r="I2988" s="7"/>
      <c r="J2988" s="8"/>
      <c r="K2988" s="8"/>
      <c r="L2988" s="9"/>
    </row>
    <row r="2989" ht="12.75" customHeight="1">
      <c r="A2989" s="5" t="s">
        <v>12235</v>
      </c>
      <c r="B2989" s="6" t="s">
        <v>12236</v>
      </c>
      <c r="C2989" s="6" t="s">
        <v>12237</v>
      </c>
      <c r="D2989" s="6" t="s">
        <v>12238</v>
      </c>
      <c r="E2989" s="6" t="s">
        <v>21</v>
      </c>
      <c r="F2989" s="6" t="s">
        <v>12239</v>
      </c>
      <c r="G2989" s="7"/>
      <c r="H2989" s="7"/>
      <c r="I2989" s="7"/>
      <c r="J2989" s="8"/>
      <c r="K2989" s="8"/>
      <c r="L2989" s="9"/>
    </row>
    <row r="2990" ht="12.75" customHeight="1">
      <c r="A2990" s="5" t="s">
        <v>12240</v>
      </c>
      <c r="B2990" s="6" t="s">
        <v>12241</v>
      </c>
      <c r="C2990" s="6" t="s">
        <v>12242</v>
      </c>
      <c r="D2990" s="6" t="s">
        <v>12243</v>
      </c>
      <c r="E2990" s="6" t="s">
        <v>21</v>
      </c>
      <c r="F2990" s="6" t="s">
        <v>12244</v>
      </c>
      <c r="G2990" s="7"/>
      <c r="H2990" s="7"/>
      <c r="I2990" s="7"/>
      <c r="J2990" s="8"/>
      <c r="K2990" s="8"/>
      <c r="L2990" s="9"/>
    </row>
    <row r="2991" ht="12.75" customHeight="1">
      <c r="A2991" s="5" t="s">
        <v>12245</v>
      </c>
      <c r="B2991" s="6" t="s">
        <v>12246</v>
      </c>
      <c r="C2991" s="6"/>
      <c r="D2991" s="6" t="s">
        <v>12247</v>
      </c>
      <c r="E2991" s="6" t="s">
        <v>21</v>
      </c>
      <c r="F2991" s="6" t="s">
        <v>7829</v>
      </c>
      <c r="G2991" s="7"/>
      <c r="H2991" s="7"/>
      <c r="I2991" s="7"/>
      <c r="J2991" s="8"/>
      <c r="K2991" s="8"/>
      <c r="L2991" s="9"/>
    </row>
    <row r="2992" ht="12.75" customHeight="1">
      <c r="A2992" s="5" t="s">
        <v>12248</v>
      </c>
      <c r="B2992" s="6" t="s">
        <v>12249</v>
      </c>
      <c r="C2992" s="6" t="s">
        <v>12250</v>
      </c>
      <c r="D2992" s="6" t="s">
        <v>12251</v>
      </c>
      <c r="E2992" s="6" t="s">
        <v>21</v>
      </c>
      <c r="F2992" s="6" t="s">
        <v>11352</v>
      </c>
      <c r="G2992" s="7"/>
      <c r="H2992" s="7"/>
      <c r="I2992" s="7"/>
      <c r="J2992" s="8"/>
      <c r="K2992" s="8"/>
      <c r="L2992" s="9"/>
    </row>
    <row r="2993" ht="12.75" customHeight="1">
      <c r="A2993" s="5" t="s">
        <v>12252</v>
      </c>
      <c r="B2993" s="6" t="s">
        <v>12253</v>
      </c>
      <c r="C2993" s="6" t="s">
        <v>12254</v>
      </c>
      <c r="D2993" s="6" t="s">
        <v>12255</v>
      </c>
      <c r="E2993" s="6" t="s">
        <v>21</v>
      </c>
      <c r="F2993" s="6" t="s">
        <v>12256</v>
      </c>
      <c r="G2993" s="7"/>
      <c r="H2993" s="7"/>
      <c r="I2993" s="7"/>
      <c r="J2993" s="8"/>
      <c r="K2993" s="8"/>
      <c r="L2993" s="9"/>
    </row>
    <row r="2994" ht="12.75" customHeight="1">
      <c r="A2994" s="5" t="s">
        <v>12257</v>
      </c>
      <c r="B2994" s="6" t="s">
        <v>12258</v>
      </c>
      <c r="C2994" s="6"/>
      <c r="D2994" s="6" t="s">
        <v>9354</v>
      </c>
      <c r="E2994" s="6" t="s">
        <v>21</v>
      </c>
      <c r="F2994" s="6" t="s">
        <v>12259</v>
      </c>
      <c r="G2994" s="7"/>
      <c r="H2994" s="7"/>
      <c r="I2994" s="7"/>
      <c r="J2994" s="8"/>
      <c r="K2994" s="8"/>
      <c r="L2994" s="9"/>
    </row>
    <row r="2995" ht="12.75" customHeight="1">
      <c r="A2995" s="5" t="s">
        <v>12260</v>
      </c>
      <c r="B2995" s="6" t="s">
        <v>12261</v>
      </c>
      <c r="C2995" s="6" t="s">
        <v>12262</v>
      </c>
      <c r="D2995" s="6" t="s">
        <v>11504</v>
      </c>
      <c r="E2995" s="6" t="s">
        <v>21</v>
      </c>
      <c r="F2995" s="6" t="s">
        <v>12263</v>
      </c>
      <c r="G2995" s="7"/>
      <c r="H2995" s="7"/>
      <c r="I2995" s="7"/>
      <c r="J2995" s="8"/>
      <c r="K2995" s="8"/>
      <c r="L2995" s="9"/>
    </row>
    <row r="2996" ht="12.75" customHeight="1">
      <c r="A2996" s="5" t="s">
        <v>12264</v>
      </c>
      <c r="B2996" s="6" t="s">
        <v>12265</v>
      </c>
      <c r="C2996" s="6" t="s">
        <v>12266</v>
      </c>
      <c r="D2996" s="6" t="s">
        <v>12267</v>
      </c>
      <c r="E2996" s="6" t="s">
        <v>21</v>
      </c>
      <c r="F2996" s="6" t="s">
        <v>12268</v>
      </c>
      <c r="G2996" s="7"/>
      <c r="H2996" s="7"/>
      <c r="I2996" s="7"/>
      <c r="J2996" s="8"/>
      <c r="K2996" s="8"/>
      <c r="L2996" s="9"/>
    </row>
    <row r="2997" ht="12.75" customHeight="1">
      <c r="A2997" s="5" t="s">
        <v>12269</v>
      </c>
      <c r="B2997" s="6" t="s">
        <v>12270</v>
      </c>
      <c r="C2997" s="6" t="s">
        <v>12271</v>
      </c>
      <c r="D2997" s="6" t="s">
        <v>12272</v>
      </c>
      <c r="E2997" s="6" t="s">
        <v>21</v>
      </c>
      <c r="F2997" s="6" t="s">
        <v>12273</v>
      </c>
      <c r="G2997" s="7"/>
      <c r="H2997" s="7"/>
      <c r="I2997" s="7"/>
      <c r="J2997" s="8"/>
      <c r="K2997" s="8"/>
      <c r="L2997" s="9"/>
    </row>
    <row r="2998" ht="12.75" customHeight="1">
      <c r="A2998" s="5" t="s">
        <v>12274</v>
      </c>
      <c r="B2998" s="6" t="s">
        <v>12275</v>
      </c>
      <c r="C2998" s="6" t="s">
        <v>12276</v>
      </c>
      <c r="D2998" s="6" t="s">
        <v>12277</v>
      </c>
      <c r="E2998" s="6" t="s">
        <v>21</v>
      </c>
      <c r="F2998" s="6" t="s">
        <v>12278</v>
      </c>
      <c r="G2998" s="7"/>
      <c r="H2998" s="7"/>
      <c r="I2998" s="7"/>
      <c r="J2998" s="8"/>
      <c r="K2998" s="8"/>
      <c r="L2998" s="9"/>
    </row>
    <row r="2999" ht="12.75" customHeight="1">
      <c r="A2999" s="5" t="s">
        <v>12279</v>
      </c>
      <c r="B2999" s="6" t="s">
        <v>12280</v>
      </c>
      <c r="C2999" s="6" t="s">
        <v>12281</v>
      </c>
      <c r="D2999" s="6" t="s">
        <v>12282</v>
      </c>
      <c r="E2999" s="6" t="s">
        <v>21</v>
      </c>
      <c r="F2999" s="6" t="s">
        <v>12283</v>
      </c>
      <c r="G2999" s="7"/>
      <c r="H2999" s="7"/>
      <c r="I2999" s="7"/>
      <c r="J2999" s="8"/>
      <c r="K2999" s="8"/>
      <c r="L2999" s="9"/>
    </row>
    <row r="3000" ht="12.75" customHeight="1">
      <c r="A3000" s="5" t="s">
        <v>12284</v>
      </c>
      <c r="B3000" s="6" t="s">
        <v>12285</v>
      </c>
      <c r="C3000" s="6" t="s">
        <v>12286</v>
      </c>
      <c r="D3000" s="6" t="s">
        <v>12287</v>
      </c>
      <c r="E3000" s="6" t="s">
        <v>21</v>
      </c>
      <c r="F3000" s="6" t="s">
        <v>12288</v>
      </c>
      <c r="G3000" s="7"/>
      <c r="H3000" s="7"/>
      <c r="I3000" s="7"/>
      <c r="J3000" s="8"/>
      <c r="K3000" s="8"/>
      <c r="L3000" s="9"/>
    </row>
    <row r="3001" ht="12.75" customHeight="1">
      <c r="A3001" s="5" t="s">
        <v>12289</v>
      </c>
      <c r="B3001" s="6" t="s">
        <v>12290</v>
      </c>
      <c r="C3001" s="6"/>
      <c r="D3001" s="6" t="s">
        <v>12291</v>
      </c>
      <c r="E3001" s="6" t="s">
        <v>21</v>
      </c>
      <c r="F3001" s="6" t="s">
        <v>3826</v>
      </c>
      <c r="G3001" s="7"/>
      <c r="H3001" s="7"/>
      <c r="I3001" s="7"/>
      <c r="J3001" s="8"/>
      <c r="K3001" s="8"/>
      <c r="L3001" s="9"/>
    </row>
    <row r="3002" ht="12.75" customHeight="1">
      <c r="A3002" s="5" t="s">
        <v>12292</v>
      </c>
      <c r="B3002" s="6" t="s">
        <v>12293</v>
      </c>
      <c r="C3002" s="6" t="s">
        <v>12294</v>
      </c>
      <c r="D3002" s="6" t="s">
        <v>12295</v>
      </c>
      <c r="E3002" s="6" t="s">
        <v>21</v>
      </c>
      <c r="F3002" s="6" t="s">
        <v>12296</v>
      </c>
      <c r="G3002" s="7"/>
      <c r="H3002" s="7"/>
      <c r="I3002" s="7"/>
      <c r="J3002" s="8"/>
      <c r="K3002" s="8"/>
      <c r="L3002" s="9"/>
    </row>
    <row r="3003" ht="12.75" customHeight="1">
      <c r="A3003" s="5" t="s">
        <v>12297</v>
      </c>
      <c r="B3003" s="6" t="s">
        <v>12298</v>
      </c>
      <c r="C3003" s="6" t="s">
        <v>12299</v>
      </c>
      <c r="D3003" s="6" t="s">
        <v>12300</v>
      </c>
      <c r="E3003" s="6" t="s">
        <v>21</v>
      </c>
      <c r="F3003" s="6" t="s">
        <v>12301</v>
      </c>
      <c r="G3003" s="7"/>
      <c r="H3003" s="7"/>
      <c r="I3003" s="7"/>
      <c r="J3003" s="8"/>
      <c r="K3003" s="8"/>
      <c r="L3003" s="9"/>
    </row>
    <row r="3004" ht="12.75" customHeight="1">
      <c r="A3004" s="5" t="s">
        <v>12302</v>
      </c>
      <c r="B3004" s="6" t="s">
        <v>12303</v>
      </c>
      <c r="C3004" s="6" t="s">
        <v>12304</v>
      </c>
      <c r="D3004" s="6" t="s">
        <v>12305</v>
      </c>
      <c r="E3004" s="6" t="s">
        <v>21</v>
      </c>
      <c r="F3004" s="6" t="s">
        <v>12306</v>
      </c>
      <c r="G3004" s="7"/>
      <c r="H3004" s="7"/>
      <c r="I3004" s="7"/>
      <c r="J3004" s="8"/>
      <c r="K3004" s="8"/>
      <c r="L3004" s="9"/>
    </row>
    <row r="3005" ht="12.75" customHeight="1">
      <c r="A3005" s="5" t="s">
        <v>12307</v>
      </c>
      <c r="B3005" s="6" t="s">
        <v>12308</v>
      </c>
      <c r="C3005" s="6" t="s">
        <v>12309</v>
      </c>
      <c r="D3005" s="6" t="s">
        <v>10744</v>
      </c>
      <c r="E3005" s="6" t="s">
        <v>21</v>
      </c>
      <c r="F3005" s="6" t="s">
        <v>12310</v>
      </c>
      <c r="G3005" s="7"/>
      <c r="H3005" s="7"/>
      <c r="I3005" s="7"/>
      <c r="J3005" s="8"/>
      <c r="K3005" s="8"/>
      <c r="L3005" s="9"/>
    </row>
    <row r="3006" ht="12.75" customHeight="1">
      <c r="A3006" s="5" t="s">
        <v>12311</v>
      </c>
      <c r="B3006" s="6" t="s">
        <v>12312</v>
      </c>
      <c r="C3006" s="6" t="s">
        <v>12313</v>
      </c>
      <c r="D3006" s="6" t="s">
        <v>12314</v>
      </c>
      <c r="E3006" s="6" t="s">
        <v>21</v>
      </c>
      <c r="F3006" s="6" t="s">
        <v>12315</v>
      </c>
      <c r="G3006" s="7"/>
      <c r="H3006" s="7"/>
      <c r="I3006" s="7"/>
      <c r="J3006" s="8"/>
      <c r="K3006" s="8"/>
      <c r="L3006" s="9"/>
    </row>
    <row r="3007" ht="12.75" customHeight="1">
      <c r="A3007" s="5" t="s">
        <v>12316</v>
      </c>
      <c r="B3007" s="6" t="s">
        <v>12317</v>
      </c>
      <c r="C3007" s="6" t="s">
        <v>12318</v>
      </c>
      <c r="D3007" s="6" t="s">
        <v>12319</v>
      </c>
      <c r="E3007" s="6" t="s">
        <v>21</v>
      </c>
      <c r="F3007" s="6" t="s">
        <v>12320</v>
      </c>
      <c r="G3007" s="7"/>
      <c r="H3007" s="7"/>
      <c r="I3007" s="7"/>
      <c r="J3007" s="8"/>
      <c r="K3007" s="8"/>
      <c r="L3007" s="9"/>
    </row>
    <row r="3008" ht="12.75" customHeight="1">
      <c r="A3008" s="5" t="s">
        <v>12321</v>
      </c>
      <c r="B3008" s="6" t="s">
        <v>12322</v>
      </c>
      <c r="C3008" s="6" t="s">
        <v>12323</v>
      </c>
      <c r="D3008" s="6" t="s">
        <v>9763</v>
      </c>
      <c r="E3008" s="6" t="s">
        <v>21</v>
      </c>
      <c r="F3008" s="6" t="s">
        <v>12324</v>
      </c>
      <c r="G3008" s="7"/>
      <c r="H3008" s="7"/>
      <c r="I3008" s="7"/>
      <c r="J3008" s="8"/>
      <c r="K3008" s="8"/>
      <c r="L3008" s="9"/>
    </row>
    <row r="3009" ht="12.75" customHeight="1">
      <c r="A3009" s="5" t="s">
        <v>12325</v>
      </c>
      <c r="B3009" s="6" t="s">
        <v>12326</v>
      </c>
      <c r="C3009" s="6" t="s">
        <v>12327</v>
      </c>
      <c r="D3009" s="6" t="s">
        <v>12328</v>
      </c>
      <c r="E3009" s="6" t="s">
        <v>21</v>
      </c>
      <c r="F3009" s="6" t="s">
        <v>12329</v>
      </c>
      <c r="G3009" s="7"/>
      <c r="H3009" s="7"/>
      <c r="I3009" s="7"/>
      <c r="J3009" s="8"/>
      <c r="K3009" s="8"/>
      <c r="L3009" s="9"/>
    </row>
    <row r="3010" ht="12.75" customHeight="1">
      <c r="A3010" s="5" t="s">
        <v>12330</v>
      </c>
      <c r="B3010" s="6" t="s">
        <v>12331</v>
      </c>
      <c r="C3010" s="6"/>
      <c r="D3010" s="6" t="s">
        <v>10081</v>
      </c>
      <c r="E3010" s="6" t="s">
        <v>21</v>
      </c>
      <c r="F3010" s="6" t="s">
        <v>12332</v>
      </c>
      <c r="G3010" s="7"/>
      <c r="H3010" s="7"/>
      <c r="I3010" s="7"/>
      <c r="J3010" s="8"/>
      <c r="K3010" s="8"/>
      <c r="L3010" s="9"/>
    </row>
    <row r="3011" ht="12.75" customHeight="1">
      <c r="A3011" s="5" t="s">
        <v>12333</v>
      </c>
      <c r="B3011" s="6" t="s">
        <v>12334</v>
      </c>
      <c r="C3011" s="6" t="s">
        <v>12335</v>
      </c>
      <c r="D3011" s="6" t="s">
        <v>12336</v>
      </c>
      <c r="E3011" s="6" t="s">
        <v>21</v>
      </c>
      <c r="F3011" s="6" t="s">
        <v>12337</v>
      </c>
      <c r="G3011" s="7"/>
      <c r="H3011" s="7"/>
      <c r="I3011" s="7"/>
      <c r="J3011" s="8"/>
      <c r="K3011" s="8"/>
      <c r="L3011" s="9"/>
    </row>
    <row r="3012" ht="12.75" customHeight="1">
      <c r="A3012" s="5" t="s">
        <v>12338</v>
      </c>
      <c r="B3012" s="6" t="s">
        <v>12339</v>
      </c>
      <c r="C3012" s="6" t="s">
        <v>12340</v>
      </c>
      <c r="D3012" s="6" t="s">
        <v>12341</v>
      </c>
      <c r="E3012" s="6" t="s">
        <v>21</v>
      </c>
      <c r="F3012" s="6" t="s">
        <v>12342</v>
      </c>
      <c r="G3012" s="7"/>
      <c r="H3012" s="7"/>
      <c r="I3012" s="7"/>
      <c r="J3012" s="8"/>
      <c r="K3012" s="8"/>
      <c r="L3012" s="9"/>
    </row>
    <row r="3013" ht="12.75" customHeight="1">
      <c r="A3013" s="5" t="s">
        <v>12343</v>
      </c>
      <c r="B3013" s="6" t="s">
        <v>12344</v>
      </c>
      <c r="C3013" s="6" t="s">
        <v>12345</v>
      </c>
      <c r="D3013" s="6" t="s">
        <v>12341</v>
      </c>
      <c r="E3013" s="6" t="s">
        <v>21</v>
      </c>
      <c r="F3013" s="6" t="s">
        <v>12346</v>
      </c>
      <c r="G3013" s="7"/>
      <c r="H3013" s="7"/>
      <c r="I3013" s="7"/>
      <c r="J3013" s="8"/>
      <c r="K3013" s="8"/>
      <c r="L3013" s="9"/>
    </row>
    <row r="3014" ht="12.75" customHeight="1">
      <c r="A3014" s="5" t="s">
        <v>12347</v>
      </c>
      <c r="B3014" s="6" t="s">
        <v>12348</v>
      </c>
      <c r="C3014" s="6" t="s">
        <v>12349</v>
      </c>
      <c r="D3014" s="6" t="s">
        <v>12341</v>
      </c>
      <c r="E3014" s="6" t="s">
        <v>21</v>
      </c>
      <c r="F3014" s="6" t="s">
        <v>12350</v>
      </c>
      <c r="G3014" s="7"/>
      <c r="H3014" s="7"/>
      <c r="I3014" s="7"/>
      <c r="J3014" s="8"/>
      <c r="K3014" s="8"/>
      <c r="L3014" s="9"/>
    </row>
    <row r="3015" ht="12.75" customHeight="1">
      <c r="A3015" s="5" t="s">
        <v>12351</v>
      </c>
      <c r="B3015" s="6" t="s">
        <v>12352</v>
      </c>
      <c r="C3015" s="6" t="s">
        <v>12353</v>
      </c>
      <c r="D3015" s="6" t="s">
        <v>12341</v>
      </c>
      <c r="E3015" s="6" t="s">
        <v>21</v>
      </c>
      <c r="F3015" s="6" t="s">
        <v>12354</v>
      </c>
      <c r="G3015" s="7"/>
      <c r="H3015" s="7"/>
      <c r="I3015" s="7"/>
      <c r="J3015" s="8"/>
      <c r="K3015" s="8"/>
      <c r="L3015" s="9"/>
    </row>
    <row r="3016" ht="12.75" customHeight="1">
      <c r="A3016" s="5" t="s">
        <v>12355</v>
      </c>
      <c r="B3016" s="6" t="s">
        <v>12356</v>
      </c>
      <c r="C3016" s="6" t="s">
        <v>12357</v>
      </c>
      <c r="D3016" s="6" t="s">
        <v>12341</v>
      </c>
      <c r="E3016" s="6" t="s">
        <v>21</v>
      </c>
      <c r="F3016" s="6" t="s">
        <v>12358</v>
      </c>
      <c r="G3016" s="7"/>
      <c r="H3016" s="7"/>
      <c r="I3016" s="7"/>
      <c r="J3016" s="8"/>
      <c r="K3016" s="8"/>
      <c r="L3016" s="9"/>
    </row>
    <row r="3017" ht="12.75" customHeight="1">
      <c r="A3017" s="5" t="s">
        <v>12359</v>
      </c>
      <c r="B3017" s="6" t="s">
        <v>12360</v>
      </c>
      <c r="C3017" s="6" t="s">
        <v>12361</v>
      </c>
      <c r="D3017" s="6" t="s">
        <v>12362</v>
      </c>
      <c r="E3017" s="6" t="s">
        <v>21</v>
      </c>
      <c r="F3017" s="6" t="s">
        <v>12363</v>
      </c>
      <c r="G3017" s="7"/>
      <c r="H3017" s="7"/>
      <c r="I3017" s="7"/>
      <c r="J3017" s="8"/>
      <c r="K3017" s="8"/>
      <c r="L3017" s="9"/>
    </row>
    <row r="3018" ht="12.75" customHeight="1">
      <c r="A3018" s="5" t="s">
        <v>12364</v>
      </c>
      <c r="B3018" s="6" t="s">
        <v>12365</v>
      </c>
      <c r="C3018" s="6" t="s">
        <v>12366</v>
      </c>
      <c r="D3018" s="6" t="s">
        <v>12367</v>
      </c>
      <c r="E3018" s="6" t="s">
        <v>21</v>
      </c>
      <c r="F3018" s="6" t="s">
        <v>12368</v>
      </c>
      <c r="G3018" s="7"/>
      <c r="H3018" s="7"/>
      <c r="I3018" s="7"/>
      <c r="J3018" s="8"/>
      <c r="K3018" s="8"/>
      <c r="L3018" s="9"/>
    </row>
    <row r="3019" ht="12.75" customHeight="1">
      <c r="A3019" s="5" t="s">
        <v>12369</v>
      </c>
      <c r="B3019" s="6" t="s">
        <v>12370</v>
      </c>
      <c r="C3019" s="6" t="s">
        <v>12371</v>
      </c>
      <c r="D3019" s="6" t="s">
        <v>12367</v>
      </c>
      <c r="E3019" s="6" t="s">
        <v>21</v>
      </c>
      <c r="F3019" s="6" t="s">
        <v>12372</v>
      </c>
      <c r="G3019" s="7"/>
      <c r="H3019" s="7"/>
      <c r="I3019" s="7"/>
      <c r="J3019" s="8"/>
      <c r="K3019" s="8"/>
      <c r="L3019" s="9"/>
    </row>
    <row r="3020" ht="12.75" customHeight="1">
      <c r="A3020" s="5" t="s">
        <v>12373</v>
      </c>
      <c r="B3020" s="6" t="s">
        <v>12374</v>
      </c>
      <c r="C3020" s="6"/>
      <c r="D3020" s="6" t="s">
        <v>12375</v>
      </c>
      <c r="E3020" s="6" t="s">
        <v>21</v>
      </c>
      <c r="F3020" s="6" t="s">
        <v>12376</v>
      </c>
      <c r="G3020" s="7"/>
      <c r="H3020" s="7"/>
      <c r="I3020" s="7"/>
      <c r="J3020" s="8"/>
      <c r="K3020" s="8"/>
      <c r="L3020" s="9"/>
    </row>
    <row r="3021" ht="12.75" customHeight="1">
      <c r="A3021" s="5" t="s">
        <v>12377</v>
      </c>
      <c r="B3021" s="6" t="s">
        <v>12378</v>
      </c>
      <c r="C3021" s="6"/>
      <c r="D3021" s="6" t="s">
        <v>12375</v>
      </c>
      <c r="E3021" s="6" t="s">
        <v>21</v>
      </c>
      <c r="F3021" s="6" t="s">
        <v>12379</v>
      </c>
      <c r="G3021" s="7"/>
      <c r="H3021" s="7"/>
      <c r="I3021" s="7"/>
      <c r="J3021" s="8"/>
      <c r="K3021" s="8"/>
      <c r="L3021" s="9"/>
    </row>
    <row r="3022" ht="12.75" customHeight="1">
      <c r="A3022" s="5" t="s">
        <v>12380</v>
      </c>
      <c r="B3022" s="6" t="s">
        <v>12381</v>
      </c>
      <c r="C3022" s="6" t="s">
        <v>12382</v>
      </c>
      <c r="D3022" s="6" t="s">
        <v>12375</v>
      </c>
      <c r="E3022" s="6" t="s">
        <v>21</v>
      </c>
      <c r="F3022" s="6" t="s">
        <v>12383</v>
      </c>
      <c r="G3022" s="7"/>
      <c r="H3022" s="7"/>
      <c r="I3022" s="7"/>
      <c r="J3022" s="8"/>
      <c r="K3022" s="8"/>
      <c r="L3022" s="9"/>
    </row>
    <row r="3023" ht="12.75" customHeight="1">
      <c r="A3023" s="5" t="s">
        <v>12384</v>
      </c>
      <c r="B3023" s="6" t="s">
        <v>12385</v>
      </c>
      <c r="C3023" s="6" t="s">
        <v>12386</v>
      </c>
      <c r="D3023" s="6" t="s">
        <v>12375</v>
      </c>
      <c r="E3023" s="6" t="s">
        <v>21</v>
      </c>
      <c r="F3023" s="6" t="s">
        <v>12387</v>
      </c>
      <c r="G3023" s="7"/>
      <c r="H3023" s="7"/>
      <c r="I3023" s="7"/>
      <c r="J3023" s="8"/>
      <c r="K3023" s="8"/>
      <c r="L3023" s="9"/>
    </row>
    <row r="3024" ht="12.75" customHeight="1">
      <c r="A3024" s="5" t="s">
        <v>12388</v>
      </c>
      <c r="B3024" s="6" t="s">
        <v>12389</v>
      </c>
      <c r="C3024" s="6" t="s">
        <v>12390</v>
      </c>
      <c r="D3024" s="6" t="s">
        <v>12375</v>
      </c>
      <c r="E3024" s="6" t="s">
        <v>21</v>
      </c>
      <c r="F3024" s="6" t="s">
        <v>12391</v>
      </c>
      <c r="G3024" s="7"/>
      <c r="H3024" s="7"/>
      <c r="I3024" s="7"/>
      <c r="J3024" s="8"/>
      <c r="K3024" s="8"/>
      <c r="L3024" s="9"/>
    </row>
    <row r="3025" ht="12.75" customHeight="1">
      <c r="A3025" s="5" t="s">
        <v>12392</v>
      </c>
      <c r="B3025" s="6" t="s">
        <v>12393</v>
      </c>
      <c r="C3025" s="6" t="s">
        <v>12394</v>
      </c>
      <c r="D3025" s="6" t="s">
        <v>12375</v>
      </c>
      <c r="E3025" s="6" t="s">
        <v>21</v>
      </c>
      <c r="F3025" s="6" t="s">
        <v>12395</v>
      </c>
      <c r="G3025" s="7"/>
      <c r="H3025" s="7"/>
      <c r="I3025" s="7"/>
      <c r="J3025" s="8"/>
      <c r="K3025" s="8"/>
      <c r="L3025" s="9"/>
    </row>
    <row r="3026" ht="12.75" customHeight="1">
      <c r="A3026" s="5" t="s">
        <v>12396</v>
      </c>
      <c r="B3026" s="6" t="s">
        <v>12397</v>
      </c>
      <c r="C3026" s="6" t="s">
        <v>12398</v>
      </c>
      <c r="D3026" s="6" t="s">
        <v>12375</v>
      </c>
      <c r="E3026" s="6" t="s">
        <v>21</v>
      </c>
      <c r="F3026" s="6" t="s">
        <v>2523</v>
      </c>
      <c r="G3026" s="7"/>
      <c r="H3026" s="7"/>
      <c r="I3026" s="7"/>
      <c r="J3026" s="8"/>
      <c r="K3026" s="8"/>
      <c r="L3026" s="9"/>
    </row>
    <row r="3027" ht="12.75" customHeight="1">
      <c r="A3027" s="5" t="s">
        <v>12399</v>
      </c>
      <c r="B3027" s="6" t="s">
        <v>12400</v>
      </c>
      <c r="C3027" s="6" t="s">
        <v>12401</v>
      </c>
      <c r="D3027" s="6" t="s">
        <v>12375</v>
      </c>
      <c r="E3027" s="6" t="s">
        <v>21</v>
      </c>
      <c r="F3027" s="6" t="s">
        <v>2565</v>
      </c>
      <c r="G3027" s="7"/>
      <c r="H3027" s="7"/>
      <c r="I3027" s="7"/>
      <c r="J3027" s="8"/>
      <c r="K3027" s="8"/>
      <c r="L3027" s="9"/>
    </row>
    <row r="3028" ht="12.75" customHeight="1">
      <c r="A3028" s="5" t="s">
        <v>12402</v>
      </c>
      <c r="B3028" s="6" t="s">
        <v>12403</v>
      </c>
      <c r="C3028" s="6"/>
      <c r="D3028" s="6" t="s">
        <v>12404</v>
      </c>
      <c r="E3028" s="6" t="s">
        <v>21</v>
      </c>
      <c r="F3028" s="6" t="s">
        <v>12405</v>
      </c>
      <c r="G3028" s="7"/>
      <c r="H3028" s="7"/>
      <c r="I3028" s="7"/>
      <c r="J3028" s="8"/>
      <c r="K3028" s="8"/>
      <c r="L3028" s="9"/>
    </row>
    <row r="3029" ht="12.75" customHeight="1">
      <c r="A3029" s="5" t="s">
        <v>12406</v>
      </c>
      <c r="B3029" s="6" t="s">
        <v>12407</v>
      </c>
      <c r="C3029" s="6" t="s">
        <v>12408</v>
      </c>
      <c r="D3029" s="6" t="s">
        <v>12404</v>
      </c>
      <c r="E3029" s="6" t="s">
        <v>21</v>
      </c>
      <c r="F3029" s="6" t="s">
        <v>1561</v>
      </c>
      <c r="G3029" s="7"/>
      <c r="H3029" s="7"/>
      <c r="I3029" s="7"/>
      <c r="J3029" s="8"/>
      <c r="K3029" s="8"/>
      <c r="L3029" s="9"/>
    </row>
    <row r="3030" ht="12.75" customHeight="1">
      <c r="A3030" s="5" t="s">
        <v>12409</v>
      </c>
      <c r="B3030" s="6" t="s">
        <v>12410</v>
      </c>
      <c r="C3030" s="6" t="s">
        <v>12411</v>
      </c>
      <c r="D3030" s="6" t="s">
        <v>12412</v>
      </c>
      <c r="E3030" s="6" t="s">
        <v>21</v>
      </c>
      <c r="F3030" s="6" t="s">
        <v>12413</v>
      </c>
      <c r="G3030" s="7"/>
      <c r="H3030" s="7"/>
      <c r="I3030" s="7"/>
      <c r="J3030" s="8"/>
      <c r="K3030" s="8"/>
      <c r="L3030" s="9"/>
    </row>
    <row r="3031" ht="12.75" customHeight="1">
      <c r="A3031" s="5" t="s">
        <v>12414</v>
      </c>
      <c r="B3031" s="6" t="s">
        <v>12415</v>
      </c>
      <c r="C3031" s="6" t="s">
        <v>12416</v>
      </c>
      <c r="D3031" s="6" t="s">
        <v>2243</v>
      </c>
      <c r="E3031" s="6" t="s">
        <v>21</v>
      </c>
      <c r="F3031" s="6" t="s">
        <v>12417</v>
      </c>
      <c r="G3031" s="7"/>
      <c r="H3031" s="7"/>
      <c r="I3031" s="7"/>
      <c r="J3031" s="8"/>
      <c r="K3031" s="8"/>
      <c r="L3031" s="9"/>
    </row>
    <row r="3032" ht="12.75" customHeight="1">
      <c r="A3032" s="5" t="s">
        <v>12418</v>
      </c>
      <c r="B3032" s="6" t="s">
        <v>12419</v>
      </c>
      <c r="C3032" s="6" t="s">
        <v>12420</v>
      </c>
      <c r="D3032" s="6" t="s">
        <v>2243</v>
      </c>
      <c r="E3032" s="6" t="s">
        <v>21</v>
      </c>
      <c r="F3032" s="6" t="s">
        <v>12421</v>
      </c>
      <c r="G3032" s="7"/>
      <c r="H3032" s="7"/>
      <c r="I3032" s="7"/>
      <c r="J3032" s="8"/>
      <c r="K3032" s="8"/>
      <c r="L3032" s="9"/>
    </row>
    <row r="3033" ht="12.75" customHeight="1">
      <c r="A3033" s="5" t="s">
        <v>12422</v>
      </c>
      <c r="B3033" s="6" t="s">
        <v>12423</v>
      </c>
      <c r="C3033" s="6" t="s">
        <v>12424</v>
      </c>
      <c r="D3033" s="6" t="s">
        <v>2243</v>
      </c>
      <c r="E3033" s="6" t="s">
        <v>21</v>
      </c>
      <c r="F3033" s="6" t="s">
        <v>12425</v>
      </c>
      <c r="G3033" s="7"/>
      <c r="H3033" s="7"/>
      <c r="I3033" s="7"/>
      <c r="J3033" s="8"/>
      <c r="K3033" s="8"/>
      <c r="L3033" s="9"/>
    </row>
    <row r="3034" ht="12.75" customHeight="1">
      <c r="A3034" s="5" t="s">
        <v>12426</v>
      </c>
      <c r="B3034" s="6" t="s">
        <v>12427</v>
      </c>
      <c r="C3034" s="6" t="s">
        <v>12428</v>
      </c>
      <c r="D3034" s="6" t="s">
        <v>2243</v>
      </c>
      <c r="E3034" s="6" t="s">
        <v>21</v>
      </c>
      <c r="F3034" s="6" t="s">
        <v>7857</v>
      </c>
      <c r="G3034" s="7"/>
      <c r="H3034" s="7"/>
      <c r="I3034" s="7"/>
      <c r="J3034" s="8"/>
      <c r="K3034" s="8"/>
      <c r="L3034" s="9"/>
    </row>
    <row r="3035" ht="12.75" customHeight="1">
      <c r="A3035" s="5" t="s">
        <v>12429</v>
      </c>
      <c r="B3035" s="6" t="s">
        <v>12430</v>
      </c>
      <c r="C3035" s="6" t="s">
        <v>12431</v>
      </c>
      <c r="D3035" s="6" t="s">
        <v>2243</v>
      </c>
      <c r="E3035" s="6" t="s">
        <v>21</v>
      </c>
      <c r="F3035" s="6" t="s">
        <v>12432</v>
      </c>
      <c r="G3035" s="7"/>
      <c r="H3035" s="7"/>
      <c r="I3035" s="7"/>
      <c r="J3035" s="8"/>
      <c r="K3035" s="8"/>
      <c r="L3035" s="9"/>
    </row>
    <row r="3036" ht="12.75" customHeight="1">
      <c r="A3036" s="5" t="s">
        <v>12433</v>
      </c>
      <c r="B3036" s="6" t="s">
        <v>12434</v>
      </c>
      <c r="C3036" s="6" t="s">
        <v>12435</v>
      </c>
      <c r="D3036" s="6" t="s">
        <v>2243</v>
      </c>
      <c r="E3036" s="6" t="s">
        <v>21</v>
      </c>
      <c r="F3036" s="6" t="s">
        <v>12436</v>
      </c>
      <c r="G3036" s="7"/>
      <c r="H3036" s="7"/>
      <c r="I3036" s="7"/>
      <c r="J3036" s="8"/>
      <c r="K3036" s="8"/>
      <c r="L3036" s="9"/>
    </row>
    <row r="3037" ht="12.75" customHeight="1">
      <c r="A3037" s="5" t="s">
        <v>12437</v>
      </c>
      <c r="B3037" s="6" t="s">
        <v>12438</v>
      </c>
      <c r="C3037" s="6" t="s">
        <v>12439</v>
      </c>
      <c r="D3037" s="6" t="s">
        <v>2243</v>
      </c>
      <c r="E3037" s="6" t="s">
        <v>21</v>
      </c>
      <c r="F3037" s="6" t="s">
        <v>12440</v>
      </c>
      <c r="G3037" s="7"/>
      <c r="H3037" s="7"/>
      <c r="I3037" s="7"/>
      <c r="J3037" s="8"/>
      <c r="K3037" s="8"/>
      <c r="L3037" s="9"/>
    </row>
    <row r="3038" ht="12.75" customHeight="1">
      <c r="A3038" s="5" t="s">
        <v>12441</v>
      </c>
      <c r="B3038" s="6" t="s">
        <v>12442</v>
      </c>
      <c r="C3038" s="6"/>
      <c r="D3038" s="6" t="s">
        <v>12443</v>
      </c>
      <c r="E3038" s="6" t="s">
        <v>21</v>
      </c>
      <c r="F3038" s="6" t="s">
        <v>12444</v>
      </c>
      <c r="G3038" s="7"/>
      <c r="H3038" s="7"/>
      <c r="I3038" s="7"/>
      <c r="J3038" s="8"/>
      <c r="K3038" s="8"/>
      <c r="L3038" s="9"/>
    </row>
    <row r="3039" ht="12.75" customHeight="1">
      <c r="A3039" s="5" t="s">
        <v>12445</v>
      </c>
      <c r="B3039" s="6" t="s">
        <v>12446</v>
      </c>
      <c r="C3039" s="6"/>
      <c r="D3039" s="6" t="s">
        <v>9008</v>
      </c>
      <c r="E3039" s="6" t="s">
        <v>21</v>
      </c>
      <c r="F3039" s="6" t="s">
        <v>12447</v>
      </c>
      <c r="G3039" s="7"/>
      <c r="H3039" s="7"/>
      <c r="I3039" s="7"/>
      <c r="J3039" s="8"/>
      <c r="K3039" s="8"/>
      <c r="L3039" s="9"/>
    </row>
    <row r="3040" ht="12.75" customHeight="1">
      <c r="A3040" s="5" t="s">
        <v>12448</v>
      </c>
      <c r="B3040" s="6" t="s">
        <v>12449</v>
      </c>
      <c r="C3040" s="6" t="s">
        <v>12450</v>
      </c>
      <c r="D3040" s="6" t="s">
        <v>8445</v>
      </c>
      <c r="E3040" s="6" t="s">
        <v>21</v>
      </c>
      <c r="F3040" s="6" t="s">
        <v>12451</v>
      </c>
      <c r="G3040" s="7"/>
      <c r="H3040" s="7"/>
      <c r="I3040" s="7"/>
      <c r="J3040" s="8"/>
      <c r="K3040" s="8"/>
      <c r="L3040" s="9"/>
    </row>
    <row r="3041" ht="12.75" customHeight="1">
      <c r="A3041" s="5" t="s">
        <v>12452</v>
      </c>
      <c r="B3041" s="6" t="s">
        <v>12453</v>
      </c>
      <c r="C3041" s="6" t="s">
        <v>12454</v>
      </c>
      <c r="D3041" s="6" t="s">
        <v>8445</v>
      </c>
      <c r="E3041" s="6" t="s">
        <v>21</v>
      </c>
      <c r="F3041" s="6" t="s">
        <v>12455</v>
      </c>
      <c r="G3041" s="7"/>
      <c r="H3041" s="7"/>
      <c r="I3041" s="7"/>
      <c r="J3041" s="8"/>
      <c r="K3041" s="8"/>
      <c r="L3041" s="9"/>
    </row>
    <row r="3042" ht="12.75" customHeight="1">
      <c r="A3042" s="5" t="s">
        <v>12456</v>
      </c>
      <c r="B3042" s="6" t="s">
        <v>12457</v>
      </c>
      <c r="C3042" s="6" t="s">
        <v>12458</v>
      </c>
      <c r="D3042" s="6" t="s">
        <v>8445</v>
      </c>
      <c r="E3042" s="6" t="s">
        <v>21</v>
      </c>
      <c r="F3042" s="6" t="s">
        <v>12459</v>
      </c>
      <c r="G3042" s="7"/>
      <c r="H3042" s="7"/>
      <c r="I3042" s="7"/>
      <c r="J3042" s="8"/>
      <c r="K3042" s="8"/>
      <c r="L3042" s="9"/>
    </row>
    <row r="3043" ht="12.75" customHeight="1">
      <c r="A3043" s="5" t="s">
        <v>12460</v>
      </c>
      <c r="B3043" s="6" t="s">
        <v>12461</v>
      </c>
      <c r="C3043" s="6" t="s">
        <v>12462</v>
      </c>
      <c r="D3043" s="6" t="s">
        <v>9957</v>
      </c>
      <c r="E3043" s="6" t="s">
        <v>21</v>
      </c>
      <c r="F3043" s="6" t="s">
        <v>12463</v>
      </c>
      <c r="G3043" s="7"/>
      <c r="H3043" s="7"/>
      <c r="I3043" s="7"/>
      <c r="J3043" s="8"/>
      <c r="K3043" s="8"/>
      <c r="L3043" s="9"/>
    </row>
    <row r="3044" ht="12.75" customHeight="1">
      <c r="A3044" s="5" t="s">
        <v>12464</v>
      </c>
      <c r="B3044" s="6" t="s">
        <v>12465</v>
      </c>
      <c r="C3044" s="6"/>
      <c r="D3044" s="6" t="s">
        <v>12466</v>
      </c>
      <c r="E3044" s="6" t="s">
        <v>21</v>
      </c>
      <c r="F3044" s="6" t="s">
        <v>12467</v>
      </c>
      <c r="G3044" s="7"/>
      <c r="H3044" s="7"/>
      <c r="I3044" s="7"/>
      <c r="J3044" s="8"/>
      <c r="K3044" s="8"/>
      <c r="L3044" s="9"/>
    </row>
    <row r="3045" ht="12.75" customHeight="1">
      <c r="A3045" s="5" t="s">
        <v>12468</v>
      </c>
      <c r="B3045" s="6" t="s">
        <v>12469</v>
      </c>
      <c r="C3045" s="6" t="s">
        <v>12470</v>
      </c>
      <c r="D3045" s="6" t="s">
        <v>6941</v>
      </c>
      <c r="E3045" s="6" t="s">
        <v>21</v>
      </c>
      <c r="F3045" s="6" t="s">
        <v>12471</v>
      </c>
      <c r="G3045" s="7"/>
      <c r="H3045" s="7"/>
      <c r="I3045" s="7"/>
      <c r="J3045" s="8"/>
      <c r="K3045" s="8"/>
      <c r="L3045" s="9"/>
    </row>
    <row r="3046" ht="12.75" customHeight="1">
      <c r="A3046" s="5" t="s">
        <v>12472</v>
      </c>
      <c r="B3046" s="6" t="s">
        <v>12473</v>
      </c>
      <c r="C3046" s="6" t="s">
        <v>12474</v>
      </c>
      <c r="D3046" s="6" t="s">
        <v>6941</v>
      </c>
      <c r="E3046" s="6" t="s">
        <v>21</v>
      </c>
      <c r="F3046" s="6" t="s">
        <v>12475</v>
      </c>
      <c r="G3046" s="7"/>
      <c r="H3046" s="7"/>
      <c r="I3046" s="7"/>
      <c r="J3046" s="8"/>
      <c r="K3046" s="8"/>
      <c r="L3046" s="9"/>
    </row>
    <row r="3047" ht="12.75" customHeight="1">
      <c r="A3047" s="5" t="s">
        <v>12476</v>
      </c>
      <c r="B3047" s="6" t="s">
        <v>12477</v>
      </c>
      <c r="C3047" s="6" t="s">
        <v>12478</v>
      </c>
      <c r="D3047" s="6" t="s">
        <v>12479</v>
      </c>
      <c r="E3047" s="6" t="s">
        <v>21</v>
      </c>
      <c r="F3047" s="6" t="s">
        <v>12480</v>
      </c>
      <c r="G3047" s="7"/>
      <c r="H3047" s="7"/>
      <c r="I3047" s="7"/>
      <c r="J3047" s="8"/>
      <c r="K3047" s="8"/>
      <c r="L3047" s="9"/>
    </row>
    <row r="3048" ht="12.75" customHeight="1">
      <c r="A3048" s="5" t="s">
        <v>12481</v>
      </c>
      <c r="B3048" s="6" t="s">
        <v>12482</v>
      </c>
      <c r="C3048" s="6" t="s">
        <v>12483</v>
      </c>
      <c r="D3048" s="6" t="s">
        <v>12484</v>
      </c>
      <c r="E3048" s="6" t="s">
        <v>21</v>
      </c>
      <c r="F3048" s="6" t="s">
        <v>12485</v>
      </c>
      <c r="G3048" s="7"/>
      <c r="H3048" s="7"/>
      <c r="I3048" s="7"/>
      <c r="J3048" s="8"/>
      <c r="K3048" s="8"/>
      <c r="L3048" s="9"/>
    </row>
    <row r="3049" ht="12.75" customHeight="1">
      <c r="A3049" s="5" t="s">
        <v>12486</v>
      </c>
      <c r="B3049" s="6" t="s">
        <v>12487</v>
      </c>
      <c r="C3049" s="6" t="s">
        <v>12488</v>
      </c>
      <c r="D3049" s="6" t="s">
        <v>9070</v>
      </c>
      <c r="E3049" s="6" t="s">
        <v>21</v>
      </c>
      <c r="F3049" s="6" t="s">
        <v>12489</v>
      </c>
      <c r="G3049" s="7"/>
      <c r="H3049" s="7"/>
      <c r="I3049" s="7"/>
      <c r="J3049" s="8"/>
      <c r="K3049" s="8"/>
      <c r="L3049" s="9"/>
    </row>
    <row r="3050" ht="12.75" customHeight="1">
      <c r="A3050" s="5" t="s">
        <v>12490</v>
      </c>
      <c r="B3050" s="6" t="s">
        <v>12491</v>
      </c>
      <c r="C3050" s="6" t="s">
        <v>12492</v>
      </c>
      <c r="D3050" s="6" t="s">
        <v>11873</v>
      </c>
      <c r="E3050" s="6" t="s">
        <v>21</v>
      </c>
      <c r="F3050" s="6" t="s">
        <v>12493</v>
      </c>
      <c r="G3050" s="7"/>
      <c r="H3050" s="7"/>
      <c r="I3050" s="7"/>
      <c r="J3050" s="8"/>
      <c r="K3050" s="8"/>
      <c r="L3050" s="9"/>
    </row>
    <row r="3051" ht="12.75" customHeight="1">
      <c r="A3051" s="5" t="s">
        <v>12494</v>
      </c>
      <c r="B3051" s="6" t="s">
        <v>12495</v>
      </c>
      <c r="C3051" s="6" t="s">
        <v>12496</v>
      </c>
      <c r="D3051" s="6" t="s">
        <v>11873</v>
      </c>
      <c r="E3051" s="6" t="s">
        <v>21</v>
      </c>
      <c r="F3051" s="6" t="s">
        <v>12497</v>
      </c>
      <c r="G3051" s="7"/>
      <c r="H3051" s="7"/>
      <c r="I3051" s="7"/>
      <c r="J3051" s="8"/>
      <c r="K3051" s="8"/>
      <c r="L3051" s="9"/>
    </row>
    <row r="3052" ht="12.75" customHeight="1">
      <c r="A3052" s="5" t="s">
        <v>12498</v>
      </c>
      <c r="B3052" s="6" t="s">
        <v>12499</v>
      </c>
      <c r="C3052" s="6" t="s">
        <v>12500</v>
      </c>
      <c r="D3052" s="6" t="s">
        <v>824</v>
      </c>
      <c r="E3052" s="6" t="s">
        <v>21</v>
      </c>
      <c r="F3052" s="6" t="s">
        <v>12501</v>
      </c>
      <c r="G3052" s="7"/>
      <c r="H3052" s="7"/>
      <c r="I3052" s="7"/>
      <c r="J3052" s="8"/>
      <c r="K3052" s="8"/>
      <c r="L3052" s="9"/>
    </row>
    <row r="3053" ht="12.75" customHeight="1">
      <c r="A3053" s="5" t="s">
        <v>12502</v>
      </c>
      <c r="B3053" s="6" t="s">
        <v>12503</v>
      </c>
      <c r="C3053" s="6" t="s">
        <v>12504</v>
      </c>
      <c r="D3053" s="6" t="s">
        <v>824</v>
      </c>
      <c r="E3053" s="6" t="s">
        <v>21</v>
      </c>
      <c r="F3053" s="6" t="s">
        <v>12505</v>
      </c>
      <c r="G3053" s="7"/>
      <c r="H3053" s="7"/>
      <c r="I3053" s="7"/>
      <c r="J3053" s="8"/>
      <c r="K3053" s="8"/>
      <c r="L3053" s="9"/>
    </row>
    <row r="3054" ht="12.75" customHeight="1">
      <c r="A3054" s="5" t="s">
        <v>12506</v>
      </c>
      <c r="B3054" s="6" t="s">
        <v>12507</v>
      </c>
      <c r="C3054" s="6" t="s">
        <v>12508</v>
      </c>
      <c r="D3054" s="6" t="s">
        <v>824</v>
      </c>
      <c r="E3054" s="6" t="s">
        <v>21</v>
      </c>
      <c r="F3054" s="6" t="s">
        <v>12509</v>
      </c>
      <c r="G3054" s="7"/>
      <c r="H3054" s="7"/>
      <c r="I3054" s="7"/>
      <c r="J3054" s="8"/>
      <c r="K3054" s="8"/>
      <c r="L3054" s="9"/>
    </row>
    <row r="3055" ht="12.75" customHeight="1">
      <c r="A3055" s="5" t="s">
        <v>12510</v>
      </c>
      <c r="B3055" s="6" t="s">
        <v>12511</v>
      </c>
      <c r="C3055" s="6" t="s">
        <v>12512</v>
      </c>
      <c r="D3055" s="6" t="s">
        <v>824</v>
      </c>
      <c r="E3055" s="6" t="s">
        <v>21</v>
      </c>
      <c r="F3055" s="6" t="s">
        <v>12513</v>
      </c>
      <c r="G3055" s="7"/>
      <c r="H3055" s="7"/>
      <c r="I3055" s="7"/>
      <c r="J3055" s="8"/>
      <c r="K3055" s="8"/>
      <c r="L3055" s="9"/>
    </row>
    <row r="3056" ht="12.75" customHeight="1">
      <c r="A3056" s="5" t="s">
        <v>12514</v>
      </c>
      <c r="B3056" s="6" t="s">
        <v>12515</v>
      </c>
      <c r="C3056" s="6" t="s">
        <v>12516</v>
      </c>
      <c r="D3056" s="6" t="s">
        <v>824</v>
      </c>
      <c r="E3056" s="6" t="s">
        <v>21</v>
      </c>
      <c r="F3056" s="6" t="s">
        <v>12278</v>
      </c>
      <c r="G3056" s="7"/>
      <c r="H3056" s="7"/>
      <c r="I3056" s="7"/>
      <c r="J3056" s="8"/>
      <c r="K3056" s="8"/>
      <c r="L3056" s="9"/>
    </row>
    <row r="3057" ht="12.75" customHeight="1">
      <c r="A3057" s="5" t="s">
        <v>12517</v>
      </c>
      <c r="B3057" s="6" t="s">
        <v>12518</v>
      </c>
      <c r="C3057" s="6" t="s">
        <v>12519</v>
      </c>
      <c r="D3057" s="6" t="s">
        <v>824</v>
      </c>
      <c r="E3057" s="6" t="s">
        <v>21</v>
      </c>
      <c r="F3057" s="6" t="s">
        <v>12520</v>
      </c>
      <c r="G3057" s="7"/>
      <c r="H3057" s="7"/>
      <c r="I3057" s="7"/>
      <c r="J3057" s="8"/>
      <c r="K3057" s="8"/>
      <c r="L3057" s="9"/>
    </row>
    <row r="3058" ht="12.75" customHeight="1">
      <c r="A3058" s="5" t="s">
        <v>12521</v>
      </c>
      <c r="B3058" s="6" t="s">
        <v>12522</v>
      </c>
      <c r="C3058" s="6" t="s">
        <v>12523</v>
      </c>
      <c r="D3058" s="6" t="s">
        <v>824</v>
      </c>
      <c r="E3058" s="6" t="s">
        <v>21</v>
      </c>
      <c r="F3058" s="6" t="s">
        <v>12524</v>
      </c>
      <c r="G3058" s="7"/>
      <c r="H3058" s="7"/>
      <c r="I3058" s="7"/>
      <c r="J3058" s="8"/>
      <c r="K3058" s="8"/>
      <c r="L3058" s="9"/>
    </row>
    <row r="3059" ht="12.75" customHeight="1">
      <c r="A3059" s="5" t="s">
        <v>12525</v>
      </c>
      <c r="B3059" s="6" t="s">
        <v>12526</v>
      </c>
      <c r="C3059" s="6" t="s">
        <v>12527</v>
      </c>
      <c r="D3059" s="6" t="s">
        <v>824</v>
      </c>
      <c r="E3059" s="6" t="s">
        <v>21</v>
      </c>
      <c r="F3059" s="6" t="s">
        <v>12528</v>
      </c>
      <c r="G3059" s="7"/>
      <c r="H3059" s="7"/>
      <c r="I3059" s="7"/>
      <c r="J3059" s="8"/>
      <c r="K3059" s="8"/>
      <c r="L3059" s="9"/>
    </row>
    <row r="3060" ht="12.75" customHeight="1">
      <c r="A3060" s="5" t="s">
        <v>12529</v>
      </c>
      <c r="B3060" s="6" t="s">
        <v>12530</v>
      </c>
      <c r="C3060" s="6" t="s">
        <v>12531</v>
      </c>
      <c r="D3060" s="6" t="s">
        <v>824</v>
      </c>
      <c r="E3060" s="6" t="s">
        <v>21</v>
      </c>
      <c r="F3060" s="6" t="s">
        <v>12532</v>
      </c>
      <c r="G3060" s="7"/>
      <c r="H3060" s="7"/>
      <c r="I3060" s="7"/>
      <c r="J3060" s="8"/>
      <c r="K3060" s="8"/>
      <c r="L3060" s="9"/>
    </row>
    <row r="3061" ht="12.75" customHeight="1">
      <c r="A3061" s="5" t="s">
        <v>12533</v>
      </c>
      <c r="B3061" s="6" t="s">
        <v>12534</v>
      </c>
      <c r="C3061" s="6" t="s">
        <v>12535</v>
      </c>
      <c r="D3061" s="6" t="s">
        <v>824</v>
      </c>
      <c r="E3061" s="6" t="s">
        <v>21</v>
      </c>
      <c r="F3061" s="6" t="s">
        <v>6973</v>
      </c>
      <c r="G3061" s="7"/>
      <c r="H3061" s="7"/>
      <c r="I3061" s="7"/>
      <c r="J3061" s="8"/>
      <c r="K3061" s="8"/>
      <c r="L3061" s="9"/>
    </row>
    <row r="3062" ht="12.75" customHeight="1">
      <c r="A3062" s="5" t="s">
        <v>12536</v>
      </c>
      <c r="B3062" s="6" t="s">
        <v>12537</v>
      </c>
      <c r="C3062" s="6" t="s">
        <v>12538</v>
      </c>
      <c r="D3062" s="6" t="s">
        <v>824</v>
      </c>
      <c r="E3062" s="6" t="s">
        <v>21</v>
      </c>
      <c r="F3062" s="6" t="s">
        <v>12539</v>
      </c>
      <c r="G3062" s="7"/>
      <c r="H3062" s="7"/>
      <c r="I3062" s="7"/>
      <c r="J3062" s="8"/>
      <c r="K3062" s="8"/>
      <c r="L3062" s="9"/>
    </row>
    <row r="3063" ht="12.75" customHeight="1">
      <c r="A3063" s="5" t="s">
        <v>12540</v>
      </c>
      <c r="B3063" s="6" t="s">
        <v>12541</v>
      </c>
      <c r="C3063" s="6" t="s">
        <v>12542</v>
      </c>
      <c r="D3063" s="6" t="s">
        <v>824</v>
      </c>
      <c r="E3063" s="6" t="s">
        <v>21</v>
      </c>
      <c r="F3063" s="6" t="s">
        <v>12543</v>
      </c>
      <c r="G3063" s="7"/>
      <c r="H3063" s="7"/>
      <c r="I3063" s="7"/>
      <c r="J3063" s="8"/>
      <c r="K3063" s="8"/>
      <c r="L3063" s="9"/>
    </row>
    <row r="3064" ht="12.75" customHeight="1">
      <c r="A3064" s="5" t="s">
        <v>12544</v>
      </c>
      <c r="B3064" s="6" t="s">
        <v>12545</v>
      </c>
      <c r="C3064" s="6" t="s">
        <v>12546</v>
      </c>
      <c r="D3064" s="6" t="s">
        <v>6822</v>
      </c>
      <c r="E3064" s="6" t="s">
        <v>21</v>
      </c>
      <c r="F3064" s="6" t="s">
        <v>12547</v>
      </c>
      <c r="G3064" s="7"/>
      <c r="H3064" s="7"/>
      <c r="I3064" s="7"/>
      <c r="J3064" s="8"/>
      <c r="K3064" s="8"/>
      <c r="L3064" s="9"/>
    </row>
    <row r="3065" ht="12.75" customHeight="1">
      <c r="A3065" s="5" t="s">
        <v>12548</v>
      </c>
      <c r="B3065" s="6" t="s">
        <v>12549</v>
      </c>
      <c r="C3065" s="6" t="s">
        <v>12550</v>
      </c>
      <c r="D3065" s="6" t="s">
        <v>6822</v>
      </c>
      <c r="E3065" s="6" t="s">
        <v>21</v>
      </c>
      <c r="F3065" s="6" t="s">
        <v>12551</v>
      </c>
      <c r="G3065" s="7"/>
      <c r="H3065" s="7"/>
      <c r="I3065" s="7"/>
      <c r="J3065" s="8"/>
      <c r="K3065" s="8"/>
      <c r="L3065" s="9"/>
    </row>
    <row r="3066" ht="12.75" customHeight="1">
      <c r="A3066" s="5" t="s">
        <v>12552</v>
      </c>
      <c r="B3066" s="6" t="s">
        <v>12553</v>
      </c>
      <c r="C3066" s="6" t="s">
        <v>12554</v>
      </c>
      <c r="D3066" s="6" t="s">
        <v>6822</v>
      </c>
      <c r="E3066" s="6" t="s">
        <v>21</v>
      </c>
      <c r="F3066" s="6" t="s">
        <v>12555</v>
      </c>
      <c r="G3066" s="7"/>
      <c r="H3066" s="7"/>
      <c r="I3066" s="7"/>
      <c r="J3066" s="8"/>
      <c r="K3066" s="8"/>
      <c r="L3066" s="9"/>
    </row>
    <row r="3067" ht="12.75" customHeight="1">
      <c r="A3067" s="5" t="s">
        <v>12556</v>
      </c>
      <c r="B3067" s="6" t="s">
        <v>12557</v>
      </c>
      <c r="C3067" s="6" t="s">
        <v>12558</v>
      </c>
      <c r="D3067" s="6" t="s">
        <v>6822</v>
      </c>
      <c r="E3067" s="6" t="s">
        <v>21</v>
      </c>
      <c r="F3067" s="6" t="s">
        <v>12559</v>
      </c>
      <c r="G3067" s="7"/>
      <c r="H3067" s="7"/>
      <c r="I3067" s="7"/>
      <c r="J3067" s="8"/>
      <c r="K3067" s="8"/>
      <c r="L3067" s="9"/>
    </row>
    <row r="3068" ht="12.75" customHeight="1">
      <c r="A3068" s="5" t="s">
        <v>12560</v>
      </c>
      <c r="B3068" s="6" t="s">
        <v>12561</v>
      </c>
      <c r="C3068" s="6" t="s">
        <v>12562</v>
      </c>
      <c r="D3068" s="6" t="s">
        <v>6822</v>
      </c>
      <c r="E3068" s="6" t="s">
        <v>21</v>
      </c>
      <c r="F3068" s="6" t="s">
        <v>12563</v>
      </c>
      <c r="G3068" s="7"/>
      <c r="H3068" s="7"/>
      <c r="I3068" s="7"/>
      <c r="J3068" s="8"/>
      <c r="K3068" s="8"/>
      <c r="L3068" s="9"/>
    </row>
    <row r="3069" ht="12.75" customHeight="1">
      <c r="A3069" s="5" t="s">
        <v>12564</v>
      </c>
      <c r="B3069" s="6" t="s">
        <v>12565</v>
      </c>
      <c r="C3069" s="6" t="s">
        <v>12566</v>
      </c>
      <c r="D3069" s="6" t="s">
        <v>6822</v>
      </c>
      <c r="E3069" s="6" t="s">
        <v>21</v>
      </c>
      <c r="F3069" s="6" t="s">
        <v>12567</v>
      </c>
      <c r="G3069" s="7"/>
      <c r="H3069" s="7"/>
      <c r="I3069" s="7"/>
      <c r="J3069" s="8"/>
      <c r="K3069" s="8"/>
      <c r="L3069" s="9"/>
    </row>
    <row r="3070" ht="12.75" customHeight="1">
      <c r="A3070" s="5" t="s">
        <v>12568</v>
      </c>
      <c r="B3070" s="6" t="s">
        <v>12569</v>
      </c>
      <c r="C3070" s="6" t="s">
        <v>12570</v>
      </c>
      <c r="D3070" s="6" t="s">
        <v>6822</v>
      </c>
      <c r="E3070" s="6" t="s">
        <v>21</v>
      </c>
      <c r="F3070" s="6" t="s">
        <v>12571</v>
      </c>
      <c r="G3070" s="7"/>
      <c r="H3070" s="7"/>
      <c r="I3070" s="7"/>
      <c r="J3070" s="8"/>
      <c r="K3070" s="8"/>
      <c r="L3070" s="9"/>
    </row>
    <row r="3071" ht="12.75" customHeight="1">
      <c r="A3071" s="5" t="s">
        <v>12572</v>
      </c>
      <c r="B3071" s="6" t="s">
        <v>12573</v>
      </c>
      <c r="C3071" s="6" t="s">
        <v>12574</v>
      </c>
      <c r="D3071" s="6" t="s">
        <v>6822</v>
      </c>
      <c r="E3071" s="6" t="s">
        <v>21</v>
      </c>
      <c r="F3071" s="6" t="s">
        <v>12575</v>
      </c>
      <c r="G3071" s="7"/>
      <c r="H3071" s="7"/>
      <c r="I3071" s="7"/>
      <c r="J3071" s="8"/>
      <c r="K3071" s="8"/>
      <c r="L3071" s="9"/>
    </row>
    <row r="3072" ht="12.75" customHeight="1">
      <c r="A3072" s="5" t="s">
        <v>12576</v>
      </c>
      <c r="B3072" s="6" t="s">
        <v>12577</v>
      </c>
      <c r="C3072" s="6" t="s">
        <v>12578</v>
      </c>
      <c r="D3072" s="6" t="s">
        <v>6822</v>
      </c>
      <c r="E3072" s="6" t="s">
        <v>21</v>
      </c>
      <c r="F3072" s="6" t="s">
        <v>12579</v>
      </c>
      <c r="G3072" s="7"/>
      <c r="H3072" s="7"/>
      <c r="I3072" s="7"/>
      <c r="J3072" s="8"/>
      <c r="K3072" s="8"/>
      <c r="L3072" s="9"/>
    </row>
    <row r="3073" ht="12.75" customHeight="1">
      <c r="A3073" s="5" t="s">
        <v>12580</v>
      </c>
      <c r="B3073" s="6" t="s">
        <v>12581</v>
      </c>
      <c r="C3073" s="6" t="s">
        <v>12582</v>
      </c>
      <c r="D3073" s="6" t="s">
        <v>6822</v>
      </c>
      <c r="E3073" s="6" t="s">
        <v>21</v>
      </c>
      <c r="F3073" s="6" t="s">
        <v>12583</v>
      </c>
      <c r="G3073" s="7"/>
      <c r="H3073" s="7"/>
      <c r="I3073" s="7"/>
      <c r="J3073" s="8"/>
      <c r="K3073" s="8"/>
      <c r="L3073" s="9"/>
    </row>
    <row r="3074" ht="12.75" customHeight="1">
      <c r="A3074" s="5" t="s">
        <v>12584</v>
      </c>
      <c r="B3074" s="6" t="s">
        <v>12585</v>
      </c>
      <c r="C3074" s="6" t="s">
        <v>12586</v>
      </c>
      <c r="D3074" s="6" t="s">
        <v>6822</v>
      </c>
      <c r="E3074" s="6" t="s">
        <v>21</v>
      </c>
      <c r="F3074" s="6" t="s">
        <v>12587</v>
      </c>
      <c r="G3074" s="7"/>
      <c r="H3074" s="7"/>
      <c r="I3074" s="7"/>
      <c r="J3074" s="8"/>
      <c r="K3074" s="8"/>
      <c r="L3074" s="9"/>
    </row>
    <row r="3075" ht="12.75" customHeight="1">
      <c r="A3075" s="5" t="s">
        <v>12588</v>
      </c>
      <c r="B3075" s="6" t="s">
        <v>12589</v>
      </c>
      <c r="C3075" s="6" t="s">
        <v>12590</v>
      </c>
      <c r="D3075" s="6" t="s">
        <v>6822</v>
      </c>
      <c r="E3075" s="6" t="s">
        <v>21</v>
      </c>
      <c r="F3075" s="6" t="s">
        <v>12591</v>
      </c>
      <c r="G3075" s="7"/>
      <c r="H3075" s="7"/>
      <c r="I3075" s="7"/>
      <c r="J3075" s="8"/>
      <c r="K3075" s="8"/>
      <c r="L3075" s="9"/>
    </row>
    <row r="3076" ht="12.75" customHeight="1">
      <c r="A3076" s="5" t="s">
        <v>12592</v>
      </c>
      <c r="B3076" s="6" t="s">
        <v>12593</v>
      </c>
      <c r="C3076" s="6" t="s">
        <v>12594</v>
      </c>
      <c r="D3076" s="6" t="s">
        <v>6822</v>
      </c>
      <c r="E3076" s="6" t="s">
        <v>21</v>
      </c>
      <c r="F3076" s="6" t="s">
        <v>12595</v>
      </c>
      <c r="G3076" s="7"/>
      <c r="H3076" s="7"/>
      <c r="I3076" s="7"/>
      <c r="J3076" s="8"/>
      <c r="K3076" s="8"/>
      <c r="L3076" s="9"/>
    </row>
    <row r="3077" ht="12.75" customHeight="1">
      <c r="A3077" s="5" t="s">
        <v>12596</v>
      </c>
      <c r="B3077" s="6" t="s">
        <v>12597</v>
      </c>
      <c r="C3077" s="6" t="s">
        <v>12598</v>
      </c>
      <c r="D3077" s="6" t="s">
        <v>6822</v>
      </c>
      <c r="E3077" s="6" t="s">
        <v>21</v>
      </c>
      <c r="F3077" s="6" t="s">
        <v>12599</v>
      </c>
      <c r="G3077" s="7"/>
      <c r="H3077" s="7"/>
      <c r="I3077" s="7"/>
      <c r="J3077" s="8"/>
      <c r="K3077" s="8"/>
      <c r="L3077" s="9"/>
    </row>
    <row r="3078" ht="12.75" customHeight="1">
      <c r="A3078" s="5" t="s">
        <v>12600</v>
      </c>
      <c r="B3078" s="6" t="s">
        <v>12601</v>
      </c>
      <c r="C3078" s="6" t="s">
        <v>12602</v>
      </c>
      <c r="D3078" s="6" t="s">
        <v>12603</v>
      </c>
      <c r="E3078" s="6" t="s">
        <v>21</v>
      </c>
      <c r="F3078" s="6" t="s">
        <v>12604</v>
      </c>
      <c r="G3078" s="7"/>
      <c r="H3078" s="7"/>
      <c r="I3078" s="7"/>
      <c r="J3078" s="8"/>
      <c r="K3078" s="8"/>
      <c r="L3078" s="9"/>
    </row>
    <row r="3079" ht="12.75" customHeight="1">
      <c r="A3079" s="5" t="s">
        <v>12605</v>
      </c>
      <c r="B3079" s="6" t="s">
        <v>12606</v>
      </c>
      <c r="C3079" s="6" t="s">
        <v>12607</v>
      </c>
      <c r="D3079" s="6" t="s">
        <v>6972</v>
      </c>
      <c r="E3079" s="6" t="s">
        <v>21</v>
      </c>
      <c r="F3079" s="6" t="s">
        <v>12608</v>
      </c>
      <c r="G3079" s="7"/>
      <c r="H3079" s="7"/>
      <c r="I3079" s="7"/>
      <c r="J3079" s="8"/>
      <c r="K3079" s="8"/>
      <c r="L3079" s="9"/>
    </row>
    <row r="3080" ht="12.75" customHeight="1">
      <c r="A3080" s="5" t="s">
        <v>12609</v>
      </c>
      <c r="B3080" s="6" t="s">
        <v>12610</v>
      </c>
      <c r="C3080" s="6" t="s">
        <v>12611</v>
      </c>
      <c r="D3080" s="6" t="s">
        <v>7027</v>
      </c>
      <c r="E3080" s="6" t="s">
        <v>21</v>
      </c>
      <c r="F3080" s="6" t="s">
        <v>12612</v>
      </c>
      <c r="G3080" s="7"/>
      <c r="H3080" s="7"/>
      <c r="I3080" s="7"/>
      <c r="J3080" s="8"/>
      <c r="K3080" s="8"/>
      <c r="L3080" s="9"/>
    </row>
    <row r="3081" ht="12.75" customHeight="1">
      <c r="A3081" s="5" t="s">
        <v>12613</v>
      </c>
      <c r="B3081" s="6" t="s">
        <v>12614</v>
      </c>
      <c r="C3081" s="6" t="s">
        <v>12615</v>
      </c>
      <c r="D3081" s="6" t="s">
        <v>6989</v>
      </c>
      <c r="E3081" s="6" t="s">
        <v>21</v>
      </c>
      <c r="F3081" s="6" t="s">
        <v>12616</v>
      </c>
      <c r="G3081" s="7"/>
      <c r="H3081" s="7"/>
      <c r="I3081" s="7"/>
      <c r="J3081" s="8"/>
      <c r="K3081" s="8"/>
      <c r="L3081" s="9"/>
    </row>
    <row r="3082" ht="12.75" customHeight="1">
      <c r="A3082" s="5" t="s">
        <v>12617</v>
      </c>
      <c r="B3082" s="6" t="s">
        <v>12618</v>
      </c>
      <c r="C3082" s="6" t="s">
        <v>12619</v>
      </c>
      <c r="D3082" s="6" t="s">
        <v>12620</v>
      </c>
      <c r="E3082" s="6" t="s">
        <v>21</v>
      </c>
      <c r="F3082" s="6" t="s">
        <v>12621</v>
      </c>
      <c r="G3082" s="7"/>
      <c r="H3082" s="7"/>
      <c r="I3082" s="7"/>
      <c r="J3082" s="8"/>
      <c r="K3082" s="8"/>
      <c r="L3082" s="9"/>
    </row>
    <row r="3083" ht="12.75" customHeight="1">
      <c r="A3083" s="5" t="s">
        <v>12622</v>
      </c>
      <c r="B3083" s="6" t="s">
        <v>12623</v>
      </c>
      <c r="C3083" s="6" t="s">
        <v>12624</v>
      </c>
      <c r="D3083" s="6" t="s">
        <v>9308</v>
      </c>
      <c r="E3083" s="6" t="s">
        <v>21</v>
      </c>
      <c r="F3083" s="6" t="s">
        <v>12625</v>
      </c>
      <c r="G3083" s="7"/>
      <c r="H3083" s="7"/>
      <c r="I3083" s="7"/>
      <c r="J3083" s="8"/>
      <c r="K3083" s="8"/>
      <c r="L3083" s="9"/>
    </row>
    <row r="3084" ht="12.75" customHeight="1">
      <c r="A3084" s="5" t="s">
        <v>12626</v>
      </c>
      <c r="B3084" s="6" t="s">
        <v>12627</v>
      </c>
      <c r="C3084" s="6" t="s">
        <v>12628</v>
      </c>
      <c r="D3084" s="6" t="s">
        <v>9308</v>
      </c>
      <c r="E3084" s="6" t="s">
        <v>21</v>
      </c>
      <c r="F3084" s="6" t="s">
        <v>12629</v>
      </c>
      <c r="G3084" s="7"/>
      <c r="H3084" s="7"/>
      <c r="I3084" s="7"/>
      <c r="J3084" s="8"/>
      <c r="K3084" s="8"/>
      <c r="L3084" s="9"/>
    </row>
    <row r="3085" ht="12.75" customHeight="1">
      <c r="A3085" s="5" t="s">
        <v>12630</v>
      </c>
      <c r="B3085" s="6" t="s">
        <v>12631</v>
      </c>
      <c r="C3085" s="6"/>
      <c r="D3085" s="6" t="s">
        <v>9313</v>
      </c>
      <c r="E3085" s="6" t="s">
        <v>21</v>
      </c>
      <c r="F3085" s="6" t="s">
        <v>12632</v>
      </c>
      <c r="G3085" s="7"/>
      <c r="H3085" s="7"/>
      <c r="I3085" s="7"/>
      <c r="J3085" s="8"/>
      <c r="K3085" s="8"/>
      <c r="L3085" s="9"/>
    </row>
    <row r="3086" ht="12.75" customHeight="1">
      <c r="A3086" s="5" t="s">
        <v>12633</v>
      </c>
      <c r="B3086" s="6" t="s">
        <v>12634</v>
      </c>
      <c r="C3086" s="6" t="s">
        <v>12635</v>
      </c>
      <c r="D3086" s="6" t="s">
        <v>12636</v>
      </c>
      <c r="E3086" s="6" t="s">
        <v>21</v>
      </c>
      <c r="F3086" s="6" t="s">
        <v>12637</v>
      </c>
      <c r="G3086" s="7"/>
      <c r="H3086" s="7"/>
      <c r="I3086" s="7"/>
      <c r="J3086" s="8"/>
      <c r="K3086" s="8"/>
      <c r="L3086" s="9"/>
    </row>
    <row r="3087" ht="12.75" customHeight="1">
      <c r="A3087" s="5" t="s">
        <v>12638</v>
      </c>
      <c r="B3087" s="6" t="s">
        <v>12639</v>
      </c>
      <c r="C3087" s="6" t="s">
        <v>12640</v>
      </c>
      <c r="D3087" s="6" t="s">
        <v>10500</v>
      </c>
      <c r="E3087" s="6" t="s">
        <v>21</v>
      </c>
      <c r="F3087" s="6" t="s">
        <v>12641</v>
      </c>
      <c r="G3087" s="7"/>
      <c r="H3087" s="7"/>
      <c r="I3087" s="7"/>
      <c r="J3087" s="8"/>
      <c r="K3087" s="8"/>
      <c r="L3087" s="9"/>
    </row>
    <row r="3088" ht="12.75" customHeight="1">
      <c r="A3088" s="5" t="s">
        <v>12642</v>
      </c>
      <c r="B3088" s="6" t="s">
        <v>12643</v>
      </c>
      <c r="C3088" s="6" t="s">
        <v>12644</v>
      </c>
      <c r="D3088" s="6" t="s">
        <v>12645</v>
      </c>
      <c r="E3088" s="6" t="s">
        <v>21</v>
      </c>
      <c r="F3088" s="6" t="s">
        <v>12646</v>
      </c>
      <c r="G3088" s="7"/>
      <c r="H3088" s="7"/>
      <c r="I3088" s="7"/>
      <c r="J3088" s="8"/>
      <c r="K3088" s="8"/>
      <c r="L3088" s="9"/>
    </row>
    <row r="3089" ht="12.75" customHeight="1">
      <c r="A3089" s="5" t="s">
        <v>12647</v>
      </c>
      <c r="B3089" s="6" t="s">
        <v>12648</v>
      </c>
      <c r="C3089" s="6" t="s">
        <v>12649</v>
      </c>
      <c r="D3089" s="6" t="s">
        <v>10500</v>
      </c>
      <c r="E3089" s="6" t="s">
        <v>21</v>
      </c>
      <c r="F3089" s="6" t="s">
        <v>12650</v>
      </c>
      <c r="G3089" s="7"/>
      <c r="H3089" s="7"/>
      <c r="I3089" s="7"/>
      <c r="J3089" s="8"/>
      <c r="K3089" s="8"/>
      <c r="L3089" s="9"/>
    </row>
    <row r="3090" ht="12.75" customHeight="1">
      <c r="A3090" s="5" t="s">
        <v>12651</v>
      </c>
      <c r="B3090" s="6" t="s">
        <v>12652</v>
      </c>
      <c r="C3090" s="6" t="s">
        <v>12653</v>
      </c>
      <c r="D3090" s="6" t="s">
        <v>12654</v>
      </c>
      <c r="E3090" s="6" t="s">
        <v>21</v>
      </c>
      <c r="F3090" s="6" t="s">
        <v>12655</v>
      </c>
      <c r="G3090" s="7"/>
      <c r="H3090" s="7"/>
      <c r="I3090" s="7"/>
      <c r="J3090" s="8"/>
      <c r="K3090" s="8"/>
      <c r="L3090" s="9"/>
    </row>
    <row r="3091" ht="12.75" customHeight="1">
      <c r="A3091" s="5" t="s">
        <v>12656</v>
      </c>
      <c r="B3091" s="6" t="s">
        <v>12657</v>
      </c>
      <c r="C3091" s="6" t="s">
        <v>12658</v>
      </c>
      <c r="D3091" s="6" t="s">
        <v>11462</v>
      </c>
      <c r="E3091" s="6" t="s">
        <v>21</v>
      </c>
      <c r="F3091" s="6" t="s">
        <v>12659</v>
      </c>
      <c r="G3091" s="7"/>
      <c r="H3091" s="7"/>
      <c r="I3091" s="7"/>
      <c r="J3091" s="8"/>
      <c r="K3091" s="8"/>
      <c r="L3091" s="9"/>
    </row>
    <row r="3092" ht="12.75" customHeight="1">
      <c r="A3092" s="5" t="s">
        <v>12660</v>
      </c>
      <c r="B3092" s="6" t="s">
        <v>12661</v>
      </c>
      <c r="C3092" s="6" t="s">
        <v>12662</v>
      </c>
      <c r="D3092" s="6" t="s">
        <v>12663</v>
      </c>
      <c r="E3092" s="6" t="s">
        <v>21</v>
      </c>
      <c r="F3092" s="6" t="s">
        <v>12664</v>
      </c>
      <c r="G3092" s="7"/>
      <c r="H3092" s="7"/>
      <c r="I3092" s="7"/>
      <c r="J3092" s="8"/>
      <c r="K3092" s="8"/>
      <c r="L3092" s="9"/>
    </row>
    <row r="3093" ht="12.75" customHeight="1">
      <c r="A3093" s="5" t="s">
        <v>12665</v>
      </c>
      <c r="B3093" s="6" t="s">
        <v>12666</v>
      </c>
      <c r="C3093" s="6" t="s">
        <v>12667</v>
      </c>
      <c r="D3093" s="6" t="s">
        <v>12668</v>
      </c>
      <c r="E3093" s="6" t="s">
        <v>21</v>
      </c>
      <c r="F3093" s="6" t="s">
        <v>12669</v>
      </c>
      <c r="G3093" s="7"/>
      <c r="H3093" s="7"/>
      <c r="I3093" s="7"/>
      <c r="J3093" s="8"/>
      <c r="K3093" s="8"/>
      <c r="L3093" s="9"/>
    </row>
    <row r="3094" ht="12.75" customHeight="1">
      <c r="A3094" s="5" t="s">
        <v>12670</v>
      </c>
      <c r="B3094" s="6" t="s">
        <v>12671</v>
      </c>
      <c r="C3094" s="6" t="s">
        <v>12672</v>
      </c>
      <c r="D3094" s="6" t="s">
        <v>12673</v>
      </c>
      <c r="E3094" s="6" t="s">
        <v>21</v>
      </c>
      <c r="F3094" s="6" t="s">
        <v>7066</v>
      </c>
      <c r="G3094" s="7"/>
      <c r="H3094" s="7"/>
      <c r="I3094" s="7"/>
      <c r="J3094" s="8"/>
      <c r="K3094" s="8"/>
      <c r="L3094" s="9"/>
    </row>
    <row r="3095" ht="12.75" customHeight="1">
      <c r="A3095" s="5" t="s">
        <v>12674</v>
      </c>
      <c r="B3095" s="6" t="s">
        <v>12675</v>
      </c>
      <c r="C3095" s="6" t="s">
        <v>12676</v>
      </c>
      <c r="D3095" s="6" t="s">
        <v>8445</v>
      </c>
      <c r="E3095" s="6" t="s">
        <v>21</v>
      </c>
      <c r="F3095" s="6" t="s">
        <v>12677</v>
      </c>
      <c r="G3095" s="7"/>
      <c r="H3095" s="7"/>
      <c r="I3095" s="7"/>
      <c r="J3095" s="8"/>
      <c r="K3095" s="8"/>
      <c r="L3095" s="9"/>
    </row>
    <row r="3096" ht="12.75" customHeight="1">
      <c r="A3096" s="5" t="s">
        <v>12678</v>
      </c>
      <c r="B3096" s="6" t="s">
        <v>12679</v>
      </c>
      <c r="C3096" s="6" t="s">
        <v>12680</v>
      </c>
      <c r="D3096" s="6" t="s">
        <v>9550</v>
      </c>
      <c r="E3096" s="6" t="s">
        <v>21</v>
      </c>
      <c r="F3096" s="6" t="s">
        <v>12681</v>
      </c>
      <c r="G3096" s="7"/>
      <c r="H3096" s="7"/>
      <c r="I3096" s="7"/>
      <c r="J3096" s="8"/>
      <c r="K3096" s="8"/>
      <c r="L3096" s="9"/>
    </row>
    <row r="3097" ht="12.75" customHeight="1">
      <c r="A3097" s="5" t="s">
        <v>12682</v>
      </c>
      <c r="B3097" s="6" t="s">
        <v>12683</v>
      </c>
      <c r="C3097" s="6" t="s">
        <v>12684</v>
      </c>
      <c r="D3097" s="6" t="s">
        <v>12685</v>
      </c>
      <c r="E3097" s="6" t="s">
        <v>21</v>
      </c>
      <c r="F3097" s="6" t="s">
        <v>12686</v>
      </c>
      <c r="G3097" s="7"/>
      <c r="H3097" s="7"/>
      <c r="I3097" s="7"/>
      <c r="J3097" s="8"/>
      <c r="K3097" s="8"/>
      <c r="L3097" s="9"/>
    </row>
    <row r="3098" ht="12.75" customHeight="1">
      <c r="A3098" s="5" t="s">
        <v>12687</v>
      </c>
      <c r="B3098" s="6" t="s">
        <v>12688</v>
      </c>
      <c r="C3098" s="6" t="s">
        <v>12689</v>
      </c>
      <c r="D3098" s="6" t="s">
        <v>12690</v>
      </c>
      <c r="E3098" s="6" t="s">
        <v>21</v>
      </c>
      <c r="F3098" s="6" t="s">
        <v>12691</v>
      </c>
      <c r="G3098" s="7"/>
      <c r="H3098" s="7"/>
      <c r="I3098" s="7"/>
      <c r="J3098" s="8"/>
      <c r="K3098" s="8"/>
      <c r="L3098" s="9"/>
    </row>
    <row r="3099" ht="12.75" customHeight="1">
      <c r="A3099" s="5" t="s">
        <v>12692</v>
      </c>
      <c r="B3099" s="6" t="s">
        <v>12693</v>
      </c>
      <c r="C3099" s="6" t="s">
        <v>12694</v>
      </c>
      <c r="D3099" s="6" t="s">
        <v>12695</v>
      </c>
      <c r="E3099" s="6" t="s">
        <v>21</v>
      </c>
      <c r="F3099" s="6" t="s">
        <v>12696</v>
      </c>
      <c r="G3099" s="7"/>
      <c r="H3099" s="7"/>
      <c r="I3099" s="7"/>
      <c r="J3099" s="8"/>
      <c r="K3099" s="8"/>
      <c r="L3099" s="9"/>
    </row>
    <row r="3100" ht="12.75" customHeight="1">
      <c r="A3100" s="5" t="s">
        <v>12697</v>
      </c>
      <c r="B3100" s="6" t="s">
        <v>12698</v>
      </c>
      <c r="C3100" s="6" t="s">
        <v>12699</v>
      </c>
      <c r="D3100" s="6" t="s">
        <v>12700</v>
      </c>
      <c r="E3100" s="6" t="s">
        <v>21</v>
      </c>
      <c r="F3100" s="6" t="s">
        <v>12701</v>
      </c>
      <c r="G3100" s="7"/>
      <c r="H3100" s="7"/>
      <c r="I3100" s="7"/>
      <c r="J3100" s="8"/>
      <c r="K3100" s="8"/>
      <c r="L3100" s="9"/>
    </row>
    <row r="3101" ht="12.75" customHeight="1">
      <c r="A3101" s="5" t="s">
        <v>12702</v>
      </c>
      <c r="B3101" s="6" t="s">
        <v>12703</v>
      </c>
      <c r="C3101" s="6" t="s">
        <v>12704</v>
      </c>
      <c r="D3101" s="6" t="s">
        <v>12705</v>
      </c>
      <c r="E3101" s="6" t="s">
        <v>21</v>
      </c>
      <c r="F3101" s="6" t="s">
        <v>12706</v>
      </c>
      <c r="G3101" s="7"/>
      <c r="H3101" s="7"/>
      <c r="I3101" s="7"/>
      <c r="J3101" s="8"/>
      <c r="K3101" s="8"/>
      <c r="L3101" s="9"/>
    </row>
    <row r="3102" ht="12.75" customHeight="1">
      <c r="A3102" s="5" t="s">
        <v>12707</v>
      </c>
      <c r="B3102" s="6" t="s">
        <v>12708</v>
      </c>
      <c r="C3102" s="6" t="s">
        <v>12709</v>
      </c>
      <c r="D3102" s="6" t="s">
        <v>8498</v>
      </c>
      <c r="E3102" s="6" t="s">
        <v>21</v>
      </c>
      <c r="F3102" s="6" t="s">
        <v>12710</v>
      </c>
      <c r="G3102" s="7"/>
      <c r="H3102" s="7"/>
      <c r="I3102" s="7"/>
      <c r="J3102" s="8"/>
      <c r="K3102" s="8"/>
      <c r="L3102" s="9"/>
    </row>
    <row r="3103" ht="12.75" customHeight="1">
      <c r="A3103" s="5" t="s">
        <v>12711</v>
      </c>
      <c r="B3103" s="6" t="s">
        <v>12712</v>
      </c>
      <c r="C3103" s="6" t="s">
        <v>12713</v>
      </c>
      <c r="D3103" s="6" t="s">
        <v>12714</v>
      </c>
      <c r="E3103" s="6" t="s">
        <v>21</v>
      </c>
      <c r="F3103" s="6" t="s">
        <v>12715</v>
      </c>
      <c r="G3103" s="7"/>
      <c r="H3103" s="7"/>
      <c r="I3103" s="7"/>
      <c r="J3103" s="8"/>
      <c r="K3103" s="8"/>
      <c r="L3103" s="9"/>
    </row>
    <row r="3104" ht="12.75" customHeight="1">
      <c r="A3104" s="5" t="s">
        <v>12716</v>
      </c>
      <c r="B3104" s="6" t="s">
        <v>12717</v>
      </c>
      <c r="C3104" s="6" t="s">
        <v>12718</v>
      </c>
      <c r="D3104" s="6" t="s">
        <v>12719</v>
      </c>
      <c r="E3104" s="6"/>
      <c r="F3104" s="6" t="s">
        <v>12720</v>
      </c>
      <c r="G3104" s="7"/>
      <c r="H3104" s="7"/>
      <c r="I3104" s="7"/>
      <c r="J3104" s="8"/>
      <c r="K3104" s="8"/>
      <c r="L3104" s="9"/>
    </row>
    <row r="3105" ht="12.75" customHeight="1">
      <c r="A3105" s="5" t="s">
        <v>12721</v>
      </c>
      <c r="B3105" s="6" t="s">
        <v>12722</v>
      </c>
      <c r="C3105" s="6"/>
      <c r="D3105" s="6" t="s">
        <v>12723</v>
      </c>
      <c r="E3105" s="6" t="s">
        <v>21</v>
      </c>
      <c r="F3105" s="6" t="s">
        <v>12724</v>
      </c>
      <c r="G3105" s="7"/>
      <c r="H3105" s="7"/>
      <c r="I3105" s="7"/>
      <c r="J3105" s="8"/>
      <c r="K3105" s="8"/>
      <c r="L3105" s="9"/>
    </row>
    <row r="3106" ht="12.75" customHeight="1">
      <c r="A3106" s="5" t="s">
        <v>12725</v>
      </c>
      <c r="B3106" s="6" t="s">
        <v>12726</v>
      </c>
      <c r="C3106" s="6" t="s">
        <v>12727</v>
      </c>
      <c r="D3106" s="6" t="s">
        <v>12728</v>
      </c>
      <c r="E3106" s="6" t="s">
        <v>21</v>
      </c>
      <c r="F3106" s="6" t="s">
        <v>12729</v>
      </c>
      <c r="G3106" s="7"/>
      <c r="H3106" s="7"/>
      <c r="I3106" s="7"/>
      <c r="J3106" s="8"/>
      <c r="K3106" s="8"/>
      <c r="L3106" s="9"/>
    </row>
    <row r="3107" ht="12.75" customHeight="1">
      <c r="A3107" s="5" t="s">
        <v>12730</v>
      </c>
      <c r="B3107" s="6" t="s">
        <v>12731</v>
      </c>
      <c r="C3107" s="6" t="s">
        <v>12732</v>
      </c>
      <c r="D3107" s="6" t="s">
        <v>12733</v>
      </c>
      <c r="E3107" s="6" t="s">
        <v>21</v>
      </c>
      <c r="F3107" s="6" t="s">
        <v>12734</v>
      </c>
      <c r="G3107" s="7"/>
      <c r="H3107" s="7"/>
      <c r="I3107" s="7"/>
      <c r="J3107" s="8"/>
      <c r="K3107" s="8"/>
      <c r="L3107" s="9"/>
    </row>
    <row r="3108" ht="12.75" customHeight="1">
      <c r="A3108" s="5" t="s">
        <v>12735</v>
      </c>
      <c r="B3108" s="6" t="s">
        <v>12736</v>
      </c>
      <c r="C3108" s="6" t="s">
        <v>12737</v>
      </c>
      <c r="D3108" s="6" t="s">
        <v>12738</v>
      </c>
      <c r="E3108" s="6"/>
      <c r="F3108" s="6" t="s">
        <v>12739</v>
      </c>
      <c r="G3108" s="7"/>
      <c r="H3108" s="7"/>
      <c r="I3108" s="7"/>
      <c r="J3108" s="8"/>
      <c r="K3108" s="8"/>
      <c r="L3108" s="9"/>
    </row>
    <row r="3109" ht="12.75" customHeight="1">
      <c r="A3109" s="5" t="s">
        <v>12740</v>
      </c>
      <c r="B3109" s="6" t="s">
        <v>12741</v>
      </c>
      <c r="C3109" s="6" t="s">
        <v>12742</v>
      </c>
      <c r="D3109" s="6" t="s">
        <v>6763</v>
      </c>
      <c r="E3109" s="6" t="s">
        <v>21</v>
      </c>
      <c r="F3109" s="6" t="s">
        <v>12743</v>
      </c>
      <c r="G3109" s="7"/>
      <c r="H3109" s="7"/>
      <c r="I3109" s="7"/>
      <c r="J3109" s="8"/>
      <c r="K3109" s="8"/>
      <c r="L3109" s="9"/>
    </row>
    <row r="3110" ht="12.75" customHeight="1">
      <c r="A3110" s="5" t="s">
        <v>12744</v>
      </c>
      <c r="B3110" s="6" t="s">
        <v>12745</v>
      </c>
      <c r="C3110" s="6" t="s">
        <v>12746</v>
      </c>
      <c r="D3110" s="6" t="s">
        <v>5079</v>
      </c>
      <c r="E3110" s="6" t="s">
        <v>21</v>
      </c>
      <c r="F3110" s="6" t="s">
        <v>12747</v>
      </c>
      <c r="G3110" s="7"/>
      <c r="H3110" s="7"/>
      <c r="I3110" s="7"/>
      <c r="J3110" s="8"/>
      <c r="K3110" s="8"/>
      <c r="L3110" s="9"/>
    </row>
    <row r="3111" ht="12.75" customHeight="1">
      <c r="A3111" s="5" t="s">
        <v>12748</v>
      </c>
      <c r="B3111" s="6" t="s">
        <v>12749</v>
      </c>
      <c r="C3111" s="6" t="s">
        <v>12750</v>
      </c>
      <c r="D3111" s="6" t="s">
        <v>8586</v>
      </c>
      <c r="E3111" s="6" t="s">
        <v>21</v>
      </c>
      <c r="F3111" s="6" t="s">
        <v>12751</v>
      </c>
      <c r="G3111" s="7"/>
      <c r="H3111" s="7"/>
      <c r="I3111" s="7"/>
      <c r="J3111" s="8"/>
      <c r="K3111" s="8"/>
      <c r="L3111" s="9"/>
    </row>
    <row r="3112" ht="12.75" customHeight="1">
      <c r="A3112" s="5" t="s">
        <v>12752</v>
      </c>
      <c r="B3112" s="6" t="s">
        <v>12753</v>
      </c>
      <c r="C3112" s="6" t="s">
        <v>12754</v>
      </c>
      <c r="D3112" s="6" t="s">
        <v>12755</v>
      </c>
      <c r="E3112" s="6" t="s">
        <v>21</v>
      </c>
      <c r="F3112" s="6" t="s">
        <v>10134</v>
      </c>
      <c r="G3112" s="7"/>
      <c r="H3112" s="7"/>
      <c r="I3112" s="7"/>
      <c r="J3112" s="8"/>
      <c r="K3112" s="8"/>
      <c r="L3112" s="9"/>
    </row>
    <row r="3113" ht="12.75" customHeight="1">
      <c r="A3113" s="5" t="s">
        <v>12756</v>
      </c>
      <c r="B3113" s="6" t="s">
        <v>12757</v>
      </c>
      <c r="C3113" s="6" t="s">
        <v>12758</v>
      </c>
      <c r="D3113" s="6" t="s">
        <v>1931</v>
      </c>
      <c r="E3113" s="6" t="s">
        <v>21</v>
      </c>
      <c r="F3113" s="6" t="s">
        <v>12759</v>
      </c>
      <c r="G3113" s="7"/>
      <c r="H3113" s="7"/>
      <c r="I3113" s="7"/>
      <c r="J3113" s="8"/>
      <c r="K3113" s="8"/>
      <c r="L3113" s="9"/>
    </row>
    <row r="3114" ht="12.75" customHeight="1">
      <c r="A3114" s="5" t="s">
        <v>12760</v>
      </c>
      <c r="B3114" s="6" t="s">
        <v>12761</v>
      </c>
      <c r="C3114" s="6" t="s">
        <v>12762</v>
      </c>
      <c r="D3114" s="6" t="s">
        <v>1931</v>
      </c>
      <c r="E3114" s="6" t="s">
        <v>21</v>
      </c>
      <c r="F3114" s="6" t="s">
        <v>12763</v>
      </c>
      <c r="G3114" s="7"/>
      <c r="H3114" s="7"/>
      <c r="I3114" s="7"/>
      <c r="J3114" s="8"/>
      <c r="K3114" s="8"/>
      <c r="L3114" s="9"/>
    </row>
    <row r="3115" ht="12.75" customHeight="1">
      <c r="A3115" s="5" t="s">
        <v>12764</v>
      </c>
      <c r="B3115" s="6" t="s">
        <v>12765</v>
      </c>
      <c r="C3115" s="6" t="s">
        <v>12766</v>
      </c>
      <c r="D3115" s="6" t="s">
        <v>1931</v>
      </c>
      <c r="E3115" s="6" t="s">
        <v>21</v>
      </c>
      <c r="F3115" s="6" t="s">
        <v>12767</v>
      </c>
      <c r="G3115" s="7"/>
      <c r="H3115" s="7"/>
      <c r="I3115" s="7"/>
      <c r="J3115" s="8"/>
      <c r="K3115" s="8"/>
      <c r="L3115" s="9"/>
    </row>
    <row r="3116" ht="12.75" customHeight="1">
      <c r="A3116" s="5" t="s">
        <v>12768</v>
      </c>
      <c r="B3116" s="6" t="s">
        <v>12769</v>
      </c>
      <c r="C3116" s="6" t="s">
        <v>12770</v>
      </c>
      <c r="D3116" s="6" t="s">
        <v>1931</v>
      </c>
      <c r="E3116" s="6" t="s">
        <v>21</v>
      </c>
      <c r="F3116" s="6" t="s">
        <v>12771</v>
      </c>
      <c r="G3116" s="7"/>
      <c r="H3116" s="7"/>
      <c r="I3116" s="7"/>
      <c r="J3116" s="8"/>
      <c r="K3116" s="8"/>
      <c r="L3116" s="9"/>
    </row>
    <row r="3117" ht="12.75" customHeight="1">
      <c r="A3117" s="5" t="s">
        <v>12772</v>
      </c>
      <c r="B3117" s="6" t="s">
        <v>12773</v>
      </c>
      <c r="C3117" s="6" t="s">
        <v>12774</v>
      </c>
      <c r="D3117" s="6" t="s">
        <v>12775</v>
      </c>
      <c r="E3117" s="6" t="s">
        <v>21</v>
      </c>
      <c r="F3117" s="6" t="s">
        <v>12776</v>
      </c>
      <c r="G3117" s="7"/>
      <c r="H3117" s="7"/>
      <c r="I3117" s="7"/>
      <c r="J3117" s="8"/>
      <c r="K3117" s="8"/>
      <c r="L3117" s="9"/>
    </row>
    <row r="3118" ht="12.75" customHeight="1">
      <c r="A3118" s="5" t="s">
        <v>12777</v>
      </c>
      <c r="B3118" s="6" t="s">
        <v>12778</v>
      </c>
      <c r="C3118" s="6" t="s">
        <v>12779</v>
      </c>
      <c r="D3118" s="6" t="s">
        <v>12780</v>
      </c>
      <c r="E3118" s="6" t="s">
        <v>21</v>
      </c>
      <c r="F3118" s="6" t="s">
        <v>12781</v>
      </c>
      <c r="G3118" s="7"/>
      <c r="H3118" s="7"/>
      <c r="I3118" s="7"/>
      <c r="J3118" s="8"/>
      <c r="K3118" s="8"/>
      <c r="L3118" s="9"/>
    </row>
    <row r="3119" ht="12.75" customHeight="1">
      <c r="A3119" s="5" t="s">
        <v>12782</v>
      </c>
      <c r="B3119" s="6" t="s">
        <v>12783</v>
      </c>
      <c r="C3119" s="6"/>
      <c r="D3119" s="6" t="s">
        <v>12784</v>
      </c>
      <c r="E3119" s="6"/>
      <c r="F3119" s="6" t="s">
        <v>12785</v>
      </c>
      <c r="G3119" s="7"/>
      <c r="H3119" s="7"/>
      <c r="I3119" s="7"/>
      <c r="J3119" s="8"/>
      <c r="K3119" s="8"/>
      <c r="L3119" s="9"/>
    </row>
    <row r="3120" ht="12.75" customHeight="1">
      <c r="A3120" s="5" t="s">
        <v>12786</v>
      </c>
      <c r="B3120" s="6" t="s">
        <v>12787</v>
      </c>
      <c r="C3120" s="6" t="s">
        <v>12788</v>
      </c>
      <c r="D3120" s="6" t="s">
        <v>12784</v>
      </c>
      <c r="E3120" s="6"/>
      <c r="F3120" s="6" t="s">
        <v>12789</v>
      </c>
      <c r="G3120" s="7"/>
      <c r="H3120" s="7"/>
      <c r="I3120" s="7"/>
      <c r="J3120" s="8"/>
      <c r="K3120" s="8"/>
      <c r="L3120" s="9"/>
    </row>
    <row r="3121" ht="12.75" customHeight="1">
      <c r="A3121" s="5" t="s">
        <v>12790</v>
      </c>
      <c r="B3121" s="6" t="s">
        <v>12791</v>
      </c>
      <c r="C3121" s="6" t="s">
        <v>12792</v>
      </c>
      <c r="D3121" s="6" t="s">
        <v>12784</v>
      </c>
      <c r="E3121" s="6"/>
      <c r="F3121" s="6" t="s">
        <v>12793</v>
      </c>
      <c r="G3121" s="7"/>
      <c r="H3121" s="7"/>
      <c r="I3121" s="7"/>
      <c r="J3121" s="8"/>
      <c r="K3121" s="8"/>
      <c r="L3121" s="9"/>
    </row>
    <row r="3122" ht="12.75" customHeight="1">
      <c r="A3122" s="5" t="s">
        <v>12794</v>
      </c>
      <c r="B3122" s="6" t="s">
        <v>12795</v>
      </c>
      <c r="C3122" s="6" t="s">
        <v>12796</v>
      </c>
      <c r="D3122" s="6" t="s">
        <v>12784</v>
      </c>
      <c r="E3122" s="6"/>
      <c r="F3122" s="6" t="s">
        <v>12797</v>
      </c>
      <c r="G3122" s="7"/>
      <c r="H3122" s="7"/>
      <c r="I3122" s="7"/>
      <c r="J3122" s="8"/>
      <c r="K3122" s="8"/>
      <c r="L3122" s="9"/>
    </row>
    <row r="3123" ht="12.75" customHeight="1">
      <c r="A3123" s="5" t="s">
        <v>12798</v>
      </c>
      <c r="B3123" s="6" t="s">
        <v>12799</v>
      </c>
      <c r="C3123" s="6" t="s">
        <v>12800</v>
      </c>
      <c r="D3123" s="6" t="s">
        <v>12784</v>
      </c>
      <c r="E3123" s="6"/>
      <c r="F3123" s="6" t="s">
        <v>12801</v>
      </c>
      <c r="G3123" s="7"/>
      <c r="H3123" s="7"/>
      <c r="I3123" s="7"/>
      <c r="J3123" s="8"/>
      <c r="K3123" s="8"/>
      <c r="L3123" s="9"/>
    </row>
    <row r="3124" ht="12.75" customHeight="1">
      <c r="A3124" s="5" t="s">
        <v>12802</v>
      </c>
      <c r="B3124" s="6" t="s">
        <v>12803</v>
      </c>
      <c r="C3124" s="6" t="s">
        <v>12804</v>
      </c>
      <c r="D3124" s="6" t="s">
        <v>12784</v>
      </c>
      <c r="E3124" s="6"/>
      <c r="F3124" s="6" t="s">
        <v>12805</v>
      </c>
      <c r="G3124" s="7"/>
      <c r="H3124" s="7"/>
      <c r="I3124" s="7"/>
      <c r="J3124" s="8"/>
      <c r="K3124" s="8"/>
      <c r="L3124" s="9"/>
    </row>
    <row r="3125" ht="12.75" customHeight="1">
      <c r="A3125" s="5" t="s">
        <v>12806</v>
      </c>
      <c r="B3125" s="6" t="s">
        <v>12807</v>
      </c>
      <c r="C3125" s="6" t="s">
        <v>12808</v>
      </c>
      <c r="D3125" s="6" t="s">
        <v>12784</v>
      </c>
      <c r="E3125" s="6"/>
      <c r="F3125" s="6" t="s">
        <v>12809</v>
      </c>
      <c r="G3125" s="7"/>
      <c r="H3125" s="7"/>
      <c r="I3125" s="7"/>
      <c r="J3125" s="8"/>
      <c r="K3125" s="8"/>
      <c r="L3125" s="9"/>
    </row>
    <row r="3126" ht="12.75" customHeight="1">
      <c r="A3126" s="5" t="s">
        <v>12810</v>
      </c>
      <c r="B3126" s="6" t="s">
        <v>12811</v>
      </c>
      <c r="C3126" s="6" t="s">
        <v>12812</v>
      </c>
      <c r="D3126" s="6" t="s">
        <v>12784</v>
      </c>
      <c r="E3126" s="6"/>
      <c r="F3126" s="6" t="s">
        <v>12813</v>
      </c>
      <c r="G3126" s="7"/>
      <c r="H3126" s="7"/>
      <c r="I3126" s="7"/>
      <c r="J3126" s="8"/>
      <c r="K3126" s="8"/>
      <c r="L3126" s="9"/>
    </row>
    <row r="3127" ht="12.75" customHeight="1">
      <c r="A3127" s="5" t="s">
        <v>12814</v>
      </c>
      <c r="B3127" s="6" t="s">
        <v>12815</v>
      </c>
      <c r="C3127" s="6" t="s">
        <v>12816</v>
      </c>
      <c r="D3127" s="6" t="s">
        <v>12784</v>
      </c>
      <c r="E3127" s="6"/>
      <c r="F3127" s="6" t="s">
        <v>12817</v>
      </c>
      <c r="G3127" s="7"/>
      <c r="H3127" s="7"/>
      <c r="I3127" s="7"/>
      <c r="J3127" s="8"/>
      <c r="K3127" s="8"/>
      <c r="L3127" s="9"/>
    </row>
    <row r="3128" ht="12.75" customHeight="1">
      <c r="A3128" s="5" t="s">
        <v>12818</v>
      </c>
      <c r="B3128" s="6" t="s">
        <v>12819</v>
      </c>
      <c r="C3128" s="6" t="s">
        <v>12820</v>
      </c>
      <c r="D3128" s="6" t="s">
        <v>12784</v>
      </c>
      <c r="E3128" s="6"/>
      <c r="F3128" s="6" t="s">
        <v>1205</v>
      </c>
      <c r="G3128" s="7"/>
      <c r="H3128" s="7"/>
      <c r="I3128" s="7"/>
      <c r="J3128" s="8"/>
      <c r="K3128" s="8"/>
      <c r="L3128" s="9"/>
    </row>
    <row r="3129" ht="12.75" customHeight="1">
      <c r="A3129" s="5" t="s">
        <v>12821</v>
      </c>
      <c r="B3129" s="6" t="s">
        <v>12822</v>
      </c>
      <c r="C3129" s="6" t="s">
        <v>12823</v>
      </c>
      <c r="D3129" s="6" t="s">
        <v>12784</v>
      </c>
      <c r="E3129" s="6"/>
      <c r="F3129" s="6" t="s">
        <v>12824</v>
      </c>
      <c r="G3129" s="7"/>
      <c r="H3129" s="7"/>
      <c r="I3129" s="7"/>
      <c r="J3129" s="8"/>
      <c r="K3129" s="8"/>
      <c r="L3129" s="9"/>
    </row>
    <row r="3130" ht="12.75" customHeight="1">
      <c r="A3130" s="5" t="s">
        <v>12825</v>
      </c>
      <c r="B3130" s="6" t="s">
        <v>12826</v>
      </c>
      <c r="C3130" s="6" t="s">
        <v>12827</v>
      </c>
      <c r="D3130" s="6" t="s">
        <v>12784</v>
      </c>
      <c r="E3130" s="6"/>
      <c r="F3130" s="6" t="s">
        <v>12828</v>
      </c>
      <c r="G3130" s="7"/>
      <c r="H3130" s="7"/>
      <c r="I3130" s="7"/>
      <c r="J3130" s="8"/>
      <c r="K3130" s="8"/>
      <c r="L3130" s="9"/>
    </row>
    <row r="3131" ht="12.75" customHeight="1">
      <c r="A3131" s="5" t="s">
        <v>12829</v>
      </c>
      <c r="B3131" s="6" t="s">
        <v>12830</v>
      </c>
      <c r="C3131" s="6" t="s">
        <v>12831</v>
      </c>
      <c r="D3131" s="6" t="s">
        <v>12784</v>
      </c>
      <c r="E3131" s="6"/>
      <c r="F3131" s="6" t="s">
        <v>12832</v>
      </c>
      <c r="G3131" s="7"/>
      <c r="H3131" s="7"/>
      <c r="I3131" s="7"/>
      <c r="J3131" s="8"/>
      <c r="K3131" s="8"/>
      <c r="L3131" s="9"/>
    </row>
    <row r="3132" ht="12.75" customHeight="1">
      <c r="A3132" s="5" t="s">
        <v>12833</v>
      </c>
      <c r="B3132" s="6" t="s">
        <v>12834</v>
      </c>
      <c r="C3132" s="6"/>
      <c r="D3132" s="6" t="s">
        <v>12784</v>
      </c>
      <c r="E3132" s="6"/>
      <c r="F3132" s="6" t="s">
        <v>12824</v>
      </c>
      <c r="G3132" s="7"/>
      <c r="H3132" s="7"/>
      <c r="I3132" s="7"/>
      <c r="J3132" s="8"/>
      <c r="K3132" s="8"/>
      <c r="L3132" s="9"/>
    </row>
    <row r="3133" ht="12.75" customHeight="1">
      <c r="A3133" s="5" t="s">
        <v>12835</v>
      </c>
      <c r="B3133" s="6" t="s">
        <v>12836</v>
      </c>
      <c r="C3133" s="6" t="s">
        <v>12837</v>
      </c>
      <c r="D3133" s="6" t="s">
        <v>12838</v>
      </c>
      <c r="E3133" s="6" t="s">
        <v>21</v>
      </c>
      <c r="F3133" s="6" t="s">
        <v>12839</v>
      </c>
      <c r="G3133" s="7"/>
      <c r="H3133" s="7"/>
      <c r="I3133" s="7"/>
      <c r="J3133" s="8"/>
      <c r="K3133" s="8"/>
      <c r="L3133" s="9"/>
    </row>
    <row r="3134" ht="12.75" customHeight="1">
      <c r="A3134" s="5" t="s">
        <v>12840</v>
      </c>
      <c r="B3134" s="6" t="s">
        <v>12841</v>
      </c>
      <c r="C3134" s="6" t="s">
        <v>12842</v>
      </c>
      <c r="D3134" s="6" t="s">
        <v>12838</v>
      </c>
      <c r="E3134" s="6" t="s">
        <v>21</v>
      </c>
      <c r="F3134" s="6" t="s">
        <v>12843</v>
      </c>
      <c r="G3134" s="7"/>
      <c r="H3134" s="7"/>
      <c r="I3134" s="7"/>
      <c r="J3134" s="8"/>
      <c r="K3134" s="8"/>
      <c r="L3134" s="9"/>
    </row>
    <row r="3135" ht="12.75" customHeight="1">
      <c r="A3135" s="5" t="s">
        <v>12844</v>
      </c>
      <c r="B3135" s="6" t="s">
        <v>12845</v>
      </c>
      <c r="C3135" s="6" t="s">
        <v>12846</v>
      </c>
      <c r="D3135" s="6" t="s">
        <v>12847</v>
      </c>
      <c r="E3135" s="6" t="s">
        <v>21</v>
      </c>
      <c r="F3135" s="6" t="s">
        <v>12848</v>
      </c>
      <c r="G3135" s="7"/>
      <c r="H3135" s="7"/>
      <c r="I3135" s="7"/>
      <c r="J3135" s="8"/>
      <c r="K3135" s="8"/>
      <c r="L3135" s="9"/>
    </row>
    <row r="3136" ht="12.75" customHeight="1">
      <c r="A3136" s="5" t="s">
        <v>12849</v>
      </c>
      <c r="B3136" s="6" t="s">
        <v>12850</v>
      </c>
      <c r="C3136" s="6" t="s">
        <v>12851</v>
      </c>
      <c r="D3136" s="6" t="s">
        <v>12852</v>
      </c>
      <c r="E3136" s="6" t="s">
        <v>21</v>
      </c>
      <c r="F3136" s="6" t="s">
        <v>12853</v>
      </c>
      <c r="G3136" s="7"/>
      <c r="H3136" s="7"/>
      <c r="I3136" s="7"/>
      <c r="J3136" s="8"/>
      <c r="K3136" s="8"/>
      <c r="L3136" s="9"/>
    </row>
    <row r="3137" ht="12.75" customHeight="1">
      <c r="A3137" s="5" t="s">
        <v>12854</v>
      </c>
      <c r="B3137" s="6" t="s">
        <v>12855</v>
      </c>
      <c r="C3137" s="6" t="s">
        <v>12856</v>
      </c>
      <c r="D3137" s="6" t="s">
        <v>11882</v>
      </c>
      <c r="E3137" s="6" t="s">
        <v>21</v>
      </c>
      <c r="F3137" s="6" t="s">
        <v>12857</v>
      </c>
      <c r="G3137" s="7"/>
      <c r="H3137" s="7"/>
      <c r="I3137" s="7"/>
      <c r="J3137" s="8"/>
      <c r="K3137" s="8"/>
      <c r="L3137" s="9"/>
    </row>
    <row r="3138" ht="12.75" customHeight="1">
      <c r="A3138" s="5" t="s">
        <v>12858</v>
      </c>
      <c r="B3138" s="6" t="s">
        <v>12859</v>
      </c>
      <c r="C3138" s="6" t="s">
        <v>12860</v>
      </c>
      <c r="D3138" s="6" t="s">
        <v>8674</v>
      </c>
      <c r="E3138" s="6" t="s">
        <v>21</v>
      </c>
      <c r="F3138" s="6" t="s">
        <v>12861</v>
      </c>
      <c r="G3138" s="7"/>
      <c r="H3138" s="7"/>
      <c r="I3138" s="7"/>
      <c r="J3138" s="8"/>
      <c r="K3138" s="8"/>
      <c r="L3138" s="9"/>
    </row>
    <row r="3139" ht="12.75" customHeight="1">
      <c r="A3139" s="5" t="s">
        <v>12862</v>
      </c>
      <c r="B3139" s="6" t="s">
        <v>12863</v>
      </c>
      <c r="C3139" s="6" t="s">
        <v>12864</v>
      </c>
      <c r="D3139" s="6" t="s">
        <v>7911</v>
      </c>
      <c r="E3139" s="6" t="s">
        <v>21</v>
      </c>
      <c r="F3139" s="6" t="s">
        <v>12865</v>
      </c>
      <c r="G3139" s="7"/>
      <c r="H3139" s="7"/>
      <c r="I3139" s="7"/>
      <c r="J3139" s="8"/>
      <c r="K3139" s="8"/>
      <c r="L3139" s="9"/>
    </row>
    <row r="3140" ht="12.75" customHeight="1">
      <c r="A3140" s="5" t="s">
        <v>12866</v>
      </c>
      <c r="B3140" s="6" t="s">
        <v>12867</v>
      </c>
      <c r="C3140" s="6" t="s">
        <v>12868</v>
      </c>
      <c r="D3140" s="6" t="s">
        <v>5646</v>
      </c>
      <c r="E3140" s="6" t="s">
        <v>21</v>
      </c>
      <c r="F3140" s="6" t="s">
        <v>12869</v>
      </c>
      <c r="G3140" s="7"/>
      <c r="H3140" s="7"/>
      <c r="I3140" s="7"/>
      <c r="J3140" s="8"/>
      <c r="K3140" s="8"/>
      <c r="L3140" s="9"/>
    </row>
    <row r="3141" ht="12.75" customHeight="1">
      <c r="A3141" s="5" t="s">
        <v>12870</v>
      </c>
      <c r="B3141" s="6" t="s">
        <v>12871</v>
      </c>
      <c r="C3141" s="6" t="s">
        <v>12872</v>
      </c>
      <c r="D3141" s="6" t="s">
        <v>8915</v>
      </c>
      <c r="E3141" s="6" t="s">
        <v>21</v>
      </c>
      <c r="F3141" s="6" t="s">
        <v>12873</v>
      </c>
      <c r="G3141" s="7"/>
      <c r="H3141" s="7"/>
      <c r="I3141" s="7"/>
      <c r="J3141" s="8"/>
      <c r="K3141" s="8"/>
      <c r="L3141" s="9"/>
    </row>
    <row r="3142" ht="12.75" customHeight="1">
      <c r="A3142" s="5" t="s">
        <v>12874</v>
      </c>
      <c r="B3142" s="6" t="s">
        <v>12875</v>
      </c>
      <c r="C3142" s="6" t="s">
        <v>12876</v>
      </c>
      <c r="D3142" s="6" t="s">
        <v>8893</v>
      </c>
      <c r="E3142" s="6" t="s">
        <v>21</v>
      </c>
      <c r="F3142" s="6" t="s">
        <v>8894</v>
      </c>
      <c r="G3142" s="7"/>
      <c r="H3142" s="7"/>
      <c r="I3142" s="7"/>
      <c r="J3142" s="8"/>
      <c r="K3142" s="8"/>
      <c r="L3142" s="9"/>
    </row>
    <row r="3143" ht="12.75" customHeight="1">
      <c r="A3143" s="5" t="s">
        <v>12877</v>
      </c>
      <c r="B3143" s="6" t="s">
        <v>12878</v>
      </c>
      <c r="C3143" s="6" t="s">
        <v>12879</v>
      </c>
      <c r="D3143" s="6" t="s">
        <v>6972</v>
      </c>
      <c r="E3143" s="6" t="s">
        <v>21</v>
      </c>
      <c r="F3143" s="6" t="s">
        <v>10594</v>
      </c>
      <c r="G3143" s="7"/>
      <c r="H3143" s="7"/>
      <c r="I3143" s="7"/>
      <c r="J3143" s="8"/>
      <c r="K3143" s="8"/>
      <c r="L3143" s="9"/>
    </row>
    <row r="3144" ht="12.75" customHeight="1">
      <c r="A3144" s="5" t="s">
        <v>12880</v>
      </c>
      <c r="B3144" s="6" t="s">
        <v>12881</v>
      </c>
      <c r="C3144" s="6" t="s">
        <v>12882</v>
      </c>
      <c r="D3144" s="6" t="s">
        <v>12883</v>
      </c>
      <c r="E3144" s="6" t="s">
        <v>21</v>
      </c>
      <c r="F3144" s="6" t="s">
        <v>12884</v>
      </c>
      <c r="G3144" s="7"/>
      <c r="H3144" s="7"/>
      <c r="I3144" s="7"/>
      <c r="J3144" s="8"/>
      <c r="K3144" s="8"/>
      <c r="L3144" s="9"/>
    </row>
    <row r="3145" ht="12.75" customHeight="1">
      <c r="A3145" s="5" t="s">
        <v>12885</v>
      </c>
      <c r="B3145" s="6" t="s">
        <v>12886</v>
      </c>
      <c r="C3145" s="6" t="s">
        <v>12887</v>
      </c>
      <c r="D3145" s="6" t="s">
        <v>12668</v>
      </c>
      <c r="E3145" s="6" t="s">
        <v>21</v>
      </c>
      <c r="F3145" s="6" t="s">
        <v>12888</v>
      </c>
      <c r="G3145" s="7"/>
      <c r="H3145" s="7"/>
      <c r="I3145" s="7"/>
      <c r="J3145" s="8"/>
      <c r="K3145" s="8"/>
      <c r="L3145" s="9"/>
    </row>
    <row r="3146" ht="12.75" customHeight="1">
      <c r="A3146" s="5" t="s">
        <v>12889</v>
      </c>
      <c r="B3146" s="6" t="s">
        <v>12890</v>
      </c>
      <c r="C3146" s="6" t="s">
        <v>12891</v>
      </c>
      <c r="D3146" s="6" t="s">
        <v>9550</v>
      </c>
      <c r="E3146" s="6" t="s">
        <v>21</v>
      </c>
      <c r="F3146" s="6" t="s">
        <v>12892</v>
      </c>
      <c r="G3146" s="7"/>
      <c r="H3146" s="7"/>
      <c r="I3146" s="7"/>
      <c r="J3146" s="8"/>
      <c r="K3146" s="8"/>
      <c r="L3146" s="9"/>
    </row>
    <row r="3147" ht="12.75" customHeight="1">
      <c r="A3147" s="5" t="s">
        <v>12893</v>
      </c>
      <c r="B3147" s="6" t="s">
        <v>12894</v>
      </c>
      <c r="C3147" s="6" t="s">
        <v>12895</v>
      </c>
      <c r="D3147" s="6" t="s">
        <v>9550</v>
      </c>
      <c r="E3147" s="6" t="s">
        <v>21</v>
      </c>
      <c r="F3147" s="6" t="s">
        <v>12896</v>
      </c>
      <c r="G3147" s="7"/>
      <c r="H3147" s="7"/>
      <c r="I3147" s="7"/>
      <c r="J3147" s="8"/>
      <c r="K3147" s="8"/>
      <c r="L3147" s="9"/>
    </row>
    <row r="3148" ht="12.75" customHeight="1">
      <c r="A3148" s="5" t="s">
        <v>12897</v>
      </c>
      <c r="B3148" s="6" t="s">
        <v>12898</v>
      </c>
      <c r="C3148" s="6" t="s">
        <v>12899</v>
      </c>
      <c r="D3148" s="6" t="s">
        <v>9018</v>
      </c>
      <c r="E3148" s="6" t="s">
        <v>21</v>
      </c>
      <c r="F3148" s="6" t="s">
        <v>12900</v>
      </c>
      <c r="G3148" s="7"/>
      <c r="H3148" s="7"/>
      <c r="I3148" s="7"/>
      <c r="J3148" s="8"/>
      <c r="K3148" s="8"/>
      <c r="L3148" s="9"/>
    </row>
    <row r="3149" ht="12.75" customHeight="1">
      <c r="A3149" s="5" t="s">
        <v>12901</v>
      </c>
      <c r="B3149" s="6" t="s">
        <v>12902</v>
      </c>
      <c r="C3149" s="6" t="s">
        <v>12903</v>
      </c>
      <c r="D3149" s="6" t="s">
        <v>12904</v>
      </c>
      <c r="E3149" s="6" t="s">
        <v>21</v>
      </c>
      <c r="F3149" s="6" t="s">
        <v>12905</v>
      </c>
      <c r="G3149" s="7"/>
      <c r="H3149" s="7"/>
      <c r="I3149" s="7"/>
      <c r="J3149" s="8"/>
      <c r="K3149" s="8"/>
      <c r="L3149" s="9"/>
    </row>
    <row r="3150" ht="12.75" customHeight="1">
      <c r="A3150" s="5" t="s">
        <v>12906</v>
      </c>
      <c r="B3150" s="6" t="s">
        <v>12907</v>
      </c>
      <c r="C3150" s="6" t="s">
        <v>12908</v>
      </c>
      <c r="D3150" s="6" t="s">
        <v>12909</v>
      </c>
      <c r="E3150" s="6" t="s">
        <v>21</v>
      </c>
      <c r="F3150" s="6" t="s">
        <v>12910</v>
      </c>
      <c r="G3150" s="7"/>
      <c r="H3150" s="7"/>
      <c r="I3150" s="7"/>
      <c r="J3150" s="8"/>
      <c r="K3150" s="8"/>
      <c r="L3150" s="9"/>
    </row>
    <row r="3151" ht="12.75" customHeight="1">
      <c r="A3151" s="5" t="s">
        <v>12911</v>
      </c>
      <c r="B3151" s="6" t="s">
        <v>12912</v>
      </c>
      <c r="C3151" s="6" t="s">
        <v>12913</v>
      </c>
      <c r="D3151" s="6" t="s">
        <v>12914</v>
      </c>
      <c r="E3151" s="6" t="s">
        <v>21</v>
      </c>
      <c r="F3151" s="6" t="s">
        <v>12915</v>
      </c>
      <c r="G3151" s="7"/>
      <c r="H3151" s="7"/>
      <c r="I3151" s="7"/>
      <c r="J3151" s="8"/>
      <c r="K3151" s="8"/>
      <c r="L3151" s="9"/>
    </row>
    <row r="3152" ht="12.75" customHeight="1">
      <c r="A3152" s="5" t="s">
        <v>12916</v>
      </c>
      <c r="B3152" s="6" t="s">
        <v>12917</v>
      </c>
      <c r="C3152" s="6" t="s">
        <v>12918</v>
      </c>
      <c r="D3152" s="6" t="s">
        <v>8435</v>
      </c>
      <c r="E3152" s="6" t="s">
        <v>21</v>
      </c>
      <c r="F3152" s="6" t="s">
        <v>12919</v>
      </c>
      <c r="G3152" s="7"/>
      <c r="H3152" s="7"/>
      <c r="I3152" s="7"/>
      <c r="J3152" s="8"/>
      <c r="K3152" s="8"/>
      <c r="L3152" s="9"/>
    </row>
    <row r="3153" ht="12.75" customHeight="1">
      <c r="A3153" s="5" t="s">
        <v>12920</v>
      </c>
      <c r="B3153" s="6" t="s">
        <v>12921</v>
      </c>
      <c r="C3153" s="6" t="s">
        <v>12922</v>
      </c>
      <c r="D3153" s="6" t="s">
        <v>8445</v>
      </c>
      <c r="E3153" s="6" t="s">
        <v>21</v>
      </c>
      <c r="F3153" s="6" t="s">
        <v>12923</v>
      </c>
      <c r="G3153" s="7"/>
      <c r="H3153" s="7"/>
      <c r="I3153" s="7"/>
      <c r="J3153" s="8"/>
      <c r="K3153" s="8"/>
      <c r="L3153" s="9"/>
    </row>
    <row r="3154" ht="12.75" customHeight="1">
      <c r="A3154" s="5" t="s">
        <v>12924</v>
      </c>
      <c r="B3154" s="6" t="s">
        <v>12925</v>
      </c>
      <c r="C3154" s="6"/>
      <c r="D3154" s="6" t="s">
        <v>12926</v>
      </c>
      <c r="E3154" s="6" t="s">
        <v>21</v>
      </c>
      <c r="F3154" s="6" t="s">
        <v>12927</v>
      </c>
      <c r="G3154" s="7"/>
      <c r="H3154" s="7"/>
      <c r="I3154" s="7"/>
      <c r="J3154" s="8"/>
      <c r="K3154" s="8"/>
      <c r="L3154" s="9"/>
    </row>
    <row r="3155" ht="12.75" customHeight="1">
      <c r="A3155" s="5" t="s">
        <v>12928</v>
      </c>
      <c r="B3155" s="6" t="s">
        <v>12929</v>
      </c>
      <c r="C3155" s="6" t="s">
        <v>12930</v>
      </c>
      <c r="D3155" s="6" t="s">
        <v>11300</v>
      </c>
      <c r="E3155" s="6" t="s">
        <v>21</v>
      </c>
      <c r="F3155" s="6" t="s">
        <v>12931</v>
      </c>
      <c r="G3155" s="7"/>
      <c r="H3155" s="7"/>
      <c r="I3155" s="7"/>
      <c r="J3155" s="8"/>
      <c r="K3155" s="8"/>
      <c r="L3155" s="9"/>
    </row>
    <row r="3156" ht="12.75" customHeight="1">
      <c r="A3156" s="5" t="s">
        <v>12932</v>
      </c>
      <c r="B3156" s="6" t="s">
        <v>12933</v>
      </c>
      <c r="C3156" s="6" t="s">
        <v>12934</v>
      </c>
      <c r="D3156" s="6" t="s">
        <v>12935</v>
      </c>
      <c r="E3156" s="6" t="s">
        <v>21</v>
      </c>
      <c r="F3156" s="6" t="s">
        <v>12936</v>
      </c>
      <c r="G3156" s="7"/>
      <c r="H3156" s="7"/>
      <c r="I3156" s="7"/>
      <c r="J3156" s="8"/>
      <c r="K3156" s="8"/>
      <c r="L3156" s="9"/>
    </row>
    <row r="3157" ht="12.75" customHeight="1">
      <c r="A3157" s="5" t="s">
        <v>12937</v>
      </c>
      <c r="B3157" s="6" t="s">
        <v>12938</v>
      </c>
      <c r="C3157" s="6" t="s">
        <v>12939</v>
      </c>
      <c r="D3157" s="6" t="s">
        <v>10920</v>
      </c>
      <c r="E3157" s="6" t="s">
        <v>21</v>
      </c>
      <c r="F3157" s="6" t="s">
        <v>12940</v>
      </c>
      <c r="G3157" s="7"/>
      <c r="H3157" s="7"/>
      <c r="I3157" s="7"/>
      <c r="J3157" s="8"/>
      <c r="K3157" s="8"/>
      <c r="L3157" s="9"/>
    </row>
    <row r="3158" ht="12.75" customHeight="1">
      <c r="A3158" s="5" t="s">
        <v>12941</v>
      </c>
      <c r="B3158" s="6" t="s">
        <v>12942</v>
      </c>
      <c r="C3158" s="6" t="s">
        <v>12943</v>
      </c>
      <c r="D3158" s="6" t="s">
        <v>12685</v>
      </c>
      <c r="E3158" s="6" t="s">
        <v>21</v>
      </c>
      <c r="F3158" s="6" t="s">
        <v>12944</v>
      </c>
      <c r="G3158" s="7"/>
      <c r="H3158" s="7"/>
      <c r="I3158" s="7"/>
      <c r="J3158" s="8"/>
      <c r="K3158" s="8"/>
      <c r="L3158" s="9"/>
    </row>
    <row r="3159" ht="12.75" customHeight="1">
      <c r="A3159" s="5" t="s">
        <v>12945</v>
      </c>
      <c r="B3159" s="6" t="s">
        <v>12946</v>
      </c>
      <c r="C3159" s="6"/>
      <c r="D3159" s="6" t="s">
        <v>12947</v>
      </c>
      <c r="E3159" s="6" t="s">
        <v>21</v>
      </c>
      <c r="F3159" s="6" t="s">
        <v>12948</v>
      </c>
      <c r="G3159" s="7"/>
      <c r="H3159" s="7"/>
      <c r="I3159" s="7"/>
      <c r="J3159" s="8"/>
      <c r="K3159" s="8"/>
      <c r="L3159" s="9"/>
    </row>
    <row r="3160" ht="12.75" customHeight="1">
      <c r="A3160" s="5" t="s">
        <v>12949</v>
      </c>
      <c r="B3160" s="6" t="s">
        <v>12950</v>
      </c>
      <c r="C3160" s="6" t="s">
        <v>12951</v>
      </c>
      <c r="D3160" s="6" t="s">
        <v>8650</v>
      </c>
      <c r="E3160" s="6" t="s">
        <v>21</v>
      </c>
      <c r="F3160" s="6" t="s">
        <v>12952</v>
      </c>
      <c r="G3160" s="7"/>
      <c r="H3160" s="7"/>
      <c r="I3160" s="7"/>
      <c r="J3160" s="8"/>
      <c r="K3160" s="8"/>
      <c r="L3160" s="9"/>
    </row>
    <row r="3161" ht="12.75" customHeight="1">
      <c r="A3161" s="5" t="s">
        <v>12953</v>
      </c>
      <c r="B3161" s="6" t="s">
        <v>12954</v>
      </c>
      <c r="C3161" s="6" t="s">
        <v>12955</v>
      </c>
      <c r="D3161" s="6" t="s">
        <v>8635</v>
      </c>
      <c r="E3161" s="6" t="s">
        <v>21</v>
      </c>
      <c r="F3161" s="6" t="s">
        <v>12956</v>
      </c>
      <c r="G3161" s="7"/>
      <c r="H3161" s="7"/>
      <c r="I3161" s="7"/>
      <c r="J3161" s="8"/>
      <c r="K3161" s="8"/>
      <c r="L3161" s="9"/>
    </row>
    <row r="3162" ht="12.75" customHeight="1">
      <c r="A3162" s="5" t="s">
        <v>12957</v>
      </c>
      <c r="B3162" s="6" t="s">
        <v>12958</v>
      </c>
      <c r="C3162" s="6" t="s">
        <v>12959</v>
      </c>
      <c r="D3162" s="6" t="s">
        <v>12960</v>
      </c>
      <c r="E3162" s="6" t="s">
        <v>21</v>
      </c>
      <c r="F3162" s="6" t="s">
        <v>379</v>
      </c>
      <c r="G3162" s="7"/>
      <c r="H3162" s="7"/>
      <c r="I3162" s="7"/>
      <c r="J3162" s="8"/>
      <c r="K3162" s="8"/>
      <c r="L3162" s="9"/>
    </row>
    <row r="3163" ht="12.75" customHeight="1">
      <c r="A3163" s="5" t="s">
        <v>12961</v>
      </c>
      <c r="B3163" s="6" t="s">
        <v>12962</v>
      </c>
      <c r="C3163" s="6" t="s">
        <v>12963</v>
      </c>
      <c r="D3163" s="6" t="s">
        <v>5821</v>
      </c>
      <c r="E3163" s="6" t="s">
        <v>21</v>
      </c>
      <c r="F3163" s="6" t="s">
        <v>12964</v>
      </c>
      <c r="G3163" s="7"/>
      <c r="H3163" s="7"/>
      <c r="I3163" s="7"/>
      <c r="J3163" s="8"/>
      <c r="K3163" s="8"/>
      <c r="L3163" s="9"/>
    </row>
    <row r="3164" ht="12.75" customHeight="1">
      <c r="A3164" s="5" t="s">
        <v>12965</v>
      </c>
      <c r="B3164" s="6" t="s">
        <v>12966</v>
      </c>
      <c r="C3164" s="6" t="s">
        <v>12967</v>
      </c>
      <c r="D3164" s="6" t="s">
        <v>12968</v>
      </c>
      <c r="E3164" s="6" t="s">
        <v>21</v>
      </c>
      <c r="F3164" s="6" t="s">
        <v>12969</v>
      </c>
      <c r="G3164" s="7"/>
      <c r="H3164" s="7"/>
      <c r="I3164" s="7"/>
      <c r="J3164" s="8"/>
      <c r="K3164" s="8"/>
      <c r="L3164" s="9"/>
    </row>
    <row r="3165" ht="12.75" customHeight="1">
      <c r="A3165" s="5" t="s">
        <v>12970</v>
      </c>
      <c r="B3165" s="6" t="s">
        <v>12971</v>
      </c>
      <c r="C3165" s="6" t="s">
        <v>12972</v>
      </c>
      <c r="D3165" s="6" t="s">
        <v>12968</v>
      </c>
      <c r="E3165" s="6" t="s">
        <v>21</v>
      </c>
      <c r="F3165" s="6" t="s">
        <v>12973</v>
      </c>
      <c r="G3165" s="7"/>
      <c r="H3165" s="7"/>
      <c r="I3165" s="7"/>
      <c r="J3165" s="8"/>
      <c r="K3165" s="8"/>
      <c r="L3165" s="9"/>
    </row>
    <row r="3166" ht="12.75" customHeight="1">
      <c r="A3166" s="5" t="s">
        <v>12974</v>
      </c>
      <c r="B3166" s="6" t="s">
        <v>12975</v>
      </c>
      <c r="C3166" s="6" t="s">
        <v>12976</v>
      </c>
      <c r="D3166" s="6" t="s">
        <v>9092</v>
      </c>
      <c r="E3166" s="6" t="s">
        <v>21</v>
      </c>
      <c r="F3166" s="6" t="s">
        <v>10401</v>
      </c>
      <c r="G3166" s="7"/>
      <c r="H3166" s="7"/>
      <c r="I3166" s="7"/>
      <c r="J3166" s="8"/>
      <c r="K3166" s="8"/>
      <c r="L3166" s="9"/>
    </row>
    <row r="3167" ht="12.75" customHeight="1">
      <c r="A3167" s="5" t="s">
        <v>12977</v>
      </c>
      <c r="B3167" s="6" t="s">
        <v>12978</v>
      </c>
      <c r="C3167" s="6" t="s">
        <v>12979</v>
      </c>
      <c r="D3167" s="6" t="s">
        <v>7920</v>
      </c>
      <c r="E3167" s="6" t="s">
        <v>21</v>
      </c>
      <c r="F3167" s="6" t="s">
        <v>12980</v>
      </c>
      <c r="G3167" s="7"/>
      <c r="H3167" s="7"/>
      <c r="I3167" s="7"/>
      <c r="J3167" s="8"/>
      <c r="K3167" s="8"/>
      <c r="L3167" s="9"/>
    </row>
    <row r="3168" ht="12.75" customHeight="1">
      <c r="A3168" s="5" t="s">
        <v>12981</v>
      </c>
      <c r="B3168" s="6" t="s">
        <v>12982</v>
      </c>
      <c r="C3168" s="6" t="s">
        <v>12983</v>
      </c>
      <c r="D3168" s="6" t="s">
        <v>8915</v>
      </c>
      <c r="E3168" s="6" t="s">
        <v>21</v>
      </c>
      <c r="F3168" s="6" t="s">
        <v>12984</v>
      </c>
      <c r="G3168" s="7"/>
      <c r="H3168" s="7"/>
      <c r="I3168" s="7"/>
      <c r="J3168" s="8"/>
      <c r="K3168" s="8"/>
      <c r="L3168" s="9"/>
    </row>
    <row r="3169" ht="12.75" customHeight="1">
      <c r="A3169" s="5" t="s">
        <v>12985</v>
      </c>
      <c r="B3169" s="6" t="s">
        <v>12986</v>
      </c>
      <c r="C3169" s="6" t="s">
        <v>12987</v>
      </c>
      <c r="D3169" s="6" t="s">
        <v>6972</v>
      </c>
      <c r="E3169" s="6" t="s">
        <v>21</v>
      </c>
      <c r="F3169" s="6" t="s">
        <v>12988</v>
      </c>
      <c r="G3169" s="7"/>
      <c r="H3169" s="7"/>
      <c r="I3169" s="7"/>
      <c r="J3169" s="8"/>
      <c r="K3169" s="8"/>
      <c r="L3169" s="9"/>
    </row>
    <row r="3170" ht="12.75" customHeight="1">
      <c r="A3170" s="5" t="s">
        <v>12989</v>
      </c>
      <c r="B3170" s="6" t="s">
        <v>12990</v>
      </c>
      <c r="C3170" s="6" t="s">
        <v>12991</v>
      </c>
      <c r="D3170" s="6" t="s">
        <v>6972</v>
      </c>
      <c r="E3170" s="6" t="s">
        <v>21</v>
      </c>
      <c r="F3170" s="6" t="s">
        <v>12992</v>
      </c>
      <c r="G3170" s="7"/>
      <c r="H3170" s="7"/>
      <c r="I3170" s="7"/>
      <c r="J3170" s="8"/>
      <c r="K3170" s="8"/>
      <c r="L3170" s="9"/>
    </row>
    <row r="3171" ht="12.75" customHeight="1">
      <c r="A3171" s="5" t="s">
        <v>12993</v>
      </c>
      <c r="B3171" s="6" t="s">
        <v>12994</v>
      </c>
      <c r="C3171" s="6" t="s">
        <v>12995</v>
      </c>
      <c r="D3171" s="6" t="s">
        <v>5162</v>
      </c>
      <c r="E3171" s="6" t="s">
        <v>21</v>
      </c>
      <c r="F3171" s="6" t="s">
        <v>12996</v>
      </c>
      <c r="G3171" s="7"/>
      <c r="H3171" s="7"/>
      <c r="I3171" s="7"/>
      <c r="J3171" s="8"/>
      <c r="K3171" s="8"/>
      <c r="L3171" s="9"/>
    </row>
    <row r="3172" ht="12.75" customHeight="1">
      <c r="A3172" s="5" t="s">
        <v>12997</v>
      </c>
      <c r="B3172" s="6" t="s">
        <v>12998</v>
      </c>
      <c r="C3172" s="6" t="s">
        <v>12999</v>
      </c>
      <c r="D3172" s="6" t="s">
        <v>13000</v>
      </c>
      <c r="E3172" s="6" t="s">
        <v>21</v>
      </c>
      <c r="F3172" s="6" t="s">
        <v>13001</v>
      </c>
      <c r="G3172" s="7"/>
      <c r="H3172" s="7"/>
      <c r="I3172" s="7"/>
      <c r="J3172" s="8"/>
      <c r="K3172" s="8"/>
      <c r="L3172" s="9"/>
    </row>
    <row r="3173" ht="12.75" customHeight="1">
      <c r="A3173" s="5" t="s">
        <v>13002</v>
      </c>
      <c r="B3173" s="6" t="s">
        <v>13003</v>
      </c>
      <c r="C3173" s="6" t="s">
        <v>13004</v>
      </c>
      <c r="D3173" s="6" t="s">
        <v>13000</v>
      </c>
      <c r="E3173" s="6" t="s">
        <v>21</v>
      </c>
      <c r="F3173" s="6" t="s">
        <v>13005</v>
      </c>
      <c r="G3173" s="7"/>
      <c r="H3173" s="7"/>
      <c r="I3173" s="7"/>
      <c r="J3173" s="8"/>
      <c r="K3173" s="8"/>
      <c r="L3173" s="9"/>
    </row>
    <row r="3174" ht="12.75" customHeight="1">
      <c r="A3174" s="5" t="s">
        <v>13006</v>
      </c>
      <c r="B3174" s="6" t="s">
        <v>13007</v>
      </c>
      <c r="C3174" s="6"/>
      <c r="D3174" s="6" t="s">
        <v>7265</v>
      </c>
      <c r="E3174" s="6" t="s">
        <v>21</v>
      </c>
      <c r="F3174" s="6" t="s">
        <v>13008</v>
      </c>
      <c r="G3174" s="7"/>
      <c r="H3174" s="7"/>
      <c r="I3174" s="7"/>
      <c r="J3174" s="8"/>
      <c r="K3174" s="8"/>
      <c r="L3174" s="9"/>
    </row>
    <row r="3175" ht="12.75" customHeight="1">
      <c r="A3175" s="5" t="s">
        <v>13009</v>
      </c>
      <c r="B3175" s="6" t="s">
        <v>13010</v>
      </c>
      <c r="C3175" s="6" t="s">
        <v>13011</v>
      </c>
      <c r="D3175" s="6" t="s">
        <v>13012</v>
      </c>
      <c r="E3175" s="6" t="s">
        <v>21</v>
      </c>
      <c r="F3175" s="6" t="s">
        <v>13013</v>
      </c>
      <c r="G3175" s="7"/>
      <c r="H3175" s="7"/>
      <c r="I3175" s="7"/>
      <c r="J3175" s="8"/>
      <c r="K3175" s="8"/>
      <c r="L3175" s="9"/>
    </row>
    <row r="3176" ht="12.75" customHeight="1">
      <c r="A3176" s="5" t="s">
        <v>13014</v>
      </c>
      <c r="B3176" s="6" t="s">
        <v>13015</v>
      </c>
      <c r="C3176" s="6" t="s">
        <v>13016</v>
      </c>
      <c r="D3176" s="6" t="s">
        <v>9158</v>
      </c>
      <c r="E3176" s="6" t="s">
        <v>21</v>
      </c>
      <c r="F3176" s="6" t="s">
        <v>13017</v>
      </c>
      <c r="G3176" s="7"/>
      <c r="H3176" s="7"/>
      <c r="I3176" s="7"/>
      <c r="J3176" s="8"/>
      <c r="K3176" s="8"/>
      <c r="L3176" s="9"/>
    </row>
    <row r="3177" ht="12.75" customHeight="1">
      <c r="A3177" s="5" t="s">
        <v>13018</v>
      </c>
      <c r="B3177" s="6" t="s">
        <v>13019</v>
      </c>
      <c r="C3177" s="6" t="s">
        <v>13020</v>
      </c>
      <c r="D3177" s="6" t="s">
        <v>12099</v>
      </c>
      <c r="E3177" s="6" t="s">
        <v>21</v>
      </c>
      <c r="F3177" s="6" t="s">
        <v>13021</v>
      </c>
      <c r="G3177" s="7"/>
      <c r="H3177" s="7"/>
      <c r="I3177" s="7"/>
      <c r="J3177" s="8"/>
      <c r="K3177" s="8"/>
      <c r="L3177" s="9"/>
    </row>
    <row r="3178" ht="12.75" customHeight="1">
      <c r="A3178" s="5" t="s">
        <v>13022</v>
      </c>
      <c r="B3178" s="6" t="s">
        <v>13023</v>
      </c>
      <c r="C3178" s="6" t="s">
        <v>13024</v>
      </c>
      <c r="D3178" s="6" t="s">
        <v>13025</v>
      </c>
      <c r="E3178" s="6" t="s">
        <v>21</v>
      </c>
      <c r="F3178" s="6" t="s">
        <v>13026</v>
      </c>
      <c r="G3178" s="7"/>
      <c r="H3178" s="7"/>
      <c r="I3178" s="7"/>
      <c r="J3178" s="8"/>
      <c r="K3178" s="8"/>
      <c r="L3178" s="9"/>
    </row>
    <row r="3179" ht="12.75" customHeight="1">
      <c r="A3179" s="5" t="s">
        <v>13027</v>
      </c>
      <c r="B3179" s="6" t="s">
        <v>13028</v>
      </c>
      <c r="C3179" s="6" t="s">
        <v>13029</v>
      </c>
      <c r="D3179" s="6" t="s">
        <v>11125</v>
      </c>
      <c r="E3179" s="6" t="s">
        <v>21</v>
      </c>
      <c r="F3179" s="6" t="s">
        <v>13030</v>
      </c>
      <c r="G3179" s="7"/>
      <c r="H3179" s="7"/>
      <c r="I3179" s="7"/>
      <c r="J3179" s="8"/>
      <c r="K3179" s="8"/>
      <c r="L3179" s="9"/>
    </row>
    <row r="3180" ht="12.75" customHeight="1">
      <c r="A3180" s="5" t="s">
        <v>13031</v>
      </c>
      <c r="B3180" s="6" t="s">
        <v>13032</v>
      </c>
      <c r="C3180" s="6" t="s">
        <v>13033</v>
      </c>
      <c r="D3180" s="6" t="s">
        <v>11309</v>
      </c>
      <c r="E3180" s="6" t="s">
        <v>21</v>
      </c>
      <c r="F3180" s="6" t="s">
        <v>13034</v>
      </c>
      <c r="G3180" s="7"/>
      <c r="H3180" s="7"/>
      <c r="I3180" s="7"/>
      <c r="J3180" s="8"/>
      <c r="K3180" s="8"/>
      <c r="L3180" s="9"/>
    </row>
    <row r="3181" ht="12.75" customHeight="1">
      <c r="A3181" s="5" t="s">
        <v>13035</v>
      </c>
      <c r="B3181" s="6" t="s">
        <v>13036</v>
      </c>
      <c r="C3181" s="6" t="s">
        <v>13037</v>
      </c>
      <c r="D3181" s="6" t="s">
        <v>12700</v>
      </c>
      <c r="E3181" s="6" t="s">
        <v>21</v>
      </c>
      <c r="F3181" s="6" t="s">
        <v>13038</v>
      </c>
      <c r="G3181" s="7"/>
      <c r="H3181" s="7"/>
      <c r="I3181" s="7"/>
      <c r="J3181" s="8"/>
      <c r="K3181" s="8"/>
      <c r="L3181" s="9"/>
    </row>
    <row r="3182" ht="12.75" customHeight="1">
      <c r="A3182" s="5" t="s">
        <v>13039</v>
      </c>
      <c r="B3182" s="6" t="s">
        <v>13040</v>
      </c>
      <c r="C3182" s="6" t="s">
        <v>13041</v>
      </c>
      <c r="D3182" s="6" t="s">
        <v>12935</v>
      </c>
      <c r="E3182" s="6" t="s">
        <v>21</v>
      </c>
      <c r="F3182" s="6" t="s">
        <v>13042</v>
      </c>
      <c r="G3182" s="7"/>
      <c r="H3182" s="7"/>
      <c r="I3182" s="7"/>
      <c r="J3182" s="8"/>
      <c r="K3182" s="8"/>
      <c r="L3182" s="9"/>
    </row>
    <row r="3183" ht="12.75" customHeight="1">
      <c r="A3183" s="5" t="s">
        <v>13043</v>
      </c>
      <c r="B3183" s="6" t="s">
        <v>13044</v>
      </c>
      <c r="C3183" s="6" t="s">
        <v>13045</v>
      </c>
      <c r="D3183" s="6" t="s">
        <v>6941</v>
      </c>
      <c r="E3183" s="6" t="s">
        <v>21</v>
      </c>
      <c r="F3183" s="6" t="s">
        <v>13046</v>
      </c>
      <c r="G3183" s="7"/>
      <c r="H3183" s="7"/>
      <c r="I3183" s="7"/>
      <c r="J3183" s="8"/>
      <c r="K3183" s="8"/>
      <c r="L3183" s="9"/>
    </row>
    <row r="3184" ht="12.75" customHeight="1">
      <c r="A3184" s="5" t="s">
        <v>13047</v>
      </c>
      <c r="B3184" s="6" t="s">
        <v>13048</v>
      </c>
      <c r="C3184" s="6" t="s">
        <v>13049</v>
      </c>
      <c r="D3184" s="6" t="s">
        <v>6941</v>
      </c>
      <c r="E3184" s="6" t="s">
        <v>21</v>
      </c>
      <c r="F3184" s="6" t="s">
        <v>13050</v>
      </c>
      <c r="G3184" s="7"/>
      <c r="H3184" s="7"/>
      <c r="I3184" s="7"/>
      <c r="J3184" s="8"/>
      <c r="K3184" s="8"/>
      <c r="L3184" s="9"/>
    </row>
    <row r="3185" ht="12.75" customHeight="1">
      <c r="A3185" s="5" t="s">
        <v>13051</v>
      </c>
      <c r="B3185" s="6" t="s">
        <v>13052</v>
      </c>
      <c r="C3185" s="6" t="s">
        <v>13053</v>
      </c>
      <c r="D3185" s="6" t="s">
        <v>6941</v>
      </c>
      <c r="E3185" s="6" t="s">
        <v>21</v>
      </c>
      <c r="F3185" s="6" t="s">
        <v>13054</v>
      </c>
      <c r="G3185" s="7"/>
      <c r="H3185" s="7"/>
      <c r="I3185" s="7"/>
      <c r="J3185" s="8"/>
      <c r="K3185" s="8"/>
      <c r="L3185" s="9"/>
    </row>
    <row r="3186" ht="12.75" customHeight="1">
      <c r="A3186" s="5" t="s">
        <v>13055</v>
      </c>
      <c r="B3186" s="6" t="s">
        <v>13056</v>
      </c>
      <c r="C3186" s="6" t="s">
        <v>13057</v>
      </c>
      <c r="D3186" s="6" t="s">
        <v>13058</v>
      </c>
      <c r="E3186" s="6" t="s">
        <v>21</v>
      </c>
      <c r="F3186" s="6" t="s">
        <v>13059</v>
      </c>
      <c r="G3186" s="7"/>
      <c r="H3186" s="7"/>
      <c r="I3186" s="7"/>
      <c r="J3186" s="8"/>
      <c r="K3186" s="8"/>
      <c r="L3186" s="9"/>
    </row>
    <row r="3187" ht="12.75" customHeight="1">
      <c r="A3187" s="5" t="s">
        <v>13060</v>
      </c>
      <c r="B3187" s="6" t="s">
        <v>13061</v>
      </c>
      <c r="C3187" s="6" t="s">
        <v>13062</v>
      </c>
      <c r="D3187" s="6" t="s">
        <v>13063</v>
      </c>
      <c r="E3187" s="6" t="s">
        <v>21</v>
      </c>
      <c r="F3187" s="6" t="s">
        <v>13064</v>
      </c>
      <c r="G3187" s="7"/>
      <c r="H3187" s="7"/>
      <c r="I3187" s="7"/>
      <c r="J3187" s="8"/>
      <c r="K3187" s="8"/>
      <c r="L3187" s="9"/>
    </row>
    <row r="3188" ht="12.75" customHeight="1">
      <c r="A3188" s="5" t="s">
        <v>13065</v>
      </c>
      <c r="B3188" s="6" t="s">
        <v>13066</v>
      </c>
      <c r="C3188" s="6"/>
      <c r="D3188" s="6" t="s">
        <v>13067</v>
      </c>
      <c r="E3188" s="6" t="s">
        <v>21</v>
      </c>
      <c r="F3188" s="6" t="s">
        <v>13068</v>
      </c>
      <c r="G3188" s="7"/>
      <c r="H3188" s="7"/>
      <c r="I3188" s="7"/>
      <c r="J3188" s="8"/>
      <c r="K3188" s="8"/>
      <c r="L3188" s="9"/>
    </row>
    <row r="3189" ht="12.75" customHeight="1">
      <c r="A3189" s="5" t="s">
        <v>13069</v>
      </c>
      <c r="B3189" s="6" t="s">
        <v>13070</v>
      </c>
      <c r="C3189" s="6" t="s">
        <v>13071</v>
      </c>
      <c r="D3189" s="6" t="s">
        <v>13072</v>
      </c>
      <c r="E3189" s="6" t="s">
        <v>21</v>
      </c>
      <c r="F3189" s="6" t="s">
        <v>13073</v>
      </c>
      <c r="G3189" s="7"/>
      <c r="H3189" s="7"/>
      <c r="I3189" s="7"/>
      <c r="J3189" s="8"/>
      <c r="K3189" s="8"/>
      <c r="L3189" s="9"/>
    </row>
    <row r="3190" ht="12.75" customHeight="1">
      <c r="A3190" s="5" t="s">
        <v>13074</v>
      </c>
      <c r="B3190" s="6" t="s">
        <v>13075</v>
      </c>
      <c r="C3190" s="6" t="s">
        <v>13076</v>
      </c>
      <c r="D3190" s="6" t="s">
        <v>12479</v>
      </c>
      <c r="E3190" s="6" t="s">
        <v>21</v>
      </c>
      <c r="F3190" s="6" t="s">
        <v>13077</v>
      </c>
      <c r="G3190" s="7"/>
      <c r="H3190" s="7"/>
      <c r="I3190" s="7"/>
      <c r="J3190" s="8"/>
      <c r="K3190" s="8"/>
      <c r="L3190" s="9"/>
    </row>
    <row r="3191" ht="12.75" customHeight="1">
      <c r="A3191" s="5" t="s">
        <v>13078</v>
      </c>
      <c r="B3191" s="6" t="s">
        <v>13079</v>
      </c>
      <c r="C3191" s="6" t="s">
        <v>13080</v>
      </c>
      <c r="D3191" s="6" t="s">
        <v>49</v>
      </c>
      <c r="E3191" s="6" t="s">
        <v>21</v>
      </c>
      <c r="F3191" s="6" t="s">
        <v>88</v>
      </c>
      <c r="G3191" s="7"/>
      <c r="H3191" s="7"/>
      <c r="I3191" s="7"/>
      <c r="J3191" s="8"/>
      <c r="K3191" s="8"/>
      <c r="L3191" s="9"/>
    </row>
    <row r="3192" ht="12.75" customHeight="1">
      <c r="A3192" s="5" t="s">
        <v>13081</v>
      </c>
      <c r="B3192" s="6" t="s">
        <v>13082</v>
      </c>
      <c r="C3192" s="6" t="s">
        <v>13083</v>
      </c>
      <c r="D3192" s="6" t="s">
        <v>12685</v>
      </c>
      <c r="E3192" s="6" t="s">
        <v>21</v>
      </c>
      <c r="F3192" s="6" t="s">
        <v>8265</v>
      </c>
      <c r="G3192" s="7"/>
      <c r="H3192" s="7"/>
      <c r="I3192" s="7"/>
      <c r="J3192" s="8"/>
      <c r="K3192" s="8"/>
      <c r="L3192" s="9"/>
    </row>
    <row r="3193" ht="12.75" customHeight="1">
      <c r="A3193" s="5" t="s">
        <v>13084</v>
      </c>
      <c r="B3193" s="6" t="s">
        <v>13085</v>
      </c>
      <c r="C3193" s="6" t="s">
        <v>13086</v>
      </c>
      <c r="D3193" s="6" t="s">
        <v>363</v>
      </c>
      <c r="E3193" s="6" t="s">
        <v>21</v>
      </c>
      <c r="F3193" s="6" t="s">
        <v>13087</v>
      </c>
      <c r="G3193" s="7"/>
      <c r="H3193" s="7"/>
      <c r="I3193" s="7"/>
      <c r="J3193" s="8"/>
      <c r="K3193" s="8"/>
      <c r="L3193" s="9"/>
    </row>
    <row r="3194" ht="12.75" customHeight="1">
      <c r="A3194" s="5" t="s">
        <v>13088</v>
      </c>
      <c r="B3194" s="6" t="s">
        <v>13089</v>
      </c>
      <c r="C3194" s="6" t="s">
        <v>13090</v>
      </c>
      <c r="D3194" s="6" t="s">
        <v>5548</v>
      </c>
      <c r="E3194" s="6" t="s">
        <v>21</v>
      </c>
      <c r="F3194" s="6" t="s">
        <v>5549</v>
      </c>
      <c r="G3194" s="7"/>
      <c r="H3194" s="7"/>
      <c r="I3194" s="7"/>
      <c r="J3194" s="8"/>
      <c r="K3194" s="8"/>
      <c r="L3194" s="9"/>
    </row>
    <row r="3195" ht="12.75" customHeight="1">
      <c r="A3195" s="5" t="s">
        <v>13091</v>
      </c>
      <c r="B3195" s="6" t="s">
        <v>13092</v>
      </c>
      <c r="C3195" s="6" t="s">
        <v>13093</v>
      </c>
      <c r="D3195" s="6" t="s">
        <v>5548</v>
      </c>
      <c r="E3195" s="6" t="s">
        <v>21</v>
      </c>
      <c r="F3195" s="6" t="s">
        <v>13094</v>
      </c>
      <c r="G3195" s="7"/>
      <c r="H3195" s="7"/>
      <c r="I3195" s="7"/>
      <c r="J3195" s="8"/>
      <c r="K3195" s="8"/>
      <c r="L3195" s="9"/>
    </row>
    <row r="3196" ht="12.75" customHeight="1">
      <c r="A3196" s="5" t="s">
        <v>13095</v>
      </c>
      <c r="B3196" s="6" t="s">
        <v>13096</v>
      </c>
      <c r="C3196" s="6" t="s">
        <v>13097</v>
      </c>
      <c r="D3196" s="6" t="s">
        <v>269</v>
      </c>
      <c r="E3196" s="6" t="s">
        <v>21</v>
      </c>
      <c r="F3196" s="6" t="s">
        <v>13098</v>
      </c>
      <c r="G3196" s="7"/>
      <c r="H3196" s="7"/>
      <c r="I3196" s="7"/>
      <c r="J3196" s="8"/>
      <c r="K3196" s="8"/>
      <c r="L3196" s="9"/>
    </row>
    <row r="3197" ht="12.75" customHeight="1">
      <c r="A3197" s="5" t="s">
        <v>13099</v>
      </c>
      <c r="B3197" s="6" t="s">
        <v>13100</v>
      </c>
      <c r="C3197" s="6" t="s">
        <v>13101</v>
      </c>
      <c r="D3197" s="6" t="s">
        <v>269</v>
      </c>
      <c r="E3197" s="6" t="s">
        <v>21</v>
      </c>
      <c r="F3197" s="6" t="s">
        <v>13102</v>
      </c>
      <c r="G3197" s="7"/>
      <c r="H3197" s="7"/>
      <c r="I3197" s="7"/>
      <c r="J3197" s="8"/>
      <c r="K3197" s="8"/>
      <c r="L3197" s="9"/>
    </row>
    <row r="3198" ht="12.75" customHeight="1">
      <c r="A3198" s="5" t="s">
        <v>13103</v>
      </c>
      <c r="B3198" s="6" t="s">
        <v>13104</v>
      </c>
      <c r="C3198" s="6" t="s">
        <v>13105</v>
      </c>
      <c r="D3198" s="6" t="s">
        <v>269</v>
      </c>
      <c r="E3198" s="6" t="s">
        <v>21</v>
      </c>
      <c r="F3198" s="6" t="s">
        <v>13106</v>
      </c>
      <c r="G3198" s="7"/>
      <c r="H3198" s="7"/>
      <c r="I3198" s="7"/>
      <c r="J3198" s="8"/>
      <c r="K3198" s="8"/>
      <c r="L3198" s="9"/>
    </row>
    <row r="3199" ht="12.75" customHeight="1">
      <c r="A3199" s="5" t="s">
        <v>13107</v>
      </c>
      <c r="B3199" s="6" t="s">
        <v>13108</v>
      </c>
      <c r="C3199" s="6" t="s">
        <v>13109</v>
      </c>
      <c r="D3199" s="6" t="s">
        <v>269</v>
      </c>
      <c r="E3199" s="6" t="s">
        <v>21</v>
      </c>
      <c r="F3199" s="6" t="s">
        <v>13110</v>
      </c>
      <c r="G3199" s="7"/>
      <c r="H3199" s="7"/>
      <c r="I3199" s="7"/>
      <c r="J3199" s="8"/>
      <c r="K3199" s="8"/>
      <c r="L3199" s="9"/>
    </row>
    <row r="3200" ht="12.75" customHeight="1">
      <c r="A3200" s="5" t="s">
        <v>13111</v>
      </c>
      <c r="B3200" s="6" t="s">
        <v>13112</v>
      </c>
      <c r="C3200" s="6"/>
      <c r="D3200" s="6" t="s">
        <v>269</v>
      </c>
      <c r="E3200" s="6" t="s">
        <v>21</v>
      </c>
      <c r="F3200" s="6" t="s">
        <v>13113</v>
      </c>
      <c r="G3200" s="7"/>
      <c r="H3200" s="7"/>
      <c r="I3200" s="7"/>
      <c r="J3200" s="8"/>
      <c r="K3200" s="8"/>
      <c r="L3200" s="9"/>
    </row>
    <row r="3201" ht="12.75" customHeight="1">
      <c r="A3201" s="5" t="s">
        <v>13114</v>
      </c>
      <c r="B3201" s="6" t="s">
        <v>13115</v>
      </c>
      <c r="C3201" s="6" t="s">
        <v>13116</v>
      </c>
      <c r="D3201" s="6" t="s">
        <v>269</v>
      </c>
      <c r="E3201" s="6" t="s">
        <v>21</v>
      </c>
      <c r="F3201" s="6" t="s">
        <v>13117</v>
      </c>
      <c r="G3201" s="7"/>
      <c r="H3201" s="7"/>
      <c r="I3201" s="7"/>
      <c r="J3201" s="8"/>
      <c r="K3201" s="8"/>
      <c r="L3201" s="9"/>
    </row>
    <row r="3202" ht="12.75" customHeight="1">
      <c r="A3202" s="5" t="s">
        <v>13118</v>
      </c>
      <c r="B3202" s="6" t="s">
        <v>13119</v>
      </c>
      <c r="C3202" s="6" t="s">
        <v>13120</v>
      </c>
      <c r="D3202" s="6" t="s">
        <v>269</v>
      </c>
      <c r="E3202" s="6" t="s">
        <v>21</v>
      </c>
      <c r="F3202" s="6" t="s">
        <v>13121</v>
      </c>
      <c r="G3202" s="7"/>
      <c r="H3202" s="7"/>
      <c r="I3202" s="7"/>
      <c r="J3202" s="8"/>
      <c r="K3202" s="8"/>
      <c r="L3202" s="9"/>
    </row>
    <row r="3203" ht="12.75" customHeight="1">
      <c r="A3203" s="5" t="s">
        <v>13122</v>
      </c>
      <c r="B3203" s="6" t="s">
        <v>13123</v>
      </c>
      <c r="C3203" s="6" t="s">
        <v>13124</v>
      </c>
      <c r="D3203" s="6" t="s">
        <v>269</v>
      </c>
      <c r="E3203" s="6" t="s">
        <v>21</v>
      </c>
      <c r="F3203" s="6" t="s">
        <v>13125</v>
      </c>
      <c r="G3203" s="7"/>
      <c r="H3203" s="7"/>
      <c r="I3203" s="7"/>
      <c r="J3203" s="8"/>
      <c r="K3203" s="8"/>
      <c r="L3203" s="9"/>
    </row>
    <row r="3204" ht="12.75" customHeight="1">
      <c r="A3204" s="5" t="s">
        <v>13126</v>
      </c>
      <c r="B3204" s="6" t="s">
        <v>13127</v>
      </c>
      <c r="C3204" s="6" t="s">
        <v>13128</v>
      </c>
      <c r="D3204" s="6" t="s">
        <v>269</v>
      </c>
      <c r="E3204" s="6" t="s">
        <v>21</v>
      </c>
      <c r="F3204" s="6" t="s">
        <v>13129</v>
      </c>
      <c r="G3204" s="7"/>
      <c r="H3204" s="7"/>
      <c r="I3204" s="7"/>
      <c r="J3204" s="8"/>
      <c r="K3204" s="8"/>
      <c r="L3204" s="9"/>
    </row>
    <row r="3205" ht="12.75" customHeight="1">
      <c r="A3205" s="5" t="s">
        <v>13130</v>
      </c>
      <c r="B3205" s="6" t="s">
        <v>13131</v>
      </c>
      <c r="C3205" s="6" t="s">
        <v>13132</v>
      </c>
      <c r="D3205" s="6" t="s">
        <v>269</v>
      </c>
      <c r="E3205" s="6" t="s">
        <v>21</v>
      </c>
      <c r="F3205" s="6" t="s">
        <v>13133</v>
      </c>
      <c r="G3205" s="7"/>
      <c r="H3205" s="7"/>
      <c r="I3205" s="7"/>
      <c r="J3205" s="8"/>
      <c r="K3205" s="8"/>
      <c r="L3205" s="9"/>
    </row>
    <row r="3206" ht="12.75" customHeight="1">
      <c r="A3206" s="5" t="s">
        <v>13134</v>
      </c>
      <c r="B3206" s="6" t="s">
        <v>13135</v>
      </c>
      <c r="C3206" s="6" t="s">
        <v>13136</v>
      </c>
      <c r="D3206" s="6" t="s">
        <v>269</v>
      </c>
      <c r="E3206" s="6" t="s">
        <v>21</v>
      </c>
      <c r="F3206" s="6" t="s">
        <v>13137</v>
      </c>
      <c r="G3206" s="7"/>
      <c r="H3206" s="7"/>
      <c r="I3206" s="7"/>
      <c r="J3206" s="8"/>
      <c r="K3206" s="8"/>
      <c r="L3206" s="9"/>
    </row>
    <row r="3207" ht="12.75" customHeight="1">
      <c r="A3207" s="5" t="s">
        <v>13138</v>
      </c>
      <c r="B3207" s="6" t="s">
        <v>13139</v>
      </c>
      <c r="C3207" s="6" t="s">
        <v>13140</v>
      </c>
      <c r="D3207" s="6" t="s">
        <v>269</v>
      </c>
      <c r="E3207" s="6" t="s">
        <v>21</v>
      </c>
      <c r="F3207" s="6" t="s">
        <v>13141</v>
      </c>
      <c r="G3207" s="7"/>
      <c r="H3207" s="7"/>
      <c r="I3207" s="7"/>
      <c r="J3207" s="8"/>
      <c r="K3207" s="8"/>
      <c r="L3207" s="9"/>
    </row>
    <row r="3208" ht="12.75" customHeight="1">
      <c r="A3208" s="5" t="s">
        <v>13142</v>
      </c>
      <c r="B3208" s="6" t="s">
        <v>13143</v>
      </c>
      <c r="C3208" s="6" t="s">
        <v>13144</v>
      </c>
      <c r="D3208" s="6" t="s">
        <v>6089</v>
      </c>
      <c r="E3208" s="6" t="s">
        <v>21</v>
      </c>
      <c r="F3208" s="6" t="s">
        <v>13145</v>
      </c>
      <c r="G3208" s="7"/>
      <c r="H3208" s="7"/>
      <c r="I3208" s="7"/>
      <c r="J3208" s="8"/>
      <c r="K3208" s="8"/>
      <c r="L3208" s="9"/>
    </row>
    <row r="3209" ht="12.75" customHeight="1">
      <c r="A3209" s="5" t="s">
        <v>13146</v>
      </c>
      <c r="B3209" s="6" t="s">
        <v>13147</v>
      </c>
      <c r="C3209" s="6" t="s">
        <v>13148</v>
      </c>
      <c r="D3209" s="6" t="s">
        <v>9130</v>
      </c>
      <c r="E3209" s="6" t="s">
        <v>21</v>
      </c>
      <c r="F3209" s="6" t="s">
        <v>13149</v>
      </c>
      <c r="G3209" s="7"/>
      <c r="H3209" s="7"/>
      <c r="I3209" s="7"/>
      <c r="J3209" s="8"/>
      <c r="K3209" s="8"/>
      <c r="L3209" s="9"/>
    </row>
    <row r="3210" ht="12.75" customHeight="1">
      <c r="A3210" s="5" t="s">
        <v>13150</v>
      </c>
      <c r="B3210" s="6" t="s">
        <v>13151</v>
      </c>
      <c r="C3210" s="6" t="s">
        <v>13152</v>
      </c>
      <c r="D3210" s="6" t="s">
        <v>5646</v>
      </c>
      <c r="E3210" s="6" t="s">
        <v>21</v>
      </c>
      <c r="F3210" s="6" t="s">
        <v>13153</v>
      </c>
      <c r="G3210" s="7"/>
      <c r="H3210" s="7"/>
      <c r="I3210" s="7"/>
      <c r="J3210" s="8"/>
      <c r="K3210" s="8"/>
      <c r="L3210" s="9"/>
    </row>
    <row r="3211" ht="12.75" customHeight="1">
      <c r="A3211" s="5" t="s">
        <v>13154</v>
      </c>
      <c r="B3211" s="6" t="s">
        <v>13155</v>
      </c>
      <c r="C3211" s="6" t="s">
        <v>13156</v>
      </c>
      <c r="D3211" s="6" t="s">
        <v>7265</v>
      </c>
      <c r="E3211" s="6" t="s">
        <v>21</v>
      </c>
      <c r="F3211" s="6" t="s">
        <v>13157</v>
      </c>
      <c r="G3211" s="7"/>
      <c r="H3211" s="7"/>
      <c r="I3211" s="7"/>
      <c r="J3211" s="8"/>
      <c r="K3211" s="8"/>
      <c r="L3211" s="9"/>
    </row>
    <row r="3212" ht="12.75" customHeight="1">
      <c r="A3212" s="5" t="s">
        <v>13158</v>
      </c>
      <c r="B3212" s="6" t="s">
        <v>13159</v>
      </c>
      <c r="C3212" s="6" t="s">
        <v>13160</v>
      </c>
      <c r="D3212" s="6" t="s">
        <v>3461</v>
      </c>
      <c r="E3212" s="6" t="s">
        <v>21</v>
      </c>
      <c r="F3212" s="6" t="s">
        <v>13161</v>
      </c>
      <c r="G3212" s="7"/>
      <c r="H3212" s="7"/>
      <c r="I3212" s="7"/>
      <c r="J3212" s="8"/>
      <c r="K3212" s="8"/>
      <c r="L3212" s="9"/>
    </row>
    <row r="3213" ht="12.75" customHeight="1">
      <c r="A3213" s="5" t="s">
        <v>13162</v>
      </c>
      <c r="B3213" s="6" t="s">
        <v>13163</v>
      </c>
      <c r="C3213" s="6" t="s">
        <v>13164</v>
      </c>
      <c r="D3213" s="6" t="s">
        <v>9308</v>
      </c>
      <c r="E3213" s="6" t="s">
        <v>21</v>
      </c>
      <c r="F3213" s="6" t="s">
        <v>13165</v>
      </c>
      <c r="G3213" s="7"/>
      <c r="H3213" s="7"/>
      <c r="I3213" s="7"/>
      <c r="J3213" s="8"/>
      <c r="K3213" s="8"/>
      <c r="L3213" s="9"/>
    </row>
    <row r="3214" ht="12.75" customHeight="1">
      <c r="A3214" s="5" t="s">
        <v>13166</v>
      </c>
      <c r="B3214" s="6" t="s">
        <v>13167</v>
      </c>
      <c r="C3214" s="6" t="s">
        <v>13168</v>
      </c>
      <c r="D3214" s="6" t="s">
        <v>11424</v>
      </c>
      <c r="E3214" s="6" t="s">
        <v>21</v>
      </c>
      <c r="F3214" s="6" t="s">
        <v>13169</v>
      </c>
      <c r="G3214" s="7"/>
      <c r="H3214" s="7"/>
      <c r="I3214" s="7"/>
      <c r="J3214" s="8"/>
      <c r="K3214" s="8"/>
      <c r="L3214" s="9"/>
    </row>
    <row r="3215" ht="12.75" customHeight="1">
      <c r="A3215" s="5" t="s">
        <v>13170</v>
      </c>
      <c r="B3215" s="6" t="s">
        <v>13171</v>
      </c>
      <c r="C3215" s="6" t="s">
        <v>13172</v>
      </c>
      <c r="D3215" s="6" t="s">
        <v>13173</v>
      </c>
      <c r="E3215" s="6" t="s">
        <v>21</v>
      </c>
      <c r="F3215" s="6" t="s">
        <v>13174</v>
      </c>
      <c r="G3215" s="7"/>
      <c r="H3215" s="7"/>
      <c r="I3215" s="7"/>
      <c r="J3215" s="8"/>
      <c r="K3215" s="8"/>
      <c r="L3215" s="9"/>
    </row>
    <row r="3216" ht="12.75" customHeight="1">
      <c r="A3216" s="5" t="s">
        <v>13175</v>
      </c>
      <c r="B3216" s="6" t="s">
        <v>13176</v>
      </c>
      <c r="C3216" s="6" t="s">
        <v>13177</v>
      </c>
      <c r="D3216" s="6" t="s">
        <v>6994</v>
      </c>
      <c r="E3216" s="6" t="s">
        <v>21</v>
      </c>
      <c r="F3216" s="6" t="s">
        <v>13178</v>
      </c>
      <c r="G3216" s="7"/>
      <c r="H3216" s="7"/>
      <c r="I3216" s="7"/>
      <c r="J3216" s="8"/>
      <c r="K3216" s="8"/>
      <c r="L3216" s="9"/>
    </row>
    <row r="3217" ht="12.75" customHeight="1">
      <c r="A3217" s="5" t="s">
        <v>13179</v>
      </c>
      <c r="B3217" s="6" t="s">
        <v>13180</v>
      </c>
      <c r="C3217" s="6" t="s">
        <v>13181</v>
      </c>
      <c r="D3217" s="6" t="s">
        <v>9989</v>
      </c>
      <c r="E3217" s="6" t="s">
        <v>21</v>
      </c>
      <c r="F3217" s="6" t="s">
        <v>13182</v>
      </c>
      <c r="G3217" s="7"/>
      <c r="H3217" s="7"/>
      <c r="I3217" s="7"/>
      <c r="J3217" s="8"/>
      <c r="K3217" s="8"/>
      <c r="L3217" s="9"/>
    </row>
    <row r="3218" ht="12.75" customHeight="1">
      <c r="A3218" s="5" t="s">
        <v>13183</v>
      </c>
      <c r="B3218" s="6" t="s">
        <v>13184</v>
      </c>
      <c r="C3218" s="6" t="s">
        <v>13185</v>
      </c>
      <c r="D3218" s="6" t="s">
        <v>13186</v>
      </c>
      <c r="E3218" s="6" t="s">
        <v>21</v>
      </c>
      <c r="F3218" s="6" t="s">
        <v>13187</v>
      </c>
      <c r="G3218" s="7"/>
      <c r="H3218" s="7"/>
      <c r="I3218" s="7"/>
      <c r="J3218" s="8"/>
      <c r="K3218" s="8"/>
      <c r="L3218" s="9"/>
    </row>
    <row r="3219" ht="12.75" customHeight="1">
      <c r="A3219" s="5" t="s">
        <v>13188</v>
      </c>
      <c r="B3219" s="6" t="s">
        <v>13189</v>
      </c>
      <c r="C3219" s="6" t="s">
        <v>13190</v>
      </c>
      <c r="D3219" s="6" t="s">
        <v>11859</v>
      </c>
      <c r="E3219" s="6" t="s">
        <v>21</v>
      </c>
      <c r="F3219" s="6" t="s">
        <v>13191</v>
      </c>
      <c r="G3219" s="7"/>
      <c r="H3219" s="7"/>
      <c r="I3219" s="7"/>
      <c r="J3219" s="8"/>
      <c r="K3219" s="8"/>
      <c r="L3219" s="9"/>
    </row>
    <row r="3220" ht="12.75" customHeight="1">
      <c r="A3220" s="5" t="s">
        <v>13192</v>
      </c>
      <c r="B3220" s="6" t="s">
        <v>13193</v>
      </c>
      <c r="C3220" s="6" t="s">
        <v>13194</v>
      </c>
      <c r="D3220" s="6" t="s">
        <v>11859</v>
      </c>
      <c r="E3220" s="6" t="s">
        <v>21</v>
      </c>
      <c r="F3220" s="6" t="s">
        <v>13195</v>
      </c>
      <c r="G3220" s="7"/>
      <c r="H3220" s="7"/>
      <c r="I3220" s="7"/>
      <c r="J3220" s="8"/>
      <c r="K3220" s="8"/>
      <c r="L3220" s="9"/>
    </row>
    <row r="3221" ht="12.75" customHeight="1">
      <c r="A3221" s="5" t="s">
        <v>13196</v>
      </c>
      <c r="B3221" s="6" t="s">
        <v>13197</v>
      </c>
      <c r="C3221" s="6" t="s">
        <v>13198</v>
      </c>
      <c r="D3221" s="6" t="s">
        <v>11859</v>
      </c>
      <c r="E3221" s="6" t="s">
        <v>21</v>
      </c>
      <c r="F3221" s="6" t="s">
        <v>13199</v>
      </c>
      <c r="G3221" s="7"/>
      <c r="H3221" s="7"/>
      <c r="I3221" s="7"/>
      <c r="J3221" s="8"/>
      <c r="K3221" s="8"/>
      <c r="L3221" s="9"/>
    </row>
    <row r="3222" ht="12.75" customHeight="1">
      <c r="A3222" s="5" t="s">
        <v>13200</v>
      </c>
      <c r="B3222" s="6" t="s">
        <v>13201</v>
      </c>
      <c r="C3222" s="6" t="s">
        <v>13202</v>
      </c>
      <c r="D3222" s="6" t="s">
        <v>13203</v>
      </c>
      <c r="E3222" s="6" t="s">
        <v>21</v>
      </c>
      <c r="F3222" s="6" t="s">
        <v>13204</v>
      </c>
      <c r="G3222" s="7"/>
      <c r="H3222" s="7"/>
      <c r="I3222" s="7"/>
      <c r="J3222" s="8"/>
      <c r="K3222" s="8"/>
      <c r="L3222" s="9"/>
    </row>
    <row r="3223" ht="12.75" customHeight="1">
      <c r="A3223" s="5" t="s">
        <v>13205</v>
      </c>
      <c r="B3223" s="6" t="s">
        <v>13206</v>
      </c>
      <c r="C3223" s="6" t="s">
        <v>13207</v>
      </c>
      <c r="D3223" s="6" t="s">
        <v>9727</v>
      </c>
      <c r="E3223" s="6" t="s">
        <v>21</v>
      </c>
      <c r="F3223" s="6" t="s">
        <v>13208</v>
      </c>
      <c r="G3223" s="7"/>
      <c r="H3223" s="7"/>
      <c r="I3223" s="7"/>
      <c r="J3223" s="8"/>
      <c r="K3223" s="8"/>
      <c r="L3223" s="9"/>
    </row>
    <row r="3224" ht="12.75" customHeight="1">
      <c r="A3224" s="5" t="s">
        <v>13209</v>
      </c>
      <c r="B3224" s="6" t="s">
        <v>13210</v>
      </c>
      <c r="C3224" s="6" t="s">
        <v>13211</v>
      </c>
      <c r="D3224" s="6" t="s">
        <v>9163</v>
      </c>
      <c r="E3224" s="6" t="s">
        <v>21</v>
      </c>
      <c r="F3224" s="6" t="s">
        <v>13212</v>
      </c>
      <c r="G3224" s="7"/>
      <c r="H3224" s="7"/>
      <c r="I3224" s="7"/>
      <c r="J3224" s="8"/>
      <c r="K3224" s="8"/>
      <c r="L3224" s="9"/>
    </row>
    <row r="3225" ht="12.75" customHeight="1">
      <c r="A3225" s="5" t="s">
        <v>13213</v>
      </c>
      <c r="B3225" s="6" t="s">
        <v>13214</v>
      </c>
      <c r="C3225" s="6" t="s">
        <v>13215</v>
      </c>
      <c r="D3225" s="6" t="s">
        <v>9359</v>
      </c>
      <c r="E3225" s="6" t="s">
        <v>21</v>
      </c>
      <c r="F3225" s="6" t="s">
        <v>13216</v>
      </c>
      <c r="G3225" s="7"/>
      <c r="H3225" s="7"/>
      <c r="I3225" s="7"/>
      <c r="J3225" s="8"/>
      <c r="K3225" s="8"/>
      <c r="L3225" s="9"/>
    </row>
    <row r="3226" ht="12.75" customHeight="1">
      <c r="A3226" s="5" t="s">
        <v>13217</v>
      </c>
      <c r="B3226" s="6" t="s">
        <v>13218</v>
      </c>
      <c r="C3226" s="6" t="s">
        <v>13219</v>
      </c>
      <c r="D3226" s="6" t="s">
        <v>9359</v>
      </c>
      <c r="E3226" s="6" t="s">
        <v>21</v>
      </c>
      <c r="F3226" s="6" t="s">
        <v>13220</v>
      </c>
      <c r="G3226" s="7"/>
      <c r="H3226" s="7"/>
      <c r="I3226" s="7"/>
      <c r="J3226" s="8"/>
      <c r="K3226" s="8"/>
      <c r="L3226" s="9"/>
    </row>
    <row r="3227" ht="12.75" customHeight="1">
      <c r="A3227" s="5" t="s">
        <v>13221</v>
      </c>
      <c r="B3227" s="6" t="s">
        <v>13222</v>
      </c>
      <c r="C3227" s="6" t="s">
        <v>13223</v>
      </c>
      <c r="D3227" s="6" t="s">
        <v>9359</v>
      </c>
      <c r="E3227" s="6" t="s">
        <v>21</v>
      </c>
      <c r="F3227" s="6" t="s">
        <v>13224</v>
      </c>
      <c r="G3227" s="7"/>
      <c r="H3227" s="7"/>
      <c r="I3227" s="7"/>
      <c r="J3227" s="8"/>
      <c r="K3227" s="8"/>
      <c r="L3227" s="9"/>
    </row>
    <row r="3228" ht="12.75" customHeight="1">
      <c r="A3228" s="5" t="s">
        <v>13225</v>
      </c>
      <c r="B3228" s="6" t="s">
        <v>13226</v>
      </c>
      <c r="C3228" s="6" t="s">
        <v>13227</v>
      </c>
      <c r="D3228" s="6" t="s">
        <v>12319</v>
      </c>
      <c r="E3228" s="6" t="s">
        <v>21</v>
      </c>
      <c r="F3228" s="6" t="s">
        <v>13228</v>
      </c>
      <c r="G3228" s="7"/>
      <c r="H3228" s="7"/>
      <c r="I3228" s="7"/>
      <c r="J3228" s="8"/>
      <c r="K3228" s="8"/>
      <c r="L3228" s="9"/>
    </row>
    <row r="3229" ht="12.75" customHeight="1">
      <c r="A3229" s="5" t="s">
        <v>13229</v>
      </c>
      <c r="B3229" s="6" t="s">
        <v>13230</v>
      </c>
      <c r="C3229" s="6" t="s">
        <v>13231</v>
      </c>
      <c r="D3229" s="6" t="s">
        <v>12319</v>
      </c>
      <c r="E3229" s="6" t="s">
        <v>21</v>
      </c>
      <c r="F3229" s="6" t="s">
        <v>13232</v>
      </c>
      <c r="G3229" s="7"/>
      <c r="H3229" s="7"/>
      <c r="I3229" s="7"/>
      <c r="J3229" s="8"/>
      <c r="K3229" s="8"/>
      <c r="L3229" s="9"/>
    </row>
    <row r="3230" ht="12.75" customHeight="1">
      <c r="A3230" s="5" t="s">
        <v>13233</v>
      </c>
      <c r="B3230" s="6" t="s">
        <v>13234</v>
      </c>
      <c r="C3230" s="6" t="s">
        <v>13235</v>
      </c>
      <c r="D3230" s="6" t="s">
        <v>12319</v>
      </c>
      <c r="E3230" s="6" t="s">
        <v>21</v>
      </c>
      <c r="F3230" s="6" t="s">
        <v>13236</v>
      </c>
      <c r="G3230" s="7"/>
      <c r="H3230" s="7"/>
      <c r="I3230" s="7"/>
      <c r="J3230" s="8"/>
      <c r="K3230" s="8"/>
      <c r="L3230" s="9"/>
    </row>
    <row r="3231" ht="12.75" customHeight="1">
      <c r="A3231" s="5" t="s">
        <v>13237</v>
      </c>
      <c r="B3231" s="6" t="s">
        <v>13238</v>
      </c>
      <c r="C3231" s="6" t="s">
        <v>13239</v>
      </c>
      <c r="D3231" s="6" t="s">
        <v>13240</v>
      </c>
      <c r="E3231" s="6" t="s">
        <v>21</v>
      </c>
      <c r="F3231" s="6" t="s">
        <v>13241</v>
      </c>
      <c r="G3231" s="7"/>
      <c r="H3231" s="7"/>
      <c r="I3231" s="7"/>
      <c r="J3231" s="8"/>
      <c r="K3231" s="8"/>
      <c r="L3231" s="9"/>
    </row>
    <row r="3232" ht="12.75" customHeight="1">
      <c r="A3232" s="5" t="s">
        <v>13242</v>
      </c>
      <c r="B3232" s="6" t="s">
        <v>13243</v>
      </c>
      <c r="C3232" s="6" t="s">
        <v>13244</v>
      </c>
      <c r="D3232" s="6" t="s">
        <v>13245</v>
      </c>
      <c r="E3232" s="6" t="s">
        <v>21</v>
      </c>
      <c r="F3232" s="6" t="s">
        <v>13246</v>
      </c>
      <c r="G3232" s="7"/>
      <c r="H3232" s="7"/>
      <c r="I3232" s="7"/>
      <c r="J3232" s="8"/>
      <c r="K3232" s="8"/>
      <c r="L3232" s="9"/>
    </row>
    <row r="3233" ht="12.75" customHeight="1">
      <c r="A3233" s="5" t="s">
        <v>13247</v>
      </c>
      <c r="B3233" s="6" t="s">
        <v>13248</v>
      </c>
      <c r="C3233" s="6" t="s">
        <v>13249</v>
      </c>
      <c r="D3233" s="6" t="s">
        <v>13250</v>
      </c>
      <c r="E3233" s="6" t="s">
        <v>21</v>
      </c>
      <c r="F3233" s="6" t="s">
        <v>13251</v>
      </c>
      <c r="G3233" s="7"/>
      <c r="H3233" s="7"/>
      <c r="I3233" s="7"/>
      <c r="J3233" s="8"/>
      <c r="K3233" s="8"/>
      <c r="L3233" s="9"/>
    </row>
    <row r="3234" ht="12.75" customHeight="1">
      <c r="A3234" s="5" t="s">
        <v>13252</v>
      </c>
      <c r="B3234" s="6" t="s">
        <v>13253</v>
      </c>
      <c r="C3234" s="6" t="s">
        <v>13254</v>
      </c>
      <c r="D3234" s="6" t="s">
        <v>6763</v>
      </c>
      <c r="E3234" s="6" t="s">
        <v>21</v>
      </c>
      <c r="F3234" s="6" t="s">
        <v>13255</v>
      </c>
      <c r="G3234" s="7"/>
      <c r="H3234" s="7"/>
      <c r="I3234" s="7"/>
      <c r="J3234" s="8"/>
      <c r="K3234" s="8"/>
      <c r="L3234" s="9"/>
    </row>
    <row r="3235" ht="12.75" customHeight="1">
      <c r="A3235" s="5" t="s">
        <v>13256</v>
      </c>
      <c r="B3235" s="6" t="s">
        <v>13257</v>
      </c>
      <c r="C3235" s="6" t="s">
        <v>13258</v>
      </c>
      <c r="D3235" s="6" t="s">
        <v>6763</v>
      </c>
      <c r="E3235" s="6" t="s">
        <v>21</v>
      </c>
      <c r="F3235" s="6" t="s">
        <v>13259</v>
      </c>
      <c r="G3235" s="7"/>
      <c r="H3235" s="7"/>
      <c r="I3235" s="7"/>
      <c r="J3235" s="8"/>
      <c r="K3235" s="8"/>
      <c r="L3235" s="9"/>
    </row>
    <row r="3236" ht="12.75" customHeight="1">
      <c r="A3236" s="5" t="s">
        <v>13260</v>
      </c>
      <c r="B3236" s="6" t="s">
        <v>13261</v>
      </c>
      <c r="C3236" s="6" t="s">
        <v>13262</v>
      </c>
      <c r="D3236" s="6" t="s">
        <v>13263</v>
      </c>
      <c r="E3236" s="6" t="s">
        <v>21</v>
      </c>
      <c r="F3236" s="6" t="s">
        <v>13264</v>
      </c>
      <c r="G3236" s="7"/>
      <c r="H3236" s="7"/>
      <c r="I3236" s="7"/>
      <c r="J3236" s="8"/>
      <c r="K3236" s="8"/>
      <c r="L3236" s="9"/>
    </row>
    <row r="3237" ht="12.75" customHeight="1">
      <c r="A3237" s="5" t="s">
        <v>13265</v>
      </c>
      <c r="B3237" s="6" t="s">
        <v>13266</v>
      </c>
      <c r="C3237" s="6" t="s">
        <v>13267</v>
      </c>
      <c r="D3237" s="6" t="s">
        <v>7275</v>
      </c>
      <c r="E3237" s="6" t="s">
        <v>21</v>
      </c>
      <c r="F3237" s="6" t="s">
        <v>13268</v>
      </c>
      <c r="G3237" s="7"/>
      <c r="H3237" s="7"/>
      <c r="I3237" s="7"/>
      <c r="J3237" s="8"/>
      <c r="K3237" s="8"/>
      <c r="L3237" s="9"/>
    </row>
    <row r="3238" ht="12.75" customHeight="1">
      <c r="A3238" s="5" t="s">
        <v>13269</v>
      </c>
      <c r="B3238" s="6" t="s">
        <v>13270</v>
      </c>
      <c r="C3238" s="6" t="s">
        <v>13271</v>
      </c>
      <c r="D3238" s="6" t="s">
        <v>7218</v>
      </c>
      <c r="E3238" s="6" t="s">
        <v>21</v>
      </c>
      <c r="F3238" s="6" t="s">
        <v>13272</v>
      </c>
      <c r="G3238" s="7"/>
      <c r="H3238" s="7"/>
      <c r="I3238" s="7"/>
      <c r="J3238" s="8"/>
      <c r="K3238" s="8"/>
      <c r="L3238" s="9"/>
    </row>
    <row r="3239" ht="12.75" customHeight="1">
      <c r="A3239" s="5" t="s">
        <v>13273</v>
      </c>
      <c r="B3239" s="6" t="s">
        <v>13274</v>
      </c>
      <c r="C3239" s="6" t="s">
        <v>13275</v>
      </c>
      <c r="D3239" s="6" t="s">
        <v>5875</v>
      </c>
      <c r="E3239" s="6" t="s">
        <v>21</v>
      </c>
      <c r="F3239" s="6" t="s">
        <v>5880</v>
      </c>
      <c r="G3239" s="7"/>
      <c r="H3239" s="7"/>
      <c r="I3239" s="7"/>
      <c r="J3239" s="8"/>
      <c r="K3239" s="8"/>
      <c r="L3239" s="9"/>
    </row>
    <row r="3240" ht="12.75" customHeight="1">
      <c r="A3240" s="5" t="s">
        <v>13276</v>
      </c>
      <c r="B3240" s="6" t="s">
        <v>13277</v>
      </c>
      <c r="C3240" s="6" t="s">
        <v>13278</v>
      </c>
      <c r="D3240" s="6" t="s">
        <v>13279</v>
      </c>
      <c r="E3240" s="6" t="s">
        <v>21</v>
      </c>
      <c r="F3240" s="6" t="s">
        <v>13280</v>
      </c>
      <c r="G3240" s="7"/>
      <c r="H3240" s="7"/>
      <c r="I3240" s="7"/>
      <c r="J3240" s="8"/>
      <c r="K3240" s="8"/>
      <c r="L3240" s="9"/>
    </row>
    <row r="3241" ht="12.75" customHeight="1">
      <c r="A3241" s="5" t="s">
        <v>13281</v>
      </c>
      <c r="B3241" s="6" t="s">
        <v>13282</v>
      </c>
      <c r="C3241" s="6" t="s">
        <v>13283</v>
      </c>
      <c r="D3241" s="6" t="s">
        <v>8599</v>
      </c>
      <c r="E3241" s="6" t="s">
        <v>21</v>
      </c>
      <c r="F3241" s="6" t="s">
        <v>13284</v>
      </c>
      <c r="G3241" s="7"/>
      <c r="H3241" s="7"/>
      <c r="I3241" s="7"/>
      <c r="J3241" s="8"/>
      <c r="K3241" s="8"/>
      <c r="L3241" s="9"/>
    </row>
    <row r="3242" ht="12.75" customHeight="1">
      <c r="A3242" s="5" t="s">
        <v>13285</v>
      </c>
      <c r="B3242" s="6" t="s">
        <v>13286</v>
      </c>
      <c r="C3242" s="6" t="s">
        <v>13287</v>
      </c>
      <c r="D3242" s="6" t="s">
        <v>9187</v>
      </c>
      <c r="E3242" s="6" t="s">
        <v>21</v>
      </c>
      <c r="F3242" s="6" t="s">
        <v>13288</v>
      </c>
      <c r="G3242" s="7"/>
      <c r="H3242" s="7"/>
      <c r="I3242" s="7"/>
      <c r="J3242" s="8"/>
      <c r="K3242" s="8"/>
      <c r="L3242" s="9"/>
    </row>
    <row r="3243" ht="12.75" customHeight="1">
      <c r="A3243" s="5" t="s">
        <v>13289</v>
      </c>
      <c r="B3243" s="6" t="s">
        <v>13290</v>
      </c>
      <c r="C3243" s="6" t="s">
        <v>13291</v>
      </c>
      <c r="D3243" s="6" t="s">
        <v>9187</v>
      </c>
      <c r="E3243" s="6" t="s">
        <v>21</v>
      </c>
      <c r="F3243" s="6" t="s">
        <v>13292</v>
      </c>
      <c r="G3243" s="7"/>
      <c r="H3243" s="7"/>
      <c r="I3243" s="7"/>
      <c r="J3243" s="8"/>
      <c r="K3243" s="8"/>
      <c r="L3243" s="9"/>
    </row>
    <row r="3244" ht="12.75" customHeight="1">
      <c r="A3244" s="5" t="s">
        <v>13293</v>
      </c>
      <c r="B3244" s="6" t="s">
        <v>13294</v>
      </c>
      <c r="C3244" s="6" t="s">
        <v>13295</v>
      </c>
      <c r="D3244" s="6" t="s">
        <v>13296</v>
      </c>
      <c r="E3244" s="6" t="s">
        <v>21</v>
      </c>
      <c r="F3244" s="6" t="s">
        <v>13297</v>
      </c>
      <c r="G3244" s="7"/>
      <c r="H3244" s="7"/>
      <c r="I3244" s="7"/>
      <c r="J3244" s="8"/>
      <c r="K3244" s="8"/>
      <c r="L3244" s="9"/>
    </row>
    <row r="3245" ht="12.75" customHeight="1">
      <c r="A3245" s="5" t="s">
        <v>13298</v>
      </c>
      <c r="B3245" s="6" t="s">
        <v>13299</v>
      </c>
      <c r="C3245" s="6" t="s">
        <v>13300</v>
      </c>
      <c r="D3245" s="6" t="s">
        <v>13301</v>
      </c>
      <c r="E3245" s="6"/>
      <c r="F3245" s="6" t="s">
        <v>13302</v>
      </c>
      <c r="G3245" s="7"/>
      <c r="H3245" s="7"/>
      <c r="I3245" s="7"/>
      <c r="J3245" s="8"/>
      <c r="K3245" s="8"/>
      <c r="L3245" s="9"/>
    </row>
    <row r="3246" ht="12.75" customHeight="1">
      <c r="A3246" s="5" t="s">
        <v>13303</v>
      </c>
      <c r="B3246" s="6" t="s">
        <v>13304</v>
      </c>
      <c r="C3246" s="6" t="s">
        <v>13305</v>
      </c>
      <c r="D3246" s="6" t="s">
        <v>13306</v>
      </c>
      <c r="E3246" s="6" t="s">
        <v>21</v>
      </c>
      <c r="F3246" s="6" t="s">
        <v>1394</v>
      </c>
      <c r="G3246" s="7"/>
      <c r="H3246" s="7"/>
      <c r="I3246" s="7"/>
      <c r="J3246" s="8"/>
      <c r="K3246" s="8"/>
      <c r="L3246" s="9"/>
    </row>
    <row r="3247" ht="12.75" customHeight="1">
      <c r="A3247" s="5" t="s">
        <v>13307</v>
      </c>
      <c r="B3247" s="6" t="s">
        <v>13308</v>
      </c>
      <c r="C3247" s="6" t="s">
        <v>13309</v>
      </c>
      <c r="D3247" s="6" t="s">
        <v>13306</v>
      </c>
      <c r="E3247" s="6" t="s">
        <v>21</v>
      </c>
      <c r="F3247" s="6" t="s">
        <v>13310</v>
      </c>
      <c r="G3247" s="7"/>
      <c r="H3247" s="7"/>
      <c r="I3247" s="7"/>
      <c r="J3247" s="8"/>
      <c r="K3247" s="8"/>
      <c r="L3247" s="9"/>
    </row>
    <row r="3248" ht="12.75" customHeight="1">
      <c r="A3248" s="5" t="s">
        <v>13311</v>
      </c>
      <c r="B3248" s="6" t="s">
        <v>13312</v>
      </c>
      <c r="C3248" s="6" t="s">
        <v>13313</v>
      </c>
      <c r="D3248" s="6" t="s">
        <v>13306</v>
      </c>
      <c r="E3248" s="6" t="s">
        <v>21</v>
      </c>
      <c r="F3248" s="6" t="s">
        <v>8747</v>
      </c>
      <c r="G3248" s="7"/>
      <c r="H3248" s="7"/>
      <c r="I3248" s="7"/>
      <c r="J3248" s="8"/>
      <c r="K3248" s="8"/>
      <c r="L3248" s="9"/>
    </row>
    <row r="3249" ht="12.75" customHeight="1">
      <c r="A3249" s="5" t="s">
        <v>13314</v>
      </c>
      <c r="B3249" s="6" t="s">
        <v>13315</v>
      </c>
      <c r="C3249" s="6" t="s">
        <v>13316</v>
      </c>
      <c r="D3249" s="6" t="s">
        <v>9513</v>
      </c>
      <c r="E3249" s="6" t="s">
        <v>21</v>
      </c>
      <c r="F3249" s="6" t="s">
        <v>13317</v>
      </c>
      <c r="G3249" s="7"/>
      <c r="H3249" s="7"/>
      <c r="I3249" s="7"/>
      <c r="J3249" s="8"/>
      <c r="K3249" s="8"/>
      <c r="L3249" s="9"/>
    </row>
    <row r="3250" ht="12.75" customHeight="1">
      <c r="A3250" s="5" t="s">
        <v>13318</v>
      </c>
      <c r="B3250" s="6" t="s">
        <v>13319</v>
      </c>
      <c r="C3250" s="6" t="s">
        <v>13320</v>
      </c>
      <c r="D3250" s="6" t="s">
        <v>9513</v>
      </c>
      <c r="E3250" s="6" t="s">
        <v>21</v>
      </c>
      <c r="F3250" s="6" t="s">
        <v>13321</v>
      </c>
      <c r="G3250" s="7"/>
      <c r="H3250" s="7"/>
      <c r="I3250" s="7"/>
      <c r="J3250" s="8"/>
      <c r="K3250" s="8"/>
      <c r="L3250" s="9"/>
    </row>
    <row r="3251" ht="12.75" customHeight="1">
      <c r="A3251" s="5" t="s">
        <v>13322</v>
      </c>
      <c r="B3251" s="6" t="s">
        <v>13323</v>
      </c>
      <c r="C3251" s="6" t="s">
        <v>13324</v>
      </c>
      <c r="D3251" s="6" t="s">
        <v>9513</v>
      </c>
      <c r="E3251" s="6" t="s">
        <v>21</v>
      </c>
      <c r="F3251" s="6" t="s">
        <v>13325</v>
      </c>
      <c r="G3251" s="7"/>
      <c r="H3251" s="7"/>
      <c r="I3251" s="7"/>
      <c r="J3251" s="8"/>
      <c r="K3251" s="8"/>
      <c r="L3251" s="9"/>
    </row>
    <row r="3252" ht="12.75" customHeight="1">
      <c r="A3252" s="5" t="s">
        <v>13326</v>
      </c>
      <c r="B3252" s="6" t="s">
        <v>13327</v>
      </c>
      <c r="C3252" s="6" t="s">
        <v>13328</v>
      </c>
      <c r="D3252" s="6" t="s">
        <v>9513</v>
      </c>
      <c r="E3252" s="6" t="s">
        <v>21</v>
      </c>
      <c r="F3252" s="6" t="s">
        <v>13329</v>
      </c>
      <c r="G3252" s="7"/>
      <c r="H3252" s="7"/>
      <c r="I3252" s="7"/>
      <c r="J3252" s="8"/>
      <c r="K3252" s="8"/>
      <c r="L3252" s="9"/>
    </row>
    <row r="3253" ht="12.75" customHeight="1">
      <c r="A3253" s="5" t="s">
        <v>13330</v>
      </c>
      <c r="B3253" s="6" t="s">
        <v>13331</v>
      </c>
      <c r="C3253" s="6" t="s">
        <v>13332</v>
      </c>
      <c r="D3253" s="6" t="s">
        <v>13333</v>
      </c>
      <c r="E3253" s="6" t="s">
        <v>21</v>
      </c>
      <c r="F3253" s="6" t="s">
        <v>13334</v>
      </c>
      <c r="G3253" s="7"/>
      <c r="H3253" s="7"/>
      <c r="I3253" s="7"/>
      <c r="J3253" s="8"/>
      <c r="K3253" s="8"/>
      <c r="L3253" s="9"/>
    </row>
    <row r="3254" ht="12.75" customHeight="1">
      <c r="A3254" s="5" t="s">
        <v>13335</v>
      </c>
      <c r="B3254" s="6" t="s">
        <v>13336</v>
      </c>
      <c r="C3254" s="6"/>
      <c r="D3254" s="6" t="s">
        <v>13337</v>
      </c>
      <c r="E3254" s="6" t="s">
        <v>21</v>
      </c>
      <c r="F3254" s="6" t="s">
        <v>212</v>
      </c>
      <c r="G3254" s="7"/>
      <c r="H3254" s="7"/>
      <c r="I3254" s="7"/>
      <c r="J3254" s="8"/>
      <c r="K3254" s="8"/>
      <c r="L3254" s="9"/>
    </row>
    <row r="3255" ht="12.75" customHeight="1">
      <c r="A3255" s="5" t="s">
        <v>13338</v>
      </c>
      <c r="B3255" s="6" t="s">
        <v>13339</v>
      </c>
      <c r="C3255" s="6" t="s">
        <v>13340</v>
      </c>
      <c r="D3255" s="6" t="s">
        <v>10925</v>
      </c>
      <c r="E3255" s="6" t="s">
        <v>21</v>
      </c>
      <c r="F3255" s="6" t="s">
        <v>13341</v>
      </c>
      <c r="G3255" s="7"/>
      <c r="H3255" s="7"/>
      <c r="I3255" s="7"/>
      <c r="J3255" s="8"/>
      <c r="K3255" s="8"/>
      <c r="L3255" s="9"/>
    </row>
    <row r="3256" ht="12.75" customHeight="1">
      <c r="A3256" s="5" t="s">
        <v>13342</v>
      </c>
      <c r="B3256" s="6" t="s">
        <v>13343</v>
      </c>
      <c r="C3256" s="6"/>
      <c r="D3256" s="6" t="s">
        <v>13344</v>
      </c>
      <c r="E3256" s="6" t="s">
        <v>21</v>
      </c>
      <c r="F3256" s="6" t="s">
        <v>13345</v>
      </c>
      <c r="G3256" s="7"/>
      <c r="H3256" s="7"/>
      <c r="I3256" s="7"/>
      <c r="J3256" s="8"/>
      <c r="K3256" s="8"/>
      <c r="L3256" s="9"/>
    </row>
    <row r="3257" ht="12.75" customHeight="1">
      <c r="A3257" s="5" t="s">
        <v>13346</v>
      </c>
      <c r="B3257" s="6" t="s">
        <v>13347</v>
      </c>
      <c r="C3257" s="6"/>
      <c r="D3257" s="6" t="s">
        <v>13348</v>
      </c>
      <c r="E3257" s="6" t="s">
        <v>21</v>
      </c>
      <c r="F3257" s="6" t="s">
        <v>5916</v>
      </c>
      <c r="G3257" s="7"/>
      <c r="H3257" s="7"/>
      <c r="I3257" s="7"/>
      <c r="J3257" s="8"/>
      <c r="K3257" s="8"/>
      <c r="L3257" s="9"/>
    </row>
    <row r="3258" ht="12.75" customHeight="1">
      <c r="A3258" s="5" t="s">
        <v>13349</v>
      </c>
      <c r="B3258" s="6" t="s">
        <v>13350</v>
      </c>
      <c r="C3258" s="6" t="s">
        <v>13351</v>
      </c>
      <c r="D3258" s="6" t="s">
        <v>5738</v>
      </c>
      <c r="E3258" s="6" t="s">
        <v>21</v>
      </c>
      <c r="F3258" s="6" t="s">
        <v>13352</v>
      </c>
      <c r="G3258" s="7"/>
      <c r="H3258" s="7"/>
      <c r="I3258" s="7"/>
      <c r="J3258" s="8"/>
      <c r="K3258" s="8"/>
      <c r="L3258" s="9"/>
    </row>
    <row r="3259" ht="12.75" customHeight="1">
      <c r="A3259" s="5" t="s">
        <v>13353</v>
      </c>
      <c r="B3259" s="6" t="s">
        <v>13354</v>
      </c>
      <c r="C3259" s="6" t="s">
        <v>13355</v>
      </c>
      <c r="D3259" s="6" t="s">
        <v>12484</v>
      </c>
      <c r="E3259" s="6" t="s">
        <v>21</v>
      </c>
      <c r="F3259" s="6" t="s">
        <v>13356</v>
      </c>
      <c r="G3259" s="7"/>
      <c r="H3259" s="7"/>
      <c r="I3259" s="7"/>
      <c r="J3259" s="8"/>
      <c r="K3259" s="8"/>
      <c r="L3259" s="9"/>
    </row>
    <row r="3260" ht="12.75" customHeight="1">
      <c r="A3260" s="5" t="s">
        <v>13357</v>
      </c>
      <c r="B3260" s="6" t="s">
        <v>13358</v>
      </c>
      <c r="C3260" s="6" t="s">
        <v>13359</v>
      </c>
      <c r="D3260" s="6" t="s">
        <v>11602</v>
      </c>
      <c r="E3260" s="6" t="s">
        <v>21</v>
      </c>
      <c r="F3260" s="6" t="s">
        <v>13360</v>
      </c>
      <c r="G3260" s="7"/>
      <c r="H3260" s="7"/>
      <c r="I3260" s="7"/>
      <c r="J3260" s="8"/>
      <c r="K3260" s="8"/>
      <c r="L3260" s="9"/>
    </row>
    <row r="3261" ht="12.75" customHeight="1">
      <c r="A3261" s="5" t="s">
        <v>13361</v>
      </c>
      <c r="B3261" s="6" t="s">
        <v>13362</v>
      </c>
      <c r="C3261" s="6" t="s">
        <v>13363</v>
      </c>
      <c r="D3261" s="6" t="s">
        <v>12479</v>
      </c>
      <c r="E3261" s="6" t="s">
        <v>21</v>
      </c>
      <c r="F3261" s="6" t="s">
        <v>13364</v>
      </c>
      <c r="G3261" s="7"/>
      <c r="H3261" s="7"/>
      <c r="I3261" s="7"/>
      <c r="J3261" s="8"/>
      <c r="K3261" s="8"/>
      <c r="L3261" s="9"/>
    </row>
    <row r="3262" ht="12.75" customHeight="1">
      <c r="A3262" s="5" t="s">
        <v>13365</v>
      </c>
      <c r="B3262" s="6" t="s">
        <v>13366</v>
      </c>
      <c r="C3262" s="6" t="s">
        <v>13367</v>
      </c>
      <c r="D3262" s="6" t="s">
        <v>13368</v>
      </c>
      <c r="E3262" s="6" t="s">
        <v>21</v>
      </c>
      <c r="F3262" s="6" t="s">
        <v>13369</v>
      </c>
      <c r="G3262" s="7"/>
      <c r="H3262" s="7"/>
      <c r="I3262" s="7"/>
      <c r="J3262" s="8"/>
      <c r="K3262" s="8"/>
      <c r="L3262" s="9"/>
    </row>
    <row r="3263" ht="12.75" customHeight="1">
      <c r="A3263" s="5" t="s">
        <v>13370</v>
      </c>
      <c r="B3263" s="6" t="s">
        <v>13371</v>
      </c>
      <c r="C3263" s="6" t="s">
        <v>13372</v>
      </c>
      <c r="D3263" s="6" t="s">
        <v>13373</v>
      </c>
      <c r="E3263" s="6" t="s">
        <v>21</v>
      </c>
      <c r="F3263" s="6" t="s">
        <v>13374</v>
      </c>
      <c r="G3263" s="7"/>
      <c r="H3263" s="7"/>
      <c r="I3263" s="7"/>
      <c r="J3263" s="8"/>
      <c r="K3263" s="8"/>
      <c r="L3263" s="9"/>
    </row>
    <row r="3264" ht="12.75" customHeight="1">
      <c r="A3264" s="5" t="s">
        <v>13375</v>
      </c>
      <c r="B3264" s="6" t="s">
        <v>13376</v>
      </c>
      <c r="C3264" s="6" t="s">
        <v>13377</v>
      </c>
      <c r="D3264" s="6" t="s">
        <v>13378</v>
      </c>
      <c r="E3264" s="6" t="s">
        <v>21</v>
      </c>
      <c r="F3264" s="6" t="s">
        <v>13379</v>
      </c>
      <c r="G3264" s="7"/>
      <c r="H3264" s="7"/>
      <c r="I3264" s="7"/>
      <c r="J3264" s="8"/>
      <c r="K3264" s="8"/>
      <c r="L3264" s="9"/>
    </row>
    <row r="3265" ht="12.75" customHeight="1">
      <c r="A3265" s="5" t="s">
        <v>13380</v>
      </c>
      <c r="B3265" s="6" t="s">
        <v>13381</v>
      </c>
      <c r="C3265" s="6" t="s">
        <v>13382</v>
      </c>
      <c r="D3265" s="6" t="s">
        <v>818</v>
      </c>
      <c r="E3265" s="6" t="s">
        <v>21</v>
      </c>
      <c r="F3265" s="6" t="s">
        <v>13383</v>
      </c>
      <c r="G3265" s="7"/>
      <c r="H3265" s="7"/>
      <c r="I3265" s="7"/>
      <c r="J3265" s="8"/>
      <c r="K3265" s="8"/>
      <c r="L3265" s="9"/>
    </row>
    <row r="3266" ht="12.75" customHeight="1">
      <c r="A3266" s="5" t="s">
        <v>13384</v>
      </c>
      <c r="B3266" s="6" t="s">
        <v>13385</v>
      </c>
      <c r="C3266" s="6" t="s">
        <v>13386</v>
      </c>
      <c r="D3266" s="6" t="s">
        <v>818</v>
      </c>
      <c r="E3266" s="6" t="s">
        <v>21</v>
      </c>
      <c r="F3266" s="6" t="s">
        <v>13387</v>
      </c>
      <c r="G3266" s="7"/>
      <c r="H3266" s="7"/>
      <c r="I3266" s="7"/>
      <c r="J3266" s="8"/>
      <c r="K3266" s="8"/>
      <c r="L3266" s="9"/>
    </row>
    <row r="3267" ht="12.75" customHeight="1">
      <c r="A3267" s="5" t="s">
        <v>13388</v>
      </c>
      <c r="B3267" s="6" t="s">
        <v>13389</v>
      </c>
      <c r="C3267" s="6" t="s">
        <v>13390</v>
      </c>
      <c r="D3267" s="6" t="s">
        <v>818</v>
      </c>
      <c r="E3267" s="6" t="s">
        <v>21</v>
      </c>
      <c r="F3267" s="6" t="s">
        <v>13391</v>
      </c>
      <c r="G3267" s="7"/>
      <c r="H3267" s="7"/>
      <c r="I3267" s="7"/>
      <c r="J3267" s="8"/>
      <c r="K3267" s="8"/>
      <c r="L3267" s="9"/>
    </row>
    <row r="3268" ht="12.75" customHeight="1">
      <c r="A3268" s="5" t="s">
        <v>13392</v>
      </c>
      <c r="B3268" s="6" t="s">
        <v>13393</v>
      </c>
      <c r="C3268" s="6" t="s">
        <v>13394</v>
      </c>
      <c r="D3268" s="6" t="s">
        <v>13395</v>
      </c>
      <c r="E3268" s="6" t="s">
        <v>21</v>
      </c>
      <c r="F3268" s="6" t="s">
        <v>13396</v>
      </c>
      <c r="G3268" s="7"/>
      <c r="H3268" s="7"/>
      <c r="I3268" s="7"/>
      <c r="J3268" s="8"/>
      <c r="K3268" s="8"/>
      <c r="L3268" s="9"/>
    </row>
    <row r="3269" ht="12.75" customHeight="1">
      <c r="A3269" s="5" t="s">
        <v>13397</v>
      </c>
      <c r="B3269" s="6" t="s">
        <v>13398</v>
      </c>
      <c r="C3269" s="6" t="s">
        <v>13399</v>
      </c>
      <c r="D3269" s="6" t="s">
        <v>13400</v>
      </c>
      <c r="E3269" s="6" t="s">
        <v>21</v>
      </c>
      <c r="F3269" s="6" t="s">
        <v>13401</v>
      </c>
      <c r="G3269" s="7"/>
      <c r="H3269" s="7"/>
      <c r="I3269" s="7"/>
      <c r="J3269" s="8"/>
      <c r="K3269" s="8"/>
      <c r="L3269" s="9"/>
    </row>
    <row r="3270" ht="12.75" customHeight="1">
      <c r="A3270" s="5" t="s">
        <v>13402</v>
      </c>
      <c r="B3270" s="6" t="s">
        <v>13403</v>
      </c>
      <c r="C3270" s="6" t="s">
        <v>13404</v>
      </c>
      <c r="D3270" s="6" t="s">
        <v>8915</v>
      </c>
      <c r="E3270" s="6" t="s">
        <v>21</v>
      </c>
      <c r="F3270" s="6" t="s">
        <v>13405</v>
      </c>
      <c r="G3270" s="7"/>
      <c r="H3270" s="7"/>
      <c r="I3270" s="7"/>
      <c r="J3270" s="8"/>
      <c r="K3270" s="8"/>
      <c r="L3270" s="9"/>
    </row>
    <row r="3271" ht="12.75" customHeight="1">
      <c r="A3271" s="5" t="s">
        <v>13406</v>
      </c>
      <c r="B3271" s="6" t="s">
        <v>13407</v>
      </c>
      <c r="C3271" s="6" t="s">
        <v>13408</v>
      </c>
      <c r="D3271" s="6" t="s">
        <v>11364</v>
      </c>
      <c r="E3271" s="6" t="s">
        <v>21</v>
      </c>
      <c r="F3271" s="6" t="s">
        <v>13409</v>
      </c>
      <c r="G3271" s="7"/>
      <c r="H3271" s="7"/>
      <c r="I3271" s="7"/>
      <c r="J3271" s="8"/>
      <c r="K3271" s="8"/>
      <c r="L3271" s="9"/>
    </row>
    <row r="3272" ht="12.75" customHeight="1">
      <c r="A3272" s="5" t="s">
        <v>13410</v>
      </c>
      <c r="B3272" s="6" t="s">
        <v>13411</v>
      </c>
      <c r="C3272" s="6" t="s">
        <v>13412</v>
      </c>
      <c r="D3272" s="6" t="s">
        <v>8674</v>
      </c>
      <c r="E3272" s="6" t="s">
        <v>21</v>
      </c>
      <c r="F3272" s="6" t="s">
        <v>13413</v>
      </c>
      <c r="G3272" s="7"/>
      <c r="H3272" s="7"/>
      <c r="I3272" s="7"/>
      <c r="J3272" s="8"/>
      <c r="K3272" s="8"/>
      <c r="L3272" s="9"/>
    </row>
    <row r="3273" ht="12.75" customHeight="1">
      <c r="A3273" s="5" t="s">
        <v>13414</v>
      </c>
      <c r="B3273" s="6" t="s">
        <v>13415</v>
      </c>
      <c r="C3273" s="6" t="s">
        <v>13416</v>
      </c>
      <c r="D3273" s="6" t="s">
        <v>7962</v>
      </c>
      <c r="E3273" s="6" t="s">
        <v>21</v>
      </c>
      <c r="F3273" s="6" t="s">
        <v>13417</v>
      </c>
      <c r="G3273" s="7"/>
      <c r="H3273" s="7"/>
      <c r="I3273" s="7"/>
      <c r="J3273" s="8"/>
      <c r="K3273" s="8"/>
      <c r="L3273" s="9"/>
    </row>
    <row r="3274" ht="12.75" customHeight="1">
      <c r="A3274" s="5" t="s">
        <v>13418</v>
      </c>
      <c r="B3274" s="6" t="s">
        <v>13419</v>
      </c>
      <c r="C3274" s="6" t="s">
        <v>13420</v>
      </c>
      <c r="D3274" s="6" t="s">
        <v>9989</v>
      </c>
      <c r="E3274" s="6" t="s">
        <v>21</v>
      </c>
      <c r="F3274" s="6" t="s">
        <v>13421</v>
      </c>
      <c r="G3274" s="7"/>
      <c r="H3274" s="7"/>
      <c r="I3274" s="7"/>
      <c r="J3274" s="8"/>
      <c r="K3274" s="8"/>
      <c r="L3274" s="9"/>
    </row>
    <row r="3275" ht="12.75" customHeight="1">
      <c r="A3275" s="5" t="s">
        <v>13422</v>
      </c>
      <c r="B3275" s="6" t="s">
        <v>13423</v>
      </c>
      <c r="C3275" s="6" t="s">
        <v>13424</v>
      </c>
      <c r="D3275" s="6" t="s">
        <v>12272</v>
      </c>
      <c r="E3275" s="6" t="s">
        <v>21</v>
      </c>
      <c r="F3275" s="6" t="s">
        <v>13425</v>
      </c>
      <c r="G3275" s="7"/>
      <c r="H3275" s="7"/>
      <c r="I3275" s="7"/>
      <c r="J3275" s="8"/>
      <c r="K3275" s="8"/>
      <c r="L3275" s="9"/>
    </row>
    <row r="3276" ht="12.75" customHeight="1">
      <c r="A3276" s="5" t="s">
        <v>13426</v>
      </c>
      <c r="B3276" s="6" t="s">
        <v>13427</v>
      </c>
      <c r="C3276" s="6" t="s">
        <v>13428</v>
      </c>
      <c r="D3276" s="6" t="s">
        <v>12211</v>
      </c>
      <c r="E3276" s="6" t="s">
        <v>21</v>
      </c>
      <c r="F3276" s="6" t="s">
        <v>13429</v>
      </c>
      <c r="G3276" s="7"/>
      <c r="H3276" s="7"/>
      <c r="I3276" s="7"/>
      <c r="J3276" s="8"/>
      <c r="K3276" s="8"/>
      <c r="L3276" s="9"/>
    </row>
    <row r="3277" ht="12.75" customHeight="1">
      <c r="A3277" s="5" t="s">
        <v>13430</v>
      </c>
      <c r="B3277" s="6" t="s">
        <v>13431</v>
      </c>
      <c r="C3277" s="6" t="s">
        <v>13432</v>
      </c>
      <c r="D3277" s="6" t="s">
        <v>9308</v>
      </c>
      <c r="E3277" s="6" t="s">
        <v>21</v>
      </c>
      <c r="F3277" s="6" t="s">
        <v>13433</v>
      </c>
      <c r="G3277" s="7"/>
      <c r="H3277" s="7"/>
      <c r="I3277" s="7"/>
      <c r="J3277" s="8"/>
      <c r="K3277" s="8"/>
      <c r="L3277" s="9"/>
    </row>
    <row r="3278" ht="12.75" customHeight="1">
      <c r="A3278" s="5" t="s">
        <v>13434</v>
      </c>
      <c r="B3278" s="6" t="s">
        <v>13435</v>
      </c>
      <c r="C3278" s="6" t="s">
        <v>13436</v>
      </c>
      <c r="D3278" s="6" t="s">
        <v>12620</v>
      </c>
      <c r="E3278" s="6" t="s">
        <v>21</v>
      </c>
      <c r="F3278" s="6" t="s">
        <v>13437</v>
      </c>
      <c r="G3278" s="7"/>
      <c r="H3278" s="7"/>
      <c r="I3278" s="7"/>
      <c r="J3278" s="8"/>
      <c r="K3278" s="8"/>
      <c r="L3278" s="9"/>
    </row>
    <row r="3279" ht="12.75" customHeight="1">
      <c r="A3279" s="5" t="s">
        <v>13438</v>
      </c>
      <c r="B3279" s="6" t="s">
        <v>13439</v>
      </c>
      <c r="C3279" s="6"/>
      <c r="D3279" s="6" t="s">
        <v>13440</v>
      </c>
      <c r="E3279" s="6" t="s">
        <v>21</v>
      </c>
      <c r="F3279" s="6" t="s">
        <v>13441</v>
      </c>
      <c r="G3279" s="7"/>
      <c r="H3279" s="7"/>
      <c r="I3279" s="7"/>
      <c r="J3279" s="8"/>
      <c r="K3279" s="8"/>
      <c r="L3279" s="9"/>
    </row>
    <row r="3280" ht="12.75" customHeight="1">
      <c r="A3280" s="5" t="s">
        <v>13442</v>
      </c>
      <c r="B3280" s="6" t="s">
        <v>13443</v>
      </c>
      <c r="C3280" s="6" t="s">
        <v>13444</v>
      </c>
      <c r="D3280" s="6" t="s">
        <v>9974</v>
      </c>
      <c r="E3280" s="6" t="s">
        <v>21</v>
      </c>
      <c r="F3280" s="6" t="s">
        <v>13445</v>
      </c>
      <c r="G3280" s="7"/>
      <c r="H3280" s="7"/>
      <c r="I3280" s="7"/>
      <c r="J3280" s="8"/>
      <c r="K3280" s="8"/>
      <c r="L3280" s="9"/>
    </row>
    <row r="3281" ht="12.75" customHeight="1">
      <c r="A3281" s="5" t="s">
        <v>13446</v>
      </c>
      <c r="B3281" s="6" t="s">
        <v>13447</v>
      </c>
      <c r="C3281" s="6" t="s">
        <v>13448</v>
      </c>
      <c r="D3281" s="6" t="s">
        <v>13449</v>
      </c>
      <c r="E3281" s="6" t="s">
        <v>21</v>
      </c>
      <c r="F3281" s="6" t="s">
        <v>13450</v>
      </c>
      <c r="G3281" s="7"/>
      <c r="H3281" s="7"/>
      <c r="I3281" s="7"/>
      <c r="J3281" s="8"/>
      <c r="K3281" s="8"/>
      <c r="L3281" s="9"/>
    </row>
    <row r="3282" ht="12.75" customHeight="1">
      <c r="A3282" s="5" t="s">
        <v>13451</v>
      </c>
      <c r="B3282" s="6" t="s">
        <v>13452</v>
      </c>
      <c r="C3282" s="6" t="s">
        <v>13453</v>
      </c>
      <c r="D3282" s="6" t="s">
        <v>11741</v>
      </c>
      <c r="E3282" s="6" t="s">
        <v>21</v>
      </c>
      <c r="F3282" s="6" t="s">
        <v>13454</v>
      </c>
      <c r="G3282" s="7"/>
      <c r="H3282" s="7"/>
      <c r="I3282" s="7"/>
      <c r="J3282" s="8"/>
      <c r="K3282" s="8"/>
      <c r="L3282" s="9"/>
    </row>
    <row r="3283" ht="12.75" customHeight="1">
      <c r="A3283" s="5" t="s">
        <v>13455</v>
      </c>
      <c r="B3283" s="6" t="s">
        <v>13456</v>
      </c>
      <c r="C3283" s="6" t="s">
        <v>13457</v>
      </c>
      <c r="D3283" s="6" t="s">
        <v>13458</v>
      </c>
      <c r="E3283" s="6" t="s">
        <v>21</v>
      </c>
      <c r="F3283" s="6" t="s">
        <v>13459</v>
      </c>
      <c r="G3283" s="7"/>
      <c r="H3283" s="7"/>
      <c r="I3283" s="7"/>
      <c r="J3283" s="8"/>
      <c r="K3283" s="8"/>
      <c r="L3283" s="9"/>
    </row>
    <row r="3284" ht="12.75" customHeight="1">
      <c r="A3284" s="5" t="s">
        <v>13460</v>
      </c>
      <c r="B3284" s="6" t="s">
        <v>13461</v>
      </c>
      <c r="C3284" s="6" t="s">
        <v>13462</v>
      </c>
      <c r="D3284" s="6" t="s">
        <v>11462</v>
      </c>
      <c r="E3284" s="6" t="s">
        <v>21</v>
      </c>
      <c r="F3284" s="6" t="s">
        <v>13463</v>
      </c>
      <c r="G3284" s="7"/>
      <c r="H3284" s="7"/>
      <c r="I3284" s="7"/>
      <c r="J3284" s="8"/>
      <c r="K3284" s="8"/>
      <c r="L3284" s="9"/>
    </row>
    <row r="3285" ht="12.75" customHeight="1">
      <c r="A3285" s="5" t="s">
        <v>13464</v>
      </c>
      <c r="B3285" s="6" t="s">
        <v>13465</v>
      </c>
      <c r="C3285" s="6" t="s">
        <v>13466</v>
      </c>
      <c r="D3285" s="6" t="s">
        <v>10681</v>
      </c>
      <c r="E3285" s="6" t="s">
        <v>21</v>
      </c>
      <c r="F3285" s="6" t="s">
        <v>13467</v>
      </c>
      <c r="G3285" s="7"/>
      <c r="H3285" s="7"/>
      <c r="I3285" s="7"/>
      <c r="J3285" s="8"/>
      <c r="K3285" s="8"/>
      <c r="L3285" s="9"/>
    </row>
    <row r="3286" ht="12.75" customHeight="1">
      <c r="A3286" s="5" t="s">
        <v>13468</v>
      </c>
      <c r="B3286" s="6" t="s">
        <v>13469</v>
      </c>
      <c r="C3286" s="6" t="s">
        <v>13470</v>
      </c>
      <c r="D3286" s="6" t="s">
        <v>13471</v>
      </c>
      <c r="E3286" s="6" t="s">
        <v>21</v>
      </c>
      <c r="F3286" s="6" t="s">
        <v>13472</v>
      </c>
      <c r="G3286" s="7"/>
      <c r="H3286" s="7"/>
      <c r="I3286" s="7"/>
      <c r="J3286" s="8"/>
      <c r="K3286" s="8"/>
      <c r="L3286" s="9"/>
    </row>
    <row r="3287" ht="12.75" customHeight="1">
      <c r="A3287" s="5" t="s">
        <v>13473</v>
      </c>
      <c r="B3287" s="6" t="s">
        <v>13474</v>
      </c>
      <c r="C3287" s="6" t="s">
        <v>13475</v>
      </c>
      <c r="D3287" s="6" t="s">
        <v>13476</v>
      </c>
      <c r="E3287" s="6" t="s">
        <v>21</v>
      </c>
      <c r="F3287" s="6" t="s">
        <v>13477</v>
      </c>
      <c r="G3287" s="7"/>
      <c r="H3287" s="7"/>
      <c r="I3287" s="7"/>
      <c r="J3287" s="8"/>
      <c r="K3287" s="8"/>
      <c r="L3287" s="9"/>
    </row>
    <row r="3288" ht="12.75" customHeight="1">
      <c r="A3288" s="5" t="s">
        <v>13478</v>
      </c>
      <c r="B3288" s="6" t="s">
        <v>13479</v>
      </c>
      <c r="C3288" s="6" t="s">
        <v>13480</v>
      </c>
      <c r="D3288" s="6" t="s">
        <v>9690</v>
      </c>
      <c r="E3288" s="6" t="s">
        <v>21</v>
      </c>
      <c r="F3288" s="6" t="s">
        <v>11434</v>
      </c>
      <c r="G3288" s="7"/>
      <c r="H3288" s="7"/>
      <c r="I3288" s="7"/>
      <c r="J3288" s="8"/>
      <c r="K3288" s="8"/>
      <c r="L3288" s="9"/>
    </row>
    <row r="3289" ht="12.75" customHeight="1">
      <c r="A3289" s="5" t="s">
        <v>13481</v>
      </c>
      <c r="B3289" s="6" t="s">
        <v>13482</v>
      </c>
      <c r="C3289" s="6" t="s">
        <v>13483</v>
      </c>
      <c r="D3289" s="6" t="s">
        <v>9690</v>
      </c>
      <c r="E3289" s="6" t="s">
        <v>21</v>
      </c>
      <c r="F3289" s="6" t="s">
        <v>13484</v>
      </c>
      <c r="G3289" s="7"/>
      <c r="H3289" s="7"/>
      <c r="I3289" s="7"/>
      <c r="J3289" s="8"/>
      <c r="K3289" s="8"/>
      <c r="L3289" s="9"/>
    </row>
    <row r="3290" ht="12.75" customHeight="1">
      <c r="A3290" s="5" t="s">
        <v>13485</v>
      </c>
      <c r="B3290" s="6" t="s">
        <v>13486</v>
      </c>
      <c r="C3290" s="6" t="s">
        <v>13487</v>
      </c>
      <c r="D3290" s="6" t="s">
        <v>11462</v>
      </c>
      <c r="E3290" s="6" t="s">
        <v>21</v>
      </c>
      <c r="F3290" s="6" t="s">
        <v>13488</v>
      </c>
      <c r="G3290" s="7"/>
      <c r="H3290" s="7"/>
      <c r="I3290" s="7"/>
      <c r="J3290" s="8"/>
      <c r="K3290" s="8"/>
      <c r="L3290" s="9"/>
    </row>
    <row r="3291" ht="12.75" customHeight="1">
      <c r="A3291" s="5" t="s">
        <v>13489</v>
      </c>
      <c r="B3291" s="6" t="s">
        <v>13490</v>
      </c>
      <c r="C3291" s="6" t="s">
        <v>13491</v>
      </c>
      <c r="D3291" s="6" t="s">
        <v>9187</v>
      </c>
      <c r="E3291" s="6" t="s">
        <v>21</v>
      </c>
      <c r="F3291" s="6" t="s">
        <v>13492</v>
      </c>
      <c r="G3291" s="7"/>
      <c r="H3291" s="7"/>
      <c r="I3291" s="7"/>
      <c r="J3291" s="8"/>
      <c r="K3291" s="8"/>
      <c r="L3291" s="9"/>
    </row>
    <row r="3292" ht="12.75" customHeight="1">
      <c r="A3292" s="5" t="s">
        <v>13493</v>
      </c>
      <c r="B3292" s="6" t="s">
        <v>13494</v>
      </c>
      <c r="C3292" s="6" t="s">
        <v>13495</v>
      </c>
      <c r="D3292" s="6" t="s">
        <v>13496</v>
      </c>
      <c r="E3292" s="6" t="s">
        <v>21</v>
      </c>
      <c r="F3292" s="6" t="s">
        <v>13497</v>
      </c>
      <c r="G3292" s="7"/>
      <c r="H3292" s="7"/>
      <c r="I3292" s="7"/>
      <c r="J3292" s="8"/>
      <c r="K3292" s="8"/>
      <c r="L3292" s="9"/>
    </row>
    <row r="3293" ht="12.75" customHeight="1">
      <c r="A3293" s="5" t="s">
        <v>13498</v>
      </c>
      <c r="B3293" s="6" t="s">
        <v>13499</v>
      </c>
      <c r="C3293" s="6" t="s">
        <v>13500</v>
      </c>
      <c r="D3293" s="6" t="s">
        <v>10500</v>
      </c>
      <c r="E3293" s="6" t="s">
        <v>21</v>
      </c>
      <c r="F3293" s="6" t="s">
        <v>4998</v>
      </c>
      <c r="G3293" s="7"/>
      <c r="H3293" s="7"/>
      <c r="I3293" s="7"/>
      <c r="J3293" s="8"/>
      <c r="K3293" s="8"/>
      <c r="L3293" s="9"/>
    </row>
    <row r="3294" ht="12.75" customHeight="1">
      <c r="A3294" s="5" t="s">
        <v>13501</v>
      </c>
      <c r="B3294" s="6" t="s">
        <v>13502</v>
      </c>
      <c r="C3294" s="6" t="s">
        <v>13503</v>
      </c>
      <c r="D3294" s="6" t="s">
        <v>12654</v>
      </c>
      <c r="E3294" s="6" t="s">
        <v>21</v>
      </c>
      <c r="F3294" s="6" t="s">
        <v>13504</v>
      </c>
      <c r="G3294" s="7"/>
      <c r="H3294" s="7"/>
      <c r="I3294" s="7"/>
      <c r="J3294" s="8"/>
      <c r="K3294" s="8"/>
      <c r="L3294" s="9"/>
    </row>
    <row r="3295" ht="12.75" customHeight="1">
      <c r="A3295" s="5" t="s">
        <v>13505</v>
      </c>
      <c r="B3295" s="6" t="s">
        <v>13506</v>
      </c>
      <c r="C3295" s="6" t="s">
        <v>13507</v>
      </c>
      <c r="D3295" s="6" t="s">
        <v>13508</v>
      </c>
      <c r="E3295" s="6" t="s">
        <v>21</v>
      </c>
      <c r="F3295" s="6" t="s">
        <v>13509</v>
      </c>
      <c r="G3295" s="7"/>
      <c r="H3295" s="7"/>
      <c r="I3295" s="7"/>
      <c r="J3295" s="8"/>
      <c r="K3295" s="8"/>
      <c r="L3295" s="9"/>
    </row>
    <row r="3296" ht="12.75" customHeight="1">
      <c r="A3296" s="5" t="s">
        <v>13510</v>
      </c>
      <c r="B3296" s="6" t="s">
        <v>13511</v>
      </c>
      <c r="C3296" s="6" t="s">
        <v>13512</v>
      </c>
      <c r="D3296" s="6" t="s">
        <v>9763</v>
      </c>
      <c r="E3296" s="6" t="s">
        <v>21</v>
      </c>
      <c r="F3296" s="6" t="s">
        <v>13513</v>
      </c>
      <c r="G3296" s="7"/>
      <c r="H3296" s="7"/>
      <c r="I3296" s="7"/>
      <c r="J3296" s="8"/>
      <c r="K3296" s="8"/>
      <c r="L3296" s="9"/>
    </row>
    <row r="3297" ht="12.75" customHeight="1">
      <c r="A3297" s="5" t="s">
        <v>13514</v>
      </c>
      <c r="B3297" s="6" t="s">
        <v>13515</v>
      </c>
      <c r="C3297" s="6" t="s">
        <v>13516</v>
      </c>
      <c r="D3297" s="6" t="s">
        <v>13517</v>
      </c>
      <c r="E3297" s="6" t="s">
        <v>21</v>
      </c>
      <c r="F3297" s="6" t="s">
        <v>13518</v>
      </c>
      <c r="G3297" s="7"/>
      <c r="H3297" s="7"/>
      <c r="I3297" s="7"/>
      <c r="J3297" s="8"/>
      <c r="K3297" s="8"/>
      <c r="L3297" s="9"/>
    </row>
    <row r="3298" ht="12.75" customHeight="1">
      <c r="A3298" s="5" t="s">
        <v>13519</v>
      </c>
      <c r="B3298" s="6" t="s">
        <v>13520</v>
      </c>
      <c r="C3298" s="6" t="s">
        <v>13521</v>
      </c>
      <c r="D3298" s="6" t="s">
        <v>10056</v>
      </c>
      <c r="E3298" s="6" t="s">
        <v>21</v>
      </c>
      <c r="F3298" s="6" t="s">
        <v>13522</v>
      </c>
      <c r="G3298" s="7"/>
      <c r="H3298" s="7"/>
      <c r="I3298" s="7"/>
      <c r="J3298" s="8"/>
      <c r="K3298" s="8"/>
      <c r="L3298" s="9"/>
    </row>
    <row r="3299" ht="12.75" customHeight="1">
      <c r="A3299" s="5" t="s">
        <v>13523</v>
      </c>
      <c r="B3299" s="6" t="s">
        <v>13524</v>
      </c>
      <c r="C3299" s="6" t="s">
        <v>13525</v>
      </c>
      <c r="D3299" s="6" t="s">
        <v>13526</v>
      </c>
      <c r="E3299" s="6" t="s">
        <v>21</v>
      </c>
      <c r="F3299" s="6" t="s">
        <v>13527</v>
      </c>
      <c r="G3299" s="7"/>
      <c r="H3299" s="7"/>
      <c r="I3299" s="7"/>
      <c r="J3299" s="8"/>
      <c r="K3299" s="8"/>
      <c r="L3299" s="9"/>
    </row>
    <row r="3300" ht="12.75" customHeight="1">
      <c r="A3300" s="5" t="s">
        <v>13528</v>
      </c>
      <c r="B3300" s="6" t="s">
        <v>13529</v>
      </c>
      <c r="C3300" s="6" t="s">
        <v>13530</v>
      </c>
      <c r="D3300" s="6" t="s">
        <v>13531</v>
      </c>
      <c r="E3300" s="6" t="s">
        <v>21</v>
      </c>
      <c r="F3300" s="6" t="s">
        <v>13532</v>
      </c>
      <c r="G3300" s="7"/>
      <c r="H3300" s="7"/>
      <c r="I3300" s="7"/>
      <c r="J3300" s="8"/>
      <c r="K3300" s="8"/>
      <c r="L3300" s="9"/>
    </row>
    <row r="3301" ht="12.75" customHeight="1">
      <c r="A3301" s="5" t="s">
        <v>13533</v>
      </c>
      <c r="B3301" s="6" t="s">
        <v>13534</v>
      </c>
      <c r="C3301" s="6"/>
      <c r="D3301" s="6" t="s">
        <v>13535</v>
      </c>
      <c r="E3301" s="6"/>
      <c r="F3301" s="6" t="s">
        <v>13536</v>
      </c>
      <c r="G3301" s="7"/>
      <c r="H3301" s="7"/>
      <c r="I3301" s="7"/>
      <c r="J3301" s="8"/>
      <c r="K3301" s="8"/>
      <c r="L3301" s="9"/>
    </row>
    <row r="3302" ht="12.75" customHeight="1">
      <c r="A3302" s="5" t="s">
        <v>13537</v>
      </c>
      <c r="B3302" s="6" t="s">
        <v>13538</v>
      </c>
      <c r="C3302" s="6"/>
      <c r="D3302" s="6" t="s">
        <v>13535</v>
      </c>
      <c r="E3302" s="6"/>
      <c r="F3302" s="6" t="s">
        <v>13539</v>
      </c>
      <c r="G3302" s="7"/>
      <c r="H3302" s="7"/>
      <c r="I3302" s="7"/>
      <c r="J3302" s="8"/>
      <c r="K3302" s="8"/>
      <c r="L3302" s="9"/>
    </row>
    <row r="3303" ht="12.75" customHeight="1">
      <c r="A3303" s="5" t="s">
        <v>13540</v>
      </c>
      <c r="B3303" s="6" t="s">
        <v>13541</v>
      </c>
      <c r="C3303" s="6"/>
      <c r="D3303" s="6" t="s">
        <v>13535</v>
      </c>
      <c r="E3303" s="6"/>
      <c r="F3303" s="6" t="s">
        <v>13542</v>
      </c>
      <c r="G3303" s="7"/>
      <c r="H3303" s="7"/>
      <c r="I3303" s="7"/>
      <c r="J3303" s="8"/>
      <c r="K3303" s="8"/>
      <c r="L3303" s="9"/>
    </row>
    <row r="3304" ht="12.75" customHeight="1">
      <c r="A3304" s="5" t="s">
        <v>13543</v>
      </c>
      <c r="B3304" s="6" t="s">
        <v>13544</v>
      </c>
      <c r="C3304" s="6"/>
      <c r="D3304" s="6" t="s">
        <v>13535</v>
      </c>
      <c r="E3304" s="6"/>
      <c r="F3304" s="6" t="s">
        <v>13545</v>
      </c>
      <c r="G3304" s="7"/>
      <c r="H3304" s="7"/>
      <c r="I3304" s="7"/>
      <c r="J3304" s="8"/>
      <c r="K3304" s="8"/>
      <c r="L3304" s="9"/>
    </row>
    <row r="3305" ht="12.75" customHeight="1">
      <c r="A3305" s="5" t="s">
        <v>13546</v>
      </c>
      <c r="B3305" s="6" t="s">
        <v>13547</v>
      </c>
      <c r="C3305" s="6"/>
      <c r="D3305" s="6" t="s">
        <v>13535</v>
      </c>
      <c r="E3305" s="6"/>
      <c r="F3305" s="6" t="s">
        <v>13548</v>
      </c>
      <c r="G3305" s="7"/>
      <c r="H3305" s="7"/>
      <c r="I3305" s="7"/>
      <c r="J3305" s="8"/>
      <c r="K3305" s="8"/>
      <c r="L3305" s="9"/>
    </row>
    <row r="3306" ht="12.75" customHeight="1">
      <c r="A3306" s="5" t="s">
        <v>13549</v>
      </c>
      <c r="B3306" s="6" t="s">
        <v>13550</v>
      </c>
      <c r="C3306" s="6"/>
      <c r="D3306" s="6" t="s">
        <v>13535</v>
      </c>
      <c r="E3306" s="6"/>
      <c r="F3306" s="6" t="s">
        <v>13551</v>
      </c>
      <c r="G3306" s="7"/>
      <c r="H3306" s="7"/>
      <c r="I3306" s="7"/>
      <c r="J3306" s="8"/>
      <c r="K3306" s="8"/>
      <c r="L3306" s="9"/>
    </row>
    <row r="3307" ht="12.75" customHeight="1">
      <c r="A3307" s="5" t="s">
        <v>13552</v>
      </c>
      <c r="B3307" s="6" t="s">
        <v>13553</v>
      </c>
      <c r="C3307" s="6"/>
      <c r="D3307" s="6" t="s">
        <v>13535</v>
      </c>
      <c r="E3307" s="6"/>
      <c r="F3307" s="6" t="s">
        <v>10486</v>
      </c>
      <c r="G3307" s="7"/>
      <c r="H3307" s="7"/>
      <c r="I3307" s="7"/>
      <c r="J3307" s="8"/>
      <c r="K3307" s="8"/>
      <c r="L3307" s="9"/>
    </row>
    <row r="3308" ht="12.75" customHeight="1">
      <c r="A3308" s="5" t="s">
        <v>13554</v>
      </c>
      <c r="B3308" s="6" t="s">
        <v>13555</v>
      </c>
      <c r="C3308" s="6"/>
      <c r="D3308" s="6" t="s">
        <v>13535</v>
      </c>
      <c r="E3308" s="6"/>
      <c r="F3308" s="6" t="s">
        <v>13556</v>
      </c>
      <c r="G3308" s="7"/>
      <c r="H3308" s="7"/>
      <c r="I3308" s="7"/>
      <c r="J3308" s="8"/>
      <c r="K3308" s="8"/>
      <c r="L3308" s="9"/>
    </row>
    <row r="3309" ht="12.75" customHeight="1">
      <c r="A3309" s="5" t="s">
        <v>13557</v>
      </c>
      <c r="B3309" s="6" t="s">
        <v>13558</v>
      </c>
      <c r="C3309" s="6"/>
      <c r="D3309" s="6" t="s">
        <v>13535</v>
      </c>
      <c r="E3309" s="6"/>
      <c r="F3309" s="6" t="s">
        <v>13559</v>
      </c>
      <c r="G3309" s="7"/>
      <c r="H3309" s="7"/>
      <c r="I3309" s="7"/>
      <c r="J3309" s="8"/>
      <c r="K3309" s="8"/>
      <c r="L3309" s="9"/>
    </row>
    <row r="3310" ht="12.75" customHeight="1">
      <c r="A3310" s="5" t="s">
        <v>13560</v>
      </c>
      <c r="B3310" s="6" t="s">
        <v>13561</v>
      </c>
      <c r="C3310" s="6"/>
      <c r="D3310" s="6" t="s">
        <v>13535</v>
      </c>
      <c r="E3310" s="6"/>
      <c r="F3310" s="6" t="s">
        <v>13562</v>
      </c>
      <c r="G3310" s="7"/>
      <c r="H3310" s="7"/>
      <c r="I3310" s="7"/>
      <c r="J3310" s="8"/>
      <c r="K3310" s="8"/>
      <c r="L3310" s="9"/>
    </row>
    <row r="3311" ht="12.75" customHeight="1">
      <c r="A3311" s="5" t="s">
        <v>13563</v>
      </c>
      <c r="B3311" s="6" t="s">
        <v>13564</v>
      </c>
      <c r="C3311" s="6"/>
      <c r="D3311" s="6" t="s">
        <v>13535</v>
      </c>
      <c r="E3311" s="6"/>
      <c r="F3311" s="6" t="s">
        <v>13565</v>
      </c>
      <c r="G3311" s="7"/>
      <c r="H3311" s="7"/>
      <c r="I3311" s="7"/>
      <c r="J3311" s="8"/>
      <c r="K3311" s="8"/>
      <c r="L3311" s="9"/>
    </row>
    <row r="3312" ht="12.75" customHeight="1">
      <c r="A3312" s="5" t="s">
        <v>13566</v>
      </c>
      <c r="B3312" s="6" t="s">
        <v>13567</v>
      </c>
      <c r="C3312" s="6"/>
      <c r="D3312" s="6" t="s">
        <v>13535</v>
      </c>
      <c r="E3312" s="6"/>
      <c r="F3312" s="6" t="s">
        <v>13568</v>
      </c>
      <c r="G3312" s="7"/>
      <c r="H3312" s="7"/>
      <c r="I3312" s="7"/>
      <c r="J3312" s="8"/>
      <c r="K3312" s="8"/>
      <c r="L3312" s="9"/>
    </row>
    <row r="3313" ht="12.75" customHeight="1">
      <c r="A3313" s="5" t="s">
        <v>13569</v>
      </c>
      <c r="B3313" s="6" t="s">
        <v>13570</v>
      </c>
      <c r="C3313" s="6"/>
      <c r="D3313" s="6" t="s">
        <v>13535</v>
      </c>
      <c r="E3313" s="6"/>
      <c r="F3313" s="6" t="s">
        <v>13571</v>
      </c>
      <c r="G3313" s="7"/>
      <c r="H3313" s="7"/>
      <c r="I3313" s="7"/>
      <c r="J3313" s="8"/>
      <c r="K3313" s="8"/>
      <c r="L3313" s="9"/>
    </row>
    <row r="3314" ht="12.75" customHeight="1">
      <c r="A3314" s="5" t="s">
        <v>13572</v>
      </c>
      <c r="B3314" s="6" t="s">
        <v>13573</v>
      </c>
      <c r="C3314" s="6"/>
      <c r="D3314" s="6" t="s">
        <v>13535</v>
      </c>
      <c r="E3314" s="6"/>
      <c r="F3314" s="6" t="s">
        <v>13574</v>
      </c>
      <c r="G3314" s="7"/>
      <c r="H3314" s="7"/>
      <c r="I3314" s="7"/>
      <c r="J3314" s="8"/>
      <c r="K3314" s="8"/>
      <c r="L3314" s="9"/>
    </row>
    <row r="3315" ht="12.75" customHeight="1">
      <c r="A3315" s="5" t="s">
        <v>13575</v>
      </c>
      <c r="B3315" s="6" t="s">
        <v>13576</v>
      </c>
      <c r="C3315" s="6"/>
      <c r="D3315" s="6" t="s">
        <v>13535</v>
      </c>
      <c r="E3315" s="6"/>
      <c r="F3315" s="6" t="s">
        <v>13577</v>
      </c>
      <c r="G3315" s="7"/>
      <c r="H3315" s="7"/>
      <c r="I3315" s="7"/>
      <c r="J3315" s="8"/>
      <c r="K3315" s="8"/>
      <c r="L3315" s="9"/>
    </row>
    <row r="3316" ht="12.75" customHeight="1">
      <c r="A3316" s="5" t="s">
        <v>13578</v>
      </c>
      <c r="B3316" s="6" t="s">
        <v>13579</v>
      </c>
      <c r="C3316" s="6"/>
      <c r="D3316" s="6" t="s">
        <v>13535</v>
      </c>
      <c r="E3316" s="6"/>
      <c r="F3316" s="6" t="s">
        <v>13580</v>
      </c>
      <c r="G3316" s="7"/>
      <c r="H3316" s="7"/>
      <c r="I3316" s="7"/>
      <c r="J3316" s="8"/>
      <c r="K3316" s="8"/>
      <c r="L3316" s="9"/>
    </row>
    <row r="3317" ht="12.75" customHeight="1">
      <c r="A3317" s="5" t="s">
        <v>13581</v>
      </c>
      <c r="B3317" s="6" t="s">
        <v>13582</v>
      </c>
      <c r="C3317" s="6" t="s">
        <v>13583</v>
      </c>
      <c r="D3317" s="6" t="s">
        <v>13535</v>
      </c>
      <c r="E3317" s="6"/>
      <c r="F3317" s="6" t="s">
        <v>13584</v>
      </c>
      <c r="G3317" s="7"/>
      <c r="H3317" s="7"/>
      <c r="I3317" s="7"/>
      <c r="J3317" s="8"/>
      <c r="K3317" s="8"/>
      <c r="L3317" s="9"/>
    </row>
    <row r="3318" ht="12.75" customHeight="1">
      <c r="A3318" s="5" t="s">
        <v>13585</v>
      </c>
      <c r="B3318" s="6" t="s">
        <v>13586</v>
      </c>
      <c r="C3318" s="6" t="s">
        <v>13587</v>
      </c>
      <c r="D3318" s="6" t="s">
        <v>13535</v>
      </c>
      <c r="E3318" s="6"/>
      <c r="F3318" s="6" t="s">
        <v>13588</v>
      </c>
      <c r="G3318" s="7"/>
      <c r="H3318" s="7"/>
      <c r="I3318" s="7"/>
      <c r="J3318" s="8"/>
      <c r="K3318" s="8"/>
      <c r="L3318" s="9"/>
    </row>
    <row r="3319" ht="12.75" customHeight="1">
      <c r="A3319" s="5" t="s">
        <v>13589</v>
      </c>
      <c r="B3319" s="6" t="s">
        <v>13590</v>
      </c>
      <c r="C3319" s="6" t="s">
        <v>13591</v>
      </c>
      <c r="D3319" s="6" t="s">
        <v>13535</v>
      </c>
      <c r="E3319" s="6"/>
      <c r="F3319" s="6" t="s">
        <v>13592</v>
      </c>
      <c r="G3319" s="7"/>
      <c r="H3319" s="7"/>
      <c r="I3319" s="7"/>
      <c r="J3319" s="8"/>
      <c r="K3319" s="8"/>
      <c r="L3319" s="9"/>
    </row>
    <row r="3320" ht="12.75" customHeight="1">
      <c r="A3320" s="5" t="s">
        <v>13593</v>
      </c>
      <c r="B3320" s="6" t="s">
        <v>13594</v>
      </c>
      <c r="C3320" s="6" t="s">
        <v>13595</v>
      </c>
      <c r="D3320" s="6" t="s">
        <v>13535</v>
      </c>
      <c r="E3320" s="6"/>
      <c r="F3320" s="6" t="s">
        <v>13596</v>
      </c>
      <c r="G3320" s="7"/>
      <c r="H3320" s="7"/>
      <c r="I3320" s="7"/>
      <c r="J3320" s="8"/>
      <c r="K3320" s="8"/>
      <c r="L3320" s="9"/>
    </row>
    <row r="3321" ht="12.75" customHeight="1">
      <c r="A3321" s="5" t="s">
        <v>13597</v>
      </c>
      <c r="B3321" s="6" t="s">
        <v>13598</v>
      </c>
      <c r="C3321" s="6" t="s">
        <v>13599</v>
      </c>
      <c r="D3321" s="6" t="s">
        <v>13535</v>
      </c>
      <c r="E3321" s="6"/>
      <c r="F3321" s="6" t="s">
        <v>13600</v>
      </c>
      <c r="G3321" s="7"/>
      <c r="H3321" s="7"/>
      <c r="I3321" s="7"/>
      <c r="J3321" s="8"/>
      <c r="K3321" s="8"/>
      <c r="L3321" s="9"/>
    </row>
    <row r="3322" ht="12.75" customHeight="1">
      <c r="A3322" s="5" t="s">
        <v>13601</v>
      </c>
      <c r="B3322" s="6" t="s">
        <v>13602</v>
      </c>
      <c r="C3322" s="6" t="s">
        <v>13603</v>
      </c>
      <c r="D3322" s="6" t="s">
        <v>13535</v>
      </c>
      <c r="E3322" s="6"/>
      <c r="F3322" s="6" t="s">
        <v>13604</v>
      </c>
      <c r="G3322" s="7"/>
      <c r="H3322" s="7"/>
      <c r="I3322" s="7"/>
      <c r="J3322" s="8"/>
      <c r="K3322" s="8"/>
      <c r="L3322" s="9"/>
    </row>
    <row r="3323" ht="12.75" customHeight="1">
      <c r="A3323" s="5" t="s">
        <v>13605</v>
      </c>
      <c r="B3323" s="6" t="s">
        <v>13606</v>
      </c>
      <c r="C3323" s="6" t="s">
        <v>13607</v>
      </c>
      <c r="D3323" s="6" t="s">
        <v>13535</v>
      </c>
      <c r="E3323" s="6"/>
      <c r="F3323" s="6" t="s">
        <v>13608</v>
      </c>
      <c r="G3323" s="7"/>
      <c r="H3323" s="7"/>
      <c r="I3323" s="7"/>
      <c r="J3323" s="8"/>
      <c r="K3323" s="8"/>
      <c r="L3323" s="9"/>
    </row>
    <row r="3324" ht="12.75" customHeight="1">
      <c r="A3324" s="5" t="s">
        <v>13609</v>
      </c>
      <c r="B3324" s="6" t="s">
        <v>13610</v>
      </c>
      <c r="C3324" s="6" t="s">
        <v>13611</v>
      </c>
      <c r="D3324" s="6" t="s">
        <v>13535</v>
      </c>
      <c r="E3324" s="6"/>
      <c r="F3324" s="6" t="s">
        <v>13612</v>
      </c>
      <c r="G3324" s="7"/>
      <c r="H3324" s="7"/>
      <c r="I3324" s="7"/>
      <c r="J3324" s="8"/>
      <c r="K3324" s="8"/>
      <c r="L3324" s="9"/>
    </row>
    <row r="3325" ht="12.75" customHeight="1">
      <c r="A3325" s="5" t="s">
        <v>13613</v>
      </c>
      <c r="B3325" s="6" t="s">
        <v>13614</v>
      </c>
      <c r="C3325" s="6" t="s">
        <v>13615</v>
      </c>
      <c r="D3325" s="6" t="s">
        <v>13616</v>
      </c>
      <c r="E3325" s="6" t="s">
        <v>21</v>
      </c>
      <c r="F3325" s="6" t="s">
        <v>13617</v>
      </c>
      <c r="G3325" s="7"/>
      <c r="H3325" s="7"/>
      <c r="I3325" s="7"/>
      <c r="J3325" s="8"/>
      <c r="K3325" s="8"/>
      <c r="L3325" s="9"/>
    </row>
    <row r="3326" ht="12.75" customHeight="1">
      <c r="A3326" s="5" t="s">
        <v>13618</v>
      </c>
      <c r="B3326" s="6" t="s">
        <v>13619</v>
      </c>
      <c r="C3326" s="6" t="s">
        <v>13620</v>
      </c>
      <c r="D3326" s="6" t="s">
        <v>13621</v>
      </c>
      <c r="E3326" s="6" t="s">
        <v>21</v>
      </c>
      <c r="F3326" s="6" t="s">
        <v>13622</v>
      </c>
      <c r="G3326" s="7"/>
      <c r="H3326" s="7"/>
      <c r="I3326" s="7"/>
      <c r="J3326" s="8"/>
      <c r="K3326" s="8"/>
      <c r="L3326" s="9"/>
    </row>
    <row r="3327" ht="12.75" customHeight="1">
      <c r="A3327" s="5" t="s">
        <v>13623</v>
      </c>
      <c r="B3327" s="6" t="s">
        <v>13624</v>
      </c>
      <c r="C3327" s="6" t="s">
        <v>13625</v>
      </c>
      <c r="D3327" s="6" t="s">
        <v>7280</v>
      </c>
      <c r="E3327" s="6" t="s">
        <v>21</v>
      </c>
      <c r="F3327" s="6" t="s">
        <v>13626</v>
      </c>
      <c r="G3327" s="7"/>
      <c r="H3327" s="7"/>
      <c r="I3327" s="7"/>
      <c r="J3327" s="8"/>
      <c r="K3327" s="8"/>
      <c r="L3327" s="9"/>
    </row>
    <row r="3328" ht="12.75" customHeight="1">
      <c r="A3328" s="5" t="s">
        <v>13627</v>
      </c>
      <c r="B3328" s="6" t="s">
        <v>13628</v>
      </c>
      <c r="C3328" s="6" t="s">
        <v>13629</v>
      </c>
      <c r="D3328" s="6" t="s">
        <v>7280</v>
      </c>
      <c r="E3328" s="6" t="s">
        <v>21</v>
      </c>
      <c r="F3328" s="6" t="s">
        <v>13630</v>
      </c>
      <c r="G3328" s="7"/>
      <c r="H3328" s="7"/>
      <c r="I3328" s="7"/>
      <c r="J3328" s="8"/>
      <c r="K3328" s="8"/>
      <c r="L3328" s="9"/>
    </row>
    <row r="3329" ht="12.75" customHeight="1">
      <c r="A3329" s="5" t="s">
        <v>13631</v>
      </c>
      <c r="B3329" s="6" t="s">
        <v>13632</v>
      </c>
      <c r="C3329" s="6" t="s">
        <v>13633</v>
      </c>
      <c r="D3329" s="6" t="s">
        <v>13634</v>
      </c>
      <c r="E3329" s="6" t="s">
        <v>21</v>
      </c>
      <c r="F3329" s="6" t="s">
        <v>12129</v>
      </c>
      <c r="G3329" s="7"/>
      <c r="H3329" s="7"/>
      <c r="I3329" s="7"/>
      <c r="J3329" s="8"/>
      <c r="K3329" s="8"/>
      <c r="L3329" s="9"/>
    </row>
    <row r="3330" ht="12.75" customHeight="1">
      <c r="A3330" s="5" t="s">
        <v>13635</v>
      </c>
      <c r="B3330" s="6" t="s">
        <v>13636</v>
      </c>
      <c r="C3330" s="6" t="s">
        <v>13637</v>
      </c>
      <c r="D3330" s="6" t="s">
        <v>2658</v>
      </c>
      <c r="E3330" s="6" t="s">
        <v>21</v>
      </c>
      <c r="F3330" s="6" t="s">
        <v>13638</v>
      </c>
      <c r="G3330" s="7"/>
      <c r="H3330" s="7"/>
      <c r="I3330" s="7"/>
      <c r="J3330" s="8"/>
      <c r="K3330" s="8"/>
      <c r="L3330" s="9"/>
    </row>
    <row r="3331" ht="12.75" customHeight="1">
      <c r="A3331" s="5" t="s">
        <v>13639</v>
      </c>
      <c r="B3331" s="6" t="s">
        <v>13640</v>
      </c>
      <c r="C3331" s="6" t="s">
        <v>13641</v>
      </c>
      <c r="D3331" s="6" t="s">
        <v>13642</v>
      </c>
      <c r="E3331" s="6" t="s">
        <v>21</v>
      </c>
      <c r="F3331" s="6" t="s">
        <v>13643</v>
      </c>
      <c r="G3331" s="7"/>
      <c r="H3331" s="7"/>
      <c r="I3331" s="7"/>
      <c r="J3331" s="8"/>
      <c r="K3331" s="8"/>
      <c r="L3331" s="9"/>
    </row>
    <row r="3332" ht="12.75" customHeight="1">
      <c r="A3332" s="5" t="s">
        <v>13644</v>
      </c>
      <c r="B3332" s="6" t="s">
        <v>13645</v>
      </c>
      <c r="C3332" s="6" t="s">
        <v>13646</v>
      </c>
      <c r="D3332" s="6" t="s">
        <v>13642</v>
      </c>
      <c r="E3332" s="6" t="s">
        <v>21</v>
      </c>
      <c r="F3332" s="6" t="s">
        <v>13647</v>
      </c>
      <c r="G3332" s="7"/>
      <c r="H3332" s="7"/>
      <c r="I3332" s="7"/>
      <c r="J3332" s="8"/>
      <c r="K3332" s="8"/>
      <c r="L3332" s="9"/>
    </row>
    <row r="3333" ht="12.75" customHeight="1">
      <c r="A3333" s="5" t="s">
        <v>13648</v>
      </c>
      <c r="B3333" s="6" t="s">
        <v>13649</v>
      </c>
      <c r="C3333" s="6" t="s">
        <v>13650</v>
      </c>
      <c r="D3333" s="6" t="s">
        <v>7218</v>
      </c>
      <c r="E3333" s="6" t="s">
        <v>21</v>
      </c>
      <c r="F3333" s="6" t="s">
        <v>13651</v>
      </c>
      <c r="G3333" s="7"/>
      <c r="H3333" s="7"/>
      <c r="I3333" s="7"/>
      <c r="J3333" s="8"/>
      <c r="K3333" s="8"/>
      <c r="L3333" s="9"/>
    </row>
    <row r="3334" ht="12.75" customHeight="1">
      <c r="A3334" s="5" t="s">
        <v>13652</v>
      </c>
      <c r="B3334" s="6" t="s">
        <v>13653</v>
      </c>
      <c r="C3334" s="6" t="s">
        <v>13654</v>
      </c>
      <c r="D3334" s="6" t="s">
        <v>13655</v>
      </c>
      <c r="E3334" s="6" t="s">
        <v>21</v>
      </c>
      <c r="F3334" s="6" t="s">
        <v>10244</v>
      </c>
      <c r="G3334" s="7"/>
      <c r="H3334" s="7"/>
      <c r="I3334" s="7"/>
      <c r="J3334" s="8"/>
      <c r="K3334" s="8"/>
      <c r="L3334" s="9"/>
    </row>
    <row r="3335" ht="12.75" customHeight="1">
      <c r="A3335" s="5" t="s">
        <v>13656</v>
      </c>
      <c r="B3335" s="6" t="s">
        <v>13657</v>
      </c>
      <c r="C3335" s="6" t="s">
        <v>13658</v>
      </c>
      <c r="D3335" s="6" t="s">
        <v>13659</v>
      </c>
      <c r="E3335" s="6" t="s">
        <v>21</v>
      </c>
      <c r="F3335" s="6" t="s">
        <v>13660</v>
      </c>
      <c r="G3335" s="7"/>
      <c r="H3335" s="7"/>
      <c r="I3335" s="7"/>
      <c r="J3335" s="8"/>
      <c r="K3335" s="8"/>
      <c r="L3335" s="9"/>
    </row>
    <row r="3336" ht="12.75" customHeight="1">
      <c r="A3336" s="5" t="s">
        <v>13661</v>
      </c>
      <c r="B3336" s="6" t="s">
        <v>13662</v>
      </c>
      <c r="C3336" s="6" t="s">
        <v>13663</v>
      </c>
      <c r="D3336" s="6" t="s">
        <v>7248</v>
      </c>
      <c r="E3336" s="6" t="s">
        <v>21</v>
      </c>
      <c r="F3336" s="6" t="s">
        <v>13664</v>
      </c>
      <c r="G3336" s="7"/>
      <c r="H3336" s="7"/>
      <c r="I3336" s="7"/>
      <c r="J3336" s="8"/>
      <c r="K3336" s="8"/>
      <c r="L3336" s="9"/>
    </row>
    <row r="3337" ht="12.75" customHeight="1">
      <c r="A3337" s="5" t="s">
        <v>13665</v>
      </c>
      <c r="B3337" s="6" t="s">
        <v>13666</v>
      </c>
      <c r="C3337" s="6"/>
      <c r="D3337" s="6" t="s">
        <v>813</v>
      </c>
      <c r="E3337" s="6" t="s">
        <v>21</v>
      </c>
      <c r="F3337" s="6" t="s">
        <v>13667</v>
      </c>
      <c r="G3337" s="7"/>
      <c r="H3337" s="7"/>
      <c r="I3337" s="7"/>
      <c r="J3337" s="8"/>
      <c r="K3337" s="8"/>
      <c r="L3337" s="9"/>
    </row>
    <row r="3338" ht="12.75" customHeight="1">
      <c r="A3338" s="5" t="s">
        <v>13668</v>
      </c>
      <c r="B3338" s="6" t="s">
        <v>13669</v>
      </c>
      <c r="C3338" s="6"/>
      <c r="D3338" s="6" t="s">
        <v>813</v>
      </c>
      <c r="E3338" s="6" t="s">
        <v>21</v>
      </c>
      <c r="F3338" s="6" t="s">
        <v>13670</v>
      </c>
      <c r="G3338" s="7"/>
      <c r="H3338" s="7"/>
      <c r="I3338" s="7"/>
      <c r="J3338" s="8"/>
      <c r="K3338" s="8"/>
      <c r="L3338" s="9"/>
    </row>
    <row r="3339" ht="12.75" customHeight="1">
      <c r="A3339" s="5" t="s">
        <v>13671</v>
      </c>
      <c r="B3339" s="6" t="s">
        <v>13672</v>
      </c>
      <c r="C3339" s="6"/>
      <c r="D3339" s="6" t="s">
        <v>813</v>
      </c>
      <c r="E3339" s="6" t="s">
        <v>21</v>
      </c>
      <c r="F3339" s="6" t="s">
        <v>13673</v>
      </c>
      <c r="G3339" s="7"/>
      <c r="H3339" s="7"/>
      <c r="I3339" s="7"/>
      <c r="J3339" s="8"/>
      <c r="K3339" s="8"/>
      <c r="L3339" s="9"/>
    </row>
    <row r="3340" ht="12.75" customHeight="1">
      <c r="A3340" s="5" t="s">
        <v>13674</v>
      </c>
      <c r="B3340" s="6" t="s">
        <v>13675</v>
      </c>
      <c r="C3340" s="6" t="s">
        <v>13676</v>
      </c>
      <c r="D3340" s="6" t="s">
        <v>813</v>
      </c>
      <c r="E3340" s="6" t="s">
        <v>21</v>
      </c>
      <c r="F3340" s="6" t="s">
        <v>3384</v>
      </c>
      <c r="G3340" s="7"/>
      <c r="H3340" s="7"/>
      <c r="I3340" s="7"/>
      <c r="J3340" s="8"/>
      <c r="K3340" s="8"/>
      <c r="L3340" s="9"/>
    </row>
    <row r="3341" ht="12.75" customHeight="1">
      <c r="A3341" s="5" t="s">
        <v>13677</v>
      </c>
      <c r="B3341" s="6" t="s">
        <v>13678</v>
      </c>
      <c r="C3341" s="6" t="s">
        <v>13679</v>
      </c>
      <c r="D3341" s="6" t="s">
        <v>813</v>
      </c>
      <c r="E3341" s="6" t="s">
        <v>21</v>
      </c>
      <c r="F3341" s="6" t="s">
        <v>13680</v>
      </c>
      <c r="G3341" s="7"/>
      <c r="H3341" s="7"/>
      <c r="I3341" s="7"/>
      <c r="J3341" s="8"/>
      <c r="K3341" s="8"/>
      <c r="L3341" s="9"/>
    </row>
    <row r="3342" ht="12.75" customHeight="1">
      <c r="A3342" s="5" t="s">
        <v>13681</v>
      </c>
      <c r="B3342" s="6" t="s">
        <v>13682</v>
      </c>
      <c r="C3342" s="6" t="s">
        <v>13683</v>
      </c>
      <c r="D3342" s="6" t="s">
        <v>813</v>
      </c>
      <c r="E3342" s="6" t="s">
        <v>21</v>
      </c>
      <c r="F3342" s="6" t="s">
        <v>13684</v>
      </c>
      <c r="G3342" s="7"/>
      <c r="H3342" s="7"/>
      <c r="I3342" s="7"/>
      <c r="J3342" s="8"/>
      <c r="K3342" s="8"/>
      <c r="L3342" s="9"/>
    </row>
    <row r="3343" ht="12.75" customHeight="1">
      <c r="A3343" s="5" t="s">
        <v>13685</v>
      </c>
      <c r="B3343" s="6" t="s">
        <v>13686</v>
      </c>
      <c r="C3343" s="6" t="s">
        <v>13687</v>
      </c>
      <c r="D3343" s="6" t="s">
        <v>813</v>
      </c>
      <c r="E3343" s="6" t="s">
        <v>21</v>
      </c>
      <c r="F3343" s="6" t="s">
        <v>13688</v>
      </c>
      <c r="G3343" s="7"/>
      <c r="H3343" s="7"/>
      <c r="I3343" s="7"/>
      <c r="J3343" s="8"/>
      <c r="K3343" s="8"/>
      <c r="L3343" s="9"/>
    </row>
    <row r="3344" ht="12.75" customHeight="1">
      <c r="A3344" s="5" t="s">
        <v>13689</v>
      </c>
      <c r="B3344" s="6" t="s">
        <v>13690</v>
      </c>
      <c r="C3344" s="6" t="s">
        <v>13691</v>
      </c>
      <c r="D3344" s="6" t="s">
        <v>813</v>
      </c>
      <c r="E3344" s="6" t="s">
        <v>21</v>
      </c>
      <c r="F3344" s="6" t="s">
        <v>13692</v>
      </c>
      <c r="G3344" s="7"/>
      <c r="H3344" s="7"/>
      <c r="I3344" s="7"/>
      <c r="J3344" s="8"/>
      <c r="K3344" s="8"/>
      <c r="L3344" s="9"/>
    </row>
    <row r="3345" ht="12.75" customHeight="1">
      <c r="A3345" s="5" t="s">
        <v>13693</v>
      </c>
      <c r="B3345" s="6" t="s">
        <v>13694</v>
      </c>
      <c r="C3345" s="6" t="s">
        <v>13695</v>
      </c>
      <c r="D3345" s="6" t="s">
        <v>813</v>
      </c>
      <c r="E3345" s="6" t="s">
        <v>21</v>
      </c>
      <c r="F3345" s="6" t="s">
        <v>13696</v>
      </c>
      <c r="G3345" s="7"/>
      <c r="H3345" s="7"/>
      <c r="I3345" s="7"/>
      <c r="J3345" s="8"/>
      <c r="K3345" s="8"/>
      <c r="L3345" s="9"/>
    </row>
    <row r="3346" ht="12.75" customHeight="1">
      <c r="A3346" s="5" t="s">
        <v>13697</v>
      </c>
      <c r="B3346" s="6" t="s">
        <v>13698</v>
      </c>
      <c r="C3346" s="6" t="s">
        <v>13699</v>
      </c>
      <c r="D3346" s="6" t="s">
        <v>813</v>
      </c>
      <c r="E3346" s="6" t="s">
        <v>21</v>
      </c>
      <c r="F3346" s="6" t="s">
        <v>13700</v>
      </c>
      <c r="G3346" s="7"/>
      <c r="H3346" s="7"/>
      <c r="I3346" s="7"/>
      <c r="J3346" s="8"/>
      <c r="K3346" s="8"/>
      <c r="L3346" s="9"/>
    </row>
    <row r="3347" ht="12.75" customHeight="1">
      <c r="A3347" s="5" t="s">
        <v>13701</v>
      </c>
      <c r="B3347" s="6" t="s">
        <v>13702</v>
      </c>
      <c r="C3347" s="6" t="s">
        <v>13703</v>
      </c>
      <c r="D3347" s="6" t="s">
        <v>813</v>
      </c>
      <c r="E3347" s="6" t="s">
        <v>21</v>
      </c>
      <c r="F3347" s="6" t="s">
        <v>13704</v>
      </c>
      <c r="G3347" s="7"/>
      <c r="H3347" s="7"/>
      <c r="I3347" s="7"/>
      <c r="J3347" s="8"/>
      <c r="K3347" s="8"/>
      <c r="L3347" s="9"/>
    </row>
    <row r="3348" ht="12.75" customHeight="1">
      <c r="A3348" s="5" t="s">
        <v>13705</v>
      </c>
      <c r="B3348" s="6" t="s">
        <v>13706</v>
      </c>
      <c r="C3348" s="6"/>
      <c r="D3348" s="6" t="s">
        <v>813</v>
      </c>
      <c r="E3348" s="6" t="s">
        <v>21</v>
      </c>
      <c r="F3348" s="6" t="s">
        <v>13707</v>
      </c>
      <c r="G3348" s="7"/>
      <c r="H3348" s="7"/>
      <c r="I3348" s="7"/>
      <c r="J3348" s="8"/>
      <c r="K3348" s="8"/>
      <c r="L3348" s="9"/>
    </row>
    <row r="3349" ht="12.75" customHeight="1">
      <c r="A3349" s="5" t="s">
        <v>13708</v>
      </c>
      <c r="B3349" s="6" t="s">
        <v>13709</v>
      </c>
      <c r="C3349" s="6" t="s">
        <v>13710</v>
      </c>
      <c r="D3349" s="6" t="s">
        <v>13711</v>
      </c>
      <c r="E3349" s="6" t="s">
        <v>21</v>
      </c>
      <c r="F3349" s="6" t="s">
        <v>13712</v>
      </c>
      <c r="G3349" s="7"/>
      <c r="H3349" s="7"/>
      <c r="I3349" s="7"/>
      <c r="J3349" s="8"/>
      <c r="K3349" s="8"/>
      <c r="L3349" s="9"/>
    </row>
    <row r="3350" ht="12.75" customHeight="1">
      <c r="A3350" s="5" t="s">
        <v>13713</v>
      </c>
      <c r="B3350" s="6" t="s">
        <v>13714</v>
      </c>
      <c r="C3350" s="6"/>
      <c r="D3350" s="6" t="s">
        <v>6027</v>
      </c>
      <c r="E3350" s="6" t="s">
        <v>21</v>
      </c>
      <c r="F3350" s="6" t="s">
        <v>13715</v>
      </c>
      <c r="G3350" s="7"/>
      <c r="H3350" s="7"/>
      <c r="I3350" s="7"/>
      <c r="J3350" s="8"/>
      <c r="K3350" s="8"/>
      <c r="L3350" s="9"/>
    </row>
    <row r="3351" ht="12.75" customHeight="1">
      <c r="A3351" s="5" t="s">
        <v>13716</v>
      </c>
      <c r="B3351" s="6" t="s">
        <v>13717</v>
      </c>
      <c r="C3351" s="6"/>
      <c r="D3351" s="6" t="s">
        <v>6027</v>
      </c>
      <c r="E3351" s="6" t="s">
        <v>21</v>
      </c>
      <c r="F3351" s="6" t="s">
        <v>13718</v>
      </c>
      <c r="G3351" s="7"/>
      <c r="H3351" s="7"/>
      <c r="I3351" s="7"/>
      <c r="J3351" s="8"/>
      <c r="K3351" s="8"/>
      <c r="L3351" s="9"/>
    </row>
    <row r="3352" ht="12.75" customHeight="1">
      <c r="A3352" s="5" t="s">
        <v>13719</v>
      </c>
      <c r="B3352" s="6" t="s">
        <v>13720</v>
      </c>
      <c r="C3352" s="6"/>
      <c r="D3352" s="6" t="s">
        <v>6027</v>
      </c>
      <c r="E3352" s="6" t="s">
        <v>21</v>
      </c>
      <c r="F3352" s="6" t="s">
        <v>6379</v>
      </c>
      <c r="G3352" s="7"/>
      <c r="H3352" s="7"/>
      <c r="I3352" s="7"/>
      <c r="J3352" s="8"/>
      <c r="K3352" s="8"/>
      <c r="L3352" s="9"/>
    </row>
    <row r="3353" ht="12.75" customHeight="1">
      <c r="A3353" s="5" t="s">
        <v>13721</v>
      </c>
      <c r="B3353" s="6" t="s">
        <v>13722</v>
      </c>
      <c r="C3353" s="6"/>
      <c r="D3353" s="6" t="s">
        <v>6027</v>
      </c>
      <c r="E3353" s="6" t="s">
        <v>21</v>
      </c>
      <c r="F3353" s="6" t="s">
        <v>13723</v>
      </c>
      <c r="G3353" s="7"/>
      <c r="H3353" s="7"/>
      <c r="I3353" s="7"/>
      <c r="J3353" s="8"/>
      <c r="K3353" s="8"/>
      <c r="L3353" s="9"/>
    </row>
    <row r="3354" ht="12.75" customHeight="1">
      <c r="A3354" s="5" t="s">
        <v>13724</v>
      </c>
      <c r="B3354" s="6" t="s">
        <v>13725</v>
      </c>
      <c r="C3354" s="6"/>
      <c r="D3354" s="6" t="s">
        <v>6027</v>
      </c>
      <c r="E3354" s="6" t="s">
        <v>21</v>
      </c>
      <c r="F3354" s="6" t="s">
        <v>13726</v>
      </c>
      <c r="G3354" s="7"/>
      <c r="H3354" s="7"/>
      <c r="I3354" s="7"/>
      <c r="J3354" s="8"/>
      <c r="K3354" s="8"/>
      <c r="L3354" s="9"/>
    </row>
    <row r="3355" ht="12.75" customHeight="1">
      <c r="A3355" s="5" t="s">
        <v>13727</v>
      </c>
      <c r="B3355" s="6" t="s">
        <v>13728</v>
      </c>
      <c r="C3355" s="6"/>
      <c r="D3355" s="6" t="s">
        <v>6027</v>
      </c>
      <c r="E3355" s="6" t="s">
        <v>21</v>
      </c>
      <c r="F3355" s="6" t="s">
        <v>13729</v>
      </c>
      <c r="G3355" s="7"/>
      <c r="H3355" s="7"/>
      <c r="I3355" s="7"/>
      <c r="J3355" s="8"/>
      <c r="K3355" s="8"/>
      <c r="L3355" s="9"/>
    </row>
    <row r="3356" ht="12.75" customHeight="1">
      <c r="A3356" s="5" t="s">
        <v>13730</v>
      </c>
      <c r="B3356" s="6" t="s">
        <v>13731</v>
      </c>
      <c r="C3356" s="6"/>
      <c r="D3356" s="6" t="s">
        <v>6027</v>
      </c>
      <c r="E3356" s="6" t="s">
        <v>21</v>
      </c>
      <c r="F3356" s="6" t="s">
        <v>13732</v>
      </c>
      <c r="G3356" s="7"/>
      <c r="H3356" s="7"/>
      <c r="I3356" s="7"/>
      <c r="J3356" s="8"/>
      <c r="K3356" s="8"/>
      <c r="L3356" s="9"/>
    </row>
    <row r="3357" ht="12.75" customHeight="1">
      <c r="A3357" s="5" t="s">
        <v>13733</v>
      </c>
      <c r="B3357" s="6" t="s">
        <v>13734</v>
      </c>
      <c r="C3357" s="6" t="s">
        <v>13735</v>
      </c>
      <c r="D3357" s="6" t="s">
        <v>6027</v>
      </c>
      <c r="E3357" s="6" t="s">
        <v>21</v>
      </c>
      <c r="F3357" s="6" t="s">
        <v>13736</v>
      </c>
      <c r="G3357" s="7"/>
      <c r="H3357" s="7"/>
      <c r="I3357" s="7"/>
      <c r="J3357" s="8"/>
      <c r="K3357" s="8"/>
      <c r="L3357" s="9"/>
    </row>
    <row r="3358" ht="12.75" customHeight="1">
      <c r="A3358" s="5" t="s">
        <v>13737</v>
      </c>
      <c r="B3358" s="6" t="s">
        <v>13738</v>
      </c>
      <c r="C3358" s="6" t="s">
        <v>13739</v>
      </c>
      <c r="D3358" s="6" t="s">
        <v>6027</v>
      </c>
      <c r="E3358" s="6" t="s">
        <v>21</v>
      </c>
      <c r="F3358" s="6" t="s">
        <v>13740</v>
      </c>
      <c r="G3358" s="7"/>
      <c r="H3358" s="7"/>
      <c r="I3358" s="7"/>
      <c r="J3358" s="8"/>
      <c r="K3358" s="8"/>
      <c r="L3358" s="9"/>
    </row>
    <row r="3359" ht="12.75" customHeight="1">
      <c r="A3359" s="5" t="s">
        <v>13741</v>
      </c>
      <c r="B3359" s="6" t="s">
        <v>13742</v>
      </c>
      <c r="C3359" s="6" t="s">
        <v>13743</v>
      </c>
      <c r="D3359" s="6" t="s">
        <v>6027</v>
      </c>
      <c r="E3359" s="6" t="s">
        <v>21</v>
      </c>
      <c r="F3359" s="6" t="s">
        <v>2879</v>
      </c>
      <c r="G3359" s="7"/>
      <c r="H3359" s="7"/>
      <c r="I3359" s="7"/>
      <c r="J3359" s="8"/>
      <c r="K3359" s="8"/>
      <c r="L3359" s="9"/>
    </row>
    <row r="3360" ht="12.75" customHeight="1">
      <c r="A3360" s="5" t="s">
        <v>13744</v>
      </c>
      <c r="B3360" s="6" t="s">
        <v>13745</v>
      </c>
      <c r="C3360" s="6" t="s">
        <v>13746</v>
      </c>
      <c r="D3360" s="6" t="s">
        <v>6027</v>
      </c>
      <c r="E3360" s="6" t="s">
        <v>21</v>
      </c>
      <c r="F3360" s="6" t="s">
        <v>13747</v>
      </c>
      <c r="G3360" s="7"/>
      <c r="H3360" s="7"/>
      <c r="I3360" s="7"/>
      <c r="J3360" s="8"/>
      <c r="K3360" s="8"/>
      <c r="L3360" s="9"/>
    </row>
    <row r="3361" ht="12.75" customHeight="1">
      <c r="A3361" s="5" t="s">
        <v>13748</v>
      </c>
      <c r="B3361" s="6" t="s">
        <v>13749</v>
      </c>
      <c r="C3361" s="6" t="s">
        <v>13750</v>
      </c>
      <c r="D3361" s="6" t="s">
        <v>6027</v>
      </c>
      <c r="E3361" s="6" t="s">
        <v>21</v>
      </c>
      <c r="F3361" s="6" t="s">
        <v>13751</v>
      </c>
      <c r="G3361" s="7"/>
      <c r="H3361" s="7"/>
      <c r="I3361" s="7"/>
      <c r="J3361" s="8"/>
      <c r="K3361" s="8"/>
      <c r="L3361" s="9"/>
    </row>
    <row r="3362" ht="12.75" customHeight="1">
      <c r="A3362" s="5" t="s">
        <v>13752</v>
      </c>
      <c r="B3362" s="6" t="s">
        <v>13753</v>
      </c>
      <c r="C3362" s="6" t="s">
        <v>13754</v>
      </c>
      <c r="D3362" s="6" t="s">
        <v>6027</v>
      </c>
      <c r="E3362" s="6" t="s">
        <v>21</v>
      </c>
      <c r="F3362" s="6" t="s">
        <v>13755</v>
      </c>
      <c r="G3362" s="7"/>
      <c r="H3362" s="7"/>
      <c r="I3362" s="7"/>
      <c r="J3362" s="8"/>
      <c r="K3362" s="8"/>
      <c r="L3362" s="9"/>
    </row>
    <row r="3363" ht="12.75" customHeight="1">
      <c r="A3363" s="5" t="s">
        <v>13756</v>
      </c>
      <c r="B3363" s="6" t="s">
        <v>13757</v>
      </c>
      <c r="C3363" s="6" t="s">
        <v>13758</v>
      </c>
      <c r="D3363" s="6" t="s">
        <v>6027</v>
      </c>
      <c r="E3363" s="6" t="s">
        <v>21</v>
      </c>
      <c r="F3363" s="6" t="s">
        <v>13759</v>
      </c>
      <c r="G3363" s="7"/>
      <c r="H3363" s="7"/>
      <c r="I3363" s="7"/>
      <c r="J3363" s="8"/>
      <c r="K3363" s="8"/>
      <c r="L3363" s="9"/>
    </row>
    <row r="3364" ht="12.75" customHeight="1">
      <c r="A3364" s="5" t="s">
        <v>13760</v>
      </c>
      <c r="B3364" s="6" t="s">
        <v>13761</v>
      </c>
      <c r="C3364" s="6" t="s">
        <v>13762</v>
      </c>
      <c r="D3364" s="6" t="s">
        <v>6027</v>
      </c>
      <c r="E3364" s="6" t="s">
        <v>21</v>
      </c>
      <c r="F3364" s="6" t="s">
        <v>1615</v>
      </c>
      <c r="G3364" s="7"/>
      <c r="H3364" s="7"/>
      <c r="I3364" s="7"/>
      <c r="J3364" s="8"/>
      <c r="K3364" s="8"/>
      <c r="L3364" s="9"/>
    </row>
    <row r="3365" ht="12.75" customHeight="1">
      <c r="A3365" s="5" t="s">
        <v>13763</v>
      </c>
      <c r="B3365" s="6" t="s">
        <v>13764</v>
      </c>
      <c r="C3365" s="6" t="s">
        <v>13765</v>
      </c>
      <c r="D3365" s="6" t="s">
        <v>6027</v>
      </c>
      <c r="E3365" s="6" t="s">
        <v>21</v>
      </c>
      <c r="F3365" s="6" t="s">
        <v>5908</v>
      </c>
      <c r="G3365" s="7"/>
      <c r="H3365" s="7"/>
      <c r="I3365" s="7"/>
      <c r="J3365" s="8"/>
      <c r="K3365" s="8"/>
      <c r="L3365" s="9"/>
    </row>
    <row r="3366" ht="12.75" customHeight="1">
      <c r="A3366" s="5" t="s">
        <v>13766</v>
      </c>
      <c r="B3366" s="6" t="s">
        <v>13767</v>
      </c>
      <c r="C3366" s="6" t="s">
        <v>13768</v>
      </c>
      <c r="D3366" s="6" t="s">
        <v>6027</v>
      </c>
      <c r="E3366" s="6" t="s">
        <v>21</v>
      </c>
      <c r="F3366" s="6" t="s">
        <v>13769</v>
      </c>
      <c r="G3366" s="7"/>
      <c r="H3366" s="7"/>
      <c r="I3366" s="7"/>
      <c r="J3366" s="8"/>
      <c r="K3366" s="8"/>
      <c r="L3366" s="9"/>
    </row>
    <row r="3367" ht="12.75" customHeight="1">
      <c r="A3367" s="5" t="s">
        <v>13770</v>
      </c>
      <c r="B3367" s="6" t="s">
        <v>13771</v>
      </c>
      <c r="C3367" s="6" t="s">
        <v>13772</v>
      </c>
      <c r="D3367" s="6" t="s">
        <v>6027</v>
      </c>
      <c r="E3367" s="6" t="s">
        <v>21</v>
      </c>
      <c r="F3367" s="6" t="s">
        <v>1546</v>
      </c>
      <c r="G3367" s="7"/>
      <c r="H3367" s="7"/>
      <c r="I3367" s="7"/>
      <c r="J3367" s="8"/>
      <c r="K3367" s="8"/>
      <c r="L3367" s="9"/>
    </row>
    <row r="3368" ht="12.75" customHeight="1">
      <c r="A3368" s="5" t="s">
        <v>13773</v>
      </c>
      <c r="B3368" s="6" t="s">
        <v>13774</v>
      </c>
      <c r="C3368" s="6" t="s">
        <v>13775</v>
      </c>
      <c r="D3368" s="6" t="s">
        <v>6027</v>
      </c>
      <c r="E3368" s="6" t="s">
        <v>21</v>
      </c>
      <c r="F3368" s="6" t="s">
        <v>13776</v>
      </c>
      <c r="G3368" s="7"/>
      <c r="H3368" s="7"/>
      <c r="I3368" s="7"/>
      <c r="J3368" s="8"/>
      <c r="K3368" s="8"/>
      <c r="L3368" s="9"/>
    </row>
    <row r="3369" ht="12.75" customHeight="1">
      <c r="A3369" s="5" t="s">
        <v>13777</v>
      </c>
      <c r="B3369" s="6" t="s">
        <v>13778</v>
      </c>
      <c r="C3369" s="6"/>
      <c r="D3369" s="6" t="s">
        <v>6027</v>
      </c>
      <c r="E3369" s="6" t="s">
        <v>21</v>
      </c>
      <c r="F3369" s="6" t="s">
        <v>13779</v>
      </c>
      <c r="G3369" s="7"/>
      <c r="H3369" s="7"/>
      <c r="I3369" s="7"/>
      <c r="J3369" s="8"/>
      <c r="K3369" s="8"/>
      <c r="L3369" s="9"/>
    </row>
    <row r="3370" ht="12.75" customHeight="1">
      <c r="A3370" s="5" t="s">
        <v>13780</v>
      </c>
      <c r="B3370" s="6" t="s">
        <v>13781</v>
      </c>
      <c r="C3370" s="6" t="s">
        <v>13782</v>
      </c>
      <c r="D3370" s="6" t="s">
        <v>9187</v>
      </c>
      <c r="E3370" s="6" t="s">
        <v>21</v>
      </c>
      <c r="F3370" s="6" t="s">
        <v>13783</v>
      </c>
      <c r="G3370" s="7"/>
      <c r="H3370" s="7"/>
      <c r="I3370" s="7"/>
      <c r="J3370" s="8"/>
      <c r="K3370" s="8"/>
      <c r="L3370" s="9"/>
    </row>
    <row r="3371" ht="12.75" customHeight="1">
      <c r="A3371" s="5" t="s">
        <v>13784</v>
      </c>
      <c r="B3371" s="6" t="s">
        <v>13785</v>
      </c>
      <c r="C3371" s="6" t="s">
        <v>13786</v>
      </c>
      <c r="D3371" s="6" t="s">
        <v>9870</v>
      </c>
      <c r="E3371" s="6" t="s">
        <v>21</v>
      </c>
      <c r="F3371" s="6" t="s">
        <v>13787</v>
      </c>
      <c r="G3371" s="7"/>
      <c r="H3371" s="7"/>
      <c r="I3371" s="7"/>
      <c r="J3371" s="8"/>
      <c r="K3371" s="8"/>
      <c r="L3371" s="9"/>
    </row>
    <row r="3372" ht="12.75" customHeight="1">
      <c r="A3372" s="5" t="s">
        <v>13788</v>
      </c>
      <c r="B3372" s="6" t="s">
        <v>13789</v>
      </c>
      <c r="C3372" s="6" t="s">
        <v>13790</v>
      </c>
      <c r="D3372" s="6" t="s">
        <v>13791</v>
      </c>
      <c r="E3372" s="6" t="s">
        <v>21</v>
      </c>
      <c r="F3372" s="6" t="s">
        <v>13792</v>
      </c>
      <c r="G3372" s="7"/>
      <c r="H3372" s="7"/>
      <c r="I3372" s="7"/>
      <c r="J3372" s="8"/>
      <c r="K3372" s="8"/>
      <c r="L3372" s="9"/>
    </row>
    <row r="3373" ht="12.75" customHeight="1">
      <c r="A3373" s="5" t="s">
        <v>13793</v>
      </c>
      <c r="B3373" s="6" t="s">
        <v>13794</v>
      </c>
      <c r="C3373" s="6"/>
      <c r="D3373" s="6" t="s">
        <v>13795</v>
      </c>
      <c r="E3373" s="6" t="s">
        <v>21</v>
      </c>
      <c r="F3373" s="6" t="s">
        <v>10096</v>
      </c>
      <c r="G3373" s="7"/>
      <c r="H3373" s="7"/>
      <c r="I3373" s="7"/>
      <c r="J3373" s="8"/>
      <c r="K3373" s="8"/>
      <c r="L3373" s="9"/>
    </row>
    <row r="3374" ht="12.75" customHeight="1">
      <c r="A3374" s="5" t="s">
        <v>13796</v>
      </c>
      <c r="B3374" s="6" t="s">
        <v>13797</v>
      </c>
      <c r="C3374" s="6" t="s">
        <v>13798</v>
      </c>
      <c r="D3374" s="6" t="s">
        <v>9008</v>
      </c>
      <c r="E3374" s="6" t="s">
        <v>21</v>
      </c>
      <c r="F3374" s="6" t="s">
        <v>13799</v>
      </c>
      <c r="G3374" s="7"/>
      <c r="H3374" s="7"/>
      <c r="I3374" s="7"/>
      <c r="J3374" s="8"/>
      <c r="K3374" s="8"/>
      <c r="L3374" s="9"/>
    </row>
    <row r="3375" ht="12.75" customHeight="1">
      <c r="A3375" s="5" t="s">
        <v>13800</v>
      </c>
      <c r="B3375" s="6" t="s">
        <v>13801</v>
      </c>
      <c r="C3375" s="6"/>
      <c r="D3375" s="6" t="s">
        <v>13802</v>
      </c>
      <c r="E3375" s="6" t="s">
        <v>21</v>
      </c>
      <c r="F3375" s="6" t="s">
        <v>13803</v>
      </c>
      <c r="G3375" s="7"/>
      <c r="H3375" s="7"/>
      <c r="I3375" s="7"/>
      <c r="J3375" s="8"/>
      <c r="K3375" s="8"/>
      <c r="L3375" s="9"/>
    </row>
    <row r="3376" ht="12.75" customHeight="1">
      <c r="A3376" s="5" t="s">
        <v>13804</v>
      </c>
      <c r="B3376" s="6" t="s">
        <v>13805</v>
      </c>
      <c r="C3376" s="6"/>
      <c r="D3376" s="6" t="s">
        <v>13802</v>
      </c>
      <c r="E3376" s="6" t="s">
        <v>21</v>
      </c>
      <c r="F3376" s="6" t="s">
        <v>13806</v>
      </c>
      <c r="G3376" s="7"/>
      <c r="H3376" s="7"/>
      <c r="I3376" s="7"/>
      <c r="J3376" s="8"/>
      <c r="K3376" s="8"/>
      <c r="L3376" s="9"/>
    </row>
    <row r="3377" ht="12.75" customHeight="1">
      <c r="A3377" s="5" t="s">
        <v>13807</v>
      </c>
      <c r="B3377" s="6" t="s">
        <v>13808</v>
      </c>
      <c r="C3377" s="6" t="s">
        <v>13809</v>
      </c>
      <c r="D3377" s="6" t="s">
        <v>13802</v>
      </c>
      <c r="E3377" s="6" t="s">
        <v>21</v>
      </c>
      <c r="F3377" s="6" t="s">
        <v>13810</v>
      </c>
      <c r="G3377" s="7"/>
      <c r="H3377" s="7"/>
      <c r="I3377" s="7"/>
      <c r="J3377" s="8"/>
      <c r="K3377" s="8"/>
      <c r="L3377" s="9"/>
    </row>
    <row r="3378" ht="12.75" customHeight="1">
      <c r="A3378" s="5" t="s">
        <v>13811</v>
      </c>
      <c r="B3378" s="6" t="s">
        <v>13812</v>
      </c>
      <c r="C3378" s="6" t="s">
        <v>13813</v>
      </c>
      <c r="D3378" s="6" t="s">
        <v>13802</v>
      </c>
      <c r="E3378" s="6" t="s">
        <v>21</v>
      </c>
      <c r="F3378" s="6" t="s">
        <v>13814</v>
      </c>
      <c r="G3378" s="7"/>
      <c r="H3378" s="7"/>
      <c r="I3378" s="7"/>
      <c r="J3378" s="8"/>
      <c r="K3378" s="8"/>
      <c r="L3378" s="9"/>
    </row>
    <row r="3379" ht="12.75" customHeight="1">
      <c r="A3379" s="5" t="s">
        <v>13815</v>
      </c>
      <c r="B3379" s="6" t="s">
        <v>13816</v>
      </c>
      <c r="C3379" s="6" t="s">
        <v>13817</v>
      </c>
      <c r="D3379" s="6" t="s">
        <v>13802</v>
      </c>
      <c r="E3379" s="6" t="s">
        <v>21</v>
      </c>
      <c r="F3379" s="6" t="s">
        <v>13818</v>
      </c>
      <c r="G3379" s="7"/>
      <c r="H3379" s="7"/>
      <c r="I3379" s="7"/>
      <c r="J3379" s="8"/>
      <c r="K3379" s="8"/>
      <c r="L3379" s="9"/>
    </row>
    <row r="3380" ht="12.75" customHeight="1">
      <c r="A3380" s="5" t="s">
        <v>13819</v>
      </c>
      <c r="B3380" s="6" t="s">
        <v>13820</v>
      </c>
      <c r="C3380" s="6" t="s">
        <v>13821</v>
      </c>
      <c r="D3380" s="6" t="s">
        <v>13822</v>
      </c>
      <c r="E3380" s="6" t="s">
        <v>21</v>
      </c>
      <c r="F3380" s="6" t="s">
        <v>13823</v>
      </c>
      <c r="G3380" s="7"/>
      <c r="H3380" s="7"/>
      <c r="I3380" s="7"/>
      <c r="J3380" s="8"/>
      <c r="K3380" s="8"/>
      <c r="L3380" s="9"/>
    </row>
    <row r="3381" ht="12.75" customHeight="1">
      <c r="A3381" s="5" t="s">
        <v>13824</v>
      </c>
      <c r="B3381" s="6" t="s">
        <v>13825</v>
      </c>
      <c r="C3381" s="6" t="s">
        <v>13826</v>
      </c>
      <c r="D3381" s="6" t="s">
        <v>8445</v>
      </c>
      <c r="E3381" s="6" t="s">
        <v>21</v>
      </c>
      <c r="F3381" s="6" t="s">
        <v>13827</v>
      </c>
      <c r="G3381" s="7"/>
      <c r="H3381" s="7"/>
      <c r="I3381" s="7"/>
      <c r="J3381" s="8"/>
      <c r="K3381" s="8"/>
      <c r="L3381" s="9"/>
    </row>
    <row r="3382" ht="12.75" customHeight="1">
      <c r="A3382" s="5" t="s">
        <v>13828</v>
      </c>
      <c r="B3382" s="6" t="s">
        <v>13829</v>
      </c>
      <c r="C3382" s="6" t="s">
        <v>13830</v>
      </c>
      <c r="D3382" s="6" t="s">
        <v>13831</v>
      </c>
      <c r="E3382" s="6" t="s">
        <v>21</v>
      </c>
      <c r="F3382" s="6" t="s">
        <v>13832</v>
      </c>
      <c r="G3382" s="7"/>
      <c r="H3382" s="7"/>
      <c r="I3382" s="7"/>
      <c r="J3382" s="8"/>
      <c r="K3382" s="8"/>
      <c r="L3382" s="9"/>
    </row>
    <row r="3383" ht="12.75" customHeight="1">
      <c r="A3383" s="5" t="s">
        <v>13833</v>
      </c>
      <c r="B3383" s="6" t="s">
        <v>13834</v>
      </c>
      <c r="C3383" s="6" t="s">
        <v>13835</v>
      </c>
      <c r="D3383" s="6" t="s">
        <v>13836</v>
      </c>
      <c r="E3383" s="6" t="s">
        <v>21</v>
      </c>
      <c r="F3383" s="6" t="s">
        <v>13837</v>
      </c>
      <c r="G3383" s="7"/>
      <c r="H3383" s="7"/>
      <c r="I3383" s="7"/>
      <c r="J3383" s="8"/>
      <c r="K3383" s="8"/>
      <c r="L3383" s="9"/>
    </row>
    <row r="3384" ht="12.75" customHeight="1">
      <c r="A3384" s="5" t="s">
        <v>13838</v>
      </c>
      <c r="B3384" s="6" t="s">
        <v>13839</v>
      </c>
      <c r="C3384" s="6" t="s">
        <v>13840</v>
      </c>
      <c r="D3384" s="6" t="s">
        <v>10105</v>
      </c>
      <c r="E3384" s="6" t="s">
        <v>21</v>
      </c>
      <c r="F3384" s="6" t="s">
        <v>13841</v>
      </c>
      <c r="G3384" s="7"/>
      <c r="H3384" s="7"/>
      <c r="I3384" s="7"/>
      <c r="J3384" s="8"/>
      <c r="K3384" s="8"/>
      <c r="L3384" s="9"/>
    </row>
    <row r="3385" ht="12.75" customHeight="1">
      <c r="A3385" s="5" t="s">
        <v>13842</v>
      </c>
      <c r="B3385" s="6" t="s">
        <v>13843</v>
      </c>
      <c r="C3385" s="6" t="s">
        <v>13844</v>
      </c>
      <c r="D3385" s="6" t="s">
        <v>10110</v>
      </c>
      <c r="E3385" s="6" t="s">
        <v>21</v>
      </c>
      <c r="F3385" s="6" t="s">
        <v>13845</v>
      </c>
      <c r="G3385" s="7"/>
      <c r="H3385" s="7"/>
      <c r="I3385" s="7"/>
      <c r="J3385" s="8"/>
      <c r="K3385" s="8"/>
      <c r="L3385" s="9"/>
    </row>
    <row r="3386" ht="12.75" customHeight="1">
      <c r="A3386" s="5" t="s">
        <v>13846</v>
      </c>
      <c r="B3386" s="6" t="s">
        <v>13847</v>
      </c>
      <c r="C3386" s="6" t="s">
        <v>13848</v>
      </c>
      <c r="D3386" s="6" t="s">
        <v>10110</v>
      </c>
      <c r="E3386" s="6" t="s">
        <v>21</v>
      </c>
      <c r="F3386" s="6" t="s">
        <v>13849</v>
      </c>
      <c r="G3386" s="7"/>
      <c r="H3386" s="7"/>
      <c r="I3386" s="7"/>
      <c r="J3386" s="8"/>
      <c r="K3386" s="8"/>
      <c r="L3386" s="9"/>
    </row>
    <row r="3387" ht="12.75" customHeight="1">
      <c r="A3387" s="5" t="s">
        <v>13850</v>
      </c>
      <c r="B3387" s="6" t="s">
        <v>13851</v>
      </c>
      <c r="C3387" s="6" t="s">
        <v>13852</v>
      </c>
      <c r="D3387" s="6" t="s">
        <v>10110</v>
      </c>
      <c r="E3387" s="6" t="s">
        <v>21</v>
      </c>
      <c r="F3387" s="6" t="s">
        <v>13853</v>
      </c>
      <c r="G3387" s="7"/>
      <c r="H3387" s="7"/>
      <c r="I3387" s="7"/>
      <c r="J3387" s="8"/>
      <c r="K3387" s="8"/>
      <c r="L3387" s="9"/>
    </row>
    <row r="3388" ht="12.75" customHeight="1">
      <c r="A3388" s="5" t="s">
        <v>13854</v>
      </c>
      <c r="B3388" s="6" t="s">
        <v>13855</v>
      </c>
      <c r="C3388" s="6" t="s">
        <v>13856</v>
      </c>
      <c r="D3388" s="6" t="s">
        <v>13857</v>
      </c>
      <c r="E3388" s="6"/>
      <c r="F3388" s="6" t="s">
        <v>13858</v>
      </c>
      <c r="G3388" s="7"/>
      <c r="H3388" s="7"/>
      <c r="I3388" s="7"/>
      <c r="J3388" s="8"/>
      <c r="K3388" s="8"/>
      <c r="L3388" s="9"/>
    </row>
    <row r="3389" ht="12.75" customHeight="1">
      <c r="A3389" s="5" t="s">
        <v>13859</v>
      </c>
      <c r="B3389" s="6" t="s">
        <v>13860</v>
      </c>
      <c r="C3389" s="6" t="s">
        <v>13861</v>
      </c>
      <c r="D3389" s="6" t="s">
        <v>13862</v>
      </c>
      <c r="E3389" s="6" t="s">
        <v>21</v>
      </c>
      <c r="F3389" s="6" t="s">
        <v>11700</v>
      </c>
      <c r="G3389" s="7"/>
      <c r="H3389" s="7"/>
      <c r="I3389" s="7"/>
      <c r="J3389" s="8"/>
      <c r="K3389" s="8"/>
      <c r="L3389" s="9"/>
    </row>
    <row r="3390" ht="12.75" customHeight="1">
      <c r="A3390" s="5" t="s">
        <v>13863</v>
      </c>
      <c r="B3390" s="6" t="s">
        <v>13864</v>
      </c>
      <c r="C3390" s="6" t="s">
        <v>13865</v>
      </c>
      <c r="D3390" s="6" t="s">
        <v>11873</v>
      </c>
      <c r="E3390" s="6" t="s">
        <v>21</v>
      </c>
      <c r="F3390" s="6" t="s">
        <v>8608</v>
      </c>
      <c r="G3390" s="7"/>
      <c r="H3390" s="7"/>
      <c r="I3390" s="7"/>
      <c r="J3390" s="8"/>
      <c r="K3390" s="8"/>
      <c r="L3390" s="9"/>
    </row>
    <row r="3391" ht="12.75" customHeight="1">
      <c r="A3391" s="5" t="s">
        <v>13866</v>
      </c>
      <c r="B3391" s="6" t="s">
        <v>13867</v>
      </c>
      <c r="C3391" s="6" t="s">
        <v>13868</v>
      </c>
      <c r="D3391" s="6" t="s">
        <v>11471</v>
      </c>
      <c r="E3391" s="6" t="s">
        <v>21</v>
      </c>
      <c r="F3391" s="6" t="s">
        <v>13869</v>
      </c>
      <c r="G3391" s="7"/>
      <c r="H3391" s="7"/>
      <c r="I3391" s="7"/>
      <c r="J3391" s="8"/>
      <c r="K3391" s="8"/>
      <c r="L3391" s="9"/>
    </row>
    <row r="3392" ht="12.75" customHeight="1">
      <c r="A3392" s="5" t="s">
        <v>13870</v>
      </c>
      <c r="B3392" s="6" t="s">
        <v>13871</v>
      </c>
      <c r="C3392" s="6" t="s">
        <v>13872</v>
      </c>
      <c r="D3392" s="6" t="s">
        <v>9308</v>
      </c>
      <c r="E3392" s="6" t="s">
        <v>21</v>
      </c>
      <c r="F3392" s="6" t="s">
        <v>13873</v>
      </c>
      <c r="G3392" s="7"/>
      <c r="H3392" s="7"/>
      <c r="I3392" s="7"/>
      <c r="J3392" s="8"/>
      <c r="K3392" s="8"/>
      <c r="L3392" s="9"/>
    </row>
    <row r="3393" ht="12.75" customHeight="1">
      <c r="A3393" s="5" t="s">
        <v>13874</v>
      </c>
      <c r="B3393" s="6" t="s">
        <v>13875</v>
      </c>
      <c r="C3393" s="6" t="s">
        <v>13876</v>
      </c>
      <c r="D3393" s="6" t="s">
        <v>9308</v>
      </c>
      <c r="E3393" s="6" t="s">
        <v>21</v>
      </c>
      <c r="F3393" s="6" t="s">
        <v>13877</v>
      </c>
      <c r="G3393" s="7"/>
      <c r="H3393" s="7"/>
      <c r="I3393" s="7"/>
      <c r="J3393" s="8"/>
      <c r="K3393" s="8"/>
      <c r="L3393" s="9"/>
    </row>
    <row r="3394" ht="12.75" customHeight="1">
      <c r="A3394" s="5" t="s">
        <v>13878</v>
      </c>
      <c r="B3394" s="6" t="s">
        <v>13879</v>
      </c>
      <c r="C3394" s="6" t="s">
        <v>13880</v>
      </c>
      <c r="D3394" s="6" t="s">
        <v>13881</v>
      </c>
      <c r="E3394" s="6" t="s">
        <v>21</v>
      </c>
      <c r="F3394" s="6" t="s">
        <v>13882</v>
      </c>
      <c r="G3394" s="7"/>
      <c r="H3394" s="7"/>
      <c r="I3394" s="7"/>
      <c r="J3394" s="8"/>
      <c r="K3394" s="8"/>
      <c r="L3394" s="9"/>
    </row>
    <row r="3395" ht="12.75" customHeight="1">
      <c r="A3395" s="5" t="s">
        <v>13883</v>
      </c>
      <c r="B3395" s="6" t="s">
        <v>13884</v>
      </c>
      <c r="C3395" s="6" t="s">
        <v>13885</v>
      </c>
      <c r="D3395" s="6" t="s">
        <v>13886</v>
      </c>
      <c r="E3395" s="6" t="s">
        <v>21</v>
      </c>
      <c r="F3395" s="6" t="s">
        <v>13887</v>
      </c>
      <c r="G3395" s="7"/>
      <c r="H3395" s="7"/>
      <c r="I3395" s="7"/>
      <c r="J3395" s="8"/>
      <c r="K3395" s="8"/>
      <c r="L3395" s="9"/>
    </row>
    <row r="3396" ht="12.75" customHeight="1">
      <c r="A3396" s="5" t="s">
        <v>13888</v>
      </c>
      <c r="B3396" s="6" t="s">
        <v>13889</v>
      </c>
      <c r="C3396" s="6" t="s">
        <v>13890</v>
      </c>
      <c r="D3396" s="6" t="s">
        <v>13891</v>
      </c>
      <c r="E3396" s="6" t="s">
        <v>21</v>
      </c>
      <c r="F3396" s="6" t="s">
        <v>13892</v>
      </c>
      <c r="G3396" s="7"/>
      <c r="H3396" s="7"/>
      <c r="I3396" s="7"/>
      <c r="J3396" s="8"/>
      <c r="K3396" s="8"/>
      <c r="L3396" s="9"/>
    </row>
    <row r="3397" ht="12.75" customHeight="1">
      <c r="A3397" s="5" t="s">
        <v>13893</v>
      </c>
      <c r="B3397" s="6" t="s">
        <v>13894</v>
      </c>
      <c r="C3397" s="6" t="s">
        <v>13895</v>
      </c>
      <c r="D3397" s="6" t="s">
        <v>13896</v>
      </c>
      <c r="E3397" s="6" t="s">
        <v>21</v>
      </c>
      <c r="F3397" s="6" t="s">
        <v>13897</v>
      </c>
      <c r="G3397" s="7"/>
      <c r="H3397" s="7"/>
      <c r="I3397" s="7"/>
      <c r="J3397" s="8"/>
      <c r="K3397" s="8"/>
      <c r="L3397" s="9"/>
    </row>
    <row r="3398" ht="12.75" customHeight="1">
      <c r="A3398" s="5" t="s">
        <v>13898</v>
      </c>
      <c r="B3398" s="6" t="s">
        <v>13899</v>
      </c>
      <c r="C3398" s="6" t="s">
        <v>13900</v>
      </c>
      <c r="D3398" s="6" t="s">
        <v>13458</v>
      </c>
      <c r="E3398" s="6" t="s">
        <v>21</v>
      </c>
      <c r="F3398" s="6" t="s">
        <v>13901</v>
      </c>
      <c r="G3398" s="7"/>
      <c r="H3398" s="7"/>
      <c r="I3398" s="7"/>
      <c r="J3398" s="8"/>
      <c r="K3398" s="8"/>
      <c r="L3398" s="9"/>
    </row>
    <row r="3399" ht="12.75" customHeight="1">
      <c r="A3399" s="5" t="s">
        <v>13902</v>
      </c>
      <c r="B3399" s="6" t="s">
        <v>13903</v>
      </c>
      <c r="C3399" s="6" t="s">
        <v>13904</v>
      </c>
      <c r="D3399" s="6" t="s">
        <v>11462</v>
      </c>
      <c r="E3399" s="6" t="s">
        <v>21</v>
      </c>
      <c r="F3399" s="6" t="s">
        <v>13905</v>
      </c>
      <c r="G3399" s="7"/>
      <c r="H3399" s="7"/>
      <c r="I3399" s="7"/>
      <c r="J3399" s="8"/>
      <c r="K3399" s="8"/>
      <c r="L3399" s="9"/>
    </row>
    <row r="3400" ht="12.75" customHeight="1">
      <c r="A3400" s="5" t="s">
        <v>13906</v>
      </c>
      <c r="B3400" s="6" t="s">
        <v>13907</v>
      </c>
      <c r="C3400" s="6" t="s">
        <v>13908</v>
      </c>
      <c r="D3400" s="6" t="s">
        <v>10500</v>
      </c>
      <c r="E3400" s="6" t="s">
        <v>21</v>
      </c>
      <c r="F3400" s="6" t="s">
        <v>13909</v>
      </c>
      <c r="G3400" s="7"/>
      <c r="H3400" s="7"/>
      <c r="I3400" s="7"/>
      <c r="J3400" s="8"/>
      <c r="K3400" s="8"/>
      <c r="L3400" s="9"/>
    </row>
    <row r="3401" ht="12.75" customHeight="1">
      <c r="A3401" s="5" t="s">
        <v>13910</v>
      </c>
      <c r="B3401" s="6" t="s">
        <v>13911</v>
      </c>
      <c r="C3401" s="6" t="s">
        <v>13912</v>
      </c>
      <c r="D3401" s="6" t="s">
        <v>10500</v>
      </c>
      <c r="E3401" s="6" t="s">
        <v>21</v>
      </c>
      <c r="F3401" s="6" t="s">
        <v>13913</v>
      </c>
      <c r="G3401" s="7"/>
      <c r="H3401" s="7"/>
      <c r="I3401" s="7"/>
      <c r="J3401" s="8"/>
      <c r="K3401" s="8"/>
      <c r="L3401" s="9"/>
    </row>
    <row r="3402" ht="12.75" customHeight="1">
      <c r="A3402" s="5" t="s">
        <v>13914</v>
      </c>
      <c r="B3402" s="6" t="s">
        <v>13915</v>
      </c>
      <c r="C3402" s="6" t="s">
        <v>13916</v>
      </c>
      <c r="D3402" s="6" t="s">
        <v>11974</v>
      </c>
      <c r="E3402" s="6" t="s">
        <v>21</v>
      </c>
      <c r="F3402" s="6" t="s">
        <v>13917</v>
      </c>
      <c r="G3402" s="7"/>
      <c r="H3402" s="7"/>
      <c r="I3402" s="7"/>
      <c r="J3402" s="8"/>
      <c r="K3402" s="8"/>
      <c r="L3402" s="9"/>
    </row>
    <row r="3403" ht="12.75" customHeight="1">
      <c r="A3403" s="5" t="s">
        <v>13918</v>
      </c>
      <c r="B3403" s="6" t="s">
        <v>13919</v>
      </c>
      <c r="C3403" s="6" t="s">
        <v>13920</v>
      </c>
      <c r="D3403" s="6" t="s">
        <v>13921</v>
      </c>
      <c r="E3403" s="6" t="s">
        <v>21</v>
      </c>
      <c r="F3403" s="6" t="s">
        <v>13922</v>
      </c>
      <c r="G3403" s="7"/>
      <c r="H3403" s="7"/>
      <c r="I3403" s="7"/>
      <c r="J3403" s="8"/>
      <c r="K3403" s="8"/>
      <c r="L3403" s="9"/>
    </row>
    <row r="3404" ht="12.75" customHeight="1">
      <c r="A3404" s="5" t="s">
        <v>13923</v>
      </c>
      <c r="B3404" s="6" t="s">
        <v>13924</v>
      </c>
      <c r="C3404" s="6" t="s">
        <v>13925</v>
      </c>
      <c r="D3404" s="6" t="s">
        <v>11453</v>
      </c>
      <c r="E3404" s="6" t="s">
        <v>21</v>
      </c>
      <c r="F3404" s="6" t="s">
        <v>13926</v>
      </c>
      <c r="G3404" s="7"/>
      <c r="H3404" s="7"/>
      <c r="I3404" s="7"/>
      <c r="J3404" s="8"/>
      <c r="K3404" s="8"/>
      <c r="L3404" s="9"/>
    </row>
    <row r="3405" ht="12.75" customHeight="1">
      <c r="A3405" s="5" t="s">
        <v>13927</v>
      </c>
      <c r="B3405" s="6" t="s">
        <v>13928</v>
      </c>
      <c r="C3405" s="6" t="s">
        <v>13929</v>
      </c>
      <c r="D3405" s="6" t="s">
        <v>13930</v>
      </c>
      <c r="E3405" s="6" t="s">
        <v>21</v>
      </c>
      <c r="F3405" s="6" t="s">
        <v>13931</v>
      </c>
      <c r="G3405" s="7"/>
      <c r="H3405" s="7"/>
      <c r="I3405" s="7"/>
      <c r="J3405" s="8"/>
      <c r="K3405" s="8"/>
      <c r="L3405" s="9"/>
    </row>
    <row r="3406" ht="12.75" customHeight="1">
      <c r="A3406" s="5" t="s">
        <v>13932</v>
      </c>
      <c r="B3406" s="6" t="s">
        <v>13933</v>
      </c>
      <c r="C3406" s="6" t="s">
        <v>13934</v>
      </c>
      <c r="D3406" s="6" t="s">
        <v>13935</v>
      </c>
      <c r="E3406" s="6" t="s">
        <v>21</v>
      </c>
      <c r="F3406" s="6" t="s">
        <v>13936</v>
      </c>
      <c r="G3406" s="7"/>
      <c r="H3406" s="7"/>
      <c r="I3406" s="7"/>
      <c r="J3406" s="8"/>
      <c r="K3406" s="8"/>
      <c r="L3406" s="9"/>
    </row>
    <row r="3407" ht="12.75" customHeight="1">
      <c r="A3407" s="5" t="s">
        <v>13937</v>
      </c>
      <c r="B3407" s="6" t="s">
        <v>13938</v>
      </c>
      <c r="C3407" s="6" t="s">
        <v>13939</v>
      </c>
      <c r="D3407" s="6" t="s">
        <v>11504</v>
      </c>
      <c r="E3407" s="6" t="s">
        <v>21</v>
      </c>
      <c r="F3407" s="6" t="s">
        <v>13940</v>
      </c>
      <c r="G3407" s="7"/>
      <c r="H3407" s="7"/>
      <c r="I3407" s="7"/>
      <c r="J3407" s="8"/>
      <c r="K3407" s="8"/>
      <c r="L3407" s="9"/>
    </row>
    <row r="3408" ht="12.75" customHeight="1">
      <c r="A3408" s="5" t="s">
        <v>13941</v>
      </c>
      <c r="B3408" s="6" t="s">
        <v>13942</v>
      </c>
      <c r="C3408" s="6" t="s">
        <v>13943</v>
      </c>
      <c r="D3408" s="6" t="s">
        <v>9187</v>
      </c>
      <c r="E3408" s="6" t="s">
        <v>21</v>
      </c>
      <c r="F3408" s="6" t="s">
        <v>13944</v>
      </c>
      <c r="G3408" s="7"/>
      <c r="H3408" s="7"/>
      <c r="I3408" s="7"/>
      <c r="J3408" s="8"/>
      <c r="K3408" s="8"/>
      <c r="L3408" s="9"/>
    </row>
    <row r="3409" ht="12.75" customHeight="1">
      <c r="A3409" s="5" t="s">
        <v>13945</v>
      </c>
      <c r="B3409" s="6" t="s">
        <v>13946</v>
      </c>
      <c r="C3409" s="6" t="s">
        <v>13947</v>
      </c>
      <c r="D3409" s="6" t="s">
        <v>9187</v>
      </c>
      <c r="E3409" s="6" t="s">
        <v>21</v>
      </c>
      <c r="F3409" s="6" t="s">
        <v>13948</v>
      </c>
      <c r="G3409" s="7"/>
      <c r="H3409" s="7"/>
      <c r="I3409" s="7"/>
      <c r="J3409" s="8"/>
      <c r="K3409" s="8"/>
      <c r="L3409" s="9"/>
    </row>
    <row r="3410" ht="12.75" customHeight="1">
      <c r="A3410" s="5" t="s">
        <v>13949</v>
      </c>
      <c r="B3410" s="6" t="s">
        <v>13950</v>
      </c>
      <c r="C3410" s="6" t="s">
        <v>13951</v>
      </c>
      <c r="D3410" s="6" t="s">
        <v>9187</v>
      </c>
      <c r="E3410" s="6" t="s">
        <v>21</v>
      </c>
      <c r="F3410" s="6" t="s">
        <v>13952</v>
      </c>
      <c r="G3410" s="7"/>
      <c r="H3410" s="7"/>
      <c r="I3410" s="7"/>
      <c r="J3410" s="8"/>
      <c r="K3410" s="8"/>
      <c r="L3410" s="9"/>
    </row>
    <row r="3411" ht="12.75" customHeight="1">
      <c r="A3411" s="5" t="s">
        <v>13953</v>
      </c>
      <c r="B3411" s="6" t="s">
        <v>13954</v>
      </c>
      <c r="C3411" s="6" t="s">
        <v>13955</v>
      </c>
      <c r="D3411" s="6" t="s">
        <v>9187</v>
      </c>
      <c r="E3411" s="6" t="s">
        <v>21</v>
      </c>
      <c r="F3411" s="6" t="s">
        <v>13956</v>
      </c>
      <c r="G3411" s="7"/>
      <c r="H3411" s="7"/>
      <c r="I3411" s="7"/>
      <c r="J3411" s="8"/>
      <c r="K3411" s="8"/>
      <c r="L3411" s="9"/>
    </row>
    <row r="3412" ht="12.75" customHeight="1">
      <c r="A3412" s="5" t="s">
        <v>13957</v>
      </c>
      <c r="B3412" s="6" t="s">
        <v>13958</v>
      </c>
      <c r="C3412" s="6"/>
      <c r="D3412" s="6" t="s">
        <v>9723</v>
      </c>
      <c r="E3412" s="6" t="s">
        <v>21</v>
      </c>
      <c r="F3412" s="6" t="s">
        <v>13959</v>
      </c>
      <c r="G3412" s="7"/>
      <c r="H3412" s="7"/>
      <c r="I3412" s="7"/>
      <c r="J3412" s="8"/>
      <c r="K3412" s="8"/>
      <c r="L3412" s="9"/>
    </row>
    <row r="3413" ht="12.75" customHeight="1">
      <c r="A3413" s="5" t="s">
        <v>13960</v>
      </c>
      <c r="B3413" s="6" t="s">
        <v>13961</v>
      </c>
      <c r="C3413" s="6" t="s">
        <v>13962</v>
      </c>
      <c r="D3413" s="6" t="s">
        <v>12255</v>
      </c>
      <c r="E3413" s="6" t="s">
        <v>21</v>
      </c>
      <c r="F3413" s="6" t="s">
        <v>13963</v>
      </c>
      <c r="G3413" s="7"/>
      <c r="H3413" s="7"/>
      <c r="I3413" s="7"/>
      <c r="J3413" s="8"/>
      <c r="K3413" s="8"/>
      <c r="L3413" s="9"/>
    </row>
    <row r="3414" ht="12.75" customHeight="1">
      <c r="A3414" s="5" t="s">
        <v>13964</v>
      </c>
      <c r="B3414" s="6" t="s">
        <v>13965</v>
      </c>
      <c r="C3414" s="6" t="s">
        <v>13966</v>
      </c>
      <c r="D3414" s="6" t="s">
        <v>13967</v>
      </c>
      <c r="E3414" s="6" t="s">
        <v>21</v>
      </c>
      <c r="F3414" s="6" t="s">
        <v>13968</v>
      </c>
      <c r="G3414" s="7"/>
      <c r="H3414" s="7"/>
      <c r="I3414" s="7"/>
      <c r="J3414" s="8"/>
      <c r="K3414" s="8"/>
      <c r="L3414" s="9"/>
    </row>
    <row r="3415" ht="12.75" customHeight="1">
      <c r="A3415" s="5" t="s">
        <v>13969</v>
      </c>
      <c r="B3415" s="6" t="s">
        <v>13970</v>
      </c>
      <c r="C3415" s="6"/>
      <c r="D3415" s="6" t="s">
        <v>9998</v>
      </c>
      <c r="E3415" s="6" t="s">
        <v>21</v>
      </c>
      <c r="F3415" s="6" t="s">
        <v>13971</v>
      </c>
      <c r="G3415" s="7"/>
      <c r="H3415" s="7"/>
      <c r="I3415" s="7"/>
      <c r="J3415" s="8"/>
      <c r="K3415" s="8"/>
      <c r="L3415" s="9"/>
    </row>
    <row r="3416" ht="12.75" customHeight="1">
      <c r="A3416" s="5" t="s">
        <v>13972</v>
      </c>
      <c r="B3416" s="6" t="s">
        <v>13973</v>
      </c>
      <c r="C3416" s="6" t="s">
        <v>13974</v>
      </c>
      <c r="D3416" s="6" t="s">
        <v>13975</v>
      </c>
      <c r="E3416" s="6" t="s">
        <v>21</v>
      </c>
      <c r="F3416" s="6" t="s">
        <v>13976</v>
      </c>
      <c r="G3416" s="7"/>
      <c r="H3416" s="7"/>
      <c r="I3416" s="7"/>
      <c r="J3416" s="8"/>
      <c r="K3416" s="8"/>
      <c r="L3416" s="9"/>
    </row>
    <row r="3417" ht="12.75" customHeight="1">
      <c r="A3417" s="5" t="s">
        <v>13977</v>
      </c>
      <c r="B3417" s="6" t="s">
        <v>13978</v>
      </c>
      <c r="C3417" s="6" t="s">
        <v>13979</v>
      </c>
      <c r="D3417" s="6" t="s">
        <v>9359</v>
      </c>
      <c r="E3417" s="6" t="s">
        <v>21</v>
      </c>
      <c r="F3417" s="6" t="s">
        <v>13980</v>
      </c>
      <c r="G3417" s="7"/>
      <c r="H3417" s="7"/>
      <c r="I3417" s="7"/>
      <c r="J3417" s="8"/>
      <c r="K3417" s="8"/>
      <c r="L3417" s="9"/>
    </row>
    <row r="3418" ht="12.75" customHeight="1">
      <c r="A3418" s="5" t="s">
        <v>13981</v>
      </c>
      <c r="B3418" s="6" t="s">
        <v>13982</v>
      </c>
      <c r="C3418" s="6" t="s">
        <v>13983</v>
      </c>
      <c r="D3418" s="6" t="s">
        <v>9359</v>
      </c>
      <c r="E3418" s="6" t="s">
        <v>21</v>
      </c>
      <c r="F3418" s="6" t="s">
        <v>13984</v>
      </c>
      <c r="G3418" s="7"/>
      <c r="H3418" s="7"/>
      <c r="I3418" s="7"/>
      <c r="J3418" s="8"/>
      <c r="K3418" s="8"/>
      <c r="L3418" s="9"/>
    </row>
    <row r="3419" ht="12.75" customHeight="1">
      <c r="A3419" s="5" t="s">
        <v>13985</v>
      </c>
      <c r="B3419" s="6" t="s">
        <v>13986</v>
      </c>
      <c r="C3419" s="6" t="s">
        <v>13987</v>
      </c>
      <c r="D3419" s="6" t="s">
        <v>9359</v>
      </c>
      <c r="E3419" s="6" t="s">
        <v>21</v>
      </c>
      <c r="F3419" s="6" t="s">
        <v>13988</v>
      </c>
      <c r="G3419" s="7"/>
      <c r="H3419" s="7"/>
      <c r="I3419" s="7"/>
      <c r="J3419" s="8"/>
      <c r="K3419" s="8"/>
      <c r="L3419" s="9"/>
    </row>
    <row r="3420" ht="12.75" customHeight="1">
      <c r="A3420" s="5" t="s">
        <v>13989</v>
      </c>
      <c r="B3420" s="6" t="s">
        <v>13990</v>
      </c>
      <c r="C3420" s="6" t="s">
        <v>13991</v>
      </c>
      <c r="D3420" s="6" t="s">
        <v>9359</v>
      </c>
      <c r="E3420" s="6" t="s">
        <v>21</v>
      </c>
      <c r="F3420" s="6" t="s">
        <v>4942</v>
      </c>
      <c r="G3420" s="7"/>
      <c r="H3420" s="7"/>
      <c r="I3420" s="7"/>
      <c r="J3420" s="8"/>
      <c r="K3420" s="8"/>
      <c r="L3420" s="9"/>
    </row>
    <row r="3421" ht="12.75" customHeight="1">
      <c r="A3421" s="5" t="s">
        <v>13992</v>
      </c>
      <c r="B3421" s="6" t="s">
        <v>13993</v>
      </c>
      <c r="C3421" s="6" t="s">
        <v>13994</v>
      </c>
      <c r="D3421" s="6" t="s">
        <v>9359</v>
      </c>
      <c r="E3421" s="6" t="s">
        <v>21</v>
      </c>
      <c r="F3421" s="6" t="s">
        <v>13995</v>
      </c>
      <c r="G3421" s="7"/>
      <c r="H3421" s="7"/>
      <c r="I3421" s="7"/>
      <c r="J3421" s="8"/>
      <c r="K3421" s="8"/>
      <c r="L3421" s="9"/>
    </row>
    <row r="3422" ht="12.75" customHeight="1">
      <c r="A3422" s="5" t="s">
        <v>13996</v>
      </c>
      <c r="B3422" s="6" t="s">
        <v>13997</v>
      </c>
      <c r="C3422" s="6" t="s">
        <v>13998</v>
      </c>
      <c r="D3422" s="6" t="s">
        <v>9359</v>
      </c>
      <c r="E3422" s="6" t="s">
        <v>21</v>
      </c>
      <c r="F3422" s="6" t="s">
        <v>13999</v>
      </c>
      <c r="G3422" s="7"/>
      <c r="H3422" s="7"/>
      <c r="I3422" s="7"/>
      <c r="J3422" s="8"/>
      <c r="K3422" s="8"/>
      <c r="L3422" s="9"/>
    </row>
    <row r="3423" ht="12.75" customHeight="1">
      <c r="A3423" s="5" t="s">
        <v>14000</v>
      </c>
      <c r="B3423" s="6" t="s">
        <v>14001</v>
      </c>
      <c r="C3423" s="6" t="s">
        <v>14002</v>
      </c>
      <c r="D3423" s="6" t="s">
        <v>9359</v>
      </c>
      <c r="E3423" s="6" t="s">
        <v>21</v>
      </c>
      <c r="F3423" s="6" t="s">
        <v>14003</v>
      </c>
      <c r="G3423" s="7"/>
      <c r="H3423" s="7"/>
      <c r="I3423" s="7"/>
      <c r="J3423" s="8"/>
      <c r="K3423" s="8"/>
      <c r="L3423" s="9"/>
    </row>
    <row r="3424" ht="12.75" customHeight="1">
      <c r="A3424" s="5" t="s">
        <v>14004</v>
      </c>
      <c r="B3424" s="6" t="s">
        <v>14005</v>
      </c>
      <c r="C3424" s="6" t="s">
        <v>14006</v>
      </c>
      <c r="D3424" s="6" t="s">
        <v>9359</v>
      </c>
      <c r="E3424" s="6" t="s">
        <v>21</v>
      </c>
      <c r="F3424" s="6" t="s">
        <v>14007</v>
      </c>
      <c r="G3424" s="7"/>
      <c r="H3424" s="7"/>
      <c r="I3424" s="7"/>
      <c r="J3424" s="8"/>
      <c r="K3424" s="8"/>
      <c r="L3424" s="9"/>
    </row>
    <row r="3425" ht="12.75" customHeight="1">
      <c r="A3425" s="5" t="s">
        <v>14008</v>
      </c>
      <c r="B3425" s="6" t="s">
        <v>14009</v>
      </c>
      <c r="C3425" s="6" t="s">
        <v>14010</v>
      </c>
      <c r="D3425" s="6" t="s">
        <v>9359</v>
      </c>
      <c r="E3425" s="6" t="s">
        <v>21</v>
      </c>
      <c r="F3425" s="6" t="s">
        <v>14011</v>
      </c>
      <c r="G3425" s="7"/>
      <c r="H3425" s="7"/>
      <c r="I3425" s="7"/>
      <c r="J3425" s="8"/>
      <c r="K3425" s="8"/>
      <c r="L3425" s="9"/>
    </row>
    <row r="3426" ht="12.75" customHeight="1">
      <c r="A3426" s="5" t="s">
        <v>14012</v>
      </c>
      <c r="B3426" s="6" t="s">
        <v>14013</v>
      </c>
      <c r="C3426" s="6" t="s">
        <v>14014</v>
      </c>
      <c r="D3426" s="6" t="s">
        <v>9359</v>
      </c>
      <c r="E3426" s="6" t="s">
        <v>21</v>
      </c>
      <c r="F3426" s="6" t="s">
        <v>14015</v>
      </c>
      <c r="G3426" s="7"/>
      <c r="H3426" s="7"/>
      <c r="I3426" s="7"/>
      <c r="J3426" s="8"/>
      <c r="K3426" s="8"/>
      <c r="L3426" s="9"/>
    </row>
    <row r="3427" ht="12.75" customHeight="1">
      <c r="A3427" s="5" t="s">
        <v>14016</v>
      </c>
      <c r="B3427" s="6" t="s">
        <v>14017</v>
      </c>
      <c r="C3427" s="6" t="s">
        <v>14018</v>
      </c>
      <c r="D3427" s="6" t="s">
        <v>9359</v>
      </c>
      <c r="E3427" s="6" t="s">
        <v>21</v>
      </c>
      <c r="F3427" s="6" t="s">
        <v>14019</v>
      </c>
      <c r="G3427" s="7"/>
      <c r="H3427" s="7"/>
      <c r="I3427" s="7"/>
      <c r="J3427" s="8"/>
      <c r="K3427" s="8"/>
      <c r="L3427" s="9"/>
    </row>
    <row r="3428" ht="12.75" customHeight="1">
      <c r="A3428" s="5" t="s">
        <v>14020</v>
      </c>
      <c r="B3428" s="6" t="s">
        <v>14021</v>
      </c>
      <c r="C3428" s="6" t="s">
        <v>14022</v>
      </c>
      <c r="D3428" s="6" t="s">
        <v>9763</v>
      </c>
      <c r="E3428" s="6" t="s">
        <v>21</v>
      </c>
      <c r="F3428" s="6" t="s">
        <v>14023</v>
      </c>
      <c r="G3428" s="7"/>
      <c r="H3428" s="7"/>
      <c r="I3428" s="7"/>
      <c r="J3428" s="8"/>
      <c r="K3428" s="8"/>
      <c r="L3428" s="9"/>
    </row>
    <row r="3429" ht="12.75" customHeight="1">
      <c r="A3429" s="5" t="s">
        <v>14024</v>
      </c>
      <c r="B3429" s="6" t="s">
        <v>14025</v>
      </c>
      <c r="C3429" s="6" t="s">
        <v>14026</v>
      </c>
      <c r="D3429" s="6" t="s">
        <v>9763</v>
      </c>
      <c r="E3429" s="6" t="s">
        <v>21</v>
      </c>
      <c r="F3429" s="6" t="s">
        <v>14027</v>
      </c>
      <c r="G3429" s="7"/>
      <c r="H3429" s="7"/>
      <c r="I3429" s="7"/>
      <c r="J3429" s="8"/>
      <c r="K3429" s="8"/>
      <c r="L3429" s="9"/>
    </row>
    <row r="3430" ht="12.75" customHeight="1">
      <c r="A3430" s="5" t="s">
        <v>14028</v>
      </c>
      <c r="B3430" s="6" t="s">
        <v>14029</v>
      </c>
      <c r="C3430" s="6" t="s">
        <v>14030</v>
      </c>
      <c r="D3430" s="6" t="s">
        <v>10525</v>
      </c>
      <c r="E3430" s="6" t="s">
        <v>21</v>
      </c>
      <c r="F3430" s="6" t="s">
        <v>14031</v>
      </c>
      <c r="G3430" s="7"/>
      <c r="H3430" s="7"/>
      <c r="I3430" s="7"/>
      <c r="J3430" s="8"/>
      <c r="K3430" s="8"/>
      <c r="L3430" s="9"/>
    </row>
    <row r="3431" ht="12.75" customHeight="1">
      <c r="A3431" s="5" t="s">
        <v>14032</v>
      </c>
      <c r="B3431" s="6" t="s">
        <v>14033</v>
      </c>
      <c r="C3431" s="6" t="s">
        <v>14034</v>
      </c>
      <c r="D3431" s="6" t="s">
        <v>9163</v>
      </c>
      <c r="E3431" s="6" t="s">
        <v>21</v>
      </c>
      <c r="F3431" s="6" t="s">
        <v>14035</v>
      </c>
      <c r="G3431" s="7"/>
      <c r="H3431" s="7"/>
      <c r="I3431" s="7"/>
      <c r="J3431" s="8"/>
      <c r="K3431" s="8"/>
      <c r="L3431" s="9"/>
    </row>
    <row r="3432" ht="12.75" customHeight="1">
      <c r="A3432" s="5" t="s">
        <v>14036</v>
      </c>
      <c r="B3432" s="6" t="s">
        <v>14037</v>
      </c>
      <c r="C3432" s="6" t="s">
        <v>14038</v>
      </c>
      <c r="D3432" s="6" t="s">
        <v>14039</v>
      </c>
      <c r="E3432" s="6" t="s">
        <v>21</v>
      </c>
      <c r="F3432" s="6" t="s">
        <v>14040</v>
      </c>
      <c r="G3432" s="7"/>
      <c r="H3432" s="7"/>
      <c r="I3432" s="7"/>
      <c r="J3432" s="8"/>
      <c r="K3432" s="8"/>
      <c r="L3432" s="9"/>
    </row>
    <row r="3433" ht="12.75" customHeight="1">
      <c r="A3433" s="5" t="s">
        <v>14041</v>
      </c>
      <c r="B3433" s="6" t="s">
        <v>14042</v>
      </c>
      <c r="C3433" s="6" t="s">
        <v>14043</v>
      </c>
      <c r="D3433" s="6" t="s">
        <v>14044</v>
      </c>
      <c r="E3433" s="6" t="s">
        <v>21</v>
      </c>
      <c r="F3433" s="6" t="s">
        <v>14045</v>
      </c>
      <c r="G3433" s="7"/>
      <c r="H3433" s="7"/>
      <c r="I3433" s="7"/>
      <c r="J3433" s="8"/>
      <c r="K3433" s="8"/>
      <c r="L3433" s="9"/>
    </row>
    <row r="3434" ht="12.75" customHeight="1">
      <c r="A3434" s="5" t="s">
        <v>14046</v>
      </c>
      <c r="B3434" s="6" t="s">
        <v>14047</v>
      </c>
      <c r="C3434" s="6" t="s">
        <v>14048</v>
      </c>
      <c r="D3434" s="6" t="s">
        <v>14049</v>
      </c>
      <c r="E3434" s="6" t="s">
        <v>21</v>
      </c>
      <c r="F3434" s="6" t="s">
        <v>14050</v>
      </c>
      <c r="G3434" s="7"/>
      <c r="H3434" s="7"/>
      <c r="I3434" s="7"/>
      <c r="J3434" s="8"/>
      <c r="K3434" s="8"/>
      <c r="L3434" s="9"/>
    </row>
    <row r="3435" ht="12.75" customHeight="1">
      <c r="A3435" s="5" t="s">
        <v>14051</v>
      </c>
      <c r="B3435" s="6" t="s">
        <v>14052</v>
      </c>
      <c r="C3435" s="6" t="s">
        <v>14053</v>
      </c>
      <c r="D3435" s="6" t="s">
        <v>14054</v>
      </c>
      <c r="E3435" s="6" t="s">
        <v>21</v>
      </c>
      <c r="F3435" s="6" t="s">
        <v>14055</v>
      </c>
      <c r="G3435" s="7"/>
      <c r="H3435" s="7"/>
      <c r="I3435" s="7"/>
      <c r="J3435" s="8"/>
      <c r="K3435" s="8"/>
      <c r="L3435" s="9"/>
    </row>
    <row r="3436" ht="12.75" customHeight="1">
      <c r="A3436" s="5" t="s">
        <v>14056</v>
      </c>
      <c r="B3436" s="6" t="s">
        <v>14057</v>
      </c>
      <c r="C3436" s="6"/>
      <c r="D3436" s="6" t="s">
        <v>14058</v>
      </c>
      <c r="E3436" s="6" t="s">
        <v>21</v>
      </c>
      <c r="F3436" s="6" t="s">
        <v>14059</v>
      </c>
      <c r="G3436" s="7"/>
      <c r="H3436" s="7"/>
      <c r="I3436" s="7"/>
      <c r="J3436" s="8"/>
      <c r="K3436" s="8"/>
      <c r="L3436" s="9"/>
    </row>
    <row r="3437" ht="12.75" customHeight="1">
      <c r="A3437" s="5" t="s">
        <v>14060</v>
      </c>
      <c r="B3437" s="6" t="s">
        <v>14061</v>
      </c>
      <c r="C3437" s="6"/>
      <c r="D3437" s="6" t="s">
        <v>14058</v>
      </c>
      <c r="E3437" s="6" t="s">
        <v>21</v>
      </c>
      <c r="F3437" s="6" t="s">
        <v>14062</v>
      </c>
      <c r="G3437" s="7"/>
      <c r="H3437" s="7"/>
      <c r="I3437" s="7"/>
      <c r="J3437" s="8"/>
      <c r="K3437" s="8"/>
      <c r="L3437" s="9"/>
    </row>
    <row r="3438" ht="12.75" customHeight="1">
      <c r="A3438" s="5" t="s">
        <v>14063</v>
      </c>
      <c r="B3438" s="6" t="s">
        <v>14064</v>
      </c>
      <c r="C3438" s="6" t="s">
        <v>14065</v>
      </c>
      <c r="D3438" s="6" t="s">
        <v>14058</v>
      </c>
      <c r="E3438" s="6" t="s">
        <v>21</v>
      </c>
      <c r="F3438" s="6" t="s">
        <v>14066</v>
      </c>
      <c r="G3438" s="7"/>
      <c r="H3438" s="7"/>
      <c r="I3438" s="7"/>
      <c r="J3438" s="8"/>
      <c r="K3438" s="8"/>
      <c r="L3438" s="9"/>
    </row>
    <row r="3439" ht="12.75" customHeight="1">
      <c r="A3439" s="5" t="s">
        <v>14067</v>
      </c>
      <c r="B3439" s="6" t="s">
        <v>14068</v>
      </c>
      <c r="C3439" s="6"/>
      <c r="D3439" s="6" t="s">
        <v>14058</v>
      </c>
      <c r="E3439" s="6" t="s">
        <v>21</v>
      </c>
      <c r="F3439" s="6" t="s">
        <v>14069</v>
      </c>
      <c r="G3439" s="7"/>
      <c r="H3439" s="7"/>
      <c r="I3439" s="7"/>
      <c r="J3439" s="8"/>
      <c r="K3439" s="8"/>
      <c r="L3439" s="9"/>
    </row>
    <row r="3440" ht="12.75" customHeight="1">
      <c r="A3440" s="5" t="s">
        <v>14070</v>
      </c>
      <c r="B3440" s="6" t="s">
        <v>14071</v>
      </c>
      <c r="C3440" s="6"/>
      <c r="D3440" s="6" t="s">
        <v>14058</v>
      </c>
      <c r="E3440" s="6" t="s">
        <v>21</v>
      </c>
      <c r="F3440" s="6" t="s">
        <v>14072</v>
      </c>
      <c r="G3440" s="7"/>
      <c r="H3440" s="7"/>
      <c r="I3440" s="7"/>
      <c r="J3440" s="8"/>
      <c r="K3440" s="8"/>
      <c r="L3440" s="9"/>
    </row>
    <row r="3441" ht="12.75" customHeight="1">
      <c r="A3441" s="5" t="s">
        <v>14073</v>
      </c>
      <c r="B3441" s="6" t="s">
        <v>14074</v>
      </c>
      <c r="C3441" s="6" t="s">
        <v>14075</v>
      </c>
      <c r="D3441" s="6" t="s">
        <v>5838</v>
      </c>
      <c r="E3441" s="6" t="s">
        <v>21</v>
      </c>
      <c r="F3441" s="6" t="s">
        <v>14076</v>
      </c>
      <c r="G3441" s="7"/>
      <c r="H3441" s="7"/>
      <c r="I3441" s="7"/>
      <c r="J3441" s="8"/>
      <c r="K3441" s="8"/>
      <c r="L3441" s="9"/>
    </row>
    <row r="3442" ht="12.75" customHeight="1">
      <c r="A3442" s="5" t="s">
        <v>14077</v>
      </c>
      <c r="B3442" s="6" t="s">
        <v>14078</v>
      </c>
      <c r="C3442" s="6"/>
      <c r="D3442" s="6" t="s">
        <v>14079</v>
      </c>
      <c r="E3442" s="6"/>
      <c r="F3442" s="6" t="s">
        <v>12793</v>
      </c>
      <c r="G3442" s="7"/>
      <c r="H3442" s="7"/>
      <c r="I3442" s="7"/>
      <c r="J3442" s="8"/>
      <c r="K3442" s="8"/>
      <c r="L3442" s="9"/>
    </row>
    <row r="3443" ht="12.75" customHeight="1">
      <c r="A3443" s="5" t="s">
        <v>14080</v>
      </c>
      <c r="B3443" s="6" t="s">
        <v>14081</v>
      </c>
      <c r="C3443" s="6" t="s">
        <v>14082</v>
      </c>
      <c r="D3443" s="6" t="s">
        <v>14079</v>
      </c>
      <c r="E3443" s="6"/>
      <c r="F3443" s="6" t="s">
        <v>1733</v>
      </c>
      <c r="G3443" s="7"/>
      <c r="H3443" s="7"/>
      <c r="I3443" s="7"/>
      <c r="J3443" s="8"/>
      <c r="K3443" s="8"/>
      <c r="L3443" s="9"/>
    </row>
    <row r="3444" ht="12.75" customHeight="1">
      <c r="A3444" s="5" t="s">
        <v>14083</v>
      </c>
      <c r="B3444" s="6" t="s">
        <v>14084</v>
      </c>
      <c r="C3444" s="6" t="s">
        <v>14085</v>
      </c>
      <c r="D3444" s="6" t="s">
        <v>14079</v>
      </c>
      <c r="E3444" s="6"/>
      <c r="F3444" s="6" t="s">
        <v>14086</v>
      </c>
      <c r="G3444" s="7"/>
      <c r="H3444" s="7"/>
      <c r="I3444" s="7"/>
      <c r="J3444" s="8"/>
      <c r="K3444" s="8"/>
      <c r="L3444" s="9"/>
    </row>
    <row r="3445" ht="12.75" customHeight="1">
      <c r="A3445" s="5" t="s">
        <v>14087</v>
      </c>
      <c r="B3445" s="6" t="s">
        <v>14088</v>
      </c>
      <c r="C3445" s="6" t="s">
        <v>14089</v>
      </c>
      <c r="D3445" s="6" t="s">
        <v>14090</v>
      </c>
      <c r="E3445" s="6" t="s">
        <v>21</v>
      </c>
      <c r="F3445" s="6" t="s">
        <v>14091</v>
      </c>
      <c r="G3445" s="7"/>
      <c r="H3445" s="7"/>
      <c r="I3445" s="7"/>
      <c r="J3445" s="8"/>
      <c r="K3445" s="8"/>
      <c r="L3445" s="9"/>
    </row>
    <row r="3446" ht="12.75" customHeight="1">
      <c r="A3446" s="5" t="s">
        <v>14092</v>
      </c>
      <c r="B3446" s="6" t="s">
        <v>14093</v>
      </c>
      <c r="C3446" s="6" t="s">
        <v>14094</v>
      </c>
      <c r="D3446" s="6" t="s">
        <v>7218</v>
      </c>
      <c r="E3446" s="6" t="s">
        <v>21</v>
      </c>
      <c r="F3446" s="6" t="s">
        <v>14095</v>
      </c>
      <c r="G3446" s="7"/>
      <c r="H3446" s="7"/>
      <c r="I3446" s="7"/>
      <c r="J3446" s="8"/>
      <c r="K3446" s="8"/>
      <c r="L3446" s="9"/>
    </row>
    <row r="3447" ht="12.75" customHeight="1">
      <c r="A3447" s="5" t="s">
        <v>14096</v>
      </c>
      <c r="B3447" s="6" t="s">
        <v>14097</v>
      </c>
      <c r="C3447" s="6" t="s">
        <v>14098</v>
      </c>
      <c r="D3447" s="6" t="s">
        <v>6904</v>
      </c>
      <c r="E3447" s="6" t="s">
        <v>21</v>
      </c>
      <c r="F3447" s="6" t="s">
        <v>14099</v>
      </c>
      <c r="G3447" s="7"/>
      <c r="H3447" s="7"/>
      <c r="I3447" s="7"/>
      <c r="J3447" s="8"/>
      <c r="K3447" s="8"/>
      <c r="L3447" s="9"/>
    </row>
    <row r="3448" ht="12.75" customHeight="1">
      <c r="A3448" s="5" t="s">
        <v>14100</v>
      </c>
      <c r="B3448" s="6" t="s">
        <v>14101</v>
      </c>
      <c r="C3448" s="6" t="s">
        <v>14102</v>
      </c>
      <c r="D3448" s="6" t="s">
        <v>6904</v>
      </c>
      <c r="E3448" s="6" t="s">
        <v>21</v>
      </c>
      <c r="F3448" s="6" t="s">
        <v>14103</v>
      </c>
      <c r="G3448" s="7"/>
      <c r="H3448" s="7"/>
      <c r="I3448" s="7"/>
      <c r="J3448" s="8"/>
      <c r="K3448" s="8"/>
      <c r="L3448" s="9"/>
    </row>
    <row r="3449" ht="12.75" customHeight="1">
      <c r="A3449" s="5" t="s">
        <v>14104</v>
      </c>
      <c r="B3449" s="6" t="s">
        <v>14105</v>
      </c>
      <c r="C3449" s="6" t="s">
        <v>14106</v>
      </c>
      <c r="D3449" s="6" t="s">
        <v>7243</v>
      </c>
      <c r="E3449" s="6" t="s">
        <v>21</v>
      </c>
      <c r="F3449" s="6" t="s">
        <v>14107</v>
      </c>
      <c r="G3449" s="7"/>
      <c r="H3449" s="7"/>
      <c r="I3449" s="7"/>
      <c r="J3449" s="8"/>
      <c r="K3449" s="8"/>
      <c r="L3449" s="9"/>
    </row>
    <row r="3450" ht="12.75" customHeight="1">
      <c r="A3450" s="5" t="s">
        <v>14108</v>
      </c>
      <c r="B3450" s="6" t="s">
        <v>14109</v>
      </c>
      <c r="C3450" s="6" t="s">
        <v>14110</v>
      </c>
      <c r="D3450" s="6" t="s">
        <v>7243</v>
      </c>
      <c r="E3450" s="6" t="s">
        <v>21</v>
      </c>
      <c r="F3450" s="6" t="s">
        <v>14111</v>
      </c>
      <c r="G3450" s="7"/>
      <c r="H3450" s="7"/>
      <c r="I3450" s="7"/>
      <c r="J3450" s="8"/>
      <c r="K3450" s="8"/>
      <c r="L3450" s="9"/>
    </row>
    <row r="3451" ht="12.75" customHeight="1">
      <c r="A3451" s="5" t="s">
        <v>14112</v>
      </c>
      <c r="B3451" s="6" t="s">
        <v>14113</v>
      </c>
      <c r="C3451" s="6" t="s">
        <v>14114</v>
      </c>
      <c r="D3451" s="6" t="s">
        <v>7243</v>
      </c>
      <c r="E3451" s="6" t="s">
        <v>21</v>
      </c>
      <c r="F3451" s="6" t="s">
        <v>14115</v>
      </c>
      <c r="G3451" s="7"/>
      <c r="H3451" s="7"/>
      <c r="I3451" s="7"/>
      <c r="J3451" s="8"/>
      <c r="K3451" s="8"/>
      <c r="L3451" s="9"/>
    </row>
    <row r="3452" ht="12.75" customHeight="1">
      <c r="A3452" s="5" t="s">
        <v>14116</v>
      </c>
      <c r="B3452" s="6" t="s">
        <v>14117</v>
      </c>
      <c r="C3452" s="6"/>
      <c r="D3452" s="6" t="s">
        <v>5106</v>
      </c>
      <c r="E3452" s="6" t="s">
        <v>21</v>
      </c>
      <c r="F3452" s="6" t="s">
        <v>13723</v>
      </c>
      <c r="G3452" s="7"/>
      <c r="H3452" s="7"/>
      <c r="I3452" s="7"/>
      <c r="J3452" s="8"/>
      <c r="K3452" s="8"/>
      <c r="L3452" s="9"/>
    </row>
    <row r="3453" ht="12.75" customHeight="1">
      <c r="A3453" s="5" t="s">
        <v>14118</v>
      </c>
      <c r="B3453" s="6" t="s">
        <v>14119</v>
      </c>
      <c r="C3453" s="6" t="s">
        <v>14120</v>
      </c>
      <c r="D3453" s="6" t="s">
        <v>5106</v>
      </c>
      <c r="E3453" s="6" t="s">
        <v>21</v>
      </c>
      <c r="F3453" s="6" t="s">
        <v>14121</v>
      </c>
      <c r="G3453" s="7"/>
      <c r="H3453" s="7"/>
      <c r="I3453" s="7"/>
      <c r="J3453" s="8"/>
      <c r="K3453" s="8"/>
      <c r="L3453" s="9"/>
    </row>
    <row r="3454" ht="12.75" customHeight="1">
      <c r="A3454" s="5" t="s">
        <v>14122</v>
      </c>
      <c r="B3454" s="6" t="s">
        <v>14123</v>
      </c>
      <c r="C3454" s="6" t="s">
        <v>14124</v>
      </c>
      <c r="D3454" s="6" t="s">
        <v>5106</v>
      </c>
      <c r="E3454" s="6" t="s">
        <v>21</v>
      </c>
      <c r="F3454" s="6" t="s">
        <v>14125</v>
      </c>
      <c r="G3454" s="7"/>
      <c r="H3454" s="7"/>
      <c r="I3454" s="7"/>
      <c r="J3454" s="8"/>
      <c r="K3454" s="8"/>
      <c r="L3454" s="9"/>
    </row>
    <row r="3455" ht="12.75" customHeight="1">
      <c r="A3455" s="5" t="s">
        <v>14126</v>
      </c>
      <c r="B3455" s="6" t="s">
        <v>14127</v>
      </c>
      <c r="C3455" s="6" t="s">
        <v>14128</v>
      </c>
      <c r="D3455" s="6" t="s">
        <v>5106</v>
      </c>
      <c r="E3455" s="6" t="s">
        <v>21</v>
      </c>
      <c r="F3455" s="6" t="s">
        <v>14129</v>
      </c>
      <c r="G3455" s="7"/>
      <c r="H3455" s="7"/>
      <c r="I3455" s="7"/>
      <c r="J3455" s="8"/>
      <c r="K3455" s="8"/>
      <c r="L3455" s="9"/>
    </row>
    <row r="3456" ht="12.75" customHeight="1">
      <c r="A3456" s="5" t="s">
        <v>14130</v>
      </c>
      <c r="B3456" s="6" t="s">
        <v>14131</v>
      </c>
      <c r="C3456" s="6" t="s">
        <v>14132</v>
      </c>
      <c r="D3456" s="6" t="s">
        <v>5106</v>
      </c>
      <c r="E3456" s="6" t="s">
        <v>21</v>
      </c>
      <c r="F3456" s="6" t="s">
        <v>14133</v>
      </c>
      <c r="G3456" s="7"/>
      <c r="H3456" s="7"/>
      <c r="I3456" s="7"/>
      <c r="J3456" s="8"/>
      <c r="K3456" s="8"/>
      <c r="L3456" s="9"/>
    </row>
    <row r="3457" ht="12.75" customHeight="1">
      <c r="A3457" s="5" t="s">
        <v>14134</v>
      </c>
      <c r="B3457" s="6" t="s">
        <v>14135</v>
      </c>
      <c r="C3457" s="6" t="s">
        <v>14136</v>
      </c>
      <c r="D3457" s="6" t="s">
        <v>5106</v>
      </c>
      <c r="E3457" s="6" t="s">
        <v>21</v>
      </c>
      <c r="F3457" s="6" t="s">
        <v>14137</v>
      </c>
      <c r="G3457" s="7"/>
      <c r="H3457" s="7"/>
      <c r="I3457" s="7"/>
      <c r="J3457" s="8"/>
      <c r="K3457" s="8"/>
      <c r="L3457" s="9"/>
    </row>
    <row r="3458" ht="12.75" customHeight="1">
      <c r="A3458" s="5" t="s">
        <v>14138</v>
      </c>
      <c r="B3458" s="6" t="s">
        <v>14139</v>
      </c>
      <c r="C3458" s="6" t="s">
        <v>14140</v>
      </c>
      <c r="D3458" s="6" t="s">
        <v>5106</v>
      </c>
      <c r="E3458" s="6" t="s">
        <v>21</v>
      </c>
      <c r="F3458" s="6" t="s">
        <v>14141</v>
      </c>
      <c r="G3458" s="7"/>
      <c r="H3458" s="7"/>
      <c r="I3458" s="7"/>
      <c r="J3458" s="8"/>
      <c r="K3458" s="8"/>
      <c r="L3458" s="9"/>
    </row>
    <row r="3459" ht="12.75" customHeight="1">
      <c r="A3459" s="5" t="s">
        <v>14142</v>
      </c>
      <c r="B3459" s="6" t="s">
        <v>14143</v>
      </c>
      <c r="C3459" s="6" t="s">
        <v>14144</v>
      </c>
      <c r="D3459" s="6" t="s">
        <v>5106</v>
      </c>
      <c r="E3459" s="6" t="s">
        <v>21</v>
      </c>
      <c r="F3459" s="6" t="s">
        <v>14145</v>
      </c>
      <c r="G3459" s="7"/>
      <c r="H3459" s="7"/>
      <c r="I3459" s="7"/>
      <c r="J3459" s="8"/>
      <c r="K3459" s="8"/>
      <c r="L3459" s="9"/>
    </row>
    <row r="3460" ht="12.75" customHeight="1">
      <c r="A3460" s="5" t="s">
        <v>14146</v>
      </c>
      <c r="B3460" s="6" t="s">
        <v>14147</v>
      </c>
      <c r="C3460" s="6" t="s">
        <v>14148</v>
      </c>
      <c r="D3460" s="6" t="s">
        <v>5106</v>
      </c>
      <c r="E3460" s="6" t="s">
        <v>21</v>
      </c>
      <c r="F3460" s="6" t="s">
        <v>14149</v>
      </c>
      <c r="G3460" s="7"/>
      <c r="H3460" s="7"/>
      <c r="I3460" s="7"/>
      <c r="J3460" s="8"/>
      <c r="K3460" s="8"/>
      <c r="L3460" s="9"/>
    </row>
    <row r="3461" ht="12.75" customHeight="1">
      <c r="A3461" s="5" t="s">
        <v>14150</v>
      </c>
      <c r="B3461" s="6" t="s">
        <v>14151</v>
      </c>
      <c r="C3461" s="6"/>
      <c r="D3461" s="6" t="s">
        <v>14152</v>
      </c>
      <c r="E3461" s="6"/>
      <c r="F3461" s="6" t="s">
        <v>2200</v>
      </c>
      <c r="G3461" s="7"/>
      <c r="H3461" s="7"/>
      <c r="I3461" s="7"/>
      <c r="J3461" s="8"/>
      <c r="K3461" s="8"/>
      <c r="L3461" s="9"/>
    </row>
    <row r="3462" ht="12.75" customHeight="1">
      <c r="A3462" s="5" t="s">
        <v>14153</v>
      </c>
      <c r="B3462" s="6" t="s">
        <v>14154</v>
      </c>
      <c r="C3462" s="6"/>
      <c r="D3462" s="6" t="s">
        <v>14152</v>
      </c>
      <c r="E3462" s="6"/>
      <c r="F3462" s="6" t="s">
        <v>14155</v>
      </c>
      <c r="G3462" s="7"/>
      <c r="H3462" s="7"/>
      <c r="I3462" s="7"/>
      <c r="J3462" s="8"/>
      <c r="K3462" s="8"/>
      <c r="L3462" s="9"/>
    </row>
    <row r="3463" ht="12.75" customHeight="1">
      <c r="A3463" s="5" t="s">
        <v>14156</v>
      </c>
      <c r="B3463" s="6" t="s">
        <v>14157</v>
      </c>
      <c r="C3463" s="6"/>
      <c r="D3463" s="6" t="s">
        <v>14152</v>
      </c>
      <c r="E3463" s="6"/>
      <c r="F3463" s="6" t="s">
        <v>2192</v>
      </c>
      <c r="G3463" s="7"/>
      <c r="H3463" s="7"/>
      <c r="I3463" s="7"/>
      <c r="J3463" s="8"/>
      <c r="K3463" s="8"/>
      <c r="L3463" s="9"/>
    </row>
    <row r="3464" ht="12.75" customHeight="1">
      <c r="A3464" s="5" t="s">
        <v>14158</v>
      </c>
      <c r="B3464" s="6" t="s">
        <v>14159</v>
      </c>
      <c r="C3464" s="6" t="s">
        <v>14160</v>
      </c>
      <c r="D3464" s="6" t="s">
        <v>14152</v>
      </c>
      <c r="E3464" s="6"/>
      <c r="F3464" s="6" t="s">
        <v>14161</v>
      </c>
      <c r="G3464" s="7"/>
      <c r="H3464" s="7"/>
      <c r="I3464" s="7"/>
      <c r="J3464" s="8"/>
      <c r="K3464" s="8"/>
      <c r="L3464" s="9"/>
    </row>
    <row r="3465" ht="12.75" customHeight="1">
      <c r="A3465" s="5" t="s">
        <v>14162</v>
      </c>
      <c r="B3465" s="6" t="s">
        <v>14163</v>
      </c>
      <c r="C3465" s="6" t="s">
        <v>14164</v>
      </c>
      <c r="D3465" s="6" t="s">
        <v>14152</v>
      </c>
      <c r="E3465" s="6"/>
      <c r="F3465" s="6" t="s">
        <v>14165</v>
      </c>
      <c r="G3465" s="7"/>
      <c r="H3465" s="7"/>
      <c r="I3465" s="7"/>
      <c r="J3465" s="8"/>
      <c r="K3465" s="8"/>
      <c r="L3465" s="9"/>
    </row>
    <row r="3466" ht="12.75" customHeight="1">
      <c r="A3466" s="5" t="s">
        <v>14166</v>
      </c>
      <c r="B3466" s="6" t="s">
        <v>14167</v>
      </c>
      <c r="C3466" s="6" t="s">
        <v>14168</v>
      </c>
      <c r="D3466" s="6" t="s">
        <v>14152</v>
      </c>
      <c r="E3466" s="6"/>
      <c r="F3466" s="6" t="s">
        <v>14169</v>
      </c>
      <c r="G3466" s="7"/>
      <c r="H3466" s="7"/>
      <c r="I3466" s="7"/>
      <c r="J3466" s="8"/>
      <c r="K3466" s="8"/>
      <c r="L3466" s="9"/>
    </row>
    <row r="3467" ht="12.75" customHeight="1">
      <c r="A3467" s="5" t="s">
        <v>14170</v>
      </c>
      <c r="B3467" s="6" t="s">
        <v>14171</v>
      </c>
      <c r="C3467" s="6" t="s">
        <v>14172</v>
      </c>
      <c r="D3467" s="6" t="s">
        <v>14152</v>
      </c>
      <c r="E3467" s="6"/>
      <c r="F3467" s="6" t="s">
        <v>14173</v>
      </c>
      <c r="G3467" s="7"/>
      <c r="H3467" s="7"/>
      <c r="I3467" s="7"/>
      <c r="J3467" s="8"/>
      <c r="K3467" s="8"/>
      <c r="L3467" s="9"/>
    </row>
    <row r="3468" ht="12.75" customHeight="1">
      <c r="A3468" s="5" t="s">
        <v>14174</v>
      </c>
      <c r="B3468" s="6" t="s">
        <v>14175</v>
      </c>
      <c r="C3468" s="6" t="s">
        <v>14176</v>
      </c>
      <c r="D3468" s="6" t="s">
        <v>14152</v>
      </c>
      <c r="E3468" s="6"/>
      <c r="F3468" s="6" t="s">
        <v>14177</v>
      </c>
      <c r="G3468" s="7"/>
      <c r="H3468" s="7"/>
      <c r="I3468" s="7"/>
      <c r="J3468" s="8"/>
      <c r="K3468" s="8"/>
      <c r="L3468" s="9"/>
    </row>
    <row r="3469" ht="12.75" customHeight="1">
      <c r="A3469" s="5" t="s">
        <v>14178</v>
      </c>
      <c r="B3469" s="6" t="s">
        <v>14179</v>
      </c>
      <c r="C3469" s="6" t="s">
        <v>14180</v>
      </c>
      <c r="D3469" s="6" t="s">
        <v>14152</v>
      </c>
      <c r="E3469" s="6"/>
      <c r="F3469" s="6" t="s">
        <v>14181</v>
      </c>
      <c r="G3469" s="7"/>
      <c r="H3469" s="7"/>
      <c r="I3469" s="7"/>
      <c r="J3469" s="8"/>
      <c r="K3469" s="8"/>
      <c r="L3469" s="9"/>
    </row>
    <row r="3470" ht="12.75" customHeight="1">
      <c r="A3470" s="5" t="s">
        <v>14182</v>
      </c>
      <c r="B3470" s="6" t="s">
        <v>14183</v>
      </c>
      <c r="C3470" s="6" t="s">
        <v>14184</v>
      </c>
      <c r="D3470" s="6" t="s">
        <v>14152</v>
      </c>
      <c r="E3470" s="6"/>
      <c r="F3470" s="6" t="s">
        <v>14185</v>
      </c>
      <c r="G3470" s="7"/>
      <c r="H3470" s="7"/>
      <c r="I3470" s="7"/>
      <c r="J3470" s="8"/>
      <c r="K3470" s="8"/>
      <c r="L3470" s="9"/>
    </row>
    <row r="3471" ht="12.75" customHeight="1">
      <c r="A3471" s="5" t="s">
        <v>14186</v>
      </c>
      <c r="B3471" s="6" t="s">
        <v>14187</v>
      </c>
      <c r="C3471" s="6" t="s">
        <v>14188</v>
      </c>
      <c r="D3471" s="6" t="s">
        <v>14152</v>
      </c>
      <c r="E3471" s="6"/>
      <c r="F3471" s="6" t="s">
        <v>14189</v>
      </c>
      <c r="G3471" s="7"/>
      <c r="H3471" s="7"/>
      <c r="I3471" s="7"/>
      <c r="J3471" s="8"/>
      <c r="K3471" s="8"/>
      <c r="L3471" s="9"/>
    </row>
    <row r="3472" ht="12.75" customHeight="1">
      <c r="A3472" s="5" t="s">
        <v>14190</v>
      </c>
      <c r="B3472" s="6" t="s">
        <v>14191</v>
      </c>
      <c r="C3472" s="6"/>
      <c r="D3472" s="6" t="s">
        <v>14152</v>
      </c>
      <c r="E3472" s="6"/>
      <c r="F3472" s="6" t="s">
        <v>3475</v>
      </c>
      <c r="G3472" s="7"/>
      <c r="H3472" s="7"/>
      <c r="I3472" s="7"/>
      <c r="J3472" s="8"/>
      <c r="K3472" s="8"/>
      <c r="L3472" s="9"/>
    </row>
    <row r="3473" ht="12.75" customHeight="1">
      <c r="A3473" s="5" t="s">
        <v>14192</v>
      </c>
      <c r="B3473" s="6" t="s">
        <v>14193</v>
      </c>
      <c r="C3473" s="6"/>
      <c r="D3473" s="6" t="s">
        <v>14194</v>
      </c>
      <c r="E3473" s="6"/>
      <c r="F3473" s="6" t="s">
        <v>14195</v>
      </c>
      <c r="G3473" s="7"/>
      <c r="H3473" s="7"/>
      <c r="I3473" s="7"/>
      <c r="J3473" s="8"/>
      <c r="K3473" s="8"/>
      <c r="L3473" s="9"/>
    </row>
    <row r="3474" ht="12.75" customHeight="1">
      <c r="A3474" s="5" t="s">
        <v>14196</v>
      </c>
      <c r="B3474" s="6" t="s">
        <v>14197</v>
      </c>
      <c r="C3474" s="6"/>
      <c r="D3474" s="6" t="s">
        <v>14194</v>
      </c>
      <c r="E3474" s="6"/>
      <c r="F3474" s="6" t="s">
        <v>14198</v>
      </c>
      <c r="G3474" s="7"/>
      <c r="H3474" s="7"/>
      <c r="I3474" s="7"/>
      <c r="J3474" s="8"/>
      <c r="K3474" s="8"/>
      <c r="L3474" s="9"/>
    </row>
    <row r="3475" ht="12.75" customHeight="1">
      <c r="A3475" s="5" t="s">
        <v>14199</v>
      </c>
      <c r="B3475" s="6" t="s">
        <v>14200</v>
      </c>
      <c r="C3475" s="6"/>
      <c r="D3475" s="6" t="s">
        <v>14194</v>
      </c>
      <c r="E3475" s="6"/>
      <c r="F3475" s="6" t="s">
        <v>14201</v>
      </c>
      <c r="G3475" s="7"/>
      <c r="H3475" s="7"/>
      <c r="I3475" s="7"/>
      <c r="J3475" s="8"/>
      <c r="K3475" s="8"/>
      <c r="L3475" s="9"/>
    </row>
    <row r="3476" ht="12.75" customHeight="1">
      <c r="A3476" s="5" t="s">
        <v>14202</v>
      </c>
      <c r="B3476" s="6" t="s">
        <v>14203</v>
      </c>
      <c r="C3476" s="6"/>
      <c r="D3476" s="6" t="s">
        <v>14194</v>
      </c>
      <c r="E3476" s="6"/>
      <c r="F3476" s="6" t="s">
        <v>14204</v>
      </c>
      <c r="G3476" s="7"/>
      <c r="H3476" s="7"/>
      <c r="I3476" s="7"/>
      <c r="J3476" s="8"/>
      <c r="K3476" s="8"/>
      <c r="L3476" s="9"/>
    </row>
    <row r="3477" ht="12.75" customHeight="1">
      <c r="A3477" s="5" t="s">
        <v>14205</v>
      </c>
      <c r="B3477" s="6" t="s">
        <v>14206</v>
      </c>
      <c r="C3477" s="6"/>
      <c r="D3477" s="6" t="s">
        <v>14194</v>
      </c>
      <c r="E3477" s="6"/>
      <c r="F3477" s="6" t="s">
        <v>14207</v>
      </c>
      <c r="G3477" s="7"/>
      <c r="H3477" s="7"/>
      <c r="I3477" s="7"/>
      <c r="J3477" s="8"/>
      <c r="K3477" s="8"/>
      <c r="L3477" s="9"/>
    </row>
    <row r="3478" ht="12.75" customHeight="1">
      <c r="A3478" s="5" t="s">
        <v>14208</v>
      </c>
      <c r="B3478" s="6" t="s">
        <v>14209</v>
      </c>
      <c r="C3478" s="6"/>
      <c r="D3478" s="6" t="s">
        <v>14194</v>
      </c>
      <c r="E3478" s="6"/>
      <c r="F3478" s="6" t="s">
        <v>14210</v>
      </c>
      <c r="G3478" s="7"/>
      <c r="H3478" s="7"/>
      <c r="I3478" s="7"/>
      <c r="J3478" s="8"/>
      <c r="K3478" s="8"/>
      <c r="L3478" s="9"/>
    </row>
    <row r="3479" ht="12.75" customHeight="1">
      <c r="A3479" s="5" t="s">
        <v>14211</v>
      </c>
      <c r="B3479" s="6" t="s">
        <v>14212</v>
      </c>
      <c r="C3479" s="6"/>
      <c r="D3479" s="6" t="s">
        <v>14194</v>
      </c>
      <c r="E3479" s="6"/>
      <c r="F3479" s="6" t="s">
        <v>14213</v>
      </c>
      <c r="G3479" s="7"/>
      <c r="H3479" s="7"/>
      <c r="I3479" s="7"/>
      <c r="J3479" s="8"/>
      <c r="K3479" s="8"/>
      <c r="L3479" s="9"/>
    </row>
    <row r="3480" ht="12.75" customHeight="1">
      <c r="A3480" s="5" t="s">
        <v>14214</v>
      </c>
      <c r="B3480" s="6" t="s">
        <v>14215</v>
      </c>
      <c r="C3480" s="6" t="s">
        <v>14216</v>
      </c>
      <c r="D3480" s="6" t="s">
        <v>14194</v>
      </c>
      <c r="E3480" s="6"/>
      <c r="F3480" s="6" t="s">
        <v>14201</v>
      </c>
      <c r="G3480" s="7"/>
      <c r="H3480" s="7"/>
      <c r="I3480" s="7"/>
      <c r="J3480" s="8"/>
      <c r="K3480" s="8"/>
      <c r="L3480" s="9"/>
    </row>
    <row r="3481" ht="12.75" customHeight="1">
      <c r="A3481" s="5" t="s">
        <v>14217</v>
      </c>
      <c r="B3481" s="6" t="s">
        <v>14218</v>
      </c>
      <c r="C3481" s="6" t="s">
        <v>14219</v>
      </c>
      <c r="D3481" s="6" t="s">
        <v>14194</v>
      </c>
      <c r="E3481" s="6"/>
      <c r="F3481" s="6" t="s">
        <v>14220</v>
      </c>
      <c r="G3481" s="7"/>
      <c r="H3481" s="7"/>
      <c r="I3481" s="7"/>
      <c r="J3481" s="8"/>
      <c r="K3481" s="8"/>
      <c r="L3481" s="9"/>
    </row>
    <row r="3482" ht="12.75" customHeight="1">
      <c r="A3482" s="5" t="s">
        <v>14221</v>
      </c>
      <c r="B3482" s="6" t="s">
        <v>14222</v>
      </c>
      <c r="C3482" s="6" t="s">
        <v>14223</v>
      </c>
      <c r="D3482" s="6" t="s">
        <v>14194</v>
      </c>
      <c r="E3482" s="6"/>
      <c r="F3482" s="6" t="s">
        <v>14224</v>
      </c>
      <c r="G3482" s="7"/>
      <c r="H3482" s="7"/>
      <c r="I3482" s="7"/>
      <c r="J3482" s="8"/>
      <c r="K3482" s="8"/>
      <c r="L3482" s="9"/>
    </row>
    <row r="3483" ht="12.75" customHeight="1">
      <c r="A3483" s="5" t="s">
        <v>14225</v>
      </c>
      <c r="B3483" s="6" t="s">
        <v>14226</v>
      </c>
      <c r="C3483" s="6" t="s">
        <v>14227</v>
      </c>
      <c r="D3483" s="6" t="s">
        <v>14194</v>
      </c>
      <c r="E3483" s="6"/>
      <c r="F3483" s="6" t="s">
        <v>14228</v>
      </c>
      <c r="G3483" s="7"/>
      <c r="H3483" s="7"/>
      <c r="I3483" s="7"/>
      <c r="J3483" s="8"/>
      <c r="K3483" s="8"/>
      <c r="L3483" s="9"/>
    </row>
    <row r="3484" ht="12.75" customHeight="1">
      <c r="A3484" s="5" t="s">
        <v>14229</v>
      </c>
      <c r="B3484" s="6" t="s">
        <v>14230</v>
      </c>
      <c r="C3484" s="6" t="s">
        <v>14231</v>
      </c>
      <c r="D3484" s="6" t="s">
        <v>14194</v>
      </c>
      <c r="E3484" s="6"/>
      <c r="F3484" s="6" t="s">
        <v>14232</v>
      </c>
      <c r="G3484" s="7"/>
      <c r="H3484" s="7"/>
      <c r="I3484" s="7"/>
      <c r="J3484" s="8"/>
      <c r="K3484" s="8"/>
      <c r="L3484" s="9"/>
    </row>
    <row r="3485" ht="12.75" customHeight="1">
      <c r="A3485" s="5" t="s">
        <v>14233</v>
      </c>
      <c r="B3485" s="6" t="s">
        <v>14234</v>
      </c>
      <c r="C3485" s="6" t="s">
        <v>14235</v>
      </c>
      <c r="D3485" s="6" t="s">
        <v>14194</v>
      </c>
      <c r="E3485" s="6"/>
      <c r="F3485" s="6" t="s">
        <v>14236</v>
      </c>
      <c r="G3485" s="7"/>
      <c r="H3485" s="7"/>
      <c r="I3485" s="7"/>
      <c r="J3485" s="8"/>
      <c r="K3485" s="8"/>
      <c r="L3485" s="9"/>
    </row>
    <row r="3486" ht="12.75" customHeight="1">
      <c r="A3486" s="5" t="s">
        <v>14237</v>
      </c>
      <c r="B3486" s="6" t="s">
        <v>14238</v>
      </c>
      <c r="C3486" s="6" t="s">
        <v>14239</v>
      </c>
      <c r="D3486" s="6" t="s">
        <v>14194</v>
      </c>
      <c r="E3486" s="6"/>
      <c r="F3486" s="6" t="s">
        <v>14240</v>
      </c>
      <c r="G3486" s="7"/>
      <c r="H3486" s="7"/>
      <c r="I3486" s="7"/>
      <c r="J3486" s="8"/>
      <c r="K3486" s="8"/>
      <c r="L3486" s="9"/>
    </row>
    <row r="3487" ht="12.75" customHeight="1">
      <c r="A3487" s="5" t="s">
        <v>14241</v>
      </c>
      <c r="B3487" s="6" t="s">
        <v>14242</v>
      </c>
      <c r="C3487" s="6" t="s">
        <v>14243</v>
      </c>
      <c r="D3487" s="6" t="s">
        <v>14194</v>
      </c>
      <c r="E3487" s="6"/>
      <c r="F3487" s="6" t="s">
        <v>14244</v>
      </c>
      <c r="G3487" s="7"/>
      <c r="H3487" s="7"/>
      <c r="I3487" s="7"/>
      <c r="J3487" s="8"/>
      <c r="K3487" s="8"/>
      <c r="L3487" s="9"/>
    </row>
    <row r="3488" ht="12.75" customHeight="1">
      <c r="A3488" s="5" t="s">
        <v>14245</v>
      </c>
      <c r="B3488" s="6" t="s">
        <v>14246</v>
      </c>
      <c r="C3488" s="6" t="s">
        <v>14247</v>
      </c>
      <c r="D3488" s="6" t="s">
        <v>14194</v>
      </c>
      <c r="E3488" s="6"/>
      <c r="F3488" s="6" t="s">
        <v>14248</v>
      </c>
      <c r="G3488" s="7"/>
      <c r="H3488" s="7"/>
      <c r="I3488" s="7"/>
      <c r="J3488" s="8"/>
      <c r="K3488" s="8"/>
      <c r="L3488" s="9"/>
    </row>
    <row r="3489" ht="12.75" customHeight="1">
      <c r="A3489" s="5" t="s">
        <v>14249</v>
      </c>
      <c r="B3489" s="6" t="s">
        <v>14250</v>
      </c>
      <c r="C3489" s="6" t="s">
        <v>14251</v>
      </c>
      <c r="D3489" s="6" t="s">
        <v>14194</v>
      </c>
      <c r="E3489" s="6"/>
      <c r="F3489" s="6" t="s">
        <v>14252</v>
      </c>
      <c r="G3489" s="7"/>
      <c r="H3489" s="7"/>
      <c r="I3489" s="7"/>
      <c r="J3489" s="8"/>
      <c r="K3489" s="8"/>
      <c r="L3489" s="9"/>
    </row>
    <row r="3490" ht="12.75" customHeight="1">
      <c r="A3490" s="5" t="s">
        <v>14253</v>
      </c>
      <c r="B3490" s="6" t="s">
        <v>14254</v>
      </c>
      <c r="C3490" s="6"/>
      <c r="D3490" s="6" t="s">
        <v>14194</v>
      </c>
      <c r="E3490" s="6"/>
      <c r="F3490" s="6" t="s">
        <v>14252</v>
      </c>
      <c r="G3490" s="7"/>
      <c r="H3490" s="7"/>
      <c r="I3490" s="7"/>
      <c r="J3490" s="8"/>
      <c r="K3490" s="8"/>
      <c r="L3490" s="9"/>
    </row>
    <row r="3491" ht="12.75" customHeight="1">
      <c r="A3491" s="5" t="s">
        <v>14255</v>
      </c>
      <c r="B3491" s="6" t="s">
        <v>14256</v>
      </c>
      <c r="C3491" s="6" t="s">
        <v>14257</v>
      </c>
      <c r="D3491" s="6" t="s">
        <v>14194</v>
      </c>
      <c r="E3491" s="6"/>
      <c r="F3491" s="6" t="s">
        <v>14258</v>
      </c>
      <c r="G3491" s="7"/>
      <c r="H3491" s="7"/>
      <c r="I3491" s="7"/>
      <c r="J3491" s="8"/>
      <c r="K3491" s="8"/>
      <c r="L3491" s="9"/>
    </row>
    <row r="3492" ht="12.75" customHeight="1">
      <c r="A3492" s="5" t="s">
        <v>14259</v>
      </c>
      <c r="B3492" s="6" t="s">
        <v>14260</v>
      </c>
      <c r="C3492" s="6" t="s">
        <v>14261</v>
      </c>
      <c r="D3492" s="6" t="s">
        <v>14194</v>
      </c>
      <c r="E3492" s="6"/>
      <c r="F3492" s="6" t="s">
        <v>14262</v>
      </c>
      <c r="G3492" s="7"/>
      <c r="H3492" s="7"/>
      <c r="I3492" s="7"/>
      <c r="J3492" s="8"/>
      <c r="K3492" s="8"/>
      <c r="L3492" s="9"/>
    </row>
    <row r="3493" ht="12.75" customHeight="1">
      <c r="A3493" s="5" t="s">
        <v>14263</v>
      </c>
      <c r="B3493" s="6" t="s">
        <v>14264</v>
      </c>
      <c r="C3493" s="6" t="s">
        <v>14265</v>
      </c>
      <c r="D3493" s="6" t="s">
        <v>14194</v>
      </c>
      <c r="E3493" s="6"/>
      <c r="F3493" s="6" t="s">
        <v>14266</v>
      </c>
      <c r="G3493" s="7"/>
      <c r="H3493" s="7"/>
      <c r="I3493" s="7"/>
      <c r="J3493" s="8"/>
      <c r="K3493" s="8"/>
      <c r="L3493" s="9"/>
    </row>
    <row r="3494" ht="12.75" customHeight="1">
      <c r="A3494" s="5" t="s">
        <v>14267</v>
      </c>
      <c r="B3494" s="6" t="s">
        <v>14268</v>
      </c>
      <c r="C3494" s="6" t="s">
        <v>14269</v>
      </c>
      <c r="D3494" s="6" t="s">
        <v>9187</v>
      </c>
      <c r="E3494" s="6" t="s">
        <v>21</v>
      </c>
      <c r="F3494" s="6" t="s">
        <v>14270</v>
      </c>
      <c r="G3494" s="7"/>
      <c r="H3494" s="7"/>
      <c r="I3494" s="7"/>
      <c r="J3494" s="8"/>
      <c r="K3494" s="8"/>
      <c r="L3494" s="9"/>
    </row>
    <row r="3495" ht="12.75" customHeight="1">
      <c r="A3495" s="5" t="s">
        <v>14271</v>
      </c>
      <c r="B3495" s="6" t="s">
        <v>14272</v>
      </c>
      <c r="C3495" s="6"/>
      <c r="D3495" s="6" t="s">
        <v>13795</v>
      </c>
      <c r="E3495" s="6" t="s">
        <v>21</v>
      </c>
      <c r="F3495" s="6" t="s">
        <v>14273</v>
      </c>
      <c r="G3495" s="7"/>
      <c r="H3495" s="7"/>
      <c r="I3495" s="7"/>
      <c r="J3495" s="8"/>
      <c r="K3495" s="8"/>
      <c r="L3495" s="9"/>
    </row>
    <row r="3496" ht="12.75" customHeight="1">
      <c r="A3496" s="5" t="s">
        <v>14274</v>
      </c>
      <c r="B3496" s="6" t="s">
        <v>14275</v>
      </c>
      <c r="C3496" s="6"/>
      <c r="D3496" s="6" t="s">
        <v>9008</v>
      </c>
      <c r="E3496" s="6" t="s">
        <v>21</v>
      </c>
      <c r="F3496" s="6" t="s">
        <v>11287</v>
      </c>
      <c r="G3496" s="7"/>
      <c r="H3496" s="7"/>
      <c r="I3496" s="7"/>
      <c r="J3496" s="8"/>
      <c r="K3496" s="8"/>
      <c r="L3496" s="9"/>
    </row>
    <row r="3497" ht="12.75" customHeight="1">
      <c r="A3497" s="5" t="s">
        <v>14276</v>
      </c>
      <c r="B3497" s="6" t="s">
        <v>14277</v>
      </c>
      <c r="C3497" s="6" t="s">
        <v>14278</v>
      </c>
      <c r="D3497" s="6" t="s">
        <v>9008</v>
      </c>
      <c r="E3497" s="6" t="s">
        <v>21</v>
      </c>
      <c r="F3497" s="6" t="s">
        <v>14279</v>
      </c>
      <c r="G3497" s="7"/>
      <c r="H3497" s="7"/>
      <c r="I3497" s="7"/>
      <c r="J3497" s="8"/>
      <c r="K3497" s="8"/>
      <c r="L3497" s="9"/>
    </row>
    <row r="3498" ht="12.75" customHeight="1">
      <c r="A3498" s="5" t="s">
        <v>14280</v>
      </c>
      <c r="B3498" s="6" t="s">
        <v>14281</v>
      </c>
      <c r="C3498" s="6"/>
      <c r="D3498" s="6" t="s">
        <v>13795</v>
      </c>
      <c r="E3498" s="6" t="s">
        <v>21</v>
      </c>
      <c r="F3498" s="6" t="s">
        <v>14282</v>
      </c>
      <c r="G3498" s="7"/>
      <c r="H3498" s="7"/>
      <c r="I3498" s="7"/>
      <c r="J3498" s="8"/>
      <c r="K3498" s="8"/>
      <c r="L3498" s="9"/>
    </row>
    <row r="3499" ht="12.75" customHeight="1">
      <c r="A3499" s="5" t="s">
        <v>14283</v>
      </c>
      <c r="B3499" s="6" t="s">
        <v>14284</v>
      </c>
      <c r="C3499" s="6"/>
      <c r="D3499" s="6" t="s">
        <v>13795</v>
      </c>
      <c r="E3499" s="6" t="s">
        <v>21</v>
      </c>
      <c r="F3499" s="6" t="s">
        <v>14285</v>
      </c>
      <c r="G3499" s="7"/>
      <c r="H3499" s="7"/>
      <c r="I3499" s="7"/>
      <c r="J3499" s="8"/>
      <c r="K3499" s="8"/>
      <c r="L3499" s="9"/>
    </row>
    <row r="3500" ht="12.75" customHeight="1">
      <c r="A3500" s="5" t="s">
        <v>14286</v>
      </c>
      <c r="B3500" s="6" t="s">
        <v>14287</v>
      </c>
      <c r="C3500" s="6"/>
      <c r="D3500" s="6" t="s">
        <v>13795</v>
      </c>
      <c r="E3500" s="6" t="s">
        <v>21</v>
      </c>
      <c r="F3500" s="6" t="s">
        <v>14288</v>
      </c>
      <c r="G3500" s="7"/>
      <c r="H3500" s="7"/>
      <c r="I3500" s="7"/>
      <c r="J3500" s="8"/>
      <c r="K3500" s="8"/>
      <c r="L3500" s="9"/>
    </row>
    <row r="3501" ht="12.75" customHeight="1">
      <c r="A3501" s="5" t="s">
        <v>14289</v>
      </c>
      <c r="B3501" s="6" t="s">
        <v>14290</v>
      </c>
      <c r="C3501" s="6"/>
      <c r="D3501" s="6" t="s">
        <v>13795</v>
      </c>
      <c r="E3501" s="6" t="s">
        <v>21</v>
      </c>
      <c r="F3501" s="6" t="s">
        <v>14291</v>
      </c>
      <c r="G3501" s="7"/>
      <c r="H3501" s="7"/>
      <c r="I3501" s="7"/>
      <c r="J3501" s="8"/>
      <c r="K3501" s="8"/>
      <c r="L3501" s="9"/>
    </row>
    <row r="3502" ht="12.75" customHeight="1">
      <c r="A3502" s="5" t="s">
        <v>14292</v>
      </c>
      <c r="B3502" s="6" t="s">
        <v>14293</v>
      </c>
      <c r="C3502" s="6"/>
      <c r="D3502" s="6" t="s">
        <v>13795</v>
      </c>
      <c r="E3502" s="6" t="s">
        <v>21</v>
      </c>
      <c r="F3502" s="6" t="s">
        <v>14294</v>
      </c>
      <c r="G3502" s="7"/>
      <c r="H3502" s="7"/>
      <c r="I3502" s="7"/>
      <c r="J3502" s="8"/>
      <c r="K3502" s="8"/>
      <c r="L3502" s="9"/>
    </row>
    <row r="3503" ht="12.75" customHeight="1">
      <c r="A3503" s="5" t="s">
        <v>14295</v>
      </c>
      <c r="B3503" s="6" t="s">
        <v>14296</v>
      </c>
      <c r="C3503" s="6"/>
      <c r="D3503" s="6" t="s">
        <v>13795</v>
      </c>
      <c r="E3503" s="6" t="s">
        <v>21</v>
      </c>
      <c r="F3503" s="6" t="s">
        <v>14297</v>
      </c>
      <c r="G3503" s="7"/>
      <c r="H3503" s="7"/>
      <c r="I3503" s="7"/>
      <c r="J3503" s="8"/>
      <c r="K3503" s="8"/>
      <c r="L3503" s="9"/>
    </row>
    <row r="3504" ht="12.75" customHeight="1">
      <c r="A3504" s="5" t="s">
        <v>14298</v>
      </c>
      <c r="B3504" s="6" t="s">
        <v>14299</v>
      </c>
      <c r="C3504" s="6"/>
      <c r="D3504" s="6" t="s">
        <v>13795</v>
      </c>
      <c r="E3504" s="6" t="s">
        <v>21</v>
      </c>
      <c r="F3504" s="6" t="s">
        <v>14300</v>
      </c>
      <c r="G3504" s="7"/>
      <c r="H3504" s="7"/>
      <c r="I3504" s="7"/>
      <c r="J3504" s="8"/>
      <c r="K3504" s="8"/>
      <c r="L3504" s="9"/>
    </row>
    <row r="3505" ht="12.75" customHeight="1">
      <c r="A3505" s="5" t="s">
        <v>14301</v>
      </c>
      <c r="B3505" s="6" t="s">
        <v>14302</v>
      </c>
      <c r="C3505" s="6"/>
      <c r="D3505" s="6" t="s">
        <v>13795</v>
      </c>
      <c r="E3505" s="6" t="s">
        <v>21</v>
      </c>
      <c r="F3505" s="6" t="s">
        <v>14303</v>
      </c>
      <c r="G3505" s="7"/>
      <c r="H3505" s="7"/>
      <c r="I3505" s="7"/>
      <c r="J3505" s="8"/>
      <c r="K3505" s="8"/>
      <c r="L3505" s="9"/>
    </row>
    <row r="3506" ht="12.75" customHeight="1">
      <c r="A3506" s="5" t="s">
        <v>14304</v>
      </c>
      <c r="B3506" s="6" t="s">
        <v>14305</v>
      </c>
      <c r="C3506" s="6"/>
      <c r="D3506" s="6" t="s">
        <v>13795</v>
      </c>
      <c r="E3506" s="6" t="s">
        <v>21</v>
      </c>
      <c r="F3506" s="6" t="s">
        <v>14306</v>
      </c>
      <c r="G3506" s="7"/>
      <c r="H3506" s="7"/>
      <c r="I3506" s="7"/>
      <c r="J3506" s="8"/>
      <c r="K3506" s="8"/>
      <c r="L3506" s="9"/>
    </row>
    <row r="3507" ht="12.75" customHeight="1">
      <c r="A3507" s="5" t="s">
        <v>14307</v>
      </c>
      <c r="B3507" s="6" t="s">
        <v>14308</v>
      </c>
      <c r="C3507" s="6"/>
      <c r="D3507" s="6" t="s">
        <v>13795</v>
      </c>
      <c r="E3507" s="6" t="s">
        <v>21</v>
      </c>
      <c r="F3507" s="6" t="s">
        <v>14309</v>
      </c>
      <c r="G3507" s="7"/>
      <c r="H3507" s="7"/>
      <c r="I3507" s="7"/>
      <c r="J3507" s="8"/>
      <c r="K3507" s="8"/>
      <c r="L3507" s="9"/>
    </row>
    <row r="3508" ht="12.75" customHeight="1">
      <c r="A3508" s="5" t="s">
        <v>14310</v>
      </c>
      <c r="B3508" s="6" t="s">
        <v>14311</v>
      </c>
      <c r="C3508" s="6" t="s">
        <v>14312</v>
      </c>
      <c r="D3508" s="6" t="s">
        <v>11597</v>
      </c>
      <c r="E3508" s="6" t="s">
        <v>21</v>
      </c>
      <c r="F3508" s="6" t="s">
        <v>14313</v>
      </c>
      <c r="G3508" s="7"/>
      <c r="H3508" s="7"/>
      <c r="I3508" s="7"/>
      <c r="J3508" s="8"/>
      <c r="K3508" s="8"/>
      <c r="L3508" s="9"/>
    </row>
    <row r="3509" ht="12.75" customHeight="1">
      <c r="A3509" s="5" t="s">
        <v>14314</v>
      </c>
      <c r="B3509" s="6" t="s">
        <v>14315</v>
      </c>
      <c r="C3509" s="6" t="s">
        <v>14316</v>
      </c>
      <c r="D3509" s="6" t="s">
        <v>14317</v>
      </c>
      <c r="E3509" s="6" t="s">
        <v>21</v>
      </c>
      <c r="F3509" s="6" t="s">
        <v>14318</v>
      </c>
      <c r="G3509" s="7"/>
      <c r="H3509" s="7"/>
      <c r="I3509" s="7"/>
      <c r="J3509" s="8"/>
      <c r="K3509" s="8"/>
      <c r="L3509" s="9"/>
    </row>
    <row r="3510" ht="12.75" customHeight="1">
      <c r="A3510" s="5" t="s">
        <v>14319</v>
      </c>
      <c r="B3510" s="6" t="s">
        <v>14320</v>
      </c>
      <c r="C3510" s="6" t="s">
        <v>14321</v>
      </c>
      <c r="D3510" s="6" t="s">
        <v>12700</v>
      </c>
      <c r="E3510" s="6" t="s">
        <v>21</v>
      </c>
      <c r="F3510" s="6" t="s">
        <v>14322</v>
      </c>
      <c r="G3510" s="7"/>
      <c r="H3510" s="7"/>
      <c r="I3510" s="7"/>
      <c r="J3510" s="8"/>
      <c r="K3510" s="8"/>
      <c r="L3510" s="9"/>
    </row>
    <row r="3511" ht="12.75" customHeight="1">
      <c r="A3511" s="5" t="s">
        <v>14323</v>
      </c>
      <c r="B3511" s="6" t="s">
        <v>14324</v>
      </c>
      <c r="C3511" s="6" t="s">
        <v>14325</v>
      </c>
      <c r="D3511" s="6" t="s">
        <v>14326</v>
      </c>
      <c r="E3511" s="6" t="s">
        <v>21</v>
      </c>
      <c r="F3511" s="6" t="s">
        <v>14327</v>
      </c>
      <c r="G3511" s="7"/>
      <c r="H3511" s="7"/>
      <c r="I3511" s="7"/>
      <c r="J3511" s="8"/>
      <c r="K3511" s="8"/>
      <c r="L3511" s="9"/>
    </row>
    <row r="3512" ht="12.75" customHeight="1">
      <c r="A3512" s="5" t="s">
        <v>14328</v>
      </c>
      <c r="B3512" s="6" t="s">
        <v>14329</v>
      </c>
      <c r="C3512" s="6" t="s">
        <v>14330</v>
      </c>
      <c r="D3512" s="6" t="s">
        <v>9055</v>
      </c>
      <c r="E3512" s="6" t="s">
        <v>21</v>
      </c>
      <c r="F3512" s="6" t="s">
        <v>14331</v>
      </c>
      <c r="G3512" s="7"/>
      <c r="H3512" s="7"/>
      <c r="I3512" s="7"/>
      <c r="J3512" s="8"/>
      <c r="K3512" s="8"/>
      <c r="L3512" s="9"/>
    </row>
    <row r="3513" ht="12.75" customHeight="1">
      <c r="A3513" s="5" t="s">
        <v>14332</v>
      </c>
      <c r="B3513" s="6" t="s">
        <v>14333</v>
      </c>
      <c r="C3513" s="6" t="s">
        <v>14334</v>
      </c>
      <c r="D3513" s="6" t="s">
        <v>5738</v>
      </c>
      <c r="E3513" s="6" t="s">
        <v>21</v>
      </c>
      <c r="F3513" s="6" t="s">
        <v>14335</v>
      </c>
      <c r="G3513" s="7"/>
      <c r="H3513" s="7"/>
      <c r="I3513" s="7"/>
      <c r="J3513" s="8"/>
      <c r="K3513" s="8"/>
      <c r="L3513" s="9"/>
    </row>
    <row r="3514" ht="12.75" customHeight="1">
      <c r="A3514" s="5" t="s">
        <v>14336</v>
      </c>
      <c r="B3514" s="6" t="s">
        <v>14337</v>
      </c>
      <c r="C3514" s="6" t="s">
        <v>14338</v>
      </c>
      <c r="D3514" s="6" t="s">
        <v>5738</v>
      </c>
      <c r="E3514" s="6" t="s">
        <v>21</v>
      </c>
      <c r="F3514" s="6" t="s">
        <v>14339</v>
      </c>
      <c r="G3514" s="7"/>
      <c r="H3514" s="7"/>
      <c r="I3514" s="7"/>
      <c r="J3514" s="8"/>
      <c r="K3514" s="8"/>
      <c r="L3514" s="9"/>
    </row>
    <row r="3515" ht="12.75" customHeight="1">
      <c r="A3515" s="5" t="s">
        <v>14340</v>
      </c>
      <c r="B3515" s="6" t="s">
        <v>14341</v>
      </c>
      <c r="C3515" s="6" t="s">
        <v>14342</v>
      </c>
      <c r="D3515" s="6" t="s">
        <v>5738</v>
      </c>
      <c r="E3515" s="6" t="s">
        <v>21</v>
      </c>
      <c r="F3515" s="6" t="s">
        <v>14343</v>
      </c>
      <c r="G3515" s="7"/>
      <c r="H3515" s="7"/>
      <c r="I3515" s="7"/>
      <c r="J3515" s="8"/>
      <c r="K3515" s="8"/>
      <c r="L3515" s="9"/>
    </row>
    <row r="3516" ht="12.75" customHeight="1">
      <c r="A3516" s="5" t="s">
        <v>14344</v>
      </c>
      <c r="B3516" s="6" t="s">
        <v>14345</v>
      </c>
      <c r="C3516" s="6" t="s">
        <v>14346</v>
      </c>
      <c r="D3516" s="6" t="s">
        <v>14347</v>
      </c>
      <c r="E3516" s="6" t="s">
        <v>21</v>
      </c>
      <c r="F3516" s="6" t="s">
        <v>14348</v>
      </c>
      <c r="G3516" s="7"/>
      <c r="H3516" s="7"/>
      <c r="I3516" s="7"/>
      <c r="J3516" s="8"/>
      <c r="K3516" s="8"/>
      <c r="L3516" s="9"/>
    </row>
    <row r="3517" ht="12.75" customHeight="1">
      <c r="A3517" s="5" t="s">
        <v>14349</v>
      </c>
      <c r="B3517" s="6" t="s">
        <v>14350</v>
      </c>
      <c r="C3517" s="6" t="s">
        <v>14351</v>
      </c>
      <c r="D3517" s="6" t="s">
        <v>14352</v>
      </c>
      <c r="E3517" s="6" t="s">
        <v>21</v>
      </c>
      <c r="F3517" s="6" t="s">
        <v>14353</v>
      </c>
      <c r="G3517" s="7"/>
      <c r="H3517" s="7"/>
      <c r="I3517" s="7"/>
      <c r="J3517" s="8"/>
      <c r="K3517" s="8"/>
      <c r="L3517" s="9"/>
    </row>
    <row r="3518" ht="12.75" customHeight="1">
      <c r="A3518" s="5" t="s">
        <v>14354</v>
      </c>
      <c r="B3518" s="6" t="s">
        <v>14355</v>
      </c>
      <c r="C3518" s="6" t="s">
        <v>14356</v>
      </c>
      <c r="D3518" s="6" t="s">
        <v>8445</v>
      </c>
      <c r="E3518" s="6" t="s">
        <v>21</v>
      </c>
      <c r="F3518" s="6" t="s">
        <v>5808</v>
      </c>
      <c r="G3518" s="7"/>
      <c r="H3518" s="7"/>
      <c r="I3518" s="7"/>
      <c r="J3518" s="8"/>
      <c r="K3518" s="8"/>
      <c r="L3518" s="9"/>
    </row>
    <row r="3519" ht="12.75" customHeight="1">
      <c r="A3519" s="5" t="s">
        <v>14357</v>
      </c>
      <c r="B3519" s="6" t="s">
        <v>14358</v>
      </c>
      <c r="C3519" s="6" t="s">
        <v>14359</v>
      </c>
      <c r="D3519" s="6" t="s">
        <v>6941</v>
      </c>
      <c r="E3519" s="6" t="s">
        <v>21</v>
      </c>
      <c r="F3519" s="6" t="s">
        <v>14360</v>
      </c>
      <c r="G3519" s="7"/>
      <c r="H3519" s="7"/>
      <c r="I3519" s="7"/>
      <c r="J3519" s="8"/>
      <c r="K3519" s="8"/>
      <c r="L3519" s="9"/>
    </row>
    <row r="3520" ht="12.75" customHeight="1">
      <c r="A3520" s="5" t="s">
        <v>14361</v>
      </c>
      <c r="B3520" s="6" t="s">
        <v>14362</v>
      </c>
      <c r="C3520" s="6" t="s">
        <v>14363</v>
      </c>
      <c r="D3520" s="6" t="s">
        <v>10291</v>
      </c>
      <c r="E3520" s="6" t="s">
        <v>21</v>
      </c>
      <c r="F3520" s="6" t="s">
        <v>14364</v>
      </c>
      <c r="G3520" s="7"/>
      <c r="H3520" s="7"/>
      <c r="I3520" s="7"/>
      <c r="J3520" s="8"/>
      <c r="K3520" s="8"/>
      <c r="L3520" s="9"/>
    </row>
    <row r="3521" ht="12.75" customHeight="1">
      <c r="A3521" s="5" t="s">
        <v>14365</v>
      </c>
      <c r="B3521" s="6" t="s">
        <v>14366</v>
      </c>
      <c r="C3521" s="6"/>
      <c r="D3521" s="6" t="s">
        <v>107</v>
      </c>
      <c r="E3521" s="6" t="s">
        <v>21</v>
      </c>
      <c r="F3521" s="6" t="s">
        <v>14367</v>
      </c>
      <c r="G3521" s="7"/>
      <c r="H3521" s="7"/>
      <c r="I3521" s="7"/>
      <c r="J3521" s="8"/>
      <c r="K3521" s="8"/>
      <c r="L3521" s="9"/>
    </row>
    <row r="3522" ht="12.75" customHeight="1">
      <c r="A3522" s="5" t="s">
        <v>14368</v>
      </c>
      <c r="B3522" s="6" t="s">
        <v>14369</v>
      </c>
      <c r="C3522" s="6"/>
      <c r="D3522" s="6" t="s">
        <v>107</v>
      </c>
      <c r="E3522" s="6" t="s">
        <v>21</v>
      </c>
      <c r="F3522" s="6" t="s">
        <v>14370</v>
      </c>
      <c r="G3522" s="7"/>
      <c r="H3522" s="7"/>
      <c r="I3522" s="7"/>
      <c r="J3522" s="8"/>
      <c r="K3522" s="8"/>
      <c r="L3522" s="9"/>
    </row>
    <row r="3523" ht="12.75" customHeight="1">
      <c r="A3523" s="5" t="s">
        <v>14371</v>
      </c>
      <c r="B3523" s="6" t="s">
        <v>14372</v>
      </c>
      <c r="C3523" s="6" t="s">
        <v>14373</v>
      </c>
      <c r="D3523" s="6" t="s">
        <v>107</v>
      </c>
      <c r="E3523" s="6" t="s">
        <v>21</v>
      </c>
      <c r="F3523" s="6" t="s">
        <v>14374</v>
      </c>
      <c r="G3523" s="7"/>
      <c r="H3523" s="7"/>
      <c r="I3523" s="7"/>
      <c r="J3523" s="8"/>
      <c r="K3523" s="8"/>
      <c r="L3523" s="9"/>
    </row>
    <row r="3524" ht="12.75" customHeight="1">
      <c r="A3524" s="5" t="s">
        <v>14375</v>
      </c>
      <c r="B3524" s="6" t="s">
        <v>14376</v>
      </c>
      <c r="C3524" s="6" t="s">
        <v>14377</v>
      </c>
      <c r="D3524" s="6" t="s">
        <v>107</v>
      </c>
      <c r="E3524" s="6" t="s">
        <v>21</v>
      </c>
      <c r="F3524" s="6" t="s">
        <v>14378</v>
      </c>
      <c r="G3524" s="7"/>
      <c r="H3524" s="7"/>
      <c r="I3524" s="7"/>
      <c r="J3524" s="8"/>
      <c r="K3524" s="8"/>
      <c r="L3524" s="9"/>
    </row>
    <row r="3525" ht="12.75" customHeight="1">
      <c r="A3525" s="5" t="s">
        <v>14379</v>
      </c>
      <c r="B3525" s="6" t="s">
        <v>14380</v>
      </c>
      <c r="C3525" s="6" t="s">
        <v>14381</v>
      </c>
      <c r="D3525" s="6" t="s">
        <v>107</v>
      </c>
      <c r="E3525" s="6" t="s">
        <v>21</v>
      </c>
      <c r="F3525" s="6" t="s">
        <v>14382</v>
      </c>
      <c r="G3525" s="7"/>
      <c r="H3525" s="7"/>
      <c r="I3525" s="7"/>
      <c r="J3525" s="8"/>
      <c r="K3525" s="8"/>
      <c r="L3525" s="9"/>
    </row>
    <row r="3526" ht="12.75" customHeight="1">
      <c r="A3526" s="5" t="s">
        <v>14383</v>
      </c>
      <c r="B3526" s="6" t="s">
        <v>14384</v>
      </c>
      <c r="C3526" s="6" t="s">
        <v>14385</v>
      </c>
      <c r="D3526" s="6" t="s">
        <v>107</v>
      </c>
      <c r="E3526" s="6" t="s">
        <v>21</v>
      </c>
      <c r="F3526" s="6" t="s">
        <v>14386</v>
      </c>
      <c r="G3526" s="7"/>
      <c r="H3526" s="7"/>
      <c r="I3526" s="7"/>
      <c r="J3526" s="8"/>
      <c r="K3526" s="8"/>
      <c r="L3526" s="9"/>
    </row>
    <row r="3527" ht="12.75" customHeight="1">
      <c r="A3527" s="5" t="s">
        <v>14387</v>
      </c>
      <c r="B3527" s="6" t="s">
        <v>14388</v>
      </c>
      <c r="C3527" s="6" t="s">
        <v>14389</v>
      </c>
      <c r="D3527" s="6" t="s">
        <v>107</v>
      </c>
      <c r="E3527" s="6" t="s">
        <v>21</v>
      </c>
      <c r="F3527" s="6" t="s">
        <v>14390</v>
      </c>
      <c r="G3527" s="7"/>
      <c r="H3527" s="7"/>
      <c r="I3527" s="7"/>
      <c r="J3527" s="8"/>
      <c r="K3527" s="8"/>
      <c r="L3527" s="9"/>
    </row>
    <row r="3528" ht="12.75" customHeight="1">
      <c r="A3528" s="5" t="s">
        <v>14391</v>
      </c>
      <c r="B3528" s="6" t="s">
        <v>14392</v>
      </c>
      <c r="C3528" s="6" t="s">
        <v>14393</v>
      </c>
      <c r="D3528" s="6" t="s">
        <v>107</v>
      </c>
      <c r="E3528" s="6" t="s">
        <v>21</v>
      </c>
      <c r="F3528" s="6" t="s">
        <v>14394</v>
      </c>
      <c r="G3528" s="7"/>
      <c r="H3528" s="7"/>
      <c r="I3528" s="7"/>
      <c r="J3528" s="8"/>
      <c r="K3528" s="8"/>
      <c r="L3528" s="9"/>
    </row>
    <row r="3529" ht="12.75" customHeight="1">
      <c r="A3529" s="5" t="s">
        <v>14395</v>
      </c>
      <c r="B3529" s="6" t="s">
        <v>14396</v>
      </c>
      <c r="C3529" s="6" t="s">
        <v>14397</v>
      </c>
      <c r="D3529" s="6" t="s">
        <v>107</v>
      </c>
      <c r="E3529" s="6" t="s">
        <v>21</v>
      </c>
      <c r="F3529" s="6" t="s">
        <v>14398</v>
      </c>
      <c r="G3529" s="7"/>
      <c r="H3529" s="7"/>
      <c r="I3529" s="7"/>
      <c r="J3529" s="8"/>
      <c r="K3529" s="8"/>
      <c r="L3529" s="9"/>
    </row>
    <row r="3530" ht="12.75" customHeight="1">
      <c r="A3530" s="5" t="s">
        <v>14399</v>
      </c>
      <c r="B3530" s="6" t="s">
        <v>14400</v>
      </c>
      <c r="C3530" s="6" t="s">
        <v>14401</v>
      </c>
      <c r="D3530" s="6" t="s">
        <v>9578</v>
      </c>
      <c r="E3530" s="6" t="s">
        <v>21</v>
      </c>
      <c r="F3530" s="6" t="s">
        <v>14402</v>
      </c>
      <c r="G3530" s="7"/>
      <c r="H3530" s="7"/>
      <c r="I3530" s="7"/>
      <c r="J3530" s="8"/>
      <c r="K3530" s="8"/>
      <c r="L3530" s="9"/>
    </row>
    <row r="3531" ht="12.75" customHeight="1">
      <c r="A3531" s="5" t="s">
        <v>14403</v>
      </c>
      <c r="B3531" s="6" t="s">
        <v>14404</v>
      </c>
      <c r="C3531" s="6" t="s">
        <v>14405</v>
      </c>
      <c r="D3531" s="6" t="s">
        <v>14406</v>
      </c>
      <c r="E3531" s="6"/>
      <c r="F3531" s="6" t="s">
        <v>14407</v>
      </c>
      <c r="G3531" s="7"/>
      <c r="H3531" s="7"/>
      <c r="I3531" s="7"/>
      <c r="J3531" s="8"/>
      <c r="K3531" s="8"/>
      <c r="L3531" s="9"/>
    </row>
    <row r="3532" ht="12.75" customHeight="1">
      <c r="A3532" s="5" t="s">
        <v>14408</v>
      </c>
      <c r="B3532" s="6" t="s">
        <v>14409</v>
      </c>
      <c r="C3532" s="6" t="s">
        <v>14410</v>
      </c>
      <c r="D3532" s="6" t="s">
        <v>12282</v>
      </c>
      <c r="E3532" s="6" t="s">
        <v>21</v>
      </c>
      <c r="F3532" s="6" t="s">
        <v>14411</v>
      </c>
      <c r="G3532" s="7"/>
      <c r="H3532" s="7"/>
      <c r="I3532" s="7"/>
      <c r="J3532" s="8"/>
      <c r="K3532" s="8"/>
      <c r="L3532" s="9"/>
    </row>
    <row r="3533" ht="12.75" customHeight="1">
      <c r="A3533" s="5" t="s">
        <v>14412</v>
      </c>
      <c r="B3533" s="6" t="s">
        <v>14413</v>
      </c>
      <c r="C3533" s="6" t="s">
        <v>14414</v>
      </c>
      <c r="D3533" s="6" t="s">
        <v>14415</v>
      </c>
      <c r="E3533" s="6" t="s">
        <v>21</v>
      </c>
      <c r="F3533" s="6" t="s">
        <v>14416</v>
      </c>
      <c r="G3533" s="7"/>
      <c r="H3533" s="7"/>
      <c r="I3533" s="7"/>
      <c r="J3533" s="8"/>
      <c r="K3533" s="8"/>
      <c r="L3533" s="9"/>
    </row>
    <row r="3534" ht="12.75" customHeight="1">
      <c r="A3534" s="5" t="s">
        <v>14417</v>
      </c>
      <c r="B3534" s="6" t="s">
        <v>14418</v>
      </c>
      <c r="C3534" s="6" t="s">
        <v>14419</v>
      </c>
      <c r="D3534" s="6" t="s">
        <v>14420</v>
      </c>
      <c r="E3534" s="6" t="s">
        <v>21</v>
      </c>
      <c r="F3534" s="6" t="s">
        <v>14421</v>
      </c>
      <c r="G3534" s="7"/>
      <c r="H3534" s="7"/>
      <c r="I3534" s="7"/>
      <c r="J3534" s="8"/>
      <c r="K3534" s="8"/>
      <c r="L3534" s="9"/>
    </row>
    <row r="3535" ht="12.75" customHeight="1">
      <c r="A3535" s="5" t="s">
        <v>14422</v>
      </c>
      <c r="B3535" s="6" t="s">
        <v>14423</v>
      </c>
      <c r="C3535" s="6" t="s">
        <v>14424</v>
      </c>
      <c r="D3535" s="6" t="s">
        <v>14425</v>
      </c>
      <c r="E3535" s="6" t="s">
        <v>21</v>
      </c>
      <c r="F3535" s="6" t="s">
        <v>14426</v>
      </c>
      <c r="G3535" s="7"/>
      <c r="H3535" s="7"/>
      <c r="I3535" s="7"/>
      <c r="J3535" s="8"/>
      <c r="K3535" s="8"/>
      <c r="L3535" s="9"/>
    </row>
    <row r="3536" ht="12.75" customHeight="1">
      <c r="A3536" s="5" t="s">
        <v>14427</v>
      </c>
      <c r="B3536" s="6" t="s">
        <v>14428</v>
      </c>
      <c r="C3536" s="6" t="s">
        <v>14429</v>
      </c>
      <c r="D3536" s="6" t="s">
        <v>14430</v>
      </c>
      <c r="E3536" s="6" t="s">
        <v>21</v>
      </c>
      <c r="F3536" s="6" t="s">
        <v>14431</v>
      </c>
      <c r="G3536" s="7"/>
      <c r="H3536" s="7"/>
      <c r="I3536" s="7"/>
      <c r="J3536" s="8"/>
      <c r="K3536" s="8"/>
      <c r="L3536" s="9"/>
    </row>
    <row r="3537" ht="12.75" customHeight="1">
      <c r="A3537" s="5" t="s">
        <v>14432</v>
      </c>
      <c r="B3537" s="6" t="s">
        <v>14433</v>
      </c>
      <c r="C3537" s="6" t="s">
        <v>14434</v>
      </c>
      <c r="D3537" s="6" t="s">
        <v>14435</v>
      </c>
      <c r="E3537" s="6" t="s">
        <v>21</v>
      </c>
      <c r="F3537" s="6" t="s">
        <v>14436</v>
      </c>
      <c r="G3537" s="7"/>
      <c r="H3537" s="7"/>
      <c r="I3537" s="7"/>
      <c r="J3537" s="8"/>
      <c r="K3537" s="8"/>
      <c r="L3537" s="9"/>
    </row>
    <row r="3538" ht="12.75" customHeight="1">
      <c r="A3538" s="5" t="s">
        <v>14437</v>
      </c>
      <c r="B3538" s="6" t="s">
        <v>14438</v>
      </c>
      <c r="C3538" s="6" t="s">
        <v>14439</v>
      </c>
      <c r="D3538" s="6" t="s">
        <v>13400</v>
      </c>
      <c r="E3538" s="6" t="s">
        <v>21</v>
      </c>
      <c r="F3538" s="6" t="s">
        <v>14440</v>
      </c>
      <c r="G3538" s="7"/>
      <c r="H3538" s="7"/>
      <c r="I3538" s="7"/>
      <c r="J3538" s="8"/>
      <c r="K3538" s="8"/>
      <c r="L3538" s="9"/>
    </row>
    <row r="3539" ht="12.75" customHeight="1">
      <c r="A3539" s="5" t="s">
        <v>14441</v>
      </c>
      <c r="B3539" s="6" t="s">
        <v>14442</v>
      </c>
      <c r="C3539" s="6" t="s">
        <v>14443</v>
      </c>
      <c r="D3539" s="6" t="s">
        <v>14444</v>
      </c>
      <c r="E3539" s="6" t="s">
        <v>21</v>
      </c>
      <c r="F3539" s="6" t="s">
        <v>14445</v>
      </c>
      <c r="G3539" s="7"/>
      <c r="H3539" s="7"/>
      <c r="I3539" s="7"/>
      <c r="J3539" s="8"/>
      <c r="K3539" s="8"/>
      <c r="L3539" s="9"/>
    </row>
    <row r="3540" ht="12.75" customHeight="1">
      <c r="A3540" s="5" t="s">
        <v>14446</v>
      </c>
      <c r="B3540" s="6" t="s">
        <v>14447</v>
      </c>
      <c r="C3540" s="6" t="s">
        <v>14448</v>
      </c>
      <c r="D3540" s="6" t="s">
        <v>14449</v>
      </c>
      <c r="E3540" s="6"/>
      <c r="F3540" s="6" t="s">
        <v>14450</v>
      </c>
      <c r="G3540" s="7"/>
      <c r="H3540" s="7"/>
      <c r="I3540" s="7"/>
      <c r="J3540" s="8"/>
      <c r="K3540" s="8"/>
      <c r="L3540" s="9"/>
    </row>
    <row r="3541" ht="12.75" customHeight="1">
      <c r="A3541" s="5" t="s">
        <v>14451</v>
      </c>
      <c r="B3541" s="6" t="s">
        <v>14452</v>
      </c>
      <c r="C3541" s="6" t="s">
        <v>14453</v>
      </c>
      <c r="D3541" s="6" t="s">
        <v>9308</v>
      </c>
      <c r="E3541" s="6" t="s">
        <v>21</v>
      </c>
      <c r="F3541" s="6" t="s">
        <v>14454</v>
      </c>
      <c r="G3541" s="7"/>
      <c r="H3541" s="7"/>
      <c r="I3541" s="7"/>
      <c r="J3541" s="8"/>
      <c r="K3541" s="8"/>
      <c r="L3541" s="9"/>
    </row>
    <row r="3542" ht="12.75" customHeight="1">
      <c r="A3542" s="5" t="s">
        <v>14455</v>
      </c>
      <c r="B3542" s="6" t="s">
        <v>14456</v>
      </c>
      <c r="C3542" s="6" t="s">
        <v>14457</v>
      </c>
      <c r="D3542" s="6" t="s">
        <v>9308</v>
      </c>
      <c r="E3542" s="6" t="s">
        <v>21</v>
      </c>
      <c r="F3542" s="6" t="s">
        <v>14458</v>
      </c>
      <c r="G3542" s="7"/>
      <c r="H3542" s="7"/>
      <c r="I3542" s="7"/>
      <c r="J3542" s="8"/>
      <c r="K3542" s="8"/>
      <c r="L3542" s="9"/>
    </row>
    <row r="3543" ht="12.75" customHeight="1">
      <c r="A3543" s="5" t="s">
        <v>14459</v>
      </c>
      <c r="B3543" s="6" t="s">
        <v>14460</v>
      </c>
      <c r="C3543" s="6" t="s">
        <v>14461</v>
      </c>
      <c r="D3543" s="6" t="s">
        <v>14462</v>
      </c>
      <c r="E3543" s="6" t="s">
        <v>21</v>
      </c>
      <c r="F3543" s="6" t="s">
        <v>14463</v>
      </c>
      <c r="G3543" s="7"/>
      <c r="H3543" s="7"/>
      <c r="I3543" s="7"/>
      <c r="J3543" s="8"/>
      <c r="K3543" s="8"/>
      <c r="L3543" s="9"/>
    </row>
    <row r="3544" ht="12.75" customHeight="1">
      <c r="A3544" s="5" t="s">
        <v>14464</v>
      </c>
      <c r="B3544" s="6" t="s">
        <v>14465</v>
      </c>
      <c r="C3544" s="6" t="s">
        <v>14466</v>
      </c>
      <c r="D3544" s="6" t="s">
        <v>13012</v>
      </c>
      <c r="E3544" s="6" t="s">
        <v>21</v>
      </c>
      <c r="F3544" s="6" t="s">
        <v>14467</v>
      </c>
      <c r="G3544" s="7"/>
      <c r="H3544" s="7"/>
      <c r="I3544" s="7"/>
      <c r="J3544" s="8"/>
      <c r="K3544" s="8"/>
      <c r="L3544" s="9"/>
    </row>
    <row r="3545" ht="12.75" customHeight="1">
      <c r="A3545" s="5" t="s">
        <v>14468</v>
      </c>
      <c r="B3545" s="6" t="s">
        <v>14469</v>
      </c>
      <c r="C3545" s="6" t="s">
        <v>14470</v>
      </c>
      <c r="D3545" s="6" t="s">
        <v>14471</v>
      </c>
      <c r="E3545" s="6" t="s">
        <v>21</v>
      </c>
      <c r="F3545" s="6" t="s">
        <v>14472</v>
      </c>
      <c r="G3545" s="7"/>
      <c r="H3545" s="7"/>
      <c r="I3545" s="7"/>
      <c r="J3545" s="8"/>
      <c r="K3545" s="8"/>
      <c r="L3545" s="9"/>
    </row>
    <row r="3546" ht="12.75" customHeight="1">
      <c r="A3546" s="5" t="s">
        <v>14473</v>
      </c>
      <c r="B3546" s="6" t="s">
        <v>14474</v>
      </c>
      <c r="C3546" s="6" t="s">
        <v>14475</v>
      </c>
      <c r="D3546" s="6" t="s">
        <v>14476</v>
      </c>
      <c r="E3546" s="6" t="s">
        <v>21</v>
      </c>
      <c r="F3546" s="6" t="s">
        <v>14477</v>
      </c>
      <c r="G3546" s="7"/>
      <c r="H3546" s="7"/>
      <c r="I3546" s="7"/>
      <c r="J3546" s="8"/>
      <c r="K3546" s="8"/>
      <c r="L3546" s="9"/>
    </row>
    <row r="3547" ht="12.75" customHeight="1">
      <c r="A3547" s="5" t="s">
        <v>14478</v>
      </c>
      <c r="B3547" s="6" t="s">
        <v>14479</v>
      </c>
      <c r="C3547" s="6" t="s">
        <v>14480</v>
      </c>
      <c r="D3547" s="6" t="s">
        <v>10722</v>
      </c>
      <c r="E3547" s="6" t="s">
        <v>21</v>
      </c>
      <c r="F3547" s="6" t="s">
        <v>14481</v>
      </c>
      <c r="G3547" s="7"/>
      <c r="H3547" s="7"/>
      <c r="I3547" s="7"/>
      <c r="J3547" s="8"/>
      <c r="K3547" s="8"/>
      <c r="L3547" s="9"/>
    </row>
    <row r="3548" ht="12.75" customHeight="1">
      <c r="A3548" s="5" t="s">
        <v>14482</v>
      </c>
      <c r="B3548" s="6" t="s">
        <v>14483</v>
      </c>
      <c r="C3548" s="6" t="s">
        <v>14484</v>
      </c>
      <c r="D3548" s="6" t="s">
        <v>14485</v>
      </c>
      <c r="E3548" s="6" t="s">
        <v>21</v>
      </c>
      <c r="F3548" s="6" t="s">
        <v>14486</v>
      </c>
      <c r="G3548" s="7"/>
      <c r="H3548" s="7"/>
      <c r="I3548" s="7"/>
      <c r="J3548" s="8"/>
      <c r="K3548" s="8"/>
      <c r="L3548" s="9"/>
    </row>
    <row r="3549" ht="12.75" customHeight="1">
      <c r="A3549" s="5" t="s">
        <v>14487</v>
      </c>
      <c r="B3549" s="6" t="s">
        <v>14488</v>
      </c>
      <c r="C3549" s="6" t="s">
        <v>14489</v>
      </c>
      <c r="D3549" s="6" t="s">
        <v>12282</v>
      </c>
      <c r="E3549" s="6" t="s">
        <v>21</v>
      </c>
      <c r="F3549" s="6" t="s">
        <v>14490</v>
      </c>
      <c r="G3549" s="7"/>
      <c r="H3549" s="7"/>
      <c r="I3549" s="7"/>
      <c r="J3549" s="8"/>
      <c r="K3549" s="8"/>
      <c r="L3549" s="9"/>
    </row>
    <row r="3550" ht="12.75" customHeight="1">
      <c r="A3550" s="5" t="s">
        <v>14491</v>
      </c>
      <c r="B3550" s="6" t="s">
        <v>14492</v>
      </c>
      <c r="C3550" s="6" t="s">
        <v>14493</v>
      </c>
      <c r="D3550" s="6" t="s">
        <v>10500</v>
      </c>
      <c r="E3550" s="6" t="s">
        <v>21</v>
      </c>
      <c r="F3550" s="6" t="s">
        <v>14494</v>
      </c>
      <c r="G3550" s="7"/>
      <c r="H3550" s="7"/>
      <c r="I3550" s="7"/>
      <c r="J3550" s="8"/>
      <c r="K3550" s="8"/>
      <c r="L3550" s="9"/>
    </row>
    <row r="3551" ht="12.75" customHeight="1">
      <c r="A3551" s="5" t="s">
        <v>14495</v>
      </c>
      <c r="B3551" s="6" t="s">
        <v>14496</v>
      </c>
      <c r="C3551" s="6" t="s">
        <v>14497</v>
      </c>
      <c r="D3551" s="6" t="s">
        <v>7079</v>
      </c>
      <c r="E3551" s="6" t="s">
        <v>21</v>
      </c>
      <c r="F3551" s="6" t="s">
        <v>14498</v>
      </c>
      <c r="G3551" s="7"/>
      <c r="H3551" s="7"/>
      <c r="I3551" s="7"/>
      <c r="J3551" s="8"/>
      <c r="K3551" s="8"/>
      <c r="L3551" s="9"/>
    </row>
    <row r="3552" ht="12.75" customHeight="1">
      <c r="A3552" s="5" t="s">
        <v>14499</v>
      </c>
      <c r="B3552" s="6" t="s">
        <v>14500</v>
      </c>
      <c r="C3552" s="6" t="s">
        <v>14501</v>
      </c>
      <c r="D3552" s="6" t="s">
        <v>9187</v>
      </c>
      <c r="E3552" s="6" t="s">
        <v>21</v>
      </c>
      <c r="F3552" s="6" t="s">
        <v>14502</v>
      </c>
      <c r="G3552" s="7"/>
      <c r="H3552" s="7"/>
      <c r="I3552" s="7"/>
      <c r="J3552" s="8"/>
      <c r="K3552" s="8"/>
      <c r="L3552" s="9"/>
    </row>
    <row r="3553" ht="12.75" customHeight="1">
      <c r="A3553" s="5" t="s">
        <v>14503</v>
      </c>
      <c r="B3553" s="6" t="s">
        <v>14504</v>
      </c>
      <c r="C3553" s="6" t="s">
        <v>14505</v>
      </c>
      <c r="D3553" s="6" t="s">
        <v>9187</v>
      </c>
      <c r="E3553" s="6" t="s">
        <v>21</v>
      </c>
      <c r="F3553" s="6" t="s">
        <v>14506</v>
      </c>
      <c r="G3553" s="7"/>
      <c r="H3553" s="7"/>
      <c r="I3553" s="7"/>
      <c r="J3553" s="8"/>
      <c r="K3553" s="8"/>
      <c r="L3553" s="9"/>
    </row>
    <row r="3554" ht="12.75" customHeight="1">
      <c r="A3554" s="5" t="s">
        <v>14507</v>
      </c>
      <c r="B3554" s="6" t="s">
        <v>14508</v>
      </c>
      <c r="C3554" s="6" t="s">
        <v>14509</v>
      </c>
      <c r="D3554" s="6" t="s">
        <v>9187</v>
      </c>
      <c r="E3554" s="6" t="s">
        <v>21</v>
      </c>
      <c r="F3554" s="6" t="s">
        <v>14510</v>
      </c>
      <c r="G3554" s="7"/>
      <c r="H3554" s="7"/>
      <c r="I3554" s="7"/>
      <c r="J3554" s="8"/>
      <c r="K3554" s="8"/>
      <c r="L3554" s="9"/>
    </row>
    <row r="3555" ht="12.75" customHeight="1">
      <c r="A3555" s="5" t="s">
        <v>14511</v>
      </c>
      <c r="B3555" s="6" t="s">
        <v>14512</v>
      </c>
      <c r="C3555" s="6" t="s">
        <v>14513</v>
      </c>
      <c r="D3555" s="6" t="s">
        <v>14514</v>
      </c>
      <c r="E3555" s="6" t="s">
        <v>21</v>
      </c>
      <c r="F3555" s="6" t="s">
        <v>14515</v>
      </c>
      <c r="G3555" s="7"/>
      <c r="H3555" s="7"/>
      <c r="I3555" s="7"/>
      <c r="J3555" s="8"/>
      <c r="K3555" s="8"/>
      <c r="L3555" s="9"/>
    </row>
    <row r="3556" ht="12.75" customHeight="1">
      <c r="A3556" s="5" t="s">
        <v>14516</v>
      </c>
      <c r="B3556" s="6" t="s">
        <v>14517</v>
      </c>
      <c r="C3556" s="6"/>
      <c r="D3556" s="6" t="s">
        <v>14518</v>
      </c>
      <c r="E3556" s="6"/>
      <c r="F3556" s="6" t="s">
        <v>14519</v>
      </c>
      <c r="G3556" s="7"/>
      <c r="H3556" s="7"/>
      <c r="I3556" s="7"/>
      <c r="J3556" s="8"/>
      <c r="K3556" s="8"/>
      <c r="L3556" s="9"/>
    </row>
    <row r="3557" ht="12.75" customHeight="1">
      <c r="A3557" s="5" t="s">
        <v>14520</v>
      </c>
      <c r="B3557" s="6" t="s">
        <v>14521</v>
      </c>
      <c r="C3557" s="6"/>
      <c r="D3557" s="6" t="s">
        <v>14518</v>
      </c>
      <c r="E3557" s="6"/>
      <c r="F3557" s="6" t="s">
        <v>14522</v>
      </c>
      <c r="G3557" s="7"/>
      <c r="H3557" s="7"/>
      <c r="I3557" s="7"/>
      <c r="J3557" s="8"/>
      <c r="K3557" s="8"/>
      <c r="L3557" s="9"/>
    </row>
    <row r="3558" ht="12.75" customHeight="1">
      <c r="A3558" s="5" t="s">
        <v>14523</v>
      </c>
      <c r="B3558" s="6" t="s">
        <v>14524</v>
      </c>
      <c r="C3558" s="6" t="s">
        <v>14525</v>
      </c>
      <c r="D3558" s="6" t="s">
        <v>14518</v>
      </c>
      <c r="E3558" s="6"/>
      <c r="F3558" s="6" t="s">
        <v>14526</v>
      </c>
      <c r="G3558" s="7"/>
      <c r="H3558" s="7"/>
      <c r="I3558" s="7"/>
      <c r="J3558" s="8"/>
      <c r="K3558" s="8"/>
      <c r="L3558" s="9"/>
    </row>
    <row r="3559" ht="12.75" customHeight="1">
      <c r="A3559" s="5" t="s">
        <v>14527</v>
      </c>
      <c r="B3559" s="6" t="s">
        <v>14528</v>
      </c>
      <c r="C3559" s="6"/>
      <c r="D3559" s="6" t="s">
        <v>14518</v>
      </c>
      <c r="E3559" s="6"/>
      <c r="F3559" s="6" t="s">
        <v>14529</v>
      </c>
      <c r="G3559" s="7"/>
      <c r="H3559" s="7"/>
      <c r="I3559" s="7"/>
      <c r="J3559" s="8"/>
      <c r="K3559" s="8"/>
      <c r="L3559" s="9"/>
    </row>
    <row r="3560" ht="12.75" customHeight="1">
      <c r="A3560" s="5" t="s">
        <v>14530</v>
      </c>
      <c r="B3560" s="6" t="s">
        <v>14531</v>
      </c>
      <c r="C3560" s="6"/>
      <c r="D3560" s="6" t="s">
        <v>14518</v>
      </c>
      <c r="E3560" s="6"/>
      <c r="F3560" s="6" t="s">
        <v>14532</v>
      </c>
      <c r="G3560" s="7"/>
      <c r="H3560" s="7"/>
      <c r="I3560" s="7"/>
      <c r="J3560" s="8"/>
      <c r="K3560" s="8"/>
      <c r="L3560" s="9"/>
    </row>
    <row r="3561" ht="12.75" customHeight="1">
      <c r="A3561" s="5" t="s">
        <v>14533</v>
      </c>
      <c r="B3561" s="6" t="s">
        <v>14534</v>
      </c>
      <c r="C3561" s="6" t="s">
        <v>14535</v>
      </c>
      <c r="D3561" s="6" t="s">
        <v>10482</v>
      </c>
      <c r="E3561" s="6" t="s">
        <v>21</v>
      </c>
      <c r="F3561" s="6" t="s">
        <v>14536</v>
      </c>
      <c r="G3561" s="7"/>
      <c r="H3561" s="7"/>
      <c r="I3561" s="7"/>
      <c r="J3561" s="8"/>
      <c r="K3561" s="8"/>
      <c r="L3561" s="9"/>
    </row>
    <row r="3562" ht="12.75" customHeight="1">
      <c r="A3562" s="5" t="s">
        <v>14537</v>
      </c>
      <c r="B3562" s="6" t="s">
        <v>14538</v>
      </c>
      <c r="C3562" s="6"/>
      <c r="D3562" s="6" t="s">
        <v>11694</v>
      </c>
      <c r="E3562" s="6" t="s">
        <v>21</v>
      </c>
      <c r="F3562" s="6" t="s">
        <v>14539</v>
      </c>
      <c r="G3562" s="7"/>
      <c r="H3562" s="7"/>
      <c r="I3562" s="7"/>
      <c r="J3562" s="8"/>
      <c r="K3562" s="8"/>
      <c r="L3562" s="9"/>
    </row>
    <row r="3563" ht="12.75" customHeight="1">
      <c r="A3563" s="5" t="s">
        <v>14540</v>
      </c>
      <c r="B3563" s="6" t="s">
        <v>14541</v>
      </c>
      <c r="C3563" s="6" t="s">
        <v>14542</v>
      </c>
      <c r="D3563" s="6" t="s">
        <v>11466</v>
      </c>
      <c r="E3563" s="6" t="s">
        <v>21</v>
      </c>
      <c r="F3563" s="6" t="s">
        <v>11467</v>
      </c>
      <c r="G3563" s="7"/>
      <c r="H3563" s="7"/>
      <c r="I3563" s="7"/>
      <c r="J3563" s="8"/>
      <c r="K3563" s="8"/>
      <c r="L3563" s="9"/>
    </row>
    <row r="3564" ht="12.75" customHeight="1">
      <c r="A3564" s="5" t="s">
        <v>14543</v>
      </c>
      <c r="B3564" s="6" t="s">
        <v>14544</v>
      </c>
      <c r="C3564" s="6" t="s">
        <v>14545</v>
      </c>
      <c r="D3564" s="6" t="s">
        <v>13967</v>
      </c>
      <c r="E3564" s="6" t="s">
        <v>21</v>
      </c>
      <c r="F3564" s="6" t="s">
        <v>14546</v>
      </c>
      <c r="G3564" s="7"/>
      <c r="H3564" s="7"/>
      <c r="I3564" s="7"/>
      <c r="J3564" s="8"/>
      <c r="K3564" s="8"/>
      <c r="L3564" s="9"/>
    </row>
    <row r="3565" ht="12.75" customHeight="1">
      <c r="A3565" s="5" t="s">
        <v>14547</v>
      </c>
      <c r="B3565" s="6" t="s">
        <v>14548</v>
      </c>
      <c r="C3565" s="6" t="s">
        <v>14549</v>
      </c>
      <c r="D3565" s="6" t="s">
        <v>12272</v>
      </c>
      <c r="E3565" s="6" t="s">
        <v>21</v>
      </c>
      <c r="F3565" s="6" t="s">
        <v>14550</v>
      </c>
      <c r="G3565" s="7"/>
      <c r="H3565" s="7"/>
      <c r="I3565" s="7"/>
      <c r="J3565" s="8"/>
      <c r="K3565" s="8"/>
      <c r="L3565" s="9"/>
    </row>
    <row r="3566" ht="12.75" customHeight="1">
      <c r="A3566" s="5" t="s">
        <v>14551</v>
      </c>
      <c r="B3566" s="6" t="s">
        <v>14552</v>
      </c>
      <c r="C3566" s="6" t="s">
        <v>14553</v>
      </c>
      <c r="D3566" s="6" t="s">
        <v>12272</v>
      </c>
      <c r="E3566" s="6" t="s">
        <v>21</v>
      </c>
      <c r="F3566" s="6" t="s">
        <v>14554</v>
      </c>
      <c r="G3566" s="7"/>
      <c r="H3566" s="7"/>
      <c r="I3566" s="7"/>
      <c r="J3566" s="8"/>
      <c r="K3566" s="8"/>
      <c r="L3566" s="9"/>
    </row>
    <row r="3567" ht="12.75" customHeight="1">
      <c r="A3567" s="5" t="s">
        <v>14555</v>
      </c>
      <c r="B3567" s="6" t="s">
        <v>14556</v>
      </c>
      <c r="C3567" s="6" t="s">
        <v>14557</v>
      </c>
      <c r="D3567" s="6" t="s">
        <v>9741</v>
      </c>
      <c r="E3567" s="6" t="s">
        <v>21</v>
      </c>
      <c r="F3567" s="6" t="s">
        <v>14558</v>
      </c>
      <c r="G3567" s="7"/>
      <c r="H3567" s="7"/>
      <c r="I3567" s="7"/>
      <c r="J3567" s="8"/>
      <c r="K3567" s="8"/>
      <c r="L3567" s="9"/>
    </row>
    <row r="3568" ht="12.75" customHeight="1">
      <c r="A3568" s="5" t="s">
        <v>14559</v>
      </c>
      <c r="B3568" s="6" t="s">
        <v>14560</v>
      </c>
      <c r="C3568" s="6" t="s">
        <v>14561</v>
      </c>
      <c r="D3568" s="6" t="s">
        <v>9163</v>
      </c>
      <c r="E3568" s="6" t="s">
        <v>21</v>
      </c>
      <c r="F3568" s="6" t="s">
        <v>14562</v>
      </c>
      <c r="G3568" s="7"/>
      <c r="H3568" s="7"/>
      <c r="I3568" s="7"/>
      <c r="J3568" s="8"/>
      <c r="K3568" s="8"/>
      <c r="L3568" s="9"/>
    </row>
    <row r="3569" ht="12.75" customHeight="1">
      <c r="A3569" s="5" t="s">
        <v>14563</v>
      </c>
      <c r="B3569" s="6" t="s">
        <v>14564</v>
      </c>
      <c r="C3569" s="6" t="s">
        <v>14565</v>
      </c>
      <c r="D3569" s="6" t="s">
        <v>10525</v>
      </c>
      <c r="E3569" s="6" t="s">
        <v>21</v>
      </c>
      <c r="F3569" s="6" t="s">
        <v>14566</v>
      </c>
      <c r="G3569" s="7"/>
      <c r="H3569" s="7"/>
      <c r="I3569" s="7"/>
      <c r="J3569" s="8"/>
      <c r="K3569" s="8"/>
      <c r="L3569" s="9"/>
    </row>
    <row r="3570" ht="12.75" customHeight="1">
      <c r="A3570" s="5" t="s">
        <v>14567</v>
      </c>
      <c r="B3570" s="6" t="s">
        <v>14568</v>
      </c>
      <c r="C3570" s="6" t="s">
        <v>14569</v>
      </c>
      <c r="D3570" s="6" t="s">
        <v>14039</v>
      </c>
      <c r="E3570" s="6" t="s">
        <v>21</v>
      </c>
      <c r="F3570" s="6" t="s">
        <v>14570</v>
      </c>
      <c r="G3570" s="7"/>
      <c r="H3570" s="7"/>
      <c r="I3570" s="7"/>
      <c r="J3570" s="8"/>
      <c r="K3570" s="8"/>
      <c r="L3570" s="9"/>
    </row>
    <row r="3571" ht="12.75" customHeight="1">
      <c r="A3571" s="5" t="s">
        <v>14571</v>
      </c>
      <c r="B3571" s="6" t="s">
        <v>14572</v>
      </c>
      <c r="C3571" s="6" t="s">
        <v>14573</v>
      </c>
      <c r="D3571" s="6" t="s">
        <v>11219</v>
      </c>
      <c r="E3571" s="6" t="s">
        <v>21</v>
      </c>
      <c r="F3571" s="6" t="s">
        <v>14574</v>
      </c>
      <c r="G3571" s="7"/>
      <c r="H3571" s="7"/>
      <c r="I3571" s="7"/>
      <c r="J3571" s="8"/>
      <c r="K3571" s="8"/>
      <c r="L3571" s="9"/>
    </row>
    <row r="3572" ht="12.75" customHeight="1">
      <c r="A3572" s="5" t="s">
        <v>14575</v>
      </c>
      <c r="B3572" s="6" t="s">
        <v>14576</v>
      </c>
      <c r="C3572" s="6" t="s">
        <v>14577</v>
      </c>
      <c r="D3572" s="6" t="s">
        <v>11219</v>
      </c>
      <c r="E3572" s="6" t="s">
        <v>21</v>
      </c>
      <c r="F3572" s="6" t="s">
        <v>14578</v>
      </c>
      <c r="G3572" s="7"/>
      <c r="H3572" s="7"/>
      <c r="I3572" s="7"/>
      <c r="J3572" s="8"/>
      <c r="K3572" s="8"/>
      <c r="L3572" s="9"/>
    </row>
    <row r="3573" ht="12.75" customHeight="1">
      <c r="A3573" s="5" t="s">
        <v>14579</v>
      </c>
      <c r="B3573" s="6" t="s">
        <v>14580</v>
      </c>
      <c r="C3573" s="6"/>
      <c r="D3573" s="6" t="s">
        <v>14581</v>
      </c>
      <c r="E3573" s="6" t="s">
        <v>21</v>
      </c>
      <c r="F3573" s="6" t="s">
        <v>1961</v>
      </c>
      <c r="G3573" s="7"/>
      <c r="H3573" s="7"/>
      <c r="I3573" s="7"/>
      <c r="J3573" s="8"/>
      <c r="K3573" s="8"/>
      <c r="L3573" s="9"/>
    </row>
    <row r="3574" ht="12.75" customHeight="1">
      <c r="A3574" s="5" t="s">
        <v>14582</v>
      </c>
      <c r="B3574" s="6" t="s">
        <v>14583</v>
      </c>
      <c r="C3574" s="6"/>
      <c r="D3574" s="6" t="s">
        <v>14581</v>
      </c>
      <c r="E3574" s="6" t="s">
        <v>21</v>
      </c>
      <c r="F3574" s="6" t="s">
        <v>1961</v>
      </c>
      <c r="G3574" s="7"/>
      <c r="H3574" s="7"/>
      <c r="I3574" s="7"/>
      <c r="J3574" s="8"/>
      <c r="K3574" s="8"/>
      <c r="L3574" s="9"/>
    </row>
    <row r="3575" ht="12.75" customHeight="1">
      <c r="A3575" s="5" t="s">
        <v>14584</v>
      </c>
      <c r="B3575" s="6" t="s">
        <v>14585</v>
      </c>
      <c r="C3575" s="6"/>
      <c r="D3575" s="6" t="s">
        <v>7004</v>
      </c>
      <c r="E3575" s="6" t="s">
        <v>21</v>
      </c>
      <c r="F3575" s="6" t="s">
        <v>14586</v>
      </c>
      <c r="G3575" s="7"/>
      <c r="H3575" s="7"/>
      <c r="I3575" s="7"/>
      <c r="J3575" s="8"/>
      <c r="K3575" s="8"/>
      <c r="L3575" s="9"/>
    </row>
    <row r="3576" ht="12.75" customHeight="1">
      <c r="A3576" s="5" t="s">
        <v>14587</v>
      </c>
      <c r="B3576" s="6" t="s">
        <v>14588</v>
      </c>
      <c r="C3576" s="6" t="s">
        <v>14589</v>
      </c>
      <c r="D3576" s="6" t="s">
        <v>14590</v>
      </c>
      <c r="E3576" s="6" t="s">
        <v>21</v>
      </c>
      <c r="F3576" s="6" t="s">
        <v>14591</v>
      </c>
      <c r="G3576" s="7"/>
      <c r="H3576" s="7"/>
      <c r="I3576" s="7"/>
      <c r="J3576" s="8"/>
      <c r="K3576" s="8"/>
      <c r="L3576" s="9"/>
    </row>
    <row r="3577" ht="12.75" customHeight="1">
      <c r="A3577" s="5" t="s">
        <v>14592</v>
      </c>
      <c r="B3577" s="6" t="s">
        <v>14593</v>
      </c>
      <c r="C3577" s="6" t="s">
        <v>14594</v>
      </c>
      <c r="D3577" s="6" t="s">
        <v>14595</v>
      </c>
      <c r="E3577" s="6" t="s">
        <v>21</v>
      </c>
      <c r="F3577" s="6" t="s">
        <v>14596</v>
      </c>
      <c r="G3577" s="7"/>
      <c r="H3577" s="7"/>
      <c r="I3577" s="7"/>
      <c r="J3577" s="8"/>
      <c r="K3577" s="8"/>
      <c r="L3577" s="9"/>
    </row>
    <row r="3578" ht="12.75" customHeight="1">
      <c r="A3578" s="5" t="s">
        <v>14597</v>
      </c>
      <c r="B3578" s="6" t="s">
        <v>14598</v>
      </c>
      <c r="C3578" s="6" t="s">
        <v>14599</v>
      </c>
      <c r="D3578" s="6" t="s">
        <v>14595</v>
      </c>
      <c r="E3578" s="6" t="s">
        <v>21</v>
      </c>
      <c r="F3578" s="6" t="s">
        <v>14600</v>
      </c>
      <c r="G3578" s="7"/>
      <c r="H3578" s="7"/>
      <c r="I3578" s="7"/>
      <c r="J3578" s="8"/>
      <c r="K3578" s="8"/>
      <c r="L3578" s="9"/>
    </row>
    <row r="3579" ht="12.75" customHeight="1">
      <c r="A3579" s="5" t="s">
        <v>14601</v>
      </c>
      <c r="B3579" s="6" t="s">
        <v>14602</v>
      </c>
      <c r="C3579" s="6" t="s">
        <v>14603</v>
      </c>
      <c r="D3579" s="6" t="s">
        <v>14604</v>
      </c>
      <c r="E3579" s="6" t="s">
        <v>21</v>
      </c>
      <c r="F3579" s="6" t="s">
        <v>14605</v>
      </c>
      <c r="G3579" s="7"/>
      <c r="H3579" s="7"/>
      <c r="I3579" s="7"/>
      <c r="J3579" s="8"/>
      <c r="K3579" s="8"/>
      <c r="L3579" s="9"/>
    </row>
    <row r="3580" ht="12.75" customHeight="1">
      <c r="A3580" s="5" t="s">
        <v>14606</v>
      </c>
      <c r="B3580" s="6" t="s">
        <v>14607</v>
      </c>
      <c r="C3580" s="6" t="s">
        <v>14608</v>
      </c>
      <c r="D3580" s="6" t="s">
        <v>6904</v>
      </c>
      <c r="E3580" s="6" t="s">
        <v>21</v>
      </c>
      <c r="F3580" s="6" t="s">
        <v>14609</v>
      </c>
      <c r="G3580" s="7"/>
      <c r="H3580" s="7"/>
      <c r="I3580" s="7"/>
      <c r="J3580" s="8"/>
      <c r="K3580" s="8"/>
      <c r="L3580" s="9"/>
    </row>
    <row r="3581" ht="12.75" customHeight="1">
      <c r="A3581" s="5" t="s">
        <v>14610</v>
      </c>
      <c r="B3581" s="6" t="s">
        <v>14611</v>
      </c>
      <c r="C3581" s="6" t="s">
        <v>14612</v>
      </c>
      <c r="D3581" s="6" t="s">
        <v>9008</v>
      </c>
      <c r="E3581" s="6" t="s">
        <v>21</v>
      </c>
      <c r="F3581" s="6" t="s">
        <v>14613</v>
      </c>
      <c r="G3581" s="7"/>
      <c r="H3581" s="7"/>
      <c r="I3581" s="7"/>
      <c r="J3581" s="8"/>
      <c r="K3581" s="8"/>
      <c r="L3581" s="9"/>
    </row>
    <row r="3582" ht="12.75" customHeight="1">
      <c r="A3582" s="5" t="s">
        <v>14614</v>
      </c>
      <c r="B3582" s="6" t="s">
        <v>14615</v>
      </c>
      <c r="C3582" s="6" t="s">
        <v>14616</v>
      </c>
      <c r="D3582" s="6" t="s">
        <v>14617</v>
      </c>
      <c r="E3582" s="6" t="s">
        <v>21</v>
      </c>
      <c r="F3582" s="6" t="s">
        <v>14618</v>
      </c>
      <c r="G3582" s="7"/>
      <c r="H3582" s="7"/>
      <c r="I3582" s="7"/>
      <c r="J3582" s="8"/>
      <c r="K3582" s="8"/>
      <c r="L3582" s="9"/>
    </row>
    <row r="3583" ht="12.75" customHeight="1">
      <c r="A3583" s="5" t="s">
        <v>14619</v>
      </c>
      <c r="B3583" s="6" t="s">
        <v>14620</v>
      </c>
      <c r="C3583" s="6" t="s">
        <v>14621</v>
      </c>
      <c r="D3583" s="6" t="s">
        <v>9527</v>
      </c>
      <c r="E3583" s="6" t="s">
        <v>21</v>
      </c>
      <c r="F3583" s="6" t="s">
        <v>14622</v>
      </c>
      <c r="G3583" s="7"/>
      <c r="H3583" s="7"/>
      <c r="I3583" s="7"/>
      <c r="J3583" s="8"/>
      <c r="K3583" s="8"/>
      <c r="L3583" s="9"/>
    </row>
    <row r="3584" ht="12.75" customHeight="1">
      <c r="A3584" s="5" t="s">
        <v>14623</v>
      </c>
      <c r="B3584" s="6" t="s">
        <v>14624</v>
      </c>
      <c r="C3584" s="6" t="s">
        <v>14625</v>
      </c>
      <c r="D3584" s="6" t="s">
        <v>14626</v>
      </c>
      <c r="E3584" s="6" t="s">
        <v>21</v>
      </c>
      <c r="F3584" s="6" t="s">
        <v>14627</v>
      </c>
      <c r="G3584" s="7"/>
      <c r="H3584" s="7"/>
      <c r="I3584" s="7"/>
      <c r="J3584" s="8"/>
      <c r="K3584" s="8"/>
      <c r="L3584" s="9"/>
    </row>
    <row r="3585" ht="12.75" customHeight="1">
      <c r="A3585" s="5" t="s">
        <v>14628</v>
      </c>
      <c r="B3585" s="6" t="s">
        <v>14629</v>
      </c>
      <c r="C3585" s="6" t="s">
        <v>14630</v>
      </c>
      <c r="D3585" s="6" t="s">
        <v>8445</v>
      </c>
      <c r="E3585" s="6" t="s">
        <v>21</v>
      </c>
      <c r="F3585" s="6" t="s">
        <v>14631</v>
      </c>
      <c r="G3585" s="7"/>
      <c r="H3585" s="7"/>
      <c r="I3585" s="7"/>
      <c r="J3585" s="8"/>
      <c r="K3585" s="8"/>
      <c r="L3585" s="9"/>
    </row>
    <row r="3586" ht="12.75" customHeight="1">
      <c r="A3586" s="5" t="s">
        <v>14632</v>
      </c>
      <c r="B3586" s="6" t="s">
        <v>14633</v>
      </c>
      <c r="C3586" s="6" t="s">
        <v>14634</v>
      </c>
      <c r="D3586" s="6" t="s">
        <v>8445</v>
      </c>
      <c r="E3586" s="6" t="s">
        <v>21</v>
      </c>
      <c r="F3586" s="6" t="s">
        <v>14635</v>
      </c>
      <c r="G3586" s="7"/>
      <c r="H3586" s="7"/>
      <c r="I3586" s="7"/>
      <c r="J3586" s="8"/>
      <c r="K3586" s="8"/>
      <c r="L3586" s="9"/>
    </row>
    <row r="3587" ht="12.75" customHeight="1">
      <c r="A3587" s="5" t="s">
        <v>14636</v>
      </c>
      <c r="B3587" s="6" t="s">
        <v>14637</v>
      </c>
      <c r="C3587" s="6" t="s">
        <v>14638</v>
      </c>
      <c r="D3587" s="6" t="s">
        <v>14639</v>
      </c>
      <c r="E3587" s="6" t="s">
        <v>21</v>
      </c>
      <c r="F3587" s="6" t="s">
        <v>14640</v>
      </c>
      <c r="G3587" s="7"/>
      <c r="H3587" s="7"/>
      <c r="I3587" s="7"/>
      <c r="J3587" s="8"/>
      <c r="K3587" s="8"/>
      <c r="L3587" s="9"/>
    </row>
    <row r="3588" ht="12.75" customHeight="1">
      <c r="A3588" s="5" t="s">
        <v>14641</v>
      </c>
      <c r="B3588" s="6" t="s">
        <v>14642</v>
      </c>
      <c r="C3588" s="6" t="s">
        <v>14643</v>
      </c>
      <c r="D3588" s="6" t="s">
        <v>14644</v>
      </c>
      <c r="E3588" s="6" t="s">
        <v>21</v>
      </c>
      <c r="F3588" s="6" t="s">
        <v>14645</v>
      </c>
      <c r="G3588" s="7"/>
      <c r="H3588" s="7"/>
      <c r="I3588" s="7"/>
      <c r="J3588" s="8"/>
      <c r="K3588" s="8"/>
      <c r="L3588" s="9"/>
    </row>
    <row r="3589" ht="12.75" customHeight="1">
      <c r="A3589" s="5" t="s">
        <v>14646</v>
      </c>
      <c r="B3589" s="6" t="s">
        <v>14647</v>
      </c>
      <c r="C3589" s="6" t="s">
        <v>14648</v>
      </c>
      <c r="D3589" s="6" t="s">
        <v>9055</v>
      </c>
      <c r="E3589" s="6" t="s">
        <v>21</v>
      </c>
      <c r="F3589" s="6" t="s">
        <v>14649</v>
      </c>
      <c r="G3589" s="7"/>
      <c r="H3589" s="7"/>
      <c r="I3589" s="7"/>
      <c r="J3589" s="8"/>
      <c r="K3589" s="8"/>
      <c r="L3589" s="9"/>
    </row>
    <row r="3590" ht="12.75" customHeight="1">
      <c r="A3590" s="5" t="s">
        <v>14650</v>
      </c>
      <c r="B3590" s="6" t="s">
        <v>14651</v>
      </c>
      <c r="C3590" s="6" t="s">
        <v>14652</v>
      </c>
      <c r="D3590" s="6" t="s">
        <v>8435</v>
      </c>
      <c r="E3590" s="6" t="s">
        <v>21</v>
      </c>
      <c r="F3590" s="6" t="s">
        <v>14653</v>
      </c>
      <c r="G3590" s="7"/>
      <c r="H3590" s="7"/>
      <c r="I3590" s="7"/>
      <c r="J3590" s="8"/>
      <c r="K3590" s="8"/>
      <c r="L3590" s="9"/>
    </row>
    <row r="3591" ht="12.75" customHeight="1">
      <c r="A3591" s="5" t="s">
        <v>14654</v>
      </c>
      <c r="B3591" s="6" t="s">
        <v>14655</v>
      </c>
      <c r="C3591" s="6" t="s">
        <v>14656</v>
      </c>
      <c r="D3591" s="6" t="s">
        <v>2830</v>
      </c>
      <c r="E3591" s="6" t="s">
        <v>21</v>
      </c>
      <c r="F3591" s="6" t="s">
        <v>14657</v>
      </c>
      <c r="G3591" s="7"/>
      <c r="H3591" s="7"/>
      <c r="I3591" s="7"/>
      <c r="J3591" s="8"/>
      <c r="K3591" s="8"/>
      <c r="L3591" s="9"/>
    </row>
    <row r="3592" ht="12.75" customHeight="1">
      <c r="A3592" s="5" t="s">
        <v>14658</v>
      </c>
      <c r="B3592" s="6" t="s">
        <v>14659</v>
      </c>
      <c r="C3592" s="6" t="s">
        <v>14660</v>
      </c>
      <c r="D3592" s="6" t="s">
        <v>14661</v>
      </c>
      <c r="E3592" s="6" t="s">
        <v>21</v>
      </c>
      <c r="F3592" s="6" t="s">
        <v>14662</v>
      </c>
      <c r="G3592" s="7"/>
      <c r="H3592" s="7"/>
      <c r="I3592" s="7"/>
      <c r="J3592" s="8"/>
      <c r="K3592" s="8"/>
      <c r="L3592" s="9"/>
    </row>
    <row r="3593" ht="12.75" customHeight="1">
      <c r="A3593" s="5" t="s">
        <v>14663</v>
      </c>
      <c r="B3593" s="6" t="s">
        <v>14664</v>
      </c>
      <c r="C3593" s="6" t="s">
        <v>14665</v>
      </c>
      <c r="D3593" s="6" t="s">
        <v>363</v>
      </c>
      <c r="E3593" s="6" t="s">
        <v>21</v>
      </c>
      <c r="F3593" s="6" t="s">
        <v>14666</v>
      </c>
      <c r="G3593" s="7"/>
      <c r="H3593" s="7"/>
      <c r="I3593" s="7"/>
      <c r="J3593" s="8"/>
      <c r="K3593" s="8"/>
      <c r="L3593" s="9"/>
    </row>
    <row r="3594" ht="12.75" customHeight="1">
      <c r="A3594" s="5" t="s">
        <v>14667</v>
      </c>
      <c r="B3594" s="6" t="s">
        <v>14668</v>
      </c>
      <c r="C3594" s="6" t="s">
        <v>14669</v>
      </c>
      <c r="D3594" s="6" t="s">
        <v>11364</v>
      </c>
      <c r="E3594" s="6" t="s">
        <v>21</v>
      </c>
      <c r="F3594" s="6" t="s">
        <v>14670</v>
      </c>
      <c r="G3594" s="7"/>
      <c r="H3594" s="7"/>
      <c r="I3594" s="7"/>
      <c r="J3594" s="8"/>
      <c r="K3594" s="8"/>
      <c r="L3594" s="9"/>
    </row>
    <row r="3595" ht="12.75" customHeight="1">
      <c r="A3595" s="5" t="s">
        <v>14671</v>
      </c>
      <c r="B3595" s="6" t="s">
        <v>14672</v>
      </c>
      <c r="C3595" s="6" t="s">
        <v>14673</v>
      </c>
      <c r="D3595" s="6" t="s">
        <v>363</v>
      </c>
      <c r="E3595" s="6" t="s">
        <v>21</v>
      </c>
      <c r="F3595" s="6" t="s">
        <v>14674</v>
      </c>
      <c r="G3595" s="7"/>
      <c r="H3595" s="7"/>
      <c r="I3595" s="7"/>
      <c r="J3595" s="8"/>
      <c r="K3595" s="8"/>
      <c r="L3595" s="9"/>
    </row>
    <row r="3596" ht="12.75" customHeight="1">
      <c r="A3596" s="5" t="s">
        <v>14675</v>
      </c>
      <c r="B3596" s="6" t="s">
        <v>14676</v>
      </c>
      <c r="C3596" s="6" t="s">
        <v>14677</v>
      </c>
      <c r="D3596" s="6" t="s">
        <v>14678</v>
      </c>
      <c r="E3596" s="6" t="s">
        <v>21</v>
      </c>
      <c r="F3596" s="6" t="s">
        <v>14679</v>
      </c>
      <c r="G3596" s="7"/>
      <c r="H3596" s="7"/>
      <c r="I3596" s="7"/>
      <c r="J3596" s="8"/>
      <c r="K3596" s="8"/>
      <c r="L3596" s="9"/>
    </row>
    <row r="3597" ht="12.75" customHeight="1">
      <c r="A3597" s="5" t="s">
        <v>14680</v>
      </c>
      <c r="B3597" s="6" t="s">
        <v>14681</v>
      </c>
      <c r="C3597" s="6" t="s">
        <v>14682</v>
      </c>
      <c r="D3597" s="6" t="s">
        <v>12847</v>
      </c>
      <c r="E3597" s="6" t="s">
        <v>21</v>
      </c>
      <c r="F3597" s="6" t="s">
        <v>14683</v>
      </c>
      <c r="G3597" s="7"/>
      <c r="H3597" s="7"/>
      <c r="I3597" s="7"/>
      <c r="J3597" s="8"/>
      <c r="K3597" s="8"/>
      <c r="L3597" s="9"/>
    </row>
    <row r="3598" ht="12.75" customHeight="1">
      <c r="A3598" s="5" t="s">
        <v>14684</v>
      </c>
      <c r="B3598" s="6" t="s">
        <v>14685</v>
      </c>
      <c r="C3598" s="6" t="s">
        <v>14686</v>
      </c>
      <c r="D3598" s="6" t="s">
        <v>14687</v>
      </c>
      <c r="E3598" s="6" t="s">
        <v>21</v>
      </c>
      <c r="F3598" s="6" t="s">
        <v>14688</v>
      </c>
      <c r="G3598" s="7"/>
      <c r="H3598" s="7"/>
      <c r="I3598" s="7"/>
      <c r="J3598" s="8"/>
      <c r="K3598" s="8"/>
      <c r="L3598" s="9"/>
    </row>
    <row r="3599" ht="12.75" customHeight="1">
      <c r="A3599" s="5" t="s">
        <v>14689</v>
      </c>
      <c r="B3599" s="6" t="s">
        <v>14690</v>
      </c>
      <c r="C3599" s="6" t="s">
        <v>14691</v>
      </c>
      <c r="D3599" s="6" t="s">
        <v>12852</v>
      </c>
      <c r="E3599" s="6" t="s">
        <v>21</v>
      </c>
      <c r="F3599" s="6" t="s">
        <v>14692</v>
      </c>
      <c r="G3599" s="7"/>
      <c r="H3599" s="7"/>
      <c r="I3599" s="7"/>
      <c r="J3599" s="8"/>
      <c r="K3599" s="8"/>
      <c r="L3599" s="9"/>
    </row>
    <row r="3600" ht="12.75" customHeight="1">
      <c r="A3600" s="5" t="s">
        <v>14693</v>
      </c>
      <c r="B3600" s="6" t="s">
        <v>14694</v>
      </c>
      <c r="C3600" s="6" t="s">
        <v>14695</v>
      </c>
      <c r="D3600" s="6" t="s">
        <v>14696</v>
      </c>
      <c r="E3600" s="6" t="s">
        <v>21</v>
      </c>
      <c r="F3600" s="6" t="s">
        <v>14697</v>
      </c>
      <c r="G3600" s="7"/>
      <c r="H3600" s="7"/>
      <c r="I3600" s="7"/>
      <c r="J3600" s="8"/>
      <c r="K3600" s="8"/>
      <c r="L3600" s="9"/>
    </row>
    <row r="3601" ht="12.75" customHeight="1">
      <c r="A3601" s="5" t="s">
        <v>14698</v>
      </c>
      <c r="B3601" s="6" t="s">
        <v>14699</v>
      </c>
      <c r="C3601" s="6" t="s">
        <v>14700</v>
      </c>
      <c r="D3601" s="6" t="s">
        <v>10735</v>
      </c>
      <c r="E3601" s="6" t="s">
        <v>21</v>
      </c>
      <c r="F3601" s="6" t="s">
        <v>14701</v>
      </c>
      <c r="G3601" s="7"/>
      <c r="H3601" s="7"/>
      <c r="I3601" s="7"/>
      <c r="J3601" s="8"/>
      <c r="K3601" s="8"/>
      <c r="L3601" s="9"/>
    </row>
    <row r="3602" ht="12.75" customHeight="1">
      <c r="A3602" s="5" t="s">
        <v>14702</v>
      </c>
      <c r="B3602" s="6" t="s">
        <v>14703</v>
      </c>
      <c r="C3602" s="6" t="s">
        <v>14704</v>
      </c>
      <c r="D3602" s="6" t="s">
        <v>10626</v>
      </c>
      <c r="E3602" s="6" t="s">
        <v>21</v>
      </c>
      <c r="F3602" s="6" t="s">
        <v>14705</v>
      </c>
      <c r="G3602" s="7"/>
      <c r="H3602" s="7"/>
      <c r="I3602" s="7"/>
      <c r="J3602" s="8"/>
      <c r="K3602" s="8"/>
      <c r="L3602" s="9"/>
    </row>
    <row r="3603" ht="12.75" customHeight="1">
      <c r="A3603" s="5" t="s">
        <v>14706</v>
      </c>
      <c r="B3603" s="6" t="s">
        <v>14707</v>
      </c>
      <c r="C3603" s="6" t="s">
        <v>14708</v>
      </c>
      <c r="D3603" s="6" t="s">
        <v>14709</v>
      </c>
      <c r="E3603" s="6" t="s">
        <v>21</v>
      </c>
      <c r="F3603" s="6" t="s">
        <v>14710</v>
      </c>
      <c r="G3603" s="7"/>
      <c r="H3603" s="7"/>
      <c r="I3603" s="7"/>
      <c r="J3603" s="8"/>
      <c r="K3603" s="8"/>
      <c r="L3603" s="9"/>
    </row>
    <row r="3604" ht="12.75" customHeight="1">
      <c r="A3604" s="5" t="s">
        <v>14711</v>
      </c>
      <c r="B3604" s="6" t="s">
        <v>14712</v>
      </c>
      <c r="C3604" s="6" t="s">
        <v>14713</v>
      </c>
      <c r="D3604" s="6" t="s">
        <v>14714</v>
      </c>
      <c r="E3604" s="6" t="s">
        <v>21</v>
      </c>
      <c r="F3604" s="6" t="s">
        <v>14715</v>
      </c>
      <c r="G3604" s="7"/>
      <c r="H3604" s="7"/>
      <c r="I3604" s="7"/>
      <c r="J3604" s="8"/>
      <c r="K3604" s="8"/>
      <c r="L3604" s="9"/>
    </row>
    <row r="3605" ht="12.75" customHeight="1">
      <c r="A3605" s="5" t="s">
        <v>14716</v>
      </c>
      <c r="B3605" s="6" t="s">
        <v>14717</v>
      </c>
      <c r="C3605" s="6" t="s">
        <v>14718</v>
      </c>
      <c r="D3605" s="6" t="s">
        <v>7265</v>
      </c>
      <c r="E3605" s="6" t="s">
        <v>21</v>
      </c>
      <c r="F3605" s="6" t="s">
        <v>14719</v>
      </c>
      <c r="G3605" s="7"/>
      <c r="H3605" s="7"/>
      <c r="I3605" s="7"/>
      <c r="J3605" s="8"/>
      <c r="K3605" s="8"/>
      <c r="L3605" s="9"/>
    </row>
    <row r="3606" ht="12.75" customHeight="1">
      <c r="A3606" s="5" t="s">
        <v>14720</v>
      </c>
      <c r="B3606" s="6" t="s">
        <v>14721</v>
      </c>
      <c r="C3606" s="6" t="s">
        <v>14722</v>
      </c>
      <c r="D3606" s="6" t="s">
        <v>10955</v>
      </c>
      <c r="E3606" s="6" t="s">
        <v>21</v>
      </c>
      <c r="F3606" s="6" t="s">
        <v>14723</v>
      </c>
      <c r="G3606" s="7"/>
      <c r="H3606" s="7"/>
      <c r="I3606" s="7"/>
      <c r="J3606" s="8"/>
      <c r="K3606" s="8"/>
      <c r="L3606" s="9"/>
    </row>
    <row r="3607" ht="12.75" customHeight="1">
      <c r="A3607" s="5" t="s">
        <v>14724</v>
      </c>
      <c r="B3607" s="6" t="s">
        <v>14725</v>
      </c>
      <c r="C3607" s="6" t="s">
        <v>14726</v>
      </c>
      <c r="D3607" s="6" t="s">
        <v>9130</v>
      </c>
      <c r="E3607" s="6" t="s">
        <v>21</v>
      </c>
      <c r="F3607" s="6" t="s">
        <v>14727</v>
      </c>
      <c r="G3607" s="7"/>
      <c r="H3607" s="7"/>
      <c r="I3607" s="7"/>
      <c r="J3607" s="8"/>
      <c r="K3607" s="8"/>
      <c r="L3607" s="9"/>
    </row>
    <row r="3608" ht="12.75" customHeight="1">
      <c r="A3608" s="5" t="s">
        <v>14728</v>
      </c>
      <c r="B3608" s="6" t="s">
        <v>14729</v>
      </c>
      <c r="C3608" s="6" t="s">
        <v>14730</v>
      </c>
      <c r="D3608" s="6" t="s">
        <v>14731</v>
      </c>
      <c r="E3608" s="6" t="s">
        <v>21</v>
      </c>
      <c r="F3608" s="6" t="s">
        <v>14732</v>
      </c>
      <c r="G3608" s="7"/>
      <c r="H3608" s="7"/>
      <c r="I3608" s="7"/>
      <c r="J3608" s="8"/>
      <c r="K3608" s="8"/>
      <c r="L3608" s="9"/>
    </row>
    <row r="3609" ht="12.75" customHeight="1">
      <c r="A3609" s="5" t="s">
        <v>14733</v>
      </c>
      <c r="B3609" s="6" t="s">
        <v>14734</v>
      </c>
      <c r="C3609" s="6" t="s">
        <v>14735</v>
      </c>
      <c r="D3609" s="6" t="s">
        <v>14736</v>
      </c>
      <c r="E3609" s="6" t="s">
        <v>21</v>
      </c>
      <c r="F3609" s="6" t="s">
        <v>14737</v>
      </c>
      <c r="G3609" s="7"/>
      <c r="H3609" s="7"/>
      <c r="I3609" s="7"/>
      <c r="J3609" s="8"/>
      <c r="K3609" s="8"/>
      <c r="L3609" s="9"/>
    </row>
    <row r="3610" ht="12.75" customHeight="1">
      <c r="A3610" s="5" t="s">
        <v>14738</v>
      </c>
      <c r="B3610" s="6" t="s">
        <v>14739</v>
      </c>
      <c r="C3610" s="6"/>
      <c r="D3610" s="6" t="s">
        <v>13440</v>
      </c>
      <c r="E3610" s="6" t="s">
        <v>21</v>
      </c>
      <c r="F3610" s="6" t="s">
        <v>14740</v>
      </c>
      <c r="G3610" s="7"/>
      <c r="H3610" s="7"/>
      <c r="I3610" s="7"/>
      <c r="J3610" s="8"/>
      <c r="K3610" s="8"/>
      <c r="L3610" s="9"/>
    </row>
    <row r="3611" ht="12.75" customHeight="1">
      <c r="A3611" s="5" t="s">
        <v>14741</v>
      </c>
      <c r="B3611" s="6" t="s">
        <v>14742</v>
      </c>
      <c r="C3611" s="6" t="s">
        <v>14743</v>
      </c>
      <c r="D3611" s="6" t="s">
        <v>14744</v>
      </c>
      <c r="E3611" s="6" t="s">
        <v>21</v>
      </c>
      <c r="F3611" s="6" t="s">
        <v>14745</v>
      </c>
      <c r="G3611" s="7"/>
      <c r="H3611" s="7"/>
      <c r="I3611" s="7"/>
      <c r="J3611" s="8"/>
      <c r="K3611" s="8"/>
      <c r="L3611" s="9"/>
    </row>
    <row r="3612" ht="12.75" customHeight="1">
      <c r="A3612" s="5" t="s">
        <v>14746</v>
      </c>
      <c r="B3612" s="6" t="s">
        <v>14747</v>
      </c>
      <c r="C3612" s="6" t="s">
        <v>14748</v>
      </c>
      <c r="D3612" s="6" t="s">
        <v>14749</v>
      </c>
      <c r="E3612" s="6" t="s">
        <v>21</v>
      </c>
      <c r="F3612" s="6" t="s">
        <v>14750</v>
      </c>
      <c r="G3612" s="7"/>
      <c r="H3612" s="7"/>
      <c r="I3612" s="7"/>
      <c r="J3612" s="8"/>
      <c r="K3612" s="8"/>
      <c r="L3612" s="9"/>
    </row>
    <row r="3613" ht="12.75" customHeight="1">
      <c r="A3613" s="5" t="s">
        <v>14751</v>
      </c>
      <c r="B3613" s="6" t="s">
        <v>14752</v>
      </c>
      <c r="C3613" s="6" t="s">
        <v>14753</v>
      </c>
      <c r="D3613" s="6" t="s">
        <v>11776</v>
      </c>
      <c r="E3613" s="6" t="s">
        <v>21</v>
      </c>
      <c r="F3613" s="6" t="s">
        <v>14754</v>
      </c>
      <c r="G3613" s="7"/>
      <c r="H3613" s="7"/>
      <c r="I3613" s="7"/>
      <c r="J3613" s="8"/>
      <c r="K3613" s="8"/>
      <c r="L3613" s="9"/>
    </row>
    <row r="3614" ht="12.75" customHeight="1">
      <c r="A3614" s="5" t="s">
        <v>14755</v>
      </c>
      <c r="B3614" s="6" t="s">
        <v>14756</v>
      </c>
      <c r="C3614" s="6" t="s">
        <v>14757</v>
      </c>
      <c r="D3614" s="6" t="s">
        <v>9654</v>
      </c>
      <c r="E3614" s="6" t="s">
        <v>21</v>
      </c>
      <c r="F3614" s="6" t="s">
        <v>1229</v>
      </c>
      <c r="G3614" s="7"/>
      <c r="H3614" s="7"/>
      <c r="I3614" s="7"/>
      <c r="J3614" s="8"/>
      <c r="K3614" s="8"/>
      <c r="L3614" s="9"/>
    </row>
    <row r="3615" ht="12.75" customHeight="1">
      <c r="A3615" s="5" t="s">
        <v>14758</v>
      </c>
      <c r="B3615" s="6" t="s">
        <v>14759</v>
      </c>
      <c r="C3615" s="6" t="s">
        <v>14760</v>
      </c>
      <c r="D3615" s="6" t="s">
        <v>14761</v>
      </c>
      <c r="E3615" s="6" t="s">
        <v>21</v>
      </c>
      <c r="F3615" s="6" t="s">
        <v>14762</v>
      </c>
      <c r="G3615" s="7"/>
      <c r="H3615" s="7"/>
      <c r="I3615" s="7"/>
      <c r="J3615" s="8"/>
      <c r="K3615" s="8"/>
      <c r="L3615" s="9"/>
    </row>
    <row r="3616" ht="12.75" customHeight="1">
      <c r="A3616" s="5" t="s">
        <v>14763</v>
      </c>
      <c r="B3616" s="6" t="s">
        <v>14764</v>
      </c>
      <c r="C3616" s="6" t="s">
        <v>14765</v>
      </c>
      <c r="D3616" s="6" t="s">
        <v>14766</v>
      </c>
      <c r="E3616" s="6" t="s">
        <v>21</v>
      </c>
      <c r="F3616" s="6" t="s">
        <v>14767</v>
      </c>
      <c r="G3616" s="7"/>
      <c r="H3616" s="7"/>
      <c r="I3616" s="7"/>
      <c r="J3616" s="8"/>
      <c r="K3616" s="8"/>
      <c r="L3616" s="9"/>
    </row>
    <row r="3617" ht="12.75" customHeight="1">
      <c r="A3617" s="5" t="s">
        <v>14768</v>
      </c>
      <c r="B3617" s="6" t="s">
        <v>14769</v>
      </c>
      <c r="C3617" s="6" t="s">
        <v>14770</v>
      </c>
      <c r="D3617" s="6" t="s">
        <v>9690</v>
      </c>
      <c r="E3617" s="6" t="s">
        <v>21</v>
      </c>
      <c r="F3617" s="6" t="s">
        <v>14771</v>
      </c>
      <c r="G3617" s="7"/>
      <c r="H3617" s="7"/>
      <c r="I3617" s="7"/>
      <c r="J3617" s="8"/>
      <c r="K3617" s="8"/>
      <c r="L3617" s="9"/>
    </row>
    <row r="3618" ht="12.75" customHeight="1">
      <c r="A3618" s="5" t="s">
        <v>14772</v>
      </c>
      <c r="B3618" s="6" t="s">
        <v>14773</v>
      </c>
      <c r="C3618" s="6" t="s">
        <v>14774</v>
      </c>
      <c r="D3618" s="6" t="s">
        <v>11462</v>
      </c>
      <c r="E3618" s="6" t="s">
        <v>21</v>
      </c>
      <c r="F3618" s="6" t="s">
        <v>14775</v>
      </c>
      <c r="G3618" s="7"/>
      <c r="H3618" s="7"/>
      <c r="I3618" s="7"/>
      <c r="J3618" s="8"/>
      <c r="K3618" s="8"/>
      <c r="L3618" s="9"/>
    </row>
    <row r="3619" ht="12.75" customHeight="1">
      <c r="A3619" s="5" t="s">
        <v>14776</v>
      </c>
      <c r="B3619" s="6" t="s">
        <v>14777</v>
      </c>
      <c r="C3619" s="6" t="s">
        <v>14778</v>
      </c>
      <c r="D3619" s="6" t="s">
        <v>14779</v>
      </c>
      <c r="E3619" s="6" t="s">
        <v>21</v>
      </c>
      <c r="F3619" s="6" t="s">
        <v>14780</v>
      </c>
      <c r="G3619" s="7"/>
      <c r="H3619" s="7"/>
      <c r="I3619" s="7"/>
      <c r="J3619" s="8"/>
      <c r="K3619" s="8"/>
      <c r="L3619" s="9"/>
    </row>
    <row r="3620" ht="12.75" customHeight="1">
      <c r="A3620" s="5" t="s">
        <v>14781</v>
      </c>
      <c r="B3620" s="6" t="s">
        <v>14782</v>
      </c>
      <c r="C3620" s="6" t="s">
        <v>14783</v>
      </c>
      <c r="D3620" s="6" t="s">
        <v>14784</v>
      </c>
      <c r="E3620" s="6" t="s">
        <v>21</v>
      </c>
      <c r="F3620" s="6" t="s">
        <v>14785</v>
      </c>
      <c r="G3620" s="7"/>
      <c r="H3620" s="7"/>
      <c r="I3620" s="7"/>
      <c r="J3620" s="8"/>
      <c r="K3620" s="8"/>
      <c r="L3620" s="9"/>
    </row>
    <row r="3621" ht="12.75" customHeight="1">
      <c r="A3621" s="5" t="s">
        <v>14786</v>
      </c>
      <c r="B3621" s="6" t="s">
        <v>14787</v>
      </c>
      <c r="C3621" s="6" t="s">
        <v>14788</v>
      </c>
      <c r="D3621" s="6" t="s">
        <v>10705</v>
      </c>
      <c r="E3621" s="6" t="s">
        <v>21</v>
      </c>
      <c r="F3621" s="6" t="s">
        <v>14789</v>
      </c>
      <c r="G3621" s="7"/>
      <c r="H3621" s="7"/>
      <c r="I3621" s="7"/>
      <c r="J3621" s="8"/>
      <c r="K3621" s="8"/>
      <c r="L3621" s="9"/>
    </row>
    <row r="3622" ht="12.75" customHeight="1">
      <c r="A3622" s="5" t="s">
        <v>14790</v>
      </c>
      <c r="B3622" s="6" t="s">
        <v>14791</v>
      </c>
      <c r="C3622" s="6" t="s">
        <v>14792</v>
      </c>
      <c r="D3622" s="6" t="s">
        <v>14793</v>
      </c>
      <c r="E3622" s="6" t="s">
        <v>21</v>
      </c>
      <c r="F3622" s="6" t="s">
        <v>14794</v>
      </c>
      <c r="G3622" s="7"/>
      <c r="H3622" s="7"/>
      <c r="I3622" s="7"/>
      <c r="J3622" s="8"/>
      <c r="K3622" s="8"/>
      <c r="L3622" s="9"/>
    </row>
    <row r="3623" ht="12.75" customHeight="1">
      <c r="A3623" s="5" t="s">
        <v>14795</v>
      </c>
      <c r="B3623" s="6" t="s">
        <v>14796</v>
      </c>
      <c r="C3623" s="6" t="s">
        <v>14797</v>
      </c>
      <c r="D3623" s="6" t="s">
        <v>14798</v>
      </c>
      <c r="E3623" s="6" t="s">
        <v>21</v>
      </c>
      <c r="F3623" s="6" t="s">
        <v>14799</v>
      </c>
      <c r="G3623" s="7"/>
      <c r="H3623" s="7"/>
      <c r="I3623" s="7"/>
      <c r="J3623" s="8"/>
      <c r="K3623" s="8"/>
      <c r="L3623" s="9"/>
    </row>
    <row r="3624" ht="12.75" customHeight="1">
      <c r="A3624" s="5" t="s">
        <v>14800</v>
      </c>
      <c r="B3624" s="6" t="s">
        <v>14801</v>
      </c>
      <c r="C3624" s="6" t="s">
        <v>14802</v>
      </c>
      <c r="D3624" s="6" t="s">
        <v>14803</v>
      </c>
      <c r="E3624" s="6" t="s">
        <v>21</v>
      </c>
      <c r="F3624" s="6" t="s">
        <v>14804</v>
      </c>
      <c r="G3624" s="7"/>
      <c r="H3624" s="7"/>
      <c r="I3624" s="7"/>
      <c r="J3624" s="8"/>
      <c r="K3624" s="8"/>
      <c r="L3624" s="9"/>
    </row>
    <row r="3625" ht="12.75" customHeight="1">
      <c r="A3625" s="5" t="s">
        <v>14805</v>
      </c>
      <c r="B3625" s="6" t="s">
        <v>14806</v>
      </c>
      <c r="C3625" s="6" t="s">
        <v>14807</v>
      </c>
      <c r="D3625" s="6" t="s">
        <v>14803</v>
      </c>
      <c r="E3625" s="6" t="s">
        <v>21</v>
      </c>
      <c r="F3625" s="6" t="s">
        <v>14808</v>
      </c>
      <c r="G3625" s="7"/>
      <c r="H3625" s="7"/>
      <c r="I3625" s="7"/>
      <c r="J3625" s="8"/>
      <c r="K3625" s="8"/>
      <c r="L3625" s="9"/>
    </row>
    <row r="3626" ht="12.75" customHeight="1">
      <c r="A3626" s="5" t="s">
        <v>14809</v>
      </c>
      <c r="B3626" s="6" t="s">
        <v>14810</v>
      </c>
      <c r="C3626" s="6" t="s">
        <v>14811</v>
      </c>
      <c r="D3626" s="6" t="s">
        <v>9187</v>
      </c>
      <c r="E3626" s="6" t="s">
        <v>21</v>
      </c>
      <c r="F3626" s="6" t="s">
        <v>14812</v>
      </c>
      <c r="G3626" s="7"/>
      <c r="H3626" s="7"/>
      <c r="I3626" s="7"/>
      <c r="J3626" s="8"/>
      <c r="K3626" s="8"/>
      <c r="L3626" s="9"/>
    </row>
    <row r="3627" ht="12.75" customHeight="1">
      <c r="A3627" s="5" t="s">
        <v>14813</v>
      </c>
      <c r="B3627" s="6" t="s">
        <v>14814</v>
      </c>
      <c r="C3627" s="6" t="s">
        <v>14815</v>
      </c>
      <c r="D3627" s="6" t="s">
        <v>9187</v>
      </c>
      <c r="E3627" s="6" t="s">
        <v>21</v>
      </c>
      <c r="F3627" s="6" t="s">
        <v>14816</v>
      </c>
      <c r="G3627" s="7"/>
      <c r="H3627" s="7"/>
      <c r="I3627" s="7"/>
      <c r="J3627" s="8"/>
      <c r="K3627" s="8"/>
      <c r="L3627" s="9"/>
    </row>
    <row r="3628" ht="12.75" customHeight="1">
      <c r="A3628" s="5" t="s">
        <v>14817</v>
      </c>
      <c r="B3628" s="6" t="s">
        <v>14818</v>
      </c>
      <c r="C3628" s="6" t="s">
        <v>14819</v>
      </c>
      <c r="D3628" s="6" t="s">
        <v>9187</v>
      </c>
      <c r="E3628" s="6" t="s">
        <v>21</v>
      </c>
      <c r="F3628" s="6" t="s">
        <v>14820</v>
      </c>
      <c r="G3628" s="7"/>
      <c r="H3628" s="7"/>
      <c r="I3628" s="7"/>
      <c r="J3628" s="8"/>
      <c r="K3628" s="8"/>
      <c r="L3628" s="9"/>
    </row>
    <row r="3629" ht="12.75" customHeight="1">
      <c r="A3629" s="5" t="s">
        <v>14821</v>
      </c>
      <c r="B3629" s="6" t="s">
        <v>14822</v>
      </c>
      <c r="C3629" s="6"/>
      <c r="D3629" s="6" t="s">
        <v>14823</v>
      </c>
      <c r="E3629" s="6"/>
      <c r="F3629" s="6" t="s">
        <v>14824</v>
      </c>
      <c r="G3629" s="7"/>
      <c r="H3629" s="7"/>
      <c r="I3629" s="7"/>
      <c r="J3629" s="8"/>
      <c r="K3629" s="8"/>
      <c r="L3629" s="9"/>
    </row>
    <row r="3630" ht="12.75" customHeight="1">
      <c r="A3630" s="5" t="s">
        <v>14825</v>
      </c>
      <c r="B3630" s="6" t="s">
        <v>14826</v>
      </c>
      <c r="C3630" s="6"/>
      <c r="D3630" s="6" t="s">
        <v>14823</v>
      </c>
      <c r="E3630" s="6"/>
      <c r="F3630" s="6" t="s">
        <v>14827</v>
      </c>
      <c r="G3630" s="7"/>
      <c r="H3630" s="7"/>
      <c r="I3630" s="7"/>
      <c r="J3630" s="8"/>
      <c r="K3630" s="8"/>
      <c r="L3630" s="9"/>
    </row>
    <row r="3631" ht="12.75" customHeight="1">
      <c r="A3631" s="5" t="s">
        <v>14828</v>
      </c>
      <c r="B3631" s="6" t="s">
        <v>14829</v>
      </c>
      <c r="C3631" s="6"/>
      <c r="D3631" s="6" t="s">
        <v>14823</v>
      </c>
      <c r="E3631" s="6"/>
      <c r="F3631" s="6" t="s">
        <v>1705</v>
      </c>
      <c r="G3631" s="7"/>
      <c r="H3631" s="7"/>
      <c r="I3631" s="7"/>
      <c r="J3631" s="8"/>
      <c r="K3631" s="8"/>
      <c r="L3631" s="9"/>
    </row>
    <row r="3632" ht="12.75" customHeight="1">
      <c r="A3632" s="5" t="s">
        <v>14830</v>
      </c>
      <c r="B3632" s="6" t="s">
        <v>14831</v>
      </c>
      <c r="C3632" s="6"/>
      <c r="D3632" s="6" t="s">
        <v>14823</v>
      </c>
      <c r="E3632" s="6"/>
      <c r="F3632" s="6" t="s">
        <v>14832</v>
      </c>
      <c r="G3632" s="7"/>
      <c r="H3632" s="7"/>
      <c r="I3632" s="7"/>
      <c r="J3632" s="8"/>
      <c r="K3632" s="8"/>
      <c r="L3632" s="9"/>
    </row>
    <row r="3633" ht="12.75" customHeight="1">
      <c r="A3633" s="5" t="s">
        <v>14833</v>
      </c>
      <c r="B3633" s="6" t="s">
        <v>14834</v>
      </c>
      <c r="C3633" s="6"/>
      <c r="D3633" s="6" t="s">
        <v>14823</v>
      </c>
      <c r="E3633" s="6"/>
      <c r="F3633" s="6" t="s">
        <v>14835</v>
      </c>
      <c r="G3633" s="7"/>
      <c r="H3633" s="7"/>
      <c r="I3633" s="7"/>
      <c r="J3633" s="8"/>
      <c r="K3633" s="8"/>
      <c r="L3633" s="9"/>
    </row>
    <row r="3634" ht="12.75" customHeight="1">
      <c r="A3634" s="5" t="s">
        <v>14836</v>
      </c>
      <c r="B3634" s="6" t="s">
        <v>14837</v>
      </c>
      <c r="C3634" s="6"/>
      <c r="D3634" s="6" t="s">
        <v>14823</v>
      </c>
      <c r="E3634" s="6"/>
      <c r="F3634" s="6" t="s">
        <v>14838</v>
      </c>
      <c r="G3634" s="7"/>
      <c r="H3634" s="7"/>
      <c r="I3634" s="7"/>
      <c r="J3634" s="8"/>
      <c r="K3634" s="8"/>
      <c r="L3634" s="9"/>
    </row>
    <row r="3635" ht="12.75" customHeight="1">
      <c r="A3635" s="5" t="s">
        <v>14839</v>
      </c>
      <c r="B3635" s="6" t="s">
        <v>14840</v>
      </c>
      <c r="C3635" s="6" t="s">
        <v>14841</v>
      </c>
      <c r="D3635" s="6" t="s">
        <v>14823</v>
      </c>
      <c r="E3635" s="6"/>
      <c r="F3635" s="6" t="s">
        <v>14838</v>
      </c>
      <c r="G3635" s="7"/>
      <c r="H3635" s="7"/>
      <c r="I3635" s="7"/>
      <c r="J3635" s="8"/>
      <c r="K3635" s="8"/>
      <c r="L3635" s="9"/>
    </row>
    <row r="3636" ht="12.75" customHeight="1">
      <c r="A3636" s="5" t="s">
        <v>14842</v>
      </c>
      <c r="B3636" s="6" t="s">
        <v>14843</v>
      </c>
      <c r="C3636" s="6" t="s">
        <v>14844</v>
      </c>
      <c r="D3636" s="6" t="s">
        <v>14823</v>
      </c>
      <c r="E3636" s="6"/>
      <c r="F3636" s="6" t="s">
        <v>14845</v>
      </c>
      <c r="G3636" s="7"/>
      <c r="H3636" s="7"/>
      <c r="I3636" s="7"/>
      <c r="J3636" s="8"/>
      <c r="K3636" s="8"/>
      <c r="L3636" s="9"/>
    </row>
    <row r="3637" ht="12.75" customHeight="1">
      <c r="A3637" s="5" t="s">
        <v>14846</v>
      </c>
      <c r="B3637" s="6" t="s">
        <v>14847</v>
      </c>
      <c r="C3637" s="6" t="s">
        <v>14848</v>
      </c>
      <c r="D3637" s="6" t="s">
        <v>14823</v>
      </c>
      <c r="E3637" s="6"/>
      <c r="F3637" s="6" t="s">
        <v>14849</v>
      </c>
      <c r="G3637" s="7"/>
      <c r="H3637" s="7"/>
      <c r="I3637" s="7"/>
      <c r="J3637" s="8"/>
      <c r="K3637" s="8"/>
      <c r="L3637" s="9"/>
    </row>
    <row r="3638" ht="12.75" customHeight="1">
      <c r="A3638" s="5" t="s">
        <v>14850</v>
      </c>
      <c r="B3638" s="6" t="s">
        <v>14851</v>
      </c>
      <c r="C3638" s="6" t="s">
        <v>14852</v>
      </c>
      <c r="D3638" s="6" t="s">
        <v>14823</v>
      </c>
      <c r="E3638" s="6"/>
      <c r="F3638" s="6" t="s">
        <v>1705</v>
      </c>
      <c r="G3638" s="7"/>
      <c r="H3638" s="7"/>
      <c r="I3638" s="7"/>
      <c r="J3638" s="8"/>
      <c r="K3638" s="8"/>
      <c r="L3638" s="9"/>
    </row>
    <row r="3639" ht="12.75" customHeight="1">
      <c r="A3639" s="5" t="s">
        <v>14853</v>
      </c>
      <c r="B3639" s="6" t="s">
        <v>14854</v>
      </c>
      <c r="C3639" s="6" t="s">
        <v>14855</v>
      </c>
      <c r="D3639" s="6" t="s">
        <v>14823</v>
      </c>
      <c r="E3639" s="6"/>
      <c r="F3639" s="6" t="s">
        <v>14856</v>
      </c>
      <c r="G3639" s="7"/>
      <c r="H3639" s="7"/>
      <c r="I3639" s="7"/>
      <c r="J3639" s="8"/>
      <c r="K3639" s="8"/>
      <c r="L3639" s="9"/>
    </row>
    <row r="3640" ht="12.75" customHeight="1">
      <c r="A3640" s="5" t="s">
        <v>14857</v>
      </c>
      <c r="B3640" s="6" t="s">
        <v>14858</v>
      </c>
      <c r="C3640" s="6" t="s">
        <v>14859</v>
      </c>
      <c r="D3640" s="6" t="s">
        <v>14823</v>
      </c>
      <c r="E3640" s="6"/>
      <c r="F3640" s="6" t="s">
        <v>14860</v>
      </c>
      <c r="G3640" s="7"/>
      <c r="H3640" s="7"/>
      <c r="I3640" s="7"/>
      <c r="J3640" s="8"/>
      <c r="K3640" s="8"/>
      <c r="L3640" s="9"/>
    </row>
    <row r="3641" ht="12.75" customHeight="1">
      <c r="A3641" s="5" t="s">
        <v>14861</v>
      </c>
      <c r="B3641" s="6" t="s">
        <v>14862</v>
      </c>
      <c r="C3641" s="6" t="s">
        <v>14863</v>
      </c>
      <c r="D3641" s="6" t="s">
        <v>14823</v>
      </c>
      <c r="E3641" s="6"/>
      <c r="F3641" s="6" t="s">
        <v>14864</v>
      </c>
      <c r="G3641" s="7"/>
      <c r="H3641" s="7"/>
      <c r="I3641" s="7"/>
      <c r="J3641" s="8"/>
      <c r="K3641" s="8"/>
      <c r="L3641" s="9"/>
    </row>
    <row r="3642" ht="12.75" customHeight="1">
      <c r="A3642" s="5" t="s">
        <v>14865</v>
      </c>
      <c r="B3642" s="6" t="s">
        <v>14866</v>
      </c>
      <c r="C3642" s="6" t="s">
        <v>14867</v>
      </c>
      <c r="D3642" s="6" t="s">
        <v>14823</v>
      </c>
      <c r="E3642" s="6"/>
      <c r="F3642" s="6" t="s">
        <v>14868</v>
      </c>
      <c r="G3642" s="7"/>
      <c r="H3642" s="7"/>
      <c r="I3642" s="7"/>
      <c r="J3642" s="8"/>
      <c r="K3642" s="8"/>
      <c r="L3642" s="9"/>
    </row>
    <row r="3643" ht="12.75" customHeight="1">
      <c r="A3643" s="5" t="s">
        <v>14869</v>
      </c>
      <c r="B3643" s="6" t="s">
        <v>14870</v>
      </c>
      <c r="C3643" s="6" t="s">
        <v>14871</v>
      </c>
      <c r="D3643" s="6" t="s">
        <v>14823</v>
      </c>
      <c r="E3643" s="6"/>
      <c r="F3643" s="6" t="s">
        <v>14872</v>
      </c>
      <c r="G3643" s="7"/>
      <c r="H3643" s="7"/>
      <c r="I3643" s="7"/>
      <c r="J3643" s="8"/>
      <c r="K3643" s="8"/>
      <c r="L3643" s="9"/>
    </row>
    <row r="3644" ht="12.75" customHeight="1">
      <c r="A3644" s="5" t="s">
        <v>14873</v>
      </c>
      <c r="B3644" s="6" t="s">
        <v>14874</v>
      </c>
      <c r="C3644" s="6" t="s">
        <v>14875</v>
      </c>
      <c r="D3644" s="6" t="s">
        <v>14823</v>
      </c>
      <c r="E3644" s="6"/>
      <c r="F3644" s="6" t="s">
        <v>14876</v>
      </c>
      <c r="G3644" s="7"/>
      <c r="H3644" s="7"/>
      <c r="I3644" s="7"/>
      <c r="J3644" s="8"/>
      <c r="K3644" s="8"/>
      <c r="L3644" s="9"/>
    </row>
    <row r="3645" ht="12.75" customHeight="1">
      <c r="A3645" s="5" t="s">
        <v>14877</v>
      </c>
      <c r="B3645" s="6" t="s">
        <v>14878</v>
      </c>
      <c r="C3645" s="6" t="s">
        <v>14879</v>
      </c>
      <c r="D3645" s="6" t="s">
        <v>14823</v>
      </c>
      <c r="E3645" s="6"/>
      <c r="F3645" s="6" t="s">
        <v>14880</v>
      </c>
      <c r="G3645" s="7"/>
      <c r="H3645" s="7"/>
      <c r="I3645" s="7"/>
      <c r="J3645" s="8"/>
      <c r="K3645" s="8"/>
      <c r="L3645" s="9"/>
    </row>
    <row r="3646" ht="12.75" customHeight="1">
      <c r="A3646" s="5" t="s">
        <v>14881</v>
      </c>
      <c r="B3646" s="6" t="s">
        <v>14882</v>
      </c>
      <c r="C3646" s="6" t="s">
        <v>14883</v>
      </c>
      <c r="D3646" s="6" t="s">
        <v>14823</v>
      </c>
      <c r="E3646" s="6"/>
      <c r="F3646" s="6" t="s">
        <v>14884</v>
      </c>
      <c r="G3646" s="7"/>
      <c r="H3646" s="7"/>
      <c r="I3646" s="7"/>
      <c r="J3646" s="8"/>
      <c r="K3646" s="8"/>
      <c r="L3646" s="9"/>
    </row>
    <row r="3647" ht="12.75" customHeight="1">
      <c r="A3647" s="5" t="s">
        <v>14885</v>
      </c>
      <c r="B3647" s="6" t="s">
        <v>14886</v>
      </c>
      <c r="C3647" s="6" t="s">
        <v>14887</v>
      </c>
      <c r="D3647" s="6" t="s">
        <v>14823</v>
      </c>
      <c r="E3647" s="6"/>
      <c r="F3647" s="6" t="s">
        <v>14888</v>
      </c>
      <c r="G3647" s="7"/>
      <c r="H3647" s="7"/>
      <c r="I3647" s="7"/>
      <c r="J3647" s="8"/>
      <c r="K3647" s="8"/>
      <c r="L3647" s="9"/>
    </row>
    <row r="3648" ht="12.75" customHeight="1">
      <c r="A3648" s="5" t="s">
        <v>14889</v>
      </c>
      <c r="B3648" s="6" t="s">
        <v>14890</v>
      </c>
      <c r="C3648" s="6" t="s">
        <v>14891</v>
      </c>
      <c r="D3648" s="6" t="s">
        <v>14823</v>
      </c>
      <c r="E3648" s="6"/>
      <c r="F3648" s="6" t="s">
        <v>14892</v>
      </c>
      <c r="G3648" s="7"/>
      <c r="H3648" s="7"/>
      <c r="I3648" s="7"/>
      <c r="J3648" s="8"/>
      <c r="K3648" s="8"/>
      <c r="L3648" s="9"/>
    </row>
    <row r="3649" ht="12.75" customHeight="1">
      <c r="A3649" s="5" t="s">
        <v>14893</v>
      </c>
      <c r="B3649" s="6" t="s">
        <v>14894</v>
      </c>
      <c r="C3649" s="6" t="s">
        <v>14895</v>
      </c>
      <c r="D3649" s="6" t="s">
        <v>14823</v>
      </c>
      <c r="E3649" s="6"/>
      <c r="F3649" s="6" t="s">
        <v>14896</v>
      </c>
      <c r="G3649" s="7"/>
      <c r="H3649" s="7"/>
      <c r="I3649" s="7"/>
      <c r="J3649" s="8"/>
      <c r="K3649" s="8"/>
      <c r="L3649" s="9"/>
    </row>
    <row r="3650" ht="12.75" customHeight="1">
      <c r="A3650" s="5" t="s">
        <v>14897</v>
      </c>
      <c r="B3650" s="6" t="s">
        <v>14898</v>
      </c>
      <c r="C3650" s="6"/>
      <c r="D3650" s="6" t="s">
        <v>14823</v>
      </c>
      <c r="E3650" s="6"/>
      <c r="F3650" s="6" t="s">
        <v>14896</v>
      </c>
      <c r="G3650" s="7"/>
      <c r="H3650" s="7"/>
      <c r="I3650" s="7"/>
      <c r="J3650" s="8"/>
      <c r="K3650" s="8"/>
      <c r="L3650" s="9"/>
    </row>
    <row r="3651" ht="12.75" customHeight="1">
      <c r="A3651" s="5" t="s">
        <v>14899</v>
      </c>
      <c r="B3651" s="6" t="s">
        <v>14900</v>
      </c>
      <c r="C3651" s="6"/>
      <c r="D3651" s="6" t="s">
        <v>14823</v>
      </c>
      <c r="E3651" s="6"/>
      <c r="F3651" s="6" t="s">
        <v>14901</v>
      </c>
      <c r="G3651" s="7"/>
      <c r="H3651" s="7"/>
      <c r="I3651" s="7"/>
      <c r="J3651" s="8"/>
      <c r="K3651" s="8"/>
      <c r="L3651" s="9"/>
    </row>
    <row r="3652" ht="12.75" customHeight="1">
      <c r="A3652" s="5" t="s">
        <v>14902</v>
      </c>
      <c r="B3652" s="6" t="s">
        <v>14903</v>
      </c>
      <c r="C3652" s="6" t="s">
        <v>14904</v>
      </c>
      <c r="D3652" s="6" t="s">
        <v>14905</v>
      </c>
      <c r="E3652" s="6" t="s">
        <v>21</v>
      </c>
      <c r="F3652" s="6" t="s">
        <v>14906</v>
      </c>
      <c r="G3652" s="7"/>
      <c r="H3652" s="7"/>
      <c r="I3652" s="7"/>
      <c r="J3652" s="8"/>
      <c r="K3652" s="8"/>
      <c r="L3652" s="9"/>
    </row>
    <row r="3653" ht="12.75" customHeight="1">
      <c r="A3653" s="5" t="s">
        <v>14907</v>
      </c>
      <c r="B3653" s="6" t="s">
        <v>14908</v>
      </c>
      <c r="C3653" s="6" t="s">
        <v>14909</v>
      </c>
      <c r="D3653" s="6" t="s">
        <v>10124</v>
      </c>
      <c r="E3653" s="6" t="s">
        <v>21</v>
      </c>
      <c r="F3653" s="6" t="s">
        <v>14910</v>
      </c>
      <c r="G3653" s="7"/>
      <c r="H3653" s="7"/>
      <c r="I3653" s="7"/>
      <c r="J3653" s="8"/>
      <c r="K3653" s="8"/>
      <c r="L3653" s="9"/>
    </row>
    <row r="3654" ht="12.75" customHeight="1">
      <c r="A3654" s="5" t="s">
        <v>14911</v>
      </c>
      <c r="B3654" s="6" t="s">
        <v>14912</v>
      </c>
      <c r="C3654" s="6" t="s">
        <v>14913</v>
      </c>
      <c r="D3654" s="6" t="s">
        <v>10124</v>
      </c>
      <c r="E3654" s="6" t="s">
        <v>21</v>
      </c>
      <c r="F3654" s="6" t="s">
        <v>14914</v>
      </c>
      <c r="G3654" s="7"/>
      <c r="H3654" s="7"/>
      <c r="I3654" s="7"/>
      <c r="J3654" s="8"/>
      <c r="K3654" s="8"/>
      <c r="L3654" s="9"/>
    </row>
    <row r="3655" ht="12.75" customHeight="1">
      <c r="A3655" s="5" t="s">
        <v>14915</v>
      </c>
      <c r="B3655" s="6" t="s">
        <v>14916</v>
      </c>
      <c r="C3655" s="6" t="s">
        <v>14917</v>
      </c>
      <c r="D3655" s="6" t="s">
        <v>14918</v>
      </c>
      <c r="E3655" s="6" t="s">
        <v>21</v>
      </c>
      <c r="F3655" s="6" t="s">
        <v>14919</v>
      </c>
      <c r="G3655" s="7"/>
      <c r="H3655" s="7"/>
      <c r="I3655" s="7"/>
      <c r="J3655" s="8"/>
      <c r="K3655" s="8"/>
      <c r="L3655" s="9"/>
    </row>
    <row r="3656" ht="12.75" customHeight="1">
      <c r="A3656" s="5" t="s">
        <v>14920</v>
      </c>
      <c r="B3656" s="6" t="s">
        <v>14921</v>
      </c>
      <c r="C3656" s="6" t="s">
        <v>14922</v>
      </c>
      <c r="D3656" s="6" t="s">
        <v>12282</v>
      </c>
      <c r="E3656" s="6" t="s">
        <v>21</v>
      </c>
      <c r="F3656" s="6" t="s">
        <v>14923</v>
      </c>
      <c r="G3656" s="7"/>
      <c r="H3656" s="7"/>
      <c r="I3656" s="7"/>
      <c r="J3656" s="8"/>
      <c r="K3656" s="8"/>
      <c r="L3656" s="9"/>
    </row>
    <row r="3657" ht="12.75" customHeight="1">
      <c r="A3657" s="5" t="s">
        <v>14924</v>
      </c>
      <c r="B3657" s="6" t="s">
        <v>14925</v>
      </c>
      <c r="C3657" s="6" t="s">
        <v>14926</v>
      </c>
      <c r="D3657" s="6" t="s">
        <v>14927</v>
      </c>
      <c r="E3657" s="6" t="s">
        <v>21</v>
      </c>
      <c r="F3657" s="6" t="s">
        <v>14928</v>
      </c>
      <c r="G3657" s="7"/>
      <c r="H3657" s="7"/>
      <c r="I3657" s="7"/>
      <c r="J3657" s="8"/>
      <c r="K3657" s="8"/>
      <c r="L3657" s="9"/>
    </row>
    <row r="3658" ht="12.75" customHeight="1">
      <c r="A3658" s="5" t="s">
        <v>14929</v>
      </c>
      <c r="B3658" s="6" t="s">
        <v>14930</v>
      </c>
      <c r="C3658" s="6" t="s">
        <v>14931</v>
      </c>
      <c r="D3658" s="6" t="s">
        <v>12282</v>
      </c>
      <c r="E3658" s="6" t="s">
        <v>21</v>
      </c>
      <c r="F3658" s="6" t="s">
        <v>14932</v>
      </c>
      <c r="G3658" s="7"/>
      <c r="H3658" s="7"/>
      <c r="I3658" s="7"/>
      <c r="J3658" s="8"/>
      <c r="K3658" s="8"/>
      <c r="L3658" s="9"/>
    </row>
    <row r="3659" ht="12.75" customHeight="1">
      <c r="A3659" s="5" t="s">
        <v>14933</v>
      </c>
      <c r="B3659" s="6" t="s">
        <v>14934</v>
      </c>
      <c r="C3659" s="6" t="s">
        <v>14935</v>
      </c>
      <c r="D3659" s="6" t="s">
        <v>12282</v>
      </c>
      <c r="E3659" s="6" t="s">
        <v>21</v>
      </c>
      <c r="F3659" s="6" t="s">
        <v>14936</v>
      </c>
      <c r="G3659" s="7"/>
      <c r="H3659" s="7"/>
      <c r="I3659" s="7"/>
      <c r="J3659" s="8"/>
      <c r="K3659" s="8"/>
      <c r="L3659" s="9"/>
    </row>
    <row r="3660" ht="12.75" customHeight="1">
      <c r="A3660" s="5" t="s">
        <v>14937</v>
      </c>
      <c r="B3660" s="6" t="s">
        <v>14938</v>
      </c>
      <c r="C3660" s="6" t="s">
        <v>14939</v>
      </c>
      <c r="D3660" s="6" t="s">
        <v>11882</v>
      </c>
      <c r="E3660" s="6" t="s">
        <v>21</v>
      </c>
      <c r="F3660" s="6" t="s">
        <v>14940</v>
      </c>
      <c r="G3660" s="7"/>
      <c r="H3660" s="7"/>
      <c r="I3660" s="7"/>
      <c r="J3660" s="8"/>
      <c r="K3660" s="8"/>
      <c r="L3660" s="9"/>
    </row>
    <row r="3661" ht="12.75" customHeight="1">
      <c r="A3661" s="5" t="s">
        <v>14941</v>
      </c>
      <c r="B3661" s="6" t="s">
        <v>14942</v>
      </c>
      <c r="C3661" s="6" t="s">
        <v>14943</v>
      </c>
      <c r="D3661" s="6" t="s">
        <v>14944</v>
      </c>
      <c r="E3661" s="6" t="s">
        <v>21</v>
      </c>
      <c r="F3661" s="6" t="s">
        <v>14945</v>
      </c>
      <c r="G3661" s="7"/>
      <c r="H3661" s="7"/>
      <c r="I3661" s="7"/>
      <c r="J3661" s="8"/>
      <c r="K3661" s="8"/>
      <c r="L3661" s="9"/>
    </row>
    <row r="3662" ht="12.75" customHeight="1">
      <c r="A3662" s="5" t="s">
        <v>14946</v>
      </c>
      <c r="B3662" s="6" t="s">
        <v>14947</v>
      </c>
      <c r="C3662" s="6" t="s">
        <v>14948</v>
      </c>
      <c r="D3662" s="6" t="s">
        <v>14949</v>
      </c>
      <c r="E3662" s="6" t="s">
        <v>21</v>
      </c>
      <c r="F3662" s="6" t="s">
        <v>14950</v>
      </c>
      <c r="G3662" s="7"/>
      <c r="H3662" s="7"/>
      <c r="I3662" s="7"/>
      <c r="J3662" s="8"/>
      <c r="K3662" s="8"/>
      <c r="L3662" s="9"/>
    </row>
    <row r="3663" ht="12.75" customHeight="1">
      <c r="A3663" s="5" t="s">
        <v>14951</v>
      </c>
      <c r="B3663" s="6" t="s">
        <v>14952</v>
      </c>
      <c r="C3663" s="6" t="s">
        <v>14953</v>
      </c>
      <c r="D3663" s="6" t="s">
        <v>14954</v>
      </c>
      <c r="E3663" s="6" t="s">
        <v>21</v>
      </c>
      <c r="F3663" s="6" t="s">
        <v>14864</v>
      </c>
      <c r="G3663" s="7"/>
      <c r="H3663" s="7"/>
      <c r="I3663" s="7"/>
      <c r="J3663" s="8"/>
      <c r="K3663" s="8"/>
      <c r="L3663" s="9"/>
    </row>
    <row r="3664" ht="12.75" customHeight="1">
      <c r="A3664" s="5" t="s">
        <v>14955</v>
      </c>
      <c r="B3664" s="6" t="s">
        <v>14956</v>
      </c>
      <c r="C3664" s="6" t="s">
        <v>14957</v>
      </c>
      <c r="D3664" s="6" t="s">
        <v>11504</v>
      </c>
      <c r="E3664" s="6" t="s">
        <v>21</v>
      </c>
      <c r="F3664" s="6" t="s">
        <v>14958</v>
      </c>
      <c r="G3664" s="7"/>
      <c r="H3664" s="7"/>
      <c r="I3664" s="7"/>
      <c r="J3664" s="8"/>
      <c r="K3664" s="8"/>
      <c r="L3664" s="9"/>
    </row>
    <row r="3665" ht="12.75" customHeight="1">
      <c r="A3665" s="5" t="s">
        <v>14959</v>
      </c>
      <c r="B3665" s="6" t="s">
        <v>14960</v>
      </c>
      <c r="C3665" s="6" t="s">
        <v>14961</v>
      </c>
      <c r="D3665" s="6" t="s">
        <v>14962</v>
      </c>
      <c r="E3665" s="6" t="s">
        <v>21</v>
      </c>
      <c r="F3665" s="6" t="s">
        <v>14963</v>
      </c>
      <c r="G3665" s="7"/>
      <c r="H3665" s="7"/>
      <c r="I3665" s="7"/>
      <c r="J3665" s="8"/>
      <c r="K3665" s="8"/>
      <c r="L3665" s="9"/>
    </row>
    <row r="3666" ht="12.75" customHeight="1">
      <c r="A3666" s="5" t="s">
        <v>14964</v>
      </c>
      <c r="B3666" s="6" t="s">
        <v>14965</v>
      </c>
      <c r="C3666" s="6" t="s">
        <v>14966</v>
      </c>
      <c r="D3666" s="6" t="s">
        <v>10744</v>
      </c>
      <c r="E3666" s="6" t="s">
        <v>21</v>
      </c>
      <c r="F3666" s="6" t="s">
        <v>14967</v>
      </c>
      <c r="G3666" s="7"/>
      <c r="H3666" s="7"/>
      <c r="I3666" s="7"/>
      <c r="J3666" s="8"/>
      <c r="K3666" s="8"/>
      <c r="L3666" s="9"/>
    </row>
    <row r="3667" ht="12.75" customHeight="1">
      <c r="A3667" s="5" t="s">
        <v>14968</v>
      </c>
      <c r="B3667" s="6" t="s">
        <v>14969</v>
      </c>
      <c r="C3667" s="6" t="s">
        <v>14970</v>
      </c>
      <c r="D3667" s="6" t="s">
        <v>10744</v>
      </c>
      <c r="E3667" s="6" t="s">
        <v>21</v>
      </c>
      <c r="F3667" s="6" t="s">
        <v>14971</v>
      </c>
      <c r="G3667" s="7"/>
      <c r="H3667" s="7"/>
      <c r="I3667" s="7"/>
      <c r="J3667" s="8"/>
      <c r="K3667" s="8"/>
      <c r="L3667" s="9"/>
    </row>
    <row r="3668" ht="12.75" customHeight="1">
      <c r="A3668" s="5" t="s">
        <v>14972</v>
      </c>
      <c r="B3668" s="6" t="s">
        <v>14973</v>
      </c>
      <c r="C3668" s="6" t="s">
        <v>14974</v>
      </c>
      <c r="D3668" s="6" t="s">
        <v>10744</v>
      </c>
      <c r="E3668" s="6" t="s">
        <v>21</v>
      </c>
      <c r="F3668" s="6" t="s">
        <v>14975</v>
      </c>
      <c r="G3668" s="7"/>
      <c r="H3668" s="7"/>
      <c r="I3668" s="7"/>
      <c r="J3668" s="8"/>
      <c r="K3668" s="8"/>
      <c r="L3668" s="9"/>
    </row>
    <row r="3669" ht="12.75" customHeight="1">
      <c r="A3669" s="5" t="s">
        <v>14976</v>
      </c>
      <c r="B3669" s="6" t="s">
        <v>14977</v>
      </c>
      <c r="C3669" s="6"/>
      <c r="D3669" s="6" t="s">
        <v>14978</v>
      </c>
      <c r="E3669" s="6" t="s">
        <v>21</v>
      </c>
      <c r="F3669" s="6" t="s">
        <v>14979</v>
      </c>
      <c r="G3669" s="7"/>
      <c r="H3669" s="7"/>
      <c r="I3669" s="7"/>
      <c r="J3669" s="8"/>
      <c r="K3669" s="8"/>
      <c r="L3669" s="9"/>
    </row>
    <row r="3670" ht="12.75" customHeight="1">
      <c r="A3670" s="5" t="s">
        <v>14980</v>
      </c>
      <c r="B3670" s="6" t="s">
        <v>14981</v>
      </c>
      <c r="C3670" s="6" t="s">
        <v>14982</v>
      </c>
      <c r="D3670" s="6" t="s">
        <v>14983</v>
      </c>
      <c r="E3670" s="6" t="s">
        <v>21</v>
      </c>
      <c r="F3670" s="6" t="s">
        <v>14984</v>
      </c>
      <c r="G3670" s="7"/>
      <c r="H3670" s="7"/>
      <c r="I3670" s="7"/>
      <c r="J3670" s="8"/>
      <c r="K3670" s="8"/>
      <c r="L3670" s="9"/>
    </row>
    <row r="3671" ht="12.75" customHeight="1">
      <c r="A3671" s="5" t="s">
        <v>14985</v>
      </c>
      <c r="B3671" s="6" t="s">
        <v>14986</v>
      </c>
      <c r="C3671" s="6" t="s">
        <v>14987</v>
      </c>
      <c r="D3671" s="6" t="s">
        <v>11529</v>
      </c>
      <c r="E3671" s="6" t="s">
        <v>21</v>
      </c>
      <c r="F3671" s="6" t="s">
        <v>14988</v>
      </c>
      <c r="G3671" s="7"/>
      <c r="H3671" s="7"/>
      <c r="I3671" s="7"/>
      <c r="J3671" s="8"/>
      <c r="K3671" s="8"/>
      <c r="L3671" s="9"/>
    </row>
    <row r="3672" ht="12.75" customHeight="1">
      <c r="A3672" s="5" t="s">
        <v>14989</v>
      </c>
      <c r="B3672" s="6" t="s">
        <v>14990</v>
      </c>
      <c r="C3672" s="6" t="s">
        <v>14991</v>
      </c>
      <c r="D3672" s="6" t="s">
        <v>14044</v>
      </c>
      <c r="E3672" s="6" t="s">
        <v>21</v>
      </c>
      <c r="F3672" s="6" t="s">
        <v>14992</v>
      </c>
      <c r="G3672" s="7"/>
      <c r="H3672" s="7"/>
      <c r="I3672" s="7"/>
      <c r="J3672" s="8"/>
      <c r="K3672" s="8"/>
      <c r="L3672" s="9"/>
    </row>
    <row r="3673" ht="12.75" customHeight="1">
      <c r="A3673" s="5" t="s">
        <v>14993</v>
      </c>
      <c r="B3673" s="6" t="s">
        <v>14994</v>
      </c>
      <c r="C3673" s="6" t="s">
        <v>14995</v>
      </c>
      <c r="D3673" s="6" t="s">
        <v>14996</v>
      </c>
      <c r="E3673" s="6" t="s">
        <v>21</v>
      </c>
      <c r="F3673" s="6" t="s">
        <v>14997</v>
      </c>
      <c r="G3673" s="7"/>
      <c r="H3673" s="7"/>
      <c r="I3673" s="7"/>
      <c r="J3673" s="8"/>
      <c r="K3673" s="8"/>
      <c r="L3673" s="9"/>
    </row>
    <row r="3674" ht="12.75" customHeight="1">
      <c r="A3674" s="5" t="s">
        <v>14998</v>
      </c>
      <c r="B3674" s="6" t="s">
        <v>14999</v>
      </c>
      <c r="C3674" s="6" t="s">
        <v>15000</v>
      </c>
      <c r="D3674" s="6" t="s">
        <v>14798</v>
      </c>
      <c r="E3674" s="6" t="s">
        <v>21</v>
      </c>
      <c r="F3674" s="6" t="s">
        <v>2264</v>
      </c>
      <c r="G3674" s="7"/>
      <c r="H3674" s="7"/>
      <c r="I3674" s="7"/>
      <c r="J3674" s="8"/>
      <c r="K3674" s="8"/>
      <c r="L3674" s="9"/>
    </row>
    <row r="3675" ht="12.75" customHeight="1">
      <c r="A3675" s="5" t="s">
        <v>15001</v>
      </c>
      <c r="B3675" s="6" t="s">
        <v>15002</v>
      </c>
      <c r="C3675" s="6" t="s">
        <v>15003</v>
      </c>
      <c r="D3675" s="6" t="s">
        <v>15004</v>
      </c>
      <c r="E3675" s="6" t="s">
        <v>21</v>
      </c>
      <c r="F3675" s="6" t="s">
        <v>15005</v>
      </c>
      <c r="G3675" s="7"/>
      <c r="H3675" s="7"/>
      <c r="I3675" s="7"/>
      <c r="J3675" s="8"/>
      <c r="K3675" s="8"/>
      <c r="L3675" s="9"/>
    </row>
    <row r="3676" ht="12.75" customHeight="1">
      <c r="A3676" s="5" t="s">
        <v>15006</v>
      </c>
      <c r="B3676" s="6" t="s">
        <v>15007</v>
      </c>
      <c r="C3676" s="6" t="s">
        <v>15008</v>
      </c>
      <c r="D3676" s="6" t="s">
        <v>6739</v>
      </c>
      <c r="E3676" s="6" t="s">
        <v>21</v>
      </c>
      <c r="F3676" s="6" t="s">
        <v>15009</v>
      </c>
      <c r="G3676" s="7"/>
      <c r="H3676" s="7"/>
      <c r="I3676" s="7"/>
      <c r="J3676" s="8"/>
      <c r="K3676" s="8"/>
      <c r="L3676" s="9"/>
    </row>
    <row r="3677" ht="12.75" customHeight="1">
      <c r="A3677" s="5" t="s">
        <v>15010</v>
      </c>
      <c r="B3677" s="6" t="s">
        <v>15011</v>
      </c>
      <c r="C3677" s="6" t="s">
        <v>15012</v>
      </c>
      <c r="D3677" s="6" t="s">
        <v>15013</v>
      </c>
      <c r="E3677" s="6" t="s">
        <v>21</v>
      </c>
      <c r="F3677" s="6" t="s">
        <v>15014</v>
      </c>
      <c r="G3677" s="7"/>
      <c r="H3677" s="7"/>
      <c r="I3677" s="7"/>
      <c r="J3677" s="8"/>
      <c r="K3677" s="8"/>
      <c r="L3677" s="9"/>
    </row>
    <row r="3678" ht="12.75" customHeight="1">
      <c r="A3678" s="5" t="s">
        <v>15015</v>
      </c>
      <c r="B3678" s="6" t="s">
        <v>15016</v>
      </c>
      <c r="C3678" s="6" t="s">
        <v>15017</v>
      </c>
      <c r="D3678" s="6" t="s">
        <v>15018</v>
      </c>
      <c r="E3678" s="6" t="s">
        <v>21</v>
      </c>
      <c r="F3678" s="6" t="s">
        <v>15019</v>
      </c>
      <c r="G3678" s="7"/>
      <c r="H3678" s="7"/>
      <c r="I3678" s="7"/>
      <c r="J3678" s="8"/>
      <c r="K3678" s="8"/>
      <c r="L3678" s="9"/>
    </row>
    <row r="3679" ht="12.75" customHeight="1">
      <c r="A3679" s="5" t="s">
        <v>15020</v>
      </c>
      <c r="B3679" s="6" t="s">
        <v>15021</v>
      </c>
      <c r="C3679" s="6" t="s">
        <v>15022</v>
      </c>
      <c r="D3679" s="6" t="s">
        <v>15023</v>
      </c>
      <c r="E3679" s="6" t="s">
        <v>21</v>
      </c>
      <c r="F3679" s="6" t="s">
        <v>15024</v>
      </c>
      <c r="G3679" s="7"/>
      <c r="H3679" s="7"/>
      <c r="I3679" s="7"/>
      <c r="J3679" s="8"/>
      <c r="K3679" s="8"/>
      <c r="L3679" s="9"/>
    </row>
    <row r="3680" ht="12.75" customHeight="1">
      <c r="A3680" s="5" t="s">
        <v>15025</v>
      </c>
      <c r="B3680" s="6" t="s">
        <v>15026</v>
      </c>
      <c r="C3680" s="6" t="s">
        <v>15027</v>
      </c>
      <c r="D3680" s="6" t="s">
        <v>15023</v>
      </c>
      <c r="E3680" s="6" t="s">
        <v>21</v>
      </c>
      <c r="F3680" s="6" t="s">
        <v>15028</v>
      </c>
      <c r="G3680" s="7"/>
      <c r="H3680" s="7"/>
      <c r="I3680" s="7"/>
      <c r="J3680" s="8"/>
      <c r="K3680" s="8"/>
      <c r="L3680" s="9"/>
    </row>
    <row r="3681" ht="12.75" customHeight="1">
      <c r="A3681" s="5" t="s">
        <v>15029</v>
      </c>
      <c r="B3681" s="6" t="s">
        <v>15030</v>
      </c>
      <c r="C3681" s="6" t="s">
        <v>15031</v>
      </c>
      <c r="D3681" s="6" t="s">
        <v>15032</v>
      </c>
      <c r="E3681" s="6" t="s">
        <v>21</v>
      </c>
      <c r="F3681" s="6" t="s">
        <v>15033</v>
      </c>
      <c r="G3681" s="7"/>
      <c r="H3681" s="7"/>
      <c r="I3681" s="7"/>
      <c r="J3681" s="8"/>
      <c r="K3681" s="8"/>
      <c r="L3681" s="9"/>
    </row>
    <row r="3682" ht="12.75" customHeight="1">
      <c r="A3682" s="5" t="s">
        <v>15034</v>
      </c>
      <c r="B3682" s="6" t="s">
        <v>15035</v>
      </c>
      <c r="C3682" s="6" t="s">
        <v>15036</v>
      </c>
      <c r="D3682" s="6" t="s">
        <v>15037</v>
      </c>
      <c r="E3682" s="6" t="s">
        <v>21</v>
      </c>
      <c r="F3682" s="6" t="s">
        <v>15038</v>
      </c>
      <c r="G3682" s="7"/>
      <c r="H3682" s="7"/>
      <c r="I3682" s="7"/>
      <c r="J3682" s="8"/>
      <c r="K3682" s="8"/>
      <c r="L3682" s="9"/>
    </row>
    <row r="3683" ht="12.75" customHeight="1">
      <c r="A3683" s="5" t="s">
        <v>15039</v>
      </c>
      <c r="B3683" s="6" t="s">
        <v>15040</v>
      </c>
      <c r="C3683" s="6" t="s">
        <v>15041</v>
      </c>
      <c r="D3683" s="6" t="s">
        <v>14090</v>
      </c>
      <c r="E3683" s="6" t="s">
        <v>21</v>
      </c>
      <c r="F3683" s="6" t="s">
        <v>15042</v>
      </c>
      <c r="G3683" s="7"/>
      <c r="H3683" s="7"/>
      <c r="I3683" s="7"/>
      <c r="J3683" s="8"/>
      <c r="K3683" s="8"/>
      <c r="L3683" s="9"/>
    </row>
    <row r="3684" ht="12.75" customHeight="1">
      <c r="A3684" s="5" t="s">
        <v>15043</v>
      </c>
      <c r="B3684" s="6" t="s">
        <v>15044</v>
      </c>
      <c r="C3684" s="6" t="s">
        <v>15045</v>
      </c>
      <c r="D3684" s="6" t="s">
        <v>15046</v>
      </c>
      <c r="E3684" s="6" t="s">
        <v>21</v>
      </c>
      <c r="F3684" s="6" t="s">
        <v>10244</v>
      </c>
      <c r="G3684" s="7"/>
      <c r="H3684" s="7"/>
      <c r="I3684" s="7"/>
      <c r="J3684" s="8"/>
      <c r="K3684" s="8"/>
      <c r="L3684" s="9"/>
    </row>
    <row r="3685" ht="12.75" customHeight="1">
      <c r="A3685" s="5" t="s">
        <v>15047</v>
      </c>
      <c r="B3685" s="6" t="s">
        <v>15048</v>
      </c>
      <c r="C3685" s="6" t="s">
        <v>15049</v>
      </c>
      <c r="D3685" s="6" t="s">
        <v>7218</v>
      </c>
      <c r="E3685" s="6" t="s">
        <v>21</v>
      </c>
      <c r="F3685" s="6" t="s">
        <v>15050</v>
      </c>
      <c r="G3685" s="7"/>
      <c r="H3685" s="7"/>
      <c r="I3685" s="7"/>
      <c r="J3685" s="8"/>
      <c r="K3685" s="8"/>
      <c r="L3685" s="9"/>
    </row>
    <row r="3686" ht="12.75" customHeight="1">
      <c r="A3686" s="5" t="s">
        <v>15051</v>
      </c>
      <c r="B3686" s="6" t="s">
        <v>15052</v>
      </c>
      <c r="C3686" s="6" t="s">
        <v>15053</v>
      </c>
      <c r="D3686" s="6" t="s">
        <v>7243</v>
      </c>
      <c r="E3686" s="6" t="s">
        <v>21</v>
      </c>
      <c r="F3686" s="6" t="s">
        <v>15054</v>
      </c>
      <c r="G3686" s="7"/>
      <c r="H3686" s="7"/>
      <c r="I3686" s="7"/>
      <c r="J3686" s="8"/>
      <c r="K3686" s="8"/>
      <c r="L3686" s="9"/>
    </row>
    <row r="3687" ht="12.75" customHeight="1">
      <c r="A3687" s="5" t="s">
        <v>15055</v>
      </c>
      <c r="B3687" s="6" t="s">
        <v>15056</v>
      </c>
      <c r="C3687" s="6" t="s">
        <v>15057</v>
      </c>
      <c r="D3687" s="6" t="s">
        <v>7243</v>
      </c>
      <c r="E3687" s="6" t="s">
        <v>21</v>
      </c>
      <c r="F3687" s="6" t="s">
        <v>15058</v>
      </c>
      <c r="G3687" s="7"/>
      <c r="H3687" s="7"/>
      <c r="I3687" s="7"/>
      <c r="J3687" s="8"/>
      <c r="K3687" s="8"/>
      <c r="L3687" s="9"/>
    </row>
    <row r="3688" ht="12.75" customHeight="1">
      <c r="A3688" s="5" t="s">
        <v>15059</v>
      </c>
      <c r="B3688" s="6" t="s">
        <v>15060</v>
      </c>
      <c r="C3688" s="6" t="s">
        <v>15061</v>
      </c>
      <c r="D3688" s="6" t="s">
        <v>15062</v>
      </c>
      <c r="E3688" s="6" t="s">
        <v>21</v>
      </c>
      <c r="F3688" s="6" t="s">
        <v>15063</v>
      </c>
      <c r="G3688" s="7"/>
      <c r="H3688" s="7"/>
      <c r="I3688" s="7"/>
      <c r="J3688" s="8"/>
      <c r="K3688" s="8"/>
      <c r="L3688" s="9"/>
    </row>
    <row r="3689" ht="12.75" customHeight="1">
      <c r="A3689" s="5" t="s">
        <v>15064</v>
      </c>
      <c r="B3689" s="6" t="s">
        <v>15065</v>
      </c>
      <c r="C3689" s="6" t="s">
        <v>15066</v>
      </c>
      <c r="D3689" s="6" t="s">
        <v>8179</v>
      </c>
      <c r="E3689" s="6" t="s">
        <v>21</v>
      </c>
      <c r="F3689" s="6" t="s">
        <v>15067</v>
      </c>
      <c r="G3689" s="7"/>
      <c r="H3689" s="7"/>
      <c r="I3689" s="7"/>
      <c r="J3689" s="8"/>
      <c r="K3689" s="8"/>
      <c r="L3689" s="9"/>
    </row>
    <row r="3690" ht="12.75" customHeight="1">
      <c r="A3690" s="5" t="s">
        <v>15068</v>
      </c>
      <c r="B3690" s="6" t="s">
        <v>15069</v>
      </c>
      <c r="C3690" s="6" t="s">
        <v>15070</v>
      </c>
      <c r="D3690" s="6" t="s">
        <v>15071</v>
      </c>
      <c r="E3690" s="6" t="s">
        <v>21</v>
      </c>
      <c r="F3690" s="6" t="s">
        <v>15072</v>
      </c>
      <c r="G3690" s="7"/>
      <c r="H3690" s="7"/>
      <c r="I3690" s="7"/>
      <c r="J3690" s="8"/>
      <c r="K3690" s="8"/>
      <c r="L3690" s="9"/>
    </row>
    <row r="3691" ht="12.75" customHeight="1">
      <c r="A3691" s="5" t="s">
        <v>15073</v>
      </c>
      <c r="B3691" s="6" t="s">
        <v>15074</v>
      </c>
      <c r="C3691" s="6" t="s">
        <v>15075</v>
      </c>
      <c r="D3691" s="6" t="s">
        <v>15076</v>
      </c>
      <c r="E3691" s="6" t="s">
        <v>21</v>
      </c>
      <c r="F3691" s="6" t="s">
        <v>15077</v>
      </c>
      <c r="G3691" s="7"/>
      <c r="H3691" s="7"/>
      <c r="I3691" s="7"/>
      <c r="J3691" s="8"/>
      <c r="K3691" s="8"/>
      <c r="L3691" s="9"/>
    </row>
    <row r="3692" ht="12.75" customHeight="1">
      <c r="A3692" s="5" t="s">
        <v>15078</v>
      </c>
      <c r="B3692" s="6" t="s">
        <v>15079</v>
      </c>
      <c r="C3692" s="6" t="s">
        <v>15080</v>
      </c>
      <c r="D3692" s="6" t="s">
        <v>192</v>
      </c>
      <c r="E3692" s="6" t="s">
        <v>21</v>
      </c>
      <c r="F3692" s="6" t="s">
        <v>15081</v>
      </c>
      <c r="G3692" s="7"/>
      <c r="H3692" s="7"/>
      <c r="I3692" s="7"/>
      <c r="J3692" s="8"/>
      <c r="K3692" s="8"/>
      <c r="L3692" s="9"/>
    </row>
    <row r="3693" ht="12.75" customHeight="1">
      <c r="A3693" s="5" t="s">
        <v>15082</v>
      </c>
      <c r="B3693" s="6" t="s">
        <v>15083</v>
      </c>
      <c r="C3693" s="6"/>
      <c r="D3693" s="6" t="s">
        <v>10291</v>
      </c>
      <c r="E3693" s="6" t="s">
        <v>21</v>
      </c>
      <c r="F3693" s="6" t="s">
        <v>260</v>
      </c>
      <c r="G3693" s="7"/>
      <c r="H3693" s="7"/>
      <c r="I3693" s="7"/>
      <c r="J3693" s="8"/>
      <c r="K3693" s="8"/>
      <c r="L3693" s="9"/>
    </row>
    <row r="3694" ht="12.75" customHeight="1">
      <c r="A3694" s="5" t="s">
        <v>15084</v>
      </c>
      <c r="B3694" s="6" t="s">
        <v>15085</v>
      </c>
      <c r="C3694" s="6" t="s">
        <v>15086</v>
      </c>
      <c r="D3694" s="6" t="s">
        <v>8445</v>
      </c>
      <c r="E3694" s="6" t="s">
        <v>21</v>
      </c>
      <c r="F3694" s="6" t="s">
        <v>15087</v>
      </c>
      <c r="G3694" s="7"/>
      <c r="H3694" s="7"/>
      <c r="I3694" s="7"/>
      <c r="J3694" s="8"/>
      <c r="K3694" s="8"/>
      <c r="L3694" s="9"/>
    </row>
    <row r="3695" ht="12.75" customHeight="1">
      <c r="A3695" s="5" t="s">
        <v>15088</v>
      </c>
      <c r="B3695" s="6" t="s">
        <v>15089</v>
      </c>
      <c r="C3695" s="6"/>
      <c r="D3695" s="6" t="s">
        <v>6808</v>
      </c>
      <c r="E3695" s="6" t="s">
        <v>21</v>
      </c>
      <c r="F3695" s="6" t="s">
        <v>15090</v>
      </c>
      <c r="G3695" s="7"/>
      <c r="H3695" s="7"/>
      <c r="I3695" s="7"/>
      <c r="J3695" s="8"/>
      <c r="K3695" s="8"/>
      <c r="L3695" s="9"/>
    </row>
    <row r="3696" ht="12.75" customHeight="1">
      <c r="A3696" s="5" t="s">
        <v>15091</v>
      </c>
      <c r="B3696" s="6" t="s">
        <v>15092</v>
      </c>
      <c r="C3696" s="6" t="s">
        <v>15093</v>
      </c>
      <c r="D3696" s="6" t="s">
        <v>15094</v>
      </c>
      <c r="E3696" s="6"/>
      <c r="F3696" s="6" t="s">
        <v>15095</v>
      </c>
      <c r="G3696" s="7"/>
      <c r="H3696" s="7"/>
      <c r="I3696" s="7"/>
      <c r="J3696" s="8"/>
      <c r="K3696" s="8"/>
      <c r="L3696" s="9"/>
    </row>
    <row r="3697" ht="12.75" customHeight="1">
      <c r="A3697" s="5" t="s">
        <v>15096</v>
      </c>
      <c r="B3697" s="6" t="s">
        <v>15097</v>
      </c>
      <c r="C3697" s="6" t="s">
        <v>15098</v>
      </c>
      <c r="D3697" s="6" t="s">
        <v>15099</v>
      </c>
      <c r="E3697" s="6" t="s">
        <v>21</v>
      </c>
      <c r="F3697" s="6" t="s">
        <v>15100</v>
      </c>
      <c r="G3697" s="7"/>
      <c r="H3697" s="7"/>
      <c r="I3697" s="7"/>
      <c r="J3697" s="8"/>
      <c r="K3697" s="8"/>
      <c r="L3697" s="9"/>
    </row>
    <row r="3698" ht="12.75" customHeight="1">
      <c r="A3698" s="5" t="s">
        <v>15101</v>
      </c>
      <c r="B3698" s="6" t="s">
        <v>15102</v>
      </c>
      <c r="C3698" s="6" t="s">
        <v>15103</v>
      </c>
      <c r="D3698" s="6" t="s">
        <v>155</v>
      </c>
      <c r="E3698" s="6" t="s">
        <v>21</v>
      </c>
      <c r="F3698" s="6" t="s">
        <v>15104</v>
      </c>
      <c r="G3698" s="7"/>
      <c r="H3698" s="7"/>
      <c r="I3698" s="7"/>
      <c r="J3698" s="8"/>
      <c r="K3698" s="8"/>
      <c r="L3698" s="9"/>
    </row>
    <row r="3699" ht="12.75" customHeight="1">
      <c r="A3699" s="5" t="s">
        <v>15105</v>
      </c>
      <c r="B3699" s="6" t="s">
        <v>15106</v>
      </c>
      <c r="C3699" s="6" t="s">
        <v>15107</v>
      </c>
      <c r="D3699" s="6" t="s">
        <v>5202</v>
      </c>
      <c r="E3699" s="6" t="s">
        <v>21</v>
      </c>
      <c r="F3699" s="6" t="s">
        <v>15108</v>
      </c>
      <c r="G3699" s="7"/>
      <c r="H3699" s="7"/>
      <c r="I3699" s="7"/>
      <c r="J3699" s="8"/>
      <c r="K3699" s="8"/>
      <c r="L3699" s="9"/>
    </row>
    <row r="3700" ht="12.75" customHeight="1">
      <c r="A3700" s="5" t="s">
        <v>15109</v>
      </c>
      <c r="B3700" s="6" t="s">
        <v>15110</v>
      </c>
      <c r="C3700" s="6" t="s">
        <v>15111</v>
      </c>
      <c r="D3700" s="6" t="s">
        <v>5202</v>
      </c>
      <c r="E3700" s="6" t="s">
        <v>21</v>
      </c>
      <c r="F3700" s="6" t="s">
        <v>15112</v>
      </c>
      <c r="G3700" s="7"/>
      <c r="H3700" s="7"/>
      <c r="I3700" s="7"/>
      <c r="J3700" s="8"/>
      <c r="K3700" s="8"/>
      <c r="L3700" s="9"/>
    </row>
    <row r="3701" ht="12.75" customHeight="1">
      <c r="A3701" s="5" t="s">
        <v>15113</v>
      </c>
      <c r="B3701" s="6" t="s">
        <v>15114</v>
      </c>
      <c r="C3701" s="6" t="s">
        <v>15115</v>
      </c>
      <c r="D3701" s="6" t="s">
        <v>15116</v>
      </c>
      <c r="E3701" s="6" t="s">
        <v>21</v>
      </c>
      <c r="F3701" s="6" t="s">
        <v>15117</v>
      </c>
      <c r="G3701" s="7"/>
      <c r="H3701" s="7"/>
      <c r="I3701" s="7"/>
      <c r="J3701" s="8"/>
      <c r="K3701" s="8"/>
      <c r="L3701" s="9"/>
    </row>
    <row r="3702" ht="12.75" customHeight="1">
      <c r="A3702" s="5" t="s">
        <v>15118</v>
      </c>
      <c r="B3702" s="6" t="s">
        <v>15119</v>
      </c>
      <c r="C3702" s="6" t="s">
        <v>15120</v>
      </c>
      <c r="D3702" s="6" t="s">
        <v>15116</v>
      </c>
      <c r="E3702" s="6" t="s">
        <v>21</v>
      </c>
      <c r="F3702" s="6" t="s">
        <v>15121</v>
      </c>
      <c r="G3702" s="7"/>
      <c r="H3702" s="7"/>
      <c r="I3702" s="7"/>
      <c r="J3702" s="8"/>
      <c r="K3702" s="8"/>
      <c r="L3702" s="9"/>
    </row>
    <row r="3703" ht="12.75" customHeight="1">
      <c r="A3703" s="5" t="s">
        <v>15122</v>
      </c>
      <c r="B3703" s="6" t="s">
        <v>15123</v>
      </c>
      <c r="C3703" s="6" t="s">
        <v>15124</v>
      </c>
      <c r="D3703" s="6" t="s">
        <v>13240</v>
      </c>
      <c r="E3703" s="6" t="s">
        <v>21</v>
      </c>
      <c r="F3703" s="6" t="s">
        <v>15125</v>
      </c>
      <c r="G3703" s="7"/>
      <c r="H3703" s="7"/>
      <c r="I3703" s="7"/>
      <c r="J3703" s="8"/>
      <c r="K3703" s="8"/>
      <c r="L3703" s="9"/>
    </row>
    <row r="3704" ht="12.75" customHeight="1">
      <c r="A3704" s="5" t="s">
        <v>15126</v>
      </c>
      <c r="B3704" s="6" t="s">
        <v>15127</v>
      </c>
      <c r="C3704" s="6" t="s">
        <v>15128</v>
      </c>
      <c r="D3704" s="6" t="s">
        <v>15129</v>
      </c>
      <c r="E3704" s="6" t="s">
        <v>21</v>
      </c>
      <c r="F3704" s="6" t="s">
        <v>15130</v>
      </c>
      <c r="G3704" s="7"/>
      <c r="H3704" s="7"/>
      <c r="I3704" s="7"/>
      <c r="J3704" s="8"/>
      <c r="K3704" s="8"/>
      <c r="L3704" s="9"/>
    </row>
    <row r="3705" ht="12.75" customHeight="1">
      <c r="A3705" s="5" t="s">
        <v>15131</v>
      </c>
      <c r="B3705" s="6" t="s">
        <v>15132</v>
      </c>
      <c r="C3705" s="6" t="s">
        <v>15133</v>
      </c>
      <c r="D3705" s="6" t="s">
        <v>9359</v>
      </c>
      <c r="E3705" s="6" t="s">
        <v>21</v>
      </c>
      <c r="F3705" s="6" t="s">
        <v>15134</v>
      </c>
      <c r="G3705" s="7"/>
      <c r="H3705" s="7"/>
      <c r="I3705" s="7"/>
      <c r="J3705" s="8"/>
      <c r="K3705" s="8"/>
      <c r="L3705" s="9"/>
    </row>
    <row r="3706" ht="12.75" customHeight="1">
      <c r="A3706" s="5" t="s">
        <v>15135</v>
      </c>
      <c r="B3706" s="6" t="s">
        <v>15136</v>
      </c>
      <c r="C3706" s="6" t="s">
        <v>15137</v>
      </c>
      <c r="D3706" s="6" t="s">
        <v>9359</v>
      </c>
      <c r="E3706" s="6" t="s">
        <v>21</v>
      </c>
      <c r="F3706" s="6" t="s">
        <v>15138</v>
      </c>
      <c r="G3706" s="7"/>
      <c r="H3706" s="7"/>
      <c r="I3706" s="7"/>
      <c r="J3706" s="8"/>
      <c r="K3706" s="8"/>
      <c r="L3706" s="9"/>
    </row>
    <row r="3707" ht="12.75" customHeight="1">
      <c r="A3707" s="5" t="s">
        <v>15139</v>
      </c>
      <c r="B3707" s="6" t="s">
        <v>15140</v>
      </c>
      <c r="C3707" s="6" t="s">
        <v>15141</v>
      </c>
      <c r="D3707" s="6" t="s">
        <v>9359</v>
      </c>
      <c r="E3707" s="6" t="s">
        <v>21</v>
      </c>
      <c r="F3707" s="6" t="s">
        <v>15142</v>
      </c>
      <c r="G3707" s="7"/>
      <c r="H3707" s="7"/>
      <c r="I3707" s="7"/>
      <c r="J3707" s="8"/>
      <c r="K3707" s="8"/>
      <c r="L3707" s="9"/>
    </row>
    <row r="3708" ht="12.75" customHeight="1">
      <c r="A3708" s="5" t="s">
        <v>15143</v>
      </c>
      <c r="B3708" s="6" t="s">
        <v>15144</v>
      </c>
      <c r="C3708" s="6" t="s">
        <v>15145</v>
      </c>
      <c r="D3708" s="6" t="s">
        <v>9359</v>
      </c>
      <c r="E3708" s="6" t="s">
        <v>21</v>
      </c>
      <c r="F3708" s="6" t="s">
        <v>15146</v>
      </c>
      <c r="G3708" s="7"/>
      <c r="H3708" s="7"/>
      <c r="I3708" s="7"/>
      <c r="J3708" s="8"/>
      <c r="K3708" s="8"/>
      <c r="L3708" s="9"/>
    </row>
    <row r="3709" ht="12.75" customHeight="1">
      <c r="A3709" s="5" t="s">
        <v>15147</v>
      </c>
      <c r="B3709" s="6" t="s">
        <v>15148</v>
      </c>
      <c r="C3709" s="6" t="s">
        <v>15149</v>
      </c>
      <c r="D3709" s="6" t="s">
        <v>9359</v>
      </c>
      <c r="E3709" s="6" t="s">
        <v>21</v>
      </c>
      <c r="F3709" s="6" t="s">
        <v>15150</v>
      </c>
      <c r="G3709" s="7"/>
      <c r="H3709" s="7"/>
      <c r="I3709" s="7"/>
      <c r="J3709" s="8"/>
      <c r="K3709" s="8"/>
      <c r="L3709" s="9"/>
    </row>
    <row r="3710" ht="12.75" customHeight="1">
      <c r="A3710" s="5" t="s">
        <v>15151</v>
      </c>
      <c r="B3710" s="6" t="s">
        <v>15152</v>
      </c>
      <c r="C3710" s="6" t="s">
        <v>15153</v>
      </c>
      <c r="D3710" s="6" t="s">
        <v>9359</v>
      </c>
      <c r="E3710" s="6" t="s">
        <v>21</v>
      </c>
      <c r="F3710" s="6" t="s">
        <v>15154</v>
      </c>
      <c r="G3710" s="7"/>
      <c r="H3710" s="7"/>
      <c r="I3710" s="7"/>
      <c r="J3710" s="8"/>
      <c r="K3710" s="8"/>
      <c r="L3710" s="9"/>
    </row>
    <row r="3711" ht="12.75" customHeight="1">
      <c r="A3711" s="5" t="s">
        <v>15155</v>
      </c>
      <c r="B3711" s="6" t="s">
        <v>15156</v>
      </c>
      <c r="C3711" s="6" t="s">
        <v>15157</v>
      </c>
      <c r="D3711" s="6" t="s">
        <v>9359</v>
      </c>
      <c r="E3711" s="6" t="s">
        <v>21</v>
      </c>
      <c r="F3711" s="6" t="s">
        <v>15158</v>
      </c>
      <c r="G3711" s="7"/>
      <c r="H3711" s="7"/>
      <c r="I3711" s="7"/>
      <c r="J3711" s="8"/>
      <c r="K3711" s="8"/>
      <c r="L3711" s="9"/>
    </row>
    <row r="3712" ht="12.75" customHeight="1">
      <c r="A3712" s="5" t="s">
        <v>15159</v>
      </c>
      <c r="B3712" s="6" t="s">
        <v>15160</v>
      </c>
      <c r="C3712" s="6" t="s">
        <v>15161</v>
      </c>
      <c r="D3712" s="6" t="s">
        <v>9359</v>
      </c>
      <c r="E3712" s="6" t="s">
        <v>21</v>
      </c>
      <c r="F3712" s="6" t="s">
        <v>15162</v>
      </c>
      <c r="G3712" s="7"/>
      <c r="H3712" s="7"/>
      <c r="I3712" s="7"/>
      <c r="J3712" s="8"/>
      <c r="K3712" s="8"/>
      <c r="L3712" s="9"/>
    </row>
    <row r="3713" ht="12.75" customHeight="1">
      <c r="A3713" s="5" t="s">
        <v>15163</v>
      </c>
      <c r="B3713" s="6" t="s">
        <v>15164</v>
      </c>
      <c r="C3713" s="6" t="s">
        <v>15165</v>
      </c>
      <c r="D3713" s="6" t="s">
        <v>9359</v>
      </c>
      <c r="E3713" s="6" t="s">
        <v>21</v>
      </c>
      <c r="F3713" s="6" t="s">
        <v>15166</v>
      </c>
      <c r="G3713" s="7"/>
      <c r="H3713" s="7"/>
      <c r="I3713" s="7"/>
      <c r="J3713" s="8"/>
      <c r="K3713" s="8"/>
      <c r="L3713" s="9"/>
    </row>
    <row r="3714" ht="12.75" customHeight="1">
      <c r="A3714" s="5" t="s">
        <v>15167</v>
      </c>
      <c r="B3714" s="6" t="s">
        <v>15168</v>
      </c>
      <c r="C3714" s="6" t="s">
        <v>15169</v>
      </c>
      <c r="D3714" s="6" t="s">
        <v>9359</v>
      </c>
      <c r="E3714" s="6" t="s">
        <v>21</v>
      </c>
      <c r="F3714" s="6" t="s">
        <v>15170</v>
      </c>
      <c r="G3714" s="7"/>
      <c r="H3714" s="7"/>
      <c r="I3714" s="7"/>
      <c r="J3714" s="8"/>
      <c r="K3714" s="8"/>
      <c r="L3714" s="9"/>
    </row>
    <row r="3715" ht="12.75" customHeight="1">
      <c r="A3715" s="5" t="s">
        <v>15171</v>
      </c>
      <c r="B3715" s="6" t="s">
        <v>15172</v>
      </c>
      <c r="C3715" s="6" t="s">
        <v>15173</v>
      </c>
      <c r="D3715" s="6" t="s">
        <v>9359</v>
      </c>
      <c r="E3715" s="6" t="s">
        <v>21</v>
      </c>
      <c r="F3715" s="6" t="s">
        <v>7881</v>
      </c>
      <c r="G3715" s="7"/>
      <c r="H3715" s="7"/>
      <c r="I3715" s="7"/>
      <c r="J3715" s="8"/>
      <c r="K3715" s="8"/>
      <c r="L3715" s="9"/>
    </row>
    <row r="3716" ht="12.75" customHeight="1">
      <c r="A3716" s="5" t="s">
        <v>15174</v>
      </c>
      <c r="B3716" s="6" t="s">
        <v>15175</v>
      </c>
      <c r="C3716" s="6" t="s">
        <v>15176</v>
      </c>
      <c r="D3716" s="6" t="s">
        <v>9359</v>
      </c>
      <c r="E3716" s="6" t="s">
        <v>21</v>
      </c>
      <c r="F3716" s="6" t="s">
        <v>15177</v>
      </c>
      <c r="G3716" s="7"/>
      <c r="H3716" s="7"/>
      <c r="I3716" s="7"/>
      <c r="J3716" s="8"/>
      <c r="K3716" s="8"/>
      <c r="L3716" s="9"/>
    </row>
    <row r="3717" ht="12.75" customHeight="1">
      <c r="A3717" s="5" t="s">
        <v>15178</v>
      </c>
      <c r="B3717" s="6" t="s">
        <v>15179</v>
      </c>
      <c r="C3717" s="6" t="s">
        <v>15180</v>
      </c>
      <c r="D3717" s="6" t="s">
        <v>9163</v>
      </c>
      <c r="E3717" s="6" t="s">
        <v>21</v>
      </c>
      <c r="F3717" s="6" t="s">
        <v>15181</v>
      </c>
      <c r="G3717" s="7"/>
      <c r="H3717" s="7"/>
      <c r="I3717" s="7"/>
      <c r="J3717" s="8"/>
      <c r="K3717" s="8"/>
      <c r="L3717" s="9"/>
    </row>
    <row r="3718" ht="12.75" customHeight="1">
      <c r="A3718" s="5" t="s">
        <v>15182</v>
      </c>
      <c r="B3718" s="6" t="s">
        <v>15183</v>
      </c>
      <c r="C3718" s="6" t="s">
        <v>15184</v>
      </c>
      <c r="D3718" s="6" t="s">
        <v>9163</v>
      </c>
      <c r="E3718" s="6" t="s">
        <v>21</v>
      </c>
      <c r="F3718" s="6" t="s">
        <v>15185</v>
      </c>
      <c r="G3718" s="7"/>
      <c r="H3718" s="7"/>
      <c r="I3718" s="7"/>
      <c r="J3718" s="8"/>
      <c r="K3718" s="8"/>
      <c r="L3718" s="9"/>
    </row>
    <row r="3719" ht="12.75" customHeight="1">
      <c r="A3719" s="5" t="s">
        <v>15186</v>
      </c>
      <c r="B3719" s="6" t="s">
        <v>15187</v>
      </c>
      <c r="C3719" s="6" t="s">
        <v>15188</v>
      </c>
      <c r="D3719" s="6" t="s">
        <v>9163</v>
      </c>
      <c r="E3719" s="6" t="s">
        <v>21</v>
      </c>
      <c r="F3719" s="6" t="s">
        <v>15189</v>
      </c>
      <c r="G3719" s="7"/>
      <c r="H3719" s="7"/>
      <c r="I3719" s="7"/>
      <c r="J3719" s="8"/>
      <c r="K3719" s="8"/>
      <c r="L3719" s="9"/>
    </row>
    <row r="3720" ht="12.75" customHeight="1">
      <c r="A3720" s="5" t="s">
        <v>15190</v>
      </c>
      <c r="B3720" s="6" t="s">
        <v>15191</v>
      </c>
      <c r="C3720" s="6" t="s">
        <v>15192</v>
      </c>
      <c r="D3720" s="6" t="s">
        <v>9163</v>
      </c>
      <c r="E3720" s="6" t="s">
        <v>21</v>
      </c>
      <c r="F3720" s="6" t="s">
        <v>15193</v>
      </c>
      <c r="G3720" s="7"/>
      <c r="H3720" s="7"/>
      <c r="I3720" s="7"/>
      <c r="J3720" s="8"/>
      <c r="K3720" s="8"/>
      <c r="L3720" s="9"/>
    </row>
    <row r="3721" ht="12.75" customHeight="1">
      <c r="A3721" s="5" t="s">
        <v>15194</v>
      </c>
      <c r="B3721" s="6" t="s">
        <v>15195</v>
      </c>
      <c r="C3721" s="6" t="s">
        <v>15196</v>
      </c>
      <c r="D3721" s="6" t="s">
        <v>15197</v>
      </c>
      <c r="E3721" s="6" t="s">
        <v>21</v>
      </c>
      <c r="F3721" s="6" t="s">
        <v>15198</v>
      </c>
      <c r="G3721" s="7"/>
      <c r="H3721" s="7"/>
      <c r="I3721" s="7"/>
      <c r="J3721" s="8"/>
      <c r="K3721" s="8"/>
      <c r="L3721" s="9"/>
    </row>
    <row r="3722" ht="12.75" customHeight="1">
      <c r="A3722" s="5" t="s">
        <v>15199</v>
      </c>
      <c r="B3722" s="6" t="s">
        <v>15200</v>
      </c>
      <c r="C3722" s="6" t="s">
        <v>15201</v>
      </c>
      <c r="D3722" s="6" t="s">
        <v>15202</v>
      </c>
      <c r="E3722" s="6" t="s">
        <v>21</v>
      </c>
      <c r="F3722" s="6" t="s">
        <v>15203</v>
      </c>
      <c r="G3722" s="7"/>
      <c r="H3722" s="7"/>
      <c r="I3722" s="7"/>
      <c r="J3722" s="8"/>
      <c r="K3722" s="8"/>
      <c r="L3722" s="9"/>
    </row>
    <row r="3723" ht="12.75" customHeight="1">
      <c r="A3723" s="5" t="s">
        <v>15204</v>
      </c>
      <c r="B3723" s="6" t="s">
        <v>15205</v>
      </c>
      <c r="C3723" s="6"/>
      <c r="D3723" s="6" t="s">
        <v>15206</v>
      </c>
      <c r="E3723" s="6" t="s">
        <v>21</v>
      </c>
      <c r="F3723" s="6" t="s">
        <v>15207</v>
      </c>
      <c r="G3723" s="7"/>
      <c r="H3723" s="7"/>
      <c r="I3723" s="7"/>
      <c r="J3723" s="8"/>
      <c r="K3723" s="8"/>
      <c r="L3723" s="9"/>
    </row>
    <row r="3724" ht="12.75" customHeight="1">
      <c r="A3724" s="5" t="s">
        <v>15208</v>
      </c>
      <c r="B3724" s="6" t="s">
        <v>15209</v>
      </c>
      <c r="C3724" s="6" t="s">
        <v>15210</v>
      </c>
      <c r="D3724" s="6" t="s">
        <v>11529</v>
      </c>
      <c r="E3724" s="6" t="s">
        <v>21</v>
      </c>
      <c r="F3724" s="6" t="s">
        <v>15211</v>
      </c>
      <c r="G3724" s="7"/>
      <c r="H3724" s="7"/>
      <c r="I3724" s="7"/>
      <c r="J3724" s="8"/>
      <c r="K3724" s="8"/>
      <c r="L3724" s="9"/>
    </row>
    <row r="3725" ht="12.75" customHeight="1">
      <c r="A3725" s="5" t="s">
        <v>15212</v>
      </c>
      <c r="B3725" s="6" t="s">
        <v>15213</v>
      </c>
      <c r="C3725" s="6" t="s">
        <v>15214</v>
      </c>
      <c r="D3725" s="6" t="s">
        <v>15215</v>
      </c>
      <c r="E3725" s="6" t="s">
        <v>21</v>
      </c>
      <c r="F3725" s="6" t="s">
        <v>15216</v>
      </c>
      <c r="G3725" s="7"/>
      <c r="H3725" s="7"/>
      <c r="I3725" s="7"/>
      <c r="J3725" s="8"/>
      <c r="K3725" s="8"/>
      <c r="L3725" s="9"/>
    </row>
    <row r="3726" ht="12.75" customHeight="1">
      <c r="A3726" s="5" t="s">
        <v>15217</v>
      </c>
      <c r="B3726" s="6" t="s">
        <v>15218</v>
      </c>
      <c r="C3726" s="6" t="s">
        <v>15219</v>
      </c>
      <c r="D3726" s="6" t="s">
        <v>7270</v>
      </c>
      <c r="E3726" s="6" t="s">
        <v>21</v>
      </c>
      <c r="F3726" s="6" t="s">
        <v>15220</v>
      </c>
      <c r="G3726" s="7"/>
      <c r="H3726" s="7"/>
      <c r="I3726" s="7"/>
      <c r="J3726" s="8"/>
      <c r="K3726" s="8"/>
      <c r="L3726" s="9"/>
    </row>
    <row r="3727" ht="12.75" customHeight="1">
      <c r="A3727" s="5" t="s">
        <v>15221</v>
      </c>
      <c r="B3727" s="6" t="s">
        <v>15222</v>
      </c>
      <c r="C3727" s="6" t="s">
        <v>15223</v>
      </c>
      <c r="D3727" s="6" t="s">
        <v>8674</v>
      </c>
      <c r="E3727" s="6" t="s">
        <v>21</v>
      </c>
      <c r="F3727" s="6" t="s">
        <v>15224</v>
      </c>
      <c r="G3727" s="7"/>
      <c r="H3727" s="7"/>
      <c r="I3727" s="7"/>
      <c r="J3727" s="8"/>
      <c r="K3727" s="8"/>
      <c r="L3727" s="9"/>
    </row>
    <row r="3728" ht="12.75" customHeight="1">
      <c r="A3728" s="5" t="s">
        <v>15225</v>
      </c>
      <c r="B3728" s="6" t="s">
        <v>15226</v>
      </c>
      <c r="C3728" s="6" t="s">
        <v>15227</v>
      </c>
      <c r="D3728" s="6" t="s">
        <v>10955</v>
      </c>
      <c r="E3728" s="6" t="s">
        <v>21</v>
      </c>
      <c r="F3728" s="6" t="s">
        <v>15228</v>
      </c>
      <c r="G3728" s="7"/>
      <c r="H3728" s="7"/>
      <c r="I3728" s="7"/>
      <c r="J3728" s="8"/>
      <c r="K3728" s="8"/>
      <c r="L3728" s="9"/>
    </row>
    <row r="3729" ht="12.75" customHeight="1">
      <c r="A3729" s="5" t="s">
        <v>15229</v>
      </c>
      <c r="B3729" s="6" t="s">
        <v>15230</v>
      </c>
      <c r="C3729" s="6" t="s">
        <v>15231</v>
      </c>
      <c r="D3729" s="6" t="s">
        <v>8057</v>
      </c>
      <c r="E3729" s="6" t="s">
        <v>21</v>
      </c>
      <c r="F3729" s="6" t="s">
        <v>15232</v>
      </c>
      <c r="G3729" s="7"/>
      <c r="H3729" s="7"/>
      <c r="I3729" s="7"/>
      <c r="J3729" s="8"/>
      <c r="K3729" s="8"/>
      <c r="L3729" s="9"/>
    </row>
    <row r="3730" ht="12.75" customHeight="1">
      <c r="A3730" s="5" t="s">
        <v>15233</v>
      </c>
      <c r="B3730" s="6" t="s">
        <v>15234</v>
      </c>
      <c r="C3730" s="6" t="s">
        <v>15235</v>
      </c>
      <c r="D3730" s="6" t="s">
        <v>7265</v>
      </c>
      <c r="E3730" s="6" t="s">
        <v>21</v>
      </c>
      <c r="F3730" s="6" t="s">
        <v>15236</v>
      </c>
      <c r="G3730" s="7"/>
      <c r="H3730" s="7"/>
      <c r="I3730" s="7"/>
      <c r="J3730" s="8"/>
      <c r="K3730" s="8"/>
      <c r="L3730" s="9"/>
    </row>
    <row r="3731" ht="12.75" customHeight="1">
      <c r="A3731" s="5" t="s">
        <v>15237</v>
      </c>
      <c r="B3731" s="6" t="s">
        <v>15238</v>
      </c>
      <c r="C3731" s="6" t="s">
        <v>15239</v>
      </c>
      <c r="D3731" s="6" t="s">
        <v>9545</v>
      </c>
      <c r="E3731" s="6" t="s">
        <v>21</v>
      </c>
      <c r="F3731" s="6" t="s">
        <v>15240</v>
      </c>
      <c r="G3731" s="7"/>
      <c r="H3731" s="7"/>
      <c r="I3731" s="7"/>
      <c r="J3731" s="8"/>
      <c r="K3731" s="8"/>
      <c r="L3731" s="9"/>
    </row>
    <row r="3732" ht="12.75" customHeight="1">
      <c r="A3732" s="5" t="s">
        <v>15241</v>
      </c>
      <c r="B3732" s="6" t="s">
        <v>15242</v>
      </c>
      <c r="C3732" s="6" t="s">
        <v>15243</v>
      </c>
      <c r="D3732" s="6" t="s">
        <v>15244</v>
      </c>
      <c r="E3732" s="6" t="s">
        <v>21</v>
      </c>
      <c r="F3732" s="6" t="s">
        <v>15245</v>
      </c>
      <c r="G3732" s="7"/>
      <c r="H3732" s="7"/>
      <c r="I3732" s="7"/>
      <c r="J3732" s="8"/>
      <c r="K3732" s="8"/>
      <c r="L3732" s="9"/>
    </row>
    <row r="3733" ht="12.75" customHeight="1">
      <c r="A3733" s="5" t="s">
        <v>15246</v>
      </c>
      <c r="B3733" s="6" t="s">
        <v>15247</v>
      </c>
      <c r="C3733" s="6" t="s">
        <v>15248</v>
      </c>
      <c r="D3733" s="6" t="s">
        <v>6972</v>
      </c>
      <c r="E3733" s="6" t="s">
        <v>21</v>
      </c>
      <c r="F3733" s="6" t="s">
        <v>15249</v>
      </c>
      <c r="G3733" s="7"/>
      <c r="H3733" s="7"/>
      <c r="I3733" s="7"/>
      <c r="J3733" s="8"/>
      <c r="K3733" s="8"/>
      <c r="L3733" s="9"/>
    </row>
    <row r="3734" ht="12.75" customHeight="1">
      <c r="A3734" s="5" t="s">
        <v>15250</v>
      </c>
      <c r="B3734" s="6" t="s">
        <v>15251</v>
      </c>
      <c r="C3734" s="6" t="s">
        <v>15252</v>
      </c>
      <c r="D3734" s="6" t="s">
        <v>9050</v>
      </c>
      <c r="E3734" s="6" t="s">
        <v>21</v>
      </c>
      <c r="F3734" s="6" t="s">
        <v>15253</v>
      </c>
      <c r="G3734" s="7"/>
      <c r="H3734" s="7"/>
      <c r="I3734" s="7"/>
      <c r="J3734" s="8"/>
      <c r="K3734" s="8"/>
      <c r="L3734" s="9"/>
    </row>
    <row r="3735" ht="12.75" customHeight="1">
      <c r="A3735" s="5" t="s">
        <v>15254</v>
      </c>
      <c r="B3735" s="6" t="s">
        <v>15255</v>
      </c>
      <c r="C3735" s="6" t="s">
        <v>15256</v>
      </c>
      <c r="D3735" s="6" t="s">
        <v>8445</v>
      </c>
      <c r="E3735" s="6" t="s">
        <v>21</v>
      </c>
      <c r="F3735" s="6" t="s">
        <v>15257</v>
      </c>
      <c r="G3735" s="7"/>
      <c r="H3735" s="7"/>
      <c r="I3735" s="7"/>
      <c r="J3735" s="8"/>
      <c r="K3735" s="8"/>
      <c r="L3735" s="9"/>
    </row>
    <row r="3736" ht="12.75" customHeight="1">
      <c r="A3736" s="5" t="s">
        <v>15258</v>
      </c>
      <c r="B3736" s="6" t="s">
        <v>15259</v>
      </c>
      <c r="C3736" s="6" t="s">
        <v>15260</v>
      </c>
      <c r="D3736" s="6" t="s">
        <v>8445</v>
      </c>
      <c r="E3736" s="6" t="s">
        <v>21</v>
      </c>
      <c r="F3736" s="6" t="s">
        <v>15261</v>
      </c>
      <c r="G3736" s="7"/>
      <c r="H3736" s="7"/>
      <c r="I3736" s="7"/>
      <c r="J3736" s="8"/>
      <c r="K3736" s="8"/>
      <c r="L3736" s="9"/>
    </row>
    <row r="3737" ht="12.75" customHeight="1">
      <c r="A3737" s="5" t="s">
        <v>15262</v>
      </c>
      <c r="B3737" s="6" t="s">
        <v>15263</v>
      </c>
      <c r="C3737" s="6" t="s">
        <v>15264</v>
      </c>
      <c r="D3737" s="6" t="s">
        <v>6941</v>
      </c>
      <c r="E3737" s="6" t="s">
        <v>21</v>
      </c>
      <c r="F3737" s="6" t="s">
        <v>15265</v>
      </c>
      <c r="G3737" s="7"/>
      <c r="H3737" s="7"/>
      <c r="I3737" s="7"/>
      <c r="J3737" s="8"/>
      <c r="K3737" s="8"/>
      <c r="L3737" s="9"/>
    </row>
    <row r="3738" ht="12.75" customHeight="1">
      <c r="A3738" s="5" t="s">
        <v>15266</v>
      </c>
      <c r="B3738" s="6" t="s">
        <v>15267</v>
      </c>
      <c r="C3738" s="6" t="s">
        <v>15268</v>
      </c>
      <c r="D3738" s="6" t="s">
        <v>6941</v>
      </c>
      <c r="E3738" s="6" t="s">
        <v>21</v>
      </c>
      <c r="F3738" s="6" t="s">
        <v>15269</v>
      </c>
      <c r="G3738" s="7"/>
      <c r="H3738" s="7"/>
      <c r="I3738" s="7"/>
      <c r="J3738" s="8"/>
      <c r="K3738" s="8"/>
      <c r="L3738" s="9"/>
    </row>
    <row r="3739" ht="12.75" customHeight="1">
      <c r="A3739" s="5" t="s">
        <v>15270</v>
      </c>
      <c r="B3739" s="6" t="s">
        <v>15271</v>
      </c>
      <c r="C3739" s="6" t="s">
        <v>15272</v>
      </c>
      <c r="D3739" s="6" t="s">
        <v>15273</v>
      </c>
      <c r="E3739" s="6" t="s">
        <v>21</v>
      </c>
      <c r="F3739" s="6" t="s">
        <v>15274</v>
      </c>
      <c r="G3739" s="7"/>
      <c r="H3739" s="7"/>
      <c r="I3739" s="7"/>
      <c r="J3739" s="8"/>
      <c r="K3739" s="8"/>
      <c r="L3739" s="9"/>
    </row>
    <row r="3740" ht="12.75" customHeight="1">
      <c r="A3740" s="5" t="s">
        <v>15275</v>
      </c>
      <c r="B3740" s="6" t="s">
        <v>15276</v>
      </c>
      <c r="C3740" s="6" t="s">
        <v>15277</v>
      </c>
      <c r="D3740" s="6" t="s">
        <v>9092</v>
      </c>
      <c r="E3740" s="6" t="s">
        <v>21</v>
      </c>
      <c r="F3740" s="6" t="s">
        <v>15278</v>
      </c>
      <c r="G3740" s="7"/>
      <c r="H3740" s="7"/>
      <c r="I3740" s="7"/>
      <c r="J3740" s="8"/>
      <c r="K3740" s="8"/>
      <c r="L3740" s="9"/>
    </row>
    <row r="3741" ht="12.75" customHeight="1">
      <c r="A3741" s="5" t="s">
        <v>15279</v>
      </c>
      <c r="B3741" s="6" t="s">
        <v>15280</v>
      </c>
      <c r="C3741" s="6"/>
      <c r="D3741" s="6" t="s">
        <v>9092</v>
      </c>
      <c r="E3741" s="6" t="s">
        <v>21</v>
      </c>
      <c r="F3741" s="6" t="s">
        <v>15281</v>
      </c>
      <c r="G3741" s="7"/>
      <c r="H3741" s="7"/>
      <c r="I3741" s="7"/>
      <c r="J3741" s="8"/>
      <c r="K3741" s="8"/>
      <c r="L3741" s="9"/>
    </row>
    <row r="3742" ht="12.75" customHeight="1">
      <c r="A3742" s="5" t="s">
        <v>15282</v>
      </c>
      <c r="B3742" s="6" t="s">
        <v>15283</v>
      </c>
      <c r="C3742" s="6" t="s">
        <v>15284</v>
      </c>
      <c r="D3742" s="6" t="s">
        <v>9092</v>
      </c>
      <c r="E3742" s="6" t="s">
        <v>21</v>
      </c>
      <c r="F3742" s="6" t="s">
        <v>15285</v>
      </c>
      <c r="G3742" s="7"/>
      <c r="H3742" s="7"/>
      <c r="I3742" s="7"/>
      <c r="J3742" s="8"/>
      <c r="K3742" s="8"/>
      <c r="L3742" s="9"/>
    </row>
    <row r="3743" ht="12.75" customHeight="1">
      <c r="A3743" s="5" t="s">
        <v>15286</v>
      </c>
      <c r="B3743" s="6" t="s">
        <v>15287</v>
      </c>
      <c r="C3743" s="6" t="s">
        <v>15288</v>
      </c>
      <c r="D3743" s="6" t="s">
        <v>8674</v>
      </c>
      <c r="E3743" s="6" t="s">
        <v>21</v>
      </c>
      <c r="F3743" s="6" t="s">
        <v>15289</v>
      </c>
      <c r="G3743" s="7"/>
      <c r="H3743" s="7"/>
      <c r="I3743" s="7"/>
      <c r="J3743" s="8"/>
      <c r="K3743" s="8"/>
      <c r="L3743" s="9"/>
    </row>
    <row r="3744" ht="12.75" customHeight="1">
      <c r="A3744" s="5" t="s">
        <v>15290</v>
      </c>
      <c r="B3744" s="6" t="s">
        <v>15291</v>
      </c>
      <c r="C3744" s="6" t="s">
        <v>15292</v>
      </c>
      <c r="D3744" s="6" t="s">
        <v>3842</v>
      </c>
      <c r="E3744" s="6" t="s">
        <v>21</v>
      </c>
      <c r="F3744" s="6" t="s">
        <v>15293</v>
      </c>
      <c r="G3744" s="7"/>
      <c r="H3744" s="7"/>
      <c r="I3744" s="7"/>
      <c r="J3744" s="8"/>
      <c r="K3744" s="8"/>
      <c r="L3744" s="9"/>
    </row>
    <row r="3745" ht="12.75" customHeight="1">
      <c r="A3745" s="5" t="s">
        <v>15294</v>
      </c>
      <c r="B3745" s="6" t="s">
        <v>15295</v>
      </c>
      <c r="C3745" s="6" t="s">
        <v>15296</v>
      </c>
      <c r="D3745" s="6" t="s">
        <v>6941</v>
      </c>
      <c r="E3745" s="6" t="s">
        <v>21</v>
      </c>
      <c r="F3745" s="6" t="s">
        <v>15297</v>
      </c>
      <c r="G3745" s="7"/>
      <c r="H3745" s="7"/>
      <c r="I3745" s="7"/>
      <c r="J3745" s="8"/>
      <c r="K3745" s="8"/>
      <c r="L3745" s="9"/>
    </row>
    <row r="3746" ht="12.75" customHeight="1">
      <c r="A3746" s="5" t="s">
        <v>15298</v>
      </c>
      <c r="B3746" s="6" t="s">
        <v>15299</v>
      </c>
      <c r="C3746" s="6" t="s">
        <v>15300</v>
      </c>
      <c r="D3746" s="6" t="s">
        <v>6941</v>
      </c>
      <c r="E3746" s="6" t="s">
        <v>21</v>
      </c>
      <c r="F3746" s="6" t="s">
        <v>15301</v>
      </c>
      <c r="G3746" s="7"/>
      <c r="H3746" s="7"/>
      <c r="I3746" s="7"/>
      <c r="J3746" s="8"/>
      <c r="K3746" s="8"/>
      <c r="L3746" s="9"/>
    </row>
    <row r="3747" ht="12.75" customHeight="1">
      <c r="A3747" s="5" t="s">
        <v>15302</v>
      </c>
      <c r="B3747" s="6" t="s">
        <v>15303</v>
      </c>
      <c r="C3747" s="6" t="s">
        <v>15304</v>
      </c>
      <c r="D3747" s="6" t="s">
        <v>6941</v>
      </c>
      <c r="E3747" s="6" t="s">
        <v>21</v>
      </c>
      <c r="F3747" s="6" t="s">
        <v>15305</v>
      </c>
      <c r="G3747" s="7"/>
      <c r="H3747" s="7"/>
      <c r="I3747" s="7"/>
      <c r="J3747" s="8"/>
      <c r="K3747" s="8"/>
      <c r="L3747" s="9"/>
    </row>
    <row r="3748" ht="12.75" customHeight="1">
      <c r="A3748" s="5" t="s">
        <v>15306</v>
      </c>
      <c r="B3748" s="6" t="s">
        <v>15307</v>
      </c>
      <c r="C3748" s="6" t="s">
        <v>15308</v>
      </c>
      <c r="D3748" s="6" t="s">
        <v>6941</v>
      </c>
      <c r="E3748" s="6" t="s">
        <v>21</v>
      </c>
      <c r="F3748" s="6" t="s">
        <v>15309</v>
      </c>
      <c r="G3748" s="7"/>
      <c r="H3748" s="7"/>
      <c r="I3748" s="7"/>
      <c r="J3748" s="8"/>
      <c r="K3748" s="8"/>
      <c r="L3748" s="9"/>
    </row>
    <row r="3749" ht="12.75" customHeight="1">
      <c r="A3749" s="5" t="s">
        <v>15310</v>
      </c>
      <c r="B3749" s="6" t="s">
        <v>15311</v>
      </c>
      <c r="C3749" s="6" t="s">
        <v>15312</v>
      </c>
      <c r="D3749" s="6" t="s">
        <v>8715</v>
      </c>
      <c r="E3749" s="6" t="s">
        <v>21</v>
      </c>
      <c r="F3749" s="6" t="s">
        <v>15313</v>
      </c>
      <c r="G3749" s="7"/>
      <c r="H3749" s="7"/>
      <c r="I3749" s="7"/>
      <c r="J3749" s="8"/>
      <c r="K3749" s="8"/>
      <c r="L3749" s="9"/>
    </row>
    <row r="3750" ht="12.75" customHeight="1">
      <c r="A3750" s="5" t="s">
        <v>15314</v>
      </c>
      <c r="B3750" s="6" t="s">
        <v>15315</v>
      </c>
      <c r="C3750" s="6" t="s">
        <v>15316</v>
      </c>
      <c r="D3750" s="6" t="s">
        <v>15317</v>
      </c>
      <c r="E3750" s="6" t="s">
        <v>21</v>
      </c>
      <c r="F3750" s="6" t="s">
        <v>15318</v>
      </c>
      <c r="G3750" s="7"/>
      <c r="H3750" s="7"/>
      <c r="I3750" s="7"/>
      <c r="J3750" s="8"/>
      <c r="K3750" s="8"/>
      <c r="L3750" s="9"/>
    </row>
    <row r="3751" ht="12.75" customHeight="1">
      <c r="A3751" s="5" t="s">
        <v>15319</v>
      </c>
      <c r="B3751" s="6" t="s">
        <v>15320</v>
      </c>
      <c r="C3751" s="6" t="s">
        <v>15321</v>
      </c>
      <c r="D3751" s="6" t="s">
        <v>15322</v>
      </c>
      <c r="E3751" s="6" t="s">
        <v>21</v>
      </c>
      <c r="F3751" s="6" t="s">
        <v>15323</v>
      </c>
      <c r="G3751" s="7"/>
      <c r="H3751" s="7"/>
      <c r="I3751" s="7"/>
      <c r="J3751" s="8"/>
      <c r="K3751" s="8"/>
      <c r="L3751" s="9"/>
    </row>
    <row r="3752" ht="12.75" customHeight="1">
      <c r="A3752" s="5" t="s">
        <v>15324</v>
      </c>
      <c r="B3752" s="6" t="s">
        <v>15325</v>
      </c>
      <c r="C3752" s="6" t="s">
        <v>15326</v>
      </c>
      <c r="D3752" s="6" t="s">
        <v>9163</v>
      </c>
      <c r="E3752" s="6" t="s">
        <v>21</v>
      </c>
      <c r="F3752" s="6" t="s">
        <v>15327</v>
      </c>
      <c r="G3752" s="7"/>
      <c r="H3752" s="7"/>
      <c r="I3752" s="7"/>
      <c r="J3752" s="8"/>
      <c r="K3752" s="8"/>
      <c r="L3752" s="9"/>
    </row>
    <row r="3753" ht="12.75" customHeight="1">
      <c r="A3753" s="5" t="s">
        <v>15328</v>
      </c>
      <c r="B3753" s="6" t="s">
        <v>15329</v>
      </c>
      <c r="C3753" s="6" t="s">
        <v>15330</v>
      </c>
      <c r="D3753" s="6" t="s">
        <v>9163</v>
      </c>
      <c r="E3753" s="6" t="s">
        <v>21</v>
      </c>
      <c r="F3753" s="6" t="s">
        <v>15331</v>
      </c>
      <c r="G3753" s="7"/>
      <c r="H3753" s="7"/>
      <c r="I3753" s="7"/>
      <c r="J3753" s="8"/>
      <c r="K3753" s="8"/>
      <c r="L3753" s="9"/>
    </row>
    <row r="3754" ht="12.75" customHeight="1">
      <c r="A3754" s="5" t="s">
        <v>15332</v>
      </c>
      <c r="B3754" s="6" t="s">
        <v>15333</v>
      </c>
      <c r="C3754" s="6" t="s">
        <v>15334</v>
      </c>
      <c r="D3754" s="6" t="s">
        <v>13240</v>
      </c>
      <c r="E3754" s="6" t="s">
        <v>21</v>
      </c>
      <c r="F3754" s="6" t="s">
        <v>15335</v>
      </c>
      <c r="G3754" s="7"/>
      <c r="H3754" s="7"/>
      <c r="I3754" s="7"/>
      <c r="J3754" s="8"/>
      <c r="K3754" s="8"/>
      <c r="L3754" s="9"/>
    </row>
    <row r="3755" ht="12.75" customHeight="1">
      <c r="A3755" s="5" t="s">
        <v>15336</v>
      </c>
      <c r="B3755" s="6" t="s">
        <v>15337</v>
      </c>
      <c r="C3755" s="6" t="s">
        <v>15338</v>
      </c>
      <c r="D3755" s="6" t="s">
        <v>15339</v>
      </c>
      <c r="E3755" s="6" t="s">
        <v>21</v>
      </c>
      <c r="F3755" s="6" t="s">
        <v>15340</v>
      </c>
      <c r="G3755" s="7"/>
      <c r="H3755" s="7"/>
      <c r="I3755" s="7"/>
      <c r="J3755" s="8"/>
      <c r="K3755" s="8"/>
      <c r="L3755" s="9"/>
    </row>
    <row r="3756" ht="12.75" customHeight="1">
      <c r="A3756" s="5" t="s">
        <v>15341</v>
      </c>
      <c r="B3756" s="6" t="s">
        <v>15342</v>
      </c>
      <c r="C3756" s="6" t="s">
        <v>15343</v>
      </c>
      <c r="D3756" s="6" t="s">
        <v>10525</v>
      </c>
      <c r="E3756" s="6" t="s">
        <v>21</v>
      </c>
      <c r="F3756" s="6" t="s">
        <v>15344</v>
      </c>
      <c r="G3756" s="7"/>
      <c r="H3756" s="7"/>
      <c r="I3756" s="7"/>
      <c r="J3756" s="8"/>
      <c r="K3756" s="8"/>
      <c r="L3756" s="9"/>
    </row>
    <row r="3757" ht="12.75" customHeight="1">
      <c r="A3757" s="5" t="s">
        <v>15345</v>
      </c>
      <c r="B3757" s="6" t="s">
        <v>15346</v>
      </c>
      <c r="C3757" s="6" t="s">
        <v>15347</v>
      </c>
      <c r="D3757" s="6" t="s">
        <v>9359</v>
      </c>
      <c r="E3757" s="6" t="s">
        <v>21</v>
      </c>
      <c r="F3757" s="6" t="s">
        <v>15348</v>
      </c>
      <c r="G3757" s="7"/>
      <c r="H3757" s="7"/>
      <c r="I3757" s="7"/>
      <c r="J3757" s="8"/>
      <c r="K3757" s="8"/>
      <c r="L3757" s="9"/>
    </row>
    <row r="3758" ht="12.75" customHeight="1">
      <c r="A3758" s="5" t="s">
        <v>15349</v>
      </c>
      <c r="B3758" s="6" t="s">
        <v>15350</v>
      </c>
      <c r="C3758" s="6" t="s">
        <v>15351</v>
      </c>
      <c r="D3758" s="6" t="s">
        <v>9359</v>
      </c>
      <c r="E3758" s="6" t="s">
        <v>21</v>
      </c>
      <c r="F3758" s="6" t="s">
        <v>15352</v>
      </c>
      <c r="G3758" s="7"/>
      <c r="H3758" s="7"/>
      <c r="I3758" s="7"/>
      <c r="J3758" s="8"/>
      <c r="K3758" s="8"/>
      <c r="L3758" s="9"/>
    </row>
    <row r="3759" ht="12.75" customHeight="1">
      <c r="A3759" s="5" t="s">
        <v>15353</v>
      </c>
      <c r="B3759" s="6" t="s">
        <v>15354</v>
      </c>
      <c r="C3759" s="6" t="s">
        <v>15355</v>
      </c>
      <c r="D3759" s="6" t="s">
        <v>15356</v>
      </c>
      <c r="E3759" s="6" t="s">
        <v>21</v>
      </c>
      <c r="F3759" s="6" t="s">
        <v>15357</v>
      </c>
      <c r="G3759" s="7"/>
      <c r="H3759" s="7"/>
      <c r="I3759" s="7"/>
      <c r="J3759" s="8"/>
      <c r="K3759" s="8"/>
      <c r="L3759" s="9"/>
    </row>
    <row r="3760" ht="12.75" customHeight="1">
      <c r="A3760" s="5" t="s">
        <v>15358</v>
      </c>
      <c r="B3760" s="6" t="s">
        <v>15359</v>
      </c>
      <c r="C3760" s="6" t="s">
        <v>15360</v>
      </c>
      <c r="D3760" s="6" t="s">
        <v>15356</v>
      </c>
      <c r="E3760" s="6" t="s">
        <v>21</v>
      </c>
      <c r="F3760" s="6" t="s">
        <v>14091</v>
      </c>
      <c r="G3760" s="7"/>
      <c r="H3760" s="7"/>
      <c r="I3760" s="7"/>
      <c r="J3760" s="8"/>
      <c r="K3760" s="8"/>
      <c r="L3760" s="9"/>
    </row>
    <row r="3761" ht="12.75" customHeight="1">
      <c r="A3761" s="5" t="s">
        <v>15361</v>
      </c>
      <c r="B3761" s="6" t="s">
        <v>15362</v>
      </c>
      <c r="C3761" s="6" t="s">
        <v>15363</v>
      </c>
      <c r="D3761" s="6" t="s">
        <v>15364</v>
      </c>
      <c r="E3761" s="6" t="s">
        <v>21</v>
      </c>
      <c r="F3761" s="6" t="s">
        <v>15365</v>
      </c>
      <c r="G3761" s="7"/>
      <c r="H3761" s="7"/>
      <c r="I3761" s="7"/>
      <c r="J3761" s="8"/>
      <c r="K3761" s="8"/>
      <c r="L3761" s="9"/>
    </row>
    <row r="3762" ht="12.75" customHeight="1">
      <c r="A3762" s="5" t="s">
        <v>15366</v>
      </c>
      <c r="B3762" s="6" t="s">
        <v>15367</v>
      </c>
      <c r="C3762" s="6" t="s">
        <v>15368</v>
      </c>
      <c r="D3762" s="6" t="s">
        <v>15369</v>
      </c>
      <c r="E3762" s="6" t="s">
        <v>21</v>
      </c>
      <c r="F3762" s="6" t="s">
        <v>15370</v>
      </c>
      <c r="G3762" s="7"/>
      <c r="H3762" s="7"/>
      <c r="I3762" s="7"/>
      <c r="J3762" s="8"/>
      <c r="K3762" s="8"/>
      <c r="L3762" s="9"/>
    </row>
    <row r="3763" ht="12.75" customHeight="1">
      <c r="A3763" s="5" t="s">
        <v>15371</v>
      </c>
      <c r="B3763" s="6" t="s">
        <v>15372</v>
      </c>
      <c r="C3763" s="6" t="s">
        <v>15373</v>
      </c>
      <c r="D3763" s="6" t="s">
        <v>15374</v>
      </c>
      <c r="E3763" s="6" t="s">
        <v>21</v>
      </c>
      <c r="F3763" s="6" t="s">
        <v>15375</v>
      </c>
      <c r="G3763" s="7"/>
      <c r="H3763" s="7"/>
      <c r="I3763" s="7"/>
      <c r="J3763" s="8"/>
      <c r="K3763" s="8"/>
      <c r="L3763" s="9"/>
    </row>
    <row r="3764" ht="12.75" customHeight="1">
      <c r="A3764" s="5" t="s">
        <v>15376</v>
      </c>
      <c r="B3764" s="6" t="s">
        <v>15377</v>
      </c>
      <c r="C3764" s="6" t="s">
        <v>15378</v>
      </c>
      <c r="D3764" s="6" t="s">
        <v>9187</v>
      </c>
      <c r="E3764" s="6" t="s">
        <v>21</v>
      </c>
      <c r="F3764" s="6" t="s">
        <v>15379</v>
      </c>
      <c r="G3764" s="7"/>
      <c r="H3764" s="7"/>
      <c r="I3764" s="7"/>
      <c r="J3764" s="8"/>
      <c r="K3764" s="8"/>
      <c r="L3764" s="9"/>
    </row>
    <row r="3765" ht="12.75" customHeight="1">
      <c r="A3765" s="5" t="s">
        <v>15380</v>
      </c>
      <c r="B3765" s="6" t="s">
        <v>15381</v>
      </c>
      <c r="C3765" s="6" t="s">
        <v>15382</v>
      </c>
      <c r="D3765" s="6" t="s">
        <v>9008</v>
      </c>
      <c r="E3765" s="6" t="s">
        <v>21</v>
      </c>
      <c r="F3765" s="6" t="s">
        <v>15383</v>
      </c>
      <c r="G3765" s="7"/>
      <c r="H3765" s="7"/>
      <c r="I3765" s="7"/>
      <c r="J3765" s="8"/>
      <c r="K3765" s="8"/>
      <c r="L3765" s="9"/>
    </row>
    <row r="3766" ht="12.75" customHeight="1">
      <c r="A3766" s="5" t="s">
        <v>15384</v>
      </c>
      <c r="B3766" s="6" t="s">
        <v>15385</v>
      </c>
      <c r="C3766" s="6" t="s">
        <v>15386</v>
      </c>
      <c r="D3766" s="6" t="s">
        <v>9008</v>
      </c>
      <c r="E3766" s="6" t="s">
        <v>21</v>
      </c>
      <c r="F3766" s="6" t="s">
        <v>15387</v>
      </c>
      <c r="G3766" s="7"/>
      <c r="H3766" s="7"/>
      <c r="I3766" s="7"/>
      <c r="J3766" s="8"/>
      <c r="K3766" s="8"/>
      <c r="L3766" s="9"/>
    </row>
    <row r="3767" ht="12.75" customHeight="1">
      <c r="A3767" s="5" t="s">
        <v>15388</v>
      </c>
      <c r="B3767" s="6" t="s">
        <v>15389</v>
      </c>
      <c r="C3767" s="6" t="s">
        <v>15390</v>
      </c>
      <c r="D3767" s="6" t="s">
        <v>9008</v>
      </c>
      <c r="E3767" s="6" t="s">
        <v>21</v>
      </c>
      <c r="F3767" s="6" t="s">
        <v>15391</v>
      </c>
      <c r="G3767" s="7"/>
      <c r="H3767" s="7"/>
      <c r="I3767" s="7"/>
      <c r="J3767" s="8"/>
      <c r="K3767" s="8"/>
      <c r="L3767" s="9"/>
    </row>
    <row r="3768" ht="12.75" customHeight="1">
      <c r="A3768" s="5" t="s">
        <v>15392</v>
      </c>
      <c r="B3768" s="6" t="s">
        <v>15393</v>
      </c>
      <c r="C3768" s="6" t="s">
        <v>15394</v>
      </c>
      <c r="D3768" s="6" t="s">
        <v>10291</v>
      </c>
      <c r="E3768" s="6" t="s">
        <v>21</v>
      </c>
      <c r="F3768" s="6" t="s">
        <v>15395</v>
      </c>
      <c r="G3768" s="7"/>
      <c r="H3768" s="7"/>
      <c r="I3768" s="7"/>
      <c r="J3768" s="8"/>
      <c r="K3768" s="8"/>
      <c r="L3768" s="9"/>
    </row>
    <row r="3769" ht="12.75" customHeight="1">
      <c r="A3769" s="5" t="s">
        <v>15396</v>
      </c>
      <c r="B3769" s="6" t="s">
        <v>15397</v>
      </c>
      <c r="C3769" s="6" t="s">
        <v>15398</v>
      </c>
      <c r="D3769" s="6" t="s">
        <v>15399</v>
      </c>
      <c r="E3769" s="6" t="s">
        <v>21</v>
      </c>
      <c r="F3769" s="6" t="s">
        <v>15400</v>
      </c>
      <c r="G3769" s="7"/>
      <c r="H3769" s="7"/>
      <c r="I3769" s="7"/>
      <c r="J3769" s="8"/>
      <c r="K3769" s="8"/>
      <c r="L3769" s="9"/>
    </row>
    <row r="3770" ht="12.75" customHeight="1">
      <c r="A3770" s="5" t="s">
        <v>15401</v>
      </c>
      <c r="B3770" s="6" t="s">
        <v>15402</v>
      </c>
      <c r="C3770" s="6" t="s">
        <v>15403</v>
      </c>
      <c r="D3770" s="6" t="s">
        <v>14626</v>
      </c>
      <c r="E3770" s="6" t="s">
        <v>21</v>
      </c>
      <c r="F3770" s="6" t="s">
        <v>15404</v>
      </c>
      <c r="G3770" s="7"/>
      <c r="H3770" s="7"/>
      <c r="I3770" s="7"/>
      <c r="J3770" s="8"/>
      <c r="K3770" s="8"/>
      <c r="L3770" s="9"/>
    </row>
    <row r="3771" ht="12.75" customHeight="1">
      <c r="A3771" s="5" t="s">
        <v>15405</v>
      </c>
      <c r="B3771" s="6" t="s">
        <v>15406</v>
      </c>
      <c r="C3771" s="6" t="s">
        <v>15407</v>
      </c>
      <c r="D3771" s="6" t="s">
        <v>12935</v>
      </c>
      <c r="E3771" s="6" t="s">
        <v>21</v>
      </c>
      <c r="F3771" s="6" t="s">
        <v>15408</v>
      </c>
      <c r="G3771" s="7"/>
      <c r="H3771" s="7"/>
      <c r="I3771" s="7"/>
      <c r="J3771" s="8"/>
      <c r="K3771" s="8"/>
      <c r="L3771" s="9"/>
    </row>
    <row r="3772" ht="12.75" customHeight="1">
      <c r="A3772" s="5" t="s">
        <v>15409</v>
      </c>
      <c r="B3772" s="6" t="s">
        <v>15410</v>
      </c>
      <c r="C3772" s="6" t="s">
        <v>15411</v>
      </c>
      <c r="D3772" s="6" t="s">
        <v>12700</v>
      </c>
      <c r="E3772" s="6" t="s">
        <v>21</v>
      </c>
      <c r="F3772" s="6" t="s">
        <v>15412</v>
      </c>
      <c r="G3772" s="7"/>
      <c r="H3772" s="7"/>
      <c r="I3772" s="7"/>
      <c r="J3772" s="8"/>
      <c r="K3772" s="8"/>
      <c r="L3772" s="9"/>
    </row>
    <row r="3773" ht="12.75" customHeight="1">
      <c r="A3773" s="5" t="s">
        <v>15413</v>
      </c>
      <c r="B3773" s="6" t="s">
        <v>15414</v>
      </c>
      <c r="C3773" s="6" t="s">
        <v>15415</v>
      </c>
      <c r="D3773" s="6" t="s">
        <v>12695</v>
      </c>
      <c r="E3773" s="6" t="s">
        <v>21</v>
      </c>
      <c r="F3773" s="6" t="s">
        <v>15416</v>
      </c>
      <c r="G3773" s="7"/>
      <c r="H3773" s="7"/>
      <c r="I3773" s="7"/>
      <c r="J3773" s="8"/>
      <c r="K3773" s="8"/>
      <c r="L3773" s="9"/>
    </row>
    <row r="3774" ht="12.75" customHeight="1">
      <c r="A3774" s="5" t="s">
        <v>15417</v>
      </c>
      <c r="B3774" s="6" t="s">
        <v>15418</v>
      </c>
      <c r="C3774" s="6" t="s">
        <v>15419</v>
      </c>
      <c r="D3774" s="6" t="s">
        <v>15420</v>
      </c>
      <c r="E3774" s="6" t="s">
        <v>21</v>
      </c>
      <c r="F3774" s="6" t="s">
        <v>15421</v>
      </c>
      <c r="G3774" s="7"/>
      <c r="H3774" s="7"/>
      <c r="I3774" s="7"/>
      <c r="J3774" s="8"/>
      <c r="K3774" s="8"/>
      <c r="L3774" s="9"/>
    </row>
    <row r="3775" ht="12.75" customHeight="1">
      <c r="A3775" s="5" t="s">
        <v>15422</v>
      </c>
      <c r="B3775" s="6" t="s">
        <v>15423</v>
      </c>
      <c r="C3775" s="6" t="s">
        <v>15424</v>
      </c>
      <c r="D3775" s="6" t="s">
        <v>8640</v>
      </c>
      <c r="E3775" s="6" t="s">
        <v>21</v>
      </c>
      <c r="F3775" s="6" t="s">
        <v>15425</v>
      </c>
      <c r="G3775" s="7"/>
      <c r="H3775" s="7"/>
      <c r="I3775" s="7"/>
      <c r="J3775" s="8"/>
      <c r="K3775" s="8"/>
      <c r="L3775" s="9"/>
    </row>
    <row r="3776" ht="12.75" customHeight="1">
      <c r="A3776" s="5" t="s">
        <v>15426</v>
      </c>
      <c r="B3776" s="6" t="s">
        <v>15427</v>
      </c>
      <c r="C3776" s="6" t="s">
        <v>15428</v>
      </c>
      <c r="D3776" s="6" t="s">
        <v>8640</v>
      </c>
      <c r="E3776" s="6" t="s">
        <v>21</v>
      </c>
      <c r="F3776" s="6" t="s">
        <v>15429</v>
      </c>
      <c r="G3776" s="7"/>
      <c r="H3776" s="7"/>
      <c r="I3776" s="7"/>
      <c r="J3776" s="8"/>
      <c r="K3776" s="8"/>
      <c r="L3776" s="9"/>
    </row>
    <row r="3777" ht="12.75" customHeight="1">
      <c r="A3777" s="5" t="s">
        <v>15430</v>
      </c>
      <c r="B3777" s="6" t="s">
        <v>15431</v>
      </c>
      <c r="C3777" s="6" t="s">
        <v>15432</v>
      </c>
      <c r="D3777" s="6" t="s">
        <v>15433</v>
      </c>
      <c r="E3777" s="6" t="s">
        <v>21</v>
      </c>
      <c r="F3777" s="6" t="s">
        <v>15434</v>
      </c>
      <c r="G3777" s="7"/>
      <c r="H3777" s="7"/>
      <c r="I3777" s="7"/>
      <c r="J3777" s="8"/>
      <c r="K3777" s="8"/>
      <c r="L3777" s="9"/>
    </row>
    <row r="3778" ht="12.75" customHeight="1">
      <c r="A3778" s="5" t="s">
        <v>15435</v>
      </c>
      <c r="B3778" s="6" t="s">
        <v>15436</v>
      </c>
      <c r="C3778" s="6" t="s">
        <v>15437</v>
      </c>
      <c r="D3778" s="6" t="s">
        <v>8435</v>
      </c>
      <c r="E3778" s="6" t="s">
        <v>21</v>
      </c>
      <c r="F3778" s="6" t="s">
        <v>15438</v>
      </c>
      <c r="G3778" s="7"/>
      <c r="H3778" s="7"/>
      <c r="I3778" s="7"/>
      <c r="J3778" s="8"/>
      <c r="K3778" s="8"/>
      <c r="L3778" s="9"/>
    </row>
    <row r="3779" ht="12.75" customHeight="1">
      <c r="A3779" s="5" t="s">
        <v>15439</v>
      </c>
      <c r="B3779" s="6" t="s">
        <v>15440</v>
      </c>
      <c r="C3779" s="6" t="s">
        <v>15441</v>
      </c>
      <c r="D3779" s="6" t="s">
        <v>10925</v>
      </c>
      <c r="E3779" s="6" t="s">
        <v>21</v>
      </c>
      <c r="F3779" s="6" t="s">
        <v>15442</v>
      </c>
      <c r="G3779" s="7"/>
      <c r="H3779" s="7"/>
      <c r="I3779" s="7"/>
      <c r="J3779" s="8"/>
      <c r="K3779" s="8"/>
      <c r="L3779" s="9"/>
    </row>
    <row r="3780" ht="12.75" customHeight="1">
      <c r="A3780" s="5" t="s">
        <v>15443</v>
      </c>
      <c r="B3780" s="6" t="s">
        <v>15444</v>
      </c>
      <c r="C3780" s="6" t="s">
        <v>15445</v>
      </c>
      <c r="D3780" s="6" t="s">
        <v>5738</v>
      </c>
      <c r="E3780" s="6" t="s">
        <v>21</v>
      </c>
      <c r="F3780" s="6" t="s">
        <v>15446</v>
      </c>
      <c r="G3780" s="7"/>
      <c r="H3780" s="7"/>
      <c r="I3780" s="7"/>
      <c r="J3780" s="8"/>
      <c r="K3780" s="8"/>
      <c r="L3780" s="9"/>
    </row>
    <row r="3781" ht="12.75" customHeight="1">
      <c r="A3781" s="5" t="s">
        <v>15447</v>
      </c>
      <c r="B3781" s="6" t="s">
        <v>15448</v>
      </c>
      <c r="C3781" s="6" t="s">
        <v>15449</v>
      </c>
      <c r="D3781" s="6" t="s">
        <v>7032</v>
      </c>
      <c r="E3781" s="6" t="s">
        <v>21</v>
      </c>
      <c r="F3781" s="6" t="s">
        <v>15450</v>
      </c>
      <c r="G3781" s="7"/>
      <c r="H3781" s="7"/>
      <c r="I3781" s="7"/>
      <c r="J3781" s="8"/>
      <c r="K3781" s="8"/>
      <c r="L3781" s="9"/>
    </row>
    <row r="3782" ht="12.75" customHeight="1">
      <c r="A3782" s="5" t="s">
        <v>15451</v>
      </c>
      <c r="B3782" s="6" t="s">
        <v>15452</v>
      </c>
      <c r="C3782" s="6" t="s">
        <v>15453</v>
      </c>
      <c r="D3782" s="6" t="s">
        <v>15454</v>
      </c>
      <c r="E3782" s="6" t="s">
        <v>21</v>
      </c>
      <c r="F3782" s="6" t="s">
        <v>15455</v>
      </c>
      <c r="G3782" s="7"/>
      <c r="H3782" s="7"/>
      <c r="I3782" s="7"/>
      <c r="J3782" s="8"/>
      <c r="K3782" s="8"/>
      <c r="L3782" s="9"/>
    </row>
    <row r="3783" ht="12.75" customHeight="1">
      <c r="A3783" s="5" t="s">
        <v>15456</v>
      </c>
      <c r="B3783" s="6" t="s">
        <v>15457</v>
      </c>
      <c r="C3783" s="6" t="s">
        <v>15458</v>
      </c>
      <c r="D3783" s="6" t="s">
        <v>15459</v>
      </c>
      <c r="E3783" s="6" t="s">
        <v>21</v>
      </c>
      <c r="F3783" s="6" t="s">
        <v>15460</v>
      </c>
      <c r="G3783" s="7"/>
      <c r="H3783" s="7"/>
      <c r="I3783" s="7"/>
      <c r="J3783" s="8"/>
      <c r="K3783" s="8"/>
      <c r="L3783" s="9"/>
    </row>
    <row r="3784" ht="12.75" customHeight="1">
      <c r="A3784" s="5" t="s">
        <v>15461</v>
      </c>
      <c r="B3784" s="6" t="s">
        <v>15462</v>
      </c>
      <c r="C3784" s="6" t="s">
        <v>15463</v>
      </c>
      <c r="D3784" s="6" t="s">
        <v>8951</v>
      </c>
      <c r="E3784" s="6" t="s">
        <v>21</v>
      </c>
      <c r="F3784" s="6" t="s">
        <v>15464</v>
      </c>
      <c r="G3784" s="7"/>
      <c r="H3784" s="7"/>
      <c r="I3784" s="7"/>
      <c r="J3784" s="8"/>
      <c r="K3784" s="8"/>
      <c r="L3784" s="9"/>
    </row>
    <row r="3785" ht="12.75" customHeight="1">
      <c r="A3785" s="5" t="s">
        <v>15465</v>
      </c>
      <c r="B3785" s="6" t="s">
        <v>15466</v>
      </c>
      <c r="C3785" s="6" t="s">
        <v>15467</v>
      </c>
      <c r="D3785" s="6" t="s">
        <v>8946</v>
      </c>
      <c r="E3785" s="6" t="s">
        <v>21</v>
      </c>
      <c r="F3785" s="6" t="s">
        <v>15468</v>
      </c>
      <c r="G3785" s="7"/>
      <c r="H3785" s="7"/>
      <c r="I3785" s="7"/>
      <c r="J3785" s="8"/>
      <c r="K3785" s="8"/>
      <c r="L3785" s="9"/>
    </row>
    <row r="3786" ht="12.75" customHeight="1">
      <c r="A3786" s="5" t="s">
        <v>15469</v>
      </c>
      <c r="B3786" s="6" t="s">
        <v>15470</v>
      </c>
      <c r="C3786" s="6" t="s">
        <v>15471</v>
      </c>
      <c r="D3786" s="6" t="s">
        <v>6941</v>
      </c>
      <c r="E3786" s="6" t="s">
        <v>21</v>
      </c>
      <c r="F3786" s="6" t="s">
        <v>15472</v>
      </c>
      <c r="G3786" s="7"/>
      <c r="H3786" s="7"/>
      <c r="I3786" s="7"/>
      <c r="J3786" s="8"/>
      <c r="K3786" s="8"/>
      <c r="L3786" s="9"/>
    </row>
    <row r="3787" ht="12.75" customHeight="1">
      <c r="A3787" s="5" t="s">
        <v>15473</v>
      </c>
      <c r="B3787" s="6" t="s">
        <v>15474</v>
      </c>
      <c r="C3787" s="6" t="s">
        <v>15475</v>
      </c>
      <c r="D3787" s="6" t="s">
        <v>6941</v>
      </c>
      <c r="E3787" s="6" t="s">
        <v>21</v>
      </c>
      <c r="F3787" s="6" t="s">
        <v>15476</v>
      </c>
      <c r="G3787" s="7"/>
      <c r="H3787" s="7"/>
      <c r="I3787" s="7"/>
      <c r="J3787" s="8"/>
      <c r="K3787" s="8"/>
      <c r="L3787" s="9"/>
    </row>
    <row r="3788" ht="12.75" customHeight="1">
      <c r="A3788" s="5" t="s">
        <v>15477</v>
      </c>
      <c r="B3788" s="6" t="s">
        <v>15478</v>
      </c>
      <c r="C3788" s="6" t="s">
        <v>15479</v>
      </c>
      <c r="D3788" s="6" t="s">
        <v>11351</v>
      </c>
      <c r="E3788" s="6" t="s">
        <v>21</v>
      </c>
      <c r="F3788" s="6" t="s">
        <v>15480</v>
      </c>
      <c r="G3788" s="7"/>
      <c r="H3788" s="7"/>
      <c r="I3788" s="7"/>
      <c r="J3788" s="8"/>
      <c r="K3788" s="8"/>
      <c r="L3788" s="9"/>
    </row>
    <row r="3789" ht="12.75" customHeight="1">
      <c r="A3789" s="5" t="s">
        <v>15481</v>
      </c>
      <c r="B3789" s="6" t="s">
        <v>15482</v>
      </c>
      <c r="C3789" s="6" t="s">
        <v>15483</v>
      </c>
      <c r="D3789" s="6" t="s">
        <v>8057</v>
      </c>
      <c r="E3789" s="6" t="s">
        <v>21</v>
      </c>
      <c r="F3789" s="6" t="s">
        <v>15484</v>
      </c>
      <c r="G3789" s="7"/>
      <c r="H3789" s="7"/>
      <c r="I3789" s="7"/>
      <c r="J3789" s="8"/>
      <c r="K3789" s="8"/>
      <c r="L3789" s="9"/>
    </row>
    <row r="3790" ht="12.75" customHeight="1">
      <c r="A3790" s="5" t="s">
        <v>15485</v>
      </c>
      <c r="B3790" s="6" t="s">
        <v>15486</v>
      </c>
      <c r="C3790" s="6" t="s">
        <v>15487</v>
      </c>
      <c r="D3790" s="6" t="s">
        <v>8057</v>
      </c>
      <c r="E3790" s="6" t="s">
        <v>21</v>
      </c>
      <c r="F3790" s="6" t="s">
        <v>15488</v>
      </c>
      <c r="G3790" s="7"/>
      <c r="H3790" s="7"/>
      <c r="I3790" s="7"/>
      <c r="J3790" s="8"/>
      <c r="K3790" s="8"/>
      <c r="L3790" s="9"/>
    </row>
    <row r="3791" ht="12.75" customHeight="1">
      <c r="A3791" s="5" t="s">
        <v>15489</v>
      </c>
      <c r="B3791" s="6" t="s">
        <v>15490</v>
      </c>
      <c r="C3791" s="6" t="s">
        <v>15491</v>
      </c>
      <c r="D3791" s="6" t="s">
        <v>11039</v>
      </c>
      <c r="E3791" s="6" t="s">
        <v>21</v>
      </c>
      <c r="F3791" s="6" t="s">
        <v>15492</v>
      </c>
      <c r="G3791" s="7"/>
      <c r="H3791" s="7"/>
      <c r="I3791" s="7"/>
      <c r="J3791" s="8"/>
      <c r="K3791" s="8"/>
      <c r="L3791" s="9"/>
    </row>
    <row r="3792" ht="12.75" customHeight="1">
      <c r="A3792" s="5" t="s">
        <v>15493</v>
      </c>
      <c r="B3792" s="6" t="s">
        <v>15494</v>
      </c>
      <c r="C3792" s="6"/>
      <c r="D3792" s="6" t="s">
        <v>15495</v>
      </c>
      <c r="E3792" s="6" t="s">
        <v>21</v>
      </c>
      <c r="F3792" s="6" t="s">
        <v>15496</v>
      </c>
      <c r="G3792" s="7"/>
      <c r="H3792" s="7"/>
      <c r="I3792" s="7"/>
      <c r="J3792" s="8"/>
      <c r="K3792" s="8"/>
      <c r="L3792" s="9"/>
    </row>
    <row r="3793" ht="12.75" customHeight="1">
      <c r="A3793" s="5" t="s">
        <v>15497</v>
      </c>
      <c r="B3793" s="6" t="s">
        <v>15498</v>
      </c>
      <c r="C3793" s="6" t="s">
        <v>15499</v>
      </c>
      <c r="D3793" s="6" t="s">
        <v>11736</v>
      </c>
      <c r="E3793" s="6" t="s">
        <v>21</v>
      </c>
      <c r="F3793" s="6" t="s">
        <v>15500</v>
      </c>
      <c r="G3793" s="7"/>
      <c r="H3793" s="7"/>
      <c r="I3793" s="7"/>
      <c r="J3793" s="8"/>
      <c r="K3793" s="8"/>
      <c r="L3793" s="9"/>
    </row>
    <row r="3794" ht="12.75" customHeight="1">
      <c r="A3794" s="5" t="s">
        <v>15501</v>
      </c>
      <c r="B3794" s="6" t="s">
        <v>15502</v>
      </c>
      <c r="C3794" s="6" t="s">
        <v>15503</v>
      </c>
      <c r="D3794" s="6" t="s">
        <v>15504</v>
      </c>
      <c r="E3794" s="6" t="s">
        <v>21</v>
      </c>
      <c r="F3794" s="6" t="s">
        <v>15505</v>
      </c>
      <c r="G3794" s="7"/>
      <c r="H3794" s="7"/>
      <c r="I3794" s="7"/>
      <c r="J3794" s="8"/>
      <c r="K3794" s="8"/>
      <c r="L3794" s="9"/>
    </row>
    <row r="3795" ht="12.75" customHeight="1">
      <c r="A3795" s="5" t="s">
        <v>15506</v>
      </c>
      <c r="B3795" s="6" t="s">
        <v>15507</v>
      </c>
      <c r="C3795" s="6" t="s">
        <v>15508</v>
      </c>
      <c r="D3795" s="6" t="s">
        <v>15509</v>
      </c>
      <c r="E3795" s="6" t="s">
        <v>21</v>
      </c>
      <c r="F3795" s="6" t="s">
        <v>15510</v>
      </c>
      <c r="G3795" s="7"/>
      <c r="H3795" s="7"/>
      <c r="I3795" s="7"/>
      <c r="J3795" s="8"/>
      <c r="K3795" s="8"/>
      <c r="L3795" s="9"/>
    </row>
    <row r="3796" ht="12.75" customHeight="1">
      <c r="A3796" s="5" t="s">
        <v>15511</v>
      </c>
      <c r="B3796" s="6" t="s">
        <v>15512</v>
      </c>
      <c r="C3796" s="6" t="s">
        <v>15513</v>
      </c>
      <c r="D3796" s="6" t="s">
        <v>6994</v>
      </c>
      <c r="E3796" s="6" t="s">
        <v>21</v>
      </c>
      <c r="F3796" s="6" t="s">
        <v>5880</v>
      </c>
      <c r="G3796" s="7"/>
      <c r="H3796" s="7"/>
      <c r="I3796" s="7"/>
      <c r="J3796" s="8"/>
      <c r="K3796" s="8"/>
      <c r="L3796" s="9"/>
    </row>
    <row r="3797" ht="12.75" customHeight="1">
      <c r="A3797" s="5" t="s">
        <v>15514</v>
      </c>
      <c r="B3797" s="6" t="s">
        <v>15515</v>
      </c>
      <c r="C3797" s="6" t="s">
        <v>15516</v>
      </c>
      <c r="D3797" s="6" t="s">
        <v>6994</v>
      </c>
      <c r="E3797" s="6" t="s">
        <v>21</v>
      </c>
      <c r="F3797" s="6" t="s">
        <v>15517</v>
      </c>
      <c r="G3797" s="7"/>
      <c r="H3797" s="7"/>
      <c r="I3797" s="7"/>
      <c r="J3797" s="8"/>
      <c r="K3797" s="8"/>
      <c r="L3797" s="9"/>
    </row>
    <row r="3798" ht="12.75" customHeight="1">
      <c r="A3798" s="5" t="s">
        <v>15518</v>
      </c>
      <c r="B3798" s="6" t="s">
        <v>15519</v>
      </c>
      <c r="C3798" s="6" t="s">
        <v>15520</v>
      </c>
      <c r="D3798" s="6" t="s">
        <v>6994</v>
      </c>
      <c r="E3798" s="6" t="s">
        <v>21</v>
      </c>
      <c r="F3798" s="6" t="s">
        <v>15517</v>
      </c>
      <c r="G3798" s="7"/>
      <c r="H3798" s="7"/>
      <c r="I3798" s="7"/>
      <c r="J3798" s="8"/>
      <c r="K3798" s="8"/>
      <c r="L3798" s="9"/>
    </row>
    <row r="3799" ht="12.75" customHeight="1">
      <c r="A3799" s="5" t="s">
        <v>15521</v>
      </c>
      <c r="B3799" s="6" t="s">
        <v>15522</v>
      </c>
      <c r="C3799" s="6" t="s">
        <v>15523</v>
      </c>
      <c r="D3799" s="6" t="s">
        <v>9092</v>
      </c>
      <c r="E3799" s="6" t="s">
        <v>21</v>
      </c>
      <c r="F3799" s="6" t="s">
        <v>15524</v>
      </c>
      <c r="G3799" s="7"/>
      <c r="H3799" s="7"/>
      <c r="I3799" s="7"/>
      <c r="J3799" s="8"/>
      <c r="K3799" s="8"/>
      <c r="L3799" s="9"/>
    </row>
    <row r="3800" ht="12.75" customHeight="1">
      <c r="A3800" s="5" t="s">
        <v>15525</v>
      </c>
      <c r="B3800" s="6" t="s">
        <v>15526</v>
      </c>
      <c r="C3800" s="6" t="s">
        <v>15527</v>
      </c>
      <c r="D3800" s="6" t="s">
        <v>9092</v>
      </c>
      <c r="E3800" s="6" t="s">
        <v>21</v>
      </c>
      <c r="F3800" s="6" t="s">
        <v>15528</v>
      </c>
      <c r="G3800" s="7"/>
      <c r="H3800" s="7"/>
      <c r="I3800" s="7"/>
      <c r="J3800" s="8"/>
      <c r="K3800" s="8"/>
      <c r="L3800" s="9"/>
    </row>
    <row r="3801" ht="12.75" customHeight="1">
      <c r="A3801" s="5" t="s">
        <v>15529</v>
      </c>
      <c r="B3801" s="6" t="s">
        <v>15530</v>
      </c>
      <c r="C3801" s="6" t="s">
        <v>15531</v>
      </c>
      <c r="D3801" s="6" t="s">
        <v>9092</v>
      </c>
      <c r="E3801" s="6" t="s">
        <v>21</v>
      </c>
      <c r="F3801" s="6" t="s">
        <v>15532</v>
      </c>
      <c r="G3801" s="7"/>
      <c r="H3801" s="7"/>
      <c r="I3801" s="7"/>
      <c r="J3801" s="8"/>
      <c r="K3801" s="8"/>
      <c r="L3801" s="9"/>
    </row>
    <row r="3802" ht="12.75" customHeight="1">
      <c r="A3802" s="5" t="s">
        <v>15533</v>
      </c>
      <c r="B3802" s="6" t="s">
        <v>15534</v>
      </c>
      <c r="C3802" s="6" t="s">
        <v>15535</v>
      </c>
      <c r="D3802" s="6" t="s">
        <v>9092</v>
      </c>
      <c r="E3802" s="6" t="s">
        <v>21</v>
      </c>
      <c r="F3802" s="6" t="s">
        <v>15536</v>
      </c>
      <c r="G3802" s="7"/>
      <c r="H3802" s="7"/>
      <c r="I3802" s="7"/>
      <c r="J3802" s="8"/>
      <c r="K3802" s="8"/>
      <c r="L3802" s="9"/>
    </row>
    <row r="3803" ht="12.75" customHeight="1">
      <c r="A3803" s="5" t="s">
        <v>15537</v>
      </c>
      <c r="B3803" s="6" t="s">
        <v>15538</v>
      </c>
      <c r="C3803" s="6" t="s">
        <v>15539</v>
      </c>
      <c r="D3803" s="6" t="s">
        <v>10500</v>
      </c>
      <c r="E3803" s="6" t="s">
        <v>21</v>
      </c>
      <c r="F3803" s="6" t="s">
        <v>15540</v>
      </c>
      <c r="G3803" s="7"/>
      <c r="H3803" s="7"/>
      <c r="I3803" s="7"/>
      <c r="J3803" s="8"/>
      <c r="K3803" s="8"/>
      <c r="L3803" s="9"/>
    </row>
    <row r="3804" ht="12.75" customHeight="1">
      <c r="A3804" s="5" t="s">
        <v>15541</v>
      </c>
      <c r="B3804" s="6" t="s">
        <v>15542</v>
      </c>
      <c r="C3804" s="6" t="s">
        <v>15543</v>
      </c>
      <c r="D3804" s="6" t="s">
        <v>10500</v>
      </c>
      <c r="E3804" s="6" t="s">
        <v>21</v>
      </c>
      <c r="F3804" s="6" t="s">
        <v>15544</v>
      </c>
      <c r="G3804" s="7"/>
      <c r="H3804" s="7"/>
      <c r="I3804" s="7"/>
      <c r="J3804" s="8"/>
      <c r="K3804" s="8"/>
      <c r="L3804" s="9"/>
    </row>
    <row r="3805" ht="12.75" customHeight="1">
      <c r="A3805" s="5" t="s">
        <v>15545</v>
      </c>
      <c r="B3805" s="6" t="s">
        <v>15546</v>
      </c>
      <c r="C3805" s="6" t="s">
        <v>15547</v>
      </c>
      <c r="D3805" s="6" t="s">
        <v>11953</v>
      </c>
      <c r="E3805" s="6" t="s">
        <v>21</v>
      </c>
      <c r="F3805" s="6" t="s">
        <v>15548</v>
      </c>
      <c r="G3805" s="7"/>
      <c r="H3805" s="7"/>
      <c r="I3805" s="7"/>
      <c r="J3805" s="8"/>
      <c r="K3805" s="8"/>
      <c r="L3805" s="9"/>
    </row>
    <row r="3806" ht="12.75" customHeight="1">
      <c r="A3806" s="5" t="s">
        <v>15549</v>
      </c>
      <c r="B3806" s="6" t="s">
        <v>15550</v>
      </c>
      <c r="C3806" s="6" t="s">
        <v>15551</v>
      </c>
      <c r="D3806" s="6" t="s">
        <v>15552</v>
      </c>
      <c r="E3806" s="6" t="s">
        <v>21</v>
      </c>
      <c r="F3806" s="6" t="s">
        <v>15553</v>
      </c>
      <c r="G3806" s="7"/>
      <c r="H3806" s="7"/>
      <c r="I3806" s="7"/>
      <c r="J3806" s="8"/>
      <c r="K3806" s="8"/>
      <c r="L3806" s="9"/>
    </row>
    <row r="3807" ht="12.75" customHeight="1">
      <c r="A3807" s="5" t="s">
        <v>15554</v>
      </c>
      <c r="B3807" s="6" t="s">
        <v>15555</v>
      </c>
      <c r="C3807" s="6" t="s">
        <v>15556</v>
      </c>
      <c r="D3807" s="6" t="s">
        <v>15557</v>
      </c>
      <c r="E3807" s="6" t="s">
        <v>21</v>
      </c>
      <c r="F3807" s="6" t="s">
        <v>15558</v>
      </c>
      <c r="G3807" s="7"/>
      <c r="H3807" s="7"/>
      <c r="I3807" s="7"/>
      <c r="J3807" s="8"/>
      <c r="K3807" s="8"/>
      <c r="L3807" s="9"/>
    </row>
    <row r="3808" ht="12.75" customHeight="1">
      <c r="A3808" s="5" t="s">
        <v>15559</v>
      </c>
      <c r="B3808" s="6" t="s">
        <v>15560</v>
      </c>
      <c r="C3808" s="6" t="s">
        <v>15561</v>
      </c>
      <c r="D3808" s="6" t="s">
        <v>11462</v>
      </c>
      <c r="E3808" s="6" t="s">
        <v>21</v>
      </c>
      <c r="F3808" s="6" t="s">
        <v>15562</v>
      </c>
      <c r="G3808" s="7"/>
      <c r="H3808" s="7"/>
      <c r="I3808" s="7"/>
      <c r="J3808" s="8"/>
      <c r="K3808" s="8"/>
      <c r="L3808" s="9"/>
    </row>
    <row r="3809" ht="12.75" customHeight="1">
      <c r="A3809" s="5" t="s">
        <v>15563</v>
      </c>
      <c r="B3809" s="6" t="s">
        <v>15564</v>
      </c>
      <c r="C3809" s="6" t="s">
        <v>15565</v>
      </c>
      <c r="D3809" s="6" t="s">
        <v>11438</v>
      </c>
      <c r="E3809" s="6" t="s">
        <v>21</v>
      </c>
      <c r="F3809" s="6" t="s">
        <v>15566</v>
      </c>
      <c r="G3809" s="7"/>
      <c r="H3809" s="7"/>
      <c r="I3809" s="7"/>
      <c r="J3809" s="8"/>
      <c r="K3809" s="8"/>
      <c r="L3809" s="9"/>
    </row>
    <row r="3810" ht="12.75" customHeight="1">
      <c r="A3810" s="5" t="s">
        <v>15567</v>
      </c>
      <c r="B3810" s="6" t="s">
        <v>15568</v>
      </c>
      <c r="C3810" s="6" t="s">
        <v>15569</v>
      </c>
      <c r="D3810" s="6" t="s">
        <v>11462</v>
      </c>
      <c r="E3810" s="6" t="s">
        <v>21</v>
      </c>
      <c r="F3810" s="6" t="s">
        <v>15570</v>
      </c>
      <c r="G3810" s="7"/>
      <c r="H3810" s="7"/>
      <c r="I3810" s="7"/>
      <c r="J3810" s="8"/>
      <c r="K3810" s="8"/>
      <c r="L3810" s="9"/>
    </row>
    <row r="3811" ht="12.75" customHeight="1">
      <c r="A3811" s="5" t="s">
        <v>15571</v>
      </c>
      <c r="B3811" s="6" t="s">
        <v>15572</v>
      </c>
      <c r="C3811" s="6" t="s">
        <v>15573</v>
      </c>
      <c r="D3811" s="6" t="s">
        <v>12272</v>
      </c>
      <c r="E3811" s="6" t="s">
        <v>21</v>
      </c>
      <c r="F3811" s="6" t="s">
        <v>15574</v>
      </c>
      <c r="G3811" s="7"/>
      <c r="H3811" s="7"/>
      <c r="I3811" s="7"/>
      <c r="J3811" s="8"/>
      <c r="K3811" s="8"/>
      <c r="L3811" s="9"/>
    </row>
    <row r="3812" ht="12.75" customHeight="1">
      <c r="A3812" s="5" t="s">
        <v>15575</v>
      </c>
      <c r="B3812" s="6" t="s">
        <v>15576</v>
      </c>
      <c r="C3812" s="6" t="s">
        <v>15577</v>
      </c>
      <c r="D3812" s="6" t="s">
        <v>12255</v>
      </c>
      <c r="E3812" s="6" t="s">
        <v>21</v>
      </c>
      <c r="F3812" s="6" t="s">
        <v>15578</v>
      </c>
      <c r="G3812" s="7"/>
      <c r="H3812" s="7"/>
      <c r="I3812" s="7"/>
      <c r="J3812" s="8"/>
      <c r="K3812" s="8"/>
      <c r="L3812" s="9"/>
    </row>
    <row r="3813" ht="12.75" customHeight="1">
      <c r="A3813" s="5" t="s">
        <v>15579</v>
      </c>
      <c r="B3813" s="6" t="s">
        <v>15580</v>
      </c>
      <c r="C3813" s="6" t="s">
        <v>15581</v>
      </c>
      <c r="D3813" s="6" t="s">
        <v>7079</v>
      </c>
      <c r="E3813" s="6" t="s">
        <v>21</v>
      </c>
      <c r="F3813" s="6" t="s">
        <v>15582</v>
      </c>
      <c r="G3813" s="7"/>
      <c r="H3813" s="7"/>
      <c r="I3813" s="7"/>
      <c r="J3813" s="8"/>
      <c r="K3813" s="8"/>
      <c r="L3813" s="9"/>
    </row>
    <row r="3814" ht="12.75" customHeight="1">
      <c r="A3814" s="5" t="s">
        <v>15583</v>
      </c>
      <c r="B3814" s="6" t="s">
        <v>15584</v>
      </c>
      <c r="C3814" s="6" t="s">
        <v>15585</v>
      </c>
      <c r="D3814" s="6" t="s">
        <v>15586</v>
      </c>
      <c r="E3814" s="6" t="s">
        <v>21</v>
      </c>
      <c r="F3814" s="6" t="s">
        <v>15587</v>
      </c>
      <c r="G3814" s="7"/>
      <c r="H3814" s="7"/>
      <c r="I3814" s="7"/>
      <c r="J3814" s="8"/>
      <c r="K3814" s="8"/>
      <c r="L3814" s="9"/>
    </row>
    <row r="3815" ht="12.75" customHeight="1">
      <c r="A3815" s="5" t="s">
        <v>15588</v>
      </c>
      <c r="B3815" s="6" t="s">
        <v>15589</v>
      </c>
      <c r="C3815" s="6" t="s">
        <v>15590</v>
      </c>
      <c r="D3815" s="6" t="s">
        <v>9187</v>
      </c>
      <c r="E3815" s="6" t="s">
        <v>21</v>
      </c>
      <c r="F3815" s="6" t="s">
        <v>15591</v>
      </c>
      <c r="G3815" s="7"/>
      <c r="H3815" s="7"/>
      <c r="I3815" s="7"/>
      <c r="J3815" s="8"/>
      <c r="K3815" s="8"/>
      <c r="L3815" s="9"/>
    </row>
    <row r="3816" ht="12.75" customHeight="1">
      <c r="A3816" s="5" t="s">
        <v>15592</v>
      </c>
      <c r="B3816" s="6" t="s">
        <v>15593</v>
      </c>
      <c r="C3816" s="6" t="s">
        <v>15594</v>
      </c>
      <c r="D3816" s="6" t="s">
        <v>15595</v>
      </c>
      <c r="E3816" s="6" t="s">
        <v>21</v>
      </c>
      <c r="F3816" s="6" t="s">
        <v>15596</v>
      </c>
      <c r="G3816" s="7"/>
      <c r="H3816" s="7"/>
      <c r="I3816" s="7"/>
      <c r="J3816" s="8"/>
      <c r="K3816" s="8"/>
      <c r="L3816" s="9"/>
    </row>
    <row r="3817" ht="12.75" customHeight="1">
      <c r="A3817" s="5" t="s">
        <v>15597</v>
      </c>
      <c r="B3817" s="6" t="s">
        <v>15598</v>
      </c>
      <c r="C3817" s="6"/>
      <c r="D3817" s="6" t="s">
        <v>15599</v>
      </c>
      <c r="E3817" s="6" t="s">
        <v>21</v>
      </c>
      <c r="F3817" s="6" t="s">
        <v>15600</v>
      </c>
      <c r="G3817" s="7"/>
      <c r="H3817" s="7"/>
      <c r="I3817" s="7"/>
      <c r="J3817" s="8"/>
      <c r="K3817" s="8"/>
      <c r="L3817" s="9"/>
    </row>
    <row r="3818" ht="12.75" customHeight="1">
      <c r="A3818" s="5" t="s">
        <v>15601</v>
      </c>
      <c r="B3818" s="6" t="s">
        <v>15602</v>
      </c>
      <c r="C3818" s="6" t="s">
        <v>15603</v>
      </c>
      <c r="D3818" s="6" t="s">
        <v>15604</v>
      </c>
      <c r="E3818" s="6" t="s">
        <v>21</v>
      </c>
      <c r="F3818" s="6" t="s">
        <v>15605</v>
      </c>
      <c r="G3818" s="7"/>
      <c r="H3818" s="7"/>
      <c r="I3818" s="7"/>
      <c r="J3818" s="8"/>
      <c r="K3818" s="8"/>
      <c r="L3818" s="9"/>
    </row>
    <row r="3819" ht="12.75" customHeight="1">
      <c r="A3819" s="5" t="s">
        <v>15606</v>
      </c>
      <c r="B3819" s="6" t="s">
        <v>15607</v>
      </c>
      <c r="C3819" s="6" t="s">
        <v>15608</v>
      </c>
      <c r="D3819" s="6" t="s">
        <v>15604</v>
      </c>
      <c r="E3819" s="6" t="s">
        <v>21</v>
      </c>
      <c r="F3819" s="6" t="s">
        <v>15609</v>
      </c>
      <c r="G3819" s="7"/>
      <c r="H3819" s="7"/>
      <c r="I3819" s="7"/>
      <c r="J3819" s="8"/>
      <c r="K3819" s="8"/>
      <c r="L3819" s="9"/>
    </row>
    <row r="3820" ht="12.75" customHeight="1">
      <c r="A3820" s="5" t="s">
        <v>15610</v>
      </c>
      <c r="B3820" s="6" t="s">
        <v>15611</v>
      </c>
      <c r="C3820" s="6" t="s">
        <v>15612</v>
      </c>
      <c r="D3820" s="6" t="s">
        <v>9998</v>
      </c>
      <c r="E3820" s="6" t="s">
        <v>21</v>
      </c>
      <c r="F3820" s="6" t="s">
        <v>15613</v>
      </c>
      <c r="G3820" s="7"/>
      <c r="H3820" s="7"/>
      <c r="I3820" s="7"/>
      <c r="J3820" s="8"/>
      <c r="K3820" s="8"/>
      <c r="L3820" s="9"/>
    </row>
    <row r="3821" ht="12.75" customHeight="1">
      <c r="A3821" s="5" t="s">
        <v>15614</v>
      </c>
      <c r="B3821" s="6" t="s">
        <v>15615</v>
      </c>
      <c r="C3821" s="6" t="s">
        <v>15616</v>
      </c>
      <c r="D3821" s="6" t="s">
        <v>15617</v>
      </c>
      <c r="E3821" s="6" t="s">
        <v>21</v>
      </c>
      <c r="F3821" s="6" t="s">
        <v>15618</v>
      </c>
      <c r="G3821" s="7"/>
      <c r="H3821" s="7"/>
      <c r="I3821" s="7"/>
      <c r="J3821" s="8"/>
      <c r="K3821" s="8"/>
      <c r="L3821" s="9"/>
    </row>
    <row r="3822" ht="12.75" customHeight="1">
      <c r="A3822" s="5" t="s">
        <v>15619</v>
      </c>
      <c r="B3822" s="6" t="s">
        <v>15620</v>
      </c>
      <c r="C3822" s="6" t="s">
        <v>15621</v>
      </c>
      <c r="D3822" s="6" t="s">
        <v>9163</v>
      </c>
      <c r="E3822" s="6" t="s">
        <v>21</v>
      </c>
      <c r="F3822" s="6" t="s">
        <v>15622</v>
      </c>
      <c r="G3822" s="7"/>
      <c r="H3822" s="7"/>
      <c r="I3822" s="7"/>
      <c r="J3822" s="8"/>
      <c r="K3822" s="8"/>
      <c r="L3822" s="9"/>
    </row>
    <row r="3823" ht="12.75" customHeight="1">
      <c r="A3823" s="5" t="s">
        <v>15623</v>
      </c>
      <c r="B3823" s="6" t="s">
        <v>15624</v>
      </c>
      <c r="C3823" s="6" t="s">
        <v>15625</v>
      </c>
      <c r="D3823" s="6" t="s">
        <v>9163</v>
      </c>
      <c r="E3823" s="6" t="s">
        <v>21</v>
      </c>
      <c r="F3823" s="6" t="s">
        <v>15626</v>
      </c>
      <c r="G3823" s="7"/>
      <c r="H3823" s="7"/>
      <c r="I3823" s="7"/>
      <c r="J3823" s="8"/>
      <c r="K3823" s="8"/>
      <c r="L3823" s="9"/>
    </row>
    <row r="3824" ht="12.75" customHeight="1">
      <c r="A3824" s="5" t="s">
        <v>15627</v>
      </c>
      <c r="B3824" s="6" t="s">
        <v>15628</v>
      </c>
      <c r="C3824" s="6" t="s">
        <v>15629</v>
      </c>
      <c r="D3824" s="6" t="s">
        <v>9163</v>
      </c>
      <c r="E3824" s="6" t="s">
        <v>21</v>
      </c>
      <c r="F3824" s="6" t="s">
        <v>15630</v>
      </c>
      <c r="G3824" s="7"/>
      <c r="H3824" s="7"/>
      <c r="I3824" s="7"/>
      <c r="J3824" s="8"/>
      <c r="K3824" s="8"/>
      <c r="L3824" s="9"/>
    </row>
    <row r="3825" ht="12.75" customHeight="1">
      <c r="A3825" s="5" t="s">
        <v>15631</v>
      </c>
      <c r="B3825" s="6" t="s">
        <v>15632</v>
      </c>
      <c r="C3825" s="6" t="s">
        <v>15633</v>
      </c>
      <c r="D3825" s="6" t="s">
        <v>9163</v>
      </c>
      <c r="E3825" s="6" t="s">
        <v>21</v>
      </c>
      <c r="F3825" s="6" t="s">
        <v>15634</v>
      </c>
      <c r="G3825" s="7"/>
      <c r="H3825" s="7"/>
      <c r="I3825" s="7"/>
      <c r="J3825" s="8"/>
      <c r="K3825" s="8"/>
      <c r="L3825" s="9"/>
    </row>
    <row r="3826" ht="12.75" customHeight="1">
      <c r="A3826" s="5" t="s">
        <v>15635</v>
      </c>
      <c r="B3826" s="6" t="s">
        <v>15636</v>
      </c>
      <c r="C3826" s="6" t="s">
        <v>15637</v>
      </c>
      <c r="D3826" s="6" t="s">
        <v>9148</v>
      </c>
      <c r="E3826" s="6" t="s">
        <v>21</v>
      </c>
      <c r="F3826" s="6" t="s">
        <v>15638</v>
      </c>
      <c r="G3826" s="7"/>
      <c r="H3826" s="7"/>
      <c r="I3826" s="7"/>
      <c r="J3826" s="8"/>
      <c r="K3826" s="8"/>
      <c r="L3826" s="9"/>
    </row>
    <row r="3827" ht="12.75" customHeight="1">
      <c r="A3827" s="5" t="s">
        <v>15639</v>
      </c>
      <c r="B3827" s="6" t="s">
        <v>15640</v>
      </c>
      <c r="C3827" s="6" t="s">
        <v>15641</v>
      </c>
      <c r="D3827" s="6" t="s">
        <v>11219</v>
      </c>
      <c r="E3827" s="6" t="s">
        <v>21</v>
      </c>
      <c r="F3827" s="6" t="s">
        <v>15642</v>
      </c>
      <c r="G3827" s="7"/>
      <c r="H3827" s="7"/>
      <c r="I3827" s="7"/>
      <c r="J3827" s="8"/>
      <c r="K3827" s="8"/>
      <c r="L3827" s="9"/>
    </row>
    <row r="3828" ht="12.75" customHeight="1">
      <c r="A3828" s="5" t="s">
        <v>15643</v>
      </c>
      <c r="B3828" s="6" t="s">
        <v>15644</v>
      </c>
      <c r="C3828" s="6" t="s">
        <v>15645</v>
      </c>
      <c r="D3828" s="6" t="s">
        <v>11219</v>
      </c>
      <c r="E3828" s="6" t="s">
        <v>21</v>
      </c>
      <c r="F3828" s="6" t="s">
        <v>15646</v>
      </c>
      <c r="G3828" s="7"/>
      <c r="H3828" s="7"/>
      <c r="I3828" s="7"/>
      <c r="J3828" s="8"/>
      <c r="K3828" s="8"/>
      <c r="L3828" s="9"/>
    </row>
    <row r="3829" ht="12.75" customHeight="1">
      <c r="A3829" s="5" t="s">
        <v>15647</v>
      </c>
      <c r="B3829" s="6" t="s">
        <v>15648</v>
      </c>
      <c r="C3829" s="6" t="s">
        <v>15649</v>
      </c>
      <c r="D3829" s="6" t="s">
        <v>15650</v>
      </c>
      <c r="E3829" s="6" t="s">
        <v>21</v>
      </c>
      <c r="F3829" s="6" t="s">
        <v>15651</v>
      </c>
      <c r="G3829" s="7"/>
      <c r="H3829" s="7"/>
      <c r="I3829" s="7"/>
      <c r="J3829" s="8"/>
      <c r="K3829" s="8"/>
      <c r="L3829" s="9"/>
    </row>
    <row r="3830" ht="12.75" customHeight="1">
      <c r="A3830" s="5" t="s">
        <v>15652</v>
      </c>
      <c r="B3830" s="6" t="s">
        <v>15653</v>
      </c>
      <c r="C3830" s="6" t="s">
        <v>15654</v>
      </c>
      <c r="D3830" s="6" t="s">
        <v>15655</v>
      </c>
      <c r="E3830" s="6" t="s">
        <v>21</v>
      </c>
      <c r="F3830" s="6" t="s">
        <v>15656</v>
      </c>
      <c r="G3830" s="7"/>
      <c r="H3830" s="7"/>
      <c r="I3830" s="7"/>
      <c r="J3830" s="8"/>
      <c r="K3830" s="8"/>
      <c r="L3830" s="9"/>
    </row>
    <row r="3831" ht="12.75" customHeight="1">
      <c r="A3831" s="5" t="s">
        <v>15657</v>
      </c>
      <c r="B3831" s="6" t="s">
        <v>15658</v>
      </c>
      <c r="C3831" s="6" t="s">
        <v>15659</v>
      </c>
      <c r="D3831" s="6" t="s">
        <v>15004</v>
      </c>
      <c r="E3831" s="6" t="s">
        <v>21</v>
      </c>
      <c r="F3831" s="6" t="s">
        <v>15660</v>
      </c>
      <c r="G3831" s="7"/>
      <c r="H3831" s="7"/>
      <c r="I3831" s="7"/>
      <c r="J3831" s="8"/>
      <c r="K3831" s="8"/>
      <c r="L3831" s="9"/>
    </row>
    <row r="3832" ht="12.75" customHeight="1">
      <c r="A3832" s="5" t="s">
        <v>15661</v>
      </c>
      <c r="B3832" s="6" t="s">
        <v>15662</v>
      </c>
      <c r="C3832" s="6" t="s">
        <v>15663</v>
      </c>
      <c r="D3832" s="6" t="s">
        <v>8211</v>
      </c>
      <c r="E3832" s="6" t="s">
        <v>21</v>
      </c>
      <c r="F3832" s="6" t="s">
        <v>15664</v>
      </c>
      <c r="G3832" s="7"/>
      <c r="H3832" s="7"/>
      <c r="I3832" s="7"/>
      <c r="J3832" s="8"/>
      <c r="K3832" s="8"/>
      <c r="L3832" s="9"/>
    </row>
    <row r="3833" ht="12.75" customHeight="1">
      <c r="A3833" s="5" t="s">
        <v>15665</v>
      </c>
      <c r="B3833" s="6" t="s">
        <v>15666</v>
      </c>
      <c r="C3833" s="6" t="s">
        <v>15667</v>
      </c>
      <c r="D3833" s="6" t="s">
        <v>6763</v>
      </c>
      <c r="E3833" s="6" t="s">
        <v>21</v>
      </c>
      <c r="F3833" s="6" t="s">
        <v>15668</v>
      </c>
      <c r="G3833" s="7"/>
      <c r="H3833" s="7"/>
      <c r="I3833" s="7"/>
      <c r="J3833" s="8"/>
      <c r="K3833" s="8"/>
      <c r="L3833" s="9"/>
    </row>
    <row r="3834" ht="12.75" customHeight="1">
      <c r="A3834" s="5" t="s">
        <v>15669</v>
      </c>
      <c r="B3834" s="6" t="s">
        <v>15670</v>
      </c>
      <c r="C3834" s="6" t="s">
        <v>15671</v>
      </c>
      <c r="D3834" s="6" t="s">
        <v>15672</v>
      </c>
      <c r="E3834" s="6" t="s">
        <v>21</v>
      </c>
      <c r="F3834" s="6" t="s">
        <v>15673</v>
      </c>
      <c r="G3834" s="7"/>
      <c r="H3834" s="7"/>
      <c r="I3834" s="7"/>
      <c r="J3834" s="8"/>
      <c r="K3834" s="8"/>
      <c r="L3834" s="9"/>
    </row>
    <row r="3835" ht="12.75" customHeight="1">
      <c r="A3835" s="5" t="s">
        <v>15674</v>
      </c>
      <c r="B3835" s="6" t="s">
        <v>15675</v>
      </c>
      <c r="C3835" s="6" t="s">
        <v>15676</v>
      </c>
      <c r="D3835" s="6" t="s">
        <v>15677</v>
      </c>
      <c r="E3835" s="6" t="s">
        <v>21</v>
      </c>
      <c r="F3835" s="6" t="s">
        <v>15678</v>
      </c>
      <c r="G3835" s="7"/>
      <c r="H3835" s="7"/>
      <c r="I3835" s="7"/>
      <c r="J3835" s="8"/>
      <c r="K3835" s="8"/>
      <c r="L3835" s="9"/>
    </row>
    <row r="3836" ht="12.75" customHeight="1">
      <c r="A3836" s="5" t="s">
        <v>15679</v>
      </c>
      <c r="B3836" s="6" t="s">
        <v>15680</v>
      </c>
      <c r="C3836" s="6" t="s">
        <v>15681</v>
      </c>
      <c r="D3836" s="6" t="s">
        <v>15682</v>
      </c>
      <c r="E3836" s="6" t="s">
        <v>21</v>
      </c>
      <c r="F3836" s="6" t="s">
        <v>15683</v>
      </c>
      <c r="G3836" s="7"/>
      <c r="H3836" s="7"/>
      <c r="I3836" s="7"/>
      <c r="J3836" s="8"/>
      <c r="K3836" s="8"/>
      <c r="L3836" s="9"/>
    </row>
    <row r="3837" ht="12.75" customHeight="1">
      <c r="A3837" s="5" t="s">
        <v>15684</v>
      </c>
      <c r="B3837" s="6" t="s">
        <v>15685</v>
      </c>
      <c r="C3837" s="6" t="s">
        <v>15686</v>
      </c>
      <c r="D3837" s="6" t="s">
        <v>8230</v>
      </c>
      <c r="E3837" s="6" t="s">
        <v>21</v>
      </c>
      <c r="F3837" s="6" t="s">
        <v>15687</v>
      </c>
      <c r="G3837" s="7"/>
      <c r="H3837" s="7"/>
      <c r="I3837" s="7"/>
      <c r="J3837" s="8"/>
      <c r="K3837" s="8"/>
      <c r="L3837" s="9"/>
    </row>
    <row r="3838" ht="12.75" customHeight="1">
      <c r="A3838" s="5" t="s">
        <v>15688</v>
      </c>
      <c r="B3838" s="6" t="s">
        <v>15689</v>
      </c>
      <c r="C3838" s="6" t="s">
        <v>15690</v>
      </c>
      <c r="D3838" s="6" t="s">
        <v>7672</v>
      </c>
      <c r="E3838" s="6" t="s">
        <v>21</v>
      </c>
      <c r="F3838" s="6" t="s">
        <v>15691</v>
      </c>
      <c r="G3838" s="7"/>
      <c r="H3838" s="7"/>
      <c r="I3838" s="7"/>
      <c r="J3838" s="8"/>
      <c r="K3838" s="8"/>
      <c r="L3838" s="9"/>
    </row>
    <row r="3839" ht="12.75" customHeight="1">
      <c r="A3839" s="5" t="s">
        <v>15692</v>
      </c>
      <c r="B3839" s="6" t="s">
        <v>15693</v>
      </c>
      <c r="C3839" s="6" t="s">
        <v>15694</v>
      </c>
      <c r="D3839" s="6" t="s">
        <v>15695</v>
      </c>
      <c r="E3839" s="6" t="s">
        <v>21</v>
      </c>
      <c r="F3839" s="6" t="s">
        <v>15696</v>
      </c>
      <c r="G3839" s="7"/>
      <c r="H3839" s="7"/>
      <c r="I3839" s="7"/>
      <c r="J3839" s="8"/>
      <c r="K3839" s="8"/>
      <c r="L3839" s="9"/>
    </row>
    <row r="3840" ht="12.75" customHeight="1">
      <c r="A3840" s="5" t="s">
        <v>15697</v>
      </c>
      <c r="B3840" s="6" t="s">
        <v>15698</v>
      </c>
      <c r="C3840" s="6" t="s">
        <v>15699</v>
      </c>
      <c r="D3840" s="6" t="s">
        <v>15700</v>
      </c>
      <c r="E3840" s="6" t="s">
        <v>21</v>
      </c>
      <c r="F3840" s="6" t="s">
        <v>166</v>
      </c>
      <c r="G3840" s="7"/>
      <c r="H3840" s="7"/>
      <c r="I3840" s="7"/>
      <c r="J3840" s="8"/>
      <c r="K3840" s="8"/>
      <c r="L3840" s="9"/>
    </row>
    <row r="3841" ht="12.75" customHeight="1">
      <c r="A3841" s="5" t="s">
        <v>15701</v>
      </c>
      <c r="B3841" s="6" t="s">
        <v>15702</v>
      </c>
      <c r="C3841" s="6" t="s">
        <v>15703</v>
      </c>
      <c r="D3841" s="6" t="s">
        <v>9513</v>
      </c>
      <c r="E3841" s="6" t="s">
        <v>21</v>
      </c>
      <c r="F3841" s="6" t="s">
        <v>15704</v>
      </c>
      <c r="G3841" s="7"/>
      <c r="H3841" s="7"/>
      <c r="I3841" s="7"/>
      <c r="J3841" s="8"/>
      <c r="K3841" s="8"/>
      <c r="L3841" s="9"/>
    </row>
    <row r="3842" ht="12.75" customHeight="1">
      <c r="A3842" s="5" t="s">
        <v>15705</v>
      </c>
      <c r="B3842" s="6" t="s">
        <v>15706</v>
      </c>
      <c r="C3842" s="6"/>
      <c r="D3842" s="6" t="s">
        <v>13795</v>
      </c>
      <c r="E3842" s="6" t="s">
        <v>21</v>
      </c>
      <c r="F3842" s="6" t="s">
        <v>15707</v>
      </c>
      <c r="G3842" s="7"/>
      <c r="H3842" s="7"/>
      <c r="I3842" s="7"/>
      <c r="J3842" s="8"/>
      <c r="K3842" s="8"/>
      <c r="L3842" s="9"/>
    </row>
    <row r="3843" ht="12.75" customHeight="1">
      <c r="A3843" s="5" t="s">
        <v>15708</v>
      </c>
      <c r="B3843" s="6" t="s">
        <v>15709</v>
      </c>
      <c r="C3843" s="6"/>
      <c r="D3843" s="6" t="s">
        <v>9008</v>
      </c>
      <c r="E3843" s="6" t="s">
        <v>21</v>
      </c>
      <c r="F3843" s="6" t="s">
        <v>15710</v>
      </c>
      <c r="G3843" s="7"/>
      <c r="H3843" s="7"/>
      <c r="I3843" s="7"/>
      <c r="J3843" s="8"/>
      <c r="K3843" s="8"/>
      <c r="L3843" s="9"/>
    </row>
    <row r="3844" ht="12.75" customHeight="1">
      <c r="A3844" s="5" t="s">
        <v>15711</v>
      </c>
      <c r="B3844" s="6" t="s">
        <v>15712</v>
      </c>
      <c r="C3844" s="6" t="s">
        <v>15713</v>
      </c>
      <c r="D3844" s="6" t="s">
        <v>15714</v>
      </c>
      <c r="E3844" s="6" t="s">
        <v>21</v>
      </c>
      <c r="F3844" s="6" t="s">
        <v>15715</v>
      </c>
      <c r="G3844" s="7"/>
      <c r="H3844" s="7"/>
      <c r="I3844" s="7"/>
      <c r="J3844" s="8"/>
      <c r="K3844" s="8"/>
      <c r="L3844" s="9"/>
    </row>
    <row r="3845" ht="12.75" customHeight="1">
      <c r="A3845" s="5" t="s">
        <v>15716</v>
      </c>
      <c r="B3845" s="6" t="s">
        <v>15717</v>
      </c>
      <c r="C3845" s="6" t="s">
        <v>15718</v>
      </c>
      <c r="D3845" s="6" t="s">
        <v>9545</v>
      </c>
      <c r="E3845" s="6" t="s">
        <v>21</v>
      </c>
      <c r="F3845" s="6" t="s">
        <v>15719</v>
      </c>
      <c r="G3845" s="7"/>
      <c r="H3845" s="7"/>
      <c r="I3845" s="7"/>
      <c r="J3845" s="8"/>
      <c r="K3845" s="8"/>
      <c r="L3845" s="9"/>
    </row>
    <row r="3846" ht="12.75" customHeight="1">
      <c r="A3846" s="5" t="s">
        <v>15720</v>
      </c>
      <c r="B3846" s="6" t="s">
        <v>15721</v>
      </c>
      <c r="C3846" s="6" t="s">
        <v>15722</v>
      </c>
      <c r="D3846" s="6" t="s">
        <v>14326</v>
      </c>
      <c r="E3846" s="6" t="s">
        <v>21</v>
      </c>
      <c r="F3846" s="6" t="s">
        <v>15723</v>
      </c>
      <c r="G3846" s="7"/>
      <c r="H3846" s="7"/>
      <c r="I3846" s="7"/>
      <c r="J3846" s="8"/>
      <c r="K3846" s="8"/>
      <c r="L3846" s="9"/>
    </row>
    <row r="3847" ht="12.75" customHeight="1">
      <c r="A3847" s="5" t="s">
        <v>15724</v>
      </c>
      <c r="B3847" s="6" t="s">
        <v>15725</v>
      </c>
      <c r="C3847" s="6" t="s">
        <v>15726</v>
      </c>
      <c r="D3847" s="6" t="s">
        <v>15727</v>
      </c>
      <c r="E3847" s="6" t="s">
        <v>21</v>
      </c>
      <c r="F3847" s="6" t="s">
        <v>15728</v>
      </c>
      <c r="G3847" s="7"/>
      <c r="H3847" s="7"/>
      <c r="I3847" s="7"/>
      <c r="J3847" s="8"/>
      <c r="K3847" s="8"/>
      <c r="L3847" s="9"/>
    </row>
    <row r="3848" ht="12.75" customHeight="1">
      <c r="A3848" s="5" t="s">
        <v>15729</v>
      </c>
      <c r="B3848" s="6" t="s">
        <v>15730</v>
      </c>
      <c r="C3848" s="6" t="s">
        <v>15731</v>
      </c>
      <c r="D3848" s="6" t="s">
        <v>15732</v>
      </c>
      <c r="E3848" s="6" t="s">
        <v>21</v>
      </c>
      <c r="F3848" s="6" t="s">
        <v>15733</v>
      </c>
      <c r="G3848" s="7"/>
      <c r="H3848" s="7"/>
      <c r="I3848" s="7"/>
      <c r="J3848" s="8"/>
      <c r="K3848" s="8"/>
      <c r="L3848" s="9"/>
    </row>
    <row r="3849" ht="12.75" customHeight="1">
      <c r="A3849" s="5" t="s">
        <v>15734</v>
      </c>
      <c r="B3849" s="6" t="s">
        <v>15735</v>
      </c>
      <c r="C3849" s="6" t="s">
        <v>15736</v>
      </c>
      <c r="D3849" s="6" t="s">
        <v>8435</v>
      </c>
      <c r="E3849" s="6" t="s">
        <v>21</v>
      </c>
      <c r="F3849" s="6" t="s">
        <v>15737</v>
      </c>
      <c r="G3849" s="7"/>
      <c r="H3849" s="7"/>
      <c r="I3849" s="7"/>
      <c r="J3849" s="8"/>
      <c r="K3849" s="8"/>
      <c r="L3849" s="9"/>
    </row>
    <row r="3850" ht="12.75" customHeight="1">
      <c r="A3850" s="5" t="s">
        <v>15738</v>
      </c>
      <c r="B3850" s="6" t="s">
        <v>15739</v>
      </c>
      <c r="C3850" s="6" t="s">
        <v>15740</v>
      </c>
      <c r="D3850" s="6" t="s">
        <v>8435</v>
      </c>
      <c r="E3850" s="6" t="s">
        <v>21</v>
      </c>
      <c r="F3850" s="6" t="s">
        <v>15741</v>
      </c>
      <c r="G3850" s="7"/>
      <c r="H3850" s="7"/>
      <c r="I3850" s="7"/>
      <c r="J3850" s="8"/>
      <c r="K3850" s="8"/>
      <c r="L3850" s="9"/>
    </row>
    <row r="3851" ht="12.75" customHeight="1">
      <c r="A3851" s="5" t="s">
        <v>15742</v>
      </c>
      <c r="B3851" s="6" t="s">
        <v>15743</v>
      </c>
      <c r="C3851" s="6" t="s">
        <v>15744</v>
      </c>
      <c r="D3851" s="6" t="s">
        <v>8951</v>
      </c>
      <c r="E3851" s="6" t="s">
        <v>21</v>
      </c>
      <c r="F3851" s="6" t="s">
        <v>15745</v>
      </c>
      <c r="G3851" s="7"/>
      <c r="H3851" s="7"/>
      <c r="I3851" s="7"/>
      <c r="J3851" s="8"/>
      <c r="K3851" s="8"/>
      <c r="L3851" s="9"/>
    </row>
    <row r="3852" ht="12.75" customHeight="1">
      <c r="A3852" s="5" t="s">
        <v>15746</v>
      </c>
      <c r="B3852" s="6" t="s">
        <v>15747</v>
      </c>
      <c r="C3852" s="6" t="s">
        <v>15748</v>
      </c>
      <c r="D3852" s="6" t="s">
        <v>6941</v>
      </c>
      <c r="E3852" s="6" t="s">
        <v>21</v>
      </c>
      <c r="F3852" s="6" t="s">
        <v>15749</v>
      </c>
      <c r="G3852" s="7"/>
      <c r="H3852" s="7"/>
      <c r="I3852" s="7"/>
      <c r="J3852" s="8"/>
      <c r="K3852" s="8"/>
      <c r="L3852" s="9"/>
    </row>
    <row r="3853" ht="12.75" customHeight="1">
      <c r="A3853" s="5" t="s">
        <v>15750</v>
      </c>
      <c r="B3853" s="6" t="s">
        <v>15751</v>
      </c>
      <c r="C3853" s="6" t="s">
        <v>15752</v>
      </c>
      <c r="D3853" s="6" t="s">
        <v>6941</v>
      </c>
      <c r="E3853" s="6" t="s">
        <v>21</v>
      </c>
      <c r="F3853" s="6" t="s">
        <v>15753</v>
      </c>
      <c r="G3853" s="7"/>
      <c r="H3853" s="7"/>
      <c r="I3853" s="7"/>
      <c r="J3853" s="8"/>
      <c r="K3853" s="8"/>
      <c r="L3853" s="9"/>
    </row>
    <row r="3854" ht="12.75" customHeight="1">
      <c r="A3854" s="5" t="s">
        <v>15754</v>
      </c>
      <c r="B3854" s="6" t="s">
        <v>15755</v>
      </c>
      <c r="C3854" s="6" t="s">
        <v>15756</v>
      </c>
      <c r="D3854" s="6" t="s">
        <v>12690</v>
      </c>
      <c r="E3854" s="6" t="s">
        <v>21</v>
      </c>
      <c r="F3854" s="6" t="s">
        <v>15757</v>
      </c>
      <c r="G3854" s="7"/>
      <c r="H3854" s="7"/>
      <c r="I3854" s="7"/>
      <c r="J3854" s="8"/>
      <c r="K3854" s="8"/>
      <c r="L3854" s="9"/>
    </row>
    <row r="3855" ht="12.75" customHeight="1">
      <c r="A3855" s="5" t="s">
        <v>15758</v>
      </c>
      <c r="B3855" s="6" t="s">
        <v>15759</v>
      </c>
      <c r="C3855" s="6" t="s">
        <v>15760</v>
      </c>
      <c r="D3855" s="6" t="s">
        <v>4109</v>
      </c>
      <c r="E3855" s="6" t="s">
        <v>21</v>
      </c>
      <c r="F3855" s="6" t="s">
        <v>15761</v>
      </c>
      <c r="G3855" s="7"/>
      <c r="H3855" s="7"/>
      <c r="I3855" s="7"/>
      <c r="J3855" s="8"/>
      <c r="K3855" s="8"/>
      <c r="L3855" s="9"/>
    </row>
    <row r="3856" ht="12.75" customHeight="1">
      <c r="A3856" s="5" t="s">
        <v>15762</v>
      </c>
      <c r="B3856" s="6" t="s">
        <v>15763</v>
      </c>
      <c r="C3856" s="6" t="s">
        <v>15764</v>
      </c>
      <c r="D3856" s="6" t="s">
        <v>12926</v>
      </c>
      <c r="E3856" s="6" t="s">
        <v>21</v>
      </c>
      <c r="F3856" s="6" t="s">
        <v>15765</v>
      </c>
      <c r="G3856" s="7"/>
      <c r="H3856" s="7"/>
      <c r="I3856" s="7"/>
      <c r="J3856" s="8"/>
      <c r="K3856" s="8"/>
      <c r="L3856" s="9"/>
    </row>
    <row r="3857" ht="12.75" customHeight="1">
      <c r="A3857" s="5" t="s">
        <v>15766</v>
      </c>
      <c r="B3857" s="6" t="s">
        <v>15767</v>
      </c>
      <c r="C3857" s="6" t="s">
        <v>15768</v>
      </c>
      <c r="D3857" s="6" t="s">
        <v>15769</v>
      </c>
      <c r="E3857" s="6" t="s">
        <v>21</v>
      </c>
      <c r="F3857" s="6" t="s">
        <v>15770</v>
      </c>
      <c r="G3857" s="7"/>
      <c r="H3857" s="7"/>
      <c r="I3857" s="7"/>
      <c r="J3857" s="8"/>
      <c r="K3857" s="8"/>
      <c r="L3857" s="9"/>
    </row>
    <row r="3858" ht="12.75" customHeight="1">
      <c r="A3858" s="5" t="s">
        <v>15771</v>
      </c>
      <c r="B3858" s="6" t="s">
        <v>15772</v>
      </c>
      <c r="C3858" s="6" t="s">
        <v>15773</v>
      </c>
      <c r="D3858" s="6" t="s">
        <v>15774</v>
      </c>
      <c r="E3858" s="6" t="s">
        <v>21</v>
      </c>
      <c r="F3858" s="6" t="s">
        <v>15775</v>
      </c>
      <c r="G3858" s="7"/>
      <c r="H3858" s="7"/>
      <c r="I3858" s="7"/>
      <c r="J3858" s="8"/>
      <c r="K3858" s="8"/>
      <c r="L3858" s="9"/>
    </row>
    <row r="3859" ht="12.75" customHeight="1">
      <c r="A3859" s="5" t="s">
        <v>15776</v>
      </c>
      <c r="B3859" s="6" t="s">
        <v>15777</v>
      </c>
      <c r="C3859" s="6" t="s">
        <v>15778</v>
      </c>
      <c r="D3859" s="6" t="s">
        <v>11882</v>
      </c>
      <c r="E3859" s="6" t="s">
        <v>21</v>
      </c>
      <c r="F3859" s="6" t="s">
        <v>15779</v>
      </c>
      <c r="G3859" s="7"/>
      <c r="H3859" s="7"/>
      <c r="I3859" s="7"/>
      <c r="J3859" s="8"/>
      <c r="K3859" s="8"/>
      <c r="L3859" s="9"/>
    </row>
    <row r="3860" ht="12.75" customHeight="1">
      <c r="A3860" s="5" t="s">
        <v>15780</v>
      </c>
      <c r="B3860" s="6" t="s">
        <v>15781</v>
      </c>
      <c r="C3860" s="6" t="s">
        <v>15782</v>
      </c>
      <c r="D3860" s="6" t="s">
        <v>2812</v>
      </c>
      <c r="E3860" s="6" t="s">
        <v>21</v>
      </c>
      <c r="F3860" s="6" t="s">
        <v>15783</v>
      </c>
      <c r="G3860" s="7"/>
      <c r="H3860" s="7"/>
      <c r="I3860" s="7"/>
      <c r="J3860" s="8"/>
      <c r="K3860" s="8"/>
      <c r="L3860" s="9"/>
    </row>
    <row r="3861" ht="12.75" customHeight="1">
      <c r="A3861" s="5" t="s">
        <v>15784</v>
      </c>
      <c r="B3861" s="6" t="s">
        <v>15785</v>
      </c>
      <c r="C3861" s="6" t="s">
        <v>15786</v>
      </c>
      <c r="D3861" s="6" t="s">
        <v>6941</v>
      </c>
      <c r="E3861" s="6" t="s">
        <v>21</v>
      </c>
      <c r="F3861" s="6" t="s">
        <v>15787</v>
      </c>
      <c r="G3861" s="7"/>
      <c r="H3861" s="7"/>
      <c r="I3861" s="7"/>
      <c r="J3861" s="8"/>
      <c r="K3861" s="8"/>
      <c r="L3861" s="9"/>
    </row>
    <row r="3862" ht="12.75" customHeight="1">
      <c r="A3862" s="5" t="s">
        <v>15788</v>
      </c>
      <c r="B3862" s="6" t="s">
        <v>15789</v>
      </c>
      <c r="C3862" s="6" t="s">
        <v>15790</v>
      </c>
      <c r="D3862" s="6" t="s">
        <v>6972</v>
      </c>
      <c r="E3862" s="6" t="s">
        <v>21</v>
      </c>
      <c r="F3862" s="6" t="s">
        <v>15791</v>
      </c>
      <c r="G3862" s="7"/>
      <c r="H3862" s="7"/>
      <c r="I3862" s="7"/>
      <c r="J3862" s="8"/>
      <c r="K3862" s="8"/>
      <c r="L3862" s="9"/>
    </row>
    <row r="3863" ht="12.75" customHeight="1">
      <c r="A3863" s="5" t="s">
        <v>15792</v>
      </c>
      <c r="B3863" s="6" t="s">
        <v>15793</v>
      </c>
      <c r="C3863" s="6" t="s">
        <v>15794</v>
      </c>
      <c r="D3863" s="6" t="s">
        <v>9130</v>
      </c>
      <c r="E3863" s="6" t="s">
        <v>21</v>
      </c>
      <c r="F3863" s="6" t="s">
        <v>15795</v>
      </c>
      <c r="G3863" s="7"/>
      <c r="H3863" s="7"/>
      <c r="I3863" s="7"/>
      <c r="J3863" s="8"/>
      <c r="K3863" s="8"/>
      <c r="L3863" s="9"/>
    </row>
    <row r="3864" ht="12.75" customHeight="1">
      <c r="A3864" s="5" t="s">
        <v>15796</v>
      </c>
      <c r="B3864" s="6" t="s">
        <v>15797</v>
      </c>
      <c r="C3864" s="6" t="s">
        <v>15798</v>
      </c>
      <c r="D3864" s="6" t="s">
        <v>8057</v>
      </c>
      <c r="E3864" s="6" t="s">
        <v>21</v>
      </c>
      <c r="F3864" s="6" t="s">
        <v>15799</v>
      </c>
      <c r="G3864" s="7"/>
      <c r="H3864" s="7"/>
      <c r="I3864" s="7"/>
      <c r="J3864" s="8"/>
      <c r="K3864" s="8"/>
      <c r="L3864" s="9"/>
    </row>
    <row r="3865" ht="12.75" customHeight="1">
      <c r="A3865" s="5" t="s">
        <v>15800</v>
      </c>
      <c r="B3865" s="6" t="s">
        <v>15801</v>
      </c>
      <c r="C3865" s="6" t="s">
        <v>15802</v>
      </c>
      <c r="D3865" s="6" t="s">
        <v>10955</v>
      </c>
      <c r="E3865" s="6" t="s">
        <v>21</v>
      </c>
      <c r="F3865" s="6" t="s">
        <v>15803</v>
      </c>
      <c r="G3865" s="7"/>
      <c r="H3865" s="7"/>
      <c r="I3865" s="7"/>
      <c r="J3865" s="8"/>
      <c r="K3865" s="8"/>
      <c r="L3865" s="9"/>
    </row>
    <row r="3866" ht="12.75" customHeight="1">
      <c r="A3866" s="5" t="s">
        <v>15804</v>
      </c>
      <c r="B3866" s="6" t="s">
        <v>15805</v>
      </c>
      <c r="C3866" s="6"/>
      <c r="D3866" s="6" t="s">
        <v>15806</v>
      </c>
      <c r="E3866" s="6" t="s">
        <v>21</v>
      </c>
      <c r="F3866" s="6" t="s">
        <v>10479</v>
      </c>
      <c r="G3866" s="7"/>
      <c r="H3866" s="7"/>
      <c r="I3866" s="7"/>
      <c r="J3866" s="8"/>
      <c r="K3866" s="8"/>
      <c r="L3866" s="9"/>
    </row>
    <row r="3867" ht="12.75" customHeight="1">
      <c r="A3867" s="5" t="s">
        <v>15807</v>
      </c>
      <c r="B3867" s="6" t="s">
        <v>15808</v>
      </c>
      <c r="C3867" s="6"/>
      <c r="D3867" s="6" t="s">
        <v>15806</v>
      </c>
      <c r="E3867" s="6" t="s">
        <v>21</v>
      </c>
      <c r="F3867" s="6" t="s">
        <v>15809</v>
      </c>
      <c r="G3867" s="7"/>
      <c r="H3867" s="7"/>
      <c r="I3867" s="7"/>
      <c r="J3867" s="8"/>
      <c r="K3867" s="8"/>
      <c r="L3867" s="9"/>
    </row>
    <row r="3868" ht="12.75" customHeight="1">
      <c r="A3868" s="5" t="s">
        <v>15810</v>
      </c>
      <c r="B3868" s="6" t="s">
        <v>15811</v>
      </c>
      <c r="C3868" s="6" t="s">
        <v>15812</v>
      </c>
      <c r="D3868" s="6" t="s">
        <v>9308</v>
      </c>
      <c r="E3868" s="6" t="s">
        <v>21</v>
      </c>
      <c r="F3868" s="6" t="s">
        <v>15813</v>
      </c>
      <c r="G3868" s="7"/>
      <c r="H3868" s="7"/>
      <c r="I3868" s="7"/>
      <c r="J3868" s="8"/>
      <c r="K3868" s="8"/>
      <c r="L3868" s="9"/>
    </row>
    <row r="3869" ht="12.75" customHeight="1">
      <c r="A3869" s="5" t="s">
        <v>15814</v>
      </c>
      <c r="B3869" s="6" t="s">
        <v>15815</v>
      </c>
      <c r="C3869" s="6" t="s">
        <v>15816</v>
      </c>
      <c r="D3869" s="6" t="s">
        <v>9308</v>
      </c>
      <c r="E3869" s="6" t="s">
        <v>21</v>
      </c>
      <c r="F3869" s="6" t="s">
        <v>15817</v>
      </c>
      <c r="G3869" s="7"/>
      <c r="H3869" s="7"/>
      <c r="I3869" s="7"/>
      <c r="J3869" s="8"/>
      <c r="K3869" s="8"/>
      <c r="L3869" s="9"/>
    </row>
    <row r="3870" ht="12.75" customHeight="1">
      <c r="A3870" s="5" t="s">
        <v>15818</v>
      </c>
      <c r="B3870" s="6" t="s">
        <v>15819</v>
      </c>
      <c r="C3870" s="6" t="s">
        <v>15820</v>
      </c>
      <c r="D3870" s="6" t="s">
        <v>9308</v>
      </c>
      <c r="E3870" s="6" t="s">
        <v>21</v>
      </c>
      <c r="F3870" s="6" t="s">
        <v>15821</v>
      </c>
      <c r="G3870" s="7"/>
      <c r="H3870" s="7"/>
      <c r="I3870" s="7"/>
      <c r="J3870" s="8"/>
      <c r="K3870" s="8"/>
      <c r="L3870" s="9"/>
    </row>
    <row r="3871" ht="12.75" customHeight="1">
      <c r="A3871" s="5" t="s">
        <v>15822</v>
      </c>
      <c r="B3871" s="6" t="s">
        <v>15823</v>
      </c>
      <c r="C3871" s="6"/>
      <c r="D3871" s="6" t="s">
        <v>15824</v>
      </c>
      <c r="E3871" s="6" t="s">
        <v>21</v>
      </c>
      <c r="F3871" s="6" t="s">
        <v>15825</v>
      </c>
      <c r="G3871" s="7"/>
      <c r="H3871" s="7"/>
      <c r="I3871" s="7"/>
      <c r="J3871" s="8"/>
      <c r="K3871" s="8"/>
      <c r="L3871" s="9"/>
    </row>
    <row r="3872" ht="12.75" customHeight="1">
      <c r="A3872" s="5" t="s">
        <v>15826</v>
      </c>
      <c r="B3872" s="6" t="s">
        <v>15827</v>
      </c>
      <c r="C3872" s="6" t="s">
        <v>15828</v>
      </c>
      <c r="D3872" s="6" t="s">
        <v>15829</v>
      </c>
      <c r="E3872" s="6" t="s">
        <v>21</v>
      </c>
      <c r="F3872" s="6" t="s">
        <v>15830</v>
      </c>
      <c r="G3872" s="7"/>
      <c r="H3872" s="7"/>
      <c r="I3872" s="7"/>
      <c r="J3872" s="8"/>
      <c r="K3872" s="8"/>
      <c r="L3872" s="9"/>
    </row>
    <row r="3873" ht="12.75" customHeight="1">
      <c r="A3873" s="5" t="s">
        <v>15831</v>
      </c>
      <c r="B3873" s="6" t="s">
        <v>15832</v>
      </c>
      <c r="C3873" s="6" t="s">
        <v>15833</v>
      </c>
      <c r="D3873" s="6" t="s">
        <v>15834</v>
      </c>
      <c r="E3873" s="6"/>
      <c r="F3873" s="6" t="s">
        <v>15835</v>
      </c>
      <c r="G3873" s="7"/>
      <c r="H3873" s="7"/>
      <c r="I3873" s="7"/>
      <c r="J3873" s="8"/>
      <c r="K3873" s="8"/>
      <c r="L3873" s="9"/>
    </row>
    <row r="3874" ht="12.75" customHeight="1">
      <c r="A3874" s="5" t="s">
        <v>15836</v>
      </c>
      <c r="B3874" s="6" t="s">
        <v>15837</v>
      </c>
      <c r="C3874" s="6" t="s">
        <v>15838</v>
      </c>
      <c r="D3874" s="6" t="s">
        <v>15839</v>
      </c>
      <c r="E3874" s="6" t="s">
        <v>21</v>
      </c>
      <c r="F3874" s="6" t="s">
        <v>15840</v>
      </c>
      <c r="G3874" s="7"/>
      <c r="H3874" s="7"/>
      <c r="I3874" s="7"/>
      <c r="J3874" s="8"/>
      <c r="K3874" s="8"/>
      <c r="L3874" s="9"/>
    </row>
    <row r="3875" ht="12.75" customHeight="1">
      <c r="A3875" s="5" t="s">
        <v>15841</v>
      </c>
      <c r="B3875" s="6" t="s">
        <v>15842</v>
      </c>
      <c r="C3875" s="6" t="s">
        <v>15843</v>
      </c>
      <c r="D3875" s="6" t="s">
        <v>15839</v>
      </c>
      <c r="E3875" s="6" t="s">
        <v>21</v>
      </c>
      <c r="F3875" s="6" t="s">
        <v>15844</v>
      </c>
      <c r="G3875" s="7"/>
      <c r="H3875" s="7"/>
      <c r="I3875" s="7"/>
      <c r="J3875" s="8"/>
      <c r="K3875" s="8"/>
      <c r="L3875" s="9"/>
    </row>
    <row r="3876" ht="12.75" customHeight="1">
      <c r="A3876" s="5" t="s">
        <v>15845</v>
      </c>
      <c r="B3876" s="6" t="s">
        <v>15846</v>
      </c>
      <c r="C3876" s="6" t="s">
        <v>15847</v>
      </c>
      <c r="D3876" s="6" t="s">
        <v>13458</v>
      </c>
      <c r="E3876" s="6" t="s">
        <v>21</v>
      </c>
      <c r="F3876" s="6" t="s">
        <v>15848</v>
      </c>
      <c r="G3876" s="7"/>
      <c r="H3876" s="7"/>
      <c r="I3876" s="7"/>
      <c r="J3876" s="8"/>
      <c r="K3876" s="8"/>
      <c r="L3876" s="9"/>
    </row>
    <row r="3877" ht="12.75" customHeight="1">
      <c r="A3877" s="5" t="s">
        <v>15849</v>
      </c>
      <c r="B3877" s="6" t="s">
        <v>15850</v>
      </c>
      <c r="C3877" s="6" t="s">
        <v>15851</v>
      </c>
      <c r="D3877" s="6" t="s">
        <v>9690</v>
      </c>
      <c r="E3877" s="6" t="s">
        <v>21</v>
      </c>
      <c r="F3877" s="6" t="s">
        <v>15852</v>
      </c>
      <c r="G3877" s="7"/>
      <c r="H3877" s="7"/>
      <c r="I3877" s="7"/>
      <c r="J3877" s="8"/>
      <c r="K3877" s="8"/>
      <c r="L3877" s="9"/>
    </row>
    <row r="3878" ht="12.75" customHeight="1">
      <c r="A3878" s="5" t="s">
        <v>15853</v>
      </c>
      <c r="B3878" s="6" t="s">
        <v>15854</v>
      </c>
      <c r="C3878" s="6" t="s">
        <v>15855</v>
      </c>
      <c r="D3878" s="6" t="s">
        <v>11462</v>
      </c>
      <c r="E3878" s="6" t="s">
        <v>21</v>
      </c>
      <c r="F3878" s="6" t="s">
        <v>15856</v>
      </c>
      <c r="G3878" s="7"/>
      <c r="H3878" s="7"/>
      <c r="I3878" s="7"/>
      <c r="J3878" s="8"/>
      <c r="K3878" s="8"/>
      <c r="L3878" s="9"/>
    </row>
    <row r="3879" ht="12.75" customHeight="1">
      <c r="A3879" s="5" t="s">
        <v>15857</v>
      </c>
      <c r="B3879" s="6" t="s">
        <v>15858</v>
      </c>
      <c r="C3879" s="6" t="s">
        <v>15859</v>
      </c>
      <c r="D3879" s="6" t="s">
        <v>10500</v>
      </c>
      <c r="E3879" s="6" t="s">
        <v>21</v>
      </c>
      <c r="F3879" s="6" t="s">
        <v>15860</v>
      </c>
      <c r="G3879" s="7"/>
      <c r="H3879" s="7"/>
      <c r="I3879" s="7"/>
      <c r="J3879" s="8"/>
      <c r="K3879" s="8"/>
      <c r="L3879" s="9"/>
    </row>
    <row r="3880" ht="12.75" customHeight="1">
      <c r="A3880" s="5" t="s">
        <v>15861</v>
      </c>
      <c r="B3880" s="6" t="s">
        <v>15862</v>
      </c>
      <c r="C3880" s="6" t="s">
        <v>15863</v>
      </c>
      <c r="D3880" s="6" t="s">
        <v>9989</v>
      </c>
      <c r="E3880" s="6" t="s">
        <v>21</v>
      </c>
      <c r="F3880" s="6" t="s">
        <v>15864</v>
      </c>
      <c r="G3880" s="7"/>
      <c r="H3880" s="7"/>
      <c r="I3880" s="7"/>
      <c r="J3880" s="8"/>
      <c r="K3880" s="8"/>
      <c r="L3880" s="9"/>
    </row>
    <row r="3881" ht="12.75" customHeight="1">
      <c r="A3881" s="5" t="s">
        <v>15865</v>
      </c>
      <c r="B3881" s="6" t="s">
        <v>15866</v>
      </c>
      <c r="C3881" s="6" t="s">
        <v>15867</v>
      </c>
      <c r="D3881" s="6" t="s">
        <v>15868</v>
      </c>
      <c r="E3881" s="6" t="s">
        <v>21</v>
      </c>
      <c r="F3881" s="6" t="s">
        <v>15869</v>
      </c>
      <c r="G3881" s="7"/>
      <c r="H3881" s="7"/>
      <c r="I3881" s="7"/>
      <c r="J3881" s="8"/>
      <c r="K3881" s="8"/>
      <c r="L3881" s="9"/>
    </row>
    <row r="3882" ht="12.75" customHeight="1">
      <c r="A3882" s="5" t="s">
        <v>15870</v>
      </c>
      <c r="B3882" s="6" t="s">
        <v>15871</v>
      </c>
      <c r="C3882" s="6" t="s">
        <v>15872</v>
      </c>
      <c r="D3882" s="6" t="s">
        <v>9187</v>
      </c>
      <c r="E3882" s="6" t="s">
        <v>21</v>
      </c>
      <c r="F3882" s="6" t="s">
        <v>15873</v>
      </c>
      <c r="G3882" s="7"/>
      <c r="H3882" s="7"/>
      <c r="I3882" s="7"/>
      <c r="J3882" s="8"/>
      <c r="K3882" s="8"/>
      <c r="L3882" s="9"/>
    </row>
    <row r="3883" ht="12.75" customHeight="1">
      <c r="A3883" s="5" t="s">
        <v>15874</v>
      </c>
      <c r="B3883" s="6" t="s">
        <v>15875</v>
      </c>
      <c r="C3883" s="6" t="s">
        <v>15876</v>
      </c>
      <c r="D3883" s="6" t="s">
        <v>15877</v>
      </c>
      <c r="E3883" s="6" t="s">
        <v>21</v>
      </c>
      <c r="F3883" s="6" t="s">
        <v>15878</v>
      </c>
      <c r="G3883" s="7"/>
      <c r="H3883" s="7"/>
      <c r="I3883" s="7"/>
      <c r="J3883" s="8"/>
      <c r="K3883" s="8"/>
      <c r="L3883" s="9"/>
    </row>
    <row r="3884" ht="12.75" customHeight="1">
      <c r="A3884" s="5" t="s">
        <v>15879</v>
      </c>
      <c r="B3884" s="6" t="s">
        <v>15880</v>
      </c>
      <c r="C3884" s="6" t="s">
        <v>15881</v>
      </c>
      <c r="D3884" s="6" t="s">
        <v>15882</v>
      </c>
      <c r="E3884" s="6" t="s">
        <v>21</v>
      </c>
      <c r="F3884" s="6" t="s">
        <v>15883</v>
      </c>
      <c r="G3884" s="7"/>
      <c r="H3884" s="7"/>
      <c r="I3884" s="7"/>
      <c r="J3884" s="8"/>
      <c r="K3884" s="8"/>
      <c r="L3884" s="9"/>
    </row>
    <row r="3885" ht="12.75" customHeight="1">
      <c r="A3885" s="5" t="s">
        <v>15884</v>
      </c>
      <c r="B3885" s="6" t="s">
        <v>15885</v>
      </c>
      <c r="C3885" s="6" t="s">
        <v>15886</v>
      </c>
      <c r="D3885" s="6" t="s">
        <v>9690</v>
      </c>
      <c r="E3885" s="6" t="s">
        <v>21</v>
      </c>
      <c r="F3885" s="6" t="s">
        <v>15887</v>
      </c>
      <c r="G3885" s="7"/>
      <c r="H3885" s="7"/>
      <c r="I3885" s="7"/>
      <c r="J3885" s="8"/>
      <c r="K3885" s="8"/>
      <c r="L3885" s="9"/>
    </row>
    <row r="3886" ht="12.75" customHeight="1">
      <c r="A3886" s="5" t="s">
        <v>15888</v>
      </c>
      <c r="B3886" s="6" t="s">
        <v>15889</v>
      </c>
      <c r="C3886" s="6" t="s">
        <v>15890</v>
      </c>
      <c r="D3886" s="6" t="s">
        <v>10500</v>
      </c>
      <c r="E3886" s="6" t="s">
        <v>21</v>
      </c>
      <c r="F3886" s="6" t="s">
        <v>15891</v>
      </c>
      <c r="G3886" s="7"/>
      <c r="H3886" s="7"/>
      <c r="I3886" s="7"/>
      <c r="J3886" s="8"/>
      <c r="K3886" s="8"/>
      <c r="L3886" s="9"/>
    </row>
    <row r="3887" ht="12.75" customHeight="1">
      <c r="A3887" s="5" t="s">
        <v>15892</v>
      </c>
      <c r="B3887" s="6" t="s">
        <v>15893</v>
      </c>
      <c r="C3887" s="6" t="s">
        <v>15894</v>
      </c>
      <c r="D3887" s="6" t="s">
        <v>11438</v>
      </c>
      <c r="E3887" s="6" t="s">
        <v>21</v>
      </c>
      <c r="F3887" s="6" t="s">
        <v>15895</v>
      </c>
      <c r="G3887" s="7"/>
      <c r="H3887" s="7"/>
      <c r="I3887" s="7"/>
      <c r="J3887" s="8"/>
      <c r="K3887" s="8"/>
      <c r="L3887" s="9"/>
    </row>
    <row r="3888" ht="12.75" customHeight="1">
      <c r="A3888" s="5" t="s">
        <v>15896</v>
      </c>
      <c r="B3888" s="6" t="s">
        <v>15897</v>
      </c>
      <c r="C3888" s="6" t="s">
        <v>15898</v>
      </c>
      <c r="D3888" s="6" t="s">
        <v>11953</v>
      </c>
      <c r="E3888" s="6" t="s">
        <v>21</v>
      </c>
      <c r="F3888" s="6" t="s">
        <v>15899</v>
      </c>
      <c r="G3888" s="7"/>
      <c r="H3888" s="7"/>
      <c r="I3888" s="7"/>
      <c r="J3888" s="8"/>
      <c r="K3888" s="8"/>
      <c r="L3888" s="9"/>
    </row>
    <row r="3889" ht="12.75" customHeight="1">
      <c r="A3889" s="5" t="s">
        <v>15900</v>
      </c>
      <c r="B3889" s="6" t="s">
        <v>15901</v>
      </c>
      <c r="C3889" s="6" t="s">
        <v>15902</v>
      </c>
      <c r="D3889" s="6" t="s">
        <v>9187</v>
      </c>
      <c r="E3889" s="6" t="s">
        <v>21</v>
      </c>
      <c r="F3889" s="6" t="s">
        <v>15903</v>
      </c>
      <c r="G3889" s="7"/>
      <c r="H3889" s="7"/>
      <c r="I3889" s="7"/>
      <c r="J3889" s="8"/>
      <c r="K3889" s="8"/>
      <c r="L3889" s="9"/>
    </row>
    <row r="3890" ht="12.75" customHeight="1">
      <c r="A3890" s="5" t="s">
        <v>15904</v>
      </c>
      <c r="B3890" s="6" t="s">
        <v>15905</v>
      </c>
      <c r="C3890" s="6" t="s">
        <v>15906</v>
      </c>
      <c r="D3890" s="6" t="s">
        <v>9187</v>
      </c>
      <c r="E3890" s="6" t="s">
        <v>21</v>
      </c>
      <c r="F3890" s="6" t="s">
        <v>15907</v>
      </c>
      <c r="G3890" s="7"/>
      <c r="H3890" s="7"/>
      <c r="I3890" s="7"/>
      <c r="J3890" s="8"/>
      <c r="K3890" s="8"/>
      <c r="L3890" s="9"/>
    </row>
    <row r="3891" ht="12.75" customHeight="1">
      <c r="A3891" s="5" t="s">
        <v>15908</v>
      </c>
      <c r="B3891" s="6" t="s">
        <v>15909</v>
      </c>
      <c r="C3891" s="6" t="s">
        <v>15910</v>
      </c>
      <c r="D3891" s="6" t="s">
        <v>9187</v>
      </c>
      <c r="E3891" s="6" t="s">
        <v>21</v>
      </c>
      <c r="F3891" s="6" t="s">
        <v>15911</v>
      </c>
      <c r="G3891" s="7"/>
      <c r="H3891" s="7"/>
      <c r="I3891" s="7"/>
      <c r="J3891" s="8"/>
      <c r="K3891" s="8"/>
      <c r="L3891" s="9"/>
    </row>
    <row r="3892" ht="12.75" customHeight="1">
      <c r="A3892" s="5" t="s">
        <v>15912</v>
      </c>
      <c r="B3892" s="6" t="s">
        <v>15913</v>
      </c>
      <c r="C3892" s="6" t="s">
        <v>15914</v>
      </c>
      <c r="D3892" s="6" t="s">
        <v>9187</v>
      </c>
      <c r="E3892" s="6" t="s">
        <v>21</v>
      </c>
      <c r="F3892" s="6" t="s">
        <v>15915</v>
      </c>
      <c r="G3892" s="7"/>
      <c r="H3892" s="7"/>
      <c r="I3892" s="7"/>
      <c r="J3892" s="8"/>
      <c r="K3892" s="8"/>
      <c r="L3892" s="9"/>
    </row>
    <row r="3893" ht="12.75" customHeight="1">
      <c r="A3893" s="5" t="s">
        <v>15916</v>
      </c>
      <c r="B3893" s="6" t="s">
        <v>15917</v>
      </c>
      <c r="C3893" s="6" t="s">
        <v>15918</v>
      </c>
      <c r="D3893" s="6" t="s">
        <v>8498</v>
      </c>
      <c r="E3893" s="6" t="s">
        <v>21</v>
      </c>
      <c r="F3893" s="6" t="s">
        <v>15919</v>
      </c>
      <c r="G3893" s="7"/>
      <c r="H3893" s="7"/>
      <c r="I3893" s="7"/>
      <c r="J3893" s="8"/>
      <c r="K3893" s="8"/>
      <c r="L3893" s="9"/>
    </row>
    <row r="3894" ht="12.75" customHeight="1">
      <c r="A3894" s="5" t="s">
        <v>15920</v>
      </c>
      <c r="B3894" s="6" t="s">
        <v>15921</v>
      </c>
      <c r="C3894" s="6" t="s">
        <v>15922</v>
      </c>
      <c r="D3894" s="6" t="s">
        <v>15923</v>
      </c>
      <c r="E3894" s="6" t="s">
        <v>21</v>
      </c>
      <c r="F3894" s="6" t="s">
        <v>15924</v>
      </c>
      <c r="G3894" s="7"/>
      <c r="H3894" s="7"/>
      <c r="I3894" s="7"/>
      <c r="J3894" s="8"/>
      <c r="K3894" s="8"/>
      <c r="L3894" s="9"/>
    </row>
    <row r="3895" ht="12.75" customHeight="1">
      <c r="A3895" s="5" t="s">
        <v>15925</v>
      </c>
      <c r="B3895" s="6" t="s">
        <v>15926</v>
      </c>
      <c r="C3895" s="6" t="s">
        <v>15927</v>
      </c>
      <c r="D3895" s="6" t="s">
        <v>15928</v>
      </c>
      <c r="E3895" s="6" t="s">
        <v>21</v>
      </c>
      <c r="F3895" s="6" t="s">
        <v>15929</v>
      </c>
      <c r="G3895" s="7"/>
      <c r="H3895" s="7"/>
      <c r="I3895" s="7"/>
      <c r="J3895" s="8"/>
      <c r="K3895" s="8"/>
      <c r="L3895" s="9"/>
    </row>
    <row r="3896" ht="12.75" customHeight="1">
      <c r="A3896" s="5" t="s">
        <v>15930</v>
      </c>
      <c r="B3896" s="6" t="s">
        <v>15931</v>
      </c>
      <c r="C3896" s="6" t="s">
        <v>15932</v>
      </c>
      <c r="D3896" s="6" t="s">
        <v>11504</v>
      </c>
      <c r="E3896" s="6" t="s">
        <v>21</v>
      </c>
      <c r="F3896" s="6" t="s">
        <v>15933</v>
      </c>
      <c r="G3896" s="7"/>
      <c r="H3896" s="7"/>
      <c r="I3896" s="7"/>
      <c r="J3896" s="8"/>
      <c r="K3896" s="8"/>
      <c r="L3896" s="9"/>
    </row>
    <row r="3897" ht="12.75" customHeight="1">
      <c r="A3897" s="5" t="s">
        <v>15934</v>
      </c>
      <c r="B3897" s="6" t="s">
        <v>15935</v>
      </c>
      <c r="C3897" s="6" t="s">
        <v>15936</v>
      </c>
      <c r="D3897" s="6" t="s">
        <v>15937</v>
      </c>
      <c r="E3897" s="6" t="s">
        <v>21</v>
      </c>
      <c r="F3897" s="6" t="s">
        <v>15938</v>
      </c>
      <c r="G3897" s="7"/>
      <c r="H3897" s="7"/>
      <c r="I3897" s="7"/>
      <c r="J3897" s="8"/>
      <c r="K3897" s="8"/>
      <c r="L3897" s="9"/>
    </row>
    <row r="3898" ht="12.75" customHeight="1">
      <c r="A3898" s="5" t="s">
        <v>15939</v>
      </c>
      <c r="B3898" s="6" t="s">
        <v>15940</v>
      </c>
      <c r="C3898" s="6" t="s">
        <v>15941</v>
      </c>
      <c r="D3898" s="6" t="s">
        <v>15942</v>
      </c>
      <c r="E3898" s="6" t="s">
        <v>21</v>
      </c>
      <c r="F3898" s="6" t="s">
        <v>15943</v>
      </c>
      <c r="G3898" s="7"/>
      <c r="H3898" s="7"/>
      <c r="I3898" s="7"/>
      <c r="J3898" s="8"/>
      <c r="K3898" s="8"/>
      <c r="L3898" s="9"/>
    </row>
    <row r="3899" ht="12.75" customHeight="1">
      <c r="A3899" s="5" t="s">
        <v>15944</v>
      </c>
      <c r="B3899" s="6" t="s">
        <v>15945</v>
      </c>
      <c r="C3899" s="6" t="s">
        <v>15946</v>
      </c>
      <c r="D3899" s="6" t="s">
        <v>15947</v>
      </c>
      <c r="E3899" s="6" t="s">
        <v>21</v>
      </c>
      <c r="F3899" s="6" t="s">
        <v>15948</v>
      </c>
      <c r="G3899" s="7"/>
      <c r="H3899" s="7"/>
      <c r="I3899" s="7"/>
      <c r="J3899" s="8"/>
      <c r="K3899" s="8"/>
      <c r="L3899" s="9"/>
    </row>
    <row r="3900" ht="12.75" customHeight="1">
      <c r="A3900" s="5" t="s">
        <v>15949</v>
      </c>
      <c r="B3900" s="6" t="s">
        <v>15950</v>
      </c>
      <c r="C3900" s="6"/>
      <c r="D3900" s="6" t="s">
        <v>15951</v>
      </c>
      <c r="E3900" s="6" t="s">
        <v>21</v>
      </c>
      <c r="F3900" s="6" t="s">
        <v>15952</v>
      </c>
      <c r="G3900" s="7"/>
      <c r="H3900" s="7"/>
      <c r="I3900" s="7"/>
      <c r="J3900" s="8"/>
      <c r="K3900" s="8"/>
      <c r="L3900" s="9"/>
    </row>
    <row r="3901" ht="12.75" customHeight="1">
      <c r="A3901" s="5" t="s">
        <v>15953</v>
      </c>
      <c r="B3901" s="6" t="s">
        <v>15954</v>
      </c>
      <c r="C3901" s="6" t="s">
        <v>15955</v>
      </c>
      <c r="D3901" s="6" t="s">
        <v>14803</v>
      </c>
      <c r="E3901" s="6" t="s">
        <v>21</v>
      </c>
      <c r="F3901" s="6" t="s">
        <v>15956</v>
      </c>
      <c r="G3901" s="7"/>
      <c r="H3901" s="7"/>
      <c r="I3901" s="7"/>
      <c r="J3901" s="8"/>
      <c r="K3901" s="8"/>
      <c r="L3901" s="9"/>
    </row>
    <row r="3902" ht="12.75" customHeight="1">
      <c r="A3902" s="5" t="s">
        <v>15957</v>
      </c>
      <c r="B3902" s="6" t="s">
        <v>15958</v>
      </c>
      <c r="C3902" s="6" t="s">
        <v>15959</v>
      </c>
      <c r="D3902" s="6" t="s">
        <v>7079</v>
      </c>
      <c r="E3902" s="6" t="s">
        <v>21</v>
      </c>
      <c r="F3902" s="6" t="s">
        <v>15960</v>
      </c>
      <c r="G3902" s="7"/>
      <c r="H3902" s="7"/>
      <c r="I3902" s="7"/>
      <c r="J3902" s="8"/>
      <c r="K3902" s="8"/>
      <c r="L3902" s="9"/>
    </row>
    <row r="3903" ht="12.75" customHeight="1">
      <c r="A3903" s="5" t="s">
        <v>15961</v>
      </c>
      <c r="B3903" s="6" t="s">
        <v>15962</v>
      </c>
      <c r="C3903" s="6" t="s">
        <v>15963</v>
      </c>
      <c r="D3903" s="6" t="s">
        <v>15964</v>
      </c>
      <c r="E3903" s="6" t="s">
        <v>21</v>
      </c>
      <c r="F3903" s="6" t="s">
        <v>15965</v>
      </c>
      <c r="G3903" s="7"/>
      <c r="H3903" s="7"/>
      <c r="I3903" s="7"/>
      <c r="J3903" s="8"/>
      <c r="K3903" s="8"/>
      <c r="L3903" s="9"/>
    </row>
    <row r="3904" ht="12.75" customHeight="1">
      <c r="A3904" s="5" t="s">
        <v>15966</v>
      </c>
      <c r="B3904" s="6" t="s">
        <v>15967</v>
      </c>
      <c r="C3904" s="6" t="s">
        <v>15968</v>
      </c>
      <c r="D3904" s="6" t="s">
        <v>15969</v>
      </c>
      <c r="E3904" s="6" t="s">
        <v>21</v>
      </c>
      <c r="F3904" s="6" t="s">
        <v>228</v>
      </c>
      <c r="G3904" s="7"/>
      <c r="H3904" s="7"/>
      <c r="I3904" s="7"/>
      <c r="J3904" s="8"/>
      <c r="K3904" s="8"/>
      <c r="L3904" s="9"/>
    </row>
    <row r="3905" ht="12.75" customHeight="1">
      <c r="A3905" s="5" t="s">
        <v>15970</v>
      </c>
      <c r="B3905" s="6" t="s">
        <v>15971</v>
      </c>
      <c r="C3905" s="6" t="s">
        <v>15972</v>
      </c>
      <c r="D3905" s="6" t="s">
        <v>15973</v>
      </c>
      <c r="E3905" s="6" t="s">
        <v>21</v>
      </c>
      <c r="F3905" s="6" t="s">
        <v>15974</v>
      </c>
      <c r="G3905" s="7"/>
      <c r="H3905" s="7"/>
      <c r="I3905" s="7"/>
      <c r="J3905" s="8"/>
      <c r="K3905" s="8"/>
      <c r="L3905" s="9"/>
    </row>
    <row r="3906" ht="12.75" customHeight="1">
      <c r="A3906" s="5" t="s">
        <v>15975</v>
      </c>
      <c r="B3906" s="6" t="s">
        <v>15976</v>
      </c>
      <c r="C3906" s="6" t="s">
        <v>15977</v>
      </c>
      <c r="D3906" s="6" t="s">
        <v>5430</v>
      </c>
      <c r="E3906" s="6" t="s">
        <v>21</v>
      </c>
      <c r="F3906" s="6" t="s">
        <v>15978</v>
      </c>
      <c r="G3906" s="7"/>
      <c r="H3906" s="7"/>
      <c r="I3906" s="7"/>
      <c r="J3906" s="8"/>
      <c r="K3906" s="8"/>
      <c r="L3906" s="9"/>
    </row>
    <row r="3907" ht="12.75" customHeight="1">
      <c r="A3907" s="5" t="s">
        <v>15979</v>
      </c>
      <c r="B3907" s="6" t="s">
        <v>15980</v>
      </c>
      <c r="C3907" s="6" t="s">
        <v>15981</v>
      </c>
      <c r="D3907" s="6" t="s">
        <v>5430</v>
      </c>
      <c r="E3907" s="6" t="s">
        <v>21</v>
      </c>
      <c r="F3907" s="6" t="s">
        <v>15982</v>
      </c>
      <c r="G3907" s="7"/>
      <c r="H3907" s="7"/>
      <c r="I3907" s="7"/>
      <c r="J3907" s="8"/>
      <c r="K3907" s="8"/>
      <c r="L3907" s="9"/>
    </row>
    <row r="3908" ht="12.75" customHeight="1">
      <c r="A3908" s="5" t="s">
        <v>15983</v>
      </c>
      <c r="B3908" s="6" t="s">
        <v>15984</v>
      </c>
      <c r="C3908" s="6" t="s">
        <v>15985</v>
      </c>
      <c r="D3908" s="6" t="s">
        <v>13642</v>
      </c>
      <c r="E3908" s="6" t="s">
        <v>21</v>
      </c>
      <c r="F3908" s="6" t="s">
        <v>15986</v>
      </c>
      <c r="G3908" s="7"/>
      <c r="H3908" s="7"/>
      <c r="I3908" s="7"/>
      <c r="J3908" s="8"/>
      <c r="K3908" s="8"/>
      <c r="L3908" s="9"/>
    </row>
    <row r="3909" ht="12.75" customHeight="1">
      <c r="A3909" s="5" t="s">
        <v>15987</v>
      </c>
      <c r="B3909" s="6" t="s">
        <v>15988</v>
      </c>
      <c r="C3909" s="6" t="s">
        <v>15989</v>
      </c>
      <c r="D3909" s="6" t="s">
        <v>15990</v>
      </c>
      <c r="E3909" s="6" t="s">
        <v>21</v>
      </c>
      <c r="F3909" s="6" t="s">
        <v>15991</v>
      </c>
      <c r="G3909" s="7"/>
      <c r="H3909" s="7"/>
      <c r="I3909" s="7"/>
      <c r="J3909" s="8"/>
      <c r="K3909" s="8"/>
      <c r="L3909" s="9"/>
    </row>
    <row r="3910" ht="12.75" customHeight="1">
      <c r="A3910" s="5" t="s">
        <v>15992</v>
      </c>
      <c r="B3910" s="6" t="s">
        <v>15993</v>
      </c>
      <c r="C3910" s="6" t="s">
        <v>15994</v>
      </c>
      <c r="D3910" s="6" t="s">
        <v>15995</v>
      </c>
      <c r="E3910" s="6" t="s">
        <v>21</v>
      </c>
      <c r="F3910" s="6" t="s">
        <v>15996</v>
      </c>
      <c r="G3910" s="7"/>
      <c r="H3910" s="7"/>
      <c r="I3910" s="7"/>
      <c r="J3910" s="8"/>
      <c r="K3910" s="8"/>
      <c r="L3910" s="9"/>
    </row>
    <row r="3911" ht="12.75" customHeight="1">
      <c r="A3911" s="5" t="s">
        <v>15997</v>
      </c>
      <c r="B3911" s="6" t="s">
        <v>15998</v>
      </c>
      <c r="C3911" s="6" t="s">
        <v>15999</v>
      </c>
      <c r="D3911" s="6" t="s">
        <v>7218</v>
      </c>
      <c r="E3911" s="6" t="s">
        <v>21</v>
      </c>
      <c r="F3911" s="6" t="s">
        <v>16000</v>
      </c>
      <c r="G3911" s="7"/>
      <c r="H3911" s="7"/>
      <c r="I3911" s="7"/>
      <c r="J3911" s="8"/>
      <c r="K3911" s="8"/>
      <c r="L3911" s="9"/>
    </row>
    <row r="3912" ht="12.75" customHeight="1">
      <c r="A3912" s="5" t="s">
        <v>16001</v>
      </c>
      <c r="B3912" s="6" t="s">
        <v>16002</v>
      </c>
      <c r="C3912" s="6" t="s">
        <v>16003</v>
      </c>
      <c r="D3912" s="6" t="s">
        <v>7218</v>
      </c>
      <c r="E3912" s="6" t="s">
        <v>21</v>
      </c>
      <c r="F3912" s="6" t="s">
        <v>16004</v>
      </c>
      <c r="G3912" s="7"/>
      <c r="H3912" s="7"/>
      <c r="I3912" s="7"/>
      <c r="J3912" s="8"/>
      <c r="K3912" s="8"/>
      <c r="L3912" s="9"/>
    </row>
    <row r="3913" ht="12.75" customHeight="1">
      <c r="A3913" s="5" t="s">
        <v>16005</v>
      </c>
      <c r="B3913" s="6" t="s">
        <v>16006</v>
      </c>
      <c r="C3913" s="6" t="s">
        <v>16007</v>
      </c>
      <c r="D3913" s="6" t="s">
        <v>7243</v>
      </c>
      <c r="E3913" s="6" t="s">
        <v>21</v>
      </c>
      <c r="F3913" s="6" t="s">
        <v>16008</v>
      </c>
      <c r="G3913" s="7"/>
      <c r="H3913" s="7"/>
      <c r="I3913" s="7"/>
      <c r="J3913" s="8"/>
      <c r="K3913" s="8"/>
      <c r="L3913" s="9"/>
    </row>
    <row r="3914" ht="12.75" customHeight="1">
      <c r="A3914" s="5" t="s">
        <v>16009</v>
      </c>
      <c r="B3914" s="6" t="s">
        <v>16010</v>
      </c>
      <c r="C3914" s="6" t="s">
        <v>16011</v>
      </c>
      <c r="D3914" s="6" t="s">
        <v>16012</v>
      </c>
      <c r="E3914" s="6" t="s">
        <v>21</v>
      </c>
      <c r="F3914" s="6" t="s">
        <v>16013</v>
      </c>
      <c r="G3914" s="7"/>
      <c r="H3914" s="7"/>
      <c r="I3914" s="7"/>
      <c r="J3914" s="8"/>
      <c r="K3914" s="8"/>
      <c r="L3914" s="9"/>
    </row>
    <row r="3915" ht="12.75" customHeight="1">
      <c r="A3915" s="5" t="s">
        <v>16014</v>
      </c>
      <c r="B3915" s="6" t="s">
        <v>16015</v>
      </c>
      <c r="C3915" s="6" t="s">
        <v>16016</v>
      </c>
      <c r="D3915" s="6" t="s">
        <v>698</v>
      </c>
      <c r="E3915" s="6" t="s">
        <v>21</v>
      </c>
      <c r="F3915" s="6" t="s">
        <v>16017</v>
      </c>
      <c r="G3915" s="7"/>
      <c r="H3915" s="7"/>
      <c r="I3915" s="7"/>
      <c r="J3915" s="8"/>
      <c r="K3915" s="8"/>
      <c r="L3915" s="9"/>
    </row>
    <row r="3916" ht="12.75" customHeight="1">
      <c r="A3916" s="5" t="s">
        <v>16018</v>
      </c>
      <c r="B3916" s="6" t="s">
        <v>16019</v>
      </c>
      <c r="C3916" s="6"/>
      <c r="D3916" s="6" t="s">
        <v>16020</v>
      </c>
      <c r="E3916" s="6" t="s">
        <v>21</v>
      </c>
      <c r="F3916" s="6" t="s">
        <v>16021</v>
      </c>
      <c r="G3916" s="7"/>
      <c r="H3916" s="7"/>
      <c r="I3916" s="7"/>
      <c r="J3916" s="8"/>
      <c r="K3916" s="8"/>
      <c r="L3916" s="9"/>
    </row>
    <row r="3917" ht="12.75" customHeight="1">
      <c r="A3917" s="5" t="s">
        <v>16022</v>
      </c>
      <c r="B3917" s="6" t="s">
        <v>16023</v>
      </c>
      <c r="C3917" s="6"/>
      <c r="D3917" s="6" t="s">
        <v>16024</v>
      </c>
      <c r="E3917" s="6" t="s">
        <v>21</v>
      </c>
      <c r="F3917" s="6" t="s">
        <v>16025</v>
      </c>
      <c r="G3917" s="7"/>
      <c r="H3917" s="7"/>
      <c r="I3917" s="7"/>
      <c r="J3917" s="8"/>
      <c r="K3917" s="8"/>
      <c r="L3917" s="9"/>
    </row>
    <row r="3918" ht="12.75" customHeight="1">
      <c r="A3918" s="5" t="s">
        <v>16026</v>
      </c>
      <c r="B3918" s="6" t="s">
        <v>16027</v>
      </c>
      <c r="C3918" s="6" t="s">
        <v>16028</v>
      </c>
      <c r="D3918" s="6" t="s">
        <v>16029</v>
      </c>
      <c r="E3918" s="6" t="s">
        <v>21</v>
      </c>
      <c r="F3918" s="6" t="s">
        <v>16030</v>
      </c>
      <c r="G3918" s="7"/>
      <c r="H3918" s="7"/>
      <c r="I3918" s="7"/>
      <c r="J3918" s="8"/>
      <c r="K3918" s="8"/>
      <c r="L3918" s="9"/>
    </row>
    <row r="3919" ht="12.75" customHeight="1">
      <c r="A3919" s="5" t="s">
        <v>16031</v>
      </c>
      <c r="B3919" s="6" t="s">
        <v>16032</v>
      </c>
      <c r="C3919" s="6"/>
      <c r="D3919" s="6" t="s">
        <v>16033</v>
      </c>
      <c r="E3919" s="6" t="s">
        <v>21</v>
      </c>
      <c r="F3919" s="6" t="s">
        <v>16034</v>
      </c>
      <c r="G3919" s="7"/>
      <c r="H3919" s="7"/>
      <c r="I3919" s="7"/>
      <c r="J3919" s="8"/>
      <c r="K3919" s="8"/>
      <c r="L3919" s="9"/>
    </row>
    <row r="3920" ht="12.75" customHeight="1">
      <c r="A3920" s="5" t="s">
        <v>16035</v>
      </c>
      <c r="B3920" s="6" t="s">
        <v>16036</v>
      </c>
      <c r="C3920" s="6" t="s">
        <v>16037</v>
      </c>
      <c r="D3920" s="6" t="s">
        <v>16038</v>
      </c>
      <c r="E3920" s="6" t="s">
        <v>21</v>
      </c>
      <c r="F3920" s="6" t="s">
        <v>12739</v>
      </c>
      <c r="G3920" s="7"/>
      <c r="H3920" s="7"/>
      <c r="I3920" s="7"/>
      <c r="J3920" s="8"/>
      <c r="K3920" s="8"/>
      <c r="L3920" s="9"/>
    </row>
    <row r="3921" ht="12.75" customHeight="1">
      <c r="A3921" s="5" t="s">
        <v>16039</v>
      </c>
      <c r="B3921" s="6" t="s">
        <v>16040</v>
      </c>
      <c r="C3921" s="6" t="s">
        <v>16041</v>
      </c>
      <c r="D3921" s="6" t="s">
        <v>16042</v>
      </c>
      <c r="E3921" s="6" t="s">
        <v>21</v>
      </c>
      <c r="F3921" s="6" t="s">
        <v>16043</v>
      </c>
      <c r="G3921" s="7"/>
      <c r="H3921" s="7"/>
      <c r="I3921" s="7"/>
      <c r="J3921" s="8"/>
      <c r="K3921" s="8"/>
      <c r="L3921" s="9"/>
    </row>
    <row r="3922" ht="12.75" customHeight="1">
      <c r="A3922" s="5" t="s">
        <v>16044</v>
      </c>
      <c r="B3922" s="6" t="s">
        <v>16045</v>
      </c>
      <c r="C3922" s="6" t="s">
        <v>16046</v>
      </c>
      <c r="D3922" s="6" t="s">
        <v>16047</v>
      </c>
      <c r="E3922" s="6" t="s">
        <v>21</v>
      </c>
      <c r="F3922" s="6" t="s">
        <v>16048</v>
      </c>
      <c r="G3922" s="7"/>
      <c r="H3922" s="7"/>
      <c r="I3922" s="7"/>
      <c r="J3922" s="8"/>
      <c r="K3922" s="8"/>
      <c r="L3922" s="9"/>
    </row>
    <row r="3923" ht="12.75" customHeight="1">
      <c r="A3923" s="5" t="s">
        <v>16049</v>
      </c>
      <c r="B3923" s="6" t="s">
        <v>16050</v>
      </c>
      <c r="C3923" s="6" t="s">
        <v>16051</v>
      </c>
      <c r="D3923" s="6" t="s">
        <v>16052</v>
      </c>
      <c r="E3923" s="6" t="s">
        <v>21</v>
      </c>
      <c r="F3923" s="6" t="s">
        <v>16053</v>
      </c>
      <c r="G3923" s="7"/>
      <c r="H3923" s="7"/>
      <c r="I3923" s="7"/>
      <c r="J3923" s="8"/>
      <c r="K3923" s="8"/>
      <c r="L3923" s="9"/>
    </row>
    <row r="3924" ht="12.75" customHeight="1">
      <c r="A3924" s="5" t="s">
        <v>16054</v>
      </c>
      <c r="B3924" s="6" t="s">
        <v>16055</v>
      </c>
      <c r="C3924" s="6" t="s">
        <v>16056</v>
      </c>
      <c r="D3924" s="6" t="s">
        <v>9238</v>
      </c>
      <c r="E3924" s="6" t="s">
        <v>21</v>
      </c>
      <c r="F3924" s="6" t="s">
        <v>12132</v>
      </c>
      <c r="G3924" s="7"/>
      <c r="H3924" s="7"/>
      <c r="I3924" s="7"/>
      <c r="J3924" s="8"/>
      <c r="K3924" s="8"/>
      <c r="L3924" s="9"/>
    </row>
    <row r="3925" ht="12.75" customHeight="1">
      <c r="A3925" s="5" t="s">
        <v>16057</v>
      </c>
      <c r="B3925" s="6" t="s">
        <v>16058</v>
      </c>
      <c r="C3925" s="6" t="s">
        <v>16059</v>
      </c>
      <c r="D3925" s="6" t="s">
        <v>10133</v>
      </c>
      <c r="E3925" s="6" t="s">
        <v>21</v>
      </c>
      <c r="F3925" s="6" t="s">
        <v>16060</v>
      </c>
      <c r="G3925" s="7"/>
      <c r="H3925" s="7"/>
      <c r="I3925" s="7"/>
      <c r="J3925" s="8"/>
      <c r="K3925" s="8"/>
      <c r="L3925" s="9"/>
    </row>
    <row r="3926" ht="12.75" customHeight="1">
      <c r="A3926" s="5" t="s">
        <v>16061</v>
      </c>
      <c r="B3926" s="6" t="s">
        <v>16062</v>
      </c>
      <c r="C3926" s="6"/>
      <c r="D3926" s="6" t="s">
        <v>12135</v>
      </c>
      <c r="E3926" s="6" t="s">
        <v>21</v>
      </c>
      <c r="F3926" s="6" t="s">
        <v>1427</v>
      </c>
      <c r="G3926" s="7"/>
      <c r="H3926" s="7"/>
      <c r="I3926" s="7"/>
      <c r="J3926" s="8"/>
      <c r="K3926" s="8"/>
      <c r="L3926" s="9"/>
    </row>
    <row r="3927" ht="12.75" customHeight="1">
      <c r="A3927" s="5" t="s">
        <v>16063</v>
      </c>
      <c r="B3927" s="6" t="s">
        <v>16064</v>
      </c>
      <c r="C3927" s="6" t="s">
        <v>16065</v>
      </c>
      <c r="D3927" s="6" t="s">
        <v>9243</v>
      </c>
      <c r="E3927" s="6" t="s">
        <v>21</v>
      </c>
      <c r="F3927" s="6" t="s">
        <v>16066</v>
      </c>
      <c r="G3927" s="7"/>
      <c r="H3927" s="7"/>
      <c r="I3927" s="7"/>
      <c r="J3927" s="8"/>
      <c r="K3927" s="8"/>
      <c r="L3927" s="9"/>
    </row>
    <row r="3928" ht="12.75" customHeight="1">
      <c r="A3928" s="5" t="s">
        <v>16067</v>
      </c>
      <c r="B3928" s="6" t="s">
        <v>16068</v>
      </c>
      <c r="C3928" s="6" t="s">
        <v>16069</v>
      </c>
      <c r="D3928" s="6" t="s">
        <v>16070</v>
      </c>
      <c r="E3928" s="6" t="s">
        <v>21</v>
      </c>
      <c r="F3928" s="6" t="s">
        <v>16071</v>
      </c>
      <c r="G3928" s="7"/>
      <c r="H3928" s="7"/>
      <c r="I3928" s="7"/>
      <c r="J3928" s="8"/>
      <c r="K3928" s="8"/>
      <c r="L3928" s="9"/>
    </row>
    <row r="3929" ht="12.75" customHeight="1">
      <c r="A3929" s="5" t="s">
        <v>16072</v>
      </c>
      <c r="B3929" s="6" t="s">
        <v>16073</v>
      </c>
      <c r="C3929" s="6" t="s">
        <v>16074</v>
      </c>
      <c r="D3929" s="6" t="s">
        <v>13400</v>
      </c>
      <c r="E3929" s="6" t="s">
        <v>21</v>
      </c>
      <c r="F3929" s="6" t="s">
        <v>16075</v>
      </c>
      <c r="G3929" s="7"/>
      <c r="H3929" s="7"/>
      <c r="I3929" s="7"/>
      <c r="J3929" s="8"/>
      <c r="K3929" s="8"/>
      <c r="L3929" s="9"/>
    </row>
    <row r="3930" ht="12.75" customHeight="1">
      <c r="A3930" s="5" t="s">
        <v>16076</v>
      </c>
      <c r="B3930" s="6" t="s">
        <v>16077</v>
      </c>
      <c r="C3930" s="6" t="s">
        <v>16078</v>
      </c>
      <c r="D3930" s="6" t="s">
        <v>8674</v>
      </c>
      <c r="E3930" s="6" t="s">
        <v>21</v>
      </c>
      <c r="F3930" s="6" t="s">
        <v>10401</v>
      </c>
      <c r="G3930" s="7"/>
      <c r="H3930" s="7"/>
      <c r="I3930" s="7"/>
      <c r="J3930" s="8"/>
      <c r="K3930" s="8"/>
      <c r="L3930" s="9"/>
    </row>
    <row r="3931" ht="12.75" customHeight="1">
      <c r="A3931" s="5" t="s">
        <v>16079</v>
      </c>
      <c r="B3931" s="6" t="s">
        <v>16080</v>
      </c>
      <c r="C3931" s="6" t="s">
        <v>16081</v>
      </c>
      <c r="D3931" s="6" t="s">
        <v>7265</v>
      </c>
      <c r="E3931" s="6" t="s">
        <v>21</v>
      </c>
      <c r="F3931" s="6" t="s">
        <v>16082</v>
      </c>
      <c r="G3931" s="7"/>
      <c r="H3931" s="7"/>
      <c r="I3931" s="7"/>
      <c r="J3931" s="8"/>
      <c r="K3931" s="8"/>
      <c r="L3931" s="9"/>
    </row>
    <row r="3932" ht="12.75" customHeight="1">
      <c r="A3932" s="5" t="s">
        <v>16083</v>
      </c>
      <c r="B3932" s="6" t="s">
        <v>16084</v>
      </c>
      <c r="C3932" s="6" t="s">
        <v>16085</v>
      </c>
      <c r="D3932" s="6" t="s">
        <v>9308</v>
      </c>
      <c r="E3932" s="6" t="s">
        <v>21</v>
      </c>
      <c r="F3932" s="6" t="s">
        <v>16086</v>
      </c>
      <c r="G3932" s="7"/>
      <c r="H3932" s="7"/>
      <c r="I3932" s="7"/>
      <c r="J3932" s="8"/>
      <c r="K3932" s="8"/>
      <c r="L3932" s="9"/>
    </row>
    <row r="3933" ht="12.75" customHeight="1">
      <c r="A3933" s="5" t="s">
        <v>16087</v>
      </c>
      <c r="B3933" s="6" t="s">
        <v>16088</v>
      </c>
      <c r="C3933" s="6" t="s">
        <v>16089</v>
      </c>
      <c r="D3933" s="6" t="s">
        <v>9690</v>
      </c>
      <c r="E3933" s="6" t="s">
        <v>21</v>
      </c>
      <c r="F3933" s="6" t="s">
        <v>16090</v>
      </c>
      <c r="G3933" s="7"/>
      <c r="H3933" s="7"/>
      <c r="I3933" s="7"/>
      <c r="J3933" s="8"/>
      <c r="K3933" s="8"/>
      <c r="L3933" s="9"/>
    </row>
    <row r="3934" ht="12.75" customHeight="1">
      <c r="A3934" s="5" t="s">
        <v>16091</v>
      </c>
      <c r="B3934" s="6" t="s">
        <v>16092</v>
      </c>
      <c r="C3934" s="6" t="s">
        <v>16093</v>
      </c>
      <c r="D3934" s="6" t="s">
        <v>10681</v>
      </c>
      <c r="E3934" s="6" t="s">
        <v>21</v>
      </c>
      <c r="F3934" s="6" t="s">
        <v>16094</v>
      </c>
      <c r="G3934" s="7"/>
      <c r="H3934" s="7"/>
      <c r="I3934" s="7"/>
      <c r="J3934" s="8"/>
      <c r="K3934" s="8"/>
      <c r="L3934" s="9"/>
    </row>
    <row r="3935" ht="12.75" customHeight="1">
      <c r="A3935" s="5" t="s">
        <v>16095</v>
      </c>
      <c r="B3935" s="6" t="s">
        <v>16096</v>
      </c>
      <c r="C3935" s="6" t="s">
        <v>16097</v>
      </c>
      <c r="D3935" s="6" t="s">
        <v>14449</v>
      </c>
      <c r="E3935" s="6"/>
      <c r="F3935" s="6" t="s">
        <v>16098</v>
      </c>
      <c r="G3935" s="7"/>
      <c r="H3935" s="7"/>
      <c r="I3935" s="7"/>
      <c r="J3935" s="8"/>
      <c r="K3935" s="8"/>
      <c r="L3935" s="9"/>
    </row>
    <row r="3936" ht="12.75" customHeight="1">
      <c r="A3936" s="5" t="s">
        <v>16099</v>
      </c>
      <c r="B3936" s="6" t="s">
        <v>16100</v>
      </c>
      <c r="C3936" s="6" t="s">
        <v>16101</v>
      </c>
      <c r="D3936" s="6" t="s">
        <v>14449</v>
      </c>
      <c r="E3936" s="6"/>
      <c r="F3936" s="6" t="s">
        <v>6126</v>
      </c>
      <c r="G3936" s="7"/>
      <c r="H3936" s="7"/>
      <c r="I3936" s="7"/>
      <c r="J3936" s="8"/>
      <c r="K3936" s="8"/>
      <c r="L3936" s="9"/>
    </row>
    <row r="3937" ht="12.75" customHeight="1">
      <c r="A3937" s="5" t="s">
        <v>16102</v>
      </c>
      <c r="B3937" s="6" t="s">
        <v>16103</v>
      </c>
      <c r="C3937" s="6" t="s">
        <v>16104</v>
      </c>
      <c r="D3937" s="6" t="s">
        <v>14449</v>
      </c>
      <c r="E3937" s="6"/>
      <c r="F3937" s="6" t="s">
        <v>16105</v>
      </c>
      <c r="G3937" s="7"/>
      <c r="H3937" s="7"/>
      <c r="I3937" s="7"/>
      <c r="J3937" s="8"/>
      <c r="K3937" s="8"/>
      <c r="L3937" s="9"/>
    </row>
    <row r="3938" ht="12.75" customHeight="1">
      <c r="A3938" s="5" t="s">
        <v>16106</v>
      </c>
      <c r="B3938" s="6" t="s">
        <v>16107</v>
      </c>
      <c r="C3938" s="6" t="s">
        <v>16108</v>
      </c>
      <c r="D3938" s="6" t="s">
        <v>14449</v>
      </c>
      <c r="E3938" s="6"/>
      <c r="F3938" s="6" t="s">
        <v>6118</v>
      </c>
      <c r="G3938" s="7"/>
      <c r="H3938" s="7"/>
      <c r="I3938" s="7"/>
      <c r="J3938" s="8"/>
      <c r="K3938" s="8"/>
      <c r="L3938" s="9"/>
    </row>
    <row r="3939" ht="12.75" customHeight="1">
      <c r="A3939" s="5" t="s">
        <v>16109</v>
      </c>
      <c r="B3939" s="6" t="s">
        <v>16110</v>
      </c>
      <c r="C3939" s="6" t="s">
        <v>16111</v>
      </c>
      <c r="D3939" s="6" t="s">
        <v>14449</v>
      </c>
      <c r="E3939" s="6"/>
      <c r="F3939" s="6" t="s">
        <v>16112</v>
      </c>
      <c r="G3939" s="7"/>
      <c r="H3939" s="7"/>
      <c r="I3939" s="7"/>
      <c r="J3939" s="8"/>
      <c r="K3939" s="8"/>
      <c r="L3939" s="9"/>
    </row>
    <row r="3940" ht="12.75" customHeight="1">
      <c r="A3940" s="5" t="s">
        <v>16113</v>
      </c>
      <c r="B3940" s="6" t="s">
        <v>16114</v>
      </c>
      <c r="C3940" s="6" t="s">
        <v>16115</v>
      </c>
      <c r="D3940" s="6" t="s">
        <v>7079</v>
      </c>
      <c r="E3940" s="6" t="s">
        <v>21</v>
      </c>
      <c r="F3940" s="6" t="s">
        <v>16116</v>
      </c>
      <c r="G3940" s="7"/>
      <c r="H3940" s="7"/>
      <c r="I3940" s="7"/>
      <c r="J3940" s="8"/>
      <c r="K3940" s="8"/>
      <c r="L3940" s="9"/>
    </row>
    <row r="3941" ht="12.75" customHeight="1">
      <c r="A3941" s="5" t="s">
        <v>16117</v>
      </c>
      <c r="B3941" s="6" t="s">
        <v>16118</v>
      </c>
      <c r="C3941" s="6" t="s">
        <v>16119</v>
      </c>
      <c r="D3941" s="6" t="s">
        <v>14803</v>
      </c>
      <c r="E3941" s="6" t="s">
        <v>21</v>
      </c>
      <c r="F3941" s="6" t="s">
        <v>16120</v>
      </c>
      <c r="G3941" s="7"/>
      <c r="H3941" s="7"/>
      <c r="I3941" s="7"/>
      <c r="J3941" s="8"/>
      <c r="K3941" s="8"/>
      <c r="L3941" s="9"/>
    </row>
    <row r="3942" ht="12.75" customHeight="1">
      <c r="A3942" s="5" t="s">
        <v>16121</v>
      </c>
      <c r="B3942" s="6" t="s">
        <v>16122</v>
      </c>
      <c r="C3942" s="6" t="s">
        <v>16123</v>
      </c>
      <c r="D3942" s="6" t="s">
        <v>14803</v>
      </c>
      <c r="E3942" s="6" t="s">
        <v>21</v>
      </c>
      <c r="F3942" s="6" t="s">
        <v>16124</v>
      </c>
      <c r="G3942" s="7"/>
      <c r="H3942" s="7"/>
      <c r="I3942" s="7"/>
      <c r="J3942" s="8"/>
      <c r="K3942" s="8"/>
      <c r="L3942" s="9"/>
    </row>
    <row r="3943" ht="12.75" customHeight="1">
      <c r="A3943" s="5" t="s">
        <v>16125</v>
      </c>
      <c r="B3943" s="6" t="s">
        <v>16126</v>
      </c>
      <c r="C3943" s="6" t="s">
        <v>16127</v>
      </c>
      <c r="D3943" s="6" t="s">
        <v>16128</v>
      </c>
      <c r="E3943" s="6" t="s">
        <v>21</v>
      </c>
      <c r="F3943" s="6" t="s">
        <v>16129</v>
      </c>
      <c r="G3943" s="7"/>
      <c r="H3943" s="7"/>
      <c r="I3943" s="7"/>
      <c r="J3943" s="8"/>
      <c r="K3943" s="8"/>
      <c r="L3943" s="9"/>
    </row>
    <row r="3944" ht="12.75" customHeight="1">
      <c r="A3944" s="5" t="s">
        <v>16130</v>
      </c>
      <c r="B3944" s="6" t="s">
        <v>16131</v>
      </c>
      <c r="C3944" s="6" t="s">
        <v>16132</v>
      </c>
      <c r="D3944" s="6" t="s">
        <v>16133</v>
      </c>
      <c r="E3944" s="6" t="s">
        <v>21</v>
      </c>
      <c r="F3944" s="6" t="s">
        <v>16134</v>
      </c>
      <c r="G3944" s="7"/>
      <c r="H3944" s="7"/>
      <c r="I3944" s="7"/>
      <c r="J3944" s="8"/>
      <c r="K3944" s="8"/>
      <c r="L3944" s="9"/>
    </row>
    <row r="3945" ht="12.75" customHeight="1">
      <c r="A3945" s="5" t="s">
        <v>16135</v>
      </c>
      <c r="B3945" s="6" t="s">
        <v>16136</v>
      </c>
      <c r="C3945" s="6" t="s">
        <v>16137</v>
      </c>
      <c r="D3945" s="6" t="s">
        <v>15317</v>
      </c>
      <c r="E3945" s="6" t="s">
        <v>21</v>
      </c>
      <c r="F3945" s="6" t="s">
        <v>16138</v>
      </c>
      <c r="G3945" s="7"/>
      <c r="H3945" s="7"/>
      <c r="I3945" s="7"/>
      <c r="J3945" s="8"/>
      <c r="K3945" s="8"/>
      <c r="L3945" s="9"/>
    </row>
    <row r="3946" ht="12.75" customHeight="1">
      <c r="A3946" s="5" t="s">
        <v>16139</v>
      </c>
      <c r="B3946" s="6" t="s">
        <v>16140</v>
      </c>
      <c r="C3946" s="6" t="s">
        <v>16141</v>
      </c>
      <c r="D3946" s="6" t="s">
        <v>14761</v>
      </c>
      <c r="E3946" s="6" t="s">
        <v>21</v>
      </c>
      <c r="F3946" s="6" t="s">
        <v>16142</v>
      </c>
      <c r="G3946" s="7"/>
      <c r="H3946" s="7"/>
      <c r="I3946" s="7"/>
      <c r="J3946" s="8"/>
      <c r="K3946" s="8"/>
      <c r="L3946" s="9"/>
    </row>
    <row r="3947" ht="12.75" customHeight="1">
      <c r="A3947" s="5" t="s">
        <v>16143</v>
      </c>
      <c r="B3947" s="6" t="s">
        <v>16144</v>
      </c>
      <c r="C3947" s="6" t="s">
        <v>16145</v>
      </c>
      <c r="D3947" s="6" t="s">
        <v>9187</v>
      </c>
      <c r="E3947" s="6" t="s">
        <v>21</v>
      </c>
      <c r="F3947" s="6" t="s">
        <v>16146</v>
      </c>
      <c r="G3947" s="7"/>
      <c r="H3947" s="7"/>
      <c r="I3947" s="7"/>
      <c r="J3947" s="8"/>
      <c r="K3947" s="8"/>
      <c r="L3947" s="9"/>
    </row>
    <row r="3948" ht="12.75" customHeight="1">
      <c r="A3948" s="5" t="s">
        <v>16147</v>
      </c>
      <c r="B3948" s="6" t="s">
        <v>16148</v>
      </c>
      <c r="C3948" s="6" t="s">
        <v>16149</v>
      </c>
      <c r="D3948" s="6" t="s">
        <v>16150</v>
      </c>
      <c r="E3948" s="6" t="s">
        <v>21</v>
      </c>
      <c r="F3948" s="6" t="s">
        <v>16151</v>
      </c>
      <c r="G3948" s="7"/>
      <c r="H3948" s="7"/>
      <c r="I3948" s="7"/>
      <c r="J3948" s="8"/>
      <c r="K3948" s="8"/>
      <c r="L3948" s="9"/>
    </row>
    <row r="3949" ht="12.75" customHeight="1">
      <c r="A3949" s="5" t="s">
        <v>16152</v>
      </c>
      <c r="B3949" s="6" t="s">
        <v>16153</v>
      </c>
      <c r="C3949" s="6" t="s">
        <v>16154</v>
      </c>
      <c r="D3949" s="6" t="s">
        <v>9187</v>
      </c>
      <c r="E3949" s="6" t="s">
        <v>21</v>
      </c>
      <c r="F3949" s="6" t="s">
        <v>16155</v>
      </c>
      <c r="G3949" s="7"/>
      <c r="H3949" s="7"/>
      <c r="I3949" s="7"/>
      <c r="J3949" s="8"/>
      <c r="K3949" s="8"/>
      <c r="L3949" s="9"/>
    </row>
    <row r="3950" ht="12.75" customHeight="1">
      <c r="A3950" s="5" t="s">
        <v>16156</v>
      </c>
      <c r="B3950" s="6" t="s">
        <v>16157</v>
      </c>
      <c r="C3950" s="6" t="s">
        <v>16158</v>
      </c>
      <c r="D3950" s="6" t="s">
        <v>9187</v>
      </c>
      <c r="E3950" s="6" t="s">
        <v>21</v>
      </c>
      <c r="F3950" s="6" t="s">
        <v>16159</v>
      </c>
      <c r="G3950" s="7"/>
      <c r="H3950" s="7"/>
      <c r="I3950" s="7"/>
      <c r="J3950" s="8"/>
      <c r="K3950" s="8"/>
      <c r="L3950" s="9"/>
    </row>
    <row r="3951" ht="12.75" customHeight="1">
      <c r="A3951" s="5" t="s">
        <v>16160</v>
      </c>
      <c r="B3951" s="6" t="s">
        <v>16161</v>
      </c>
      <c r="C3951" s="6" t="s">
        <v>16162</v>
      </c>
      <c r="D3951" s="6" t="s">
        <v>10133</v>
      </c>
      <c r="E3951" s="6" t="s">
        <v>21</v>
      </c>
      <c r="F3951" s="6" t="s">
        <v>16163</v>
      </c>
      <c r="G3951" s="7"/>
      <c r="H3951" s="7"/>
      <c r="I3951" s="7"/>
      <c r="J3951" s="8"/>
      <c r="K3951" s="8"/>
      <c r="L3951" s="9"/>
    </row>
    <row r="3952" ht="12.75" customHeight="1">
      <c r="A3952" s="5" t="s">
        <v>16164</v>
      </c>
      <c r="B3952" s="6" t="s">
        <v>16165</v>
      </c>
      <c r="C3952" s="6" t="s">
        <v>16166</v>
      </c>
      <c r="D3952" s="6" t="s">
        <v>10133</v>
      </c>
      <c r="E3952" s="6" t="s">
        <v>21</v>
      </c>
      <c r="F3952" s="6" t="s">
        <v>16167</v>
      </c>
      <c r="G3952" s="7"/>
      <c r="H3952" s="7"/>
      <c r="I3952" s="7"/>
      <c r="J3952" s="8"/>
      <c r="K3952" s="8"/>
      <c r="L3952" s="9"/>
    </row>
    <row r="3953" ht="12.75" customHeight="1">
      <c r="A3953" s="5" t="s">
        <v>16168</v>
      </c>
      <c r="B3953" s="6" t="s">
        <v>16169</v>
      </c>
      <c r="C3953" s="6"/>
      <c r="D3953" s="6" t="s">
        <v>11694</v>
      </c>
      <c r="E3953" s="6" t="s">
        <v>21</v>
      </c>
      <c r="F3953" s="6" t="s">
        <v>11695</v>
      </c>
      <c r="G3953" s="7"/>
      <c r="H3953" s="7"/>
      <c r="I3953" s="7"/>
      <c r="J3953" s="8"/>
      <c r="K3953" s="8"/>
      <c r="L3953" s="9"/>
    </row>
    <row r="3954" ht="12.75" customHeight="1">
      <c r="A3954" s="5" t="s">
        <v>16170</v>
      </c>
      <c r="B3954" s="6" t="s">
        <v>16171</v>
      </c>
      <c r="C3954" s="6" t="s">
        <v>16172</v>
      </c>
      <c r="D3954" s="6" t="s">
        <v>9690</v>
      </c>
      <c r="E3954" s="6" t="s">
        <v>21</v>
      </c>
      <c r="F3954" s="6" t="s">
        <v>16173</v>
      </c>
      <c r="G3954" s="7"/>
      <c r="H3954" s="7"/>
      <c r="I3954" s="7"/>
      <c r="J3954" s="8"/>
      <c r="K3954" s="8"/>
      <c r="L3954" s="9"/>
    </row>
    <row r="3955" ht="12.75" customHeight="1">
      <c r="A3955" s="5" t="s">
        <v>16174</v>
      </c>
      <c r="B3955" s="6" t="s">
        <v>16175</v>
      </c>
      <c r="C3955" s="6" t="s">
        <v>16176</v>
      </c>
      <c r="D3955" s="6" t="s">
        <v>10500</v>
      </c>
      <c r="E3955" s="6" t="s">
        <v>21</v>
      </c>
      <c r="F3955" s="6" t="s">
        <v>16177</v>
      </c>
      <c r="G3955" s="7"/>
      <c r="H3955" s="7"/>
      <c r="I3955" s="7"/>
      <c r="J3955" s="8"/>
      <c r="K3955" s="8"/>
      <c r="L3955" s="9"/>
    </row>
    <row r="3956" ht="12.75" customHeight="1">
      <c r="A3956" s="5" t="s">
        <v>16178</v>
      </c>
      <c r="B3956" s="6" t="s">
        <v>16179</v>
      </c>
      <c r="C3956" s="6" t="s">
        <v>16180</v>
      </c>
      <c r="D3956" s="6" t="s">
        <v>11776</v>
      </c>
      <c r="E3956" s="6" t="s">
        <v>21</v>
      </c>
      <c r="F3956" s="6" t="s">
        <v>16181</v>
      </c>
      <c r="G3956" s="7"/>
      <c r="H3956" s="7"/>
      <c r="I3956" s="7"/>
      <c r="J3956" s="8"/>
      <c r="K3956" s="8"/>
      <c r="L3956" s="9"/>
    </row>
    <row r="3957" ht="12.75" customHeight="1">
      <c r="A3957" s="5" t="s">
        <v>16182</v>
      </c>
      <c r="B3957" s="6" t="s">
        <v>16183</v>
      </c>
      <c r="C3957" s="6" t="s">
        <v>16184</v>
      </c>
      <c r="D3957" s="6" t="s">
        <v>10500</v>
      </c>
      <c r="E3957" s="6" t="s">
        <v>21</v>
      </c>
      <c r="F3957" s="6" t="s">
        <v>16185</v>
      </c>
      <c r="G3957" s="7"/>
      <c r="H3957" s="7"/>
      <c r="I3957" s="7"/>
      <c r="J3957" s="8"/>
      <c r="K3957" s="8"/>
      <c r="L3957" s="9"/>
    </row>
    <row r="3958" ht="12.75" customHeight="1">
      <c r="A3958" s="5" t="s">
        <v>16186</v>
      </c>
      <c r="B3958" s="6" t="s">
        <v>16187</v>
      </c>
      <c r="C3958" s="6" t="s">
        <v>16188</v>
      </c>
      <c r="D3958" s="6" t="s">
        <v>3933</v>
      </c>
      <c r="E3958" s="6" t="s">
        <v>21</v>
      </c>
      <c r="F3958" s="6" t="s">
        <v>16189</v>
      </c>
      <c r="G3958" s="7"/>
      <c r="H3958" s="7"/>
      <c r="I3958" s="7"/>
      <c r="J3958" s="8"/>
      <c r="K3958" s="8"/>
      <c r="L3958" s="9"/>
    </row>
    <row r="3959" ht="12.75" customHeight="1">
      <c r="A3959" s="5" t="s">
        <v>16190</v>
      </c>
      <c r="B3959" s="6" t="s">
        <v>16191</v>
      </c>
      <c r="C3959" s="6" t="s">
        <v>16192</v>
      </c>
      <c r="D3959" s="6" t="s">
        <v>9163</v>
      </c>
      <c r="E3959" s="6" t="s">
        <v>21</v>
      </c>
      <c r="F3959" s="6" t="s">
        <v>16193</v>
      </c>
      <c r="G3959" s="7"/>
      <c r="H3959" s="7"/>
      <c r="I3959" s="7"/>
      <c r="J3959" s="8"/>
      <c r="K3959" s="8"/>
      <c r="L3959" s="9"/>
    </row>
    <row r="3960" ht="12.75" customHeight="1">
      <c r="A3960" s="5" t="s">
        <v>16194</v>
      </c>
      <c r="B3960" s="6" t="s">
        <v>16195</v>
      </c>
      <c r="C3960" s="6" t="s">
        <v>16196</v>
      </c>
      <c r="D3960" s="6" t="s">
        <v>10076</v>
      </c>
      <c r="E3960" s="6" t="s">
        <v>21</v>
      </c>
      <c r="F3960" s="6" t="s">
        <v>11174</v>
      </c>
      <c r="G3960" s="7"/>
      <c r="H3960" s="7"/>
      <c r="I3960" s="7"/>
      <c r="J3960" s="8"/>
      <c r="K3960" s="8"/>
      <c r="L3960" s="9"/>
    </row>
    <row r="3961" ht="12.75" customHeight="1">
      <c r="A3961" s="5" t="s">
        <v>16197</v>
      </c>
      <c r="B3961" s="6" t="s">
        <v>16198</v>
      </c>
      <c r="C3961" s="6" t="s">
        <v>16199</v>
      </c>
      <c r="D3961" s="6" t="s">
        <v>12319</v>
      </c>
      <c r="E3961" s="6" t="s">
        <v>21</v>
      </c>
      <c r="F3961" s="6" t="s">
        <v>16200</v>
      </c>
      <c r="G3961" s="7"/>
      <c r="H3961" s="7"/>
      <c r="I3961" s="7"/>
      <c r="J3961" s="8"/>
      <c r="K3961" s="8"/>
      <c r="L3961" s="9"/>
    </row>
    <row r="3962" ht="12.75" customHeight="1">
      <c r="A3962" s="5" t="s">
        <v>16201</v>
      </c>
      <c r="B3962" s="6" t="s">
        <v>16202</v>
      </c>
      <c r="C3962" s="6" t="s">
        <v>16203</v>
      </c>
      <c r="D3962" s="6" t="s">
        <v>12031</v>
      </c>
      <c r="E3962" s="6" t="s">
        <v>21</v>
      </c>
      <c r="F3962" s="6" t="s">
        <v>16204</v>
      </c>
      <c r="G3962" s="7"/>
      <c r="H3962" s="7"/>
      <c r="I3962" s="7"/>
      <c r="J3962" s="8"/>
      <c r="K3962" s="8"/>
      <c r="L3962" s="9"/>
    </row>
    <row r="3963" ht="12.75" customHeight="1">
      <c r="A3963" s="5" t="s">
        <v>16205</v>
      </c>
      <c r="B3963" s="6" t="s">
        <v>16206</v>
      </c>
      <c r="C3963" s="6" t="s">
        <v>16207</v>
      </c>
      <c r="D3963" s="6" t="s">
        <v>16208</v>
      </c>
      <c r="E3963" s="6" t="s">
        <v>21</v>
      </c>
      <c r="F3963" s="6" t="s">
        <v>16209</v>
      </c>
      <c r="G3963" s="7"/>
      <c r="H3963" s="7"/>
      <c r="I3963" s="7"/>
      <c r="J3963" s="8"/>
      <c r="K3963" s="8"/>
      <c r="L3963" s="9"/>
    </row>
    <row r="3964" ht="12.75" customHeight="1">
      <c r="A3964" s="5" t="s">
        <v>16210</v>
      </c>
      <c r="B3964" s="6" t="s">
        <v>16211</v>
      </c>
      <c r="C3964" s="6" t="s">
        <v>16212</v>
      </c>
      <c r="D3964" s="6" t="s">
        <v>16213</v>
      </c>
      <c r="E3964" s="6" t="s">
        <v>21</v>
      </c>
      <c r="F3964" s="6" t="s">
        <v>16214</v>
      </c>
      <c r="G3964" s="7"/>
      <c r="H3964" s="7"/>
      <c r="I3964" s="7"/>
      <c r="J3964" s="8"/>
      <c r="K3964" s="8"/>
      <c r="L3964" s="9"/>
    </row>
    <row r="3965" ht="12.75" customHeight="1">
      <c r="A3965" s="5" t="s">
        <v>16215</v>
      </c>
      <c r="B3965" s="6" t="s">
        <v>16216</v>
      </c>
      <c r="C3965" s="6" t="s">
        <v>16217</v>
      </c>
      <c r="D3965" s="6" t="s">
        <v>13240</v>
      </c>
      <c r="E3965" s="6" t="s">
        <v>21</v>
      </c>
      <c r="F3965" s="6" t="s">
        <v>16218</v>
      </c>
      <c r="G3965" s="7"/>
      <c r="H3965" s="7"/>
      <c r="I3965" s="7"/>
      <c r="J3965" s="8"/>
      <c r="K3965" s="8"/>
      <c r="L3965" s="9"/>
    </row>
    <row r="3966" ht="12.75" customHeight="1">
      <c r="A3966" s="5" t="s">
        <v>16219</v>
      </c>
      <c r="B3966" s="6" t="s">
        <v>16220</v>
      </c>
      <c r="C3966" s="6" t="s">
        <v>16221</v>
      </c>
      <c r="D3966" s="6" t="s">
        <v>9727</v>
      </c>
      <c r="E3966" s="6" t="s">
        <v>21</v>
      </c>
      <c r="F3966" s="6" t="s">
        <v>16222</v>
      </c>
      <c r="G3966" s="7"/>
      <c r="H3966" s="7"/>
      <c r="I3966" s="7"/>
      <c r="J3966" s="8"/>
      <c r="K3966" s="8"/>
      <c r="L3966" s="9"/>
    </row>
    <row r="3967" ht="12.75" customHeight="1">
      <c r="A3967" s="5" t="s">
        <v>16223</v>
      </c>
      <c r="B3967" s="6" t="s">
        <v>16224</v>
      </c>
      <c r="C3967" s="6" t="s">
        <v>16225</v>
      </c>
      <c r="D3967" s="6" t="s">
        <v>10525</v>
      </c>
      <c r="E3967" s="6" t="s">
        <v>21</v>
      </c>
      <c r="F3967" s="6" t="s">
        <v>16226</v>
      </c>
      <c r="G3967" s="7"/>
      <c r="H3967" s="7"/>
      <c r="I3967" s="7"/>
      <c r="J3967" s="8"/>
      <c r="K3967" s="8"/>
      <c r="L3967" s="9"/>
    </row>
    <row r="3968" ht="12.75" customHeight="1">
      <c r="A3968" s="5" t="s">
        <v>16227</v>
      </c>
      <c r="B3968" s="6" t="s">
        <v>16228</v>
      </c>
      <c r="C3968" s="6" t="s">
        <v>16229</v>
      </c>
      <c r="D3968" s="6" t="s">
        <v>10525</v>
      </c>
      <c r="E3968" s="6" t="s">
        <v>21</v>
      </c>
      <c r="F3968" s="6" t="s">
        <v>16230</v>
      </c>
      <c r="G3968" s="7"/>
      <c r="H3968" s="7"/>
      <c r="I3968" s="7"/>
      <c r="J3968" s="8"/>
      <c r="K3968" s="8"/>
      <c r="L3968" s="9"/>
    </row>
    <row r="3969" ht="12.75" customHeight="1">
      <c r="A3969" s="5" t="s">
        <v>16231</v>
      </c>
      <c r="B3969" s="6" t="s">
        <v>16232</v>
      </c>
      <c r="C3969" s="6" t="s">
        <v>16233</v>
      </c>
      <c r="D3969" s="6" t="s">
        <v>10525</v>
      </c>
      <c r="E3969" s="6" t="s">
        <v>21</v>
      </c>
      <c r="F3969" s="6" t="s">
        <v>16234</v>
      </c>
      <c r="G3969" s="7"/>
      <c r="H3969" s="7"/>
      <c r="I3969" s="7"/>
      <c r="J3969" s="8"/>
      <c r="K3969" s="8"/>
      <c r="L3969" s="9"/>
    </row>
    <row r="3970" ht="12.75" customHeight="1">
      <c r="A3970" s="5" t="s">
        <v>16235</v>
      </c>
      <c r="B3970" s="6" t="s">
        <v>16236</v>
      </c>
      <c r="C3970" s="6" t="s">
        <v>16237</v>
      </c>
      <c r="D3970" s="6" t="s">
        <v>8554</v>
      </c>
      <c r="E3970" s="6" t="s">
        <v>21</v>
      </c>
      <c r="F3970" s="6" t="s">
        <v>16238</v>
      </c>
      <c r="G3970" s="7"/>
      <c r="H3970" s="7"/>
      <c r="I3970" s="7"/>
      <c r="J3970" s="8"/>
      <c r="K3970" s="8"/>
      <c r="L3970" s="9"/>
    </row>
    <row r="3971" ht="12.75" customHeight="1">
      <c r="A3971" s="5" t="s">
        <v>16239</v>
      </c>
      <c r="B3971" s="6" t="s">
        <v>16240</v>
      </c>
      <c r="C3971" s="6" t="s">
        <v>16241</v>
      </c>
      <c r="D3971" s="6" t="s">
        <v>7243</v>
      </c>
      <c r="E3971" s="6" t="s">
        <v>21</v>
      </c>
      <c r="F3971" s="6" t="s">
        <v>16242</v>
      </c>
      <c r="G3971" s="7"/>
      <c r="H3971" s="7"/>
      <c r="I3971" s="7"/>
      <c r="J3971" s="8"/>
      <c r="K3971" s="8"/>
      <c r="L3971" s="9"/>
    </row>
    <row r="3972" ht="12.75" customHeight="1">
      <c r="A3972" s="5" t="s">
        <v>16243</v>
      </c>
      <c r="B3972" s="6" t="s">
        <v>16244</v>
      </c>
      <c r="C3972" s="6" t="s">
        <v>16245</v>
      </c>
      <c r="D3972" s="6" t="s">
        <v>7243</v>
      </c>
      <c r="E3972" s="6" t="s">
        <v>21</v>
      </c>
      <c r="F3972" s="6" t="s">
        <v>16246</v>
      </c>
      <c r="G3972" s="7"/>
      <c r="H3972" s="7"/>
      <c r="I3972" s="7"/>
      <c r="J3972" s="8"/>
      <c r="K3972" s="8"/>
      <c r="L3972" s="9"/>
    </row>
    <row r="3973" ht="12.75" customHeight="1">
      <c r="A3973" s="5" t="s">
        <v>16247</v>
      </c>
      <c r="B3973" s="6" t="s">
        <v>16248</v>
      </c>
      <c r="C3973" s="6" t="s">
        <v>16249</v>
      </c>
      <c r="D3973" s="6" t="s">
        <v>7243</v>
      </c>
      <c r="E3973" s="6" t="s">
        <v>21</v>
      </c>
      <c r="F3973" s="6" t="s">
        <v>16250</v>
      </c>
      <c r="G3973" s="7"/>
      <c r="H3973" s="7"/>
      <c r="I3973" s="7"/>
      <c r="J3973" s="8"/>
      <c r="K3973" s="8"/>
      <c r="L3973" s="9"/>
    </row>
    <row r="3974" ht="12.75" customHeight="1">
      <c r="A3974" s="5" t="s">
        <v>16251</v>
      </c>
      <c r="B3974" s="6" t="s">
        <v>16252</v>
      </c>
      <c r="C3974" s="6" t="s">
        <v>16253</v>
      </c>
      <c r="D3974" s="6" t="s">
        <v>7243</v>
      </c>
      <c r="E3974" s="6" t="s">
        <v>21</v>
      </c>
      <c r="F3974" s="6" t="s">
        <v>16254</v>
      </c>
      <c r="G3974" s="7"/>
      <c r="H3974" s="7"/>
      <c r="I3974" s="7"/>
      <c r="J3974" s="8"/>
      <c r="K3974" s="8"/>
      <c r="L3974" s="9"/>
    </row>
    <row r="3975" ht="12.75" customHeight="1">
      <c r="A3975" s="5" t="s">
        <v>16255</v>
      </c>
      <c r="B3975" s="6" t="s">
        <v>16256</v>
      </c>
      <c r="C3975" s="6"/>
      <c r="D3975" s="6" t="s">
        <v>7243</v>
      </c>
      <c r="E3975" s="6" t="s">
        <v>21</v>
      </c>
      <c r="F3975" s="6" t="s">
        <v>16257</v>
      </c>
      <c r="G3975" s="7"/>
      <c r="H3975" s="7"/>
      <c r="I3975" s="7"/>
      <c r="J3975" s="8"/>
      <c r="K3975" s="8"/>
      <c r="L3975" s="9"/>
    </row>
    <row r="3976" ht="12.75" customHeight="1">
      <c r="A3976" s="5" t="s">
        <v>16258</v>
      </c>
      <c r="B3976" s="6" t="s">
        <v>16259</v>
      </c>
      <c r="C3976" s="6" t="s">
        <v>16260</v>
      </c>
      <c r="D3976" s="6" t="s">
        <v>7243</v>
      </c>
      <c r="E3976" s="6" t="s">
        <v>21</v>
      </c>
      <c r="F3976" s="6" t="s">
        <v>16261</v>
      </c>
      <c r="G3976" s="7"/>
      <c r="H3976" s="7"/>
      <c r="I3976" s="7"/>
      <c r="J3976" s="8"/>
      <c r="K3976" s="8"/>
      <c r="L3976" s="9"/>
    </row>
    <row r="3977" ht="12.75" customHeight="1">
      <c r="A3977" s="5" t="s">
        <v>16262</v>
      </c>
      <c r="B3977" s="6" t="s">
        <v>16263</v>
      </c>
      <c r="C3977" s="6"/>
      <c r="D3977" s="6" t="s">
        <v>10567</v>
      </c>
      <c r="E3977" s="6" t="s">
        <v>21</v>
      </c>
      <c r="F3977" s="6" t="s">
        <v>16264</v>
      </c>
      <c r="G3977" s="7"/>
      <c r="H3977" s="7"/>
      <c r="I3977" s="7"/>
      <c r="J3977" s="8"/>
      <c r="K3977" s="8"/>
      <c r="L3977" s="9"/>
    </row>
    <row r="3978" ht="12.75" customHeight="1">
      <c r="A3978" s="5" t="s">
        <v>16265</v>
      </c>
      <c r="B3978" s="6" t="s">
        <v>16266</v>
      </c>
      <c r="C3978" s="6" t="s">
        <v>16267</v>
      </c>
      <c r="D3978" s="6" t="s">
        <v>16268</v>
      </c>
      <c r="E3978" s="6" t="s">
        <v>21</v>
      </c>
      <c r="F3978" s="6" t="s">
        <v>16269</v>
      </c>
      <c r="G3978" s="7"/>
      <c r="H3978" s="7"/>
      <c r="I3978" s="7"/>
      <c r="J3978" s="8"/>
      <c r="K3978" s="8"/>
      <c r="L3978" s="9"/>
    </row>
    <row r="3979" ht="12.75" customHeight="1">
      <c r="A3979" s="5" t="s">
        <v>16270</v>
      </c>
      <c r="B3979" s="6" t="s">
        <v>16271</v>
      </c>
      <c r="C3979" s="6"/>
      <c r="D3979" s="6" t="s">
        <v>16272</v>
      </c>
      <c r="E3979" s="6" t="s">
        <v>21</v>
      </c>
      <c r="F3979" s="6" t="s">
        <v>16273</v>
      </c>
      <c r="G3979" s="7"/>
      <c r="H3979" s="7"/>
      <c r="I3979" s="7"/>
      <c r="J3979" s="8"/>
      <c r="K3979" s="8"/>
      <c r="L3979" s="9"/>
    </row>
    <row r="3980" ht="12.75" customHeight="1">
      <c r="A3980" s="5" t="s">
        <v>16274</v>
      </c>
      <c r="B3980" s="6" t="s">
        <v>16275</v>
      </c>
      <c r="C3980" s="6" t="s">
        <v>16276</v>
      </c>
      <c r="D3980" s="6" t="s">
        <v>16277</v>
      </c>
      <c r="E3980" s="6" t="s">
        <v>21</v>
      </c>
      <c r="F3980" s="6" t="s">
        <v>16278</v>
      </c>
      <c r="G3980" s="7"/>
      <c r="H3980" s="7"/>
      <c r="I3980" s="7"/>
      <c r="J3980" s="8"/>
      <c r="K3980" s="8"/>
      <c r="L3980" s="9"/>
    </row>
    <row r="3981" ht="12.75" customHeight="1">
      <c r="A3981" s="5" t="s">
        <v>16279</v>
      </c>
      <c r="B3981" s="6" t="s">
        <v>16280</v>
      </c>
      <c r="C3981" s="6" t="s">
        <v>16281</v>
      </c>
      <c r="D3981" s="6" t="s">
        <v>16282</v>
      </c>
      <c r="E3981" s="6" t="s">
        <v>21</v>
      </c>
      <c r="F3981" s="6" t="s">
        <v>16283</v>
      </c>
      <c r="G3981" s="7"/>
      <c r="H3981" s="7"/>
      <c r="I3981" s="7"/>
      <c r="J3981" s="8"/>
      <c r="K3981" s="8"/>
      <c r="L3981" s="9"/>
    </row>
    <row r="3982" ht="12.75" customHeight="1">
      <c r="A3982" s="5" t="s">
        <v>16284</v>
      </c>
      <c r="B3982" s="6" t="s">
        <v>16285</v>
      </c>
      <c r="C3982" s="6" t="s">
        <v>16286</v>
      </c>
      <c r="D3982" s="6" t="s">
        <v>9545</v>
      </c>
      <c r="E3982" s="6" t="s">
        <v>21</v>
      </c>
      <c r="F3982" s="6" t="s">
        <v>16287</v>
      </c>
      <c r="G3982" s="7"/>
      <c r="H3982" s="7"/>
      <c r="I3982" s="7"/>
      <c r="J3982" s="8"/>
      <c r="K3982" s="8"/>
      <c r="L3982" s="9"/>
    </row>
    <row r="3983" ht="12.75" customHeight="1">
      <c r="A3983" s="5" t="s">
        <v>16288</v>
      </c>
      <c r="B3983" s="6" t="s">
        <v>16289</v>
      </c>
      <c r="C3983" s="6" t="s">
        <v>16290</v>
      </c>
      <c r="D3983" s="6" t="s">
        <v>9545</v>
      </c>
      <c r="E3983" s="6" t="s">
        <v>21</v>
      </c>
      <c r="F3983" s="6" t="s">
        <v>16291</v>
      </c>
      <c r="G3983" s="7"/>
      <c r="H3983" s="7"/>
      <c r="I3983" s="7"/>
      <c r="J3983" s="8"/>
      <c r="K3983" s="8"/>
      <c r="L3983" s="9"/>
    </row>
    <row r="3984" ht="12.75" customHeight="1">
      <c r="A3984" s="5" t="s">
        <v>16292</v>
      </c>
      <c r="B3984" s="6" t="s">
        <v>16293</v>
      </c>
      <c r="C3984" s="6" t="s">
        <v>16294</v>
      </c>
      <c r="D3984" s="6" t="s">
        <v>11597</v>
      </c>
      <c r="E3984" s="6" t="s">
        <v>21</v>
      </c>
      <c r="F3984" s="6" t="s">
        <v>16295</v>
      </c>
      <c r="G3984" s="7"/>
      <c r="H3984" s="7"/>
      <c r="I3984" s="7"/>
      <c r="J3984" s="8"/>
      <c r="K3984" s="8"/>
      <c r="L3984" s="9"/>
    </row>
    <row r="3985" ht="12.75" customHeight="1">
      <c r="A3985" s="5" t="s">
        <v>16296</v>
      </c>
      <c r="B3985" s="6" t="s">
        <v>16297</v>
      </c>
      <c r="C3985" s="6" t="s">
        <v>16298</v>
      </c>
      <c r="D3985" s="6" t="s">
        <v>12935</v>
      </c>
      <c r="E3985" s="6" t="s">
        <v>21</v>
      </c>
      <c r="F3985" s="6" t="s">
        <v>16299</v>
      </c>
      <c r="G3985" s="7"/>
      <c r="H3985" s="7"/>
      <c r="I3985" s="7"/>
      <c r="J3985" s="8"/>
      <c r="K3985" s="8"/>
      <c r="L3985" s="9"/>
    </row>
    <row r="3986" ht="12.75" customHeight="1">
      <c r="A3986" s="5" t="s">
        <v>16300</v>
      </c>
      <c r="B3986" s="6" t="s">
        <v>16301</v>
      </c>
      <c r="C3986" s="6" t="s">
        <v>16302</v>
      </c>
      <c r="D3986" s="6" t="s">
        <v>12935</v>
      </c>
      <c r="E3986" s="6" t="s">
        <v>21</v>
      </c>
      <c r="F3986" s="6" t="s">
        <v>16303</v>
      </c>
      <c r="G3986" s="7"/>
      <c r="H3986" s="7"/>
      <c r="I3986" s="7"/>
      <c r="J3986" s="8"/>
      <c r="K3986" s="8"/>
      <c r="L3986" s="9"/>
    </row>
    <row r="3987" ht="12.75" customHeight="1">
      <c r="A3987" s="5" t="s">
        <v>16304</v>
      </c>
      <c r="B3987" s="6" t="s">
        <v>16305</v>
      </c>
      <c r="C3987" s="6"/>
      <c r="D3987" s="6" t="s">
        <v>16306</v>
      </c>
      <c r="E3987" s="6" t="s">
        <v>21</v>
      </c>
      <c r="F3987" s="6" t="s">
        <v>16307</v>
      </c>
      <c r="G3987" s="7"/>
      <c r="H3987" s="7"/>
      <c r="I3987" s="7"/>
      <c r="J3987" s="8"/>
      <c r="K3987" s="8"/>
      <c r="L3987" s="9"/>
    </row>
    <row r="3988" ht="12.75" customHeight="1">
      <c r="A3988" s="5" t="s">
        <v>16308</v>
      </c>
      <c r="B3988" s="6" t="s">
        <v>16309</v>
      </c>
      <c r="C3988" s="6" t="s">
        <v>16310</v>
      </c>
      <c r="D3988" s="6" t="s">
        <v>2051</v>
      </c>
      <c r="E3988" s="6" t="s">
        <v>21</v>
      </c>
      <c r="F3988" s="6" t="s">
        <v>16311</v>
      </c>
      <c r="G3988" s="7"/>
      <c r="H3988" s="7"/>
      <c r="I3988" s="7"/>
      <c r="J3988" s="8"/>
      <c r="K3988" s="8"/>
      <c r="L3988" s="9"/>
    </row>
    <row r="3989" ht="12.75" customHeight="1">
      <c r="A3989" s="5" t="s">
        <v>16312</v>
      </c>
      <c r="B3989" s="6" t="s">
        <v>16313</v>
      </c>
      <c r="C3989" s="6" t="s">
        <v>16314</v>
      </c>
      <c r="D3989" s="6" t="s">
        <v>5738</v>
      </c>
      <c r="E3989" s="6" t="s">
        <v>21</v>
      </c>
      <c r="F3989" s="6" t="s">
        <v>16315</v>
      </c>
      <c r="G3989" s="7"/>
      <c r="H3989" s="7"/>
      <c r="I3989" s="7"/>
      <c r="J3989" s="8"/>
      <c r="K3989" s="8"/>
      <c r="L3989" s="9"/>
    </row>
    <row r="3990" ht="12.75" customHeight="1">
      <c r="A3990" s="5" t="s">
        <v>16316</v>
      </c>
      <c r="B3990" s="6" t="s">
        <v>16317</v>
      </c>
      <c r="C3990" s="6" t="s">
        <v>16318</v>
      </c>
      <c r="D3990" s="6" t="s">
        <v>5738</v>
      </c>
      <c r="E3990" s="6" t="s">
        <v>21</v>
      </c>
      <c r="F3990" s="6" t="s">
        <v>16319</v>
      </c>
      <c r="G3990" s="7"/>
      <c r="H3990" s="7"/>
      <c r="I3990" s="7"/>
      <c r="J3990" s="8"/>
      <c r="K3990" s="8"/>
      <c r="L3990" s="9"/>
    </row>
    <row r="3991" ht="12.75" customHeight="1">
      <c r="A3991" s="5" t="s">
        <v>16320</v>
      </c>
      <c r="B3991" s="6" t="s">
        <v>16321</v>
      </c>
      <c r="C3991" s="6" t="s">
        <v>16322</v>
      </c>
      <c r="D3991" s="6" t="s">
        <v>8645</v>
      </c>
      <c r="E3991" s="6" t="s">
        <v>21</v>
      </c>
      <c r="F3991" s="6" t="s">
        <v>16323</v>
      </c>
      <c r="G3991" s="7"/>
      <c r="H3991" s="7"/>
      <c r="I3991" s="7"/>
      <c r="J3991" s="8"/>
      <c r="K3991" s="8"/>
      <c r="L3991" s="9"/>
    </row>
    <row r="3992" ht="12.75" customHeight="1">
      <c r="A3992" s="5" t="s">
        <v>16324</v>
      </c>
      <c r="B3992" s="6" t="s">
        <v>16325</v>
      </c>
      <c r="C3992" s="6" t="s">
        <v>16326</v>
      </c>
      <c r="D3992" s="6" t="s">
        <v>12705</v>
      </c>
      <c r="E3992" s="6" t="s">
        <v>21</v>
      </c>
      <c r="F3992" s="6" t="s">
        <v>16327</v>
      </c>
      <c r="G3992" s="7"/>
      <c r="H3992" s="7"/>
      <c r="I3992" s="7"/>
      <c r="J3992" s="8"/>
      <c r="K3992" s="8"/>
      <c r="L3992" s="9"/>
    </row>
    <row r="3993" ht="12.75" customHeight="1">
      <c r="A3993" s="5" t="s">
        <v>16328</v>
      </c>
      <c r="B3993" s="6" t="s">
        <v>16329</v>
      </c>
      <c r="C3993" s="6" t="s">
        <v>16330</v>
      </c>
      <c r="D3993" s="6" t="s">
        <v>16331</v>
      </c>
      <c r="E3993" s="6" t="s">
        <v>21</v>
      </c>
      <c r="F3993" s="6" t="s">
        <v>16332</v>
      </c>
      <c r="G3993" s="7"/>
      <c r="H3993" s="7"/>
      <c r="I3993" s="7"/>
      <c r="J3993" s="8"/>
      <c r="K3993" s="8"/>
      <c r="L3993" s="9"/>
    </row>
    <row r="3994" ht="12.75" customHeight="1">
      <c r="A3994" s="5" t="s">
        <v>16333</v>
      </c>
      <c r="B3994" s="6" t="s">
        <v>16334</v>
      </c>
      <c r="C3994" s="6" t="s">
        <v>16335</v>
      </c>
      <c r="D3994" s="6" t="s">
        <v>12123</v>
      </c>
      <c r="E3994" s="6" t="s">
        <v>21</v>
      </c>
      <c r="F3994" s="6" t="s">
        <v>16336</v>
      </c>
      <c r="G3994" s="7"/>
      <c r="H3994" s="7"/>
      <c r="I3994" s="7"/>
      <c r="J3994" s="8"/>
      <c r="K3994" s="8"/>
      <c r="L3994" s="9"/>
    </row>
    <row r="3995" ht="12.75" customHeight="1">
      <c r="A3995" s="5" t="s">
        <v>16337</v>
      </c>
      <c r="B3995" s="6" t="s">
        <v>16338</v>
      </c>
      <c r="C3995" s="6" t="s">
        <v>16339</v>
      </c>
      <c r="D3995" s="6" t="s">
        <v>16340</v>
      </c>
      <c r="E3995" s="6" t="s">
        <v>21</v>
      </c>
      <c r="F3995" s="6" t="s">
        <v>16341</v>
      </c>
      <c r="G3995" s="7"/>
      <c r="H3995" s="7"/>
      <c r="I3995" s="7"/>
      <c r="J3995" s="8"/>
      <c r="K3995" s="8"/>
      <c r="L3995" s="9"/>
    </row>
    <row r="3996" ht="12.75" customHeight="1">
      <c r="A3996" s="5" t="s">
        <v>16342</v>
      </c>
      <c r="B3996" s="6" t="s">
        <v>16343</v>
      </c>
      <c r="C3996" s="6" t="s">
        <v>16344</v>
      </c>
      <c r="D3996" s="6" t="s">
        <v>16345</v>
      </c>
      <c r="E3996" s="6" t="s">
        <v>21</v>
      </c>
      <c r="F3996" s="6" t="s">
        <v>16346</v>
      </c>
      <c r="G3996" s="7"/>
      <c r="H3996" s="7"/>
      <c r="I3996" s="7"/>
      <c r="J3996" s="8"/>
      <c r="K3996" s="8"/>
      <c r="L3996" s="9"/>
    </row>
    <row r="3997" ht="12.75" customHeight="1">
      <c r="A3997" s="5" t="s">
        <v>16347</v>
      </c>
      <c r="B3997" s="6" t="s">
        <v>16348</v>
      </c>
      <c r="C3997" s="6" t="s">
        <v>16349</v>
      </c>
      <c r="D3997" s="6" t="s">
        <v>12128</v>
      </c>
      <c r="E3997" s="6" t="s">
        <v>21</v>
      </c>
      <c r="F3997" s="6" t="s">
        <v>16350</v>
      </c>
      <c r="G3997" s="7"/>
      <c r="H3997" s="7"/>
      <c r="I3997" s="7"/>
      <c r="J3997" s="8"/>
      <c r="K3997" s="8"/>
      <c r="L3997" s="9"/>
    </row>
    <row r="3998" ht="12.75" customHeight="1">
      <c r="A3998" s="5" t="s">
        <v>16351</v>
      </c>
      <c r="B3998" s="6" t="s">
        <v>16352</v>
      </c>
      <c r="C3998" s="6" t="s">
        <v>16353</v>
      </c>
      <c r="D3998" s="6" t="s">
        <v>10333</v>
      </c>
      <c r="E3998" s="6" t="s">
        <v>21</v>
      </c>
      <c r="F3998" s="6" t="s">
        <v>10239</v>
      </c>
      <c r="G3998" s="7"/>
      <c r="H3998" s="7"/>
      <c r="I3998" s="7"/>
      <c r="J3998" s="8"/>
      <c r="K3998" s="8"/>
      <c r="L3998" s="9"/>
    </row>
    <row r="3999" ht="12.75" customHeight="1">
      <c r="A3999" s="5" t="s">
        <v>16354</v>
      </c>
      <c r="B3999" s="6" t="s">
        <v>16355</v>
      </c>
      <c r="C3999" s="6" t="s">
        <v>16356</v>
      </c>
      <c r="D3999" s="6" t="s">
        <v>11677</v>
      </c>
      <c r="E3999" s="6" t="s">
        <v>21</v>
      </c>
      <c r="F3999" s="6" t="s">
        <v>16357</v>
      </c>
      <c r="G3999" s="7"/>
      <c r="H3999" s="7"/>
      <c r="I3999" s="7"/>
      <c r="J3999" s="8"/>
      <c r="K3999" s="8"/>
      <c r="L3999" s="9"/>
    </row>
    <row r="4000" ht="12.75" customHeight="1">
      <c r="A4000" s="5" t="s">
        <v>16358</v>
      </c>
      <c r="B4000" s="6" t="s">
        <v>16359</v>
      </c>
      <c r="C4000" s="6" t="s">
        <v>16360</v>
      </c>
      <c r="D4000" s="6" t="s">
        <v>9238</v>
      </c>
      <c r="E4000" s="6" t="s">
        <v>21</v>
      </c>
      <c r="F4000" s="6" t="s">
        <v>16361</v>
      </c>
      <c r="G4000" s="7"/>
      <c r="H4000" s="7"/>
      <c r="I4000" s="7"/>
      <c r="J4000" s="8"/>
      <c r="K4000" s="8"/>
      <c r="L4000" s="9"/>
    </row>
    <row r="4001" ht="12.75" customHeight="1">
      <c r="A4001" s="5" t="s">
        <v>16362</v>
      </c>
      <c r="B4001" s="6" t="s">
        <v>16363</v>
      </c>
      <c r="C4001" s="6" t="s">
        <v>16364</v>
      </c>
      <c r="D4001" s="6" t="s">
        <v>16365</v>
      </c>
      <c r="E4001" s="6" t="s">
        <v>21</v>
      </c>
      <c r="F4001" s="6" t="s">
        <v>16366</v>
      </c>
      <c r="G4001" s="7"/>
      <c r="H4001" s="7"/>
      <c r="I4001" s="7"/>
      <c r="J4001" s="8"/>
      <c r="K4001" s="8"/>
      <c r="L4001" s="9"/>
    </row>
    <row r="4002" ht="12.75" customHeight="1">
      <c r="A4002" s="5" t="s">
        <v>16367</v>
      </c>
      <c r="B4002" s="6" t="s">
        <v>16368</v>
      </c>
      <c r="C4002" s="6" t="s">
        <v>16369</v>
      </c>
      <c r="D4002" s="6" t="s">
        <v>16370</v>
      </c>
      <c r="E4002" s="6" t="s">
        <v>21</v>
      </c>
      <c r="F4002" s="6" t="s">
        <v>16371</v>
      </c>
      <c r="G4002" s="7"/>
      <c r="H4002" s="7"/>
      <c r="I4002" s="7"/>
      <c r="J4002" s="8"/>
      <c r="K4002" s="8"/>
      <c r="L4002" s="9"/>
    </row>
    <row r="4003" ht="12.75" customHeight="1">
      <c r="A4003" s="5" t="s">
        <v>16372</v>
      </c>
      <c r="B4003" s="6" t="s">
        <v>16373</v>
      </c>
      <c r="C4003" s="6" t="s">
        <v>16374</v>
      </c>
      <c r="D4003" s="6" t="s">
        <v>8674</v>
      </c>
      <c r="E4003" s="6" t="s">
        <v>21</v>
      </c>
      <c r="F4003" s="6" t="s">
        <v>16375</v>
      </c>
      <c r="G4003" s="7"/>
      <c r="H4003" s="7"/>
      <c r="I4003" s="7"/>
      <c r="J4003" s="8"/>
      <c r="K4003" s="8"/>
      <c r="L4003" s="9"/>
    </row>
    <row r="4004" ht="12.75" customHeight="1">
      <c r="A4004" s="5" t="s">
        <v>16376</v>
      </c>
      <c r="B4004" s="6" t="s">
        <v>16377</v>
      </c>
      <c r="C4004" s="6" t="s">
        <v>16378</v>
      </c>
      <c r="D4004" s="6" t="s">
        <v>8674</v>
      </c>
      <c r="E4004" s="6" t="s">
        <v>21</v>
      </c>
      <c r="F4004" s="6" t="s">
        <v>16379</v>
      </c>
      <c r="G4004" s="7"/>
      <c r="H4004" s="7"/>
      <c r="I4004" s="7"/>
      <c r="J4004" s="8"/>
      <c r="K4004" s="8"/>
      <c r="L4004" s="9"/>
    </row>
    <row r="4005" ht="12.75" customHeight="1">
      <c r="A4005" s="5" t="s">
        <v>16380</v>
      </c>
      <c r="B4005" s="6" t="s">
        <v>16381</v>
      </c>
      <c r="C4005" s="6" t="s">
        <v>16382</v>
      </c>
      <c r="D4005" s="6" t="s">
        <v>7935</v>
      </c>
      <c r="E4005" s="6" t="s">
        <v>21</v>
      </c>
      <c r="F4005" s="6" t="s">
        <v>16383</v>
      </c>
      <c r="G4005" s="7"/>
      <c r="H4005" s="7"/>
      <c r="I4005" s="7"/>
      <c r="J4005" s="8"/>
      <c r="K4005" s="8"/>
      <c r="L4005" s="9"/>
    </row>
    <row r="4006" ht="12.75" customHeight="1">
      <c r="A4006" s="5" t="s">
        <v>16384</v>
      </c>
      <c r="B4006" s="6" t="s">
        <v>16385</v>
      </c>
      <c r="C4006" s="6" t="s">
        <v>16386</v>
      </c>
      <c r="D4006" s="6" t="s">
        <v>16387</v>
      </c>
      <c r="E4006" s="6" t="s">
        <v>21</v>
      </c>
      <c r="F4006" s="6" t="s">
        <v>16388</v>
      </c>
      <c r="G4006" s="7"/>
      <c r="H4006" s="7"/>
      <c r="I4006" s="7"/>
      <c r="J4006" s="8"/>
      <c r="K4006" s="8"/>
      <c r="L4006" s="9"/>
    </row>
    <row r="4007" ht="12.75" customHeight="1">
      <c r="A4007" s="5" t="s">
        <v>16389</v>
      </c>
      <c r="B4007" s="6" t="s">
        <v>16390</v>
      </c>
      <c r="C4007" s="6" t="s">
        <v>16391</v>
      </c>
      <c r="D4007" s="6" t="s">
        <v>16392</v>
      </c>
      <c r="E4007" s="6" t="s">
        <v>21</v>
      </c>
      <c r="F4007" s="6" t="s">
        <v>16393</v>
      </c>
      <c r="G4007" s="7"/>
      <c r="H4007" s="7"/>
      <c r="I4007" s="7"/>
      <c r="J4007" s="8"/>
      <c r="K4007" s="8"/>
      <c r="L4007" s="9"/>
    </row>
    <row r="4008" ht="12.75" customHeight="1">
      <c r="A4008" s="5" t="s">
        <v>16394</v>
      </c>
      <c r="B4008" s="6" t="s">
        <v>16395</v>
      </c>
      <c r="C4008" s="6" t="s">
        <v>16396</v>
      </c>
      <c r="D4008" s="6" t="s">
        <v>10939</v>
      </c>
      <c r="E4008" s="6"/>
      <c r="F4008" s="6" t="s">
        <v>16397</v>
      </c>
      <c r="G4008" s="7"/>
      <c r="H4008" s="7"/>
      <c r="I4008" s="7"/>
      <c r="J4008" s="8"/>
      <c r="K4008" s="8"/>
      <c r="L4008" s="9"/>
    </row>
    <row r="4009" ht="12.75" customHeight="1">
      <c r="A4009" s="5" t="s">
        <v>16398</v>
      </c>
      <c r="B4009" s="6" t="s">
        <v>16399</v>
      </c>
      <c r="C4009" s="6" t="s">
        <v>16400</v>
      </c>
      <c r="D4009" s="6" t="s">
        <v>10381</v>
      </c>
      <c r="E4009" s="6" t="s">
        <v>21</v>
      </c>
      <c r="F4009" s="6" t="s">
        <v>16401</v>
      </c>
      <c r="G4009" s="7"/>
      <c r="H4009" s="7"/>
      <c r="I4009" s="7"/>
      <c r="J4009" s="8"/>
      <c r="K4009" s="8"/>
      <c r="L4009" s="9"/>
    </row>
    <row r="4010" ht="12.75" customHeight="1">
      <c r="A4010" s="5" t="s">
        <v>16402</v>
      </c>
      <c r="B4010" s="6" t="s">
        <v>16403</v>
      </c>
      <c r="C4010" s="6"/>
      <c r="D4010" s="6" t="s">
        <v>16404</v>
      </c>
      <c r="E4010" s="6" t="s">
        <v>21</v>
      </c>
      <c r="F4010" s="6" t="s">
        <v>16405</v>
      </c>
      <c r="G4010" s="7"/>
      <c r="H4010" s="7"/>
      <c r="I4010" s="7"/>
      <c r="J4010" s="8"/>
      <c r="K4010" s="8"/>
      <c r="L4010" s="9"/>
    </row>
    <row r="4011" ht="12.75" customHeight="1">
      <c r="A4011" s="5" t="s">
        <v>16406</v>
      </c>
      <c r="B4011" s="6" t="s">
        <v>16407</v>
      </c>
      <c r="C4011" s="6"/>
      <c r="D4011" s="6" t="s">
        <v>16404</v>
      </c>
      <c r="E4011" s="6" t="s">
        <v>21</v>
      </c>
      <c r="F4011" s="6" t="s">
        <v>16408</v>
      </c>
      <c r="G4011" s="7"/>
      <c r="H4011" s="7"/>
      <c r="I4011" s="7"/>
      <c r="J4011" s="8"/>
      <c r="K4011" s="8"/>
      <c r="L4011" s="9"/>
    </row>
    <row r="4012" ht="12.75" customHeight="1">
      <c r="A4012" s="5" t="s">
        <v>16409</v>
      </c>
      <c r="B4012" s="6" t="s">
        <v>16410</v>
      </c>
      <c r="C4012" s="6"/>
      <c r="D4012" s="6" t="s">
        <v>16404</v>
      </c>
      <c r="E4012" s="6" t="s">
        <v>21</v>
      </c>
      <c r="F4012" s="6" t="s">
        <v>16411</v>
      </c>
      <c r="G4012" s="7"/>
      <c r="H4012" s="7"/>
      <c r="I4012" s="7"/>
      <c r="J4012" s="8"/>
      <c r="K4012" s="8"/>
      <c r="L4012" s="9"/>
    </row>
    <row r="4013" ht="12.75" customHeight="1">
      <c r="A4013" s="5" t="s">
        <v>16412</v>
      </c>
      <c r="B4013" s="6" t="s">
        <v>16413</v>
      </c>
      <c r="C4013" s="6" t="s">
        <v>16414</v>
      </c>
      <c r="D4013" s="6" t="s">
        <v>16415</v>
      </c>
      <c r="E4013" s="6" t="s">
        <v>21</v>
      </c>
      <c r="F4013" s="6" t="s">
        <v>16416</v>
      </c>
      <c r="G4013" s="7"/>
      <c r="H4013" s="7"/>
      <c r="I4013" s="7"/>
      <c r="J4013" s="8"/>
      <c r="K4013" s="8"/>
      <c r="L4013" s="9"/>
    </row>
    <row r="4014" ht="12.75" customHeight="1">
      <c r="A4014" s="5" t="s">
        <v>16417</v>
      </c>
      <c r="B4014" s="6" t="s">
        <v>16418</v>
      </c>
      <c r="C4014" s="6" t="s">
        <v>16419</v>
      </c>
      <c r="D4014" s="6" t="s">
        <v>16420</v>
      </c>
      <c r="E4014" s="6" t="s">
        <v>21</v>
      </c>
      <c r="F4014" s="6" t="s">
        <v>16421</v>
      </c>
      <c r="G4014" s="7"/>
      <c r="H4014" s="7"/>
      <c r="I4014" s="7"/>
      <c r="J4014" s="8"/>
      <c r="K4014" s="8"/>
      <c r="L4014" s="9"/>
    </row>
    <row r="4015" ht="12.75" customHeight="1">
      <c r="A4015" s="5" t="s">
        <v>16422</v>
      </c>
      <c r="B4015" s="6" t="s">
        <v>16423</v>
      </c>
      <c r="C4015" s="6" t="s">
        <v>16424</v>
      </c>
      <c r="D4015" s="6" t="s">
        <v>16425</v>
      </c>
      <c r="E4015" s="6" t="s">
        <v>21</v>
      </c>
      <c r="F4015" s="6" t="s">
        <v>11425</v>
      </c>
      <c r="G4015" s="7"/>
      <c r="H4015" s="7"/>
      <c r="I4015" s="7"/>
      <c r="J4015" s="8"/>
      <c r="K4015" s="8"/>
      <c r="L4015" s="9"/>
    </row>
    <row r="4016" ht="12.75" customHeight="1">
      <c r="A4016" s="5" t="s">
        <v>16426</v>
      </c>
      <c r="B4016" s="6" t="s">
        <v>16427</v>
      </c>
      <c r="C4016" s="6" t="s">
        <v>16428</v>
      </c>
      <c r="D4016" s="6" t="s">
        <v>12645</v>
      </c>
      <c r="E4016" s="6" t="s">
        <v>21</v>
      </c>
      <c r="F4016" s="6" t="s">
        <v>16429</v>
      </c>
      <c r="G4016" s="7"/>
      <c r="H4016" s="7"/>
      <c r="I4016" s="7"/>
      <c r="J4016" s="8"/>
      <c r="K4016" s="8"/>
      <c r="L4016" s="9"/>
    </row>
    <row r="4017" ht="12.75" customHeight="1">
      <c r="A4017" s="5" t="s">
        <v>16430</v>
      </c>
      <c r="B4017" s="6" t="s">
        <v>16431</v>
      </c>
      <c r="C4017" s="6" t="s">
        <v>16432</v>
      </c>
      <c r="D4017" s="6" t="s">
        <v>14761</v>
      </c>
      <c r="E4017" s="6" t="s">
        <v>21</v>
      </c>
      <c r="F4017" s="6" t="s">
        <v>16433</v>
      </c>
      <c r="G4017" s="7"/>
      <c r="H4017" s="7"/>
      <c r="I4017" s="7"/>
      <c r="J4017" s="8"/>
      <c r="K4017" s="8"/>
      <c r="L4017" s="9"/>
    </row>
    <row r="4018" ht="12.75" customHeight="1">
      <c r="A4018" s="5" t="s">
        <v>16434</v>
      </c>
      <c r="B4018" s="6" t="s">
        <v>16435</v>
      </c>
      <c r="C4018" s="6" t="s">
        <v>16436</v>
      </c>
      <c r="D4018" s="6" t="s">
        <v>9323</v>
      </c>
      <c r="E4018" s="6" t="s">
        <v>21</v>
      </c>
      <c r="F4018" s="6" t="s">
        <v>16437</v>
      </c>
      <c r="G4018" s="7"/>
      <c r="H4018" s="7"/>
      <c r="I4018" s="7"/>
      <c r="J4018" s="8"/>
      <c r="K4018" s="8"/>
      <c r="L4018" s="9"/>
    </row>
    <row r="4019" ht="12.75" customHeight="1">
      <c r="A4019" s="5" t="s">
        <v>16438</v>
      </c>
      <c r="B4019" s="6" t="s">
        <v>16439</v>
      </c>
      <c r="C4019" s="6" t="s">
        <v>16440</v>
      </c>
      <c r="D4019" s="6" t="s">
        <v>16441</v>
      </c>
      <c r="E4019" s="6" t="s">
        <v>21</v>
      </c>
      <c r="F4019" s="6" t="s">
        <v>16442</v>
      </c>
      <c r="G4019" s="7"/>
      <c r="H4019" s="7"/>
      <c r="I4019" s="7"/>
      <c r="J4019" s="8"/>
      <c r="K4019" s="8"/>
      <c r="L4019" s="9"/>
    </row>
    <row r="4020" ht="12.75" customHeight="1">
      <c r="A4020" s="5" t="s">
        <v>16443</v>
      </c>
      <c r="B4020" s="6" t="s">
        <v>16444</v>
      </c>
      <c r="C4020" s="6" t="s">
        <v>16445</v>
      </c>
      <c r="D4020" s="6" t="s">
        <v>13930</v>
      </c>
      <c r="E4020" s="6" t="s">
        <v>21</v>
      </c>
      <c r="F4020" s="6" t="s">
        <v>16446</v>
      </c>
      <c r="G4020" s="7"/>
      <c r="H4020" s="7"/>
      <c r="I4020" s="7"/>
      <c r="J4020" s="8"/>
      <c r="K4020" s="8"/>
      <c r="L4020" s="9"/>
    </row>
    <row r="4021" ht="12.75" customHeight="1">
      <c r="A4021" s="5" t="s">
        <v>16447</v>
      </c>
      <c r="B4021" s="6" t="s">
        <v>16448</v>
      </c>
      <c r="C4021" s="6" t="s">
        <v>16449</v>
      </c>
      <c r="D4021" s="6" t="s">
        <v>9690</v>
      </c>
      <c r="E4021" s="6" t="s">
        <v>21</v>
      </c>
      <c r="F4021" s="6" t="s">
        <v>16450</v>
      </c>
      <c r="G4021" s="7"/>
      <c r="H4021" s="7"/>
      <c r="I4021" s="7"/>
      <c r="J4021" s="8"/>
      <c r="K4021" s="8"/>
      <c r="L4021" s="9"/>
    </row>
    <row r="4022" ht="12.75" customHeight="1">
      <c r="A4022" s="5" t="s">
        <v>16451</v>
      </c>
      <c r="B4022" s="6" t="s">
        <v>16452</v>
      </c>
      <c r="C4022" s="6" t="s">
        <v>16453</v>
      </c>
      <c r="D4022" s="6" t="s">
        <v>11781</v>
      </c>
      <c r="E4022" s="6" t="s">
        <v>21</v>
      </c>
      <c r="F4022" s="6" t="s">
        <v>7249</v>
      </c>
      <c r="G4022" s="7"/>
      <c r="H4022" s="7"/>
      <c r="I4022" s="7"/>
      <c r="J4022" s="8"/>
      <c r="K4022" s="8"/>
      <c r="L4022" s="9"/>
    </row>
    <row r="4023" ht="12.75" customHeight="1">
      <c r="A4023" s="5" t="s">
        <v>16454</v>
      </c>
      <c r="B4023" s="6" t="s">
        <v>16455</v>
      </c>
      <c r="C4023" s="6" t="s">
        <v>16456</v>
      </c>
      <c r="D4023" s="6" t="s">
        <v>9187</v>
      </c>
      <c r="E4023" s="6" t="s">
        <v>21</v>
      </c>
      <c r="F4023" s="6" t="s">
        <v>16457</v>
      </c>
      <c r="G4023" s="7"/>
      <c r="H4023" s="7"/>
      <c r="I4023" s="7"/>
      <c r="J4023" s="8"/>
      <c r="K4023" s="8"/>
      <c r="L4023" s="9"/>
    </row>
    <row r="4024" ht="12.75" customHeight="1">
      <c r="A4024" s="5" t="s">
        <v>16458</v>
      </c>
      <c r="B4024" s="6" t="s">
        <v>16459</v>
      </c>
      <c r="C4024" s="6" t="s">
        <v>16460</v>
      </c>
      <c r="D4024" s="6" t="s">
        <v>9187</v>
      </c>
      <c r="E4024" s="6" t="s">
        <v>21</v>
      </c>
      <c r="F4024" s="6" t="s">
        <v>16461</v>
      </c>
      <c r="G4024" s="7"/>
      <c r="H4024" s="7"/>
      <c r="I4024" s="7"/>
      <c r="J4024" s="8"/>
      <c r="K4024" s="8"/>
      <c r="L4024" s="9"/>
    </row>
    <row r="4025" ht="12.75" customHeight="1">
      <c r="A4025" s="5" t="s">
        <v>16462</v>
      </c>
      <c r="B4025" s="6" t="s">
        <v>16463</v>
      </c>
      <c r="C4025" s="6"/>
      <c r="D4025" s="6" t="s">
        <v>16464</v>
      </c>
      <c r="E4025" s="6" t="s">
        <v>21</v>
      </c>
      <c r="F4025" s="6" t="s">
        <v>16465</v>
      </c>
      <c r="G4025" s="7"/>
      <c r="H4025" s="7"/>
      <c r="I4025" s="7"/>
      <c r="J4025" s="8"/>
      <c r="K4025" s="8"/>
      <c r="L4025" s="9"/>
    </row>
    <row r="4026" ht="12.75" customHeight="1">
      <c r="A4026" s="5" t="s">
        <v>16466</v>
      </c>
      <c r="B4026" s="6" t="s">
        <v>16467</v>
      </c>
      <c r="C4026" s="6" t="s">
        <v>16468</v>
      </c>
      <c r="D4026" s="6" t="s">
        <v>15317</v>
      </c>
      <c r="E4026" s="6" t="s">
        <v>21</v>
      </c>
      <c r="F4026" s="6" t="s">
        <v>16469</v>
      </c>
      <c r="G4026" s="7"/>
      <c r="H4026" s="7"/>
      <c r="I4026" s="7"/>
      <c r="J4026" s="8"/>
      <c r="K4026" s="8"/>
      <c r="L4026" s="9"/>
    </row>
    <row r="4027" ht="12.75" customHeight="1">
      <c r="A4027" s="5" t="s">
        <v>16470</v>
      </c>
      <c r="B4027" s="6" t="s">
        <v>16471</v>
      </c>
      <c r="C4027" s="6" t="s">
        <v>16472</v>
      </c>
      <c r="D4027" s="6" t="s">
        <v>16473</v>
      </c>
      <c r="E4027" s="6" t="s">
        <v>21</v>
      </c>
      <c r="F4027" s="6" t="s">
        <v>16474</v>
      </c>
      <c r="G4027" s="7"/>
      <c r="H4027" s="7"/>
      <c r="I4027" s="7"/>
      <c r="J4027" s="8"/>
      <c r="K4027" s="8"/>
      <c r="L4027" s="9"/>
    </row>
    <row r="4028" ht="12.75" customHeight="1">
      <c r="A4028" s="5" t="s">
        <v>16475</v>
      </c>
      <c r="B4028" s="6" t="s">
        <v>16476</v>
      </c>
      <c r="C4028" s="6" t="s">
        <v>16477</v>
      </c>
      <c r="D4028" s="6" t="s">
        <v>16478</v>
      </c>
      <c r="E4028" s="6" t="s">
        <v>21</v>
      </c>
      <c r="F4028" s="6" t="s">
        <v>16479</v>
      </c>
      <c r="G4028" s="7"/>
      <c r="H4028" s="7"/>
      <c r="I4028" s="7"/>
      <c r="J4028" s="8"/>
      <c r="K4028" s="8"/>
      <c r="L4028" s="9"/>
    </row>
    <row r="4029" ht="12.75" customHeight="1">
      <c r="A4029" s="5" t="s">
        <v>16480</v>
      </c>
      <c r="B4029" s="6" t="s">
        <v>16481</v>
      </c>
      <c r="C4029" s="6" t="s">
        <v>16482</v>
      </c>
      <c r="D4029" s="6" t="s">
        <v>16483</v>
      </c>
      <c r="E4029" s="6" t="s">
        <v>21</v>
      </c>
      <c r="F4029" s="6" t="s">
        <v>16484</v>
      </c>
      <c r="G4029" s="7"/>
      <c r="H4029" s="7"/>
      <c r="I4029" s="7"/>
      <c r="J4029" s="8"/>
      <c r="K4029" s="8"/>
      <c r="L4029" s="9"/>
    </row>
    <row r="4030" ht="12.75" customHeight="1">
      <c r="A4030" s="5" t="s">
        <v>16485</v>
      </c>
      <c r="B4030" s="6" t="s">
        <v>16486</v>
      </c>
      <c r="C4030" s="6" t="s">
        <v>16487</v>
      </c>
      <c r="D4030" s="6" t="s">
        <v>16488</v>
      </c>
      <c r="E4030" s="6" t="s">
        <v>21</v>
      </c>
      <c r="F4030" s="6" t="s">
        <v>16489</v>
      </c>
      <c r="G4030" s="7"/>
      <c r="H4030" s="7"/>
      <c r="I4030" s="7"/>
      <c r="J4030" s="8"/>
      <c r="K4030" s="8"/>
      <c r="L4030" s="9"/>
    </row>
    <row r="4031" ht="12.75" customHeight="1">
      <c r="A4031" s="5" t="s">
        <v>16490</v>
      </c>
      <c r="B4031" s="6" t="s">
        <v>16491</v>
      </c>
      <c r="C4031" s="6"/>
      <c r="D4031" s="6" t="s">
        <v>9753</v>
      </c>
      <c r="E4031" s="6" t="s">
        <v>21</v>
      </c>
      <c r="F4031" s="6" t="s">
        <v>16492</v>
      </c>
      <c r="G4031" s="7"/>
      <c r="H4031" s="7"/>
      <c r="I4031" s="7"/>
      <c r="J4031" s="8"/>
      <c r="K4031" s="8"/>
      <c r="L4031" s="9"/>
    </row>
    <row r="4032" ht="12.75" customHeight="1">
      <c r="A4032" s="5" t="s">
        <v>16493</v>
      </c>
      <c r="B4032" s="6" t="s">
        <v>16494</v>
      </c>
      <c r="C4032" s="6" t="s">
        <v>16495</v>
      </c>
      <c r="D4032" s="6" t="s">
        <v>9763</v>
      </c>
      <c r="E4032" s="6" t="s">
        <v>21</v>
      </c>
      <c r="F4032" s="6" t="s">
        <v>16496</v>
      </c>
      <c r="G4032" s="7"/>
      <c r="H4032" s="7"/>
      <c r="I4032" s="7"/>
      <c r="J4032" s="8"/>
      <c r="K4032" s="8"/>
      <c r="L4032" s="9"/>
    </row>
    <row r="4033" ht="12.75" customHeight="1">
      <c r="A4033" s="5" t="s">
        <v>16497</v>
      </c>
      <c r="B4033" s="6" t="s">
        <v>16498</v>
      </c>
      <c r="C4033" s="6" t="s">
        <v>16499</v>
      </c>
      <c r="D4033" s="6" t="s">
        <v>15339</v>
      </c>
      <c r="E4033" s="6" t="s">
        <v>21</v>
      </c>
      <c r="F4033" s="6" t="s">
        <v>16500</v>
      </c>
      <c r="G4033" s="7"/>
      <c r="H4033" s="7"/>
      <c r="I4033" s="7"/>
      <c r="J4033" s="8"/>
      <c r="K4033" s="8"/>
      <c r="L4033" s="9"/>
    </row>
    <row r="4034" ht="12.75" customHeight="1">
      <c r="A4034" s="5" t="s">
        <v>16501</v>
      </c>
      <c r="B4034" s="6" t="s">
        <v>16502</v>
      </c>
      <c r="C4034" s="6" t="s">
        <v>16503</v>
      </c>
      <c r="D4034" s="6" t="s">
        <v>16504</v>
      </c>
      <c r="E4034" s="6" t="s">
        <v>21</v>
      </c>
      <c r="F4034" s="6" t="s">
        <v>16505</v>
      </c>
      <c r="G4034" s="7"/>
      <c r="H4034" s="7"/>
      <c r="I4034" s="7"/>
      <c r="J4034" s="8"/>
      <c r="K4034" s="8"/>
      <c r="L4034" s="9"/>
    </row>
    <row r="4035" ht="12.75" customHeight="1">
      <c r="A4035" s="5" t="s">
        <v>16506</v>
      </c>
      <c r="B4035" s="6" t="s">
        <v>16507</v>
      </c>
      <c r="C4035" s="6" t="s">
        <v>16508</v>
      </c>
      <c r="D4035" s="6" t="s">
        <v>16509</v>
      </c>
      <c r="E4035" s="6" t="s">
        <v>21</v>
      </c>
      <c r="F4035" s="6" t="s">
        <v>16510</v>
      </c>
      <c r="G4035" s="7"/>
      <c r="H4035" s="7"/>
      <c r="I4035" s="7"/>
      <c r="J4035" s="8"/>
      <c r="K4035" s="8"/>
      <c r="L4035" s="9"/>
    </row>
    <row r="4036" ht="12.75" customHeight="1">
      <c r="A4036" s="5" t="s">
        <v>16511</v>
      </c>
      <c r="B4036" s="6" t="s">
        <v>16512</v>
      </c>
      <c r="C4036" s="6" t="s">
        <v>16513</v>
      </c>
      <c r="D4036" s="6" t="s">
        <v>9419</v>
      </c>
      <c r="E4036" s="6" t="s">
        <v>21</v>
      </c>
      <c r="F4036" s="6" t="s">
        <v>16514</v>
      </c>
      <c r="G4036" s="7"/>
      <c r="H4036" s="7"/>
      <c r="I4036" s="7"/>
      <c r="J4036" s="8"/>
      <c r="K4036" s="8"/>
      <c r="L4036" s="9"/>
    </row>
    <row r="4037" ht="12.75" customHeight="1">
      <c r="A4037" s="5" t="s">
        <v>16515</v>
      </c>
      <c r="B4037" s="6" t="s">
        <v>16516</v>
      </c>
      <c r="C4037" s="6" t="s">
        <v>16517</v>
      </c>
      <c r="D4037" s="6" t="s">
        <v>16518</v>
      </c>
      <c r="E4037" s="6" t="s">
        <v>21</v>
      </c>
      <c r="F4037" s="6" t="s">
        <v>16519</v>
      </c>
      <c r="G4037" s="7"/>
      <c r="H4037" s="7"/>
      <c r="I4037" s="7"/>
      <c r="J4037" s="8"/>
      <c r="K4037" s="8"/>
      <c r="L4037" s="9"/>
    </row>
    <row r="4038" ht="12.75" customHeight="1">
      <c r="A4038" s="5" t="s">
        <v>16520</v>
      </c>
      <c r="B4038" s="6" t="s">
        <v>16521</v>
      </c>
      <c r="C4038" s="6" t="s">
        <v>16522</v>
      </c>
      <c r="D4038" s="6" t="s">
        <v>15004</v>
      </c>
      <c r="E4038" s="6" t="s">
        <v>21</v>
      </c>
      <c r="F4038" s="6" t="s">
        <v>16523</v>
      </c>
      <c r="G4038" s="7"/>
      <c r="H4038" s="7"/>
      <c r="I4038" s="7"/>
      <c r="J4038" s="8"/>
      <c r="K4038" s="8"/>
      <c r="L4038" s="9"/>
    </row>
    <row r="4039" ht="12.75" customHeight="1">
      <c r="A4039" s="5" t="s">
        <v>16524</v>
      </c>
      <c r="B4039" s="6" t="s">
        <v>16525</v>
      </c>
      <c r="C4039" s="6" t="s">
        <v>16526</v>
      </c>
      <c r="D4039" s="6" t="s">
        <v>8211</v>
      </c>
      <c r="E4039" s="6" t="s">
        <v>21</v>
      </c>
      <c r="F4039" s="6" t="s">
        <v>16527</v>
      </c>
      <c r="G4039" s="7"/>
      <c r="H4039" s="7"/>
      <c r="I4039" s="7"/>
      <c r="J4039" s="8"/>
      <c r="K4039" s="8"/>
      <c r="L4039" s="9"/>
    </row>
    <row r="4040" ht="12.75" customHeight="1">
      <c r="A4040" s="5" t="s">
        <v>16528</v>
      </c>
      <c r="B4040" s="6" t="s">
        <v>16529</v>
      </c>
      <c r="C4040" s="6" t="s">
        <v>16530</v>
      </c>
      <c r="D4040" s="6" t="s">
        <v>9783</v>
      </c>
      <c r="E4040" s="6" t="s">
        <v>21</v>
      </c>
      <c r="F4040" s="6" t="s">
        <v>16531</v>
      </c>
      <c r="G4040" s="7"/>
      <c r="H4040" s="7"/>
      <c r="I4040" s="7"/>
      <c r="J4040" s="8"/>
      <c r="K4040" s="8"/>
      <c r="L4040" s="9"/>
    </row>
    <row r="4041" ht="12.75" customHeight="1">
      <c r="A4041" s="5" t="s">
        <v>16532</v>
      </c>
      <c r="B4041" s="6" t="s">
        <v>16533</v>
      </c>
      <c r="C4041" s="6" t="s">
        <v>16534</v>
      </c>
      <c r="D4041" s="6" t="s">
        <v>8157</v>
      </c>
      <c r="E4041" s="6" t="s">
        <v>21</v>
      </c>
      <c r="F4041" s="6" t="s">
        <v>16535</v>
      </c>
      <c r="G4041" s="7"/>
      <c r="H4041" s="7"/>
      <c r="I4041" s="7"/>
      <c r="J4041" s="8"/>
      <c r="K4041" s="8"/>
      <c r="L4041" s="9"/>
    </row>
    <row r="4042" ht="12.75" customHeight="1">
      <c r="A4042" s="5" t="s">
        <v>16536</v>
      </c>
      <c r="B4042" s="6" t="s">
        <v>16537</v>
      </c>
      <c r="C4042" s="6" t="s">
        <v>16538</v>
      </c>
      <c r="D4042" s="6" t="s">
        <v>12087</v>
      </c>
      <c r="E4042" s="6" t="s">
        <v>21</v>
      </c>
      <c r="F4042" s="6" t="s">
        <v>16539</v>
      </c>
      <c r="G4042" s="7"/>
      <c r="H4042" s="7"/>
      <c r="I4042" s="7"/>
      <c r="J4042" s="8"/>
      <c r="K4042" s="8"/>
      <c r="L4042" s="9"/>
    </row>
    <row r="4043" ht="12.75" customHeight="1">
      <c r="A4043" s="5" t="s">
        <v>16540</v>
      </c>
      <c r="B4043" s="6" t="s">
        <v>16541</v>
      </c>
      <c r="C4043" s="6" t="s">
        <v>16542</v>
      </c>
      <c r="D4043" s="6" t="s">
        <v>16543</v>
      </c>
      <c r="E4043" s="6" t="s">
        <v>21</v>
      </c>
      <c r="F4043" s="6" t="s">
        <v>16544</v>
      </c>
      <c r="G4043" s="7"/>
      <c r="H4043" s="7"/>
      <c r="I4043" s="7"/>
      <c r="J4043" s="8"/>
      <c r="K4043" s="8"/>
      <c r="L4043" s="9"/>
    </row>
    <row r="4044" ht="12.75" customHeight="1">
      <c r="A4044" s="5" t="s">
        <v>16545</v>
      </c>
      <c r="B4044" s="6" t="s">
        <v>16546</v>
      </c>
      <c r="C4044" s="6" t="s">
        <v>16547</v>
      </c>
      <c r="D4044" s="6" t="s">
        <v>9187</v>
      </c>
      <c r="E4044" s="6" t="s">
        <v>21</v>
      </c>
      <c r="F4044" s="6" t="s">
        <v>16548</v>
      </c>
      <c r="G4044" s="7"/>
      <c r="H4044" s="7"/>
      <c r="I4044" s="7"/>
      <c r="J4044" s="8"/>
      <c r="K4044" s="8"/>
      <c r="L4044" s="9"/>
    </row>
    <row r="4045" ht="12.75" customHeight="1">
      <c r="A4045" s="5" t="s">
        <v>16549</v>
      </c>
      <c r="B4045" s="6" t="s">
        <v>16550</v>
      </c>
      <c r="C4045" s="6" t="s">
        <v>16551</v>
      </c>
      <c r="D4045" s="6" t="s">
        <v>9187</v>
      </c>
      <c r="E4045" s="6" t="s">
        <v>21</v>
      </c>
      <c r="F4045" s="6" t="s">
        <v>16552</v>
      </c>
      <c r="G4045" s="7"/>
      <c r="H4045" s="7"/>
      <c r="I4045" s="7"/>
      <c r="J4045" s="8"/>
      <c r="K4045" s="8"/>
      <c r="L4045" s="9"/>
    </row>
    <row r="4046" ht="12.75" customHeight="1">
      <c r="A4046" s="5" t="s">
        <v>16553</v>
      </c>
      <c r="B4046" s="6" t="s">
        <v>16554</v>
      </c>
      <c r="C4046" s="6" t="s">
        <v>16555</v>
      </c>
      <c r="D4046" s="6" t="s">
        <v>9187</v>
      </c>
      <c r="E4046" s="6" t="s">
        <v>21</v>
      </c>
      <c r="F4046" s="6" t="s">
        <v>16556</v>
      </c>
      <c r="G4046" s="7"/>
      <c r="H4046" s="7"/>
      <c r="I4046" s="7"/>
      <c r="J4046" s="8"/>
      <c r="K4046" s="8"/>
      <c r="L4046" s="9"/>
    </row>
    <row r="4047" ht="12.75" customHeight="1">
      <c r="A4047" s="5" t="s">
        <v>16557</v>
      </c>
      <c r="B4047" s="6" t="s">
        <v>16558</v>
      </c>
      <c r="C4047" s="6" t="s">
        <v>16559</v>
      </c>
      <c r="D4047" s="6" t="s">
        <v>16560</v>
      </c>
      <c r="E4047" s="6" t="s">
        <v>21</v>
      </c>
      <c r="F4047" s="6" t="s">
        <v>16561</v>
      </c>
      <c r="G4047" s="7"/>
      <c r="H4047" s="7"/>
      <c r="I4047" s="7"/>
      <c r="J4047" s="8"/>
      <c r="K4047" s="8"/>
      <c r="L4047" s="9"/>
    </row>
    <row r="4048" ht="12.75" customHeight="1">
      <c r="A4048" s="5" t="s">
        <v>16562</v>
      </c>
      <c r="B4048" s="6" t="s">
        <v>16563</v>
      </c>
      <c r="C4048" s="6" t="s">
        <v>16564</v>
      </c>
      <c r="D4048" s="6" t="s">
        <v>16565</v>
      </c>
      <c r="E4048" s="6" t="s">
        <v>21</v>
      </c>
      <c r="F4048" s="6" t="s">
        <v>16566</v>
      </c>
      <c r="G4048" s="7"/>
      <c r="H4048" s="7"/>
      <c r="I4048" s="7"/>
      <c r="J4048" s="8"/>
      <c r="K4048" s="8"/>
      <c r="L4048" s="9"/>
    </row>
    <row r="4049" ht="12.75" customHeight="1">
      <c r="A4049" s="5" t="s">
        <v>16567</v>
      </c>
      <c r="B4049" s="6" t="s">
        <v>16568</v>
      </c>
      <c r="C4049" s="6" t="s">
        <v>16569</v>
      </c>
      <c r="D4049" s="6" t="s">
        <v>9545</v>
      </c>
      <c r="E4049" s="6" t="s">
        <v>21</v>
      </c>
      <c r="F4049" s="6" t="s">
        <v>16570</v>
      </c>
      <c r="G4049" s="7"/>
      <c r="H4049" s="7"/>
      <c r="I4049" s="7"/>
      <c r="J4049" s="8"/>
      <c r="K4049" s="8"/>
      <c r="L4049" s="9"/>
    </row>
    <row r="4050" ht="12.75" customHeight="1">
      <c r="A4050" s="5" t="s">
        <v>16571</v>
      </c>
      <c r="B4050" s="6" t="s">
        <v>16572</v>
      </c>
      <c r="C4050" s="6" t="s">
        <v>16573</v>
      </c>
      <c r="D4050" s="6" t="s">
        <v>8445</v>
      </c>
      <c r="E4050" s="6" t="s">
        <v>21</v>
      </c>
      <c r="F4050" s="6" t="s">
        <v>16574</v>
      </c>
      <c r="G4050" s="7"/>
      <c r="H4050" s="7"/>
      <c r="I4050" s="7"/>
      <c r="J4050" s="8"/>
      <c r="K4050" s="8"/>
      <c r="L4050" s="9"/>
    </row>
    <row r="4051" ht="12.75" customHeight="1">
      <c r="A4051" s="5" t="s">
        <v>16575</v>
      </c>
      <c r="B4051" s="6" t="s">
        <v>16576</v>
      </c>
      <c r="C4051" s="6" t="s">
        <v>16577</v>
      </c>
      <c r="D4051" s="6" t="s">
        <v>8445</v>
      </c>
      <c r="E4051" s="6" t="s">
        <v>21</v>
      </c>
      <c r="F4051" s="6" t="s">
        <v>16578</v>
      </c>
      <c r="G4051" s="7"/>
      <c r="H4051" s="7"/>
      <c r="I4051" s="7"/>
      <c r="J4051" s="8"/>
      <c r="K4051" s="8"/>
      <c r="L4051" s="9"/>
    </row>
    <row r="4052" ht="12.75" customHeight="1">
      <c r="A4052" s="5" t="s">
        <v>16579</v>
      </c>
      <c r="B4052" s="6" t="s">
        <v>16580</v>
      </c>
      <c r="C4052" s="6" t="s">
        <v>16581</v>
      </c>
      <c r="D4052" s="6" t="s">
        <v>13368</v>
      </c>
      <c r="E4052" s="6" t="s">
        <v>21</v>
      </c>
      <c r="F4052" s="6" t="s">
        <v>16582</v>
      </c>
      <c r="G4052" s="7"/>
      <c r="H4052" s="7"/>
      <c r="I4052" s="7"/>
      <c r="J4052" s="8"/>
      <c r="K4052" s="8"/>
      <c r="L4052" s="9"/>
    </row>
    <row r="4053" ht="12.75" customHeight="1">
      <c r="A4053" s="5" t="s">
        <v>16583</v>
      </c>
      <c r="B4053" s="6" t="s">
        <v>16584</v>
      </c>
      <c r="C4053" s="6" t="s">
        <v>16585</v>
      </c>
      <c r="D4053" s="6" t="s">
        <v>12700</v>
      </c>
      <c r="E4053" s="6" t="s">
        <v>21</v>
      </c>
      <c r="F4053" s="6" t="s">
        <v>16586</v>
      </c>
      <c r="G4053" s="7"/>
      <c r="H4053" s="7"/>
      <c r="I4053" s="7"/>
      <c r="J4053" s="8"/>
      <c r="K4053" s="8"/>
      <c r="L4053" s="9"/>
    </row>
    <row r="4054" ht="12.75" customHeight="1">
      <c r="A4054" s="5" t="s">
        <v>16587</v>
      </c>
      <c r="B4054" s="6" t="s">
        <v>16588</v>
      </c>
      <c r="C4054" s="6"/>
      <c r="D4054" s="6" t="s">
        <v>12479</v>
      </c>
      <c r="E4054" s="6" t="s">
        <v>21</v>
      </c>
      <c r="F4054" s="6" t="s">
        <v>16589</v>
      </c>
      <c r="G4054" s="7"/>
      <c r="H4054" s="7"/>
      <c r="I4054" s="7"/>
      <c r="J4054" s="8"/>
      <c r="K4054" s="8"/>
      <c r="L4054" s="9"/>
    </row>
    <row r="4055" ht="12.75" customHeight="1">
      <c r="A4055" s="5" t="s">
        <v>16590</v>
      </c>
      <c r="B4055" s="6" t="s">
        <v>16591</v>
      </c>
      <c r="C4055" s="6" t="s">
        <v>16592</v>
      </c>
      <c r="D4055" s="6" t="s">
        <v>5738</v>
      </c>
      <c r="E4055" s="6" t="s">
        <v>21</v>
      </c>
      <c r="F4055" s="6" t="s">
        <v>16593</v>
      </c>
      <c r="G4055" s="7"/>
      <c r="H4055" s="7"/>
      <c r="I4055" s="7"/>
      <c r="J4055" s="8"/>
      <c r="K4055" s="8"/>
      <c r="L4055" s="9"/>
    </row>
    <row r="4056" ht="12.75" customHeight="1">
      <c r="A4056" s="5" t="s">
        <v>16594</v>
      </c>
      <c r="B4056" s="6" t="s">
        <v>16595</v>
      </c>
      <c r="C4056" s="6" t="s">
        <v>16596</v>
      </c>
      <c r="D4056" s="6" t="s">
        <v>6941</v>
      </c>
      <c r="E4056" s="6" t="s">
        <v>21</v>
      </c>
      <c r="F4056" s="6" t="s">
        <v>16597</v>
      </c>
      <c r="G4056" s="7"/>
      <c r="H4056" s="7"/>
      <c r="I4056" s="7"/>
      <c r="J4056" s="8"/>
      <c r="K4056" s="8"/>
      <c r="L4056" s="9"/>
    </row>
    <row r="4057" ht="12.75" customHeight="1">
      <c r="A4057" s="5" t="s">
        <v>16598</v>
      </c>
      <c r="B4057" s="6" t="s">
        <v>16599</v>
      </c>
      <c r="C4057" s="6" t="s">
        <v>16600</v>
      </c>
      <c r="D4057" s="6" t="s">
        <v>6941</v>
      </c>
      <c r="E4057" s="6" t="s">
        <v>21</v>
      </c>
      <c r="F4057" s="6" t="s">
        <v>16601</v>
      </c>
      <c r="G4057" s="7"/>
      <c r="H4057" s="7"/>
      <c r="I4057" s="7"/>
      <c r="J4057" s="8"/>
      <c r="K4057" s="8"/>
      <c r="L4057" s="9"/>
    </row>
    <row r="4058" ht="12.75" customHeight="1">
      <c r="A4058" s="5" t="s">
        <v>16602</v>
      </c>
      <c r="B4058" s="6" t="s">
        <v>16603</v>
      </c>
      <c r="C4058" s="6" t="s">
        <v>16604</v>
      </c>
      <c r="D4058" s="6" t="s">
        <v>5212</v>
      </c>
      <c r="E4058" s="6" t="s">
        <v>21</v>
      </c>
      <c r="F4058" s="6" t="s">
        <v>16605</v>
      </c>
      <c r="G4058" s="7"/>
      <c r="H4058" s="7"/>
      <c r="I4058" s="7"/>
      <c r="J4058" s="8"/>
      <c r="K4058" s="8"/>
      <c r="L4058" s="9"/>
    </row>
    <row r="4059" ht="12.75" customHeight="1">
      <c r="A4059" s="5" t="s">
        <v>16606</v>
      </c>
      <c r="B4059" s="6" t="s">
        <v>16607</v>
      </c>
      <c r="C4059" s="6" t="s">
        <v>16608</v>
      </c>
      <c r="D4059" s="6" t="s">
        <v>9228</v>
      </c>
      <c r="E4059" s="6" t="s">
        <v>21</v>
      </c>
      <c r="F4059" s="6" t="s">
        <v>16609</v>
      </c>
      <c r="G4059" s="7"/>
      <c r="H4059" s="7"/>
      <c r="I4059" s="7"/>
      <c r="J4059" s="8"/>
      <c r="K4059" s="8"/>
      <c r="L4059" s="9"/>
    </row>
    <row r="4060" ht="12.75" customHeight="1">
      <c r="A4060" s="5" t="s">
        <v>16610</v>
      </c>
      <c r="B4060" s="6" t="s">
        <v>16611</v>
      </c>
      <c r="C4060" s="6" t="s">
        <v>16612</v>
      </c>
      <c r="D4060" s="6" t="s">
        <v>155</v>
      </c>
      <c r="E4060" s="6" t="s">
        <v>21</v>
      </c>
      <c r="F4060" s="6" t="s">
        <v>16613</v>
      </c>
      <c r="G4060" s="7"/>
      <c r="H4060" s="7"/>
      <c r="I4060" s="7"/>
      <c r="J4060" s="8"/>
      <c r="K4060" s="8"/>
      <c r="L4060" s="9"/>
    </row>
    <row r="4061" ht="12.75" customHeight="1">
      <c r="A4061" s="5" t="s">
        <v>16614</v>
      </c>
      <c r="B4061" s="6" t="s">
        <v>16615</v>
      </c>
      <c r="C4061" s="6" t="s">
        <v>16616</v>
      </c>
      <c r="D4061" s="6" t="s">
        <v>16617</v>
      </c>
      <c r="E4061" s="6" t="s">
        <v>21</v>
      </c>
      <c r="F4061" s="6" t="s">
        <v>16618</v>
      </c>
      <c r="G4061" s="7"/>
      <c r="H4061" s="7"/>
      <c r="I4061" s="7"/>
      <c r="J4061" s="8"/>
      <c r="K4061" s="8"/>
      <c r="L4061" s="9"/>
    </row>
    <row r="4062" ht="12.75" customHeight="1">
      <c r="A4062" s="5" t="s">
        <v>16619</v>
      </c>
      <c r="B4062" s="6" t="s">
        <v>16620</v>
      </c>
      <c r="C4062" s="6" t="s">
        <v>16621</v>
      </c>
      <c r="D4062" s="6" t="s">
        <v>16622</v>
      </c>
      <c r="E4062" s="6" t="s">
        <v>21</v>
      </c>
      <c r="F4062" s="6" t="s">
        <v>16623</v>
      </c>
      <c r="G4062" s="7"/>
      <c r="H4062" s="7"/>
      <c r="I4062" s="7"/>
      <c r="J4062" s="8"/>
      <c r="K4062" s="8"/>
      <c r="L4062" s="9"/>
    </row>
    <row r="4063" ht="12.75" customHeight="1">
      <c r="A4063" s="5" t="s">
        <v>16624</v>
      </c>
      <c r="B4063" s="6" t="s">
        <v>16625</v>
      </c>
      <c r="C4063" s="6" t="s">
        <v>16626</v>
      </c>
      <c r="D4063" s="6" t="s">
        <v>16622</v>
      </c>
      <c r="E4063" s="6" t="s">
        <v>21</v>
      </c>
      <c r="F4063" s="6" t="s">
        <v>16627</v>
      </c>
      <c r="G4063" s="7"/>
      <c r="H4063" s="7"/>
      <c r="I4063" s="7"/>
      <c r="J4063" s="8"/>
      <c r="K4063" s="8"/>
      <c r="L4063" s="9"/>
    </row>
    <row r="4064" ht="12.75" customHeight="1">
      <c r="A4064" s="5" t="s">
        <v>16628</v>
      </c>
      <c r="B4064" s="6" t="s">
        <v>16629</v>
      </c>
      <c r="C4064" s="6" t="s">
        <v>16630</v>
      </c>
      <c r="D4064" s="6" t="s">
        <v>16622</v>
      </c>
      <c r="E4064" s="6" t="s">
        <v>21</v>
      </c>
      <c r="F4064" s="6" t="s">
        <v>16631</v>
      </c>
      <c r="G4064" s="7"/>
      <c r="H4064" s="7"/>
      <c r="I4064" s="7"/>
      <c r="J4064" s="8"/>
      <c r="K4064" s="8"/>
      <c r="L4064" s="9"/>
    </row>
    <row r="4065" ht="12.75" customHeight="1">
      <c r="A4065" s="5" t="s">
        <v>16632</v>
      </c>
      <c r="B4065" s="6" t="s">
        <v>16633</v>
      </c>
      <c r="C4065" s="6" t="s">
        <v>16634</v>
      </c>
      <c r="D4065" s="6" t="s">
        <v>8463</v>
      </c>
      <c r="E4065" s="6" t="s">
        <v>21</v>
      </c>
      <c r="F4065" s="6" t="s">
        <v>16635</v>
      </c>
      <c r="G4065" s="7"/>
      <c r="H4065" s="7"/>
      <c r="I4065" s="7"/>
      <c r="J4065" s="8"/>
      <c r="K4065" s="8"/>
      <c r="L4065" s="9"/>
    </row>
    <row r="4066" ht="12.75" customHeight="1">
      <c r="A4066" s="5" t="s">
        <v>16636</v>
      </c>
      <c r="B4066" s="6" t="s">
        <v>16637</v>
      </c>
      <c r="C4066" s="6" t="s">
        <v>16638</v>
      </c>
      <c r="D4066" s="6" t="s">
        <v>6941</v>
      </c>
      <c r="E4066" s="6" t="s">
        <v>21</v>
      </c>
      <c r="F4066" s="6" t="s">
        <v>16639</v>
      </c>
      <c r="G4066" s="7"/>
      <c r="H4066" s="7"/>
      <c r="I4066" s="7"/>
      <c r="J4066" s="8"/>
      <c r="K4066" s="8"/>
      <c r="L4066" s="9"/>
    </row>
    <row r="4067" ht="12.75" customHeight="1">
      <c r="A4067" s="5" t="s">
        <v>16640</v>
      </c>
      <c r="B4067" s="6" t="s">
        <v>16641</v>
      </c>
      <c r="C4067" s="6" t="s">
        <v>16642</v>
      </c>
      <c r="D4067" s="6" t="s">
        <v>6941</v>
      </c>
      <c r="E4067" s="6" t="s">
        <v>21</v>
      </c>
      <c r="F4067" s="6" t="s">
        <v>16643</v>
      </c>
      <c r="G4067" s="7"/>
      <c r="H4067" s="7"/>
      <c r="I4067" s="7"/>
      <c r="J4067" s="8"/>
      <c r="K4067" s="8"/>
      <c r="L4067" s="9"/>
    </row>
    <row r="4068" ht="12.75" customHeight="1">
      <c r="A4068" s="5" t="s">
        <v>16644</v>
      </c>
      <c r="B4068" s="6" t="s">
        <v>16645</v>
      </c>
      <c r="C4068" s="6" t="s">
        <v>16646</v>
      </c>
      <c r="D4068" s="6" t="s">
        <v>6941</v>
      </c>
      <c r="E4068" s="6" t="s">
        <v>21</v>
      </c>
      <c r="F4068" s="6" t="s">
        <v>16647</v>
      </c>
      <c r="G4068" s="7"/>
      <c r="H4068" s="7"/>
      <c r="I4068" s="7"/>
      <c r="J4068" s="8"/>
      <c r="K4068" s="8"/>
      <c r="L4068" s="9"/>
    </row>
    <row r="4069" ht="12.75" customHeight="1">
      <c r="A4069" s="5" t="s">
        <v>16648</v>
      </c>
      <c r="B4069" s="6" t="s">
        <v>16649</v>
      </c>
      <c r="C4069" s="6" t="s">
        <v>16650</v>
      </c>
      <c r="D4069" s="6" t="s">
        <v>7925</v>
      </c>
      <c r="E4069" s="6" t="s">
        <v>21</v>
      </c>
      <c r="F4069" s="6" t="s">
        <v>16651</v>
      </c>
      <c r="G4069" s="7"/>
      <c r="H4069" s="7"/>
      <c r="I4069" s="7"/>
      <c r="J4069" s="8"/>
      <c r="K4069" s="8"/>
      <c r="L4069" s="9"/>
    </row>
    <row r="4070" ht="12.75" customHeight="1">
      <c r="A4070" s="5" t="s">
        <v>16652</v>
      </c>
      <c r="B4070" s="6" t="s">
        <v>16653</v>
      </c>
      <c r="C4070" s="6" t="s">
        <v>16654</v>
      </c>
      <c r="D4070" s="6" t="s">
        <v>16655</v>
      </c>
      <c r="E4070" s="6" t="s">
        <v>21</v>
      </c>
      <c r="F4070" s="6" t="s">
        <v>16656</v>
      </c>
      <c r="G4070" s="7"/>
      <c r="H4070" s="7"/>
      <c r="I4070" s="7"/>
      <c r="J4070" s="8"/>
      <c r="K4070" s="8"/>
      <c r="L4070" s="9"/>
    </row>
    <row r="4071" ht="12.75" customHeight="1">
      <c r="A4071" s="5" t="s">
        <v>16657</v>
      </c>
      <c r="B4071" s="6" t="s">
        <v>16658</v>
      </c>
      <c r="C4071" s="6" t="s">
        <v>16659</v>
      </c>
      <c r="D4071" s="6" t="s">
        <v>7920</v>
      </c>
      <c r="E4071" s="6" t="s">
        <v>21</v>
      </c>
      <c r="F4071" s="6" t="s">
        <v>16660</v>
      </c>
      <c r="G4071" s="7"/>
      <c r="H4071" s="7"/>
      <c r="I4071" s="7"/>
      <c r="J4071" s="8"/>
      <c r="K4071" s="8"/>
      <c r="L4071" s="9"/>
    </row>
    <row r="4072" ht="12.75" customHeight="1">
      <c r="A4072" s="5" t="s">
        <v>16661</v>
      </c>
      <c r="B4072" s="6" t="s">
        <v>16662</v>
      </c>
      <c r="C4072" s="6"/>
      <c r="D4072" s="6" t="s">
        <v>12700</v>
      </c>
      <c r="E4072" s="6" t="s">
        <v>21</v>
      </c>
      <c r="F4072" s="6" t="s">
        <v>16663</v>
      </c>
      <c r="G4072" s="7"/>
      <c r="H4072" s="7"/>
      <c r="I4072" s="7"/>
      <c r="J4072" s="8"/>
      <c r="K4072" s="8"/>
      <c r="L4072" s="9"/>
    </row>
    <row r="4073" ht="12.75" customHeight="1">
      <c r="A4073" s="5" t="s">
        <v>16664</v>
      </c>
      <c r="B4073" s="6" t="s">
        <v>16665</v>
      </c>
      <c r="C4073" s="6" t="s">
        <v>16666</v>
      </c>
      <c r="D4073" s="6" t="s">
        <v>16667</v>
      </c>
      <c r="E4073" s="6" t="s">
        <v>21</v>
      </c>
      <c r="F4073" s="6" t="s">
        <v>16668</v>
      </c>
      <c r="G4073" s="7"/>
      <c r="H4073" s="7"/>
      <c r="I4073" s="7"/>
      <c r="J4073" s="8"/>
      <c r="K4073" s="8"/>
      <c r="L4073" s="9"/>
    </row>
    <row r="4074" ht="12.75" customHeight="1">
      <c r="A4074" s="5" t="s">
        <v>16669</v>
      </c>
      <c r="B4074" s="6" t="s">
        <v>16670</v>
      </c>
      <c r="C4074" s="6" t="s">
        <v>16671</v>
      </c>
      <c r="D4074" s="6" t="s">
        <v>14779</v>
      </c>
      <c r="E4074" s="6" t="s">
        <v>21</v>
      </c>
      <c r="F4074" s="6" t="s">
        <v>16672</v>
      </c>
      <c r="G4074" s="7"/>
      <c r="H4074" s="7"/>
      <c r="I4074" s="7"/>
      <c r="J4074" s="8"/>
      <c r="K4074" s="8"/>
      <c r="L4074" s="9"/>
    </row>
    <row r="4075" ht="12.75" customHeight="1">
      <c r="A4075" s="5" t="s">
        <v>16673</v>
      </c>
      <c r="B4075" s="6" t="s">
        <v>16674</v>
      </c>
      <c r="C4075" s="6" t="s">
        <v>16675</v>
      </c>
      <c r="D4075" s="6" t="s">
        <v>15317</v>
      </c>
      <c r="E4075" s="6" t="s">
        <v>21</v>
      </c>
      <c r="F4075" s="6" t="s">
        <v>16676</v>
      </c>
      <c r="G4075" s="7"/>
      <c r="H4075" s="7"/>
      <c r="I4075" s="7"/>
      <c r="J4075" s="8"/>
      <c r="K4075" s="8"/>
      <c r="L4075" s="9"/>
    </row>
    <row r="4076" ht="12.75" customHeight="1">
      <c r="A4076" s="5" t="s">
        <v>16677</v>
      </c>
      <c r="B4076" s="6" t="s">
        <v>16678</v>
      </c>
      <c r="C4076" s="6" t="s">
        <v>16679</v>
      </c>
      <c r="D4076" s="6" t="s">
        <v>12185</v>
      </c>
      <c r="E4076" s="6" t="s">
        <v>21</v>
      </c>
      <c r="F4076" s="6" t="s">
        <v>16680</v>
      </c>
      <c r="G4076" s="7"/>
      <c r="H4076" s="7"/>
      <c r="I4076" s="7"/>
      <c r="J4076" s="8"/>
      <c r="K4076" s="8"/>
      <c r="L4076" s="9"/>
    </row>
    <row r="4077" ht="12.75" customHeight="1">
      <c r="A4077" s="5" t="s">
        <v>16681</v>
      </c>
      <c r="B4077" s="6" t="s">
        <v>16682</v>
      </c>
      <c r="C4077" s="6" t="s">
        <v>16683</v>
      </c>
      <c r="D4077" s="6" t="s">
        <v>16684</v>
      </c>
      <c r="E4077" s="6" t="s">
        <v>21</v>
      </c>
      <c r="F4077" s="6" t="s">
        <v>16685</v>
      </c>
      <c r="G4077" s="7"/>
      <c r="H4077" s="7"/>
      <c r="I4077" s="7"/>
      <c r="J4077" s="8"/>
      <c r="K4077" s="8"/>
      <c r="L4077" s="9"/>
    </row>
    <row r="4078" ht="12.75" customHeight="1">
      <c r="A4078" s="5" t="s">
        <v>16686</v>
      </c>
      <c r="B4078" s="6" t="s">
        <v>16687</v>
      </c>
      <c r="C4078" s="6"/>
      <c r="D4078" s="6" t="s">
        <v>15116</v>
      </c>
      <c r="E4078" s="6" t="s">
        <v>21</v>
      </c>
      <c r="F4078" s="6" t="s">
        <v>16688</v>
      </c>
      <c r="G4078" s="7"/>
      <c r="H4078" s="7"/>
      <c r="I4078" s="7"/>
      <c r="J4078" s="8"/>
      <c r="K4078" s="8"/>
      <c r="L4078" s="9"/>
    </row>
    <row r="4079" ht="12.75" customHeight="1">
      <c r="A4079" s="5" t="s">
        <v>16689</v>
      </c>
      <c r="B4079" s="6" t="s">
        <v>16690</v>
      </c>
      <c r="C4079" s="6" t="s">
        <v>16691</v>
      </c>
      <c r="D4079" s="6" t="s">
        <v>16692</v>
      </c>
      <c r="E4079" s="6" t="s">
        <v>21</v>
      </c>
      <c r="F4079" s="6" t="s">
        <v>16693</v>
      </c>
      <c r="G4079" s="7"/>
      <c r="H4079" s="7"/>
      <c r="I4079" s="7"/>
      <c r="J4079" s="8"/>
      <c r="K4079" s="8"/>
      <c r="L4079" s="9"/>
    </row>
    <row r="4080" ht="12.75" customHeight="1">
      <c r="A4080" s="5" t="s">
        <v>16694</v>
      </c>
      <c r="B4080" s="6" t="s">
        <v>16695</v>
      </c>
      <c r="C4080" s="6"/>
      <c r="D4080" s="6" t="s">
        <v>14471</v>
      </c>
      <c r="E4080" s="6" t="s">
        <v>21</v>
      </c>
      <c r="F4080" s="6" t="s">
        <v>3880</v>
      </c>
      <c r="G4080" s="7"/>
      <c r="H4080" s="7"/>
      <c r="I4080" s="7"/>
      <c r="J4080" s="8"/>
      <c r="K4080" s="8"/>
      <c r="L4080" s="9"/>
    </row>
    <row r="4081" ht="12.75" customHeight="1">
      <c r="A4081" s="5" t="s">
        <v>16696</v>
      </c>
      <c r="B4081" s="6" t="s">
        <v>16697</v>
      </c>
      <c r="C4081" s="6" t="s">
        <v>16698</v>
      </c>
      <c r="D4081" s="6" t="s">
        <v>16699</v>
      </c>
      <c r="E4081" s="6" t="s">
        <v>21</v>
      </c>
      <c r="F4081" s="6" t="s">
        <v>16700</v>
      </c>
      <c r="G4081" s="7"/>
      <c r="H4081" s="7"/>
      <c r="I4081" s="7"/>
      <c r="J4081" s="8"/>
      <c r="K4081" s="8"/>
      <c r="L4081" s="9"/>
    </row>
    <row r="4082" ht="12.75" customHeight="1">
      <c r="A4082" s="5" t="s">
        <v>16701</v>
      </c>
      <c r="B4082" s="6" t="s">
        <v>16702</v>
      </c>
      <c r="C4082" s="6"/>
      <c r="D4082" s="6" t="s">
        <v>16703</v>
      </c>
      <c r="E4082" s="6" t="s">
        <v>21</v>
      </c>
      <c r="F4082" s="6" t="s">
        <v>16704</v>
      </c>
      <c r="G4082" s="7"/>
      <c r="H4082" s="7"/>
      <c r="I4082" s="7"/>
      <c r="J4082" s="8"/>
      <c r="K4082" s="8"/>
      <c r="L4082" s="9"/>
    </row>
    <row r="4083" ht="12.75" customHeight="1">
      <c r="A4083" s="5" t="s">
        <v>16705</v>
      </c>
      <c r="B4083" s="6" t="s">
        <v>16706</v>
      </c>
      <c r="C4083" s="6" t="s">
        <v>16707</v>
      </c>
      <c r="D4083" s="6" t="s">
        <v>16708</v>
      </c>
      <c r="E4083" s="6" t="s">
        <v>21</v>
      </c>
      <c r="F4083" s="6" t="s">
        <v>16709</v>
      </c>
      <c r="G4083" s="7"/>
      <c r="H4083" s="7"/>
      <c r="I4083" s="7"/>
      <c r="J4083" s="8"/>
      <c r="K4083" s="8"/>
      <c r="L4083" s="9"/>
    </row>
    <row r="4084" ht="12.75" customHeight="1">
      <c r="A4084" s="5" t="s">
        <v>16710</v>
      </c>
      <c r="B4084" s="6" t="s">
        <v>16711</v>
      </c>
      <c r="C4084" s="6" t="s">
        <v>16712</v>
      </c>
      <c r="D4084" s="6" t="s">
        <v>16713</v>
      </c>
      <c r="E4084" s="6" t="s">
        <v>21</v>
      </c>
      <c r="F4084" s="6" t="s">
        <v>16714</v>
      </c>
      <c r="G4084" s="7"/>
      <c r="H4084" s="7"/>
      <c r="I4084" s="7"/>
      <c r="J4084" s="8"/>
      <c r="K4084" s="8"/>
      <c r="L4084" s="9"/>
    </row>
    <row r="4085" ht="12.75" customHeight="1">
      <c r="A4085" s="5" t="s">
        <v>16715</v>
      </c>
      <c r="B4085" s="6" t="s">
        <v>16716</v>
      </c>
      <c r="C4085" s="6" t="s">
        <v>16717</v>
      </c>
      <c r="D4085" s="6" t="s">
        <v>16718</v>
      </c>
      <c r="E4085" s="6" t="s">
        <v>21</v>
      </c>
      <c r="F4085" s="6" t="s">
        <v>16719</v>
      </c>
      <c r="G4085" s="7"/>
      <c r="H4085" s="7"/>
      <c r="I4085" s="7"/>
      <c r="J4085" s="8"/>
      <c r="K4085" s="8"/>
      <c r="L4085" s="9"/>
    </row>
    <row r="4086" ht="12.75" customHeight="1">
      <c r="A4086" s="5" t="s">
        <v>16720</v>
      </c>
      <c r="B4086" s="6" t="s">
        <v>16721</v>
      </c>
      <c r="C4086" s="6" t="s">
        <v>16722</v>
      </c>
      <c r="D4086" s="6" t="s">
        <v>16708</v>
      </c>
      <c r="E4086" s="6" t="s">
        <v>21</v>
      </c>
      <c r="F4086" s="6" t="s">
        <v>16723</v>
      </c>
      <c r="G4086" s="7"/>
      <c r="H4086" s="7"/>
      <c r="I4086" s="7"/>
      <c r="J4086" s="8"/>
      <c r="K4086" s="8"/>
      <c r="L4086" s="9"/>
    </row>
    <row r="4087" ht="12.75" customHeight="1">
      <c r="A4087" s="5" t="s">
        <v>16724</v>
      </c>
      <c r="B4087" s="6" t="s">
        <v>16725</v>
      </c>
      <c r="C4087" s="6" t="s">
        <v>16726</v>
      </c>
      <c r="D4087" s="6" t="s">
        <v>9354</v>
      </c>
      <c r="E4087" s="6" t="s">
        <v>21</v>
      </c>
      <c r="F4087" s="6" t="s">
        <v>16727</v>
      </c>
      <c r="G4087" s="7"/>
      <c r="H4087" s="7"/>
      <c r="I4087" s="7"/>
      <c r="J4087" s="8"/>
      <c r="K4087" s="8"/>
      <c r="L4087" s="9"/>
    </row>
    <row r="4088" ht="12.75" customHeight="1">
      <c r="A4088" s="5" t="s">
        <v>16728</v>
      </c>
      <c r="B4088" s="6" t="s">
        <v>16729</v>
      </c>
      <c r="C4088" s="6" t="s">
        <v>16730</v>
      </c>
      <c r="D4088" s="6" t="s">
        <v>16731</v>
      </c>
      <c r="E4088" s="6" t="s">
        <v>21</v>
      </c>
      <c r="F4088" s="6" t="s">
        <v>16732</v>
      </c>
      <c r="G4088" s="7"/>
      <c r="H4088" s="7"/>
      <c r="I4088" s="7"/>
      <c r="J4088" s="8"/>
      <c r="K4088" s="8"/>
      <c r="L4088" s="9"/>
    </row>
    <row r="4089" ht="12.75" customHeight="1">
      <c r="A4089" s="5" t="s">
        <v>16733</v>
      </c>
      <c r="B4089" s="6" t="s">
        <v>16734</v>
      </c>
      <c r="C4089" s="6" t="s">
        <v>16735</v>
      </c>
      <c r="D4089" s="6" t="s">
        <v>16736</v>
      </c>
      <c r="E4089" s="6" t="s">
        <v>21</v>
      </c>
      <c r="F4089" s="6" t="s">
        <v>16737</v>
      </c>
      <c r="G4089" s="7"/>
      <c r="H4089" s="7"/>
      <c r="I4089" s="7"/>
      <c r="J4089" s="8"/>
      <c r="K4089" s="8"/>
      <c r="L4089" s="9"/>
    </row>
    <row r="4090" ht="12.75" customHeight="1">
      <c r="A4090" s="5" t="s">
        <v>16738</v>
      </c>
      <c r="B4090" s="6" t="s">
        <v>16739</v>
      </c>
      <c r="C4090" s="6" t="s">
        <v>16740</v>
      </c>
      <c r="D4090" s="6" t="s">
        <v>16741</v>
      </c>
      <c r="E4090" s="6" t="s">
        <v>21</v>
      </c>
      <c r="F4090" s="6" t="s">
        <v>16742</v>
      </c>
      <c r="G4090" s="7"/>
      <c r="H4090" s="7"/>
      <c r="I4090" s="7"/>
      <c r="J4090" s="8"/>
      <c r="K4090" s="8"/>
      <c r="L4090" s="9"/>
    </row>
    <row r="4091" ht="12.75" customHeight="1">
      <c r="A4091" s="5" t="s">
        <v>16743</v>
      </c>
      <c r="B4091" s="6" t="s">
        <v>16744</v>
      </c>
      <c r="C4091" s="6" t="s">
        <v>16745</v>
      </c>
      <c r="D4091" s="6" t="s">
        <v>16746</v>
      </c>
      <c r="E4091" s="6" t="s">
        <v>21</v>
      </c>
      <c r="F4091" s="6" t="s">
        <v>16747</v>
      </c>
      <c r="G4091" s="7"/>
      <c r="H4091" s="7"/>
      <c r="I4091" s="7"/>
      <c r="J4091" s="8"/>
      <c r="K4091" s="8"/>
      <c r="L4091" s="9"/>
    </row>
    <row r="4092" ht="12.75" customHeight="1">
      <c r="A4092" s="5" t="s">
        <v>16748</v>
      </c>
      <c r="B4092" s="6" t="s">
        <v>16749</v>
      </c>
      <c r="C4092" s="6" t="s">
        <v>16750</v>
      </c>
      <c r="D4092" s="6" t="s">
        <v>16751</v>
      </c>
      <c r="E4092" s="6" t="s">
        <v>21</v>
      </c>
      <c r="F4092" s="6" t="s">
        <v>16752</v>
      </c>
      <c r="G4092" s="7"/>
      <c r="H4092" s="7"/>
      <c r="I4092" s="7"/>
      <c r="J4092" s="8"/>
      <c r="K4092" s="8"/>
      <c r="L4092" s="9"/>
    </row>
    <row r="4093" ht="12.75" customHeight="1">
      <c r="A4093" s="5" t="s">
        <v>16753</v>
      </c>
      <c r="B4093" s="6" t="s">
        <v>16754</v>
      </c>
      <c r="C4093" s="6" t="s">
        <v>16755</v>
      </c>
      <c r="D4093" s="6" t="s">
        <v>16751</v>
      </c>
      <c r="E4093" s="6" t="s">
        <v>21</v>
      </c>
      <c r="F4093" s="6" t="s">
        <v>16752</v>
      </c>
      <c r="G4093" s="7"/>
      <c r="H4093" s="7"/>
      <c r="I4093" s="7"/>
      <c r="J4093" s="8"/>
      <c r="K4093" s="8"/>
      <c r="L4093" s="9"/>
    </row>
    <row r="4094" ht="12.75" customHeight="1">
      <c r="A4094" s="5" t="s">
        <v>16756</v>
      </c>
      <c r="B4094" s="6" t="s">
        <v>16757</v>
      </c>
      <c r="C4094" s="6" t="s">
        <v>16758</v>
      </c>
      <c r="D4094" s="6" t="s">
        <v>16759</v>
      </c>
      <c r="E4094" s="6" t="s">
        <v>21</v>
      </c>
      <c r="F4094" s="6" t="s">
        <v>16760</v>
      </c>
      <c r="G4094" s="7"/>
      <c r="H4094" s="7"/>
      <c r="I4094" s="7"/>
      <c r="J4094" s="8"/>
      <c r="K4094" s="8"/>
      <c r="L4094" s="9"/>
    </row>
    <row r="4095" ht="12.75" customHeight="1">
      <c r="A4095" s="5" t="s">
        <v>16761</v>
      </c>
      <c r="B4095" s="6" t="s">
        <v>16762</v>
      </c>
      <c r="C4095" s="6" t="s">
        <v>16763</v>
      </c>
      <c r="D4095" s="6" t="s">
        <v>16764</v>
      </c>
      <c r="E4095" s="6" t="s">
        <v>21</v>
      </c>
      <c r="F4095" s="6" t="s">
        <v>16765</v>
      </c>
      <c r="G4095" s="7"/>
      <c r="H4095" s="7"/>
      <c r="I4095" s="7"/>
      <c r="J4095" s="8"/>
      <c r="K4095" s="8"/>
      <c r="L4095" s="9"/>
    </row>
    <row r="4096" ht="12.75" customHeight="1">
      <c r="A4096" s="5" t="s">
        <v>16766</v>
      </c>
      <c r="B4096" s="6" t="s">
        <v>16767</v>
      </c>
      <c r="C4096" s="6" t="s">
        <v>16768</v>
      </c>
      <c r="D4096" s="6" t="s">
        <v>16769</v>
      </c>
      <c r="E4096" s="6" t="s">
        <v>21</v>
      </c>
      <c r="F4096" s="6" t="s">
        <v>16770</v>
      </c>
      <c r="G4096" s="7"/>
      <c r="H4096" s="7"/>
      <c r="I4096" s="7"/>
      <c r="J4096" s="8"/>
      <c r="K4096" s="8"/>
      <c r="L4096" s="9"/>
    </row>
    <row r="4097" ht="12.75" customHeight="1">
      <c r="A4097" s="5" t="s">
        <v>16771</v>
      </c>
      <c r="B4097" s="6" t="s">
        <v>16772</v>
      </c>
      <c r="C4097" s="6" t="s">
        <v>16773</v>
      </c>
      <c r="D4097" s="6" t="s">
        <v>16774</v>
      </c>
      <c r="E4097" s="6" t="s">
        <v>21</v>
      </c>
      <c r="F4097" s="6" t="s">
        <v>16775</v>
      </c>
      <c r="G4097" s="7"/>
      <c r="H4097" s="7"/>
      <c r="I4097" s="7"/>
      <c r="J4097" s="8"/>
      <c r="K4097" s="8"/>
      <c r="L4097" s="9"/>
    </row>
    <row r="4098" ht="12.75" customHeight="1">
      <c r="A4098" s="5" t="s">
        <v>16776</v>
      </c>
      <c r="B4098" s="6" t="s">
        <v>16777</v>
      </c>
      <c r="C4098" s="6" t="s">
        <v>16778</v>
      </c>
      <c r="D4098" s="6" t="s">
        <v>16779</v>
      </c>
      <c r="E4098" s="6" t="s">
        <v>21</v>
      </c>
      <c r="F4098" s="6" t="s">
        <v>16780</v>
      </c>
      <c r="G4098" s="7"/>
      <c r="H4098" s="7"/>
      <c r="I4098" s="7"/>
      <c r="J4098" s="8"/>
      <c r="K4098" s="8"/>
      <c r="L4098" s="9"/>
    </row>
    <row r="4099" ht="12.75" customHeight="1">
      <c r="A4099" s="5" t="s">
        <v>16781</v>
      </c>
      <c r="B4099" s="6" t="s">
        <v>16782</v>
      </c>
      <c r="C4099" s="6" t="s">
        <v>16783</v>
      </c>
      <c r="D4099" s="6" t="s">
        <v>16784</v>
      </c>
      <c r="E4099" s="6" t="s">
        <v>21</v>
      </c>
      <c r="F4099" s="6" t="s">
        <v>16785</v>
      </c>
      <c r="G4099" s="7"/>
      <c r="H4099" s="7"/>
      <c r="I4099" s="7"/>
      <c r="J4099" s="8"/>
      <c r="K4099" s="8"/>
      <c r="L4099" s="9"/>
    </row>
    <row r="4100" ht="12.75" customHeight="1">
      <c r="A4100" s="5" t="s">
        <v>16786</v>
      </c>
      <c r="B4100" s="6" t="s">
        <v>16787</v>
      </c>
      <c r="C4100" s="6" t="s">
        <v>16788</v>
      </c>
      <c r="D4100" s="6" t="s">
        <v>8720</v>
      </c>
      <c r="E4100" s="6" t="s">
        <v>21</v>
      </c>
      <c r="F4100" s="6" t="s">
        <v>16789</v>
      </c>
      <c r="G4100" s="7"/>
      <c r="H4100" s="7"/>
      <c r="I4100" s="7"/>
      <c r="J4100" s="8"/>
      <c r="K4100" s="8"/>
      <c r="L4100" s="9"/>
    </row>
    <row r="4101" ht="12.75" customHeight="1">
      <c r="A4101" s="5" t="s">
        <v>16790</v>
      </c>
      <c r="B4101" s="6" t="s">
        <v>16791</v>
      </c>
      <c r="C4101" s="6" t="s">
        <v>16792</v>
      </c>
      <c r="D4101" s="6" t="s">
        <v>8720</v>
      </c>
      <c r="E4101" s="6" t="s">
        <v>21</v>
      </c>
      <c r="F4101" s="6" t="s">
        <v>16793</v>
      </c>
      <c r="G4101" s="7"/>
      <c r="H4101" s="7"/>
      <c r="I4101" s="7"/>
      <c r="J4101" s="8"/>
      <c r="K4101" s="8"/>
      <c r="L4101" s="9"/>
    </row>
    <row r="4102" ht="12.75" customHeight="1">
      <c r="A4102" s="5" t="s">
        <v>16794</v>
      </c>
      <c r="B4102" s="6" t="s">
        <v>16795</v>
      </c>
      <c r="C4102" s="6" t="s">
        <v>16796</v>
      </c>
      <c r="D4102" s="6" t="s">
        <v>14435</v>
      </c>
      <c r="E4102" s="6" t="s">
        <v>21</v>
      </c>
      <c r="F4102" s="6" t="s">
        <v>16797</v>
      </c>
      <c r="G4102" s="7"/>
      <c r="H4102" s="7"/>
      <c r="I4102" s="7"/>
      <c r="J4102" s="8"/>
      <c r="K4102" s="8"/>
      <c r="L4102" s="9"/>
    </row>
    <row r="4103" ht="12.75" customHeight="1">
      <c r="A4103" s="5" t="s">
        <v>16798</v>
      </c>
      <c r="B4103" s="6" t="s">
        <v>16799</v>
      </c>
      <c r="C4103" s="6" t="s">
        <v>16800</v>
      </c>
      <c r="D4103" s="6" t="s">
        <v>12620</v>
      </c>
      <c r="E4103" s="6" t="s">
        <v>21</v>
      </c>
      <c r="F4103" s="6" t="s">
        <v>16801</v>
      </c>
      <c r="G4103" s="7"/>
      <c r="H4103" s="7"/>
      <c r="I4103" s="7"/>
      <c r="J4103" s="8"/>
      <c r="K4103" s="8"/>
      <c r="L4103" s="9"/>
    </row>
    <row r="4104" ht="12.75" customHeight="1">
      <c r="A4104" s="5" t="s">
        <v>16802</v>
      </c>
      <c r="B4104" s="6" t="s">
        <v>16803</v>
      </c>
      <c r="C4104" s="6" t="s">
        <v>16804</v>
      </c>
      <c r="D4104" s="6" t="s">
        <v>9308</v>
      </c>
      <c r="E4104" s="6" t="s">
        <v>21</v>
      </c>
      <c r="F4104" s="6" t="s">
        <v>16805</v>
      </c>
      <c r="G4104" s="7"/>
      <c r="H4104" s="7"/>
      <c r="I4104" s="7"/>
      <c r="J4104" s="8"/>
      <c r="K4104" s="8"/>
      <c r="L4104" s="9"/>
    </row>
    <row r="4105" ht="12.75" customHeight="1">
      <c r="A4105" s="5" t="s">
        <v>16806</v>
      </c>
      <c r="B4105" s="6" t="s">
        <v>16807</v>
      </c>
      <c r="C4105" s="6" t="s">
        <v>16808</v>
      </c>
      <c r="D4105" s="6" t="s">
        <v>16809</v>
      </c>
      <c r="E4105" s="6" t="s">
        <v>21</v>
      </c>
      <c r="F4105" s="6" t="s">
        <v>16810</v>
      </c>
      <c r="G4105" s="7"/>
      <c r="H4105" s="7"/>
      <c r="I4105" s="7"/>
      <c r="J4105" s="8"/>
      <c r="K4105" s="8"/>
      <c r="L4105" s="9"/>
    </row>
    <row r="4106" ht="12.75" customHeight="1">
      <c r="A4106" s="5" t="s">
        <v>16811</v>
      </c>
      <c r="B4106" s="6" t="s">
        <v>16812</v>
      </c>
      <c r="C4106" s="6" t="s">
        <v>16813</v>
      </c>
      <c r="D4106" s="6" t="s">
        <v>16814</v>
      </c>
      <c r="E4106" s="6" t="s">
        <v>21</v>
      </c>
      <c r="F4106" s="6" t="s">
        <v>16815</v>
      </c>
      <c r="G4106" s="7"/>
      <c r="H4106" s="7"/>
      <c r="I4106" s="7"/>
      <c r="J4106" s="8"/>
      <c r="K4106" s="8"/>
      <c r="L4106" s="9"/>
    </row>
    <row r="4107" ht="12.75" customHeight="1">
      <c r="A4107" s="5" t="s">
        <v>16816</v>
      </c>
      <c r="B4107" s="6" t="s">
        <v>16817</v>
      </c>
      <c r="C4107" s="6" t="s">
        <v>16818</v>
      </c>
      <c r="D4107" s="6" t="s">
        <v>16819</v>
      </c>
      <c r="E4107" s="6" t="s">
        <v>21</v>
      </c>
      <c r="F4107" s="6" t="s">
        <v>2792</v>
      </c>
      <c r="G4107" s="7"/>
      <c r="H4107" s="7"/>
      <c r="I4107" s="7"/>
      <c r="J4107" s="8"/>
      <c r="K4107" s="8"/>
      <c r="L4107" s="9"/>
    </row>
    <row r="4108" ht="12.75" customHeight="1">
      <c r="A4108" s="5" t="s">
        <v>16820</v>
      </c>
      <c r="B4108" s="6" t="s">
        <v>16821</v>
      </c>
      <c r="C4108" s="6" t="s">
        <v>16822</v>
      </c>
      <c r="D4108" s="6" t="s">
        <v>16823</v>
      </c>
      <c r="E4108" s="6" t="s">
        <v>21</v>
      </c>
      <c r="F4108" s="6" t="s">
        <v>16824</v>
      </c>
      <c r="G4108" s="7"/>
      <c r="H4108" s="7"/>
      <c r="I4108" s="7"/>
      <c r="J4108" s="8"/>
      <c r="K4108" s="8"/>
      <c r="L4108" s="9"/>
    </row>
    <row r="4109" ht="12.75" customHeight="1">
      <c r="A4109" s="5" t="s">
        <v>16825</v>
      </c>
      <c r="B4109" s="6" t="s">
        <v>16826</v>
      </c>
      <c r="C4109" s="6" t="s">
        <v>16827</v>
      </c>
      <c r="D4109" s="6" t="s">
        <v>11746</v>
      </c>
      <c r="E4109" s="6"/>
      <c r="F4109" s="6" t="s">
        <v>16828</v>
      </c>
      <c r="G4109" s="7"/>
      <c r="H4109" s="7"/>
      <c r="I4109" s="7"/>
      <c r="J4109" s="8"/>
      <c r="K4109" s="8"/>
      <c r="L4109" s="9"/>
    </row>
    <row r="4110" ht="12.75" customHeight="1">
      <c r="A4110" s="5" t="s">
        <v>16829</v>
      </c>
      <c r="B4110" s="6" t="s">
        <v>16830</v>
      </c>
      <c r="C4110" s="6" t="s">
        <v>16831</v>
      </c>
      <c r="D4110" s="6" t="s">
        <v>11882</v>
      </c>
      <c r="E4110" s="6" t="s">
        <v>21</v>
      </c>
      <c r="F4110" s="6" t="s">
        <v>16832</v>
      </c>
      <c r="G4110" s="7"/>
      <c r="H4110" s="7"/>
      <c r="I4110" s="7"/>
      <c r="J4110" s="8"/>
      <c r="K4110" s="8"/>
      <c r="L4110" s="9"/>
    </row>
    <row r="4111" ht="12.75" customHeight="1">
      <c r="A4111" s="5" t="s">
        <v>16833</v>
      </c>
      <c r="B4111" s="6" t="s">
        <v>16834</v>
      </c>
      <c r="C4111" s="6" t="s">
        <v>16835</v>
      </c>
      <c r="D4111" s="6" t="s">
        <v>6994</v>
      </c>
      <c r="E4111" s="6" t="s">
        <v>21</v>
      </c>
      <c r="F4111" s="6" t="s">
        <v>16836</v>
      </c>
      <c r="G4111" s="7"/>
      <c r="H4111" s="7"/>
      <c r="I4111" s="7"/>
      <c r="J4111" s="8"/>
      <c r="K4111" s="8"/>
      <c r="L4111" s="9"/>
    </row>
    <row r="4112" ht="12.75" customHeight="1">
      <c r="A4112" s="5" t="s">
        <v>16837</v>
      </c>
      <c r="B4112" s="6" t="s">
        <v>16838</v>
      </c>
      <c r="C4112" s="6" t="s">
        <v>16839</v>
      </c>
      <c r="D4112" s="6" t="s">
        <v>9690</v>
      </c>
      <c r="E4112" s="6" t="s">
        <v>21</v>
      </c>
      <c r="F4112" s="6" t="s">
        <v>16840</v>
      </c>
      <c r="G4112" s="7"/>
      <c r="H4112" s="7"/>
      <c r="I4112" s="7"/>
      <c r="J4112" s="8"/>
      <c r="K4112" s="8"/>
      <c r="L4112" s="9"/>
    </row>
    <row r="4113" ht="12.75" customHeight="1">
      <c r="A4113" s="5" t="s">
        <v>16841</v>
      </c>
      <c r="B4113" s="6" t="s">
        <v>16842</v>
      </c>
      <c r="C4113" s="6" t="s">
        <v>16843</v>
      </c>
      <c r="D4113" s="6" t="s">
        <v>13458</v>
      </c>
      <c r="E4113" s="6" t="s">
        <v>21</v>
      </c>
      <c r="F4113" s="6" t="s">
        <v>16844</v>
      </c>
      <c r="G4113" s="7"/>
      <c r="H4113" s="7"/>
      <c r="I4113" s="7"/>
      <c r="J4113" s="8"/>
      <c r="K4113" s="8"/>
      <c r="L4113" s="9"/>
    </row>
    <row r="4114" ht="12.75" customHeight="1">
      <c r="A4114" s="5" t="s">
        <v>16845</v>
      </c>
      <c r="B4114" s="6" t="s">
        <v>16846</v>
      </c>
      <c r="C4114" s="6" t="s">
        <v>16847</v>
      </c>
      <c r="D4114" s="6" t="s">
        <v>12238</v>
      </c>
      <c r="E4114" s="6" t="s">
        <v>21</v>
      </c>
      <c r="F4114" s="6" t="s">
        <v>16848</v>
      </c>
      <c r="G4114" s="7"/>
      <c r="H4114" s="7"/>
      <c r="I4114" s="7"/>
      <c r="J4114" s="8"/>
      <c r="K4114" s="8"/>
      <c r="L4114" s="9"/>
    </row>
    <row r="4115" ht="12.75" customHeight="1">
      <c r="A4115" s="5" t="s">
        <v>16849</v>
      </c>
      <c r="B4115" s="6" t="s">
        <v>16850</v>
      </c>
      <c r="C4115" s="6" t="s">
        <v>16851</v>
      </c>
      <c r="D4115" s="6" t="s">
        <v>8197</v>
      </c>
      <c r="E4115" s="6" t="s">
        <v>21</v>
      </c>
      <c r="F4115" s="6" t="s">
        <v>16852</v>
      </c>
      <c r="G4115" s="7"/>
      <c r="H4115" s="7"/>
      <c r="I4115" s="7"/>
      <c r="J4115" s="8"/>
      <c r="K4115" s="8"/>
      <c r="L4115" s="9"/>
    </row>
    <row r="4116" ht="12.75" customHeight="1">
      <c r="A4116" s="5" t="s">
        <v>16853</v>
      </c>
      <c r="B4116" s="6" t="s">
        <v>16854</v>
      </c>
      <c r="C4116" s="6" t="s">
        <v>16855</v>
      </c>
      <c r="D4116" s="6" t="s">
        <v>8092</v>
      </c>
      <c r="E4116" s="6" t="s">
        <v>21</v>
      </c>
      <c r="F4116" s="6" t="s">
        <v>16856</v>
      </c>
      <c r="G4116" s="7"/>
      <c r="H4116" s="7"/>
      <c r="I4116" s="7"/>
      <c r="J4116" s="8"/>
      <c r="K4116" s="8"/>
      <c r="L4116" s="9"/>
    </row>
    <row r="4117" ht="12.75" customHeight="1">
      <c r="A4117" s="5" t="s">
        <v>16857</v>
      </c>
      <c r="B4117" s="6" t="s">
        <v>16858</v>
      </c>
      <c r="C4117" s="6" t="s">
        <v>16859</v>
      </c>
      <c r="D4117" s="6" t="s">
        <v>8092</v>
      </c>
      <c r="E4117" s="6" t="s">
        <v>21</v>
      </c>
      <c r="F4117" s="6" t="s">
        <v>16860</v>
      </c>
      <c r="G4117" s="7"/>
      <c r="H4117" s="7"/>
      <c r="I4117" s="7"/>
      <c r="J4117" s="8"/>
      <c r="K4117" s="8"/>
      <c r="L4117" s="9"/>
    </row>
    <row r="4118" ht="12.75" customHeight="1">
      <c r="A4118" s="5" t="s">
        <v>16861</v>
      </c>
      <c r="B4118" s="6" t="s">
        <v>16862</v>
      </c>
      <c r="C4118" s="6" t="s">
        <v>16863</v>
      </c>
      <c r="D4118" s="6" t="s">
        <v>8092</v>
      </c>
      <c r="E4118" s="6" t="s">
        <v>21</v>
      </c>
      <c r="F4118" s="6" t="s">
        <v>16860</v>
      </c>
      <c r="G4118" s="7"/>
      <c r="H4118" s="7"/>
      <c r="I4118" s="7"/>
      <c r="J4118" s="8"/>
      <c r="K4118" s="8"/>
      <c r="L4118" s="9"/>
    </row>
    <row r="4119" ht="12.75" customHeight="1">
      <c r="A4119" s="5" t="s">
        <v>16864</v>
      </c>
      <c r="B4119" s="6" t="s">
        <v>16865</v>
      </c>
      <c r="C4119" s="6" t="s">
        <v>16866</v>
      </c>
      <c r="D4119" s="6" t="s">
        <v>8092</v>
      </c>
      <c r="E4119" s="6" t="s">
        <v>21</v>
      </c>
      <c r="F4119" s="6" t="s">
        <v>16867</v>
      </c>
      <c r="G4119" s="7"/>
      <c r="H4119" s="7"/>
      <c r="I4119" s="7"/>
      <c r="J4119" s="8"/>
      <c r="K4119" s="8"/>
      <c r="L4119" s="9"/>
    </row>
    <row r="4120" ht="12.75" customHeight="1">
      <c r="A4120" s="5" t="s">
        <v>16868</v>
      </c>
      <c r="B4120" s="6" t="s">
        <v>16869</v>
      </c>
      <c r="C4120" s="6" t="s">
        <v>16870</v>
      </c>
      <c r="D4120" s="6" t="s">
        <v>8092</v>
      </c>
      <c r="E4120" s="6" t="s">
        <v>21</v>
      </c>
      <c r="F4120" s="6" t="s">
        <v>16871</v>
      </c>
      <c r="G4120" s="7"/>
      <c r="H4120" s="7"/>
      <c r="I4120" s="7"/>
      <c r="J4120" s="8"/>
      <c r="K4120" s="8"/>
      <c r="L4120" s="9"/>
    </row>
    <row r="4121" ht="12.75" customHeight="1">
      <c r="A4121" s="5" t="s">
        <v>16872</v>
      </c>
      <c r="B4121" s="6" t="s">
        <v>16873</v>
      </c>
      <c r="C4121" s="6" t="s">
        <v>16874</v>
      </c>
      <c r="D4121" s="6" t="s">
        <v>8092</v>
      </c>
      <c r="E4121" s="6" t="s">
        <v>21</v>
      </c>
      <c r="F4121" s="6" t="s">
        <v>16875</v>
      </c>
      <c r="G4121" s="7"/>
      <c r="H4121" s="7"/>
      <c r="I4121" s="7"/>
      <c r="J4121" s="8"/>
      <c r="K4121" s="8"/>
      <c r="L4121" s="9"/>
    </row>
    <row r="4122" ht="12.75" customHeight="1">
      <c r="A4122" s="5" t="s">
        <v>16876</v>
      </c>
      <c r="B4122" s="6" t="s">
        <v>16877</v>
      </c>
      <c r="C4122" s="6" t="s">
        <v>16878</v>
      </c>
      <c r="D4122" s="6" t="s">
        <v>8092</v>
      </c>
      <c r="E4122" s="6" t="s">
        <v>21</v>
      </c>
      <c r="F4122" s="6" t="s">
        <v>16879</v>
      </c>
      <c r="G4122" s="7"/>
      <c r="H4122" s="7"/>
      <c r="I4122" s="7"/>
      <c r="J4122" s="8"/>
      <c r="K4122" s="8"/>
      <c r="L4122" s="9"/>
    </row>
    <row r="4123" ht="12.75" customHeight="1">
      <c r="A4123" s="5" t="s">
        <v>16880</v>
      </c>
      <c r="B4123" s="6" t="s">
        <v>16881</v>
      </c>
      <c r="C4123" s="6" t="s">
        <v>16882</v>
      </c>
      <c r="D4123" s="6" t="s">
        <v>8092</v>
      </c>
      <c r="E4123" s="6" t="s">
        <v>21</v>
      </c>
      <c r="F4123" s="6" t="s">
        <v>16883</v>
      </c>
      <c r="G4123" s="7"/>
      <c r="H4123" s="7"/>
      <c r="I4123" s="7"/>
      <c r="J4123" s="8"/>
      <c r="K4123" s="8"/>
      <c r="L4123" s="9"/>
    </row>
    <row r="4124" ht="12.75" customHeight="1">
      <c r="A4124" s="5" t="s">
        <v>16884</v>
      </c>
      <c r="B4124" s="6" t="s">
        <v>16885</v>
      </c>
      <c r="C4124" s="6" t="s">
        <v>16886</v>
      </c>
      <c r="D4124" s="6" t="s">
        <v>8092</v>
      </c>
      <c r="E4124" s="6" t="s">
        <v>21</v>
      </c>
      <c r="F4124" s="6" t="s">
        <v>16887</v>
      </c>
      <c r="G4124" s="7"/>
      <c r="H4124" s="7"/>
      <c r="I4124" s="7"/>
      <c r="J4124" s="8"/>
      <c r="K4124" s="8"/>
      <c r="L4124" s="9"/>
    </row>
    <row r="4125" ht="12.75" customHeight="1">
      <c r="A4125" s="5" t="s">
        <v>16888</v>
      </c>
      <c r="B4125" s="6" t="s">
        <v>16889</v>
      </c>
      <c r="C4125" s="6" t="s">
        <v>16890</v>
      </c>
      <c r="D4125" s="6" t="s">
        <v>16891</v>
      </c>
      <c r="E4125" s="6" t="s">
        <v>21</v>
      </c>
      <c r="F4125" s="6" t="s">
        <v>16892</v>
      </c>
      <c r="G4125" s="7"/>
      <c r="H4125" s="7"/>
      <c r="I4125" s="7"/>
      <c r="J4125" s="8"/>
      <c r="K4125" s="8"/>
      <c r="L4125" s="9"/>
    </row>
    <row r="4126" ht="12.75" customHeight="1">
      <c r="A4126" s="5" t="s">
        <v>16893</v>
      </c>
      <c r="B4126" s="6" t="s">
        <v>16894</v>
      </c>
      <c r="C4126" s="6" t="s">
        <v>16895</v>
      </c>
      <c r="D4126" s="6" t="s">
        <v>11776</v>
      </c>
      <c r="E4126" s="6" t="s">
        <v>21</v>
      </c>
      <c r="F4126" s="6" t="s">
        <v>16896</v>
      </c>
      <c r="G4126" s="7"/>
      <c r="H4126" s="7"/>
      <c r="I4126" s="7"/>
      <c r="J4126" s="8"/>
      <c r="K4126" s="8"/>
      <c r="L4126" s="9"/>
    </row>
    <row r="4127" ht="12.75" customHeight="1">
      <c r="A4127" s="5" t="s">
        <v>16897</v>
      </c>
      <c r="B4127" s="6" t="s">
        <v>16898</v>
      </c>
      <c r="C4127" s="6" t="s">
        <v>16899</v>
      </c>
      <c r="D4127" s="6" t="s">
        <v>15586</v>
      </c>
      <c r="E4127" s="6" t="s">
        <v>21</v>
      </c>
      <c r="F4127" s="6" t="s">
        <v>16900</v>
      </c>
      <c r="G4127" s="7"/>
      <c r="H4127" s="7"/>
      <c r="I4127" s="7"/>
      <c r="J4127" s="8"/>
      <c r="K4127" s="8"/>
      <c r="L4127" s="9"/>
    </row>
    <row r="4128" ht="12.75" customHeight="1">
      <c r="A4128" s="5" t="s">
        <v>16901</v>
      </c>
      <c r="B4128" s="6" t="s">
        <v>16902</v>
      </c>
      <c r="C4128" s="6" t="s">
        <v>16903</v>
      </c>
      <c r="D4128" s="6" t="s">
        <v>16464</v>
      </c>
      <c r="E4128" s="6" t="s">
        <v>21</v>
      </c>
      <c r="F4128" s="6" t="s">
        <v>16904</v>
      </c>
      <c r="G4128" s="7"/>
      <c r="H4128" s="7"/>
      <c r="I4128" s="7"/>
      <c r="J4128" s="8"/>
      <c r="K4128" s="8"/>
      <c r="L4128" s="9"/>
    </row>
    <row r="4129" ht="12.75" customHeight="1">
      <c r="A4129" s="5" t="s">
        <v>16905</v>
      </c>
      <c r="B4129" s="6" t="s">
        <v>16906</v>
      </c>
      <c r="C4129" s="6" t="s">
        <v>16907</v>
      </c>
      <c r="D4129" s="6" t="s">
        <v>16908</v>
      </c>
      <c r="E4129" s="6" t="s">
        <v>21</v>
      </c>
      <c r="F4129" s="6" t="s">
        <v>16909</v>
      </c>
      <c r="G4129" s="7"/>
      <c r="H4129" s="7"/>
      <c r="I4129" s="7"/>
      <c r="J4129" s="8"/>
      <c r="K4129" s="8"/>
      <c r="L4129" s="9"/>
    </row>
    <row r="4130" ht="12.75" customHeight="1">
      <c r="A4130" s="5" t="s">
        <v>16910</v>
      </c>
      <c r="B4130" s="6" t="s">
        <v>16911</v>
      </c>
      <c r="C4130" s="6" t="s">
        <v>16912</v>
      </c>
      <c r="D4130" s="6" t="s">
        <v>16913</v>
      </c>
      <c r="E4130" s="6" t="s">
        <v>21</v>
      </c>
      <c r="F4130" s="6" t="s">
        <v>16914</v>
      </c>
      <c r="G4130" s="7"/>
      <c r="H4130" s="7"/>
      <c r="I4130" s="7"/>
      <c r="J4130" s="8"/>
      <c r="K4130" s="8"/>
      <c r="L4130" s="9"/>
    </row>
    <row r="4131" ht="12.75" customHeight="1">
      <c r="A4131" s="5" t="s">
        <v>16915</v>
      </c>
      <c r="B4131" s="6" t="s">
        <v>16916</v>
      </c>
      <c r="C4131" s="6" t="s">
        <v>16917</v>
      </c>
      <c r="D4131" s="6" t="s">
        <v>16918</v>
      </c>
      <c r="E4131" s="6" t="s">
        <v>21</v>
      </c>
      <c r="F4131" s="6" t="s">
        <v>16919</v>
      </c>
      <c r="G4131" s="7"/>
      <c r="H4131" s="7"/>
      <c r="I4131" s="7"/>
      <c r="J4131" s="8"/>
      <c r="K4131" s="8"/>
      <c r="L4131" s="9"/>
    </row>
    <row r="4132" ht="12.75" customHeight="1">
      <c r="A4132" s="5" t="s">
        <v>16920</v>
      </c>
      <c r="B4132" s="6" t="s">
        <v>16921</v>
      </c>
      <c r="C4132" s="6" t="s">
        <v>16922</v>
      </c>
      <c r="D4132" s="6" t="s">
        <v>16923</v>
      </c>
      <c r="E4132" s="6" t="s">
        <v>21</v>
      </c>
      <c r="F4132" s="6" t="s">
        <v>12513</v>
      </c>
      <c r="G4132" s="7"/>
      <c r="H4132" s="7"/>
      <c r="I4132" s="7"/>
      <c r="J4132" s="8"/>
      <c r="K4132" s="8"/>
      <c r="L4132" s="9"/>
    </row>
    <row r="4133" ht="12.75" customHeight="1">
      <c r="A4133" s="5" t="s">
        <v>16924</v>
      </c>
      <c r="B4133" s="6" t="s">
        <v>16925</v>
      </c>
      <c r="C4133" s="6" t="s">
        <v>16926</v>
      </c>
      <c r="D4133" s="6" t="s">
        <v>16927</v>
      </c>
      <c r="E4133" s="6" t="s">
        <v>21</v>
      </c>
      <c r="F4133" s="6" t="s">
        <v>16928</v>
      </c>
      <c r="G4133" s="7"/>
      <c r="H4133" s="7"/>
      <c r="I4133" s="7"/>
      <c r="J4133" s="8"/>
      <c r="K4133" s="8"/>
      <c r="L4133" s="9"/>
    </row>
    <row r="4134" ht="12.75" customHeight="1">
      <c r="A4134" s="5" t="s">
        <v>16929</v>
      </c>
      <c r="B4134" s="6" t="s">
        <v>16930</v>
      </c>
      <c r="C4134" s="6" t="s">
        <v>16931</v>
      </c>
      <c r="D4134" s="6" t="s">
        <v>10525</v>
      </c>
      <c r="E4134" s="6" t="s">
        <v>21</v>
      </c>
      <c r="F4134" s="6" t="s">
        <v>16932</v>
      </c>
      <c r="G4134" s="7"/>
      <c r="H4134" s="7"/>
      <c r="I4134" s="7"/>
      <c r="J4134" s="8"/>
      <c r="K4134" s="8"/>
      <c r="L4134" s="9"/>
    </row>
    <row r="4135" ht="12.75" customHeight="1">
      <c r="A4135" s="5" t="s">
        <v>16933</v>
      </c>
      <c r="B4135" s="6" t="s">
        <v>16934</v>
      </c>
      <c r="C4135" s="6" t="s">
        <v>16935</v>
      </c>
      <c r="D4135" s="6" t="s">
        <v>10525</v>
      </c>
      <c r="E4135" s="6" t="s">
        <v>21</v>
      </c>
      <c r="F4135" s="6" t="s">
        <v>16936</v>
      </c>
      <c r="G4135" s="7"/>
      <c r="H4135" s="7"/>
      <c r="I4135" s="7"/>
      <c r="J4135" s="8"/>
      <c r="K4135" s="8"/>
      <c r="L4135" s="9"/>
    </row>
    <row r="4136" ht="12.75" customHeight="1">
      <c r="A4136" s="5" t="s">
        <v>16937</v>
      </c>
      <c r="B4136" s="6" t="s">
        <v>16938</v>
      </c>
      <c r="C4136" s="6" t="s">
        <v>16939</v>
      </c>
      <c r="D4136" s="6" t="s">
        <v>10525</v>
      </c>
      <c r="E4136" s="6" t="s">
        <v>21</v>
      </c>
      <c r="F4136" s="6" t="s">
        <v>16940</v>
      </c>
      <c r="G4136" s="7"/>
      <c r="H4136" s="7"/>
      <c r="I4136" s="7"/>
      <c r="J4136" s="8"/>
      <c r="K4136" s="8"/>
      <c r="L4136" s="9"/>
    </row>
    <row r="4137" ht="12.75" customHeight="1">
      <c r="A4137" s="5" t="s">
        <v>16941</v>
      </c>
      <c r="B4137" s="6" t="s">
        <v>16942</v>
      </c>
      <c r="C4137" s="6" t="s">
        <v>16943</v>
      </c>
      <c r="D4137" s="6" t="s">
        <v>9753</v>
      </c>
      <c r="E4137" s="6" t="s">
        <v>21</v>
      </c>
      <c r="F4137" s="6" t="s">
        <v>16944</v>
      </c>
      <c r="G4137" s="7"/>
      <c r="H4137" s="7"/>
      <c r="I4137" s="7"/>
      <c r="J4137" s="8"/>
      <c r="K4137" s="8"/>
      <c r="L4137" s="9"/>
    </row>
    <row r="4138" ht="12.75" customHeight="1">
      <c r="A4138" s="5" t="s">
        <v>16945</v>
      </c>
      <c r="B4138" s="6" t="s">
        <v>16946</v>
      </c>
      <c r="C4138" s="6" t="s">
        <v>16947</v>
      </c>
      <c r="D4138" s="6" t="s">
        <v>11525</v>
      </c>
      <c r="E4138" s="6" t="s">
        <v>21</v>
      </c>
      <c r="F4138" s="6" t="s">
        <v>16948</v>
      </c>
      <c r="G4138" s="7"/>
      <c r="H4138" s="7"/>
      <c r="I4138" s="7"/>
      <c r="J4138" s="8"/>
      <c r="K4138" s="8"/>
      <c r="L4138" s="9"/>
    </row>
    <row r="4139" ht="12.75" customHeight="1">
      <c r="A4139" s="5" t="s">
        <v>16949</v>
      </c>
      <c r="B4139" s="6" t="s">
        <v>16950</v>
      </c>
      <c r="C4139" s="6" t="s">
        <v>16951</v>
      </c>
      <c r="D4139" s="6" t="s">
        <v>16952</v>
      </c>
      <c r="E4139" s="6" t="s">
        <v>21</v>
      </c>
      <c r="F4139" s="6" t="s">
        <v>16953</v>
      </c>
      <c r="G4139" s="7"/>
      <c r="H4139" s="7"/>
      <c r="I4139" s="7"/>
      <c r="J4139" s="8"/>
      <c r="K4139" s="8"/>
      <c r="L4139" s="9"/>
    </row>
    <row r="4140" ht="12.75" customHeight="1">
      <c r="A4140" s="5" t="s">
        <v>16954</v>
      </c>
      <c r="B4140" s="6" t="s">
        <v>16955</v>
      </c>
      <c r="C4140" s="6" t="s">
        <v>16956</v>
      </c>
      <c r="D4140" s="6" t="s">
        <v>16957</v>
      </c>
      <c r="E4140" s="6" t="s">
        <v>21</v>
      </c>
      <c r="F4140" s="6" t="s">
        <v>8848</v>
      </c>
      <c r="G4140" s="7"/>
      <c r="H4140" s="7"/>
      <c r="I4140" s="7"/>
      <c r="J4140" s="8"/>
      <c r="K4140" s="8"/>
      <c r="L4140" s="9"/>
    </row>
    <row r="4141" ht="12.75" customHeight="1">
      <c r="A4141" s="5" t="s">
        <v>16958</v>
      </c>
      <c r="B4141" s="6" t="s">
        <v>16959</v>
      </c>
      <c r="C4141" s="6" t="s">
        <v>16960</v>
      </c>
      <c r="D4141" s="6" t="s">
        <v>16961</v>
      </c>
      <c r="E4141" s="6"/>
      <c r="F4141" s="6" t="s">
        <v>16962</v>
      </c>
      <c r="G4141" s="7"/>
      <c r="H4141" s="7"/>
      <c r="I4141" s="7"/>
      <c r="J4141" s="8"/>
      <c r="K4141" s="8"/>
      <c r="L4141" s="9"/>
    </row>
    <row r="4142" ht="12.75" customHeight="1">
      <c r="A4142" s="5" t="s">
        <v>16963</v>
      </c>
      <c r="B4142" s="6" t="s">
        <v>16964</v>
      </c>
      <c r="C4142" s="6" t="s">
        <v>16965</v>
      </c>
      <c r="D4142" s="6" t="s">
        <v>16966</v>
      </c>
      <c r="E4142" s="6" t="s">
        <v>21</v>
      </c>
      <c r="F4142" s="6" t="s">
        <v>16967</v>
      </c>
      <c r="G4142" s="7"/>
      <c r="H4142" s="7"/>
      <c r="I4142" s="7"/>
      <c r="J4142" s="8"/>
      <c r="K4142" s="8"/>
      <c r="L4142" s="9"/>
    </row>
    <row r="4143" ht="12.75" customHeight="1">
      <c r="A4143" s="5" t="s">
        <v>16968</v>
      </c>
      <c r="B4143" s="6" t="s">
        <v>16969</v>
      </c>
      <c r="C4143" s="6" t="s">
        <v>16970</v>
      </c>
      <c r="D4143" s="6" t="s">
        <v>7218</v>
      </c>
      <c r="E4143" s="6" t="s">
        <v>21</v>
      </c>
      <c r="F4143" s="6" t="s">
        <v>16971</v>
      </c>
      <c r="G4143" s="7"/>
      <c r="H4143" s="7"/>
      <c r="I4143" s="7"/>
      <c r="J4143" s="8"/>
      <c r="K4143" s="8"/>
      <c r="L4143" s="9"/>
    </row>
    <row r="4144" ht="12.75" customHeight="1">
      <c r="A4144" s="5" t="s">
        <v>16972</v>
      </c>
      <c r="B4144" s="6" t="s">
        <v>16973</v>
      </c>
      <c r="C4144" s="6" t="s">
        <v>16974</v>
      </c>
      <c r="D4144" s="6" t="s">
        <v>7218</v>
      </c>
      <c r="E4144" s="6" t="s">
        <v>21</v>
      </c>
      <c r="F4144" s="6" t="s">
        <v>16975</v>
      </c>
      <c r="G4144" s="7"/>
      <c r="H4144" s="7"/>
      <c r="I4144" s="7"/>
      <c r="J4144" s="8"/>
      <c r="K4144" s="8"/>
      <c r="L4144" s="9"/>
    </row>
    <row r="4145" ht="12.75" customHeight="1">
      <c r="A4145" s="5" t="s">
        <v>16976</v>
      </c>
      <c r="B4145" s="6" t="s">
        <v>16977</v>
      </c>
      <c r="C4145" s="6" t="s">
        <v>16978</v>
      </c>
      <c r="D4145" s="6" t="s">
        <v>7243</v>
      </c>
      <c r="E4145" s="6" t="s">
        <v>21</v>
      </c>
      <c r="F4145" s="6" t="s">
        <v>16979</v>
      </c>
      <c r="G4145" s="7"/>
      <c r="H4145" s="7"/>
      <c r="I4145" s="7"/>
      <c r="J4145" s="8"/>
      <c r="K4145" s="8"/>
      <c r="L4145" s="9"/>
    </row>
    <row r="4146" ht="12.75" customHeight="1">
      <c r="A4146" s="5" t="s">
        <v>16980</v>
      </c>
      <c r="B4146" s="6" t="s">
        <v>16981</v>
      </c>
      <c r="C4146" s="6" t="s">
        <v>16982</v>
      </c>
      <c r="D4146" s="6" t="s">
        <v>8184</v>
      </c>
      <c r="E4146" s="6" t="s">
        <v>21</v>
      </c>
      <c r="F4146" s="6" t="s">
        <v>16983</v>
      </c>
      <c r="G4146" s="7"/>
      <c r="H4146" s="7"/>
      <c r="I4146" s="7"/>
      <c r="J4146" s="8"/>
      <c r="K4146" s="8"/>
      <c r="L4146" s="9"/>
    </row>
    <row r="4147" ht="12.75" customHeight="1">
      <c r="A4147" s="5" t="s">
        <v>16984</v>
      </c>
      <c r="B4147" s="6" t="s">
        <v>16985</v>
      </c>
      <c r="C4147" s="6" t="s">
        <v>16986</v>
      </c>
      <c r="D4147" s="6" t="s">
        <v>16987</v>
      </c>
      <c r="E4147" s="6" t="s">
        <v>21</v>
      </c>
      <c r="F4147" s="6" t="s">
        <v>3300</v>
      </c>
      <c r="G4147" s="7"/>
      <c r="H4147" s="7"/>
      <c r="I4147" s="7"/>
      <c r="J4147" s="8"/>
      <c r="K4147" s="8"/>
      <c r="L4147" s="9"/>
    </row>
    <row r="4148" ht="12.75" customHeight="1">
      <c r="A4148" s="5" t="s">
        <v>16988</v>
      </c>
      <c r="B4148" s="6" t="s">
        <v>16989</v>
      </c>
      <c r="C4148" s="6"/>
      <c r="D4148" s="6" t="s">
        <v>16990</v>
      </c>
      <c r="E4148" s="6"/>
      <c r="F4148" s="6" t="s">
        <v>16991</v>
      </c>
      <c r="G4148" s="7"/>
      <c r="H4148" s="7"/>
      <c r="I4148" s="7"/>
      <c r="J4148" s="8"/>
      <c r="K4148" s="8"/>
      <c r="L4148" s="9"/>
    </row>
    <row r="4149" ht="12.75" customHeight="1">
      <c r="A4149" s="5" t="s">
        <v>16992</v>
      </c>
      <c r="B4149" s="6" t="s">
        <v>16993</v>
      </c>
      <c r="C4149" s="6" t="s">
        <v>16994</v>
      </c>
      <c r="D4149" s="6" t="s">
        <v>16990</v>
      </c>
      <c r="E4149" s="6"/>
      <c r="F4149" s="6" t="s">
        <v>16995</v>
      </c>
      <c r="G4149" s="7"/>
      <c r="H4149" s="7"/>
      <c r="I4149" s="7"/>
      <c r="J4149" s="8"/>
      <c r="K4149" s="8"/>
      <c r="L4149" s="9"/>
    </row>
    <row r="4150" ht="12.75" customHeight="1">
      <c r="A4150" s="5" t="s">
        <v>16996</v>
      </c>
      <c r="B4150" s="6" t="s">
        <v>16997</v>
      </c>
      <c r="C4150" s="6" t="s">
        <v>16998</v>
      </c>
      <c r="D4150" s="6" t="s">
        <v>16990</v>
      </c>
      <c r="E4150" s="6"/>
      <c r="F4150" s="6" t="s">
        <v>16999</v>
      </c>
      <c r="G4150" s="7"/>
      <c r="H4150" s="7"/>
      <c r="I4150" s="7"/>
      <c r="J4150" s="8"/>
      <c r="K4150" s="8"/>
      <c r="L4150" s="9"/>
    </row>
    <row r="4151" ht="12.75" customHeight="1">
      <c r="A4151" s="5" t="s">
        <v>17000</v>
      </c>
      <c r="B4151" s="6" t="s">
        <v>17001</v>
      </c>
      <c r="C4151" s="6" t="s">
        <v>17002</v>
      </c>
      <c r="D4151" s="6" t="s">
        <v>16990</v>
      </c>
      <c r="E4151" s="6"/>
      <c r="F4151" s="6" t="s">
        <v>17003</v>
      </c>
      <c r="G4151" s="7"/>
      <c r="H4151" s="7"/>
      <c r="I4151" s="7"/>
      <c r="J4151" s="8"/>
      <c r="K4151" s="8"/>
      <c r="L4151" s="9"/>
    </row>
    <row r="4152" ht="12.75" customHeight="1">
      <c r="A4152" s="5" t="s">
        <v>17004</v>
      </c>
      <c r="B4152" s="6" t="s">
        <v>17005</v>
      </c>
      <c r="C4152" s="6" t="s">
        <v>17006</v>
      </c>
      <c r="D4152" s="6" t="s">
        <v>16990</v>
      </c>
      <c r="E4152" s="6"/>
      <c r="F4152" s="6" t="s">
        <v>17007</v>
      </c>
      <c r="G4152" s="7"/>
      <c r="H4152" s="7"/>
      <c r="I4152" s="7"/>
      <c r="J4152" s="8"/>
      <c r="K4152" s="8"/>
      <c r="L4152" s="9"/>
    </row>
    <row r="4153" ht="12.75" customHeight="1">
      <c r="A4153" s="5" t="s">
        <v>17008</v>
      </c>
      <c r="B4153" s="6" t="s">
        <v>17009</v>
      </c>
      <c r="C4153" s="6" t="s">
        <v>17010</v>
      </c>
      <c r="D4153" s="6" t="s">
        <v>16990</v>
      </c>
      <c r="E4153" s="6"/>
      <c r="F4153" s="6" t="s">
        <v>17011</v>
      </c>
      <c r="G4153" s="7"/>
      <c r="H4153" s="7"/>
      <c r="I4153" s="7"/>
      <c r="J4153" s="8"/>
      <c r="K4153" s="8"/>
      <c r="L4153" s="9"/>
    </row>
    <row r="4154" ht="12.75" customHeight="1">
      <c r="A4154" s="5" t="s">
        <v>17012</v>
      </c>
      <c r="B4154" s="6" t="s">
        <v>17013</v>
      </c>
      <c r="C4154" s="6" t="s">
        <v>17014</v>
      </c>
      <c r="D4154" s="6" t="s">
        <v>16990</v>
      </c>
      <c r="E4154" s="6"/>
      <c r="F4154" s="6" t="s">
        <v>17015</v>
      </c>
      <c r="G4154" s="7"/>
      <c r="H4154" s="7"/>
      <c r="I4154" s="7"/>
      <c r="J4154" s="8"/>
      <c r="K4154" s="8"/>
      <c r="L4154" s="9"/>
    </row>
    <row r="4155" ht="12.75" customHeight="1">
      <c r="A4155" s="5" t="s">
        <v>17016</v>
      </c>
      <c r="B4155" s="6" t="s">
        <v>17017</v>
      </c>
      <c r="C4155" s="6" t="s">
        <v>17018</v>
      </c>
      <c r="D4155" s="6" t="s">
        <v>16990</v>
      </c>
      <c r="E4155" s="6"/>
      <c r="F4155" s="6" t="s">
        <v>17019</v>
      </c>
      <c r="G4155" s="7"/>
      <c r="H4155" s="7"/>
      <c r="I4155" s="7"/>
      <c r="J4155" s="8"/>
      <c r="K4155" s="8"/>
      <c r="L4155" s="9"/>
    </row>
    <row r="4156" ht="12.75" customHeight="1">
      <c r="A4156" s="5" t="s">
        <v>17020</v>
      </c>
      <c r="B4156" s="6" t="s">
        <v>17021</v>
      </c>
      <c r="C4156" s="6" t="s">
        <v>17022</v>
      </c>
      <c r="D4156" s="6" t="s">
        <v>16990</v>
      </c>
      <c r="E4156" s="6"/>
      <c r="F4156" s="6" t="s">
        <v>17023</v>
      </c>
      <c r="G4156" s="7"/>
      <c r="H4156" s="7"/>
      <c r="I4156" s="7"/>
      <c r="J4156" s="8"/>
      <c r="K4156" s="8"/>
      <c r="L4156" s="9"/>
    </row>
    <row r="4157" ht="12.75" customHeight="1">
      <c r="A4157" s="5" t="s">
        <v>17024</v>
      </c>
      <c r="B4157" s="6" t="s">
        <v>17025</v>
      </c>
      <c r="C4157" s="6" t="s">
        <v>17026</v>
      </c>
      <c r="D4157" s="6" t="s">
        <v>16990</v>
      </c>
      <c r="E4157" s="6"/>
      <c r="F4157" s="6" t="s">
        <v>17027</v>
      </c>
      <c r="G4157" s="7"/>
      <c r="H4157" s="7"/>
      <c r="I4157" s="7"/>
      <c r="J4157" s="8"/>
      <c r="K4157" s="8"/>
      <c r="L4157" s="9"/>
    </row>
    <row r="4158" ht="12.75" customHeight="1">
      <c r="A4158" s="5" t="s">
        <v>17028</v>
      </c>
      <c r="B4158" s="6" t="s">
        <v>17029</v>
      </c>
      <c r="C4158" s="6" t="s">
        <v>17030</v>
      </c>
      <c r="D4158" s="6" t="s">
        <v>16990</v>
      </c>
      <c r="E4158" s="6"/>
      <c r="F4158" s="6" t="s">
        <v>17031</v>
      </c>
      <c r="G4158" s="7"/>
      <c r="H4158" s="7"/>
      <c r="I4158" s="7"/>
      <c r="J4158" s="8"/>
      <c r="K4158" s="8"/>
      <c r="L4158" s="9"/>
    </row>
    <row r="4159" ht="12.75" customHeight="1">
      <c r="A4159" s="5" t="s">
        <v>17032</v>
      </c>
      <c r="B4159" s="6" t="s">
        <v>17033</v>
      </c>
      <c r="C4159" s="6" t="s">
        <v>17034</v>
      </c>
      <c r="D4159" s="6" t="s">
        <v>16990</v>
      </c>
      <c r="E4159" s="6"/>
      <c r="F4159" s="6" t="s">
        <v>17035</v>
      </c>
      <c r="G4159" s="7"/>
      <c r="H4159" s="7"/>
      <c r="I4159" s="7"/>
      <c r="J4159" s="8"/>
      <c r="K4159" s="8"/>
      <c r="L4159" s="9"/>
    </row>
    <row r="4160" ht="12.75" customHeight="1">
      <c r="A4160" s="5" t="s">
        <v>17036</v>
      </c>
      <c r="B4160" s="6" t="s">
        <v>17037</v>
      </c>
      <c r="C4160" s="6" t="s">
        <v>17038</v>
      </c>
      <c r="D4160" s="6" t="s">
        <v>16990</v>
      </c>
      <c r="E4160" s="6"/>
      <c r="F4160" s="6" t="s">
        <v>17039</v>
      </c>
      <c r="G4160" s="7"/>
      <c r="H4160" s="7"/>
      <c r="I4160" s="7"/>
      <c r="J4160" s="8"/>
      <c r="K4160" s="8"/>
      <c r="L4160" s="9"/>
    </row>
    <row r="4161" ht="12.75" customHeight="1">
      <c r="A4161" s="5" t="s">
        <v>17040</v>
      </c>
      <c r="B4161" s="6" t="s">
        <v>17041</v>
      </c>
      <c r="C4161" s="6" t="s">
        <v>17042</v>
      </c>
      <c r="D4161" s="6" t="s">
        <v>16990</v>
      </c>
      <c r="E4161" s="6"/>
      <c r="F4161" s="6" t="s">
        <v>17043</v>
      </c>
      <c r="G4161" s="7"/>
      <c r="H4161" s="7"/>
      <c r="I4161" s="7"/>
      <c r="J4161" s="8"/>
      <c r="K4161" s="8"/>
      <c r="L4161" s="9"/>
    </row>
    <row r="4162" ht="12.75" customHeight="1">
      <c r="A4162" s="5" t="s">
        <v>17044</v>
      </c>
      <c r="B4162" s="6" t="s">
        <v>17045</v>
      </c>
      <c r="C4162" s="6" t="s">
        <v>17046</v>
      </c>
      <c r="D4162" s="6" t="s">
        <v>16990</v>
      </c>
      <c r="E4162" s="6"/>
      <c r="F4162" s="6" t="s">
        <v>17047</v>
      </c>
      <c r="G4162" s="7"/>
      <c r="H4162" s="7"/>
      <c r="I4162" s="7"/>
      <c r="J4162" s="8"/>
      <c r="K4162" s="8"/>
      <c r="L4162" s="9"/>
    </row>
    <row r="4163" ht="12.75" customHeight="1">
      <c r="A4163" s="5" t="s">
        <v>17048</v>
      </c>
      <c r="B4163" s="6" t="s">
        <v>17049</v>
      </c>
      <c r="C4163" s="6" t="s">
        <v>17050</v>
      </c>
      <c r="D4163" s="6" t="s">
        <v>16990</v>
      </c>
      <c r="E4163" s="6"/>
      <c r="F4163" s="6" t="s">
        <v>17051</v>
      </c>
      <c r="G4163" s="7"/>
      <c r="H4163" s="7"/>
      <c r="I4163" s="7"/>
      <c r="J4163" s="8"/>
      <c r="K4163" s="8"/>
      <c r="L4163" s="9"/>
    </row>
    <row r="4164" ht="12.75" customHeight="1">
      <c r="A4164" s="5" t="s">
        <v>17052</v>
      </c>
      <c r="B4164" s="6" t="s">
        <v>17053</v>
      </c>
      <c r="C4164" s="6" t="s">
        <v>17054</v>
      </c>
      <c r="D4164" s="6" t="s">
        <v>17055</v>
      </c>
      <c r="E4164" s="6"/>
      <c r="F4164" s="6" t="s">
        <v>3048</v>
      </c>
      <c r="G4164" s="7"/>
      <c r="H4164" s="7"/>
      <c r="I4164" s="7"/>
      <c r="J4164" s="8"/>
      <c r="K4164" s="8"/>
      <c r="L4164" s="9"/>
    </row>
    <row r="4165" ht="12.75" customHeight="1">
      <c r="A4165" s="5" t="s">
        <v>17056</v>
      </c>
      <c r="B4165" s="6" t="s">
        <v>17057</v>
      </c>
      <c r="C4165" s="6" t="s">
        <v>17058</v>
      </c>
      <c r="D4165" s="6" t="s">
        <v>17055</v>
      </c>
      <c r="E4165" s="6"/>
      <c r="F4165" s="6" t="s">
        <v>17059</v>
      </c>
      <c r="G4165" s="7"/>
      <c r="H4165" s="7"/>
      <c r="I4165" s="7"/>
      <c r="J4165" s="8"/>
      <c r="K4165" s="8"/>
      <c r="L4165" s="9"/>
    </row>
    <row r="4166" ht="12.75" customHeight="1">
      <c r="A4166" s="5" t="s">
        <v>17060</v>
      </c>
      <c r="B4166" s="6" t="s">
        <v>17061</v>
      </c>
      <c r="C4166" s="6" t="s">
        <v>17062</v>
      </c>
      <c r="D4166" s="6" t="s">
        <v>17055</v>
      </c>
      <c r="E4166" s="6"/>
      <c r="F4166" s="6" t="s">
        <v>17063</v>
      </c>
      <c r="G4166" s="7"/>
      <c r="H4166" s="7"/>
      <c r="I4166" s="7"/>
      <c r="J4166" s="8"/>
      <c r="K4166" s="8"/>
      <c r="L4166" s="9"/>
    </row>
    <row r="4167" ht="12.75" customHeight="1">
      <c r="A4167" s="5" t="s">
        <v>17064</v>
      </c>
      <c r="B4167" s="6" t="s">
        <v>17065</v>
      </c>
      <c r="C4167" s="6" t="s">
        <v>17066</v>
      </c>
      <c r="D4167" s="6" t="s">
        <v>17067</v>
      </c>
      <c r="E4167" s="6" t="s">
        <v>21</v>
      </c>
      <c r="F4167" s="6" t="s">
        <v>17068</v>
      </c>
      <c r="G4167" s="7"/>
      <c r="H4167" s="7"/>
      <c r="I4167" s="7"/>
      <c r="J4167" s="8"/>
      <c r="K4167" s="8"/>
      <c r="L4167" s="9"/>
    </row>
    <row r="4168" ht="12.75" customHeight="1">
      <c r="A4168" s="5" t="s">
        <v>17069</v>
      </c>
      <c r="B4168" s="6" t="s">
        <v>17070</v>
      </c>
      <c r="C4168" s="6" t="s">
        <v>17071</v>
      </c>
      <c r="D4168" s="6" t="s">
        <v>17072</v>
      </c>
      <c r="E4168" s="6" t="s">
        <v>21</v>
      </c>
      <c r="F4168" s="6" t="s">
        <v>17073</v>
      </c>
      <c r="G4168" s="7"/>
      <c r="H4168" s="7"/>
      <c r="I4168" s="7"/>
      <c r="J4168" s="8"/>
      <c r="K4168" s="8"/>
      <c r="L4168" s="9"/>
    </row>
    <row r="4169" ht="12.75" customHeight="1">
      <c r="A4169" s="5" t="s">
        <v>17074</v>
      </c>
      <c r="B4169" s="6" t="s">
        <v>17075</v>
      </c>
      <c r="C4169" s="6" t="s">
        <v>17076</v>
      </c>
      <c r="D4169" s="6" t="s">
        <v>9550</v>
      </c>
      <c r="E4169" s="6" t="s">
        <v>21</v>
      </c>
      <c r="F4169" s="6" t="s">
        <v>17077</v>
      </c>
      <c r="G4169" s="7"/>
      <c r="H4169" s="7"/>
      <c r="I4169" s="7"/>
      <c r="J4169" s="8"/>
      <c r="K4169" s="8"/>
      <c r="L4169" s="9"/>
    </row>
    <row r="4170" ht="12.75" customHeight="1">
      <c r="A4170" s="5" t="s">
        <v>17078</v>
      </c>
      <c r="B4170" s="6" t="s">
        <v>17079</v>
      </c>
      <c r="C4170" s="6" t="s">
        <v>17080</v>
      </c>
      <c r="D4170" s="6" t="s">
        <v>17081</v>
      </c>
      <c r="E4170" s="6" t="s">
        <v>21</v>
      </c>
      <c r="F4170" s="6" t="s">
        <v>17082</v>
      </c>
      <c r="G4170" s="7"/>
      <c r="H4170" s="7"/>
      <c r="I4170" s="7"/>
      <c r="J4170" s="8"/>
      <c r="K4170" s="8"/>
      <c r="L4170" s="9"/>
    </row>
    <row r="4171" ht="12.75" customHeight="1">
      <c r="A4171" s="5" t="s">
        <v>17083</v>
      </c>
      <c r="B4171" s="6" t="s">
        <v>17084</v>
      </c>
      <c r="C4171" s="6" t="s">
        <v>17085</v>
      </c>
      <c r="D4171" s="6" t="s">
        <v>12914</v>
      </c>
      <c r="E4171" s="6" t="s">
        <v>21</v>
      </c>
      <c r="F4171" s="6" t="s">
        <v>17086</v>
      </c>
      <c r="G4171" s="7"/>
      <c r="H4171" s="7"/>
      <c r="I4171" s="7"/>
      <c r="J4171" s="8"/>
      <c r="K4171" s="8"/>
      <c r="L4171" s="9"/>
    </row>
    <row r="4172" ht="12.75" customHeight="1">
      <c r="A4172" s="5" t="s">
        <v>17087</v>
      </c>
      <c r="B4172" s="6" t="s">
        <v>17088</v>
      </c>
      <c r="C4172" s="6" t="s">
        <v>17089</v>
      </c>
      <c r="D4172" s="6" t="s">
        <v>9545</v>
      </c>
      <c r="E4172" s="6" t="s">
        <v>21</v>
      </c>
      <c r="F4172" s="6" t="s">
        <v>17090</v>
      </c>
      <c r="G4172" s="7"/>
      <c r="H4172" s="7"/>
      <c r="I4172" s="7"/>
      <c r="J4172" s="8"/>
      <c r="K4172" s="8"/>
      <c r="L4172" s="9"/>
    </row>
    <row r="4173" ht="12.75" customHeight="1">
      <c r="A4173" s="5" t="s">
        <v>17091</v>
      </c>
      <c r="B4173" s="6" t="s">
        <v>17092</v>
      </c>
      <c r="C4173" s="6" t="s">
        <v>17093</v>
      </c>
      <c r="D4173" s="6" t="s">
        <v>17094</v>
      </c>
      <c r="E4173" s="6" t="s">
        <v>21</v>
      </c>
      <c r="F4173" s="6" t="s">
        <v>17095</v>
      </c>
      <c r="G4173" s="7"/>
      <c r="H4173" s="7"/>
      <c r="I4173" s="7"/>
      <c r="J4173" s="8"/>
      <c r="K4173" s="8"/>
      <c r="L4173" s="9"/>
    </row>
    <row r="4174" ht="12.75" customHeight="1">
      <c r="A4174" s="5" t="s">
        <v>17096</v>
      </c>
      <c r="B4174" s="6" t="s">
        <v>17097</v>
      </c>
      <c r="C4174" s="6"/>
      <c r="D4174" s="6" t="s">
        <v>15806</v>
      </c>
      <c r="E4174" s="6" t="s">
        <v>21</v>
      </c>
      <c r="F4174" s="6" t="s">
        <v>17098</v>
      </c>
      <c r="G4174" s="7"/>
      <c r="H4174" s="7"/>
      <c r="I4174" s="7"/>
      <c r="J4174" s="8"/>
      <c r="K4174" s="8"/>
      <c r="L4174" s="9"/>
    </row>
    <row r="4175" ht="12.75" customHeight="1">
      <c r="A4175" s="5" t="s">
        <v>17099</v>
      </c>
      <c r="B4175" s="6" t="s">
        <v>17100</v>
      </c>
      <c r="C4175" s="6" t="s">
        <v>17101</v>
      </c>
      <c r="D4175" s="6" t="s">
        <v>6941</v>
      </c>
      <c r="E4175" s="6" t="s">
        <v>21</v>
      </c>
      <c r="F4175" s="6" t="s">
        <v>17102</v>
      </c>
      <c r="G4175" s="7"/>
      <c r="H4175" s="7"/>
      <c r="I4175" s="7"/>
      <c r="J4175" s="8"/>
      <c r="K4175" s="8"/>
      <c r="L4175" s="9"/>
    </row>
    <row r="4176" ht="12.75" customHeight="1">
      <c r="A4176" s="5" t="s">
        <v>17103</v>
      </c>
      <c r="B4176" s="6" t="s">
        <v>17104</v>
      </c>
      <c r="C4176" s="6" t="s">
        <v>17105</v>
      </c>
      <c r="D4176" s="6" t="s">
        <v>6941</v>
      </c>
      <c r="E4176" s="6" t="s">
        <v>21</v>
      </c>
      <c r="F4176" s="6" t="s">
        <v>17106</v>
      </c>
      <c r="G4176" s="7"/>
      <c r="H4176" s="7"/>
      <c r="I4176" s="7"/>
      <c r="J4176" s="8"/>
      <c r="K4176" s="8"/>
      <c r="L4176" s="9"/>
    </row>
    <row r="4177" ht="12.75" customHeight="1">
      <c r="A4177" s="5" t="s">
        <v>17107</v>
      </c>
      <c r="B4177" s="6" t="s">
        <v>17108</v>
      </c>
      <c r="C4177" s="6" t="s">
        <v>17109</v>
      </c>
      <c r="D4177" s="6" t="s">
        <v>6941</v>
      </c>
      <c r="E4177" s="6" t="s">
        <v>21</v>
      </c>
      <c r="F4177" s="6" t="s">
        <v>17110</v>
      </c>
      <c r="G4177" s="7"/>
      <c r="H4177" s="7"/>
      <c r="I4177" s="7"/>
      <c r="J4177" s="8"/>
      <c r="K4177" s="8"/>
      <c r="L4177" s="9"/>
    </row>
    <row r="4178" ht="12.75" customHeight="1">
      <c r="A4178" s="5" t="s">
        <v>17111</v>
      </c>
      <c r="B4178" s="6" t="s">
        <v>17112</v>
      </c>
      <c r="C4178" s="6" t="s">
        <v>17113</v>
      </c>
      <c r="D4178" s="6" t="s">
        <v>6941</v>
      </c>
      <c r="E4178" s="6" t="s">
        <v>21</v>
      </c>
      <c r="F4178" s="6" t="s">
        <v>17114</v>
      </c>
      <c r="G4178" s="7"/>
      <c r="H4178" s="7"/>
      <c r="I4178" s="7"/>
      <c r="J4178" s="8"/>
      <c r="K4178" s="8"/>
      <c r="L4178" s="9"/>
    </row>
    <row r="4179" ht="12.75" customHeight="1">
      <c r="A4179" s="5" t="s">
        <v>17115</v>
      </c>
      <c r="B4179" s="6" t="s">
        <v>17116</v>
      </c>
      <c r="C4179" s="6" t="s">
        <v>17117</v>
      </c>
      <c r="D4179" s="6" t="s">
        <v>6941</v>
      </c>
      <c r="E4179" s="6" t="s">
        <v>21</v>
      </c>
      <c r="F4179" s="6" t="s">
        <v>17118</v>
      </c>
      <c r="G4179" s="7"/>
      <c r="H4179" s="7"/>
      <c r="I4179" s="7"/>
      <c r="J4179" s="8"/>
      <c r="K4179" s="8"/>
      <c r="L4179" s="9"/>
    </row>
    <row r="4180" ht="12.75" customHeight="1">
      <c r="A4180" s="5" t="s">
        <v>17119</v>
      </c>
      <c r="B4180" s="6" t="s">
        <v>17120</v>
      </c>
      <c r="C4180" s="6" t="s">
        <v>17121</v>
      </c>
      <c r="D4180" s="6" t="s">
        <v>17122</v>
      </c>
      <c r="E4180" s="6" t="s">
        <v>21</v>
      </c>
      <c r="F4180" s="6" t="s">
        <v>17123</v>
      </c>
      <c r="G4180" s="7"/>
      <c r="H4180" s="7"/>
      <c r="I4180" s="7"/>
      <c r="J4180" s="8"/>
      <c r="K4180" s="8"/>
      <c r="L4180" s="9"/>
    </row>
    <row r="4181" ht="12.75" customHeight="1">
      <c r="A4181" s="5" t="s">
        <v>17124</v>
      </c>
      <c r="B4181" s="6" t="s">
        <v>17125</v>
      </c>
      <c r="C4181" s="6" t="s">
        <v>17126</v>
      </c>
      <c r="D4181" s="6" t="s">
        <v>14326</v>
      </c>
      <c r="E4181" s="6" t="s">
        <v>21</v>
      </c>
      <c r="F4181" s="6" t="s">
        <v>17127</v>
      </c>
      <c r="G4181" s="7"/>
      <c r="H4181" s="7"/>
      <c r="I4181" s="7"/>
      <c r="J4181" s="8"/>
      <c r="K4181" s="8"/>
      <c r="L4181" s="9"/>
    </row>
    <row r="4182" ht="12.75" customHeight="1">
      <c r="A4182" s="5" t="s">
        <v>17128</v>
      </c>
      <c r="B4182" s="6" t="s">
        <v>17129</v>
      </c>
      <c r="C4182" s="6"/>
      <c r="D4182" s="6" t="s">
        <v>3263</v>
      </c>
      <c r="E4182" s="6" t="s">
        <v>21</v>
      </c>
      <c r="F4182" s="6" t="s">
        <v>17130</v>
      </c>
      <c r="G4182" s="7"/>
      <c r="H4182" s="7"/>
      <c r="I4182" s="7"/>
      <c r="J4182" s="8"/>
      <c r="K4182" s="8"/>
      <c r="L4182" s="9"/>
    </row>
    <row r="4183" ht="12.75" customHeight="1">
      <c r="A4183" s="5" t="s">
        <v>17131</v>
      </c>
      <c r="B4183" s="6" t="s">
        <v>17132</v>
      </c>
      <c r="C4183" s="6" t="s">
        <v>17133</v>
      </c>
      <c r="D4183" s="6" t="s">
        <v>5212</v>
      </c>
      <c r="E4183" s="6" t="s">
        <v>21</v>
      </c>
      <c r="F4183" s="6" t="s">
        <v>17134</v>
      </c>
      <c r="G4183" s="7"/>
      <c r="H4183" s="7"/>
      <c r="I4183" s="7"/>
      <c r="J4183" s="8"/>
      <c r="K4183" s="8"/>
      <c r="L4183" s="9"/>
    </row>
    <row r="4184" ht="12.75" customHeight="1">
      <c r="A4184" s="5" t="s">
        <v>17135</v>
      </c>
      <c r="B4184" s="6" t="s">
        <v>17136</v>
      </c>
      <c r="C4184" s="6" t="s">
        <v>17137</v>
      </c>
      <c r="D4184" s="6" t="s">
        <v>11300</v>
      </c>
      <c r="E4184" s="6" t="s">
        <v>21</v>
      </c>
      <c r="F4184" s="6" t="s">
        <v>17138</v>
      </c>
      <c r="G4184" s="7"/>
      <c r="H4184" s="7"/>
      <c r="I4184" s="7"/>
      <c r="J4184" s="8"/>
      <c r="K4184" s="8"/>
      <c r="L4184" s="9"/>
    </row>
    <row r="4185" ht="12.75" customHeight="1">
      <c r="A4185" s="5" t="s">
        <v>17139</v>
      </c>
      <c r="B4185" s="6" t="s">
        <v>17140</v>
      </c>
      <c r="C4185" s="6" t="s">
        <v>17141</v>
      </c>
      <c r="D4185" s="6" t="s">
        <v>7940</v>
      </c>
      <c r="E4185" s="6" t="s">
        <v>21</v>
      </c>
      <c r="F4185" s="6" t="s">
        <v>17142</v>
      </c>
      <c r="G4185" s="7"/>
      <c r="H4185" s="7"/>
      <c r="I4185" s="7"/>
      <c r="J4185" s="8"/>
      <c r="K4185" s="8"/>
      <c r="L4185" s="9"/>
    </row>
    <row r="4186" ht="12.75" customHeight="1">
      <c r="A4186" s="5" t="s">
        <v>17143</v>
      </c>
      <c r="B4186" s="6" t="s">
        <v>17144</v>
      </c>
      <c r="C4186" s="6" t="s">
        <v>17145</v>
      </c>
      <c r="D4186" s="6" t="s">
        <v>17146</v>
      </c>
      <c r="E4186" s="6"/>
      <c r="F4186" s="6" t="s">
        <v>17147</v>
      </c>
      <c r="G4186" s="7"/>
      <c r="H4186" s="7"/>
      <c r="I4186" s="7"/>
      <c r="J4186" s="8"/>
      <c r="K4186" s="8"/>
      <c r="L4186" s="9"/>
    </row>
    <row r="4187" ht="12.75" customHeight="1">
      <c r="A4187" s="5" t="s">
        <v>17148</v>
      </c>
      <c r="B4187" s="6" t="s">
        <v>17149</v>
      </c>
      <c r="C4187" s="6" t="s">
        <v>17150</v>
      </c>
      <c r="D4187" s="6" t="s">
        <v>7032</v>
      </c>
      <c r="E4187" s="6" t="s">
        <v>21</v>
      </c>
      <c r="F4187" s="6" t="s">
        <v>17151</v>
      </c>
      <c r="G4187" s="7"/>
      <c r="H4187" s="7"/>
      <c r="I4187" s="7"/>
      <c r="J4187" s="8"/>
      <c r="K4187" s="8"/>
      <c r="L4187" s="9"/>
    </row>
    <row r="4188" ht="12.75" customHeight="1">
      <c r="A4188" s="5" t="s">
        <v>17152</v>
      </c>
      <c r="B4188" s="6" t="s">
        <v>17153</v>
      </c>
      <c r="C4188" s="6" t="s">
        <v>17154</v>
      </c>
      <c r="D4188" s="6" t="s">
        <v>17155</v>
      </c>
      <c r="E4188" s="6" t="s">
        <v>21</v>
      </c>
      <c r="F4188" s="6" t="s">
        <v>17156</v>
      </c>
      <c r="G4188" s="7"/>
      <c r="H4188" s="7"/>
      <c r="I4188" s="7"/>
      <c r="J4188" s="8"/>
      <c r="K4188" s="8"/>
      <c r="L4188" s="9"/>
    </row>
    <row r="4189" ht="12.75" customHeight="1">
      <c r="A4189" s="5" t="s">
        <v>17157</v>
      </c>
      <c r="B4189" s="6" t="s">
        <v>17158</v>
      </c>
      <c r="C4189" s="6" t="s">
        <v>17159</v>
      </c>
      <c r="D4189" s="6" t="s">
        <v>9349</v>
      </c>
      <c r="E4189" s="6" t="s">
        <v>21</v>
      </c>
      <c r="F4189" s="6" t="s">
        <v>17160</v>
      </c>
      <c r="G4189" s="7"/>
      <c r="H4189" s="7"/>
      <c r="I4189" s="7"/>
      <c r="J4189" s="8"/>
      <c r="K4189" s="8"/>
      <c r="L4189" s="9"/>
    </row>
    <row r="4190" ht="12.75" customHeight="1">
      <c r="A4190" s="5" t="s">
        <v>17161</v>
      </c>
      <c r="B4190" s="6" t="s">
        <v>17162</v>
      </c>
      <c r="C4190" s="6"/>
      <c r="D4190" s="6" t="s">
        <v>17163</v>
      </c>
      <c r="E4190" s="6" t="s">
        <v>21</v>
      </c>
      <c r="F4190" s="6" t="s">
        <v>17164</v>
      </c>
      <c r="G4190" s="7"/>
      <c r="H4190" s="7"/>
      <c r="I4190" s="7"/>
      <c r="J4190" s="8"/>
      <c r="K4190" s="8"/>
      <c r="L4190" s="9"/>
    </row>
    <row r="4191" ht="12.75" customHeight="1">
      <c r="A4191" s="5" t="s">
        <v>17165</v>
      </c>
      <c r="B4191" s="6" t="s">
        <v>17166</v>
      </c>
      <c r="C4191" s="6"/>
      <c r="D4191" s="6" t="s">
        <v>17167</v>
      </c>
      <c r="E4191" s="6" t="s">
        <v>21</v>
      </c>
      <c r="F4191" s="6" t="s">
        <v>17168</v>
      </c>
      <c r="G4191" s="7"/>
      <c r="H4191" s="7"/>
      <c r="I4191" s="7"/>
      <c r="J4191" s="8"/>
      <c r="K4191" s="8"/>
      <c r="L4191" s="9"/>
    </row>
    <row r="4192" ht="12.75" customHeight="1">
      <c r="A4192" s="5" t="s">
        <v>17169</v>
      </c>
      <c r="B4192" s="6" t="s">
        <v>17170</v>
      </c>
      <c r="C4192" s="6" t="s">
        <v>17171</v>
      </c>
      <c r="D4192" s="6" t="s">
        <v>17172</v>
      </c>
      <c r="E4192" s="6" t="s">
        <v>21</v>
      </c>
      <c r="F4192" s="6" t="s">
        <v>17173</v>
      </c>
      <c r="G4192" s="7"/>
      <c r="H4192" s="7"/>
      <c r="I4192" s="7"/>
      <c r="J4192" s="8"/>
      <c r="K4192" s="8"/>
      <c r="L4192" s="9"/>
    </row>
    <row r="4193" ht="12.75" customHeight="1">
      <c r="A4193" s="5" t="s">
        <v>17174</v>
      </c>
      <c r="B4193" s="6" t="s">
        <v>17175</v>
      </c>
      <c r="C4193" s="6" t="s">
        <v>17176</v>
      </c>
      <c r="D4193" s="6" t="s">
        <v>17177</v>
      </c>
      <c r="E4193" s="6" t="s">
        <v>21</v>
      </c>
      <c r="F4193" s="6" t="s">
        <v>17178</v>
      </c>
      <c r="G4193" s="7"/>
      <c r="H4193" s="7"/>
      <c r="I4193" s="7"/>
      <c r="J4193" s="8"/>
      <c r="K4193" s="8"/>
      <c r="L4193" s="9"/>
    </row>
    <row r="4194" ht="12.75" customHeight="1">
      <c r="A4194" s="5" t="s">
        <v>17179</v>
      </c>
      <c r="B4194" s="6" t="s">
        <v>17180</v>
      </c>
      <c r="C4194" s="6" t="s">
        <v>17181</v>
      </c>
      <c r="D4194" s="6" t="s">
        <v>17182</v>
      </c>
      <c r="E4194" s="6" t="s">
        <v>21</v>
      </c>
      <c r="F4194" s="6" t="s">
        <v>17183</v>
      </c>
      <c r="G4194" s="7"/>
      <c r="H4194" s="7"/>
      <c r="I4194" s="7"/>
      <c r="J4194" s="8"/>
      <c r="K4194" s="8"/>
      <c r="L4194" s="9"/>
    </row>
    <row r="4195" ht="12.75" customHeight="1">
      <c r="A4195" s="5" t="s">
        <v>17184</v>
      </c>
      <c r="B4195" s="6" t="s">
        <v>17185</v>
      </c>
      <c r="C4195" s="6" t="s">
        <v>17186</v>
      </c>
      <c r="D4195" s="6" t="s">
        <v>17187</v>
      </c>
      <c r="E4195" s="6" t="s">
        <v>21</v>
      </c>
      <c r="F4195" s="6" t="s">
        <v>17188</v>
      </c>
      <c r="G4195" s="7"/>
      <c r="H4195" s="7"/>
      <c r="I4195" s="7"/>
      <c r="J4195" s="8"/>
      <c r="K4195" s="8"/>
      <c r="L4195" s="9"/>
    </row>
    <row r="4196" ht="12.75" customHeight="1">
      <c r="A4196" s="5" t="s">
        <v>17189</v>
      </c>
      <c r="B4196" s="6" t="s">
        <v>17190</v>
      </c>
      <c r="C4196" s="6" t="s">
        <v>17191</v>
      </c>
      <c r="D4196" s="6" t="s">
        <v>12036</v>
      </c>
      <c r="E4196" s="6" t="s">
        <v>21</v>
      </c>
      <c r="F4196" s="6" t="s">
        <v>17192</v>
      </c>
      <c r="G4196" s="7"/>
      <c r="H4196" s="7"/>
      <c r="I4196" s="7"/>
      <c r="J4196" s="8"/>
      <c r="K4196" s="8"/>
      <c r="L4196" s="9"/>
    </row>
    <row r="4197" ht="12.75" customHeight="1">
      <c r="A4197" s="5" t="s">
        <v>17193</v>
      </c>
      <c r="B4197" s="6" t="s">
        <v>17194</v>
      </c>
      <c r="C4197" s="6" t="s">
        <v>17195</v>
      </c>
      <c r="D4197" s="6" t="s">
        <v>17196</v>
      </c>
      <c r="E4197" s="6" t="s">
        <v>21</v>
      </c>
      <c r="F4197" s="6" t="s">
        <v>17197</v>
      </c>
      <c r="G4197" s="7"/>
      <c r="H4197" s="7"/>
      <c r="I4197" s="7"/>
      <c r="J4197" s="8"/>
      <c r="K4197" s="8"/>
      <c r="L4197" s="9"/>
    </row>
    <row r="4198" ht="12.75" customHeight="1">
      <c r="A4198" s="5" t="s">
        <v>17198</v>
      </c>
      <c r="B4198" s="6" t="s">
        <v>17199</v>
      </c>
      <c r="C4198" s="6" t="s">
        <v>17200</v>
      </c>
      <c r="D4198" s="6" t="s">
        <v>3461</v>
      </c>
      <c r="E4198" s="6" t="s">
        <v>21</v>
      </c>
      <c r="F4198" s="6" t="s">
        <v>17201</v>
      </c>
      <c r="G4198" s="7"/>
      <c r="H4198" s="7"/>
      <c r="I4198" s="7"/>
      <c r="J4198" s="8"/>
      <c r="K4198" s="8"/>
      <c r="L4198" s="9"/>
    </row>
    <row r="4199" ht="12.75" customHeight="1">
      <c r="A4199" s="5" t="s">
        <v>17202</v>
      </c>
      <c r="B4199" s="6" t="s">
        <v>17203</v>
      </c>
      <c r="C4199" s="6" t="s">
        <v>17204</v>
      </c>
      <c r="D4199" s="6" t="s">
        <v>7935</v>
      </c>
      <c r="E4199" s="6" t="s">
        <v>21</v>
      </c>
      <c r="F4199" s="6" t="s">
        <v>17205</v>
      </c>
      <c r="G4199" s="7"/>
      <c r="H4199" s="7"/>
      <c r="I4199" s="7"/>
      <c r="J4199" s="8"/>
      <c r="K4199" s="8"/>
      <c r="L4199" s="9"/>
    </row>
    <row r="4200" ht="12.75" customHeight="1">
      <c r="A4200" s="5" t="s">
        <v>17206</v>
      </c>
      <c r="B4200" s="6" t="s">
        <v>17207</v>
      </c>
      <c r="C4200" s="6" t="s">
        <v>17208</v>
      </c>
      <c r="D4200" s="6" t="s">
        <v>5162</v>
      </c>
      <c r="E4200" s="6" t="s">
        <v>21</v>
      </c>
      <c r="F4200" s="6" t="s">
        <v>17209</v>
      </c>
      <c r="G4200" s="7"/>
      <c r="H4200" s="7"/>
      <c r="I4200" s="7"/>
      <c r="J4200" s="8"/>
      <c r="K4200" s="8"/>
      <c r="L4200" s="9"/>
    </row>
    <row r="4201" ht="12.75" customHeight="1">
      <c r="A4201" s="5" t="s">
        <v>17210</v>
      </c>
      <c r="B4201" s="6" t="s">
        <v>17211</v>
      </c>
      <c r="C4201" s="6" t="s">
        <v>17212</v>
      </c>
      <c r="D4201" s="6" t="s">
        <v>17213</v>
      </c>
      <c r="E4201" s="6" t="s">
        <v>21</v>
      </c>
      <c r="F4201" s="6" t="s">
        <v>17214</v>
      </c>
      <c r="G4201" s="7"/>
      <c r="H4201" s="7"/>
      <c r="I4201" s="7"/>
      <c r="J4201" s="8"/>
      <c r="K4201" s="8"/>
      <c r="L4201" s="9"/>
    </row>
    <row r="4202" ht="12.75" customHeight="1">
      <c r="A4202" s="5" t="s">
        <v>17215</v>
      </c>
      <c r="B4202" s="6" t="s">
        <v>17216</v>
      </c>
      <c r="C4202" s="6" t="s">
        <v>17217</v>
      </c>
      <c r="D4202" s="6" t="s">
        <v>10934</v>
      </c>
      <c r="E4202" s="6" t="s">
        <v>21</v>
      </c>
      <c r="F4202" s="6" t="s">
        <v>17218</v>
      </c>
      <c r="G4202" s="7"/>
      <c r="H4202" s="7"/>
      <c r="I4202" s="7"/>
      <c r="J4202" s="8"/>
      <c r="K4202" s="8"/>
      <c r="L4202" s="9"/>
    </row>
    <row r="4203" ht="12.75" customHeight="1">
      <c r="A4203" s="5" t="s">
        <v>17219</v>
      </c>
      <c r="B4203" s="6" t="s">
        <v>17220</v>
      </c>
      <c r="C4203" s="6" t="s">
        <v>17221</v>
      </c>
      <c r="D4203" s="6" t="s">
        <v>9545</v>
      </c>
      <c r="E4203" s="6" t="s">
        <v>21</v>
      </c>
      <c r="F4203" s="6" t="s">
        <v>17222</v>
      </c>
      <c r="G4203" s="7"/>
      <c r="H4203" s="7"/>
      <c r="I4203" s="7"/>
      <c r="J4203" s="8"/>
      <c r="K4203" s="8"/>
      <c r="L4203" s="9"/>
    </row>
    <row r="4204" ht="12.75" customHeight="1">
      <c r="A4204" s="5" t="s">
        <v>17223</v>
      </c>
      <c r="B4204" s="6" t="s">
        <v>17224</v>
      </c>
      <c r="C4204" s="6" t="s">
        <v>17225</v>
      </c>
      <c r="D4204" s="6" t="s">
        <v>12935</v>
      </c>
      <c r="E4204" s="6" t="s">
        <v>21</v>
      </c>
      <c r="F4204" s="6" t="s">
        <v>17226</v>
      </c>
      <c r="G4204" s="7"/>
      <c r="H4204" s="7"/>
      <c r="I4204" s="7"/>
      <c r="J4204" s="8"/>
      <c r="K4204" s="8"/>
      <c r="L4204" s="9"/>
    </row>
    <row r="4205" ht="12.75" customHeight="1">
      <c r="A4205" s="5" t="s">
        <v>17227</v>
      </c>
      <c r="B4205" s="6" t="s">
        <v>17228</v>
      </c>
      <c r="C4205" s="6" t="s">
        <v>17229</v>
      </c>
      <c r="D4205" s="6" t="s">
        <v>15727</v>
      </c>
      <c r="E4205" s="6" t="s">
        <v>21</v>
      </c>
      <c r="F4205" s="6" t="s">
        <v>17230</v>
      </c>
      <c r="G4205" s="7"/>
      <c r="H4205" s="7"/>
      <c r="I4205" s="7"/>
      <c r="J4205" s="8"/>
      <c r="K4205" s="8"/>
      <c r="L4205" s="9"/>
    </row>
    <row r="4206" ht="12.75" customHeight="1">
      <c r="A4206" s="5" t="s">
        <v>17231</v>
      </c>
      <c r="B4206" s="6" t="s">
        <v>17232</v>
      </c>
      <c r="C4206" s="6" t="s">
        <v>17233</v>
      </c>
      <c r="D4206" s="6" t="s">
        <v>8445</v>
      </c>
      <c r="E4206" s="6" t="s">
        <v>21</v>
      </c>
      <c r="F4206" s="6" t="s">
        <v>17234</v>
      </c>
      <c r="G4206" s="7"/>
      <c r="H4206" s="7"/>
      <c r="I4206" s="7"/>
      <c r="J4206" s="8"/>
      <c r="K4206" s="8"/>
      <c r="L4206" s="9"/>
    </row>
    <row r="4207" ht="12.75" customHeight="1">
      <c r="A4207" s="5" t="s">
        <v>17235</v>
      </c>
      <c r="B4207" s="6" t="s">
        <v>17236</v>
      </c>
      <c r="C4207" s="6" t="s">
        <v>17237</v>
      </c>
      <c r="D4207" s="6" t="s">
        <v>8445</v>
      </c>
      <c r="E4207" s="6" t="s">
        <v>21</v>
      </c>
      <c r="F4207" s="6" t="s">
        <v>17238</v>
      </c>
      <c r="G4207" s="7"/>
      <c r="H4207" s="7"/>
      <c r="I4207" s="7"/>
      <c r="J4207" s="8"/>
      <c r="K4207" s="8"/>
      <c r="L4207" s="9"/>
    </row>
    <row r="4208" ht="12.75" customHeight="1">
      <c r="A4208" s="5" t="s">
        <v>17239</v>
      </c>
      <c r="B4208" s="6" t="s">
        <v>17240</v>
      </c>
      <c r="C4208" s="6" t="s">
        <v>17241</v>
      </c>
      <c r="D4208" s="6" t="s">
        <v>9070</v>
      </c>
      <c r="E4208" s="6" t="s">
        <v>21</v>
      </c>
      <c r="F4208" s="6" t="s">
        <v>17242</v>
      </c>
      <c r="G4208" s="7"/>
      <c r="H4208" s="7"/>
      <c r="I4208" s="7"/>
      <c r="J4208" s="8"/>
      <c r="K4208" s="8"/>
      <c r="L4208" s="9"/>
    </row>
    <row r="4209" ht="12.75" customHeight="1">
      <c r="A4209" s="5" t="s">
        <v>17243</v>
      </c>
      <c r="B4209" s="6" t="s">
        <v>17244</v>
      </c>
      <c r="C4209" s="6"/>
      <c r="D4209" s="6" t="s">
        <v>12926</v>
      </c>
      <c r="E4209" s="6" t="s">
        <v>21</v>
      </c>
      <c r="F4209" s="6" t="s">
        <v>17245</v>
      </c>
      <c r="G4209" s="7"/>
      <c r="H4209" s="7"/>
      <c r="I4209" s="7"/>
      <c r="J4209" s="8"/>
      <c r="K4209" s="8"/>
      <c r="L4209" s="9"/>
    </row>
    <row r="4210" ht="12.75" customHeight="1">
      <c r="A4210" s="5" t="s">
        <v>17246</v>
      </c>
      <c r="B4210" s="6" t="s">
        <v>17247</v>
      </c>
      <c r="C4210" s="6"/>
      <c r="D4210" s="6" t="s">
        <v>12926</v>
      </c>
      <c r="E4210" s="6" t="s">
        <v>21</v>
      </c>
      <c r="F4210" s="6" t="s">
        <v>17248</v>
      </c>
      <c r="G4210" s="7"/>
      <c r="H4210" s="7"/>
      <c r="I4210" s="7"/>
      <c r="J4210" s="8"/>
      <c r="K4210" s="8"/>
      <c r="L4210" s="9"/>
    </row>
    <row r="4211" ht="12.75" customHeight="1">
      <c r="A4211" s="5" t="s">
        <v>17249</v>
      </c>
      <c r="B4211" s="6" t="s">
        <v>17250</v>
      </c>
      <c r="C4211" s="6" t="s">
        <v>17251</v>
      </c>
      <c r="D4211" s="6" t="s">
        <v>17252</v>
      </c>
      <c r="E4211" s="6" t="s">
        <v>21</v>
      </c>
      <c r="F4211" s="6" t="s">
        <v>17253</v>
      </c>
      <c r="G4211" s="7"/>
      <c r="H4211" s="7"/>
      <c r="I4211" s="7"/>
      <c r="J4211" s="8"/>
      <c r="K4211" s="8"/>
      <c r="L4211" s="9"/>
    </row>
    <row r="4212" ht="12.75" customHeight="1">
      <c r="A4212" s="5" t="s">
        <v>17254</v>
      </c>
      <c r="B4212" s="6" t="s">
        <v>17255</v>
      </c>
      <c r="C4212" s="6"/>
      <c r="D4212" s="6" t="s">
        <v>5738</v>
      </c>
      <c r="E4212" s="6" t="s">
        <v>21</v>
      </c>
      <c r="F4212" s="6" t="s">
        <v>17256</v>
      </c>
      <c r="G4212" s="7"/>
      <c r="H4212" s="7"/>
      <c r="I4212" s="7"/>
      <c r="J4212" s="8"/>
      <c r="K4212" s="8"/>
      <c r="L4212" s="9"/>
    </row>
    <row r="4213" ht="12.75" customHeight="1">
      <c r="A4213" s="5" t="s">
        <v>17257</v>
      </c>
      <c r="B4213" s="6" t="s">
        <v>17258</v>
      </c>
      <c r="C4213" s="6"/>
      <c r="D4213" s="6" t="s">
        <v>49</v>
      </c>
      <c r="E4213" s="6" t="s">
        <v>21</v>
      </c>
      <c r="F4213" s="6" t="s">
        <v>17259</v>
      </c>
      <c r="G4213" s="7"/>
      <c r="H4213" s="7"/>
      <c r="I4213" s="7"/>
      <c r="J4213" s="8"/>
      <c r="K4213" s="8"/>
      <c r="L4213" s="9"/>
    </row>
    <row r="4214" ht="12.75" customHeight="1">
      <c r="A4214" s="5" t="s">
        <v>17260</v>
      </c>
      <c r="B4214" s="6" t="s">
        <v>17261</v>
      </c>
      <c r="C4214" s="6" t="s">
        <v>17262</v>
      </c>
      <c r="D4214" s="6" t="s">
        <v>17263</v>
      </c>
      <c r="E4214" s="6" t="s">
        <v>21</v>
      </c>
      <c r="F4214" s="6" t="s">
        <v>17264</v>
      </c>
      <c r="G4214" s="7"/>
      <c r="H4214" s="7"/>
      <c r="I4214" s="7"/>
      <c r="J4214" s="8"/>
      <c r="K4214" s="8"/>
      <c r="L4214" s="9"/>
    </row>
    <row r="4215" ht="12.75" customHeight="1">
      <c r="A4215" s="5" t="s">
        <v>17265</v>
      </c>
      <c r="B4215" s="6" t="s">
        <v>17266</v>
      </c>
      <c r="C4215" s="6" t="s">
        <v>17267</v>
      </c>
      <c r="D4215" s="6" t="s">
        <v>11140</v>
      </c>
      <c r="E4215" s="6"/>
      <c r="F4215" s="6" t="s">
        <v>17268</v>
      </c>
      <c r="G4215" s="7"/>
      <c r="H4215" s="7"/>
      <c r="I4215" s="7"/>
      <c r="J4215" s="8"/>
      <c r="K4215" s="8"/>
      <c r="L4215" s="9"/>
    </row>
    <row r="4216" ht="12.75" customHeight="1">
      <c r="A4216" s="5" t="s">
        <v>17269</v>
      </c>
      <c r="B4216" s="6" t="s">
        <v>17270</v>
      </c>
      <c r="C4216" s="6"/>
      <c r="D4216" s="6" t="s">
        <v>12690</v>
      </c>
      <c r="E4216" s="6" t="s">
        <v>21</v>
      </c>
      <c r="F4216" s="6" t="s">
        <v>17271</v>
      </c>
      <c r="G4216" s="7"/>
      <c r="H4216" s="7"/>
      <c r="I4216" s="7"/>
      <c r="J4216" s="8"/>
      <c r="K4216" s="8"/>
      <c r="L4216" s="9"/>
    </row>
    <row r="4217" ht="12.75" customHeight="1">
      <c r="A4217" s="5" t="s">
        <v>17272</v>
      </c>
      <c r="B4217" s="6" t="s">
        <v>17273</v>
      </c>
      <c r="C4217" s="6" t="s">
        <v>17274</v>
      </c>
      <c r="D4217" s="6" t="s">
        <v>9564</v>
      </c>
      <c r="E4217" s="6" t="s">
        <v>21</v>
      </c>
      <c r="F4217" s="6" t="s">
        <v>17275</v>
      </c>
      <c r="G4217" s="7"/>
      <c r="H4217" s="7"/>
      <c r="I4217" s="7"/>
      <c r="J4217" s="8"/>
      <c r="K4217" s="8"/>
      <c r="L4217" s="9"/>
    </row>
    <row r="4218" ht="12.75" customHeight="1">
      <c r="A4218" s="5" t="s">
        <v>17276</v>
      </c>
      <c r="B4218" s="6" t="s">
        <v>17277</v>
      </c>
      <c r="C4218" s="6" t="s">
        <v>17278</v>
      </c>
      <c r="D4218" s="6" t="s">
        <v>17279</v>
      </c>
      <c r="E4218" s="6" t="s">
        <v>21</v>
      </c>
      <c r="F4218" s="6" t="s">
        <v>17280</v>
      </c>
      <c r="G4218" s="7"/>
      <c r="H4218" s="7"/>
      <c r="I4218" s="7"/>
      <c r="J4218" s="8"/>
      <c r="K4218" s="8"/>
      <c r="L4218" s="9"/>
    </row>
    <row r="4219" ht="12.75" customHeight="1">
      <c r="A4219" s="5" t="s">
        <v>17281</v>
      </c>
      <c r="B4219" s="6" t="s">
        <v>17282</v>
      </c>
      <c r="C4219" s="6"/>
      <c r="D4219" s="6" t="s">
        <v>17279</v>
      </c>
      <c r="E4219" s="6" t="s">
        <v>21</v>
      </c>
      <c r="F4219" s="6" t="s">
        <v>17283</v>
      </c>
      <c r="G4219" s="7"/>
      <c r="H4219" s="7"/>
      <c r="I4219" s="7"/>
      <c r="J4219" s="8"/>
      <c r="K4219" s="8"/>
      <c r="L4219" s="9"/>
    </row>
    <row r="4220" ht="12.75" customHeight="1">
      <c r="A4220" s="5" t="s">
        <v>17284</v>
      </c>
      <c r="B4220" s="6" t="s">
        <v>17285</v>
      </c>
      <c r="C4220" s="6" t="s">
        <v>17286</v>
      </c>
      <c r="D4220" s="6" t="s">
        <v>3833</v>
      </c>
      <c r="E4220" s="6" t="s">
        <v>21</v>
      </c>
      <c r="F4220" s="6" t="s">
        <v>17287</v>
      </c>
      <c r="G4220" s="7"/>
      <c r="H4220" s="7"/>
      <c r="I4220" s="7"/>
      <c r="J4220" s="8"/>
      <c r="K4220" s="8"/>
      <c r="L4220" s="9"/>
    </row>
    <row r="4221" ht="12.75" customHeight="1">
      <c r="A4221" s="5" t="s">
        <v>17288</v>
      </c>
      <c r="B4221" s="6" t="s">
        <v>17289</v>
      </c>
      <c r="C4221" s="6" t="s">
        <v>17290</v>
      </c>
      <c r="D4221" s="6" t="s">
        <v>9113</v>
      </c>
      <c r="E4221" s="6" t="s">
        <v>21</v>
      </c>
      <c r="F4221" s="6" t="s">
        <v>17291</v>
      </c>
      <c r="G4221" s="7"/>
      <c r="H4221" s="7"/>
      <c r="I4221" s="7"/>
      <c r="J4221" s="8"/>
      <c r="K4221" s="8"/>
      <c r="L4221" s="9"/>
    </row>
    <row r="4222" ht="12.75" customHeight="1">
      <c r="A4222" s="5" t="s">
        <v>17292</v>
      </c>
      <c r="B4222" s="6" t="s">
        <v>17293</v>
      </c>
      <c r="C4222" s="6" t="s">
        <v>17294</v>
      </c>
      <c r="D4222" s="6" t="s">
        <v>7911</v>
      </c>
      <c r="E4222" s="6" t="s">
        <v>21</v>
      </c>
      <c r="F4222" s="6" t="s">
        <v>17295</v>
      </c>
      <c r="G4222" s="7"/>
      <c r="H4222" s="7"/>
      <c r="I4222" s="7"/>
      <c r="J4222" s="8"/>
      <c r="K4222" s="8"/>
      <c r="L4222" s="9"/>
    </row>
    <row r="4223" ht="12.75" customHeight="1">
      <c r="A4223" s="5" t="s">
        <v>17296</v>
      </c>
      <c r="B4223" s="6" t="s">
        <v>17297</v>
      </c>
      <c r="C4223" s="6" t="s">
        <v>17298</v>
      </c>
      <c r="D4223" s="6" t="s">
        <v>9619</v>
      </c>
      <c r="E4223" s="6" t="s">
        <v>21</v>
      </c>
      <c r="F4223" s="6" t="s">
        <v>17299</v>
      </c>
      <c r="G4223" s="7"/>
      <c r="H4223" s="7"/>
      <c r="I4223" s="7"/>
      <c r="J4223" s="8"/>
      <c r="K4223" s="8"/>
      <c r="L4223" s="9"/>
    </row>
    <row r="4224" ht="12.75" customHeight="1">
      <c r="A4224" s="5" t="s">
        <v>17300</v>
      </c>
      <c r="B4224" s="6" t="s">
        <v>17301</v>
      </c>
      <c r="C4224" s="6" t="s">
        <v>17302</v>
      </c>
      <c r="D4224" s="6" t="s">
        <v>17303</v>
      </c>
      <c r="E4224" s="6" t="s">
        <v>21</v>
      </c>
      <c r="F4224" s="6" t="s">
        <v>6009</v>
      </c>
      <c r="G4224" s="7"/>
      <c r="H4224" s="7"/>
      <c r="I4224" s="7"/>
      <c r="J4224" s="8"/>
      <c r="K4224" s="8"/>
      <c r="L4224" s="9"/>
    </row>
    <row r="4225" ht="12.75" customHeight="1">
      <c r="A4225" s="5" t="s">
        <v>17304</v>
      </c>
      <c r="B4225" s="6" t="s">
        <v>17305</v>
      </c>
      <c r="C4225" s="6" t="s">
        <v>17306</v>
      </c>
      <c r="D4225" s="6" t="s">
        <v>8674</v>
      </c>
      <c r="E4225" s="6" t="s">
        <v>21</v>
      </c>
      <c r="F4225" s="6" t="s">
        <v>17307</v>
      </c>
      <c r="G4225" s="7"/>
      <c r="H4225" s="7"/>
      <c r="I4225" s="7"/>
      <c r="J4225" s="8"/>
      <c r="K4225" s="8"/>
      <c r="L4225" s="9"/>
    </row>
    <row r="4226" ht="12.75" customHeight="1">
      <c r="A4226" s="5" t="s">
        <v>17308</v>
      </c>
      <c r="B4226" s="6" t="s">
        <v>17309</v>
      </c>
      <c r="C4226" s="6" t="s">
        <v>17310</v>
      </c>
      <c r="D4226" s="6" t="s">
        <v>14039</v>
      </c>
      <c r="E4226" s="6" t="s">
        <v>21</v>
      </c>
      <c r="F4226" s="6" t="s">
        <v>17311</v>
      </c>
      <c r="G4226" s="7"/>
      <c r="H4226" s="7"/>
      <c r="I4226" s="7"/>
      <c r="J4226" s="8"/>
      <c r="K4226" s="8"/>
      <c r="L4226" s="9"/>
    </row>
    <row r="4227" ht="12.75" customHeight="1">
      <c r="A4227" s="5" t="s">
        <v>17312</v>
      </c>
      <c r="B4227" s="6" t="s">
        <v>17313</v>
      </c>
      <c r="C4227" s="6" t="s">
        <v>17314</v>
      </c>
      <c r="D4227" s="6" t="s">
        <v>9148</v>
      </c>
      <c r="E4227" s="6" t="s">
        <v>21</v>
      </c>
      <c r="F4227" s="6" t="s">
        <v>14906</v>
      </c>
      <c r="G4227" s="7"/>
      <c r="H4227" s="7"/>
      <c r="I4227" s="7"/>
      <c r="J4227" s="8"/>
      <c r="K4227" s="8"/>
      <c r="L4227" s="9"/>
    </row>
    <row r="4228" ht="12.75" customHeight="1">
      <c r="A4228" s="5" t="s">
        <v>17315</v>
      </c>
      <c r="B4228" s="6" t="s">
        <v>17316</v>
      </c>
      <c r="C4228" s="6"/>
      <c r="D4228" s="6" t="s">
        <v>17317</v>
      </c>
      <c r="E4228" s="6" t="s">
        <v>21</v>
      </c>
      <c r="F4228" s="6" t="s">
        <v>17318</v>
      </c>
      <c r="G4228" s="7"/>
      <c r="H4228" s="7"/>
      <c r="I4228" s="7"/>
      <c r="J4228" s="8"/>
      <c r="K4228" s="8"/>
      <c r="L4228" s="9"/>
    </row>
    <row r="4229" ht="12.75" customHeight="1">
      <c r="A4229" s="5" t="s">
        <v>17319</v>
      </c>
      <c r="B4229" s="6" t="s">
        <v>17320</v>
      </c>
      <c r="C4229" s="6" t="s">
        <v>17321</v>
      </c>
      <c r="D4229" s="6" t="s">
        <v>17322</v>
      </c>
      <c r="E4229" s="6" t="s">
        <v>21</v>
      </c>
      <c r="F4229" s="6" t="s">
        <v>17323</v>
      </c>
      <c r="G4229" s="7"/>
      <c r="H4229" s="7"/>
      <c r="I4229" s="7"/>
      <c r="J4229" s="8"/>
      <c r="K4229" s="8"/>
      <c r="L4229" s="9"/>
    </row>
    <row r="4230" ht="12.75" customHeight="1">
      <c r="A4230" s="5" t="s">
        <v>17324</v>
      </c>
      <c r="B4230" s="6" t="s">
        <v>17325</v>
      </c>
      <c r="C4230" s="6" t="s">
        <v>17326</v>
      </c>
      <c r="D4230" s="6" t="s">
        <v>9732</v>
      </c>
      <c r="E4230" s="6" t="s">
        <v>21</v>
      </c>
      <c r="F4230" s="6" t="s">
        <v>17327</v>
      </c>
      <c r="G4230" s="7"/>
      <c r="H4230" s="7"/>
      <c r="I4230" s="7"/>
      <c r="J4230" s="8"/>
      <c r="K4230" s="8"/>
      <c r="L4230" s="9"/>
    </row>
    <row r="4231" ht="12.75" customHeight="1">
      <c r="A4231" s="5" t="s">
        <v>17328</v>
      </c>
      <c r="B4231" s="6" t="s">
        <v>17329</v>
      </c>
      <c r="C4231" s="6" t="s">
        <v>17330</v>
      </c>
      <c r="D4231" s="6" t="s">
        <v>10525</v>
      </c>
      <c r="E4231" s="6" t="s">
        <v>21</v>
      </c>
      <c r="F4231" s="6" t="s">
        <v>17331</v>
      </c>
      <c r="G4231" s="7"/>
      <c r="H4231" s="7"/>
      <c r="I4231" s="7"/>
      <c r="J4231" s="8"/>
      <c r="K4231" s="8"/>
      <c r="L4231" s="9"/>
    </row>
    <row r="4232" ht="12.75" customHeight="1">
      <c r="A4232" s="5" t="s">
        <v>17332</v>
      </c>
      <c r="B4232" s="6" t="s">
        <v>17333</v>
      </c>
      <c r="C4232" s="6" t="s">
        <v>17334</v>
      </c>
      <c r="D4232" s="6" t="s">
        <v>17335</v>
      </c>
      <c r="E4232" s="6" t="s">
        <v>21</v>
      </c>
      <c r="F4232" s="6" t="s">
        <v>1875</v>
      </c>
      <c r="G4232" s="7"/>
      <c r="H4232" s="7"/>
      <c r="I4232" s="7"/>
      <c r="J4232" s="8"/>
      <c r="K4232" s="8"/>
      <c r="L4232" s="9"/>
    </row>
    <row r="4233" ht="12.75" customHeight="1">
      <c r="A4233" s="5" t="s">
        <v>17336</v>
      </c>
      <c r="B4233" s="6" t="s">
        <v>17337</v>
      </c>
      <c r="C4233" s="6" t="s">
        <v>17338</v>
      </c>
      <c r="D4233" s="6" t="s">
        <v>15951</v>
      </c>
      <c r="E4233" s="6" t="s">
        <v>21</v>
      </c>
      <c r="F4233" s="6" t="s">
        <v>17339</v>
      </c>
      <c r="G4233" s="7"/>
      <c r="H4233" s="7"/>
      <c r="I4233" s="7"/>
      <c r="J4233" s="8"/>
      <c r="K4233" s="8"/>
      <c r="L4233" s="9"/>
    </row>
    <row r="4234" ht="12.75" customHeight="1">
      <c r="A4234" s="5" t="s">
        <v>17340</v>
      </c>
      <c r="B4234" s="6" t="s">
        <v>17341</v>
      </c>
      <c r="C4234" s="6" t="s">
        <v>17342</v>
      </c>
      <c r="D4234" s="6" t="s">
        <v>17343</v>
      </c>
      <c r="E4234" s="6" t="s">
        <v>21</v>
      </c>
      <c r="F4234" s="6" t="s">
        <v>10072</v>
      </c>
      <c r="G4234" s="7"/>
      <c r="H4234" s="7"/>
      <c r="I4234" s="7"/>
      <c r="J4234" s="8"/>
      <c r="K4234" s="8"/>
      <c r="L4234" s="9"/>
    </row>
    <row r="4235" ht="12.75" customHeight="1">
      <c r="A4235" s="5" t="s">
        <v>17344</v>
      </c>
      <c r="B4235" s="6" t="s">
        <v>17345</v>
      </c>
      <c r="C4235" s="6" t="s">
        <v>17346</v>
      </c>
      <c r="D4235" s="6" t="s">
        <v>17347</v>
      </c>
      <c r="E4235" s="6" t="s">
        <v>21</v>
      </c>
      <c r="F4235" s="6" t="s">
        <v>17348</v>
      </c>
      <c r="G4235" s="7"/>
      <c r="H4235" s="7"/>
      <c r="I4235" s="7"/>
      <c r="J4235" s="8"/>
      <c r="K4235" s="8"/>
      <c r="L4235" s="9"/>
    </row>
    <row r="4236" ht="12.75" customHeight="1">
      <c r="A4236" s="5" t="s">
        <v>17349</v>
      </c>
      <c r="B4236" s="6" t="s">
        <v>17350</v>
      </c>
      <c r="C4236" s="6"/>
      <c r="D4236" s="6" t="s">
        <v>17351</v>
      </c>
      <c r="E4236" s="6" t="s">
        <v>21</v>
      </c>
      <c r="F4236" s="6" t="s">
        <v>17352</v>
      </c>
      <c r="G4236" s="7"/>
      <c r="H4236" s="7"/>
      <c r="I4236" s="7"/>
      <c r="J4236" s="8"/>
      <c r="K4236" s="8"/>
      <c r="L4236" s="9"/>
    </row>
    <row r="4237" ht="12.75" customHeight="1">
      <c r="A4237" s="5" t="s">
        <v>17353</v>
      </c>
      <c r="B4237" s="6" t="s">
        <v>17354</v>
      </c>
      <c r="C4237" s="6" t="s">
        <v>17355</v>
      </c>
      <c r="D4237" s="6" t="s">
        <v>17356</v>
      </c>
      <c r="E4237" s="6" t="s">
        <v>21</v>
      </c>
      <c r="F4237" s="6" t="s">
        <v>17357</v>
      </c>
      <c r="G4237" s="7"/>
      <c r="H4237" s="7"/>
      <c r="I4237" s="7"/>
      <c r="J4237" s="8"/>
      <c r="K4237" s="8"/>
      <c r="L4237" s="9"/>
    </row>
    <row r="4238" ht="12.75" customHeight="1">
      <c r="A4238" s="5" t="s">
        <v>17358</v>
      </c>
      <c r="B4238" s="6" t="s">
        <v>17359</v>
      </c>
      <c r="C4238" s="6" t="s">
        <v>17360</v>
      </c>
      <c r="D4238" s="6" t="s">
        <v>9527</v>
      </c>
      <c r="E4238" s="6" t="s">
        <v>21</v>
      </c>
      <c r="F4238" s="6" t="s">
        <v>17361</v>
      </c>
      <c r="G4238" s="7"/>
      <c r="H4238" s="7"/>
      <c r="I4238" s="7"/>
      <c r="J4238" s="8"/>
      <c r="K4238" s="8"/>
      <c r="L4238" s="9"/>
    </row>
    <row r="4239" ht="12.75" customHeight="1">
      <c r="A4239" s="5" t="s">
        <v>17362</v>
      </c>
      <c r="B4239" s="6" t="s">
        <v>17363</v>
      </c>
      <c r="C4239" s="6" t="s">
        <v>17364</v>
      </c>
      <c r="D4239" s="6" t="s">
        <v>17365</v>
      </c>
      <c r="E4239" s="6" t="s">
        <v>21</v>
      </c>
      <c r="F4239" s="6" t="s">
        <v>17366</v>
      </c>
      <c r="G4239" s="7"/>
      <c r="H4239" s="7"/>
      <c r="I4239" s="7"/>
      <c r="J4239" s="8"/>
      <c r="K4239" s="8"/>
      <c r="L4239" s="9"/>
    </row>
    <row r="4240" ht="12.75" customHeight="1">
      <c r="A4240" s="5" t="s">
        <v>17367</v>
      </c>
      <c r="B4240" s="6" t="s">
        <v>17368</v>
      </c>
      <c r="C4240" s="6" t="s">
        <v>17369</v>
      </c>
      <c r="D4240" s="6" t="s">
        <v>15215</v>
      </c>
      <c r="E4240" s="6" t="s">
        <v>21</v>
      </c>
      <c r="F4240" s="6" t="s">
        <v>17370</v>
      </c>
      <c r="G4240" s="7"/>
      <c r="H4240" s="7"/>
      <c r="I4240" s="7"/>
      <c r="J4240" s="8"/>
      <c r="K4240" s="8"/>
      <c r="L4240" s="9"/>
    </row>
    <row r="4241" ht="12.75" customHeight="1">
      <c r="A4241" s="5" t="s">
        <v>17371</v>
      </c>
      <c r="B4241" s="6" t="s">
        <v>17372</v>
      </c>
      <c r="C4241" s="6" t="s">
        <v>17373</v>
      </c>
      <c r="D4241" s="6" t="s">
        <v>15215</v>
      </c>
      <c r="E4241" s="6" t="s">
        <v>21</v>
      </c>
      <c r="F4241" s="6" t="s">
        <v>17374</v>
      </c>
      <c r="G4241" s="7"/>
      <c r="H4241" s="7"/>
      <c r="I4241" s="7"/>
      <c r="J4241" s="8"/>
      <c r="K4241" s="8"/>
      <c r="L4241" s="9"/>
    </row>
    <row r="4242" ht="12.75" customHeight="1">
      <c r="A4242" s="5" t="s">
        <v>17375</v>
      </c>
      <c r="B4242" s="6" t="s">
        <v>17376</v>
      </c>
      <c r="C4242" s="6" t="s">
        <v>17377</v>
      </c>
      <c r="D4242" s="6" t="s">
        <v>11597</v>
      </c>
      <c r="E4242" s="6" t="s">
        <v>21</v>
      </c>
      <c r="F4242" s="6" t="s">
        <v>8255</v>
      </c>
      <c r="G4242" s="7"/>
      <c r="H4242" s="7"/>
      <c r="I4242" s="7"/>
      <c r="J4242" s="8"/>
      <c r="K4242" s="8"/>
      <c r="L4242" s="9"/>
    </row>
    <row r="4243" ht="12.75" customHeight="1">
      <c r="A4243" s="5" t="s">
        <v>17378</v>
      </c>
      <c r="B4243" s="6" t="s">
        <v>17379</v>
      </c>
      <c r="C4243" s="6" t="s">
        <v>17380</v>
      </c>
      <c r="D4243" s="6" t="s">
        <v>17381</v>
      </c>
      <c r="E4243" s="6" t="s">
        <v>21</v>
      </c>
      <c r="F4243" s="6" t="s">
        <v>17073</v>
      </c>
      <c r="G4243" s="7"/>
      <c r="H4243" s="7"/>
      <c r="I4243" s="7"/>
      <c r="J4243" s="8"/>
      <c r="K4243" s="8"/>
      <c r="L4243" s="9"/>
    </row>
    <row r="4244" ht="12.75" customHeight="1">
      <c r="A4244" s="5" t="s">
        <v>17382</v>
      </c>
      <c r="B4244" s="6" t="s">
        <v>17383</v>
      </c>
      <c r="C4244" s="6" t="s">
        <v>17384</v>
      </c>
      <c r="D4244" s="6" t="s">
        <v>17385</v>
      </c>
      <c r="E4244" s="6" t="s">
        <v>21</v>
      </c>
      <c r="F4244" s="6" t="s">
        <v>17386</v>
      </c>
      <c r="G4244" s="7"/>
      <c r="H4244" s="7"/>
      <c r="I4244" s="7"/>
      <c r="J4244" s="8"/>
      <c r="K4244" s="8"/>
      <c r="L4244" s="9"/>
    </row>
    <row r="4245" ht="12.75" customHeight="1">
      <c r="A4245" s="5" t="s">
        <v>17387</v>
      </c>
      <c r="B4245" s="6" t="s">
        <v>17388</v>
      </c>
      <c r="C4245" s="6" t="s">
        <v>17389</v>
      </c>
      <c r="D4245" s="6" t="s">
        <v>17390</v>
      </c>
      <c r="E4245" s="6" t="s">
        <v>21</v>
      </c>
      <c r="F4245" s="6" t="s">
        <v>17391</v>
      </c>
      <c r="G4245" s="7"/>
      <c r="H4245" s="7"/>
      <c r="I4245" s="7"/>
      <c r="J4245" s="8"/>
      <c r="K4245" s="8"/>
      <c r="L4245" s="9"/>
    </row>
    <row r="4246" ht="12.75" customHeight="1">
      <c r="A4246" s="5" t="s">
        <v>17392</v>
      </c>
      <c r="B4246" s="6" t="s">
        <v>17393</v>
      </c>
      <c r="C4246" s="6" t="s">
        <v>17394</v>
      </c>
      <c r="D4246" s="6" t="s">
        <v>17395</v>
      </c>
      <c r="E4246" s="6" t="s">
        <v>21</v>
      </c>
      <c r="F4246" s="6" t="s">
        <v>17396</v>
      </c>
      <c r="G4246" s="7"/>
      <c r="H4246" s="7"/>
      <c r="I4246" s="7"/>
      <c r="J4246" s="8"/>
      <c r="K4246" s="8"/>
      <c r="L4246" s="9"/>
    </row>
    <row r="4247" ht="12.75" customHeight="1">
      <c r="A4247" s="5" t="s">
        <v>17397</v>
      </c>
      <c r="B4247" s="6" t="s">
        <v>17398</v>
      </c>
      <c r="C4247" s="6" t="s">
        <v>17399</v>
      </c>
      <c r="D4247" s="6" t="s">
        <v>8445</v>
      </c>
      <c r="E4247" s="6" t="s">
        <v>21</v>
      </c>
      <c r="F4247" s="6" t="s">
        <v>17400</v>
      </c>
      <c r="G4247" s="7"/>
      <c r="H4247" s="7"/>
      <c r="I4247" s="7"/>
      <c r="J4247" s="8"/>
      <c r="K4247" s="8"/>
      <c r="L4247" s="9"/>
    </row>
    <row r="4248" ht="12.75" customHeight="1">
      <c r="A4248" s="5" t="s">
        <v>17401</v>
      </c>
      <c r="B4248" s="6" t="s">
        <v>17402</v>
      </c>
      <c r="C4248" s="6" t="s">
        <v>17403</v>
      </c>
      <c r="D4248" s="6" t="s">
        <v>8445</v>
      </c>
      <c r="E4248" s="6" t="s">
        <v>21</v>
      </c>
      <c r="F4248" s="6" t="s">
        <v>17404</v>
      </c>
      <c r="G4248" s="7"/>
      <c r="H4248" s="7"/>
      <c r="I4248" s="7"/>
      <c r="J4248" s="8"/>
      <c r="K4248" s="8"/>
      <c r="L4248" s="9"/>
    </row>
    <row r="4249" ht="12.75" customHeight="1">
      <c r="A4249" s="5" t="s">
        <v>17405</v>
      </c>
      <c r="B4249" s="6" t="s">
        <v>17406</v>
      </c>
      <c r="C4249" s="6" t="s">
        <v>17407</v>
      </c>
      <c r="D4249" s="6" t="s">
        <v>8445</v>
      </c>
      <c r="E4249" s="6" t="s">
        <v>21</v>
      </c>
      <c r="F4249" s="6" t="s">
        <v>17408</v>
      </c>
      <c r="G4249" s="7"/>
      <c r="H4249" s="7"/>
      <c r="I4249" s="7"/>
      <c r="J4249" s="8"/>
      <c r="K4249" s="8"/>
      <c r="L4249" s="9"/>
    </row>
    <row r="4250" ht="12.75" customHeight="1">
      <c r="A4250" s="5" t="s">
        <v>17409</v>
      </c>
      <c r="B4250" s="6" t="s">
        <v>17410</v>
      </c>
      <c r="C4250" s="6" t="s">
        <v>17411</v>
      </c>
      <c r="D4250" s="6" t="s">
        <v>17412</v>
      </c>
      <c r="E4250" s="6" t="s">
        <v>21</v>
      </c>
      <c r="F4250" s="6" t="s">
        <v>17413</v>
      </c>
      <c r="G4250" s="7"/>
      <c r="H4250" s="7"/>
      <c r="I4250" s="7"/>
      <c r="J4250" s="8"/>
      <c r="K4250" s="8"/>
      <c r="L4250" s="9"/>
    </row>
    <row r="4251" ht="12.75" customHeight="1">
      <c r="A4251" s="5" t="s">
        <v>17414</v>
      </c>
      <c r="B4251" s="6" t="s">
        <v>17415</v>
      </c>
      <c r="C4251" s="6" t="s">
        <v>17416</v>
      </c>
      <c r="D4251" s="6" t="s">
        <v>17417</v>
      </c>
      <c r="E4251" s="6" t="s">
        <v>21</v>
      </c>
      <c r="F4251" s="6" t="s">
        <v>17418</v>
      </c>
      <c r="G4251" s="7"/>
      <c r="H4251" s="7"/>
      <c r="I4251" s="7"/>
      <c r="J4251" s="8"/>
      <c r="K4251" s="8"/>
      <c r="L4251" s="9"/>
    </row>
    <row r="4252" ht="12.75" customHeight="1">
      <c r="A4252" s="5" t="s">
        <v>17419</v>
      </c>
      <c r="B4252" s="6" t="s">
        <v>17420</v>
      </c>
      <c r="C4252" s="6" t="s">
        <v>17421</v>
      </c>
      <c r="D4252" s="6" t="s">
        <v>17422</v>
      </c>
      <c r="E4252" s="6" t="s">
        <v>21</v>
      </c>
      <c r="F4252" s="6" t="s">
        <v>17423</v>
      </c>
      <c r="G4252" s="7"/>
      <c r="H4252" s="7"/>
      <c r="I4252" s="7"/>
      <c r="J4252" s="8"/>
      <c r="K4252" s="8"/>
      <c r="L4252" s="9"/>
    </row>
    <row r="4253" ht="12.75" customHeight="1">
      <c r="A4253" s="5" t="s">
        <v>17424</v>
      </c>
      <c r="B4253" s="6" t="s">
        <v>17425</v>
      </c>
      <c r="C4253" s="6" t="s">
        <v>17426</v>
      </c>
      <c r="D4253" s="6" t="s">
        <v>17427</v>
      </c>
      <c r="E4253" s="6" t="s">
        <v>21</v>
      </c>
      <c r="F4253" s="6" t="s">
        <v>17428</v>
      </c>
      <c r="G4253" s="7"/>
      <c r="H4253" s="7"/>
      <c r="I4253" s="7"/>
      <c r="J4253" s="8"/>
      <c r="K4253" s="8"/>
      <c r="L4253" s="9"/>
    </row>
    <row r="4254" ht="12.75" customHeight="1">
      <c r="A4254" s="5" t="s">
        <v>17429</v>
      </c>
      <c r="B4254" s="6" t="s">
        <v>17430</v>
      </c>
      <c r="C4254" s="6" t="s">
        <v>17431</v>
      </c>
      <c r="D4254" s="6" t="s">
        <v>17432</v>
      </c>
      <c r="E4254" s="6" t="s">
        <v>21</v>
      </c>
      <c r="F4254" s="6" t="s">
        <v>17433</v>
      </c>
      <c r="G4254" s="7"/>
      <c r="H4254" s="7"/>
      <c r="I4254" s="7"/>
      <c r="J4254" s="8"/>
      <c r="K4254" s="8"/>
      <c r="L4254" s="9"/>
    </row>
    <row r="4255" ht="12.75" customHeight="1">
      <c r="A4255" s="5" t="s">
        <v>17434</v>
      </c>
      <c r="B4255" s="6" t="s">
        <v>17435</v>
      </c>
      <c r="C4255" s="6" t="s">
        <v>17436</v>
      </c>
      <c r="D4255" s="6" t="s">
        <v>8057</v>
      </c>
      <c r="E4255" s="6" t="s">
        <v>21</v>
      </c>
      <c r="F4255" s="6" t="s">
        <v>17437</v>
      </c>
      <c r="G4255" s="7"/>
      <c r="H4255" s="7"/>
      <c r="I4255" s="7"/>
      <c r="J4255" s="8"/>
      <c r="K4255" s="8"/>
      <c r="L4255" s="9"/>
    </row>
    <row r="4256" ht="12.75" customHeight="1">
      <c r="A4256" s="5" t="s">
        <v>17438</v>
      </c>
      <c r="B4256" s="6" t="s">
        <v>17439</v>
      </c>
      <c r="C4256" s="6" t="s">
        <v>17440</v>
      </c>
      <c r="D4256" s="6" t="s">
        <v>8057</v>
      </c>
      <c r="E4256" s="6" t="s">
        <v>21</v>
      </c>
      <c r="F4256" s="6" t="s">
        <v>17441</v>
      </c>
      <c r="G4256" s="7"/>
      <c r="H4256" s="7"/>
      <c r="I4256" s="7"/>
      <c r="J4256" s="8"/>
      <c r="K4256" s="8"/>
      <c r="L4256" s="9"/>
    </row>
    <row r="4257" ht="12.75" customHeight="1">
      <c r="A4257" s="5" t="s">
        <v>17442</v>
      </c>
      <c r="B4257" s="6" t="s">
        <v>17443</v>
      </c>
      <c r="C4257" s="6" t="s">
        <v>17444</v>
      </c>
      <c r="D4257" s="6" t="s">
        <v>6972</v>
      </c>
      <c r="E4257" s="6" t="s">
        <v>21</v>
      </c>
      <c r="F4257" s="6" t="s">
        <v>17445</v>
      </c>
      <c r="G4257" s="7"/>
      <c r="H4257" s="7"/>
      <c r="I4257" s="7"/>
      <c r="J4257" s="8"/>
      <c r="K4257" s="8"/>
      <c r="L4257" s="9"/>
    </row>
    <row r="4258" ht="12.75" customHeight="1">
      <c r="A4258" s="5" t="s">
        <v>17446</v>
      </c>
      <c r="B4258" s="6" t="s">
        <v>17447</v>
      </c>
      <c r="C4258" s="6" t="s">
        <v>17448</v>
      </c>
      <c r="D4258" s="6" t="s">
        <v>6972</v>
      </c>
      <c r="E4258" s="6" t="s">
        <v>21</v>
      </c>
      <c r="F4258" s="6" t="s">
        <v>17449</v>
      </c>
      <c r="G4258" s="7"/>
      <c r="H4258" s="7"/>
      <c r="I4258" s="7"/>
      <c r="J4258" s="8"/>
      <c r="K4258" s="8"/>
      <c r="L4258" s="9"/>
    </row>
    <row r="4259" ht="12.75" customHeight="1">
      <c r="A4259" s="5" t="s">
        <v>17450</v>
      </c>
      <c r="B4259" s="6" t="s">
        <v>17451</v>
      </c>
      <c r="C4259" s="6" t="s">
        <v>17452</v>
      </c>
      <c r="D4259" s="6" t="s">
        <v>9130</v>
      </c>
      <c r="E4259" s="6" t="s">
        <v>21</v>
      </c>
      <c r="F4259" s="6" t="s">
        <v>17453</v>
      </c>
      <c r="G4259" s="7"/>
      <c r="H4259" s="7"/>
      <c r="I4259" s="7"/>
      <c r="J4259" s="8"/>
      <c r="K4259" s="8"/>
      <c r="L4259" s="9"/>
    </row>
    <row r="4260" ht="12.75" customHeight="1">
      <c r="A4260" s="5" t="s">
        <v>17454</v>
      </c>
      <c r="B4260" s="6" t="s">
        <v>17455</v>
      </c>
      <c r="C4260" s="6" t="s">
        <v>17456</v>
      </c>
      <c r="D4260" s="6" t="s">
        <v>9130</v>
      </c>
      <c r="E4260" s="6" t="s">
        <v>21</v>
      </c>
      <c r="F4260" s="6" t="s">
        <v>17457</v>
      </c>
      <c r="G4260" s="7"/>
      <c r="H4260" s="7"/>
      <c r="I4260" s="7"/>
      <c r="J4260" s="8"/>
      <c r="K4260" s="8"/>
      <c r="L4260" s="9"/>
    </row>
    <row r="4261" ht="12.75" customHeight="1">
      <c r="A4261" s="5" t="s">
        <v>17458</v>
      </c>
      <c r="B4261" s="6" t="s">
        <v>17459</v>
      </c>
      <c r="C4261" s="6" t="s">
        <v>17460</v>
      </c>
      <c r="D4261" s="6" t="s">
        <v>9130</v>
      </c>
      <c r="E4261" s="6" t="s">
        <v>21</v>
      </c>
      <c r="F4261" s="6" t="s">
        <v>17461</v>
      </c>
      <c r="G4261" s="7"/>
      <c r="H4261" s="7"/>
      <c r="I4261" s="7"/>
      <c r="J4261" s="8"/>
      <c r="K4261" s="8"/>
      <c r="L4261" s="9"/>
    </row>
    <row r="4262" ht="12.75" customHeight="1">
      <c r="A4262" s="5" t="s">
        <v>17462</v>
      </c>
      <c r="B4262" s="6" t="s">
        <v>17463</v>
      </c>
      <c r="C4262" s="6" t="s">
        <v>17464</v>
      </c>
      <c r="D4262" s="6" t="s">
        <v>10646</v>
      </c>
      <c r="E4262" s="6" t="s">
        <v>21</v>
      </c>
      <c r="F4262" s="6" t="s">
        <v>17465</v>
      </c>
      <c r="G4262" s="7"/>
      <c r="H4262" s="7"/>
      <c r="I4262" s="7"/>
      <c r="J4262" s="8"/>
      <c r="K4262" s="8"/>
      <c r="L4262" s="9"/>
    </row>
    <row r="4263" ht="12.75" customHeight="1">
      <c r="A4263" s="5" t="s">
        <v>17466</v>
      </c>
      <c r="B4263" s="6" t="s">
        <v>17467</v>
      </c>
      <c r="C4263" s="6" t="s">
        <v>17468</v>
      </c>
      <c r="D4263" s="6" t="s">
        <v>13458</v>
      </c>
      <c r="E4263" s="6" t="s">
        <v>21</v>
      </c>
      <c r="F4263" s="6" t="s">
        <v>17469</v>
      </c>
      <c r="G4263" s="7"/>
      <c r="H4263" s="7"/>
      <c r="I4263" s="7"/>
      <c r="J4263" s="8"/>
      <c r="K4263" s="8"/>
      <c r="L4263" s="9"/>
    </row>
    <row r="4264" ht="12.75" customHeight="1">
      <c r="A4264" s="5" t="s">
        <v>17470</v>
      </c>
      <c r="B4264" s="6" t="s">
        <v>17471</v>
      </c>
      <c r="C4264" s="6" t="s">
        <v>17472</v>
      </c>
      <c r="D4264" s="6" t="s">
        <v>17473</v>
      </c>
      <c r="E4264" s="6" t="s">
        <v>21</v>
      </c>
      <c r="F4264" s="6" t="s">
        <v>17474</v>
      </c>
      <c r="G4264" s="7"/>
      <c r="H4264" s="7"/>
      <c r="I4264" s="7"/>
      <c r="J4264" s="8"/>
      <c r="K4264" s="8"/>
      <c r="L4264" s="9"/>
    </row>
    <row r="4265" ht="12.75" customHeight="1">
      <c r="A4265" s="5" t="s">
        <v>17475</v>
      </c>
      <c r="B4265" s="6" t="s">
        <v>17476</v>
      </c>
      <c r="C4265" s="6" t="s">
        <v>17477</v>
      </c>
      <c r="D4265" s="6" t="s">
        <v>9308</v>
      </c>
      <c r="E4265" s="6" t="s">
        <v>21</v>
      </c>
      <c r="F4265" s="6" t="s">
        <v>17478</v>
      </c>
      <c r="G4265" s="7"/>
      <c r="H4265" s="7"/>
      <c r="I4265" s="7"/>
      <c r="J4265" s="8"/>
      <c r="K4265" s="8"/>
      <c r="L4265" s="9"/>
    </row>
    <row r="4266" ht="12.75" customHeight="1">
      <c r="A4266" s="5" t="s">
        <v>17479</v>
      </c>
      <c r="B4266" s="6" t="s">
        <v>17480</v>
      </c>
      <c r="C4266" s="6" t="s">
        <v>17481</v>
      </c>
      <c r="D4266" s="6" t="s">
        <v>13449</v>
      </c>
      <c r="E4266" s="6" t="s">
        <v>21</v>
      </c>
      <c r="F4266" s="6" t="s">
        <v>17482</v>
      </c>
      <c r="G4266" s="7"/>
      <c r="H4266" s="7"/>
      <c r="I4266" s="7"/>
      <c r="J4266" s="8"/>
      <c r="K4266" s="8"/>
      <c r="L4266" s="9"/>
    </row>
    <row r="4267" ht="12.75" customHeight="1">
      <c r="A4267" s="5" t="s">
        <v>17483</v>
      </c>
      <c r="B4267" s="6" t="s">
        <v>17484</v>
      </c>
      <c r="C4267" s="6" t="s">
        <v>17485</v>
      </c>
      <c r="D4267" s="6" t="s">
        <v>17486</v>
      </c>
      <c r="E4267" s="6" t="s">
        <v>21</v>
      </c>
      <c r="F4267" s="6" t="s">
        <v>17487</v>
      </c>
      <c r="G4267" s="7"/>
      <c r="H4267" s="7"/>
      <c r="I4267" s="7"/>
      <c r="J4267" s="8"/>
      <c r="K4267" s="8"/>
      <c r="L4267" s="9"/>
    </row>
    <row r="4268" ht="12.75" customHeight="1">
      <c r="A4268" s="5" t="s">
        <v>17488</v>
      </c>
      <c r="B4268" s="6" t="s">
        <v>17489</v>
      </c>
      <c r="C4268" s="6" t="s">
        <v>17490</v>
      </c>
      <c r="D4268" s="6" t="s">
        <v>11983</v>
      </c>
      <c r="E4268" s="6" t="s">
        <v>21</v>
      </c>
      <c r="F4268" s="6" t="s">
        <v>17491</v>
      </c>
      <c r="G4268" s="7"/>
      <c r="H4268" s="7"/>
      <c r="I4268" s="7"/>
      <c r="J4268" s="8"/>
      <c r="K4268" s="8"/>
      <c r="L4268" s="9"/>
    </row>
    <row r="4269" ht="12.75" customHeight="1">
      <c r="A4269" s="5" t="s">
        <v>17492</v>
      </c>
      <c r="B4269" s="6" t="s">
        <v>17493</v>
      </c>
      <c r="C4269" s="6" t="s">
        <v>17494</v>
      </c>
      <c r="D4269" s="6" t="s">
        <v>13449</v>
      </c>
      <c r="E4269" s="6" t="s">
        <v>21</v>
      </c>
      <c r="F4269" s="6" t="s">
        <v>17495</v>
      </c>
      <c r="G4269" s="7"/>
      <c r="H4269" s="7"/>
      <c r="I4269" s="7"/>
      <c r="J4269" s="8"/>
      <c r="K4269" s="8"/>
      <c r="L4269" s="9"/>
    </row>
    <row r="4270" ht="12.75" customHeight="1">
      <c r="A4270" s="5" t="s">
        <v>17496</v>
      </c>
      <c r="B4270" s="6" t="s">
        <v>17497</v>
      </c>
      <c r="C4270" s="6" t="s">
        <v>17498</v>
      </c>
      <c r="D4270" s="6" t="s">
        <v>10686</v>
      </c>
      <c r="E4270" s="6" t="s">
        <v>21</v>
      </c>
      <c r="F4270" s="6" t="s">
        <v>17499</v>
      </c>
      <c r="G4270" s="7"/>
      <c r="H4270" s="7"/>
      <c r="I4270" s="7"/>
      <c r="J4270" s="8"/>
      <c r="K4270" s="8"/>
      <c r="L4270" s="9"/>
    </row>
    <row r="4271" ht="12.75" customHeight="1">
      <c r="A4271" s="5" t="s">
        <v>17500</v>
      </c>
      <c r="B4271" s="6" t="s">
        <v>17501</v>
      </c>
      <c r="C4271" s="6" t="s">
        <v>17502</v>
      </c>
      <c r="D4271" s="6" t="s">
        <v>17503</v>
      </c>
      <c r="E4271" s="6" t="s">
        <v>21</v>
      </c>
      <c r="F4271" s="6" t="s">
        <v>17504</v>
      </c>
      <c r="G4271" s="7"/>
      <c r="H4271" s="7"/>
      <c r="I4271" s="7"/>
      <c r="J4271" s="8"/>
      <c r="K4271" s="8"/>
      <c r="L4271" s="9"/>
    </row>
    <row r="4272" ht="12.75" customHeight="1">
      <c r="A4272" s="5" t="s">
        <v>17505</v>
      </c>
      <c r="B4272" s="6" t="s">
        <v>17506</v>
      </c>
      <c r="C4272" s="6" t="s">
        <v>17507</v>
      </c>
      <c r="D4272" s="6" t="s">
        <v>17508</v>
      </c>
      <c r="E4272" s="6" t="s">
        <v>21</v>
      </c>
      <c r="F4272" s="6" t="s">
        <v>17509</v>
      </c>
      <c r="G4272" s="7"/>
      <c r="H4272" s="7"/>
      <c r="I4272" s="7"/>
      <c r="J4272" s="8"/>
      <c r="K4272" s="8"/>
      <c r="L4272" s="9"/>
    </row>
    <row r="4273" ht="12.75" customHeight="1">
      <c r="A4273" s="5" t="s">
        <v>17510</v>
      </c>
      <c r="B4273" s="6" t="s">
        <v>17511</v>
      </c>
      <c r="C4273" s="6" t="s">
        <v>17512</v>
      </c>
      <c r="D4273" s="6" t="s">
        <v>17513</v>
      </c>
      <c r="E4273" s="6" t="s">
        <v>21</v>
      </c>
      <c r="F4273" s="6" t="s">
        <v>17514</v>
      </c>
      <c r="G4273" s="7"/>
      <c r="H4273" s="7"/>
      <c r="I4273" s="7"/>
      <c r="J4273" s="8"/>
      <c r="K4273" s="8"/>
      <c r="L4273" s="9"/>
    </row>
    <row r="4274" ht="12.75" customHeight="1">
      <c r="A4274" s="5" t="s">
        <v>17515</v>
      </c>
      <c r="B4274" s="6" t="s">
        <v>17516</v>
      </c>
      <c r="C4274" s="6" t="s">
        <v>17517</v>
      </c>
      <c r="D4274" s="6" t="s">
        <v>11873</v>
      </c>
      <c r="E4274" s="6" t="s">
        <v>21</v>
      </c>
      <c r="F4274" s="6" t="s">
        <v>17518</v>
      </c>
      <c r="G4274" s="7"/>
      <c r="H4274" s="7"/>
      <c r="I4274" s="7"/>
      <c r="J4274" s="8"/>
      <c r="K4274" s="8"/>
      <c r="L4274" s="9"/>
    </row>
    <row r="4275" ht="12.75" customHeight="1">
      <c r="A4275" s="5" t="s">
        <v>17519</v>
      </c>
      <c r="B4275" s="6" t="s">
        <v>17520</v>
      </c>
      <c r="C4275" s="6" t="s">
        <v>17521</v>
      </c>
      <c r="D4275" s="6" t="s">
        <v>17522</v>
      </c>
      <c r="E4275" s="6" t="s">
        <v>21</v>
      </c>
      <c r="F4275" s="6" t="s">
        <v>17523</v>
      </c>
      <c r="G4275" s="7"/>
      <c r="H4275" s="7"/>
      <c r="I4275" s="7"/>
      <c r="J4275" s="8"/>
      <c r="K4275" s="8"/>
      <c r="L4275" s="9"/>
    </row>
    <row r="4276" ht="12.75" customHeight="1">
      <c r="A4276" s="5" t="s">
        <v>17524</v>
      </c>
      <c r="B4276" s="6" t="s">
        <v>17525</v>
      </c>
      <c r="C4276" s="6" t="s">
        <v>17526</v>
      </c>
      <c r="D4276" s="6" t="s">
        <v>11462</v>
      </c>
      <c r="E4276" s="6" t="s">
        <v>21</v>
      </c>
      <c r="F4276" s="6" t="s">
        <v>17527</v>
      </c>
      <c r="G4276" s="7"/>
      <c r="H4276" s="7"/>
      <c r="I4276" s="7"/>
      <c r="J4276" s="8"/>
      <c r="K4276" s="8"/>
      <c r="L4276" s="9"/>
    </row>
    <row r="4277" ht="12.75" customHeight="1">
      <c r="A4277" s="5" t="s">
        <v>17528</v>
      </c>
      <c r="B4277" s="6" t="s">
        <v>17529</v>
      </c>
      <c r="C4277" s="6" t="s">
        <v>17530</v>
      </c>
      <c r="D4277" s="6" t="s">
        <v>9690</v>
      </c>
      <c r="E4277" s="6" t="s">
        <v>21</v>
      </c>
      <c r="F4277" s="6" t="s">
        <v>17531</v>
      </c>
      <c r="G4277" s="7"/>
      <c r="H4277" s="7"/>
      <c r="I4277" s="7"/>
      <c r="J4277" s="8"/>
      <c r="K4277" s="8"/>
      <c r="L4277" s="9"/>
    </row>
    <row r="4278" ht="12.75" customHeight="1">
      <c r="A4278" s="5" t="s">
        <v>17532</v>
      </c>
      <c r="B4278" s="6" t="s">
        <v>17533</v>
      </c>
      <c r="C4278" s="6" t="s">
        <v>17534</v>
      </c>
      <c r="D4278" s="6" t="s">
        <v>11776</v>
      </c>
      <c r="E4278" s="6" t="s">
        <v>21</v>
      </c>
      <c r="F4278" s="6" t="s">
        <v>6968</v>
      </c>
      <c r="G4278" s="7"/>
      <c r="H4278" s="7"/>
      <c r="I4278" s="7"/>
      <c r="J4278" s="8"/>
      <c r="K4278" s="8"/>
      <c r="L4278" s="9"/>
    </row>
    <row r="4279" ht="12.75" customHeight="1">
      <c r="A4279" s="5" t="s">
        <v>17535</v>
      </c>
      <c r="B4279" s="6" t="s">
        <v>17536</v>
      </c>
      <c r="C4279" s="6" t="s">
        <v>17537</v>
      </c>
      <c r="D4279" s="6" t="s">
        <v>17538</v>
      </c>
      <c r="E4279" s="6" t="s">
        <v>21</v>
      </c>
      <c r="F4279" s="6" t="s">
        <v>17539</v>
      </c>
      <c r="G4279" s="7"/>
      <c r="H4279" s="7"/>
      <c r="I4279" s="7"/>
      <c r="J4279" s="8"/>
      <c r="K4279" s="8"/>
      <c r="L4279" s="9"/>
    </row>
    <row r="4280" ht="12.75" customHeight="1">
      <c r="A4280" s="5" t="s">
        <v>17540</v>
      </c>
      <c r="B4280" s="6" t="s">
        <v>17541</v>
      </c>
      <c r="C4280" s="6" t="s">
        <v>17542</v>
      </c>
      <c r="D4280" s="6" t="s">
        <v>17538</v>
      </c>
      <c r="E4280" s="6" t="s">
        <v>21</v>
      </c>
      <c r="F4280" s="6" t="s">
        <v>17543</v>
      </c>
      <c r="G4280" s="7"/>
      <c r="H4280" s="7"/>
      <c r="I4280" s="7"/>
      <c r="J4280" s="8"/>
      <c r="K4280" s="8"/>
      <c r="L4280" s="9"/>
    </row>
    <row r="4281" ht="12.75" customHeight="1">
      <c r="A4281" s="5" t="s">
        <v>17544</v>
      </c>
      <c r="B4281" s="6" t="s">
        <v>17545</v>
      </c>
      <c r="C4281" s="6" t="s">
        <v>17546</v>
      </c>
      <c r="D4281" s="6" t="s">
        <v>17538</v>
      </c>
      <c r="E4281" s="6" t="s">
        <v>21</v>
      </c>
      <c r="F4281" s="6" t="s">
        <v>17547</v>
      </c>
      <c r="G4281" s="7"/>
      <c r="H4281" s="7"/>
      <c r="I4281" s="7"/>
      <c r="J4281" s="8"/>
      <c r="K4281" s="8"/>
      <c r="L4281" s="9"/>
    </row>
    <row r="4282" ht="12.75" customHeight="1">
      <c r="A4282" s="5" t="s">
        <v>17548</v>
      </c>
      <c r="B4282" s="6" t="s">
        <v>17549</v>
      </c>
      <c r="C4282" s="6" t="s">
        <v>17550</v>
      </c>
      <c r="D4282" s="6" t="s">
        <v>17551</v>
      </c>
      <c r="E4282" s="6"/>
      <c r="F4282" s="6" t="s">
        <v>17552</v>
      </c>
      <c r="G4282" s="7"/>
      <c r="H4282" s="7"/>
      <c r="I4282" s="7"/>
      <c r="J4282" s="8"/>
      <c r="K4282" s="8"/>
      <c r="L4282" s="9"/>
    </row>
    <row r="4283" ht="12.75" customHeight="1">
      <c r="A4283" s="5" t="s">
        <v>17553</v>
      </c>
      <c r="B4283" s="6" t="s">
        <v>17554</v>
      </c>
      <c r="C4283" s="6"/>
      <c r="D4283" s="6" t="s">
        <v>17551</v>
      </c>
      <c r="E4283" s="6"/>
      <c r="F4283" s="6" t="s">
        <v>7249</v>
      </c>
      <c r="G4283" s="7"/>
      <c r="H4283" s="7"/>
      <c r="I4283" s="7"/>
      <c r="J4283" s="8"/>
      <c r="K4283" s="8"/>
      <c r="L4283" s="9"/>
    </row>
    <row r="4284" ht="12.75" customHeight="1">
      <c r="A4284" s="5" t="s">
        <v>17555</v>
      </c>
      <c r="B4284" s="6" t="s">
        <v>17556</v>
      </c>
      <c r="C4284" s="6"/>
      <c r="D4284" s="6" t="s">
        <v>8092</v>
      </c>
      <c r="E4284" s="6" t="s">
        <v>21</v>
      </c>
      <c r="F4284" s="6" t="s">
        <v>15991</v>
      </c>
      <c r="G4284" s="7"/>
      <c r="H4284" s="7"/>
      <c r="I4284" s="7"/>
      <c r="J4284" s="8"/>
      <c r="K4284" s="8"/>
      <c r="L4284" s="9"/>
    </row>
    <row r="4285" ht="12.75" customHeight="1">
      <c r="A4285" s="5" t="s">
        <v>17557</v>
      </c>
      <c r="B4285" s="6" t="s">
        <v>17558</v>
      </c>
      <c r="C4285" s="6"/>
      <c r="D4285" s="6" t="s">
        <v>8092</v>
      </c>
      <c r="E4285" s="6" t="s">
        <v>21</v>
      </c>
      <c r="F4285" s="6" t="s">
        <v>17559</v>
      </c>
      <c r="G4285" s="7"/>
      <c r="H4285" s="7"/>
      <c r="I4285" s="7"/>
      <c r="J4285" s="8"/>
      <c r="K4285" s="8"/>
      <c r="L4285" s="9"/>
    </row>
    <row r="4286" ht="12.75" customHeight="1">
      <c r="A4286" s="5" t="s">
        <v>17560</v>
      </c>
      <c r="B4286" s="6" t="s">
        <v>17561</v>
      </c>
      <c r="C4286" s="6"/>
      <c r="D4286" s="6" t="s">
        <v>8092</v>
      </c>
      <c r="E4286" s="6" t="s">
        <v>21</v>
      </c>
      <c r="F4286" s="6" t="s">
        <v>17562</v>
      </c>
      <c r="G4286" s="7"/>
      <c r="H4286" s="7"/>
      <c r="I4286" s="7"/>
      <c r="J4286" s="8"/>
      <c r="K4286" s="8"/>
      <c r="L4286" s="9"/>
    </row>
    <row r="4287" ht="12.75" customHeight="1">
      <c r="A4287" s="5" t="s">
        <v>17563</v>
      </c>
      <c r="B4287" s="6" t="s">
        <v>17564</v>
      </c>
      <c r="C4287" s="6" t="s">
        <v>17565</v>
      </c>
      <c r="D4287" s="6" t="s">
        <v>8092</v>
      </c>
      <c r="E4287" s="6" t="s">
        <v>21</v>
      </c>
      <c r="F4287" s="6" t="s">
        <v>17566</v>
      </c>
      <c r="G4287" s="7"/>
      <c r="H4287" s="7"/>
      <c r="I4287" s="7"/>
      <c r="J4287" s="8"/>
      <c r="K4287" s="8"/>
      <c r="L4287" s="9"/>
    </row>
    <row r="4288" ht="12.75" customHeight="1">
      <c r="A4288" s="5" t="s">
        <v>17567</v>
      </c>
      <c r="B4288" s="6" t="s">
        <v>17568</v>
      </c>
      <c r="C4288" s="6"/>
      <c r="D4288" s="6" t="s">
        <v>8092</v>
      </c>
      <c r="E4288" s="6" t="s">
        <v>21</v>
      </c>
      <c r="F4288" s="6" t="s">
        <v>3630</v>
      </c>
      <c r="G4288" s="7"/>
      <c r="H4288" s="7"/>
      <c r="I4288" s="7"/>
      <c r="J4288" s="8"/>
      <c r="K4288" s="8"/>
      <c r="L4288" s="9"/>
    </row>
    <row r="4289" ht="12.75" customHeight="1">
      <c r="A4289" s="5" t="s">
        <v>17569</v>
      </c>
      <c r="B4289" s="6" t="s">
        <v>17570</v>
      </c>
      <c r="C4289" s="6" t="s">
        <v>17571</v>
      </c>
      <c r="D4289" s="6" t="s">
        <v>8092</v>
      </c>
      <c r="E4289" s="6" t="s">
        <v>21</v>
      </c>
      <c r="F4289" s="6" t="s">
        <v>17572</v>
      </c>
      <c r="G4289" s="7"/>
      <c r="H4289" s="7"/>
      <c r="I4289" s="7"/>
      <c r="J4289" s="8"/>
      <c r="K4289" s="8"/>
      <c r="L4289" s="9"/>
    </row>
    <row r="4290" ht="12.75" customHeight="1">
      <c r="A4290" s="5" t="s">
        <v>17573</v>
      </c>
      <c r="B4290" s="6" t="s">
        <v>17574</v>
      </c>
      <c r="C4290" s="6" t="s">
        <v>17575</v>
      </c>
      <c r="D4290" s="6" t="s">
        <v>17576</v>
      </c>
      <c r="E4290" s="6" t="s">
        <v>21</v>
      </c>
      <c r="F4290" s="6" t="s">
        <v>17577</v>
      </c>
      <c r="G4290" s="7"/>
      <c r="H4290" s="7"/>
      <c r="I4290" s="7"/>
      <c r="J4290" s="8"/>
      <c r="K4290" s="8"/>
      <c r="L4290" s="9"/>
    </row>
    <row r="4291" ht="12.75" customHeight="1">
      <c r="A4291" s="5" t="s">
        <v>17578</v>
      </c>
      <c r="B4291" s="6" t="s">
        <v>17579</v>
      </c>
      <c r="C4291" s="6"/>
      <c r="D4291" s="6" t="s">
        <v>17576</v>
      </c>
      <c r="E4291" s="6" t="s">
        <v>21</v>
      </c>
      <c r="F4291" s="6" t="s">
        <v>17580</v>
      </c>
      <c r="G4291" s="7"/>
      <c r="H4291" s="7"/>
      <c r="I4291" s="7"/>
      <c r="J4291" s="8"/>
      <c r="K4291" s="8"/>
      <c r="L4291" s="9"/>
    </row>
    <row r="4292" ht="12.75" customHeight="1">
      <c r="A4292" s="5" t="s">
        <v>17581</v>
      </c>
      <c r="B4292" s="6" t="s">
        <v>17582</v>
      </c>
      <c r="C4292" s="6" t="s">
        <v>17583</v>
      </c>
      <c r="D4292" s="6" t="s">
        <v>17576</v>
      </c>
      <c r="E4292" s="6" t="s">
        <v>21</v>
      </c>
      <c r="F4292" s="6" t="s">
        <v>17584</v>
      </c>
      <c r="G4292" s="7"/>
      <c r="H4292" s="7"/>
      <c r="I4292" s="7"/>
      <c r="J4292" s="8"/>
      <c r="K4292" s="8"/>
      <c r="L4292" s="9"/>
    </row>
    <row r="4293" ht="12.75" customHeight="1">
      <c r="A4293" s="5" t="s">
        <v>17585</v>
      </c>
      <c r="B4293" s="6" t="s">
        <v>17586</v>
      </c>
      <c r="C4293" s="6" t="s">
        <v>17587</v>
      </c>
      <c r="D4293" s="6" t="s">
        <v>17576</v>
      </c>
      <c r="E4293" s="6" t="s">
        <v>21</v>
      </c>
      <c r="F4293" s="6" t="s">
        <v>17588</v>
      </c>
      <c r="G4293" s="7"/>
      <c r="H4293" s="7"/>
      <c r="I4293" s="7"/>
      <c r="J4293" s="8"/>
      <c r="K4293" s="8"/>
      <c r="L4293" s="9"/>
    </row>
    <row r="4294" ht="12.75" customHeight="1">
      <c r="A4294" s="5" t="s">
        <v>17589</v>
      </c>
      <c r="B4294" s="6" t="s">
        <v>17590</v>
      </c>
      <c r="C4294" s="6" t="s">
        <v>17591</v>
      </c>
      <c r="D4294" s="6" t="s">
        <v>9397</v>
      </c>
      <c r="E4294" s="6" t="s">
        <v>21</v>
      </c>
      <c r="F4294" s="6" t="s">
        <v>17592</v>
      </c>
      <c r="G4294" s="7"/>
      <c r="H4294" s="7"/>
      <c r="I4294" s="7"/>
      <c r="J4294" s="8"/>
      <c r="K4294" s="8"/>
      <c r="L4294" s="9"/>
    </row>
    <row r="4295" ht="12.75" customHeight="1">
      <c r="A4295" s="5" t="s">
        <v>17593</v>
      </c>
      <c r="B4295" s="6" t="s">
        <v>17594</v>
      </c>
      <c r="C4295" s="6" t="s">
        <v>17595</v>
      </c>
      <c r="D4295" s="6" t="s">
        <v>9397</v>
      </c>
      <c r="E4295" s="6" t="s">
        <v>21</v>
      </c>
      <c r="F4295" s="6" t="s">
        <v>17596</v>
      </c>
      <c r="G4295" s="7"/>
      <c r="H4295" s="7"/>
      <c r="I4295" s="7"/>
      <c r="J4295" s="8"/>
      <c r="K4295" s="8"/>
      <c r="L4295" s="9"/>
    </row>
    <row r="4296" ht="12.75" customHeight="1">
      <c r="A4296" s="5" t="s">
        <v>17597</v>
      </c>
      <c r="B4296" s="6" t="s">
        <v>17598</v>
      </c>
      <c r="C4296" s="6" t="s">
        <v>17599</v>
      </c>
      <c r="D4296" s="6" t="s">
        <v>9397</v>
      </c>
      <c r="E4296" s="6" t="s">
        <v>21</v>
      </c>
      <c r="F4296" s="6" t="s">
        <v>17600</v>
      </c>
      <c r="G4296" s="7"/>
      <c r="H4296" s="7"/>
      <c r="I4296" s="7"/>
      <c r="J4296" s="8"/>
      <c r="K4296" s="8"/>
      <c r="L4296" s="9"/>
    </row>
    <row r="4297" ht="12.75" customHeight="1">
      <c r="A4297" s="5" t="s">
        <v>17601</v>
      </c>
      <c r="B4297" s="6" t="s">
        <v>17602</v>
      </c>
      <c r="C4297" s="6" t="s">
        <v>17603</v>
      </c>
      <c r="D4297" s="6" t="s">
        <v>9004</v>
      </c>
      <c r="E4297" s="6" t="s">
        <v>21</v>
      </c>
      <c r="F4297" s="6" t="s">
        <v>17604</v>
      </c>
      <c r="G4297" s="7"/>
      <c r="H4297" s="7"/>
      <c r="I4297" s="7"/>
      <c r="J4297" s="8"/>
      <c r="K4297" s="8"/>
      <c r="L4297" s="9"/>
    </row>
    <row r="4298" ht="12.75" customHeight="1">
      <c r="A4298" s="5" t="s">
        <v>17605</v>
      </c>
      <c r="B4298" s="6" t="s">
        <v>17606</v>
      </c>
      <c r="C4298" s="6" t="s">
        <v>17607</v>
      </c>
      <c r="D4298" s="6" t="s">
        <v>17608</v>
      </c>
      <c r="E4298" s="6" t="s">
        <v>21</v>
      </c>
      <c r="F4298" s="6" t="s">
        <v>17609</v>
      </c>
      <c r="G4298" s="7"/>
      <c r="H4298" s="7"/>
      <c r="I4298" s="7"/>
      <c r="J4298" s="8"/>
      <c r="K4298" s="8"/>
      <c r="L4298" s="9"/>
    </row>
    <row r="4299" ht="12.75" customHeight="1">
      <c r="A4299" s="5" t="s">
        <v>17610</v>
      </c>
      <c r="B4299" s="6" t="s">
        <v>17611</v>
      </c>
      <c r="C4299" s="6"/>
      <c r="D4299" s="6" t="s">
        <v>17612</v>
      </c>
      <c r="E4299" s="6" t="s">
        <v>21</v>
      </c>
      <c r="F4299" s="6" t="s">
        <v>17613</v>
      </c>
      <c r="G4299" s="7"/>
      <c r="H4299" s="7"/>
      <c r="I4299" s="7"/>
      <c r="J4299" s="8"/>
      <c r="K4299" s="8"/>
      <c r="L4299" s="9"/>
    </row>
    <row r="4300" ht="12.75" customHeight="1">
      <c r="A4300" s="5" t="s">
        <v>17614</v>
      </c>
      <c r="B4300" s="6" t="s">
        <v>17615</v>
      </c>
      <c r="C4300" s="6" t="s">
        <v>17616</v>
      </c>
      <c r="D4300" s="6" t="s">
        <v>17617</v>
      </c>
      <c r="E4300" s="6" t="s">
        <v>21</v>
      </c>
      <c r="F4300" s="6" t="s">
        <v>17618</v>
      </c>
      <c r="G4300" s="7"/>
      <c r="H4300" s="7"/>
      <c r="I4300" s="7"/>
      <c r="J4300" s="8"/>
      <c r="K4300" s="8"/>
      <c r="L4300" s="9"/>
    </row>
    <row r="4301" ht="12.75" customHeight="1">
      <c r="A4301" s="5" t="s">
        <v>17619</v>
      </c>
      <c r="B4301" s="6" t="s">
        <v>17620</v>
      </c>
      <c r="C4301" s="6" t="s">
        <v>17621</v>
      </c>
      <c r="D4301" s="6" t="s">
        <v>16509</v>
      </c>
      <c r="E4301" s="6" t="s">
        <v>21</v>
      </c>
      <c r="F4301" s="6" t="s">
        <v>17622</v>
      </c>
      <c r="G4301" s="7"/>
      <c r="H4301" s="7"/>
      <c r="I4301" s="7"/>
      <c r="J4301" s="8"/>
      <c r="K4301" s="8"/>
      <c r="L4301" s="9"/>
    </row>
    <row r="4302" ht="12.75" customHeight="1">
      <c r="A4302" s="5" t="s">
        <v>17623</v>
      </c>
      <c r="B4302" s="6" t="s">
        <v>17624</v>
      </c>
      <c r="C4302" s="6" t="s">
        <v>17625</v>
      </c>
      <c r="D4302" s="6" t="s">
        <v>9158</v>
      </c>
      <c r="E4302" s="6" t="s">
        <v>21</v>
      </c>
      <c r="F4302" s="6" t="s">
        <v>17626</v>
      </c>
      <c r="G4302" s="7"/>
      <c r="H4302" s="7"/>
      <c r="I4302" s="7"/>
      <c r="J4302" s="8"/>
      <c r="K4302" s="8"/>
      <c r="L4302" s="9"/>
    </row>
    <row r="4303" ht="12.75" customHeight="1">
      <c r="A4303" s="5" t="s">
        <v>17627</v>
      </c>
      <c r="B4303" s="6" t="s">
        <v>17628</v>
      </c>
      <c r="C4303" s="6" t="s">
        <v>17629</v>
      </c>
      <c r="D4303" s="6" t="s">
        <v>17630</v>
      </c>
      <c r="E4303" s="6" t="s">
        <v>21</v>
      </c>
      <c r="F4303" s="6" t="s">
        <v>17631</v>
      </c>
      <c r="G4303" s="7"/>
      <c r="H4303" s="7"/>
      <c r="I4303" s="7"/>
      <c r="J4303" s="8"/>
      <c r="K4303" s="8"/>
      <c r="L4303" s="9"/>
    </row>
    <row r="4304" ht="12.75" customHeight="1">
      <c r="A4304" s="5" t="s">
        <v>17632</v>
      </c>
      <c r="B4304" s="6" t="s">
        <v>17633</v>
      </c>
      <c r="C4304" s="6" t="s">
        <v>17634</v>
      </c>
      <c r="D4304" s="6" t="s">
        <v>9172</v>
      </c>
      <c r="E4304" s="6" t="s">
        <v>21</v>
      </c>
      <c r="F4304" s="6" t="s">
        <v>17635</v>
      </c>
      <c r="G4304" s="7"/>
      <c r="H4304" s="7"/>
      <c r="I4304" s="7"/>
      <c r="J4304" s="8"/>
      <c r="K4304" s="8"/>
      <c r="L4304" s="9"/>
    </row>
    <row r="4305" ht="12.75" customHeight="1">
      <c r="A4305" s="5" t="s">
        <v>17636</v>
      </c>
      <c r="B4305" s="6" t="s">
        <v>17637</v>
      </c>
      <c r="C4305" s="6" t="s">
        <v>17638</v>
      </c>
      <c r="D4305" s="6" t="s">
        <v>17639</v>
      </c>
      <c r="E4305" s="6" t="s">
        <v>21</v>
      </c>
      <c r="F4305" s="6" t="s">
        <v>17640</v>
      </c>
      <c r="G4305" s="7"/>
      <c r="H4305" s="7"/>
      <c r="I4305" s="7"/>
      <c r="J4305" s="8"/>
      <c r="K4305" s="8"/>
      <c r="L4305" s="9"/>
    </row>
    <row r="4306" ht="12.75" customHeight="1">
      <c r="A4306" s="5" t="s">
        <v>17641</v>
      </c>
      <c r="B4306" s="6" t="s">
        <v>17642</v>
      </c>
      <c r="C4306" s="6" t="s">
        <v>17643</v>
      </c>
      <c r="D4306" s="6" t="s">
        <v>17644</v>
      </c>
      <c r="E4306" s="6" t="s">
        <v>21</v>
      </c>
      <c r="F4306" s="6" t="s">
        <v>17645</v>
      </c>
      <c r="G4306" s="7"/>
      <c r="H4306" s="7"/>
      <c r="I4306" s="7"/>
      <c r="J4306" s="8"/>
      <c r="K4306" s="8"/>
      <c r="L4306" s="9"/>
    </row>
    <row r="4307" ht="12.75" customHeight="1">
      <c r="A4307" s="5" t="s">
        <v>17646</v>
      </c>
      <c r="B4307" s="6" t="s">
        <v>17647</v>
      </c>
      <c r="C4307" s="6" t="s">
        <v>17648</v>
      </c>
      <c r="D4307" s="6" t="s">
        <v>17649</v>
      </c>
      <c r="E4307" s="6" t="s">
        <v>21</v>
      </c>
      <c r="F4307" s="6" t="s">
        <v>17650</v>
      </c>
      <c r="G4307" s="7"/>
      <c r="H4307" s="7"/>
      <c r="I4307" s="7"/>
      <c r="J4307" s="8"/>
      <c r="K4307" s="8"/>
      <c r="L4307" s="9"/>
    </row>
    <row r="4308" ht="12.75" customHeight="1">
      <c r="A4308" s="5" t="s">
        <v>17651</v>
      </c>
      <c r="B4308" s="6" t="s">
        <v>17652</v>
      </c>
      <c r="C4308" s="6" t="s">
        <v>17653</v>
      </c>
      <c r="D4308" s="6" t="s">
        <v>15037</v>
      </c>
      <c r="E4308" s="6" t="s">
        <v>21</v>
      </c>
      <c r="F4308" s="6" t="s">
        <v>17654</v>
      </c>
      <c r="G4308" s="7"/>
      <c r="H4308" s="7"/>
      <c r="I4308" s="7"/>
      <c r="J4308" s="8"/>
      <c r="K4308" s="8"/>
      <c r="L4308" s="9"/>
    </row>
    <row r="4309" ht="12.75" customHeight="1">
      <c r="A4309" s="5" t="s">
        <v>17655</v>
      </c>
      <c r="B4309" s="6" t="s">
        <v>17656</v>
      </c>
      <c r="C4309" s="6"/>
      <c r="D4309" s="6" t="s">
        <v>17657</v>
      </c>
      <c r="E4309" s="6"/>
      <c r="F4309" s="6" t="s">
        <v>17658</v>
      </c>
      <c r="G4309" s="7"/>
      <c r="H4309" s="7"/>
      <c r="I4309" s="7"/>
      <c r="J4309" s="8"/>
      <c r="K4309" s="8"/>
      <c r="L4309" s="9"/>
    </row>
    <row r="4310" ht="12.75" customHeight="1">
      <c r="A4310" s="5" t="s">
        <v>17659</v>
      </c>
      <c r="B4310" s="6" t="s">
        <v>17660</v>
      </c>
      <c r="C4310" s="6"/>
      <c r="D4310" s="6" t="s">
        <v>17657</v>
      </c>
      <c r="E4310" s="6"/>
      <c r="F4310" s="6" t="s">
        <v>17661</v>
      </c>
      <c r="G4310" s="7"/>
      <c r="H4310" s="7"/>
      <c r="I4310" s="7"/>
      <c r="J4310" s="8"/>
      <c r="K4310" s="8"/>
      <c r="L4310" s="9"/>
    </row>
    <row r="4311" ht="12.75" customHeight="1">
      <c r="A4311" s="5" t="s">
        <v>17662</v>
      </c>
      <c r="B4311" s="6" t="s">
        <v>17663</v>
      </c>
      <c r="C4311" s="6"/>
      <c r="D4311" s="6" t="s">
        <v>17657</v>
      </c>
      <c r="E4311" s="6"/>
      <c r="F4311" s="6" t="s">
        <v>4501</v>
      </c>
      <c r="G4311" s="7"/>
      <c r="H4311" s="7"/>
      <c r="I4311" s="7"/>
      <c r="J4311" s="8"/>
      <c r="K4311" s="8"/>
      <c r="L4311" s="9"/>
    </row>
    <row r="4312" ht="12.75" customHeight="1">
      <c r="A4312" s="5" t="s">
        <v>17664</v>
      </c>
      <c r="B4312" s="6" t="s">
        <v>17665</v>
      </c>
      <c r="C4312" s="6"/>
      <c r="D4312" s="6" t="s">
        <v>17657</v>
      </c>
      <c r="E4312" s="6"/>
      <c r="F4312" s="6" t="s">
        <v>17666</v>
      </c>
      <c r="G4312" s="7"/>
      <c r="H4312" s="7"/>
      <c r="I4312" s="7"/>
      <c r="J4312" s="8"/>
      <c r="K4312" s="8"/>
      <c r="L4312" s="9"/>
    </row>
    <row r="4313" ht="12.75" customHeight="1">
      <c r="A4313" s="5" t="s">
        <v>17667</v>
      </c>
      <c r="B4313" s="6" t="s">
        <v>17668</v>
      </c>
      <c r="C4313" s="6"/>
      <c r="D4313" s="6" t="s">
        <v>17657</v>
      </c>
      <c r="E4313" s="6"/>
      <c r="F4313" s="6" t="s">
        <v>6508</v>
      </c>
      <c r="G4313" s="7"/>
      <c r="H4313" s="7"/>
      <c r="I4313" s="7"/>
      <c r="J4313" s="8"/>
      <c r="K4313" s="8"/>
      <c r="L4313" s="9"/>
    </row>
    <row r="4314" ht="12.75" customHeight="1">
      <c r="A4314" s="5" t="s">
        <v>17669</v>
      </c>
      <c r="B4314" s="6" t="s">
        <v>17670</v>
      </c>
      <c r="C4314" s="6"/>
      <c r="D4314" s="6" t="s">
        <v>17657</v>
      </c>
      <c r="E4314" s="6"/>
      <c r="F4314" s="6" t="s">
        <v>17671</v>
      </c>
      <c r="G4314" s="7"/>
      <c r="H4314" s="7"/>
      <c r="I4314" s="7"/>
      <c r="J4314" s="8"/>
      <c r="K4314" s="8"/>
      <c r="L4314" s="9"/>
    </row>
    <row r="4315" ht="12.75" customHeight="1">
      <c r="A4315" s="5" t="s">
        <v>17672</v>
      </c>
      <c r="B4315" s="6" t="s">
        <v>17673</v>
      </c>
      <c r="C4315" s="6"/>
      <c r="D4315" s="6" t="s">
        <v>17657</v>
      </c>
      <c r="E4315" s="6"/>
      <c r="F4315" s="6" t="s">
        <v>17674</v>
      </c>
      <c r="G4315" s="7"/>
      <c r="H4315" s="7"/>
      <c r="I4315" s="7"/>
      <c r="J4315" s="8"/>
      <c r="K4315" s="8"/>
      <c r="L4315" s="9"/>
    </row>
    <row r="4316" ht="12.75" customHeight="1">
      <c r="A4316" s="5" t="s">
        <v>17675</v>
      </c>
      <c r="B4316" s="6" t="s">
        <v>17676</v>
      </c>
      <c r="C4316" s="6" t="s">
        <v>17677</v>
      </c>
      <c r="D4316" s="6" t="s">
        <v>17657</v>
      </c>
      <c r="E4316" s="6"/>
      <c r="F4316" s="6" t="s">
        <v>17678</v>
      </c>
      <c r="G4316" s="7"/>
      <c r="H4316" s="7"/>
      <c r="I4316" s="7"/>
      <c r="J4316" s="8"/>
      <c r="K4316" s="8"/>
      <c r="L4316" s="9"/>
    </row>
    <row r="4317" ht="12.75" customHeight="1">
      <c r="A4317" s="5" t="s">
        <v>17679</v>
      </c>
      <c r="B4317" s="6" t="s">
        <v>17680</v>
      </c>
      <c r="C4317" s="6"/>
      <c r="D4317" s="6" t="s">
        <v>17657</v>
      </c>
      <c r="E4317" s="6"/>
      <c r="F4317" s="6" t="s">
        <v>17681</v>
      </c>
      <c r="G4317" s="7"/>
      <c r="H4317" s="7"/>
      <c r="I4317" s="7"/>
      <c r="J4317" s="8"/>
      <c r="K4317" s="8"/>
      <c r="L4317" s="9"/>
    </row>
    <row r="4318" ht="12.75" customHeight="1">
      <c r="A4318" s="5" t="s">
        <v>17682</v>
      </c>
      <c r="B4318" s="6" t="s">
        <v>17683</v>
      </c>
      <c r="C4318" s="6"/>
      <c r="D4318" s="6" t="s">
        <v>17657</v>
      </c>
      <c r="E4318" s="6"/>
      <c r="F4318" s="6" t="s">
        <v>1402</v>
      </c>
      <c r="G4318" s="7"/>
      <c r="H4318" s="7"/>
      <c r="I4318" s="7"/>
      <c r="J4318" s="8"/>
      <c r="K4318" s="8"/>
      <c r="L4318" s="9"/>
    </row>
    <row r="4319" ht="12.75" customHeight="1">
      <c r="A4319" s="5" t="s">
        <v>17684</v>
      </c>
      <c r="B4319" s="6" t="s">
        <v>17685</v>
      </c>
      <c r="C4319" s="6" t="s">
        <v>17686</v>
      </c>
      <c r="D4319" s="6" t="s">
        <v>17657</v>
      </c>
      <c r="E4319" s="6"/>
      <c r="F4319" s="6" t="s">
        <v>17687</v>
      </c>
      <c r="G4319" s="7"/>
      <c r="H4319" s="7"/>
      <c r="I4319" s="7"/>
      <c r="J4319" s="8"/>
      <c r="K4319" s="8"/>
      <c r="L4319" s="9"/>
    </row>
    <row r="4320" ht="12.75" customHeight="1">
      <c r="A4320" s="5" t="s">
        <v>17688</v>
      </c>
      <c r="B4320" s="6" t="s">
        <v>17689</v>
      </c>
      <c r="C4320" s="6" t="s">
        <v>17690</v>
      </c>
      <c r="D4320" s="6" t="s">
        <v>17657</v>
      </c>
      <c r="E4320" s="6"/>
      <c r="F4320" s="6" t="s">
        <v>17691</v>
      </c>
      <c r="G4320" s="7"/>
      <c r="H4320" s="7"/>
      <c r="I4320" s="7"/>
      <c r="J4320" s="8"/>
      <c r="K4320" s="8"/>
      <c r="L4320" s="9"/>
    </row>
    <row r="4321" ht="12.75" customHeight="1">
      <c r="A4321" s="5" t="s">
        <v>17692</v>
      </c>
      <c r="B4321" s="6" t="s">
        <v>17693</v>
      </c>
      <c r="C4321" s="6" t="s">
        <v>17694</v>
      </c>
      <c r="D4321" s="6" t="s">
        <v>17657</v>
      </c>
      <c r="E4321" s="6"/>
      <c r="F4321" s="6" t="s">
        <v>17695</v>
      </c>
      <c r="G4321" s="7"/>
      <c r="H4321" s="7"/>
      <c r="I4321" s="7"/>
      <c r="J4321" s="8"/>
      <c r="K4321" s="8"/>
      <c r="L4321" s="9"/>
    </row>
    <row r="4322" ht="12.75" customHeight="1">
      <c r="A4322" s="5" t="s">
        <v>17696</v>
      </c>
      <c r="B4322" s="6" t="s">
        <v>17697</v>
      </c>
      <c r="C4322" s="6" t="s">
        <v>17698</v>
      </c>
      <c r="D4322" s="6" t="s">
        <v>17657</v>
      </c>
      <c r="E4322" s="6"/>
      <c r="F4322" s="6" t="s">
        <v>17699</v>
      </c>
      <c r="G4322" s="7"/>
      <c r="H4322" s="7"/>
      <c r="I4322" s="7"/>
      <c r="J4322" s="8"/>
      <c r="K4322" s="8"/>
      <c r="L4322" s="9"/>
    </row>
    <row r="4323" ht="12.75" customHeight="1">
      <c r="A4323" s="5" t="s">
        <v>17700</v>
      </c>
      <c r="B4323" s="6" t="s">
        <v>17701</v>
      </c>
      <c r="C4323" s="6" t="s">
        <v>17702</v>
      </c>
      <c r="D4323" s="6" t="s">
        <v>17657</v>
      </c>
      <c r="E4323" s="6"/>
      <c r="F4323" s="6" t="s">
        <v>17703</v>
      </c>
      <c r="G4323" s="7"/>
      <c r="H4323" s="7"/>
      <c r="I4323" s="7"/>
      <c r="J4323" s="8"/>
      <c r="K4323" s="8"/>
      <c r="L4323" s="9"/>
    </row>
    <row r="4324" ht="12.75" customHeight="1">
      <c r="A4324" s="5" t="s">
        <v>17704</v>
      </c>
      <c r="B4324" s="6" t="s">
        <v>17705</v>
      </c>
      <c r="C4324" s="6" t="s">
        <v>17706</v>
      </c>
      <c r="D4324" s="6" t="s">
        <v>17657</v>
      </c>
      <c r="E4324" s="6"/>
      <c r="F4324" s="6" t="s">
        <v>17707</v>
      </c>
      <c r="G4324" s="7"/>
      <c r="H4324" s="7"/>
      <c r="I4324" s="7"/>
      <c r="J4324" s="8"/>
      <c r="K4324" s="8"/>
      <c r="L4324" s="9"/>
    </row>
    <row r="4325" ht="12.75" customHeight="1">
      <c r="A4325" s="5" t="s">
        <v>17708</v>
      </c>
      <c r="B4325" s="6" t="s">
        <v>17709</v>
      </c>
      <c r="C4325" s="6" t="s">
        <v>17710</v>
      </c>
      <c r="D4325" s="6" t="s">
        <v>17657</v>
      </c>
      <c r="E4325" s="6"/>
      <c r="F4325" s="6" t="s">
        <v>17711</v>
      </c>
      <c r="G4325" s="7"/>
      <c r="H4325" s="7"/>
      <c r="I4325" s="7"/>
      <c r="J4325" s="8"/>
      <c r="K4325" s="8"/>
      <c r="L4325" s="9"/>
    </row>
    <row r="4326" ht="12.75" customHeight="1">
      <c r="A4326" s="5" t="s">
        <v>17712</v>
      </c>
      <c r="B4326" s="6" t="s">
        <v>17713</v>
      </c>
      <c r="C4326" s="6" t="s">
        <v>17714</v>
      </c>
      <c r="D4326" s="6" t="s">
        <v>17657</v>
      </c>
      <c r="E4326" s="6"/>
      <c r="F4326" s="6" t="s">
        <v>17715</v>
      </c>
      <c r="G4326" s="7"/>
      <c r="H4326" s="7"/>
      <c r="I4326" s="7"/>
      <c r="J4326" s="8"/>
      <c r="K4326" s="8"/>
      <c r="L4326" s="9"/>
    </row>
    <row r="4327" ht="12.75" customHeight="1">
      <c r="A4327" s="5" t="s">
        <v>17716</v>
      </c>
      <c r="B4327" s="6" t="s">
        <v>17717</v>
      </c>
      <c r="C4327" s="6" t="s">
        <v>17718</v>
      </c>
      <c r="D4327" s="6" t="s">
        <v>17657</v>
      </c>
      <c r="E4327" s="6"/>
      <c r="F4327" s="6" t="s">
        <v>17719</v>
      </c>
      <c r="G4327" s="7"/>
      <c r="H4327" s="7"/>
      <c r="I4327" s="7"/>
      <c r="J4327" s="8"/>
      <c r="K4327" s="8"/>
      <c r="L4327" s="9"/>
    </row>
    <row r="4328" ht="12.75" customHeight="1">
      <c r="A4328" s="5" t="s">
        <v>17720</v>
      </c>
      <c r="B4328" s="6" t="s">
        <v>17721</v>
      </c>
      <c r="C4328" s="6" t="s">
        <v>17722</v>
      </c>
      <c r="D4328" s="6" t="s">
        <v>17657</v>
      </c>
      <c r="E4328" s="6"/>
      <c r="F4328" s="6" t="s">
        <v>17723</v>
      </c>
      <c r="G4328" s="7"/>
      <c r="H4328" s="7"/>
      <c r="I4328" s="7"/>
      <c r="J4328" s="8"/>
      <c r="K4328" s="8"/>
      <c r="L4328" s="9"/>
    </row>
    <row r="4329" ht="12.75" customHeight="1">
      <c r="A4329" s="5" t="s">
        <v>17724</v>
      </c>
      <c r="B4329" s="6" t="s">
        <v>17725</v>
      </c>
      <c r="C4329" s="6" t="s">
        <v>17726</v>
      </c>
      <c r="D4329" s="6" t="s">
        <v>17657</v>
      </c>
      <c r="E4329" s="6"/>
      <c r="F4329" s="6" t="s">
        <v>17727</v>
      </c>
      <c r="G4329" s="7"/>
      <c r="H4329" s="7"/>
      <c r="I4329" s="7"/>
      <c r="J4329" s="8"/>
      <c r="K4329" s="8"/>
      <c r="L4329" s="9"/>
    </row>
    <row r="4330" ht="12.75" customHeight="1">
      <c r="A4330" s="5" t="s">
        <v>17728</v>
      </c>
      <c r="B4330" s="6" t="s">
        <v>17729</v>
      </c>
      <c r="C4330" s="6" t="s">
        <v>17730</v>
      </c>
      <c r="D4330" s="6" t="s">
        <v>17657</v>
      </c>
      <c r="E4330" s="6"/>
      <c r="F4330" s="6" t="s">
        <v>17731</v>
      </c>
      <c r="G4330" s="7"/>
      <c r="H4330" s="7"/>
      <c r="I4330" s="7"/>
      <c r="J4330" s="8"/>
      <c r="K4330" s="8"/>
      <c r="L4330" s="9"/>
    </row>
    <row r="4331" ht="12.75" customHeight="1">
      <c r="A4331" s="5" t="s">
        <v>17732</v>
      </c>
      <c r="B4331" s="6" t="s">
        <v>17733</v>
      </c>
      <c r="C4331" s="6" t="s">
        <v>17734</v>
      </c>
      <c r="D4331" s="6" t="s">
        <v>17657</v>
      </c>
      <c r="E4331" s="6"/>
      <c r="F4331" s="6" t="s">
        <v>17735</v>
      </c>
      <c r="G4331" s="7"/>
      <c r="H4331" s="7"/>
      <c r="I4331" s="7"/>
      <c r="J4331" s="8"/>
      <c r="K4331" s="8"/>
      <c r="L4331" s="9"/>
    </row>
    <row r="4332" ht="12.75" customHeight="1">
      <c r="A4332" s="5" t="s">
        <v>17736</v>
      </c>
      <c r="B4332" s="6" t="s">
        <v>17737</v>
      </c>
      <c r="C4332" s="6" t="s">
        <v>17738</v>
      </c>
      <c r="D4332" s="6" t="s">
        <v>17657</v>
      </c>
      <c r="E4332" s="6"/>
      <c r="F4332" s="6" t="s">
        <v>17739</v>
      </c>
      <c r="G4332" s="7"/>
      <c r="H4332" s="7"/>
      <c r="I4332" s="7"/>
      <c r="J4332" s="8"/>
      <c r="K4332" s="8"/>
      <c r="L4332" s="9"/>
    </row>
    <row r="4333" ht="12.75" customHeight="1">
      <c r="A4333" s="5" t="s">
        <v>17740</v>
      </c>
      <c r="B4333" s="6" t="s">
        <v>17741</v>
      </c>
      <c r="C4333" s="6" t="s">
        <v>17742</v>
      </c>
      <c r="D4333" s="6" t="s">
        <v>17657</v>
      </c>
      <c r="E4333" s="6"/>
      <c r="F4333" s="6" t="s">
        <v>17743</v>
      </c>
      <c r="G4333" s="7"/>
      <c r="H4333" s="7"/>
      <c r="I4333" s="7"/>
      <c r="J4333" s="8"/>
      <c r="K4333" s="8"/>
      <c r="L4333" s="9"/>
    </row>
    <row r="4334" ht="12.75" customHeight="1">
      <c r="A4334" s="5" t="s">
        <v>17744</v>
      </c>
      <c r="B4334" s="6" t="s">
        <v>17745</v>
      </c>
      <c r="C4334" s="6" t="s">
        <v>17746</v>
      </c>
      <c r="D4334" s="6" t="s">
        <v>17657</v>
      </c>
      <c r="E4334" s="6"/>
      <c r="F4334" s="6" t="s">
        <v>17747</v>
      </c>
      <c r="G4334" s="7"/>
      <c r="H4334" s="7"/>
      <c r="I4334" s="7"/>
      <c r="J4334" s="8"/>
      <c r="K4334" s="8"/>
      <c r="L4334" s="9"/>
    </row>
    <row r="4335" ht="12.75" customHeight="1">
      <c r="A4335" s="5" t="s">
        <v>17748</v>
      </c>
      <c r="B4335" s="6" t="s">
        <v>17749</v>
      </c>
      <c r="C4335" s="6"/>
      <c r="D4335" s="6" t="s">
        <v>17657</v>
      </c>
      <c r="E4335" s="6"/>
      <c r="F4335" s="6" t="s">
        <v>3884</v>
      </c>
      <c r="G4335" s="7"/>
      <c r="H4335" s="7"/>
      <c r="I4335" s="7"/>
      <c r="J4335" s="8"/>
      <c r="K4335" s="8"/>
      <c r="L4335" s="9"/>
    </row>
    <row r="4336" ht="12.75" customHeight="1">
      <c r="A4336" s="5" t="s">
        <v>17750</v>
      </c>
      <c r="B4336" s="6" t="s">
        <v>17751</v>
      </c>
      <c r="C4336" s="6"/>
      <c r="D4336" s="6" t="s">
        <v>17657</v>
      </c>
      <c r="E4336" s="6"/>
      <c r="F4336" s="6" t="s">
        <v>17752</v>
      </c>
      <c r="G4336" s="7"/>
      <c r="H4336" s="7"/>
      <c r="I4336" s="7"/>
      <c r="J4336" s="8"/>
      <c r="K4336" s="8"/>
      <c r="L4336" s="9"/>
    </row>
    <row r="4337" ht="12.75" customHeight="1">
      <c r="A4337" s="5" t="s">
        <v>17753</v>
      </c>
      <c r="B4337" s="6" t="s">
        <v>17754</v>
      </c>
      <c r="C4337" s="6" t="s">
        <v>17755</v>
      </c>
      <c r="D4337" s="6" t="s">
        <v>17756</v>
      </c>
      <c r="E4337" s="6" t="s">
        <v>21</v>
      </c>
      <c r="F4337" s="6" t="s">
        <v>17757</v>
      </c>
      <c r="G4337" s="7"/>
      <c r="H4337" s="7"/>
      <c r="I4337" s="7"/>
      <c r="J4337" s="8"/>
      <c r="K4337" s="8"/>
      <c r="L4337" s="9"/>
    </row>
    <row r="4338" ht="12.75" customHeight="1">
      <c r="A4338" s="5" t="s">
        <v>17758</v>
      </c>
      <c r="B4338" s="6" t="s">
        <v>17759</v>
      </c>
      <c r="C4338" s="6" t="s">
        <v>17760</v>
      </c>
      <c r="D4338" s="6" t="s">
        <v>17756</v>
      </c>
      <c r="E4338" s="6" t="s">
        <v>21</v>
      </c>
      <c r="F4338" s="6" t="s">
        <v>17761</v>
      </c>
      <c r="G4338" s="7"/>
      <c r="H4338" s="7"/>
      <c r="I4338" s="7"/>
      <c r="J4338" s="8"/>
      <c r="K4338" s="8"/>
      <c r="L4338" s="9"/>
    </row>
    <row r="4339" ht="12.75" customHeight="1">
      <c r="A4339" s="5" t="s">
        <v>17762</v>
      </c>
      <c r="B4339" s="6" t="s">
        <v>17763</v>
      </c>
      <c r="C4339" s="6" t="s">
        <v>17764</v>
      </c>
      <c r="D4339" s="6" t="s">
        <v>17756</v>
      </c>
      <c r="E4339" s="6" t="s">
        <v>21</v>
      </c>
      <c r="F4339" s="6" t="s">
        <v>17765</v>
      </c>
      <c r="G4339" s="7"/>
      <c r="H4339" s="7"/>
      <c r="I4339" s="7"/>
      <c r="J4339" s="8"/>
      <c r="K4339" s="8"/>
      <c r="L4339" s="9"/>
    </row>
    <row r="4340" ht="12.75" customHeight="1">
      <c r="A4340" s="5" t="s">
        <v>17766</v>
      </c>
      <c r="B4340" s="6" t="s">
        <v>17767</v>
      </c>
      <c r="C4340" s="6" t="s">
        <v>17768</v>
      </c>
      <c r="D4340" s="6" t="s">
        <v>17769</v>
      </c>
      <c r="E4340" s="6" t="s">
        <v>21</v>
      </c>
      <c r="F4340" s="6" t="s">
        <v>17770</v>
      </c>
      <c r="G4340" s="7"/>
      <c r="H4340" s="7"/>
      <c r="I4340" s="7"/>
      <c r="J4340" s="8"/>
      <c r="K4340" s="8"/>
      <c r="L4340" s="9"/>
    </row>
    <row r="4341" ht="12.75" customHeight="1">
      <c r="A4341" s="5" t="s">
        <v>17771</v>
      </c>
      <c r="B4341" s="6" t="s">
        <v>17772</v>
      </c>
      <c r="C4341" s="6" t="s">
        <v>17773</v>
      </c>
      <c r="D4341" s="6" t="s">
        <v>17769</v>
      </c>
      <c r="E4341" s="6" t="s">
        <v>21</v>
      </c>
      <c r="F4341" s="6" t="s">
        <v>17774</v>
      </c>
      <c r="G4341" s="7"/>
      <c r="H4341" s="7"/>
      <c r="I4341" s="7"/>
      <c r="J4341" s="8"/>
      <c r="K4341" s="8"/>
      <c r="L4341" s="9"/>
    </row>
    <row r="4342" ht="12.75" customHeight="1">
      <c r="A4342" s="5" t="s">
        <v>17775</v>
      </c>
      <c r="B4342" s="6" t="s">
        <v>17776</v>
      </c>
      <c r="C4342" s="6" t="s">
        <v>17777</v>
      </c>
      <c r="D4342" s="6" t="s">
        <v>17769</v>
      </c>
      <c r="E4342" s="6" t="s">
        <v>21</v>
      </c>
      <c r="F4342" s="6" t="s">
        <v>17778</v>
      </c>
      <c r="G4342" s="7"/>
      <c r="H4342" s="7"/>
      <c r="I4342" s="7"/>
      <c r="J4342" s="8"/>
      <c r="K4342" s="8"/>
      <c r="L4342" s="9"/>
    </row>
    <row r="4343" ht="12.75" customHeight="1">
      <c r="A4343" s="5" t="s">
        <v>17779</v>
      </c>
      <c r="B4343" s="6" t="s">
        <v>17780</v>
      </c>
      <c r="C4343" s="6" t="s">
        <v>17781</v>
      </c>
      <c r="D4343" s="6" t="s">
        <v>17769</v>
      </c>
      <c r="E4343" s="6" t="s">
        <v>21</v>
      </c>
      <c r="F4343" s="6" t="s">
        <v>17782</v>
      </c>
      <c r="G4343" s="7"/>
      <c r="H4343" s="7"/>
      <c r="I4343" s="7"/>
      <c r="J4343" s="8"/>
      <c r="K4343" s="8"/>
      <c r="L4343" s="9"/>
    </row>
    <row r="4344" ht="12.75" customHeight="1">
      <c r="A4344" s="5" t="s">
        <v>17783</v>
      </c>
      <c r="B4344" s="6" t="s">
        <v>17784</v>
      </c>
      <c r="C4344" s="6" t="s">
        <v>17785</v>
      </c>
      <c r="D4344" s="6" t="s">
        <v>17769</v>
      </c>
      <c r="E4344" s="6" t="s">
        <v>21</v>
      </c>
      <c r="F4344" s="6" t="s">
        <v>17786</v>
      </c>
      <c r="G4344" s="7"/>
      <c r="H4344" s="7"/>
      <c r="I4344" s="7"/>
      <c r="J4344" s="8"/>
      <c r="K4344" s="8"/>
      <c r="L4344" s="9"/>
    </row>
    <row r="4345" ht="12.75" customHeight="1">
      <c r="A4345" s="5" t="s">
        <v>17787</v>
      </c>
      <c r="B4345" s="6" t="s">
        <v>17788</v>
      </c>
      <c r="C4345" s="6" t="s">
        <v>17789</v>
      </c>
      <c r="D4345" s="6" t="s">
        <v>17769</v>
      </c>
      <c r="E4345" s="6" t="s">
        <v>21</v>
      </c>
      <c r="F4345" s="6" t="s">
        <v>17790</v>
      </c>
      <c r="G4345" s="7"/>
      <c r="H4345" s="7"/>
      <c r="I4345" s="7"/>
      <c r="J4345" s="8"/>
      <c r="K4345" s="8"/>
      <c r="L4345" s="9"/>
    </row>
    <row r="4346" ht="12.75" customHeight="1">
      <c r="A4346" s="5" t="s">
        <v>17791</v>
      </c>
      <c r="B4346" s="6" t="s">
        <v>17792</v>
      </c>
      <c r="C4346" s="6" t="s">
        <v>17793</v>
      </c>
      <c r="D4346" s="6" t="s">
        <v>17769</v>
      </c>
      <c r="E4346" s="6" t="s">
        <v>21</v>
      </c>
      <c r="F4346" s="6" t="s">
        <v>17794</v>
      </c>
      <c r="G4346" s="7"/>
      <c r="H4346" s="7"/>
      <c r="I4346" s="7"/>
      <c r="J4346" s="8"/>
      <c r="K4346" s="8"/>
      <c r="L4346" s="9"/>
    </row>
    <row r="4347" ht="12.75" customHeight="1">
      <c r="A4347" s="5" t="s">
        <v>17795</v>
      </c>
      <c r="B4347" s="6" t="s">
        <v>17796</v>
      </c>
      <c r="C4347" s="6" t="s">
        <v>17797</v>
      </c>
      <c r="D4347" s="6" t="s">
        <v>13301</v>
      </c>
      <c r="E4347" s="6"/>
      <c r="F4347" s="6" t="s">
        <v>17798</v>
      </c>
      <c r="G4347" s="7"/>
      <c r="H4347" s="7"/>
      <c r="I4347" s="7"/>
      <c r="J4347" s="8"/>
      <c r="K4347" s="8"/>
      <c r="L4347" s="9"/>
    </row>
    <row r="4348" ht="12.75" customHeight="1">
      <c r="A4348" s="5" t="s">
        <v>17799</v>
      </c>
      <c r="B4348" s="6" t="s">
        <v>17800</v>
      </c>
      <c r="C4348" s="6" t="s">
        <v>17801</v>
      </c>
      <c r="D4348" s="6" t="s">
        <v>15215</v>
      </c>
      <c r="E4348" s="6" t="s">
        <v>21</v>
      </c>
      <c r="F4348" s="6" t="s">
        <v>17802</v>
      </c>
      <c r="G4348" s="7"/>
      <c r="H4348" s="7"/>
      <c r="I4348" s="7"/>
      <c r="J4348" s="8"/>
      <c r="K4348" s="8"/>
      <c r="L4348" s="9"/>
    </row>
    <row r="4349" ht="12.75" customHeight="1">
      <c r="A4349" s="5" t="s">
        <v>17803</v>
      </c>
      <c r="B4349" s="6" t="s">
        <v>17804</v>
      </c>
      <c r="C4349" s="6" t="s">
        <v>17805</v>
      </c>
      <c r="D4349" s="6" t="s">
        <v>9513</v>
      </c>
      <c r="E4349" s="6" t="s">
        <v>21</v>
      </c>
      <c r="F4349" s="6" t="s">
        <v>17806</v>
      </c>
      <c r="G4349" s="7"/>
      <c r="H4349" s="7"/>
      <c r="I4349" s="7"/>
      <c r="J4349" s="8"/>
      <c r="K4349" s="8"/>
      <c r="L4349" s="9"/>
    </row>
    <row r="4350" ht="12.75" customHeight="1">
      <c r="A4350" s="5" t="s">
        <v>17807</v>
      </c>
      <c r="B4350" s="6" t="s">
        <v>17808</v>
      </c>
      <c r="C4350" s="6" t="s">
        <v>17809</v>
      </c>
      <c r="D4350" s="6" t="s">
        <v>17365</v>
      </c>
      <c r="E4350" s="6" t="s">
        <v>21</v>
      </c>
      <c r="F4350" s="6" t="s">
        <v>17810</v>
      </c>
      <c r="G4350" s="7"/>
      <c r="H4350" s="7"/>
      <c r="I4350" s="7"/>
      <c r="J4350" s="8"/>
      <c r="K4350" s="8"/>
      <c r="L4350" s="9"/>
    </row>
    <row r="4351" ht="12.75" customHeight="1">
      <c r="A4351" s="5" t="s">
        <v>17811</v>
      </c>
      <c r="B4351" s="6" t="s">
        <v>17812</v>
      </c>
      <c r="C4351" s="6" t="s">
        <v>17813</v>
      </c>
      <c r="D4351" s="6" t="s">
        <v>17814</v>
      </c>
      <c r="E4351" s="6" t="s">
        <v>21</v>
      </c>
      <c r="F4351" s="6" t="s">
        <v>17815</v>
      </c>
      <c r="G4351" s="7"/>
      <c r="H4351" s="7"/>
      <c r="I4351" s="7"/>
      <c r="J4351" s="8"/>
      <c r="K4351" s="8"/>
      <c r="L4351" s="9"/>
    </row>
    <row r="4352" ht="12.75" customHeight="1">
      <c r="A4352" s="5" t="s">
        <v>17816</v>
      </c>
      <c r="B4352" s="6" t="s">
        <v>17817</v>
      </c>
      <c r="C4352" s="6" t="s">
        <v>17818</v>
      </c>
      <c r="D4352" s="6" t="s">
        <v>11364</v>
      </c>
      <c r="E4352" s="6" t="s">
        <v>21</v>
      </c>
      <c r="F4352" s="6" t="s">
        <v>17819</v>
      </c>
      <c r="G4352" s="7"/>
      <c r="H4352" s="7"/>
      <c r="I4352" s="7"/>
      <c r="J4352" s="8"/>
      <c r="K4352" s="8"/>
      <c r="L4352" s="9"/>
    </row>
    <row r="4353" ht="12.75" customHeight="1">
      <c r="A4353" s="5" t="s">
        <v>17820</v>
      </c>
      <c r="B4353" s="6" t="s">
        <v>17821</v>
      </c>
      <c r="C4353" s="6" t="s">
        <v>17822</v>
      </c>
      <c r="D4353" s="6" t="s">
        <v>10955</v>
      </c>
      <c r="E4353" s="6" t="s">
        <v>21</v>
      </c>
      <c r="F4353" s="6" t="s">
        <v>17823</v>
      </c>
      <c r="G4353" s="7"/>
      <c r="H4353" s="7"/>
      <c r="I4353" s="7"/>
      <c r="J4353" s="8"/>
      <c r="K4353" s="8"/>
      <c r="L4353" s="9"/>
    </row>
    <row r="4354" ht="12.75" customHeight="1">
      <c r="A4354" s="5" t="s">
        <v>17824</v>
      </c>
      <c r="B4354" s="6" t="s">
        <v>17825</v>
      </c>
      <c r="C4354" s="6" t="s">
        <v>17826</v>
      </c>
      <c r="D4354" s="6" t="s">
        <v>17827</v>
      </c>
      <c r="E4354" s="6" t="s">
        <v>21</v>
      </c>
      <c r="F4354" s="6" t="s">
        <v>17828</v>
      </c>
      <c r="G4354" s="7"/>
      <c r="H4354" s="7"/>
      <c r="I4354" s="7"/>
      <c r="J4354" s="8"/>
      <c r="K4354" s="8"/>
      <c r="L4354" s="9"/>
    </row>
    <row r="4355" ht="12.75" customHeight="1">
      <c r="A4355" s="5" t="s">
        <v>17829</v>
      </c>
      <c r="B4355" s="6" t="s">
        <v>17830</v>
      </c>
      <c r="C4355" s="6" t="s">
        <v>17831</v>
      </c>
      <c r="D4355" s="6" t="s">
        <v>10630</v>
      </c>
      <c r="E4355" s="6" t="s">
        <v>21</v>
      </c>
      <c r="F4355" s="6" t="s">
        <v>7398</v>
      </c>
      <c r="G4355" s="7"/>
      <c r="H4355" s="7"/>
      <c r="I4355" s="7"/>
      <c r="J4355" s="8"/>
      <c r="K4355" s="8"/>
      <c r="L4355" s="9"/>
    </row>
    <row r="4356" ht="12.75" customHeight="1">
      <c r="A4356" s="5" t="s">
        <v>17832</v>
      </c>
      <c r="B4356" s="6" t="s">
        <v>17833</v>
      </c>
      <c r="C4356" s="6" t="s">
        <v>17834</v>
      </c>
      <c r="D4356" s="6" t="s">
        <v>7265</v>
      </c>
      <c r="E4356" s="6" t="s">
        <v>21</v>
      </c>
      <c r="F4356" s="6" t="s">
        <v>17835</v>
      </c>
      <c r="G4356" s="7"/>
      <c r="H4356" s="7"/>
      <c r="I4356" s="7"/>
      <c r="J4356" s="8"/>
      <c r="K4356" s="8"/>
      <c r="L4356" s="9"/>
    </row>
    <row r="4357" ht="12.75" customHeight="1">
      <c r="A4357" s="5" t="s">
        <v>17836</v>
      </c>
      <c r="B4357" s="6" t="s">
        <v>17837</v>
      </c>
      <c r="C4357" s="6" t="s">
        <v>17838</v>
      </c>
      <c r="D4357" s="6" t="s">
        <v>8445</v>
      </c>
      <c r="E4357" s="6" t="s">
        <v>21</v>
      </c>
      <c r="F4357" s="6" t="s">
        <v>17839</v>
      </c>
      <c r="G4357" s="7"/>
      <c r="H4357" s="7"/>
      <c r="I4357" s="7"/>
      <c r="J4357" s="8"/>
      <c r="K4357" s="8"/>
      <c r="L4357" s="9"/>
    </row>
    <row r="4358" ht="12.75" customHeight="1">
      <c r="A4358" s="5" t="s">
        <v>17840</v>
      </c>
      <c r="B4358" s="6" t="s">
        <v>17841</v>
      </c>
      <c r="C4358" s="6" t="s">
        <v>17842</v>
      </c>
      <c r="D4358" s="6" t="s">
        <v>8445</v>
      </c>
      <c r="E4358" s="6" t="s">
        <v>21</v>
      </c>
      <c r="F4358" s="6" t="s">
        <v>17843</v>
      </c>
      <c r="G4358" s="7"/>
      <c r="H4358" s="7"/>
      <c r="I4358" s="7"/>
      <c r="J4358" s="8"/>
      <c r="K4358" s="8"/>
      <c r="L4358" s="9"/>
    </row>
    <row r="4359" ht="12.75" customHeight="1">
      <c r="A4359" s="5" t="s">
        <v>17844</v>
      </c>
      <c r="B4359" s="6" t="s">
        <v>17845</v>
      </c>
      <c r="C4359" s="6" t="s">
        <v>17846</v>
      </c>
      <c r="D4359" s="6" t="s">
        <v>8445</v>
      </c>
      <c r="E4359" s="6" t="s">
        <v>21</v>
      </c>
      <c r="F4359" s="6" t="s">
        <v>17847</v>
      </c>
      <c r="G4359" s="7"/>
      <c r="H4359" s="7"/>
      <c r="I4359" s="7"/>
      <c r="J4359" s="8"/>
      <c r="K4359" s="8"/>
      <c r="L4359" s="9"/>
    </row>
    <row r="4360" ht="12.75" customHeight="1">
      <c r="A4360" s="5" t="s">
        <v>17848</v>
      </c>
      <c r="B4360" s="6" t="s">
        <v>17849</v>
      </c>
      <c r="C4360" s="6" t="s">
        <v>17850</v>
      </c>
      <c r="D4360" s="6" t="s">
        <v>8445</v>
      </c>
      <c r="E4360" s="6" t="s">
        <v>21</v>
      </c>
      <c r="F4360" s="6" t="s">
        <v>17851</v>
      </c>
      <c r="G4360" s="7"/>
      <c r="H4360" s="7"/>
      <c r="I4360" s="7"/>
      <c r="J4360" s="8"/>
      <c r="K4360" s="8"/>
      <c r="L4360" s="9"/>
    </row>
    <row r="4361" ht="12.75" customHeight="1">
      <c r="A4361" s="5" t="s">
        <v>17852</v>
      </c>
      <c r="B4361" s="6" t="s">
        <v>17853</v>
      </c>
      <c r="C4361" s="6" t="s">
        <v>17854</v>
      </c>
      <c r="D4361" s="6" t="s">
        <v>8445</v>
      </c>
      <c r="E4361" s="6" t="s">
        <v>21</v>
      </c>
      <c r="F4361" s="6" t="s">
        <v>5574</v>
      </c>
      <c r="G4361" s="7"/>
      <c r="H4361" s="7"/>
      <c r="I4361" s="7"/>
      <c r="J4361" s="8"/>
      <c r="K4361" s="8"/>
      <c r="L4361" s="9"/>
    </row>
    <row r="4362" ht="12.75" customHeight="1">
      <c r="A4362" s="5" t="s">
        <v>17855</v>
      </c>
      <c r="B4362" s="6" t="s">
        <v>17856</v>
      </c>
      <c r="C4362" s="6" t="s">
        <v>17857</v>
      </c>
      <c r="D4362" s="6" t="s">
        <v>17858</v>
      </c>
      <c r="E4362" s="6"/>
      <c r="F4362" s="6" t="s">
        <v>17859</v>
      </c>
      <c r="G4362" s="7"/>
      <c r="H4362" s="7"/>
      <c r="I4362" s="7"/>
      <c r="J4362" s="8"/>
      <c r="K4362" s="8"/>
      <c r="L4362" s="9"/>
    </row>
    <row r="4363" ht="12.75" customHeight="1">
      <c r="A4363" s="5" t="s">
        <v>17860</v>
      </c>
      <c r="B4363" s="6" t="s">
        <v>17861</v>
      </c>
      <c r="C4363" s="6" t="s">
        <v>17862</v>
      </c>
      <c r="D4363" s="6" t="s">
        <v>5738</v>
      </c>
      <c r="E4363" s="6" t="s">
        <v>21</v>
      </c>
      <c r="F4363" s="6" t="s">
        <v>17863</v>
      </c>
      <c r="G4363" s="7"/>
      <c r="H4363" s="7"/>
      <c r="I4363" s="7"/>
      <c r="J4363" s="8"/>
      <c r="K4363" s="8"/>
      <c r="L4363" s="9"/>
    </row>
    <row r="4364" ht="12.75" customHeight="1">
      <c r="A4364" s="5" t="s">
        <v>17864</v>
      </c>
      <c r="B4364" s="6" t="s">
        <v>17865</v>
      </c>
      <c r="C4364" s="6" t="s">
        <v>17866</v>
      </c>
      <c r="D4364" s="6" t="s">
        <v>12700</v>
      </c>
      <c r="E4364" s="6" t="s">
        <v>21</v>
      </c>
      <c r="F4364" s="6" t="s">
        <v>17867</v>
      </c>
      <c r="G4364" s="7"/>
      <c r="H4364" s="7"/>
      <c r="I4364" s="7"/>
      <c r="J4364" s="8"/>
      <c r="K4364" s="8"/>
      <c r="L4364" s="9"/>
    </row>
    <row r="4365" ht="12.75" customHeight="1">
      <c r="A4365" s="5" t="s">
        <v>17868</v>
      </c>
      <c r="B4365" s="6" t="s">
        <v>17869</v>
      </c>
      <c r="C4365" s="6" t="s">
        <v>17870</v>
      </c>
      <c r="D4365" s="6" t="s">
        <v>5715</v>
      </c>
      <c r="E4365" s="6" t="s">
        <v>21</v>
      </c>
      <c r="F4365" s="6" t="s">
        <v>17871</v>
      </c>
      <c r="G4365" s="7"/>
      <c r="H4365" s="7"/>
      <c r="I4365" s="7"/>
      <c r="J4365" s="8"/>
      <c r="K4365" s="8"/>
      <c r="L4365" s="9"/>
    </row>
    <row r="4366" ht="12.75" customHeight="1">
      <c r="A4366" s="5" t="s">
        <v>17872</v>
      </c>
      <c r="B4366" s="6" t="s">
        <v>17873</v>
      </c>
      <c r="C4366" s="6"/>
      <c r="D4366" s="6" t="s">
        <v>17263</v>
      </c>
      <c r="E4366" s="6" t="s">
        <v>21</v>
      </c>
      <c r="F4366" s="6" t="s">
        <v>17874</v>
      </c>
      <c r="G4366" s="7"/>
      <c r="H4366" s="7"/>
      <c r="I4366" s="7"/>
      <c r="J4366" s="8"/>
      <c r="K4366" s="8"/>
      <c r="L4366" s="9"/>
    </row>
    <row r="4367" ht="12.75" customHeight="1">
      <c r="A4367" s="5" t="s">
        <v>17875</v>
      </c>
      <c r="B4367" s="6" t="s">
        <v>17876</v>
      </c>
      <c r="C4367" s="6" t="s">
        <v>17877</v>
      </c>
      <c r="D4367" s="6" t="s">
        <v>17878</v>
      </c>
      <c r="E4367" s="6" t="s">
        <v>21</v>
      </c>
      <c r="F4367" s="6" t="s">
        <v>17879</v>
      </c>
      <c r="G4367" s="7"/>
      <c r="H4367" s="7"/>
      <c r="I4367" s="7"/>
      <c r="J4367" s="8"/>
      <c r="K4367" s="8"/>
      <c r="L4367" s="9"/>
    </row>
    <row r="4368" ht="12.75" customHeight="1">
      <c r="A4368" s="5" t="s">
        <v>17880</v>
      </c>
      <c r="B4368" s="6" t="s">
        <v>17881</v>
      </c>
      <c r="C4368" s="6" t="s">
        <v>17882</v>
      </c>
      <c r="D4368" s="6" t="s">
        <v>17883</v>
      </c>
      <c r="E4368" s="6" t="s">
        <v>21</v>
      </c>
      <c r="F4368" s="6" t="s">
        <v>17884</v>
      </c>
      <c r="G4368" s="7"/>
      <c r="H4368" s="7"/>
      <c r="I4368" s="7"/>
      <c r="J4368" s="8"/>
      <c r="K4368" s="8"/>
      <c r="L4368" s="9"/>
    </row>
    <row r="4369" ht="12.75" customHeight="1">
      <c r="A4369" s="5" t="s">
        <v>17885</v>
      </c>
      <c r="B4369" s="6" t="s">
        <v>17886</v>
      </c>
      <c r="C4369" s="6"/>
      <c r="D4369" s="6" t="s">
        <v>17883</v>
      </c>
      <c r="E4369" s="6" t="s">
        <v>21</v>
      </c>
      <c r="F4369" s="6" t="s">
        <v>17887</v>
      </c>
      <c r="G4369" s="7"/>
      <c r="H4369" s="7"/>
      <c r="I4369" s="7"/>
      <c r="J4369" s="8"/>
      <c r="K4369" s="8"/>
      <c r="L4369" s="9"/>
    </row>
    <row r="4370" ht="12.75" customHeight="1">
      <c r="A4370" s="5" t="s">
        <v>17888</v>
      </c>
      <c r="B4370" s="6" t="s">
        <v>17889</v>
      </c>
      <c r="C4370" s="6" t="s">
        <v>17890</v>
      </c>
      <c r="D4370" s="6" t="s">
        <v>13802</v>
      </c>
      <c r="E4370" s="6" t="s">
        <v>21</v>
      </c>
      <c r="F4370" s="6" t="s">
        <v>17891</v>
      </c>
      <c r="G4370" s="7"/>
      <c r="H4370" s="7"/>
      <c r="I4370" s="7"/>
      <c r="J4370" s="8"/>
      <c r="K4370" s="8"/>
      <c r="L4370" s="9"/>
    </row>
    <row r="4371" ht="12.75" customHeight="1">
      <c r="A4371" s="5" t="s">
        <v>17892</v>
      </c>
      <c r="B4371" s="6" t="s">
        <v>17893</v>
      </c>
      <c r="C4371" s="6" t="s">
        <v>17894</v>
      </c>
      <c r="D4371" s="6" t="s">
        <v>17895</v>
      </c>
      <c r="E4371" s="6" t="s">
        <v>21</v>
      </c>
      <c r="F4371" s="6" t="s">
        <v>17896</v>
      </c>
      <c r="G4371" s="7"/>
      <c r="H4371" s="7"/>
      <c r="I4371" s="7"/>
      <c r="J4371" s="8"/>
      <c r="K4371" s="8"/>
      <c r="L4371" s="9"/>
    </row>
    <row r="4372" ht="12.75" customHeight="1">
      <c r="A4372" s="5" t="s">
        <v>17897</v>
      </c>
      <c r="B4372" s="6" t="s">
        <v>17898</v>
      </c>
      <c r="C4372" s="6" t="s">
        <v>17899</v>
      </c>
      <c r="D4372" s="6" t="s">
        <v>17900</v>
      </c>
      <c r="E4372" s="6" t="s">
        <v>21</v>
      </c>
      <c r="F4372" s="6" t="s">
        <v>17901</v>
      </c>
      <c r="G4372" s="7"/>
      <c r="H4372" s="7"/>
      <c r="I4372" s="7"/>
      <c r="J4372" s="8"/>
      <c r="K4372" s="8"/>
      <c r="L4372" s="9"/>
    </row>
    <row r="4373" ht="12.75" customHeight="1">
      <c r="A4373" s="5" t="s">
        <v>17902</v>
      </c>
      <c r="B4373" s="6" t="s">
        <v>17903</v>
      </c>
      <c r="C4373" s="6" t="s">
        <v>17904</v>
      </c>
      <c r="D4373" s="6" t="s">
        <v>17905</v>
      </c>
      <c r="E4373" s="6" t="s">
        <v>21</v>
      </c>
      <c r="F4373" s="6" t="s">
        <v>17906</v>
      </c>
      <c r="G4373" s="7"/>
      <c r="H4373" s="7"/>
      <c r="I4373" s="7"/>
      <c r="J4373" s="8"/>
      <c r="K4373" s="8"/>
      <c r="L4373" s="9"/>
    </row>
    <row r="4374" ht="12.75" customHeight="1">
      <c r="A4374" s="5" t="s">
        <v>17907</v>
      </c>
      <c r="B4374" s="6" t="s">
        <v>17908</v>
      </c>
      <c r="C4374" s="6" t="s">
        <v>17909</v>
      </c>
      <c r="D4374" s="6" t="s">
        <v>10490</v>
      </c>
      <c r="E4374" s="6" t="s">
        <v>21</v>
      </c>
      <c r="F4374" s="6" t="s">
        <v>16676</v>
      </c>
      <c r="G4374" s="7"/>
      <c r="H4374" s="7"/>
      <c r="I4374" s="7"/>
      <c r="J4374" s="8"/>
      <c r="K4374" s="8"/>
      <c r="L4374" s="9"/>
    </row>
    <row r="4375" ht="12.75" customHeight="1">
      <c r="A4375" s="5" t="s">
        <v>17910</v>
      </c>
      <c r="B4375" s="6" t="s">
        <v>17911</v>
      </c>
      <c r="C4375" s="6" t="s">
        <v>17912</v>
      </c>
      <c r="D4375" s="6" t="s">
        <v>15923</v>
      </c>
      <c r="E4375" s="6" t="s">
        <v>21</v>
      </c>
      <c r="F4375" s="6" t="s">
        <v>17913</v>
      </c>
      <c r="G4375" s="7"/>
      <c r="H4375" s="7"/>
      <c r="I4375" s="7"/>
      <c r="J4375" s="8"/>
      <c r="K4375" s="8"/>
      <c r="L4375" s="9"/>
    </row>
    <row r="4376" ht="12.75" customHeight="1">
      <c r="A4376" s="5" t="s">
        <v>17914</v>
      </c>
      <c r="B4376" s="6" t="s">
        <v>17915</v>
      </c>
      <c r="C4376" s="6" t="s">
        <v>17916</v>
      </c>
      <c r="D4376" s="6" t="s">
        <v>6148</v>
      </c>
      <c r="E4376" s="6" t="s">
        <v>21</v>
      </c>
      <c r="F4376" s="6" t="s">
        <v>17917</v>
      </c>
      <c r="G4376" s="7"/>
      <c r="H4376" s="7"/>
      <c r="I4376" s="7"/>
      <c r="J4376" s="8"/>
      <c r="K4376" s="8"/>
      <c r="L4376" s="9"/>
    </row>
    <row r="4377" ht="12.75" customHeight="1">
      <c r="A4377" s="5" t="s">
        <v>17918</v>
      </c>
      <c r="B4377" s="6" t="s">
        <v>17919</v>
      </c>
      <c r="C4377" s="6" t="s">
        <v>17920</v>
      </c>
      <c r="D4377" s="6" t="s">
        <v>5646</v>
      </c>
      <c r="E4377" s="6" t="s">
        <v>21</v>
      </c>
      <c r="F4377" s="6" t="s">
        <v>17921</v>
      </c>
      <c r="G4377" s="7"/>
      <c r="H4377" s="7"/>
      <c r="I4377" s="7"/>
      <c r="J4377" s="8"/>
      <c r="K4377" s="8"/>
      <c r="L4377" s="9"/>
    </row>
    <row r="4378" ht="12.75" customHeight="1">
      <c r="A4378" s="5" t="s">
        <v>17922</v>
      </c>
      <c r="B4378" s="6" t="s">
        <v>17923</v>
      </c>
      <c r="C4378" s="6" t="s">
        <v>17924</v>
      </c>
      <c r="D4378" s="6" t="s">
        <v>9308</v>
      </c>
      <c r="E4378" s="6" t="s">
        <v>21</v>
      </c>
      <c r="F4378" s="6" t="s">
        <v>17925</v>
      </c>
      <c r="G4378" s="7"/>
      <c r="H4378" s="7"/>
      <c r="I4378" s="7"/>
      <c r="J4378" s="8"/>
      <c r="K4378" s="8"/>
      <c r="L4378" s="9"/>
    </row>
    <row r="4379" ht="12.75" customHeight="1">
      <c r="A4379" s="5" t="s">
        <v>17926</v>
      </c>
      <c r="B4379" s="6" t="s">
        <v>17927</v>
      </c>
      <c r="C4379" s="6" t="s">
        <v>17928</v>
      </c>
      <c r="D4379" s="6" t="s">
        <v>12620</v>
      </c>
      <c r="E4379" s="6" t="s">
        <v>21</v>
      </c>
      <c r="F4379" s="6" t="s">
        <v>17929</v>
      </c>
      <c r="G4379" s="7"/>
      <c r="H4379" s="7"/>
      <c r="I4379" s="7"/>
      <c r="J4379" s="8"/>
      <c r="K4379" s="8"/>
      <c r="L4379" s="9"/>
    </row>
    <row r="4380" ht="12.75" customHeight="1">
      <c r="A4380" s="5" t="s">
        <v>17930</v>
      </c>
      <c r="B4380" s="6" t="s">
        <v>17931</v>
      </c>
      <c r="C4380" s="6" t="s">
        <v>17932</v>
      </c>
      <c r="D4380" s="6" t="s">
        <v>17933</v>
      </c>
      <c r="E4380" s="6"/>
      <c r="F4380" s="6" t="s">
        <v>17934</v>
      </c>
      <c r="G4380" s="7"/>
      <c r="H4380" s="7"/>
      <c r="I4380" s="7"/>
      <c r="J4380" s="8"/>
      <c r="K4380" s="8"/>
      <c r="L4380" s="9"/>
    </row>
    <row r="4381" ht="12.75" customHeight="1">
      <c r="A4381" s="5" t="s">
        <v>17935</v>
      </c>
      <c r="B4381" s="6" t="s">
        <v>17936</v>
      </c>
      <c r="C4381" s="6" t="s">
        <v>17937</v>
      </c>
      <c r="D4381" s="6" t="s">
        <v>17938</v>
      </c>
      <c r="E4381" s="6" t="s">
        <v>21</v>
      </c>
      <c r="F4381" s="6" t="s">
        <v>17939</v>
      </c>
      <c r="G4381" s="7"/>
      <c r="H4381" s="7"/>
      <c r="I4381" s="7"/>
      <c r="J4381" s="8"/>
      <c r="K4381" s="8"/>
      <c r="L4381" s="9"/>
    </row>
    <row r="4382" ht="12.75" customHeight="1">
      <c r="A4382" s="5" t="s">
        <v>17940</v>
      </c>
      <c r="B4382" s="6" t="s">
        <v>17941</v>
      </c>
      <c r="C4382" s="6" t="s">
        <v>17942</v>
      </c>
      <c r="D4382" s="6" t="s">
        <v>17943</v>
      </c>
      <c r="E4382" s="6" t="s">
        <v>21</v>
      </c>
      <c r="F4382" s="6" t="s">
        <v>5800</v>
      </c>
      <c r="G4382" s="7"/>
      <c r="H4382" s="7"/>
      <c r="I4382" s="7"/>
      <c r="J4382" s="8"/>
      <c r="K4382" s="8"/>
      <c r="L4382" s="9"/>
    </row>
    <row r="4383" ht="12.75" customHeight="1">
      <c r="A4383" s="5" t="s">
        <v>17944</v>
      </c>
      <c r="B4383" s="6" t="s">
        <v>17945</v>
      </c>
      <c r="C4383" s="6" t="s">
        <v>17946</v>
      </c>
      <c r="D4383" s="6" t="s">
        <v>10495</v>
      </c>
      <c r="E4383" s="6" t="s">
        <v>21</v>
      </c>
      <c r="F4383" s="6" t="s">
        <v>17947</v>
      </c>
      <c r="G4383" s="7"/>
      <c r="H4383" s="7"/>
      <c r="I4383" s="7"/>
      <c r="J4383" s="8"/>
      <c r="K4383" s="8"/>
      <c r="L4383" s="9"/>
    </row>
    <row r="4384" ht="12.75" customHeight="1">
      <c r="A4384" s="5" t="s">
        <v>17948</v>
      </c>
      <c r="B4384" s="6" t="s">
        <v>17949</v>
      </c>
      <c r="C4384" s="6" t="s">
        <v>17950</v>
      </c>
      <c r="D4384" s="6" t="s">
        <v>17943</v>
      </c>
      <c r="E4384" s="6" t="s">
        <v>21</v>
      </c>
      <c r="F4384" s="6" t="s">
        <v>17951</v>
      </c>
      <c r="G4384" s="7"/>
      <c r="H4384" s="7"/>
      <c r="I4384" s="7"/>
      <c r="J4384" s="8"/>
      <c r="K4384" s="8"/>
      <c r="L4384" s="9"/>
    </row>
    <row r="4385" ht="12.75" customHeight="1">
      <c r="A4385" s="5" t="s">
        <v>17952</v>
      </c>
      <c r="B4385" s="6" t="s">
        <v>17953</v>
      </c>
      <c r="C4385" s="6" t="s">
        <v>17954</v>
      </c>
      <c r="D4385" s="6" t="s">
        <v>17955</v>
      </c>
      <c r="E4385" s="6" t="s">
        <v>21</v>
      </c>
      <c r="F4385" s="6" t="s">
        <v>7472</v>
      </c>
      <c r="G4385" s="7"/>
      <c r="H4385" s="7"/>
      <c r="I4385" s="7"/>
      <c r="J4385" s="8"/>
      <c r="K4385" s="8"/>
      <c r="L4385" s="9"/>
    </row>
    <row r="4386" ht="12.75" customHeight="1">
      <c r="A4386" s="5" t="s">
        <v>17956</v>
      </c>
      <c r="B4386" s="6" t="s">
        <v>17957</v>
      </c>
      <c r="C4386" s="6" t="s">
        <v>17958</v>
      </c>
      <c r="D4386" s="6" t="s">
        <v>11759</v>
      </c>
      <c r="E4386" s="6" t="s">
        <v>21</v>
      </c>
      <c r="F4386" s="6" t="s">
        <v>17959</v>
      </c>
      <c r="G4386" s="7"/>
      <c r="H4386" s="7"/>
      <c r="I4386" s="7"/>
      <c r="J4386" s="8"/>
      <c r="K4386" s="8"/>
      <c r="L4386" s="9"/>
    </row>
    <row r="4387" ht="12.75" customHeight="1">
      <c r="A4387" s="5" t="s">
        <v>17960</v>
      </c>
      <c r="B4387" s="6" t="s">
        <v>17961</v>
      </c>
      <c r="C4387" s="6" t="s">
        <v>17962</v>
      </c>
      <c r="D4387" s="6" t="s">
        <v>9187</v>
      </c>
      <c r="E4387" s="6" t="s">
        <v>21</v>
      </c>
      <c r="F4387" s="6" t="s">
        <v>17963</v>
      </c>
      <c r="G4387" s="7"/>
      <c r="H4387" s="7"/>
      <c r="I4387" s="7"/>
      <c r="J4387" s="8"/>
      <c r="K4387" s="8"/>
      <c r="L4387" s="9"/>
    </row>
    <row r="4388" ht="12.75" customHeight="1">
      <c r="A4388" s="5" t="s">
        <v>17964</v>
      </c>
      <c r="B4388" s="6" t="s">
        <v>17965</v>
      </c>
      <c r="C4388" s="6" t="s">
        <v>17966</v>
      </c>
      <c r="D4388" s="6" t="s">
        <v>15877</v>
      </c>
      <c r="E4388" s="6" t="s">
        <v>21</v>
      </c>
      <c r="F4388" s="6" t="s">
        <v>17967</v>
      </c>
      <c r="G4388" s="7"/>
      <c r="H4388" s="7"/>
      <c r="I4388" s="7"/>
      <c r="J4388" s="8"/>
      <c r="K4388" s="8"/>
      <c r="L4388" s="9"/>
    </row>
    <row r="4389" ht="12.75" customHeight="1">
      <c r="A4389" s="5" t="s">
        <v>17968</v>
      </c>
      <c r="B4389" s="6" t="s">
        <v>17969</v>
      </c>
      <c r="C4389" s="6" t="s">
        <v>17970</v>
      </c>
      <c r="D4389" s="6" t="s">
        <v>9323</v>
      </c>
      <c r="E4389" s="6" t="s">
        <v>21</v>
      </c>
      <c r="F4389" s="6" t="s">
        <v>17971</v>
      </c>
      <c r="G4389" s="7"/>
      <c r="H4389" s="7"/>
      <c r="I4389" s="7"/>
      <c r="J4389" s="8"/>
      <c r="K4389" s="8"/>
      <c r="L4389" s="9"/>
    </row>
    <row r="4390" ht="12.75" customHeight="1">
      <c r="A4390" s="5" t="s">
        <v>17972</v>
      </c>
      <c r="B4390" s="6" t="s">
        <v>17973</v>
      </c>
      <c r="C4390" s="6" t="s">
        <v>17974</v>
      </c>
      <c r="D4390" s="6" t="s">
        <v>17943</v>
      </c>
      <c r="E4390" s="6" t="s">
        <v>21</v>
      </c>
      <c r="F4390" s="6" t="s">
        <v>17975</v>
      </c>
      <c r="G4390" s="7"/>
      <c r="H4390" s="7"/>
      <c r="I4390" s="7"/>
      <c r="J4390" s="8"/>
      <c r="K4390" s="8"/>
      <c r="L4390" s="9"/>
    </row>
    <row r="4391" ht="12.75" customHeight="1">
      <c r="A4391" s="5" t="s">
        <v>17976</v>
      </c>
      <c r="B4391" s="6" t="s">
        <v>17977</v>
      </c>
      <c r="C4391" s="6" t="s">
        <v>17978</v>
      </c>
      <c r="D4391" s="6" t="s">
        <v>17979</v>
      </c>
      <c r="E4391" s="6" t="s">
        <v>21</v>
      </c>
      <c r="F4391" s="6" t="s">
        <v>17980</v>
      </c>
      <c r="G4391" s="7"/>
      <c r="H4391" s="7"/>
      <c r="I4391" s="7"/>
      <c r="J4391" s="8"/>
      <c r="K4391" s="8"/>
      <c r="L4391" s="9"/>
    </row>
    <row r="4392" ht="12.75" customHeight="1">
      <c r="A4392" s="5" t="s">
        <v>17981</v>
      </c>
      <c r="B4392" s="6" t="s">
        <v>17982</v>
      </c>
      <c r="C4392" s="6" t="s">
        <v>17983</v>
      </c>
      <c r="D4392" s="6" t="s">
        <v>9690</v>
      </c>
      <c r="E4392" s="6" t="s">
        <v>21</v>
      </c>
      <c r="F4392" s="6" t="s">
        <v>17984</v>
      </c>
      <c r="G4392" s="7"/>
      <c r="H4392" s="7"/>
      <c r="I4392" s="7"/>
      <c r="J4392" s="8"/>
      <c r="K4392" s="8"/>
      <c r="L4392" s="9"/>
    </row>
    <row r="4393" ht="12.75" customHeight="1">
      <c r="A4393" s="5" t="s">
        <v>17985</v>
      </c>
      <c r="B4393" s="6" t="s">
        <v>17986</v>
      </c>
      <c r="C4393" s="6" t="s">
        <v>17987</v>
      </c>
      <c r="D4393" s="6" t="s">
        <v>10500</v>
      </c>
      <c r="E4393" s="6" t="s">
        <v>21</v>
      </c>
      <c r="F4393" s="6" t="s">
        <v>17988</v>
      </c>
      <c r="G4393" s="7"/>
      <c r="H4393" s="7"/>
      <c r="I4393" s="7"/>
      <c r="J4393" s="8"/>
      <c r="K4393" s="8"/>
      <c r="L4393" s="9"/>
    </row>
    <row r="4394" ht="12.75" customHeight="1">
      <c r="A4394" s="5" t="s">
        <v>17989</v>
      </c>
      <c r="B4394" s="6" t="s">
        <v>17990</v>
      </c>
      <c r="C4394" s="6" t="s">
        <v>17991</v>
      </c>
      <c r="D4394" s="6" t="s">
        <v>15586</v>
      </c>
      <c r="E4394" s="6" t="s">
        <v>21</v>
      </c>
      <c r="F4394" s="6" t="s">
        <v>17992</v>
      </c>
      <c r="G4394" s="7"/>
      <c r="H4394" s="7"/>
      <c r="I4394" s="7"/>
      <c r="J4394" s="8"/>
      <c r="K4394" s="8"/>
      <c r="L4394" s="9"/>
    </row>
    <row r="4395" ht="12.75" customHeight="1">
      <c r="A4395" s="5" t="s">
        <v>17993</v>
      </c>
      <c r="B4395" s="6" t="s">
        <v>17994</v>
      </c>
      <c r="C4395" s="6"/>
      <c r="D4395" s="6" t="s">
        <v>17995</v>
      </c>
      <c r="E4395" s="6" t="s">
        <v>21</v>
      </c>
      <c r="F4395" s="6" t="s">
        <v>17996</v>
      </c>
      <c r="G4395" s="7"/>
      <c r="H4395" s="7"/>
      <c r="I4395" s="7"/>
      <c r="J4395" s="8"/>
      <c r="K4395" s="8"/>
      <c r="L4395" s="9"/>
    </row>
    <row r="4396" ht="12.75" customHeight="1">
      <c r="A4396" s="5" t="s">
        <v>17997</v>
      </c>
      <c r="B4396" s="6" t="s">
        <v>17998</v>
      </c>
      <c r="C4396" s="6" t="s">
        <v>17999</v>
      </c>
      <c r="D4396" s="6" t="s">
        <v>18000</v>
      </c>
      <c r="E4396" s="6"/>
      <c r="F4396" s="6" t="s">
        <v>18001</v>
      </c>
      <c r="G4396" s="7"/>
      <c r="H4396" s="7"/>
      <c r="I4396" s="7"/>
      <c r="J4396" s="8"/>
      <c r="K4396" s="8"/>
      <c r="L4396" s="9"/>
    </row>
    <row r="4397" ht="12.75" customHeight="1">
      <c r="A4397" s="5" t="s">
        <v>18002</v>
      </c>
      <c r="B4397" s="6" t="s">
        <v>18003</v>
      </c>
      <c r="C4397" s="6" t="s">
        <v>18004</v>
      </c>
      <c r="D4397" s="6" t="s">
        <v>10500</v>
      </c>
      <c r="E4397" s="6" t="s">
        <v>21</v>
      </c>
      <c r="F4397" s="6" t="s">
        <v>18005</v>
      </c>
      <c r="G4397" s="7"/>
      <c r="H4397" s="7"/>
      <c r="I4397" s="7"/>
      <c r="J4397" s="8"/>
      <c r="K4397" s="8"/>
      <c r="L4397" s="9"/>
    </row>
    <row r="4398" ht="12.75" customHeight="1">
      <c r="A4398" s="5" t="s">
        <v>18006</v>
      </c>
      <c r="B4398" s="6" t="s">
        <v>18007</v>
      </c>
      <c r="C4398" s="6"/>
      <c r="D4398" s="6" t="s">
        <v>11911</v>
      </c>
      <c r="E4398" s="6" t="s">
        <v>21</v>
      </c>
      <c r="F4398" s="6" t="s">
        <v>18008</v>
      </c>
      <c r="G4398" s="7"/>
      <c r="H4398" s="7"/>
      <c r="I4398" s="7"/>
      <c r="J4398" s="8"/>
      <c r="K4398" s="8"/>
      <c r="L4398" s="9"/>
    </row>
    <row r="4399" ht="12.75" customHeight="1">
      <c r="A4399" s="5" t="s">
        <v>18009</v>
      </c>
      <c r="B4399" s="6" t="s">
        <v>18010</v>
      </c>
      <c r="C4399" s="6"/>
      <c r="D4399" s="6" t="s">
        <v>10744</v>
      </c>
      <c r="E4399" s="6" t="s">
        <v>21</v>
      </c>
      <c r="F4399" s="6" t="s">
        <v>18011</v>
      </c>
      <c r="G4399" s="7"/>
      <c r="H4399" s="7"/>
      <c r="I4399" s="7"/>
      <c r="J4399" s="8"/>
      <c r="K4399" s="8"/>
      <c r="L4399" s="9"/>
    </row>
    <row r="4400" ht="12.75" customHeight="1">
      <c r="A4400" s="5" t="s">
        <v>18012</v>
      </c>
      <c r="B4400" s="6" t="s">
        <v>18013</v>
      </c>
      <c r="C4400" s="6" t="s">
        <v>18014</v>
      </c>
      <c r="D4400" s="6" t="s">
        <v>9397</v>
      </c>
      <c r="E4400" s="6" t="s">
        <v>21</v>
      </c>
      <c r="F4400" s="6" t="s">
        <v>18015</v>
      </c>
      <c r="G4400" s="7"/>
      <c r="H4400" s="7"/>
      <c r="I4400" s="7"/>
      <c r="J4400" s="8"/>
      <c r="K4400" s="8"/>
      <c r="L4400" s="9"/>
    </row>
    <row r="4401" ht="12.75" customHeight="1">
      <c r="A4401" s="5" t="s">
        <v>18016</v>
      </c>
      <c r="B4401" s="6" t="s">
        <v>18017</v>
      </c>
      <c r="C4401" s="6" t="s">
        <v>18018</v>
      </c>
      <c r="D4401" s="6" t="s">
        <v>16504</v>
      </c>
      <c r="E4401" s="6" t="s">
        <v>21</v>
      </c>
      <c r="F4401" s="6" t="s">
        <v>18019</v>
      </c>
      <c r="G4401" s="7"/>
      <c r="H4401" s="7"/>
      <c r="I4401" s="7"/>
      <c r="J4401" s="8"/>
      <c r="K4401" s="8"/>
      <c r="L4401" s="9"/>
    </row>
    <row r="4402" ht="12.75" customHeight="1">
      <c r="A4402" s="5" t="s">
        <v>18020</v>
      </c>
      <c r="B4402" s="6" t="s">
        <v>18021</v>
      </c>
      <c r="C4402" s="6" t="s">
        <v>18022</v>
      </c>
      <c r="D4402" s="6" t="s">
        <v>10525</v>
      </c>
      <c r="E4402" s="6" t="s">
        <v>21</v>
      </c>
      <c r="F4402" s="6" t="s">
        <v>18023</v>
      </c>
      <c r="G4402" s="7"/>
      <c r="H4402" s="7"/>
      <c r="I4402" s="7"/>
      <c r="J4402" s="8"/>
      <c r="K4402" s="8"/>
      <c r="L4402" s="9"/>
    </row>
    <row r="4403" ht="12.75" customHeight="1">
      <c r="A4403" s="5" t="s">
        <v>18024</v>
      </c>
      <c r="B4403" s="6" t="s">
        <v>18025</v>
      </c>
      <c r="C4403" s="6" t="s">
        <v>18026</v>
      </c>
      <c r="D4403" s="6" t="s">
        <v>10525</v>
      </c>
      <c r="E4403" s="6" t="s">
        <v>21</v>
      </c>
      <c r="F4403" s="6" t="s">
        <v>18027</v>
      </c>
      <c r="G4403" s="7"/>
      <c r="H4403" s="7"/>
      <c r="I4403" s="7"/>
      <c r="J4403" s="8"/>
      <c r="K4403" s="8"/>
      <c r="L4403" s="9"/>
    </row>
    <row r="4404" ht="12.75" customHeight="1">
      <c r="A4404" s="5" t="s">
        <v>18028</v>
      </c>
      <c r="B4404" s="6" t="s">
        <v>18029</v>
      </c>
      <c r="C4404" s="6" t="s">
        <v>18030</v>
      </c>
      <c r="D4404" s="6" t="s">
        <v>18031</v>
      </c>
      <c r="E4404" s="6" t="s">
        <v>21</v>
      </c>
      <c r="F4404" s="6" t="s">
        <v>18032</v>
      </c>
      <c r="G4404" s="7"/>
      <c r="H4404" s="7"/>
      <c r="I4404" s="7"/>
      <c r="J4404" s="8"/>
      <c r="K4404" s="8"/>
      <c r="L4404" s="9"/>
    </row>
    <row r="4405" ht="12.75" customHeight="1">
      <c r="A4405" s="5" t="s">
        <v>18033</v>
      </c>
      <c r="B4405" s="6" t="s">
        <v>18034</v>
      </c>
      <c r="C4405" s="6" t="s">
        <v>18035</v>
      </c>
      <c r="D4405" s="6" t="s">
        <v>18036</v>
      </c>
      <c r="E4405" s="6" t="s">
        <v>21</v>
      </c>
      <c r="F4405" s="6" t="s">
        <v>18037</v>
      </c>
      <c r="G4405" s="7"/>
      <c r="H4405" s="7"/>
      <c r="I4405" s="7"/>
      <c r="J4405" s="8"/>
      <c r="K4405" s="8"/>
      <c r="L4405" s="9"/>
    </row>
    <row r="4406" ht="12.75" customHeight="1">
      <c r="A4406" s="5" t="s">
        <v>18038</v>
      </c>
      <c r="B4406" s="6" t="s">
        <v>18039</v>
      </c>
      <c r="C4406" s="6" t="s">
        <v>18040</v>
      </c>
      <c r="D4406" s="6" t="s">
        <v>16518</v>
      </c>
      <c r="E4406" s="6" t="s">
        <v>21</v>
      </c>
      <c r="F4406" s="6" t="s">
        <v>18041</v>
      </c>
      <c r="G4406" s="7"/>
      <c r="H4406" s="7"/>
      <c r="I4406" s="7"/>
      <c r="J4406" s="8"/>
      <c r="K4406" s="8"/>
      <c r="L4406" s="9"/>
    </row>
    <row r="4407" ht="12.75" customHeight="1">
      <c r="A4407" s="5" t="s">
        <v>18042</v>
      </c>
      <c r="B4407" s="6" t="s">
        <v>18043</v>
      </c>
      <c r="C4407" s="6" t="s">
        <v>18044</v>
      </c>
      <c r="D4407" s="6" t="s">
        <v>18045</v>
      </c>
      <c r="E4407" s="6" t="s">
        <v>21</v>
      </c>
      <c r="F4407" s="6" t="s">
        <v>18046</v>
      </c>
      <c r="G4407" s="7"/>
      <c r="H4407" s="7"/>
      <c r="I4407" s="7"/>
      <c r="J4407" s="8"/>
      <c r="K4407" s="8"/>
      <c r="L4407" s="9"/>
    </row>
    <row r="4408" ht="12.75" customHeight="1">
      <c r="A4408" s="5" t="s">
        <v>18047</v>
      </c>
      <c r="B4408" s="6" t="s">
        <v>18048</v>
      </c>
      <c r="C4408" s="6" t="s">
        <v>18049</v>
      </c>
      <c r="D4408" s="6" t="s">
        <v>7079</v>
      </c>
      <c r="E4408" s="6" t="s">
        <v>21</v>
      </c>
      <c r="F4408" s="6" t="s">
        <v>18050</v>
      </c>
      <c r="G4408" s="7"/>
      <c r="H4408" s="7"/>
      <c r="I4408" s="7"/>
      <c r="J4408" s="8"/>
      <c r="K4408" s="8"/>
      <c r="L4408" s="9"/>
    </row>
    <row r="4409" ht="12.75" customHeight="1">
      <c r="A4409" s="5" t="s">
        <v>18051</v>
      </c>
      <c r="B4409" s="6" t="s">
        <v>18052</v>
      </c>
      <c r="C4409" s="6" t="s">
        <v>18053</v>
      </c>
      <c r="D4409" s="6" t="s">
        <v>7079</v>
      </c>
      <c r="E4409" s="6" t="s">
        <v>21</v>
      </c>
      <c r="F4409" s="6" t="s">
        <v>18054</v>
      </c>
      <c r="G4409" s="7"/>
      <c r="H4409" s="7"/>
      <c r="I4409" s="7"/>
      <c r="J4409" s="8"/>
      <c r="K4409" s="8"/>
      <c r="L4409" s="9"/>
    </row>
    <row r="4410" ht="12.75" customHeight="1">
      <c r="A4410" s="5" t="s">
        <v>18055</v>
      </c>
      <c r="B4410" s="6" t="s">
        <v>18056</v>
      </c>
      <c r="C4410" s="6" t="s">
        <v>18057</v>
      </c>
      <c r="D4410" s="6" t="s">
        <v>18058</v>
      </c>
      <c r="E4410" s="6" t="s">
        <v>21</v>
      </c>
      <c r="F4410" s="6" t="s">
        <v>18059</v>
      </c>
      <c r="G4410" s="7"/>
      <c r="H4410" s="7"/>
      <c r="I4410" s="7"/>
      <c r="J4410" s="8"/>
      <c r="K4410" s="8"/>
      <c r="L4410" s="9"/>
    </row>
    <row r="4411" ht="12.75" customHeight="1">
      <c r="A4411" s="5" t="s">
        <v>18060</v>
      </c>
      <c r="B4411" s="6" t="s">
        <v>18061</v>
      </c>
      <c r="C4411" s="6" t="s">
        <v>18062</v>
      </c>
      <c r="D4411" s="6" t="s">
        <v>18063</v>
      </c>
      <c r="E4411" s="6" t="s">
        <v>21</v>
      </c>
      <c r="F4411" s="6" t="s">
        <v>18064</v>
      </c>
      <c r="G4411" s="7"/>
      <c r="H4411" s="7"/>
      <c r="I4411" s="7"/>
      <c r="J4411" s="8"/>
      <c r="K4411" s="8"/>
      <c r="L4411" s="9"/>
    </row>
    <row r="4412" ht="12.75" customHeight="1">
      <c r="A4412" s="5" t="s">
        <v>18065</v>
      </c>
      <c r="B4412" s="6" t="s">
        <v>18066</v>
      </c>
      <c r="C4412" s="6" t="s">
        <v>18067</v>
      </c>
      <c r="D4412" s="6" t="s">
        <v>1809</v>
      </c>
      <c r="E4412" s="6" t="s">
        <v>21</v>
      </c>
      <c r="F4412" s="6" t="s">
        <v>18068</v>
      </c>
      <c r="G4412" s="7"/>
      <c r="H4412" s="7"/>
      <c r="I4412" s="7"/>
      <c r="J4412" s="8"/>
      <c r="K4412" s="8"/>
      <c r="L4412" s="9"/>
    </row>
    <row r="4413" ht="12.75" customHeight="1">
      <c r="A4413" s="5" t="s">
        <v>18069</v>
      </c>
      <c r="B4413" s="6" t="s">
        <v>18070</v>
      </c>
      <c r="C4413" s="6" t="s">
        <v>18071</v>
      </c>
      <c r="D4413" s="6" t="s">
        <v>8857</v>
      </c>
      <c r="E4413" s="6" t="s">
        <v>21</v>
      </c>
      <c r="F4413" s="6" t="s">
        <v>18072</v>
      </c>
      <c r="G4413" s="7"/>
      <c r="H4413" s="7"/>
      <c r="I4413" s="7"/>
      <c r="J4413" s="8"/>
      <c r="K4413" s="8"/>
      <c r="L4413" s="9"/>
    </row>
    <row r="4414" ht="12.75" customHeight="1">
      <c r="A4414" s="5" t="s">
        <v>18073</v>
      </c>
      <c r="B4414" s="6" t="s">
        <v>18074</v>
      </c>
      <c r="C4414" s="6"/>
      <c r="D4414" s="6" t="s">
        <v>18075</v>
      </c>
      <c r="E4414" s="6"/>
      <c r="F4414" s="6" t="s">
        <v>18076</v>
      </c>
      <c r="G4414" s="7"/>
      <c r="H4414" s="7"/>
      <c r="I4414" s="7"/>
      <c r="J4414" s="8"/>
      <c r="K4414" s="8"/>
      <c r="L4414" s="9"/>
    </row>
    <row r="4415" ht="12.75" customHeight="1">
      <c r="A4415" s="5" t="s">
        <v>18077</v>
      </c>
      <c r="B4415" s="6" t="s">
        <v>18078</v>
      </c>
      <c r="C4415" s="6" t="s">
        <v>18079</v>
      </c>
      <c r="D4415" s="6" t="s">
        <v>18075</v>
      </c>
      <c r="E4415" s="6"/>
      <c r="F4415" s="6" t="s">
        <v>18080</v>
      </c>
      <c r="G4415" s="7"/>
      <c r="H4415" s="7"/>
      <c r="I4415" s="7"/>
      <c r="J4415" s="8"/>
      <c r="K4415" s="8"/>
      <c r="L4415" s="9"/>
    </row>
    <row r="4416" ht="12.75" customHeight="1">
      <c r="A4416" s="5" t="s">
        <v>18081</v>
      </c>
      <c r="B4416" s="6" t="s">
        <v>18082</v>
      </c>
      <c r="C4416" s="6" t="s">
        <v>18083</v>
      </c>
      <c r="D4416" s="6" t="s">
        <v>18075</v>
      </c>
      <c r="E4416" s="6"/>
      <c r="F4416" s="6" t="s">
        <v>18084</v>
      </c>
      <c r="G4416" s="7"/>
      <c r="H4416" s="7"/>
      <c r="I4416" s="7"/>
      <c r="J4416" s="8"/>
      <c r="K4416" s="8"/>
      <c r="L4416" s="9"/>
    </row>
    <row r="4417" ht="12.75" customHeight="1">
      <c r="A4417" s="5" t="s">
        <v>18085</v>
      </c>
      <c r="B4417" s="6" t="s">
        <v>18086</v>
      </c>
      <c r="C4417" s="6" t="s">
        <v>18087</v>
      </c>
      <c r="D4417" s="6" t="s">
        <v>18075</v>
      </c>
      <c r="E4417" s="6"/>
      <c r="F4417" s="6" t="s">
        <v>18088</v>
      </c>
      <c r="G4417" s="7"/>
      <c r="H4417" s="7"/>
      <c r="I4417" s="7"/>
      <c r="J4417" s="8"/>
      <c r="K4417" s="8"/>
      <c r="L4417" s="9"/>
    </row>
    <row r="4418" ht="12.75" customHeight="1">
      <c r="A4418" s="5" t="s">
        <v>18089</v>
      </c>
      <c r="B4418" s="6" t="s">
        <v>18090</v>
      </c>
      <c r="C4418" s="6" t="s">
        <v>18091</v>
      </c>
      <c r="D4418" s="6" t="s">
        <v>18075</v>
      </c>
      <c r="E4418" s="6"/>
      <c r="F4418" s="6" t="s">
        <v>18092</v>
      </c>
      <c r="G4418" s="7"/>
      <c r="H4418" s="7"/>
      <c r="I4418" s="7"/>
      <c r="J4418" s="8"/>
      <c r="K4418" s="8"/>
      <c r="L4418" s="9"/>
    </row>
    <row r="4419" ht="12.75" customHeight="1">
      <c r="A4419" s="5" t="s">
        <v>18093</v>
      </c>
      <c r="B4419" s="6" t="s">
        <v>18094</v>
      </c>
      <c r="C4419" s="6" t="s">
        <v>18095</v>
      </c>
      <c r="D4419" s="6" t="s">
        <v>18075</v>
      </c>
      <c r="E4419" s="6"/>
      <c r="F4419" s="6" t="s">
        <v>18096</v>
      </c>
      <c r="G4419" s="7"/>
      <c r="H4419" s="7"/>
      <c r="I4419" s="7"/>
      <c r="J4419" s="8"/>
      <c r="K4419" s="8"/>
      <c r="L4419" s="9"/>
    </row>
    <row r="4420" ht="12.75" customHeight="1">
      <c r="A4420" s="5" t="s">
        <v>18097</v>
      </c>
      <c r="B4420" s="6" t="s">
        <v>18098</v>
      </c>
      <c r="C4420" s="6" t="s">
        <v>18099</v>
      </c>
      <c r="D4420" s="6" t="s">
        <v>18075</v>
      </c>
      <c r="E4420" s="6"/>
      <c r="F4420" s="6" t="s">
        <v>18100</v>
      </c>
      <c r="G4420" s="7"/>
      <c r="H4420" s="7"/>
      <c r="I4420" s="7"/>
      <c r="J4420" s="8"/>
      <c r="K4420" s="8"/>
      <c r="L4420" s="9"/>
    </row>
    <row r="4421" ht="12.75" customHeight="1">
      <c r="A4421" s="5" t="s">
        <v>18101</v>
      </c>
      <c r="B4421" s="6" t="s">
        <v>18102</v>
      </c>
      <c r="C4421" s="6" t="s">
        <v>18103</v>
      </c>
      <c r="D4421" s="6" t="s">
        <v>18075</v>
      </c>
      <c r="E4421" s="6"/>
      <c r="F4421" s="6" t="s">
        <v>18104</v>
      </c>
      <c r="G4421" s="7"/>
      <c r="H4421" s="7"/>
      <c r="I4421" s="7"/>
      <c r="J4421" s="8"/>
      <c r="K4421" s="8"/>
      <c r="L4421" s="9"/>
    </row>
    <row r="4422" ht="12.75" customHeight="1">
      <c r="A4422" s="5" t="s">
        <v>18105</v>
      </c>
      <c r="B4422" s="6" t="s">
        <v>18106</v>
      </c>
      <c r="C4422" s="6" t="s">
        <v>18107</v>
      </c>
      <c r="D4422" s="6" t="s">
        <v>18075</v>
      </c>
      <c r="E4422" s="6"/>
      <c r="F4422" s="6" t="s">
        <v>18108</v>
      </c>
      <c r="G4422" s="7"/>
      <c r="H4422" s="7"/>
      <c r="I4422" s="7"/>
      <c r="J4422" s="8"/>
      <c r="K4422" s="8"/>
      <c r="L4422" s="9"/>
    </row>
    <row r="4423" ht="12.75" customHeight="1">
      <c r="A4423" s="5" t="s">
        <v>18109</v>
      </c>
      <c r="B4423" s="6" t="s">
        <v>18110</v>
      </c>
      <c r="C4423" s="6" t="s">
        <v>18111</v>
      </c>
      <c r="D4423" s="6" t="s">
        <v>18075</v>
      </c>
      <c r="E4423" s="6"/>
      <c r="F4423" s="6" t="s">
        <v>18112</v>
      </c>
      <c r="G4423" s="7"/>
      <c r="H4423" s="7"/>
      <c r="I4423" s="7"/>
      <c r="J4423" s="8"/>
      <c r="K4423" s="8"/>
      <c r="L4423" s="9"/>
    </row>
    <row r="4424" ht="12.75" customHeight="1">
      <c r="A4424" s="5" t="s">
        <v>18113</v>
      </c>
      <c r="B4424" s="6" t="s">
        <v>18114</v>
      </c>
      <c r="C4424" s="6" t="s">
        <v>18115</v>
      </c>
      <c r="D4424" s="6" t="s">
        <v>18075</v>
      </c>
      <c r="E4424" s="6"/>
      <c r="F4424" s="6" t="s">
        <v>18116</v>
      </c>
      <c r="G4424" s="7"/>
      <c r="H4424" s="7"/>
      <c r="I4424" s="7"/>
      <c r="J4424" s="8"/>
      <c r="K4424" s="8"/>
      <c r="L4424" s="9"/>
    </row>
    <row r="4425" ht="12.75" customHeight="1">
      <c r="A4425" s="5" t="s">
        <v>18117</v>
      </c>
      <c r="B4425" s="6" t="s">
        <v>18118</v>
      </c>
      <c r="C4425" s="6" t="s">
        <v>18119</v>
      </c>
      <c r="D4425" s="6" t="s">
        <v>18075</v>
      </c>
      <c r="E4425" s="6"/>
      <c r="F4425" s="6" t="s">
        <v>18120</v>
      </c>
      <c r="G4425" s="7"/>
      <c r="H4425" s="7"/>
      <c r="I4425" s="7"/>
      <c r="J4425" s="8"/>
      <c r="K4425" s="8"/>
      <c r="L4425" s="9"/>
    </row>
    <row r="4426" ht="12.75" customHeight="1">
      <c r="A4426" s="5" t="s">
        <v>18121</v>
      </c>
      <c r="B4426" s="6" t="s">
        <v>18122</v>
      </c>
      <c r="C4426" s="6" t="s">
        <v>18123</v>
      </c>
      <c r="D4426" s="6" t="s">
        <v>18075</v>
      </c>
      <c r="E4426" s="6"/>
      <c r="F4426" s="6" t="s">
        <v>18124</v>
      </c>
      <c r="G4426" s="7"/>
      <c r="H4426" s="7"/>
      <c r="I4426" s="7"/>
      <c r="J4426" s="8"/>
      <c r="K4426" s="8"/>
      <c r="L4426" s="9"/>
    </row>
    <row r="4427" ht="12.75" customHeight="1">
      <c r="A4427" s="5" t="s">
        <v>18125</v>
      </c>
      <c r="B4427" s="6" t="s">
        <v>18126</v>
      </c>
      <c r="C4427" s="6" t="s">
        <v>18127</v>
      </c>
      <c r="D4427" s="6" t="s">
        <v>18075</v>
      </c>
      <c r="E4427" s="6"/>
      <c r="F4427" s="6" t="s">
        <v>18128</v>
      </c>
      <c r="G4427" s="7"/>
      <c r="H4427" s="7"/>
      <c r="I4427" s="7"/>
      <c r="J4427" s="8"/>
      <c r="K4427" s="8"/>
      <c r="L4427" s="9"/>
    </row>
    <row r="4428" ht="12.75" customHeight="1">
      <c r="A4428" s="5" t="s">
        <v>18129</v>
      </c>
      <c r="B4428" s="6" t="s">
        <v>18130</v>
      </c>
      <c r="C4428" s="6" t="s">
        <v>18131</v>
      </c>
      <c r="D4428" s="6" t="s">
        <v>18075</v>
      </c>
      <c r="E4428" s="6"/>
      <c r="F4428" s="6" t="s">
        <v>18132</v>
      </c>
      <c r="G4428" s="7"/>
      <c r="H4428" s="7"/>
      <c r="I4428" s="7"/>
      <c r="J4428" s="8"/>
      <c r="K4428" s="8"/>
      <c r="L4428" s="9"/>
    </row>
    <row r="4429" ht="12.75" customHeight="1">
      <c r="A4429" s="5" t="s">
        <v>18133</v>
      </c>
      <c r="B4429" s="6" t="s">
        <v>18134</v>
      </c>
      <c r="C4429" s="6" t="s">
        <v>18135</v>
      </c>
      <c r="D4429" s="6" t="s">
        <v>18075</v>
      </c>
      <c r="E4429" s="6"/>
      <c r="F4429" s="6" t="s">
        <v>18136</v>
      </c>
      <c r="G4429" s="7"/>
      <c r="H4429" s="7"/>
      <c r="I4429" s="7"/>
      <c r="J4429" s="8"/>
      <c r="K4429" s="8"/>
      <c r="L4429" s="9"/>
    </row>
    <row r="4430" ht="12.75" customHeight="1">
      <c r="A4430" s="5" t="s">
        <v>18137</v>
      </c>
      <c r="B4430" s="6" t="s">
        <v>18138</v>
      </c>
      <c r="C4430" s="6" t="s">
        <v>18139</v>
      </c>
      <c r="D4430" s="6" t="s">
        <v>18140</v>
      </c>
      <c r="E4430" s="6" t="s">
        <v>21</v>
      </c>
      <c r="F4430" s="6" t="s">
        <v>18141</v>
      </c>
      <c r="G4430" s="7"/>
      <c r="H4430" s="7"/>
      <c r="I4430" s="7"/>
      <c r="J4430" s="8"/>
      <c r="K4430" s="8"/>
      <c r="L4430" s="9"/>
    </row>
    <row r="4431" ht="12.75" customHeight="1">
      <c r="A4431" s="5" t="s">
        <v>18142</v>
      </c>
      <c r="B4431" s="6" t="s">
        <v>18143</v>
      </c>
      <c r="C4431" s="6" t="s">
        <v>18144</v>
      </c>
      <c r="D4431" s="6" t="s">
        <v>18145</v>
      </c>
      <c r="E4431" s="6" t="s">
        <v>21</v>
      </c>
      <c r="F4431" s="6" t="s">
        <v>18146</v>
      </c>
      <c r="G4431" s="7"/>
      <c r="H4431" s="7"/>
      <c r="I4431" s="7"/>
      <c r="J4431" s="8"/>
      <c r="K4431" s="8"/>
      <c r="L4431" s="9"/>
    </row>
    <row r="4432" ht="12.75" customHeight="1">
      <c r="A4432" s="5" t="s">
        <v>18147</v>
      </c>
      <c r="B4432" s="6" t="s">
        <v>18148</v>
      </c>
      <c r="C4432" s="6" t="s">
        <v>18149</v>
      </c>
      <c r="D4432" s="6" t="s">
        <v>12099</v>
      </c>
      <c r="E4432" s="6" t="s">
        <v>21</v>
      </c>
      <c r="F4432" s="6" t="s">
        <v>18150</v>
      </c>
      <c r="G4432" s="7"/>
      <c r="H4432" s="7"/>
      <c r="I4432" s="7"/>
      <c r="J4432" s="8"/>
      <c r="K4432" s="8"/>
      <c r="L4432" s="9"/>
    </row>
    <row r="4433" ht="12.75" customHeight="1">
      <c r="A4433" s="5" t="s">
        <v>18151</v>
      </c>
      <c r="B4433" s="6" t="s">
        <v>18152</v>
      </c>
      <c r="C4433" s="6" t="s">
        <v>18153</v>
      </c>
      <c r="D4433" s="6" t="s">
        <v>18154</v>
      </c>
      <c r="E4433" s="6" t="s">
        <v>21</v>
      </c>
      <c r="F4433" s="6" t="s">
        <v>18155</v>
      </c>
      <c r="G4433" s="7"/>
      <c r="H4433" s="7"/>
      <c r="I4433" s="7"/>
      <c r="J4433" s="8"/>
      <c r="K4433" s="8"/>
      <c r="L4433" s="9"/>
    </row>
    <row r="4434" ht="12.75" customHeight="1">
      <c r="A4434" s="5" t="s">
        <v>18156</v>
      </c>
      <c r="B4434" s="6" t="s">
        <v>18157</v>
      </c>
      <c r="C4434" s="6" t="s">
        <v>18158</v>
      </c>
      <c r="D4434" s="6" t="s">
        <v>9008</v>
      </c>
      <c r="E4434" s="6" t="s">
        <v>21</v>
      </c>
      <c r="F4434" s="6" t="s">
        <v>18159</v>
      </c>
      <c r="G4434" s="7"/>
      <c r="H4434" s="7"/>
      <c r="I4434" s="7"/>
      <c r="J4434" s="8"/>
      <c r="K4434" s="8"/>
      <c r="L4434" s="9"/>
    </row>
    <row r="4435" ht="12.75" customHeight="1">
      <c r="A4435" s="5" t="s">
        <v>18160</v>
      </c>
      <c r="B4435" s="6" t="s">
        <v>18161</v>
      </c>
      <c r="C4435" s="6"/>
      <c r="D4435" s="6" t="s">
        <v>13836</v>
      </c>
      <c r="E4435" s="6" t="s">
        <v>21</v>
      </c>
      <c r="F4435" s="6" t="s">
        <v>18162</v>
      </c>
      <c r="G4435" s="7"/>
      <c r="H4435" s="7"/>
      <c r="I4435" s="7"/>
      <c r="J4435" s="8"/>
      <c r="K4435" s="8"/>
      <c r="L4435" s="9"/>
    </row>
    <row r="4436" ht="12.75" customHeight="1">
      <c r="A4436" s="5" t="s">
        <v>18163</v>
      </c>
      <c r="B4436" s="6" t="s">
        <v>18164</v>
      </c>
      <c r="C4436" s="6" t="s">
        <v>18165</v>
      </c>
      <c r="D4436" s="6" t="s">
        <v>18166</v>
      </c>
      <c r="E4436" s="6" t="s">
        <v>21</v>
      </c>
      <c r="F4436" s="6" t="s">
        <v>18167</v>
      </c>
      <c r="G4436" s="7"/>
      <c r="H4436" s="7"/>
      <c r="I4436" s="7"/>
      <c r="J4436" s="8"/>
      <c r="K4436" s="8"/>
      <c r="L4436" s="9"/>
    </row>
    <row r="4437" ht="12.75" customHeight="1">
      <c r="A4437" s="5" t="s">
        <v>18168</v>
      </c>
      <c r="B4437" s="6" t="s">
        <v>18169</v>
      </c>
      <c r="C4437" s="6" t="s">
        <v>18170</v>
      </c>
      <c r="D4437" s="6" t="s">
        <v>18171</v>
      </c>
      <c r="E4437" s="6" t="s">
        <v>21</v>
      </c>
      <c r="F4437" s="6" t="s">
        <v>18172</v>
      </c>
      <c r="G4437" s="7"/>
      <c r="H4437" s="7"/>
      <c r="I4437" s="7"/>
      <c r="J4437" s="8"/>
      <c r="K4437" s="8"/>
      <c r="L4437" s="9"/>
    </row>
    <row r="4438" ht="12.75" customHeight="1">
      <c r="A4438" s="5" t="s">
        <v>18173</v>
      </c>
      <c r="B4438" s="6" t="s">
        <v>18174</v>
      </c>
      <c r="C4438" s="6" t="s">
        <v>18175</v>
      </c>
      <c r="D4438" s="6" t="s">
        <v>10110</v>
      </c>
      <c r="E4438" s="6" t="s">
        <v>21</v>
      </c>
      <c r="F4438" s="6" t="s">
        <v>18176</v>
      </c>
      <c r="G4438" s="7"/>
      <c r="H4438" s="7"/>
      <c r="I4438" s="7"/>
      <c r="J4438" s="8"/>
      <c r="K4438" s="8"/>
      <c r="L4438" s="9"/>
    </row>
    <row r="4439" ht="12.75" customHeight="1">
      <c r="A4439" s="5" t="s">
        <v>18177</v>
      </c>
      <c r="B4439" s="6" t="s">
        <v>18178</v>
      </c>
      <c r="C4439" s="6" t="s">
        <v>18179</v>
      </c>
      <c r="D4439" s="6" t="s">
        <v>10110</v>
      </c>
      <c r="E4439" s="6" t="s">
        <v>21</v>
      </c>
      <c r="F4439" s="6" t="s">
        <v>18180</v>
      </c>
      <c r="G4439" s="7"/>
      <c r="H4439" s="7"/>
      <c r="I4439" s="7"/>
      <c r="J4439" s="8"/>
      <c r="K4439" s="8"/>
      <c r="L4439" s="9"/>
    </row>
    <row r="4440" ht="12.75" customHeight="1">
      <c r="A4440" s="5" t="s">
        <v>18181</v>
      </c>
      <c r="B4440" s="6" t="s">
        <v>18182</v>
      </c>
      <c r="C4440" s="6" t="s">
        <v>18183</v>
      </c>
      <c r="D4440" s="6" t="s">
        <v>10110</v>
      </c>
      <c r="E4440" s="6" t="s">
        <v>21</v>
      </c>
      <c r="F4440" s="6" t="s">
        <v>18184</v>
      </c>
      <c r="G4440" s="7"/>
      <c r="H4440" s="7"/>
      <c r="I4440" s="7"/>
      <c r="J4440" s="8"/>
      <c r="K4440" s="8"/>
      <c r="L4440" s="9"/>
    </row>
    <row r="4441" ht="12.75" customHeight="1">
      <c r="A4441" s="5" t="s">
        <v>18185</v>
      </c>
      <c r="B4441" s="6" t="s">
        <v>18186</v>
      </c>
      <c r="C4441" s="6" t="s">
        <v>18187</v>
      </c>
      <c r="D4441" s="6" t="s">
        <v>8664</v>
      </c>
      <c r="E4441" s="6" t="s">
        <v>21</v>
      </c>
      <c r="F4441" s="6" t="s">
        <v>18188</v>
      </c>
      <c r="G4441" s="7"/>
      <c r="H4441" s="7"/>
      <c r="I4441" s="7"/>
      <c r="J4441" s="8"/>
      <c r="K4441" s="8"/>
      <c r="L4441" s="9"/>
    </row>
    <row r="4442" ht="12.75" customHeight="1">
      <c r="A4442" s="5" t="s">
        <v>18189</v>
      </c>
      <c r="B4442" s="6" t="s">
        <v>18190</v>
      </c>
      <c r="C4442" s="6" t="s">
        <v>18191</v>
      </c>
      <c r="D4442" s="6" t="s">
        <v>11873</v>
      </c>
      <c r="E4442" s="6" t="s">
        <v>21</v>
      </c>
      <c r="F4442" s="6" t="s">
        <v>7531</v>
      </c>
      <c r="G4442" s="7"/>
      <c r="H4442" s="7"/>
      <c r="I4442" s="7"/>
      <c r="J4442" s="8"/>
      <c r="K4442" s="8"/>
      <c r="L4442" s="9"/>
    </row>
    <row r="4443" ht="12.75" customHeight="1">
      <c r="A4443" s="5" t="s">
        <v>18192</v>
      </c>
      <c r="B4443" s="6" t="s">
        <v>18193</v>
      </c>
      <c r="C4443" s="6" t="s">
        <v>18194</v>
      </c>
      <c r="D4443" s="6" t="s">
        <v>11438</v>
      </c>
      <c r="E4443" s="6" t="s">
        <v>21</v>
      </c>
      <c r="F4443" s="6" t="s">
        <v>18195</v>
      </c>
      <c r="G4443" s="7"/>
      <c r="H4443" s="7"/>
      <c r="I4443" s="7"/>
      <c r="J4443" s="8"/>
      <c r="K4443" s="8"/>
      <c r="L4443" s="9"/>
    </row>
    <row r="4444" ht="12.75" customHeight="1">
      <c r="A4444" s="5" t="s">
        <v>18196</v>
      </c>
      <c r="B4444" s="6" t="s">
        <v>18197</v>
      </c>
      <c r="C4444" s="6"/>
      <c r="D4444" s="6" t="s">
        <v>9610</v>
      </c>
      <c r="E4444" s="6" t="s">
        <v>21</v>
      </c>
      <c r="F4444" s="6" t="s">
        <v>10479</v>
      </c>
      <c r="G4444" s="7"/>
      <c r="H4444" s="7"/>
      <c r="I4444" s="7"/>
      <c r="J4444" s="8"/>
      <c r="K4444" s="8"/>
      <c r="L4444" s="9"/>
    </row>
    <row r="4445" ht="12.75" customHeight="1">
      <c r="A4445" s="5" t="s">
        <v>18198</v>
      </c>
      <c r="B4445" s="6" t="s">
        <v>18199</v>
      </c>
      <c r="C4445" s="6" t="s">
        <v>18200</v>
      </c>
      <c r="D4445" s="6" t="s">
        <v>8674</v>
      </c>
      <c r="E4445" s="6" t="s">
        <v>21</v>
      </c>
      <c r="F4445" s="6" t="s">
        <v>15408</v>
      </c>
      <c r="G4445" s="7"/>
      <c r="H4445" s="7"/>
      <c r="I4445" s="7"/>
      <c r="J4445" s="8"/>
      <c r="K4445" s="8"/>
      <c r="L4445" s="9"/>
    </row>
    <row r="4446" ht="12.75" customHeight="1">
      <c r="A4446" s="5" t="s">
        <v>18201</v>
      </c>
      <c r="B4446" s="6" t="s">
        <v>18202</v>
      </c>
      <c r="C4446" s="6" t="s">
        <v>18203</v>
      </c>
      <c r="D4446" s="6" t="s">
        <v>5162</v>
      </c>
      <c r="E4446" s="6" t="s">
        <v>21</v>
      </c>
      <c r="F4446" s="6" t="s">
        <v>18204</v>
      </c>
      <c r="G4446" s="7"/>
      <c r="H4446" s="7"/>
      <c r="I4446" s="7"/>
      <c r="J4446" s="8"/>
      <c r="K4446" s="8"/>
      <c r="L4446" s="9"/>
    </row>
    <row r="4447" ht="12.75" customHeight="1">
      <c r="A4447" s="5" t="s">
        <v>18205</v>
      </c>
      <c r="B4447" s="6" t="s">
        <v>18206</v>
      </c>
      <c r="C4447" s="6" t="s">
        <v>18207</v>
      </c>
      <c r="D4447" s="6" t="s">
        <v>13886</v>
      </c>
      <c r="E4447" s="6" t="s">
        <v>21</v>
      </c>
      <c r="F4447" s="6" t="s">
        <v>18208</v>
      </c>
      <c r="G4447" s="7"/>
      <c r="H4447" s="7"/>
      <c r="I4447" s="7"/>
      <c r="J4447" s="8"/>
      <c r="K4447" s="8"/>
      <c r="L4447" s="9"/>
    </row>
    <row r="4448" ht="12.75" customHeight="1">
      <c r="A4448" s="5" t="s">
        <v>18209</v>
      </c>
      <c r="B4448" s="6" t="s">
        <v>18210</v>
      </c>
      <c r="C4448" s="6" t="s">
        <v>18211</v>
      </c>
      <c r="D4448" s="6" t="s">
        <v>9948</v>
      </c>
      <c r="E4448" s="6" t="s">
        <v>21</v>
      </c>
      <c r="F4448" s="6" t="s">
        <v>18212</v>
      </c>
      <c r="G4448" s="7"/>
      <c r="H4448" s="7"/>
      <c r="I4448" s="7"/>
      <c r="J4448" s="8"/>
      <c r="K4448" s="8"/>
      <c r="L4448" s="9"/>
    </row>
    <row r="4449" ht="12.75" customHeight="1">
      <c r="A4449" s="5" t="s">
        <v>18213</v>
      </c>
      <c r="B4449" s="6" t="s">
        <v>18214</v>
      </c>
      <c r="C4449" s="6" t="s">
        <v>18215</v>
      </c>
      <c r="D4449" s="6" t="s">
        <v>9308</v>
      </c>
      <c r="E4449" s="6" t="s">
        <v>21</v>
      </c>
      <c r="F4449" s="6" t="s">
        <v>18216</v>
      </c>
      <c r="G4449" s="7"/>
      <c r="H4449" s="7"/>
      <c r="I4449" s="7"/>
      <c r="J4449" s="8"/>
      <c r="K4449" s="8"/>
      <c r="L4449" s="9"/>
    </row>
    <row r="4450" ht="12.75" customHeight="1">
      <c r="A4450" s="5" t="s">
        <v>18217</v>
      </c>
      <c r="B4450" s="6" t="s">
        <v>18218</v>
      </c>
      <c r="C4450" s="6" t="s">
        <v>18219</v>
      </c>
      <c r="D4450" s="6" t="s">
        <v>9308</v>
      </c>
      <c r="E4450" s="6" t="s">
        <v>21</v>
      </c>
      <c r="F4450" s="6" t="s">
        <v>18220</v>
      </c>
      <c r="G4450" s="7"/>
      <c r="H4450" s="7"/>
      <c r="I4450" s="7"/>
      <c r="J4450" s="8"/>
      <c r="K4450" s="8"/>
      <c r="L4450" s="9"/>
    </row>
    <row r="4451" ht="12.75" customHeight="1">
      <c r="A4451" s="5" t="s">
        <v>18221</v>
      </c>
      <c r="B4451" s="6" t="s">
        <v>18222</v>
      </c>
      <c r="C4451" s="6" t="s">
        <v>18223</v>
      </c>
      <c r="D4451" s="6" t="s">
        <v>9308</v>
      </c>
      <c r="E4451" s="6" t="s">
        <v>21</v>
      </c>
      <c r="F4451" s="6" t="s">
        <v>18224</v>
      </c>
      <c r="G4451" s="7"/>
      <c r="H4451" s="7"/>
      <c r="I4451" s="7"/>
      <c r="J4451" s="8"/>
      <c r="K4451" s="8"/>
      <c r="L4451" s="9"/>
    </row>
    <row r="4452" ht="12.75" customHeight="1">
      <c r="A4452" s="5" t="s">
        <v>18225</v>
      </c>
      <c r="B4452" s="6" t="s">
        <v>18226</v>
      </c>
      <c r="C4452" s="6" t="s">
        <v>18227</v>
      </c>
      <c r="D4452" s="6" t="s">
        <v>18228</v>
      </c>
      <c r="E4452" s="6" t="s">
        <v>21</v>
      </c>
      <c r="F4452" s="6" t="s">
        <v>18229</v>
      </c>
      <c r="G4452" s="7"/>
      <c r="H4452" s="7"/>
      <c r="I4452" s="7"/>
      <c r="J4452" s="8"/>
      <c r="K4452" s="8"/>
      <c r="L4452" s="9"/>
    </row>
    <row r="4453" ht="12.75" customHeight="1">
      <c r="A4453" s="5" t="s">
        <v>18230</v>
      </c>
      <c r="B4453" s="6" t="s">
        <v>18231</v>
      </c>
      <c r="C4453" s="6" t="s">
        <v>18232</v>
      </c>
      <c r="D4453" s="6" t="s">
        <v>12654</v>
      </c>
      <c r="E4453" s="6" t="s">
        <v>21</v>
      </c>
      <c r="F4453" s="6" t="s">
        <v>18233</v>
      </c>
      <c r="G4453" s="7"/>
      <c r="H4453" s="7"/>
      <c r="I4453" s="7"/>
      <c r="J4453" s="8"/>
      <c r="K4453" s="8"/>
      <c r="L4453" s="9"/>
    </row>
    <row r="4454" ht="12.75" customHeight="1">
      <c r="A4454" s="5" t="s">
        <v>18234</v>
      </c>
      <c r="B4454" s="6" t="s">
        <v>18235</v>
      </c>
      <c r="C4454" s="6"/>
      <c r="D4454" s="6" t="s">
        <v>13373</v>
      </c>
      <c r="E4454" s="6" t="s">
        <v>21</v>
      </c>
      <c r="F4454" s="6" t="s">
        <v>3884</v>
      </c>
      <c r="G4454" s="7"/>
      <c r="H4454" s="7"/>
      <c r="I4454" s="7"/>
      <c r="J4454" s="8"/>
      <c r="K4454" s="8"/>
      <c r="L4454" s="9"/>
    </row>
    <row r="4455" ht="12.75" customHeight="1">
      <c r="A4455" s="5" t="s">
        <v>18236</v>
      </c>
      <c r="B4455" s="6" t="s">
        <v>18237</v>
      </c>
      <c r="C4455" s="6" t="s">
        <v>18238</v>
      </c>
      <c r="D4455" s="6" t="s">
        <v>11868</v>
      </c>
      <c r="E4455" s="6" t="s">
        <v>21</v>
      </c>
      <c r="F4455" s="6" t="s">
        <v>11584</v>
      </c>
      <c r="G4455" s="7"/>
      <c r="H4455" s="7"/>
      <c r="I4455" s="7"/>
      <c r="J4455" s="8"/>
      <c r="K4455" s="8"/>
      <c r="L4455" s="9"/>
    </row>
    <row r="4456" ht="12.75" customHeight="1">
      <c r="A4456" s="5" t="s">
        <v>18239</v>
      </c>
      <c r="B4456" s="6" t="s">
        <v>18240</v>
      </c>
      <c r="C4456" s="6" t="s">
        <v>18241</v>
      </c>
      <c r="D4456" s="6" t="s">
        <v>18242</v>
      </c>
      <c r="E4456" s="6" t="s">
        <v>21</v>
      </c>
      <c r="F4456" s="6" t="s">
        <v>18243</v>
      </c>
      <c r="G4456" s="7"/>
      <c r="H4456" s="7"/>
      <c r="I4456" s="7"/>
      <c r="J4456" s="8"/>
      <c r="K4456" s="8"/>
      <c r="L4456" s="9"/>
    </row>
    <row r="4457" ht="12.75" customHeight="1">
      <c r="A4457" s="5" t="s">
        <v>18244</v>
      </c>
      <c r="B4457" s="6" t="s">
        <v>18245</v>
      </c>
      <c r="C4457" s="6"/>
      <c r="D4457" s="6" t="s">
        <v>18246</v>
      </c>
      <c r="E4457" s="6" t="s">
        <v>21</v>
      </c>
      <c r="F4457" s="6" t="s">
        <v>3880</v>
      </c>
      <c r="G4457" s="7"/>
      <c r="H4457" s="7"/>
      <c r="I4457" s="7"/>
      <c r="J4457" s="8"/>
      <c r="K4457" s="8"/>
      <c r="L4457" s="9"/>
    </row>
    <row r="4458" ht="12.75" customHeight="1">
      <c r="A4458" s="5" t="s">
        <v>18247</v>
      </c>
      <c r="B4458" s="6" t="s">
        <v>18248</v>
      </c>
      <c r="C4458" s="6" t="s">
        <v>18249</v>
      </c>
      <c r="D4458" s="6" t="s">
        <v>9397</v>
      </c>
      <c r="E4458" s="6" t="s">
        <v>21</v>
      </c>
      <c r="F4458" s="6" t="s">
        <v>18250</v>
      </c>
      <c r="G4458" s="7"/>
      <c r="H4458" s="7"/>
      <c r="I4458" s="7"/>
      <c r="J4458" s="8"/>
      <c r="K4458" s="8"/>
      <c r="L4458" s="9"/>
    </row>
    <row r="4459" ht="12.75" customHeight="1">
      <c r="A4459" s="5" t="s">
        <v>18251</v>
      </c>
      <c r="B4459" s="6" t="s">
        <v>18252</v>
      </c>
      <c r="C4459" s="6" t="s">
        <v>18253</v>
      </c>
      <c r="D4459" s="6" t="s">
        <v>18254</v>
      </c>
      <c r="E4459" s="6" t="s">
        <v>21</v>
      </c>
      <c r="F4459" s="6" t="s">
        <v>18255</v>
      </c>
      <c r="G4459" s="7"/>
      <c r="H4459" s="7"/>
      <c r="I4459" s="7"/>
      <c r="J4459" s="8"/>
      <c r="K4459" s="8"/>
      <c r="L4459" s="9"/>
    </row>
    <row r="4460" ht="12.75" customHeight="1">
      <c r="A4460" s="5" t="s">
        <v>18256</v>
      </c>
      <c r="B4460" s="6" t="s">
        <v>18257</v>
      </c>
      <c r="C4460" s="6" t="s">
        <v>18258</v>
      </c>
      <c r="D4460" s="6" t="s">
        <v>18259</v>
      </c>
      <c r="E4460" s="6" t="s">
        <v>21</v>
      </c>
      <c r="F4460" s="6" t="s">
        <v>18260</v>
      </c>
      <c r="G4460" s="7"/>
      <c r="H4460" s="7"/>
      <c r="I4460" s="7"/>
      <c r="J4460" s="8"/>
      <c r="K4460" s="8"/>
      <c r="L4460" s="9"/>
    </row>
    <row r="4461" ht="12.75" customHeight="1">
      <c r="A4461" s="5" t="s">
        <v>18261</v>
      </c>
      <c r="B4461" s="6" t="s">
        <v>18262</v>
      </c>
      <c r="C4461" s="6" t="s">
        <v>18263</v>
      </c>
      <c r="D4461" s="6" t="s">
        <v>11207</v>
      </c>
      <c r="E4461" s="6" t="s">
        <v>21</v>
      </c>
      <c r="F4461" s="6" t="s">
        <v>18264</v>
      </c>
      <c r="G4461" s="7"/>
      <c r="H4461" s="7"/>
      <c r="I4461" s="7"/>
      <c r="J4461" s="8"/>
      <c r="K4461" s="8"/>
      <c r="L4461" s="9"/>
    </row>
    <row r="4462" ht="12.75" customHeight="1">
      <c r="A4462" s="5" t="s">
        <v>18265</v>
      </c>
      <c r="B4462" s="6" t="s">
        <v>18266</v>
      </c>
      <c r="C4462" s="6" t="s">
        <v>18267</v>
      </c>
      <c r="D4462" s="6" t="s">
        <v>11207</v>
      </c>
      <c r="E4462" s="6" t="s">
        <v>21</v>
      </c>
      <c r="F4462" s="6" t="s">
        <v>18268</v>
      </c>
      <c r="G4462" s="7"/>
      <c r="H4462" s="7"/>
      <c r="I4462" s="7"/>
      <c r="J4462" s="8"/>
      <c r="K4462" s="8"/>
      <c r="L4462" s="9"/>
    </row>
    <row r="4463" ht="12.75" customHeight="1">
      <c r="A4463" s="5" t="s">
        <v>18269</v>
      </c>
      <c r="B4463" s="6" t="s">
        <v>18270</v>
      </c>
      <c r="C4463" s="6" t="s">
        <v>18271</v>
      </c>
      <c r="D4463" s="6" t="s">
        <v>11207</v>
      </c>
      <c r="E4463" s="6" t="s">
        <v>21</v>
      </c>
      <c r="F4463" s="6" t="s">
        <v>18272</v>
      </c>
      <c r="G4463" s="7"/>
      <c r="H4463" s="7"/>
      <c r="I4463" s="7"/>
      <c r="J4463" s="8"/>
      <c r="K4463" s="8"/>
      <c r="L4463" s="9"/>
    </row>
    <row r="4464" ht="12.75" customHeight="1">
      <c r="A4464" s="5" t="s">
        <v>18273</v>
      </c>
      <c r="B4464" s="6" t="s">
        <v>18274</v>
      </c>
      <c r="C4464" s="6" t="s">
        <v>18275</v>
      </c>
      <c r="D4464" s="6" t="s">
        <v>18276</v>
      </c>
      <c r="E4464" s="6" t="s">
        <v>21</v>
      </c>
      <c r="F4464" s="6" t="s">
        <v>18277</v>
      </c>
      <c r="G4464" s="7"/>
      <c r="H4464" s="7"/>
      <c r="I4464" s="7"/>
      <c r="J4464" s="8"/>
      <c r="K4464" s="8"/>
      <c r="L4464" s="9"/>
    </row>
    <row r="4465" ht="12.75" customHeight="1">
      <c r="A4465" s="5" t="s">
        <v>18278</v>
      </c>
      <c r="B4465" s="6" t="s">
        <v>18279</v>
      </c>
      <c r="C4465" s="6" t="s">
        <v>18280</v>
      </c>
      <c r="D4465" s="6" t="s">
        <v>10525</v>
      </c>
      <c r="E4465" s="6" t="s">
        <v>21</v>
      </c>
      <c r="F4465" s="6" t="s">
        <v>17331</v>
      </c>
      <c r="G4465" s="7"/>
      <c r="H4465" s="7"/>
      <c r="I4465" s="7"/>
      <c r="J4465" s="8"/>
      <c r="K4465" s="8"/>
      <c r="L4465" s="9"/>
    </row>
    <row r="4466" ht="12.75" customHeight="1">
      <c r="A4466" s="5" t="s">
        <v>18281</v>
      </c>
      <c r="B4466" s="6" t="s">
        <v>18282</v>
      </c>
      <c r="C4466" s="6"/>
      <c r="D4466" s="6" t="s">
        <v>10525</v>
      </c>
      <c r="E4466" s="6" t="s">
        <v>21</v>
      </c>
      <c r="F4466" s="6" t="s">
        <v>18283</v>
      </c>
      <c r="G4466" s="7"/>
      <c r="H4466" s="7"/>
      <c r="I4466" s="7"/>
      <c r="J4466" s="8"/>
      <c r="K4466" s="8"/>
      <c r="L4466" s="9"/>
    </row>
    <row r="4467" ht="12.75" customHeight="1">
      <c r="A4467" s="5" t="s">
        <v>18284</v>
      </c>
      <c r="B4467" s="6" t="s">
        <v>18285</v>
      </c>
      <c r="C4467" s="6" t="s">
        <v>18286</v>
      </c>
      <c r="D4467" s="6" t="s">
        <v>12319</v>
      </c>
      <c r="E4467" s="6" t="s">
        <v>21</v>
      </c>
      <c r="F4467" s="6" t="s">
        <v>15095</v>
      </c>
      <c r="G4467" s="7"/>
      <c r="H4467" s="7"/>
      <c r="I4467" s="7"/>
      <c r="J4467" s="8"/>
      <c r="K4467" s="8"/>
      <c r="L4467" s="9"/>
    </row>
    <row r="4468" ht="12.75" customHeight="1">
      <c r="A4468" s="5" t="s">
        <v>18287</v>
      </c>
      <c r="B4468" s="6" t="s">
        <v>18288</v>
      </c>
      <c r="C4468" s="6" t="s">
        <v>18289</v>
      </c>
      <c r="D4468" s="6" t="s">
        <v>12319</v>
      </c>
      <c r="E4468" s="6" t="s">
        <v>21</v>
      </c>
      <c r="F4468" s="6" t="s">
        <v>15095</v>
      </c>
      <c r="G4468" s="7"/>
      <c r="H4468" s="7"/>
      <c r="I4468" s="7"/>
      <c r="J4468" s="8"/>
      <c r="K4468" s="8"/>
      <c r="L4468" s="9"/>
    </row>
    <row r="4469" ht="12.75" customHeight="1">
      <c r="A4469" s="5" t="s">
        <v>18290</v>
      </c>
      <c r="B4469" s="6" t="s">
        <v>18291</v>
      </c>
      <c r="C4469" s="6" t="s">
        <v>18292</v>
      </c>
      <c r="D4469" s="6" t="s">
        <v>9163</v>
      </c>
      <c r="E4469" s="6" t="s">
        <v>21</v>
      </c>
      <c r="F4469" s="6" t="s">
        <v>18293</v>
      </c>
      <c r="G4469" s="7"/>
      <c r="H4469" s="7"/>
      <c r="I4469" s="7"/>
      <c r="J4469" s="8"/>
      <c r="K4469" s="8"/>
      <c r="L4469" s="9"/>
    </row>
    <row r="4470" ht="12.75" customHeight="1">
      <c r="A4470" s="5" t="s">
        <v>18294</v>
      </c>
      <c r="B4470" s="6" t="s">
        <v>18295</v>
      </c>
      <c r="C4470" s="6" t="s">
        <v>18296</v>
      </c>
      <c r="D4470" s="6" t="s">
        <v>18297</v>
      </c>
      <c r="E4470" s="6" t="s">
        <v>21</v>
      </c>
      <c r="F4470" s="6" t="s">
        <v>18298</v>
      </c>
      <c r="G4470" s="7"/>
      <c r="H4470" s="7"/>
      <c r="I4470" s="7"/>
      <c r="J4470" s="8"/>
      <c r="K4470" s="8"/>
      <c r="L4470" s="9"/>
    </row>
    <row r="4471" ht="12.75" customHeight="1">
      <c r="A4471" s="5" t="s">
        <v>18299</v>
      </c>
      <c r="B4471" s="6" t="s">
        <v>18300</v>
      </c>
      <c r="C4471" s="6" t="s">
        <v>18301</v>
      </c>
      <c r="D4471" s="6" t="s">
        <v>10744</v>
      </c>
      <c r="E4471" s="6" t="s">
        <v>21</v>
      </c>
      <c r="F4471" s="6" t="s">
        <v>236</v>
      </c>
      <c r="G4471" s="7"/>
      <c r="H4471" s="7"/>
      <c r="I4471" s="7"/>
      <c r="J4471" s="8"/>
      <c r="K4471" s="8"/>
      <c r="L4471" s="9"/>
    </row>
    <row r="4472" ht="12.75" customHeight="1">
      <c r="A4472" s="5" t="s">
        <v>18302</v>
      </c>
      <c r="B4472" s="6" t="s">
        <v>18303</v>
      </c>
      <c r="C4472" s="6" t="s">
        <v>18304</v>
      </c>
      <c r="D4472" s="6" t="s">
        <v>9143</v>
      </c>
      <c r="E4472" s="6" t="s">
        <v>21</v>
      </c>
      <c r="F4472" s="6" t="s">
        <v>18305</v>
      </c>
      <c r="G4472" s="7"/>
      <c r="H4472" s="7"/>
      <c r="I4472" s="7"/>
      <c r="J4472" s="8"/>
      <c r="K4472" s="8"/>
      <c r="L4472" s="9"/>
    </row>
    <row r="4473" ht="12.75" customHeight="1">
      <c r="A4473" s="5" t="s">
        <v>18306</v>
      </c>
      <c r="B4473" s="6" t="s">
        <v>18307</v>
      </c>
      <c r="C4473" s="6" t="s">
        <v>18308</v>
      </c>
      <c r="D4473" s="6" t="s">
        <v>14044</v>
      </c>
      <c r="E4473" s="6" t="s">
        <v>21</v>
      </c>
      <c r="F4473" s="6" t="s">
        <v>3078</v>
      </c>
      <c r="G4473" s="7"/>
      <c r="H4473" s="7"/>
      <c r="I4473" s="7"/>
      <c r="J4473" s="8"/>
      <c r="K4473" s="8"/>
      <c r="L4473" s="9"/>
    </row>
    <row r="4474" ht="12.75" customHeight="1">
      <c r="A4474" s="5" t="s">
        <v>18309</v>
      </c>
      <c r="B4474" s="6" t="s">
        <v>18310</v>
      </c>
      <c r="C4474" s="6" t="s">
        <v>18311</v>
      </c>
      <c r="D4474" s="6" t="s">
        <v>14044</v>
      </c>
      <c r="E4474" s="6" t="s">
        <v>21</v>
      </c>
      <c r="F4474" s="6" t="s">
        <v>18312</v>
      </c>
      <c r="G4474" s="7"/>
      <c r="H4474" s="7"/>
      <c r="I4474" s="7"/>
      <c r="J4474" s="8"/>
      <c r="K4474" s="8"/>
      <c r="L4474" s="9"/>
    </row>
    <row r="4475" ht="12.75" customHeight="1">
      <c r="A4475" s="5" t="s">
        <v>18313</v>
      </c>
      <c r="B4475" s="6" t="s">
        <v>18314</v>
      </c>
      <c r="C4475" s="6" t="s">
        <v>18315</v>
      </c>
      <c r="D4475" s="6" t="s">
        <v>15868</v>
      </c>
      <c r="E4475" s="6" t="s">
        <v>21</v>
      </c>
      <c r="F4475" s="6" t="s">
        <v>18316</v>
      </c>
      <c r="G4475" s="7"/>
      <c r="H4475" s="7"/>
      <c r="I4475" s="7"/>
      <c r="J4475" s="8"/>
      <c r="K4475" s="8"/>
      <c r="L4475" s="9"/>
    </row>
    <row r="4476" ht="12.75" customHeight="1">
      <c r="A4476" s="5" t="s">
        <v>18317</v>
      </c>
      <c r="B4476" s="6" t="s">
        <v>18318</v>
      </c>
      <c r="C4476" s="6" t="s">
        <v>18319</v>
      </c>
      <c r="D4476" s="6" t="s">
        <v>15586</v>
      </c>
      <c r="E4476" s="6" t="s">
        <v>21</v>
      </c>
      <c r="F4476" s="6" t="s">
        <v>18320</v>
      </c>
      <c r="G4476" s="7"/>
      <c r="H4476" s="7"/>
      <c r="I4476" s="7"/>
      <c r="J4476" s="8"/>
      <c r="K4476" s="8"/>
      <c r="L4476" s="9"/>
    </row>
    <row r="4477" ht="12.75" customHeight="1">
      <c r="A4477" s="5" t="s">
        <v>18321</v>
      </c>
      <c r="B4477" s="6" t="s">
        <v>18322</v>
      </c>
      <c r="C4477" s="6" t="s">
        <v>18323</v>
      </c>
      <c r="D4477" s="6" t="s">
        <v>7079</v>
      </c>
      <c r="E4477" s="6" t="s">
        <v>21</v>
      </c>
      <c r="F4477" s="6" t="s">
        <v>18324</v>
      </c>
      <c r="G4477" s="7"/>
      <c r="H4477" s="7"/>
      <c r="I4477" s="7"/>
      <c r="J4477" s="8"/>
      <c r="K4477" s="8"/>
      <c r="L4477" s="9"/>
    </row>
    <row r="4478" ht="12.75" customHeight="1">
      <c r="A4478" s="5" t="s">
        <v>18325</v>
      </c>
      <c r="B4478" s="6" t="s">
        <v>18326</v>
      </c>
      <c r="C4478" s="6" t="s">
        <v>18327</v>
      </c>
      <c r="D4478" s="6" t="s">
        <v>3862</v>
      </c>
      <c r="E4478" s="6" t="s">
        <v>21</v>
      </c>
      <c r="F4478" s="6" t="s">
        <v>18328</v>
      </c>
      <c r="G4478" s="7"/>
      <c r="H4478" s="7"/>
      <c r="I4478" s="7"/>
      <c r="J4478" s="8"/>
      <c r="K4478" s="8"/>
      <c r="L4478" s="9"/>
    </row>
    <row r="4479" ht="12.75" customHeight="1">
      <c r="A4479" s="5" t="s">
        <v>18329</v>
      </c>
      <c r="B4479" s="6" t="s">
        <v>18330</v>
      </c>
      <c r="C4479" s="6" t="s">
        <v>18331</v>
      </c>
      <c r="D4479" s="6" t="s">
        <v>4130</v>
      </c>
      <c r="E4479" s="6" t="s">
        <v>21</v>
      </c>
      <c r="F4479" s="6" t="s">
        <v>18332</v>
      </c>
      <c r="G4479" s="7"/>
      <c r="H4479" s="7"/>
      <c r="I4479" s="7"/>
      <c r="J4479" s="8"/>
      <c r="K4479" s="8"/>
      <c r="L4479" s="9"/>
    </row>
    <row r="4480" ht="12.75" customHeight="1">
      <c r="A4480" s="5" t="s">
        <v>18333</v>
      </c>
      <c r="B4480" s="6" t="s">
        <v>18334</v>
      </c>
      <c r="C4480" s="6" t="s">
        <v>18335</v>
      </c>
      <c r="D4480" s="6" t="s">
        <v>4130</v>
      </c>
      <c r="E4480" s="6" t="s">
        <v>21</v>
      </c>
      <c r="F4480" s="6" t="s">
        <v>18336</v>
      </c>
      <c r="G4480" s="7"/>
      <c r="H4480" s="7"/>
      <c r="I4480" s="7"/>
      <c r="J4480" s="8"/>
      <c r="K4480" s="8"/>
      <c r="L4480" s="9"/>
    </row>
    <row r="4481" ht="12.75" customHeight="1">
      <c r="A4481" s="5" t="s">
        <v>18337</v>
      </c>
      <c r="B4481" s="6" t="s">
        <v>18338</v>
      </c>
      <c r="C4481" s="6" t="s">
        <v>18339</v>
      </c>
      <c r="D4481" s="6" t="s">
        <v>4130</v>
      </c>
      <c r="E4481" s="6" t="s">
        <v>21</v>
      </c>
      <c r="F4481" s="6" t="s">
        <v>18340</v>
      </c>
      <c r="G4481" s="7"/>
      <c r="H4481" s="7"/>
      <c r="I4481" s="7"/>
      <c r="J4481" s="8"/>
      <c r="K4481" s="8"/>
      <c r="L4481" s="9"/>
    </row>
    <row r="4482" ht="12.75" customHeight="1">
      <c r="A4482" s="5" t="s">
        <v>18341</v>
      </c>
      <c r="B4482" s="6" t="s">
        <v>18342</v>
      </c>
      <c r="C4482" s="6" t="s">
        <v>18343</v>
      </c>
      <c r="D4482" s="6" t="s">
        <v>4130</v>
      </c>
      <c r="E4482" s="6" t="s">
        <v>21</v>
      </c>
      <c r="F4482" s="6" t="s">
        <v>18344</v>
      </c>
      <c r="G4482" s="7"/>
      <c r="H4482" s="7"/>
      <c r="I4482" s="7"/>
      <c r="J4482" s="8"/>
      <c r="K4482" s="8"/>
      <c r="L4482" s="9"/>
    </row>
    <row r="4483" ht="12.75" customHeight="1">
      <c r="A4483" s="5" t="s">
        <v>18345</v>
      </c>
      <c r="B4483" s="6" t="s">
        <v>18346</v>
      </c>
      <c r="C4483" s="6" t="s">
        <v>18347</v>
      </c>
      <c r="D4483" s="6" t="s">
        <v>4130</v>
      </c>
      <c r="E4483" s="6" t="s">
        <v>21</v>
      </c>
      <c r="F4483" s="6" t="s">
        <v>18348</v>
      </c>
      <c r="G4483" s="7"/>
      <c r="H4483" s="7"/>
      <c r="I4483" s="7"/>
      <c r="J4483" s="8"/>
      <c r="K4483" s="8"/>
      <c r="L4483" s="9"/>
    </row>
    <row r="4484" ht="12.75" customHeight="1">
      <c r="A4484" s="5" t="s">
        <v>18349</v>
      </c>
      <c r="B4484" s="6" t="s">
        <v>18350</v>
      </c>
      <c r="C4484" s="6" t="s">
        <v>18351</v>
      </c>
      <c r="D4484" s="6" t="s">
        <v>18352</v>
      </c>
      <c r="E4484" s="6" t="s">
        <v>21</v>
      </c>
      <c r="F4484" s="6" t="s">
        <v>18353</v>
      </c>
      <c r="G4484" s="7"/>
      <c r="H4484" s="7"/>
      <c r="I4484" s="7"/>
      <c r="J4484" s="8"/>
      <c r="K4484" s="8"/>
      <c r="L4484" s="9"/>
    </row>
    <row r="4485" ht="12.75" customHeight="1">
      <c r="A4485" s="5" t="s">
        <v>18354</v>
      </c>
      <c r="B4485" s="6" t="s">
        <v>18355</v>
      </c>
      <c r="C4485" s="6" t="s">
        <v>18356</v>
      </c>
      <c r="D4485" s="6" t="s">
        <v>8157</v>
      </c>
      <c r="E4485" s="6" t="s">
        <v>21</v>
      </c>
      <c r="F4485" s="6" t="s">
        <v>18357</v>
      </c>
      <c r="G4485" s="7"/>
      <c r="H4485" s="7"/>
      <c r="I4485" s="7"/>
      <c r="J4485" s="8"/>
      <c r="K4485" s="8"/>
      <c r="L4485" s="9"/>
    </row>
    <row r="4486" ht="12.75" customHeight="1">
      <c r="A4486" s="5" t="s">
        <v>18358</v>
      </c>
      <c r="B4486" s="6" t="s">
        <v>18359</v>
      </c>
      <c r="C4486" s="6" t="s">
        <v>18360</v>
      </c>
      <c r="D4486" s="6" t="s">
        <v>6904</v>
      </c>
      <c r="E4486" s="6" t="s">
        <v>21</v>
      </c>
      <c r="F4486" s="6" t="s">
        <v>18361</v>
      </c>
      <c r="G4486" s="7"/>
      <c r="H4486" s="7"/>
      <c r="I4486" s="7"/>
      <c r="J4486" s="8"/>
      <c r="K4486" s="8"/>
      <c r="L4486" s="9"/>
    </row>
    <row r="4487" ht="12.75" customHeight="1">
      <c r="A4487" s="5" t="s">
        <v>18362</v>
      </c>
      <c r="B4487" s="6" t="s">
        <v>18363</v>
      </c>
      <c r="C4487" s="6" t="s">
        <v>18364</v>
      </c>
      <c r="D4487" s="6" t="s">
        <v>6904</v>
      </c>
      <c r="E4487" s="6" t="s">
        <v>21</v>
      </c>
      <c r="F4487" s="6" t="s">
        <v>18365</v>
      </c>
      <c r="G4487" s="7"/>
      <c r="H4487" s="7"/>
      <c r="I4487" s="7"/>
      <c r="J4487" s="8"/>
      <c r="K4487" s="8"/>
      <c r="L4487" s="9"/>
    </row>
    <row r="4488" ht="12.75" customHeight="1">
      <c r="A4488" s="5" t="s">
        <v>18366</v>
      </c>
      <c r="B4488" s="6" t="s">
        <v>18367</v>
      </c>
      <c r="C4488" s="6" t="s">
        <v>18368</v>
      </c>
      <c r="D4488" s="6" t="s">
        <v>7243</v>
      </c>
      <c r="E4488" s="6" t="s">
        <v>21</v>
      </c>
      <c r="F4488" s="6" t="s">
        <v>18369</v>
      </c>
      <c r="G4488" s="7"/>
      <c r="H4488" s="7"/>
      <c r="I4488" s="7"/>
      <c r="J4488" s="8"/>
      <c r="K4488" s="8"/>
      <c r="L4488" s="9"/>
    </row>
    <row r="4489" ht="12.75" customHeight="1">
      <c r="A4489" s="5" t="s">
        <v>18370</v>
      </c>
      <c r="B4489" s="6" t="s">
        <v>18371</v>
      </c>
      <c r="C4489" s="6" t="s">
        <v>18372</v>
      </c>
      <c r="D4489" s="6" t="s">
        <v>13655</v>
      </c>
      <c r="E4489" s="6" t="s">
        <v>21</v>
      </c>
      <c r="F4489" s="6" t="s">
        <v>18373</v>
      </c>
      <c r="G4489" s="7"/>
      <c r="H4489" s="7"/>
      <c r="I4489" s="7"/>
      <c r="J4489" s="8"/>
      <c r="K4489" s="8"/>
      <c r="L4489" s="9"/>
    </row>
    <row r="4490" ht="12.75" customHeight="1">
      <c r="A4490" s="5" t="s">
        <v>18374</v>
      </c>
      <c r="B4490" s="6" t="s">
        <v>18375</v>
      </c>
      <c r="C4490" s="6" t="s">
        <v>18376</v>
      </c>
      <c r="D4490" s="6" t="s">
        <v>8857</v>
      </c>
      <c r="E4490" s="6" t="s">
        <v>21</v>
      </c>
      <c r="F4490" s="6" t="s">
        <v>18377</v>
      </c>
      <c r="G4490" s="7"/>
      <c r="H4490" s="7"/>
      <c r="I4490" s="7"/>
      <c r="J4490" s="8"/>
      <c r="K4490" s="8"/>
      <c r="L4490" s="9"/>
    </row>
    <row r="4491" ht="12.75" customHeight="1">
      <c r="A4491" s="5" t="s">
        <v>18378</v>
      </c>
      <c r="B4491" s="6" t="s">
        <v>18379</v>
      </c>
      <c r="C4491" s="6" t="s">
        <v>18380</v>
      </c>
      <c r="D4491" s="6" t="s">
        <v>8599</v>
      </c>
      <c r="E4491" s="6" t="s">
        <v>21</v>
      </c>
      <c r="F4491" s="6" t="s">
        <v>18381</v>
      </c>
      <c r="G4491" s="7"/>
      <c r="H4491" s="7"/>
      <c r="I4491" s="7"/>
      <c r="J4491" s="8"/>
      <c r="K4491" s="8"/>
      <c r="L4491" s="9"/>
    </row>
    <row r="4492" ht="12.75" customHeight="1">
      <c r="A4492" s="5" t="s">
        <v>18382</v>
      </c>
      <c r="B4492" s="6" t="s">
        <v>18383</v>
      </c>
      <c r="C4492" s="6" t="s">
        <v>18384</v>
      </c>
      <c r="D4492" s="6" t="s">
        <v>9187</v>
      </c>
      <c r="E4492" s="6" t="s">
        <v>21</v>
      </c>
      <c r="F4492" s="6" t="s">
        <v>18385</v>
      </c>
      <c r="G4492" s="7"/>
      <c r="H4492" s="7"/>
      <c r="I4492" s="7"/>
      <c r="J4492" s="8"/>
      <c r="K4492" s="8"/>
      <c r="L4492" s="9"/>
    </row>
    <row r="4493" ht="12.75" customHeight="1">
      <c r="A4493" s="5" t="s">
        <v>18386</v>
      </c>
      <c r="B4493" s="6" t="s">
        <v>18387</v>
      </c>
      <c r="C4493" s="6"/>
      <c r="D4493" s="6" t="s">
        <v>18388</v>
      </c>
      <c r="E4493" s="6"/>
      <c r="F4493" s="6" t="s">
        <v>18389</v>
      </c>
      <c r="G4493" s="7"/>
      <c r="H4493" s="7"/>
      <c r="I4493" s="7"/>
      <c r="J4493" s="8"/>
      <c r="K4493" s="8"/>
      <c r="L4493" s="9"/>
    </row>
    <row r="4494" ht="12.75" customHeight="1">
      <c r="A4494" s="5" t="s">
        <v>18390</v>
      </c>
      <c r="B4494" s="6" t="s">
        <v>18391</v>
      </c>
      <c r="C4494" s="6"/>
      <c r="D4494" s="6" t="s">
        <v>18388</v>
      </c>
      <c r="E4494" s="6"/>
      <c r="F4494" s="6" t="s">
        <v>18392</v>
      </c>
      <c r="G4494" s="7"/>
      <c r="H4494" s="7"/>
      <c r="I4494" s="7"/>
      <c r="J4494" s="8"/>
      <c r="K4494" s="8"/>
      <c r="L4494" s="9"/>
    </row>
    <row r="4495" ht="12.75" customHeight="1">
      <c r="A4495" s="5" t="s">
        <v>18393</v>
      </c>
      <c r="B4495" s="6" t="s">
        <v>18394</v>
      </c>
      <c r="C4495" s="6" t="s">
        <v>18395</v>
      </c>
      <c r="D4495" s="6" t="s">
        <v>18388</v>
      </c>
      <c r="E4495" s="6"/>
      <c r="F4495" s="6" t="s">
        <v>18396</v>
      </c>
      <c r="G4495" s="7"/>
      <c r="H4495" s="7"/>
      <c r="I4495" s="7"/>
      <c r="J4495" s="8"/>
      <c r="K4495" s="8"/>
      <c r="L4495" s="9"/>
    </row>
    <row r="4496" ht="12.75" customHeight="1">
      <c r="A4496" s="5" t="s">
        <v>18397</v>
      </c>
      <c r="B4496" s="6" t="s">
        <v>18398</v>
      </c>
      <c r="C4496" s="6" t="s">
        <v>18399</v>
      </c>
      <c r="D4496" s="6" t="s">
        <v>18388</v>
      </c>
      <c r="E4496" s="6"/>
      <c r="F4496" s="6" t="s">
        <v>18400</v>
      </c>
      <c r="G4496" s="7"/>
      <c r="H4496" s="7"/>
      <c r="I4496" s="7"/>
      <c r="J4496" s="8"/>
      <c r="K4496" s="8"/>
      <c r="L4496" s="9"/>
    </row>
    <row r="4497" ht="12.75" customHeight="1">
      <c r="A4497" s="5" t="s">
        <v>18401</v>
      </c>
      <c r="B4497" s="6" t="s">
        <v>18402</v>
      </c>
      <c r="C4497" s="6" t="s">
        <v>18403</v>
      </c>
      <c r="D4497" s="6" t="s">
        <v>18388</v>
      </c>
      <c r="E4497" s="6"/>
      <c r="F4497" s="6" t="s">
        <v>18404</v>
      </c>
      <c r="G4497" s="7"/>
      <c r="H4497" s="7"/>
      <c r="I4497" s="7"/>
      <c r="J4497" s="8"/>
      <c r="K4497" s="8"/>
      <c r="L4497" s="9"/>
    </row>
    <row r="4498" ht="12.75" customHeight="1">
      <c r="A4498" s="5" t="s">
        <v>18405</v>
      </c>
      <c r="B4498" s="6" t="s">
        <v>18406</v>
      </c>
      <c r="C4498" s="6" t="s">
        <v>18407</v>
      </c>
      <c r="D4498" s="6" t="s">
        <v>18388</v>
      </c>
      <c r="E4498" s="6"/>
      <c r="F4498" s="6" t="s">
        <v>18408</v>
      </c>
      <c r="G4498" s="7"/>
      <c r="H4498" s="7"/>
      <c r="I4498" s="7"/>
      <c r="J4498" s="8"/>
      <c r="K4498" s="8"/>
      <c r="L4498" s="9"/>
    </row>
    <row r="4499" ht="12.75" customHeight="1">
      <c r="A4499" s="5" t="s">
        <v>18409</v>
      </c>
      <c r="B4499" s="6" t="s">
        <v>18410</v>
      </c>
      <c r="C4499" s="6" t="s">
        <v>18411</v>
      </c>
      <c r="D4499" s="6" t="s">
        <v>18388</v>
      </c>
      <c r="E4499" s="6"/>
      <c r="F4499" s="6" t="s">
        <v>18412</v>
      </c>
      <c r="G4499" s="7"/>
      <c r="H4499" s="7"/>
      <c r="I4499" s="7"/>
      <c r="J4499" s="8"/>
      <c r="K4499" s="8"/>
      <c r="L4499" s="9"/>
    </row>
    <row r="4500" ht="12.75" customHeight="1">
      <c r="A4500" s="5" t="s">
        <v>18413</v>
      </c>
      <c r="B4500" s="6" t="s">
        <v>18414</v>
      </c>
      <c r="C4500" s="6" t="s">
        <v>18415</v>
      </c>
      <c r="D4500" s="6" t="s">
        <v>18388</v>
      </c>
      <c r="E4500" s="6"/>
      <c r="F4500" s="6" t="s">
        <v>18416</v>
      </c>
      <c r="G4500" s="7"/>
      <c r="H4500" s="7"/>
      <c r="I4500" s="7"/>
      <c r="J4500" s="8"/>
      <c r="K4500" s="8"/>
      <c r="L4500" s="9"/>
    </row>
    <row r="4501" ht="12.75" customHeight="1">
      <c r="A4501" s="5" t="s">
        <v>18417</v>
      </c>
      <c r="B4501" s="6" t="s">
        <v>18418</v>
      </c>
      <c r="C4501" s="6" t="s">
        <v>18419</v>
      </c>
      <c r="D4501" s="6" t="s">
        <v>18388</v>
      </c>
      <c r="E4501" s="6"/>
      <c r="F4501" s="6" t="s">
        <v>18420</v>
      </c>
      <c r="G4501" s="7"/>
      <c r="H4501" s="7"/>
      <c r="I4501" s="7"/>
      <c r="J4501" s="8"/>
      <c r="K4501" s="8"/>
      <c r="L4501" s="9"/>
    </row>
    <row r="4502" ht="12.75" customHeight="1">
      <c r="A4502" s="5" t="s">
        <v>18421</v>
      </c>
      <c r="B4502" s="6" t="s">
        <v>18422</v>
      </c>
      <c r="C4502" s="6" t="s">
        <v>18423</v>
      </c>
      <c r="D4502" s="6" t="s">
        <v>18388</v>
      </c>
      <c r="E4502" s="6"/>
      <c r="F4502" s="6" t="s">
        <v>9733</v>
      </c>
      <c r="G4502" s="7"/>
      <c r="H4502" s="7"/>
      <c r="I4502" s="7"/>
      <c r="J4502" s="8"/>
      <c r="K4502" s="8"/>
      <c r="L4502" s="9"/>
    </row>
    <row r="4503" ht="12.75" customHeight="1">
      <c r="A4503" s="5" t="s">
        <v>18424</v>
      </c>
      <c r="B4503" s="6" t="s">
        <v>18425</v>
      </c>
      <c r="C4503" s="6" t="s">
        <v>18426</v>
      </c>
      <c r="D4503" s="6" t="s">
        <v>18388</v>
      </c>
      <c r="E4503" s="6"/>
      <c r="F4503" s="6" t="s">
        <v>18427</v>
      </c>
      <c r="G4503" s="7"/>
      <c r="H4503" s="7"/>
      <c r="I4503" s="7"/>
      <c r="J4503" s="8"/>
      <c r="K4503" s="8"/>
      <c r="L4503" s="9"/>
    </row>
    <row r="4504" ht="12.75" customHeight="1">
      <c r="A4504" s="5" t="s">
        <v>18428</v>
      </c>
      <c r="B4504" s="6" t="s">
        <v>18429</v>
      </c>
      <c r="C4504" s="6" t="s">
        <v>18430</v>
      </c>
      <c r="D4504" s="6" t="s">
        <v>18388</v>
      </c>
      <c r="E4504" s="6"/>
      <c r="F4504" s="6" t="s">
        <v>18431</v>
      </c>
      <c r="G4504" s="7"/>
      <c r="H4504" s="7"/>
      <c r="I4504" s="7"/>
      <c r="J4504" s="8"/>
      <c r="K4504" s="8"/>
      <c r="L4504" s="9"/>
    </row>
    <row r="4505" ht="12.75" customHeight="1">
      <c r="A4505" s="5" t="s">
        <v>18432</v>
      </c>
      <c r="B4505" s="6" t="s">
        <v>18433</v>
      </c>
      <c r="C4505" s="6" t="s">
        <v>18434</v>
      </c>
      <c r="D4505" s="6" t="s">
        <v>18388</v>
      </c>
      <c r="E4505" s="6"/>
      <c r="F4505" s="6" t="s">
        <v>18435</v>
      </c>
      <c r="G4505" s="7"/>
      <c r="H4505" s="7"/>
      <c r="I4505" s="7"/>
      <c r="J4505" s="8"/>
      <c r="K4505" s="8"/>
      <c r="L4505" s="9"/>
    </row>
    <row r="4506" ht="12.75" customHeight="1">
      <c r="A4506" s="5" t="s">
        <v>18436</v>
      </c>
      <c r="B4506" s="6" t="s">
        <v>18437</v>
      </c>
      <c r="C4506" s="6" t="s">
        <v>18438</v>
      </c>
      <c r="D4506" s="6" t="s">
        <v>18388</v>
      </c>
      <c r="E4506" s="6"/>
      <c r="F4506" s="6" t="s">
        <v>18439</v>
      </c>
      <c r="G4506" s="7"/>
      <c r="H4506" s="7"/>
      <c r="I4506" s="7"/>
      <c r="J4506" s="8"/>
      <c r="K4506" s="8"/>
      <c r="L4506" s="9"/>
    </row>
    <row r="4507" ht="12.75" customHeight="1">
      <c r="A4507" s="5" t="s">
        <v>18440</v>
      </c>
      <c r="B4507" s="6" t="s">
        <v>18441</v>
      </c>
      <c r="C4507" s="6" t="s">
        <v>18442</v>
      </c>
      <c r="D4507" s="6" t="s">
        <v>18443</v>
      </c>
      <c r="E4507" s="6" t="s">
        <v>21</v>
      </c>
      <c r="F4507" s="6" t="s">
        <v>18444</v>
      </c>
      <c r="G4507" s="7"/>
      <c r="H4507" s="7"/>
      <c r="I4507" s="7"/>
      <c r="J4507" s="8"/>
      <c r="K4507" s="8"/>
      <c r="L4507" s="9"/>
    </row>
    <row r="4508" ht="12.75" customHeight="1">
      <c r="A4508" s="5" t="s">
        <v>18445</v>
      </c>
      <c r="B4508" s="6" t="s">
        <v>18446</v>
      </c>
      <c r="C4508" s="6" t="s">
        <v>18447</v>
      </c>
      <c r="D4508" s="6" t="s">
        <v>18448</v>
      </c>
      <c r="E4508" s="6" t="s">
        <v>21</v>
      </c>
      <c r="F4508" s="6" t="s">
        <v>18449</v>
      </c>
      <c r="G4508" s="7"/>
      <c r="H4508" s="7"/>
      <c r="I4508" s="7"/>
      <c r="J4508" s="8"/>
      <c r="K4508" s="8"/>
      <c r="L4508" s="9"/>
    </row>
    <row r="4509" ht="12.75" customHeight="1">
      <c r="A4509" s="5" t="s">
        <v>18450</v>
      </c>
      <c r="B4509" s="6" t="s">
        <v>18451</v>
      </c>
      <c r="C4509" s="6" t="s">
        <v>18452</v>
      </c>
      <c r="D4509" s="6" t="s">
        <v>7265</v>
      </c>
      <c r="E4509" s="6" t="s">
        <v>21</v>
      </c>
      <c r="F4509" s="6" t="s">
        <v>18453</v>
      </c>
      <c r="G4509" s="7"/>
      <c r="H4509" s="7"/>
      <c r="I4509" s="7"/>
      <c r="J4509" s="8"/>
      <c r="K4509" s="8"/>
      <c r="L4509" s="9"/>
    </row>
    <row r="4510" ht="12.75" customHeight="1">
      <c r="A4510" s="5" t="s">
        <v>18454</v>
      </c>
      <c r="B4510" s="6" t="s">
        <v>18455</v>
      </c>
      <c r="C4510" s="6" t="s">
        <v>18456</v>
      </c>
      <c r="D4510" s="6" t="s">
        <v>18457</v>
      </c>
      <c r="E4510" s="6" t="s">
        <v>21</v>
      </c>
      <c r="F4510" s="6" t="s">
        <v>18458</v>
      </c>
      <c r="G4510" s="7"/>
      <c r="H4510" s="7"/>
      <c r="I4510" s="7"/>
      <c r="J4510" s="8"/>
      <c r="K4510" s="8"/>
      <c r="L4510" s="9"/>
    </row>
    <row r="4511" ht="12.75" customHeight="1">
      <c r="A4511" s="5" t="s">
        <v>18459</v>
      </c>
      <c r="B4511" s="6" t="s">
        <v>18460</v>
      </c>
      <c r="C4511" s="6" t="s">
        <v>18461</v>
      </c>
      <c r="D4511" s="6" t="s">
        <v>3842</v>
      </c>
      <c r="E4511" s="6" t="s">
        <v>21</v>
      </c>
      <c r="F4511" s="6" t="s">
        <v>18462</v>
      </c>
      <c r="G4511" s="7"/>
      <c r="H4511" s="7"/>
      <c r="I4511" s="7"/>
      <c r="J4511" s="8"/>
      <c r="K4511" s="8"/>
      <c r="L4511" s="9"/>
    </row>
    <row r="4512" ht="12.75" customHeight="1">
      <c r="A4512" s="5" t="s">
        <v>18463</v>
      </c>
      <c r="B4512" s="6" t="s">
        <v>18464</v>
      </c>
      <c r="C4512" s="6" t="s">
        <v>18465</v>
      </c>
      <c r="D4512" s="6" t="s">
        <v>12935</v>
      </c>
      <c r="E4512" s="6" t="s">
        <v>21</v>
      </c>
      <c r="F4512" s="6" t="s">
        <v>18466</v>
      </c>
      <c r="G4512" s="7"/>
      <c r="H4512" s="7"/>
      <c r="I4512" s="7"/>
      <c r="J4512" s="8"/>
      <c r="K4512" s="8"/>
      <c r="L4512" s="9"/>
    </row>
    <row r="4513" ht="12.75" customHeight="1">
      <c r="A4513" s="5" t="s">
        <v>18467</v>
      </c>
      <c r="B4513" s="6" t="s">
        <v>18468</v>
      </c>
      <c r="C4513" s="6" t="s">
        <v>18469</v>
      </c>
      <c r="D4513" s="6" t="s">
        <v>12935</v>
      </c>
      <c r="E4513" s="6" t="s">
        <v>21</v>
      </c>
      <c r="F4513" s="6" t="s">
        <v>4131</v>
      </c>
      <c r="G4513" s="7"/>
      <c r="H4513" s="7"/>
      <c r="I4513" s="7"/>
      <c r="J4513" s="8"/>
      <c r="K4513" s="8"/>
      <c r="L4513" s="9"/>
    </row>
    <row r="4514" ht="12.75" customHeight="1">
      <c r="A4514" s="5" t="s">
        <v>18470</v>
      </c>
      <c r="B4514" s="6" t="s">
        <v>18471</v>
      </c>
      <c r="C4514" s="6" t="s">
        <v>18472</v>
      </c>
      <c r="D4514" s="6" t="s">
        <v>10291</v>
      </c>
      <c r="E4514" s="6" t="s">
        <v>21</v>
      </c>
      <c r="F4514" s="6" t="s">
        <v>18473</v>
      </c>
      <c r="G4514" s="7"/>
      <c r="H4514" s="7"/>
      <c r="I4514" s="7"/>
      <c r="J4514" s="8"/>
      <c r="K4514" s="8"/>
      <c r="L4514" s="9"/>
    </row>
    <row r="4515" ht="12.75" customHeight="1">
      <c r="A4515" s="5" t="s">
        <v>18474</v>
      </c>
      <c r="B4515" s="6" t="s">
        <v>18475</v>
      </c>
      <c r="C4515" s="6" t="s">
        <v>18476</v>
      </c>
      <c r="D4515" s="6" t="s">
        <v>18477</v>
      </c>
      <c r="E4515" s="6" t="s">
        <v>21</v>
      </c>
      <c r="F4515" s="6" t="s">
        <v>18478</v>
      </c>
      <c r="G4515" s="7"/>
      <c r="H4515" s="7"/>
      <c r="I4515" s="7"/>
      <c r="J4515" s="8"/>
      <c r="K4515" s="8"/>
      <c r="L4515" s="9"/>
    </row>
    <row r="4516" ht="12.75" customHeight="1">
      <c r="A4516" s="5" t="s">
        <v>18479</v>
      </c>
      <c r="B4516" s="6" t="s">
        <v>18480</v>
      </c>
      <c r="C4516" s="6" t="s">
        <v>18481</v>
      </c>
      <c r="D4516" s="6" t="s">
        <v>18477</v>
      </c>
      <c r="E4516" s="6" t="s">
        <v>21</v>
      </c>
      <c r="F4516" s="6" t="s">
        <v>18482</v>
      </c>
      <c r="G4516" s="7"/>
      <c r="H4516" s="7"/>
      <c r="I4516" s="7"/>
      <c r="J4516" s="8"/>
      <c r="K4516" s="8"/>
      <c r="L4516" s="9"/>
    </row>
    <row r="4517" ht="12.75" customHeight="1">
      <c r="A4517" s="5" t="s">
        <v>18483</v>
      </c>
      <c r="B4517" s="6" t="s">
        <v>18484</v>
      </c>
      <c r="C4517" s="6" t="s">
        <v>18485</v>
      </c>
      <c r="D4517" s="6" t="s">
        <v>8893</v>
      </c>
      <c r="E4517" s="6" t="s">
        <v>21</v>
      </c>
      <c r="F4517" s="6" t="s">
        <v>18486</v>
      </c>
      <c r="G4517" s="7"/>
      <c r="H4517" s="7"/>
      <c r="I4517" s="7"/>
      <c r="J4517" s="8"/>
      <c r="K4517" s="8"/>
      <c r="L4517" s="9"/>
    </row>
    <row r="4518" ht="12.75" customHeight="1">
      <c r="A4518" s="5" t="s">
        <v>18487</v>
      </c>
      <c r="B4518" s="6" t="s">
        <v>18488</v>
      </c>
      <c r="C4518" s="6" t="s">
        <v>18489</v>
      </c>
      <c r="D4518" s="6" t="s">
        <v>15732</v>
      </c>
      <c r="E4518" s="6" t="s">
        <v>21</v>
      </c>
      <c r="F4518" s="6" t="s">
        <v>18490</v>
      </c>
      <c r="G4518" s="7"/>
      <c r="H4518" s="7"/>
      <c r="I4518" s="7"/>
      <c r="J4518" s="8"/>
      <c r="K4518" s="8"/>
      <c r="L4518" s="9"/>
    </row>
    <row r="4519" ht="12.75" customHeight="1">
      <c r="A4519" s="5" t="s">
        <v>18491</v>
      </c>
      <c r="B4519" s="6" t="s">
        <v>18492</v>
      </c>
      <c r="C4519" s="6" t="s">
        <v>18493</v>
      </c>
      <c r="D4519" s="6" t="s">
        <v>5738</v>
      </c>
      <c r="E4519" s="6" t="s">
        <v>21</v>
      </c>
      <c r="F4519" s="6" t="s">
        <v>18494</v>
      </c>
      <c r="G4519" s="7"/>
      <c r="H4519" s="7"/>
      <c r="I4519" s="7"/>
      <c r="J4519" s="8"/>
      <c r="K4519" s="8"/>
      <c r="L4519" s="9"/>
    </row>
    <row r="4520" ht="12.75" customHeight="1">
      <c r="A4520" s="5" t="s">
        <v>18495</v>
      </c>
      <c r="B4520" s="6" t="s">
        <v>18496</v>
      </c>
      <c r="C4520" s="6" t="s">
        <v>18497</v>
      </c>
      <c r="D4520" s="6" t="s">
        <v>5738</v>
      </c>
      <c r="E4520" s="6" t="s">
        <v>21</v>
      </c>
      <c r="F4520" s="6" t="s">
        <v>18498</v>
      </c>
      <c r="G4520" s="7"/>
      <c r="H4520" s="7"/>
      <c r="I4520" s="7"/>
      <c r="J4520" s="8"/>
      <c r="K4520" s="8"/>
      <c r="L4520" s="9"/>
    </row>
    <row r="4521" ht="12.75" customHeight="1">
      <c r="A4521" s="5" t="s">
        <v>18499</v>
      </c>
      <c r="B4521" s="6" t="s">
        <v>18500</v>
      </c>
      <c r="C4521" s="6" t="s">
        <v>18501</v>
      </c>
      <c r="D4521" s="6" t="s">
        <v>5010</v>
      </c>
      <c r="E4521" s="6" t="s">
        <v>21</v>
      </c>
      <c r="F4521" s="6" t="s">
        <v>18502</v>
      </c>
      <c r="G4521" s="7"/>
      <c r="H4521" s="7"/>
      <c r="I4521" s="7"/>
      <c r="J4521" s="8"/>
      <c r="K4521" s="8"/>
      <c r="L4521" s="9"/>
    </row>
    <row r="4522" ht="12.75" customHeight="1">
      <c r="A4522" s="5" t="s">
        <v>18503</v>
      </c>
      <c r="B4522" s="6" t="s">
        <v>18504</v>
      </c>
      <c r="C4522" s="6" t="s">
        <v>18505</v>
      </c>
      <c r="D4522" s="6" t="s">
        <v>18506</v>
      </c>
      <c r="E4522" s="6" t="s">
        <v>21</v>
      </c>
      <c r="F4522" s="6" t="s">
        <v>8907</v>
      </c>
      <c r="G4522" s="7"/>
      <c r="H4522" s="7"/>
      <c r="I4522" s="7"/>
      <c r="J4522" s="8"/>
      <c r="K4522" s="8"/>
      <c r="L4522" s="9"/>
    </row>
    <row r="4523" ht="12.75" customHeight="1">
      <c r="A4523" s="5" t="s">
        <v>18507</v>
      </c>
      <c r="B4523" s="6" t="s">
        <v>18508</v>
      </c>
      <c r="C4523" s="6" t="s">
        <v>18509</v>
      </c>
      <c r="D4523" s="6" t="s">
        <v>9228</v>
      </c>
      <c r="E4523" s="6" t="s">
        <v>21</v>
      </c>
      <c r="F4523" s="6" t="s">
        <v>18510</v>
      </c>
      <c r="G4523" s="7"/>
      <c r="H4523" s="7"/>
      <c r="I4523" s="7"/>
      <c r="J4523" s="8"/>
      <c r="K4523" s="8"/>
      <c r="L4523" s="9"/>
    </row>
    <row r="4524" ht="12.75" customHeight="1">
      <c r="A4524" s="5" t="s">
        <v>18511</v>
      </c>
      <c r="B4524" s="6" t="s">
        <v>18512</v>
      </c>
      <c r="C4524" s="6" t="s">
        <v>18513</v>
      </c>
      <c r="D4524" s="6" t="s">
        <v>4224</v>
      </c>
      <c r="E4524" s="6" t="s">
        <v>21</v>
      </c>
      <c r="F4524" s="6" t="s">
        <v>18514</v>
      </c>
      <c r="G4524" s="7"/>
      <c r="H4524" s="7"/>
      <c r="I4524" s="7"/>
      <c r="J4524" s="8"/>
      <c r="K4524" s="8"/>
      <c r="L4524" s="9"/>
    </row>
    <row r="4525" ht="12.75" customHeight="1">
      <c r="A4525" s="5" t="s">
        <v>18515</v>
      </c>
      <c r="B4525" s="6" t="s">
        <v>18516</v>
      </c>
      <c r="C4525" s="6"/>
      <c r="D4525" s="6" t="s">
        <v>18517</v>
      </c>
      <c r="E4525" s="6" t="s">
        <v>21</v>
      </c>
      <c r="F4525" s="6" t="s">
        <v>18518</v>
      </c>
      <c r="G4525" s="7"/>
      <c r="H4525" s="7"/>
      <c r="I4525" s="7"/>
      <c r="J4525" s="8"/>
      <c r="K4525" s="8"/>
      <c r="L4525" s="9"/>
    </row>
    <row r="4526" ht="12.75" customHeight="1">
      <c r="A4526" s="5" t="s">
        <v>18519</v>
      </c>
      <c r="B4526" s="6" t="s">
        <v>18520</v>
      </c>
      <c r="C4526" s="6" t="s">
        <v>18521</v>
      </c>
      <c r="D4526" s="6" t="s">
        <v>10133</v>
      </c>
      <c r="E4526" s="6" t="s">
        <v>21</v>
      </c>
      <c r="F4526" s="6" t="s">
        <v>18522</v>
      </c>
      <c r="G4526" s="7"/>
      <c r="H4526" s="7"/>
      <c r="I4526" s="7"/>
      <c r="J4526" s="8"/>
      <c r="K4526" s="8"/>
      <c r="L4526" s="9"/>
    </row>
    <row r="4527" ht="12.75" customHeight="1">
      <c r="A4527" s="5" t="s">
        <v>18523</v>
      </c>
      <c r="B4527" s="6" t="s">
        <v>18524</v>
      </c>
      <c r="C4527" s="6" t="s">
        <v>18525</v>
      </c>
      <c r="D4527" s="6" t="s">
        <v>10133</v>
      </c>
      <c r="E4527" s="6" t="s">
        <v>21</v>
      </c>
      <c r="F4527" s="6" t="s">
        <v>18526</v>
      </c>
      <c r="G4527" s="7"/>
      <c r="H4527" s="7"/>
      <c r="I4527" s="7"/>
      <c r="J4527" s="8"/>
      <c r="K4527" s="8"/>
      <c r="L4527" s="9"/>
    </row>
    <row r="4528" ht="12.75" customHeight="1">
      <c r="A4528" s="5" t="s">
        <v>18527</v>
      </c>
      <c r="B4528" s="6" t="s">
        <v>18528</v>
      </c>
      <c r="C4528" s="6" t="s">
        <v>18529</v>
      </c>
      <c r="D4528" s="6" t="s">
        <v>10133</v>
      </c>
      <c r="E4528" s="6" t="s">
        <v>21</v>
      </c>
      <c r="F4528" s="6" t="s">
        <v>18530</v>
      </c>
      <c r="G4528" s="7"/>
      <c r="H4528" s="7"/>
      <c r="I4528" s="7"/>
      <c r="J4528" s="8"/>
      <c r="K4528" s="8"/>
      <c r="L4528" s="9"/>
    </row>
    <row r="4529" ht="12.75" customHeight="1">
      <c r="A4529" s="5" t="s">
        <v>18531</v>
      </c>
      <c r="B4529" s="6" t="s">
        <v>18532</v>
      </c>
      <c r="C4529" s="6" t="s">
        <v>18533</v>
      </c>
      <c r="D4529" s="6" t="s">
        <v>10133</v>
      </c>
      <c r="E4529" s="6" t="s">
        <v>21</v>
      </c>
      <c r="F4529" s="6" t="s">
        <v>18534</v>
      </c>
      <c r="G4529" s="7"/>
      <c r="H4529" s="7"/>
      <c r="I4529" s="7"/>
      <c r="J4529" s="8"/>
      <c r="K4529" s="8"/>
      <c r="L4529" s="9"/>
    </row>
    <row r="4530" ht="12.75" customHeight="1">
      <c r="A4530" s="5" t="s">
        <v>18535</v>
      </c>
      <c r="B4530" s="6" t="s">
        <v>18536</v>
      </c>
      <c r="C4530" s="6" t="s">
        <v>18537</v>
      </c>
      <c r="D4530" s="6" t="s">
        <v>18538</v>
      </c>
      <c r="E4530" s="6" t="s">
        <v>21</v>
      </c>
      <c r="F4530" s="6" t="s">
        <v>18539</v>
      </c>
      <c r="G4530" s="7"/>
      <c r="H4530" s="7"/>
      <c r="I4530" s="7"/>
      <c r="J4530" s="8"/>
      <c r="K4530" s="8"/>
      <c r="L4530" s="9"/>
    </row>
    <row r="4531" ht="12.75" customHeight="1">
      <c r="A4531" s="5" t="s">
        <v>18540</v>
      </c>
      <c r="B4531" s="6" t="s">
        <v>18541</v>
      </c>
      <c r="C4531" s="6"/>
      <c r="D4531" s="6" t="s">
        <v>9610</v>
      </c>
      <c r="E4531" s="6" t="s">
        <v>21</v>
      </c>
      <c r="F4531" s="6" t="s">
        <v>18542</v>
      </c>
      <c r="G4531" s="7"/>
      <c r="H4531" s="7"/>
      <c r="I4531" s="7"/>
      <c r="J4531" s="8"/>
      <c r="K4531" s="8"/>
      <c r="L4531" s="9"/>
    </row>
    <row r="4532" ht="12.75" customHeight="1">
      <c r="A4532" s="5" t="s">
        <v>18543</v>
      </c>
      <c r="B4532" s="6" t="s">
        <v>18544</v>
      </c>
      <c r="C4532" s="6" t="s">
        <v>18545</v>
      </c>
      <c r="D4532" s="6" t="s">
        <v>18546</v>
      </c>
      <c r="E4532" s="6" t="s">
        <v>21</v>
      </c>
      <c r="F4532" s="6" t="s">
        <v>18547</v>
      </c>
      <c r="G4532" s="7"/>
      <c r="H4532" s="7"/>
      <c r="I4532" s="7"/>
      <c r="J4532" s="8"/>
      <c r="K4532" s="8"/>
      <c r="L4532" s="9"/>
    </row>
    <row r="4533" ht="12.75" customHeight="1">
      <c r="A4533" s="5" t="s">
        <v>18548</v>
      </c>
      <c r="B4533" s="6" t="s">
        <v>18549</v>
      </c>
      <c r="C4533" s="6" t="s">
        <v>18550</v>
      </c>
      <c r="D4533" s="6" t="s">
        <v>9619</v>
      </c>
      <c r="E4533" s="6" t="s">
        <v>21</v>
      </c>
      <c r="F4533" s="6" t="s">
        <v>18551</v>
      </c>
      <c r="G4533" s="7"/>
      <c r="H4533" s="7"/>
      <c r="I4533" s="7"/>
      <c r="J4533" s="8"/>
      <c r="K4533" s="8"/>
      <c r="L4533" s="9"/>
    </row>
    <row r="4534" ht="12.75" customHeight="1">
      <c r="A4534" s="5" t="s">
        <v>18552</v>
      </c>
      <c r="B4534" s="6" t="s">
        <v>18553</v>
      </c>
      <c r="C4534" s="6" t="s">
        <v>18554</v>
      </c>
      <c r="D4534" s="6" t="s">
        <v>9130</v>
      </c>
      <c r="E4534" s="6" t="s">
        <v>21</v>
      </c>
      <c r="F4534" s="6" t="s">
        <v>18555</v>
      </c>
      <c r="G4534" s="7"/>
      <c r="H4534" s="7"/>
      <c r="I4534" s="7"/>
      <c r="J4534" s="8"/>
      <c r="K4534" s="8"/>
      <c r="L4534" s="9"/>
    </row>
    <row r="4535" ht="12.75" customHeight="1">
      <c r="A4535" s="5" t="s">
        <v>18556</v>
      </c>
      <c r="B4535" s="6" t="s">
        <v>18557</v>
      </c>
      <c r="C4535" s="6" t="s">
        <v>18558</v>
      </c>
      <c r="D4535" s="6" t="s">
        <v>10381</v>
      </c>
      <c r="E4535" s="6" t="s">
        <v>21</v>
      </c>
      <c r="F4535" s="6" t="s">
        <v>18559</v>
      </c>
      <c r="G4535" s="7"/>
      <c r="H4535" s="7"/>
      <c r="I4535" s="7"/>
      <c r="J4535" s="8"/>
      <c r="K4535" s="8"/>
      <c r="L4535" s="9"/>
    </row>
    <row r="4536" ht="12.75" customHeight="1">
      <c r="A4536" s="5" t="s">
        <v>18560</v>
      </c>
      <c r="B4536" s="6" t="s">
        <v>18561</v>
      </c>
      <c r="C4536" s="6" t="s">
        <v>18562</v>
      </c>
      <c r="D4536" s="6" t="s">
        <v>10722</v>
      </c>
      <c r="E4536" s="6" t="s">
        <v>21</v>
      </c>
      <c r="F4536" s="6" t="s">
        <v>18563</v>
      </c>
      <c r="G4536" s="7"/>
      <c r="H4536" s="7"/>
      <c r="I4536" s="7"/>
      <c r="J4536" s="8"/>
      <c r="K4536" s="8"/>
      <c r="L4536" s="9"/>
    </row>
    <row r="4537" ht="12.75" customHeight="1">
      <c r="A4537" s="5" t="s">
        <v>18564</v>
      </c>
      <c r="B4537" s="6" t="s">
        <v>18565</v>
      </c>
      <c r="C4537" s="6" t="s">
        <v>18566</v>
      </c>
      <c r="D4537" s="6" t="s">
        <v>18567</v>
      </c>
      <c r="E4537" s="6" t="s">
        <v>21</v>
      </c>
      <c r="F4537" s="6" t="s">
        <v>18568</v>
      </c>
      <c r="G4537" s="7"/>
      <c r="H4537" s="7"/>
      <c r="I4537" s="7"/>
      <c r="J4537" s="8"/>
      <c r="K4537" s="8"/>
      <c r="L4537" s="9"/>
    </row>
    <row r="4538" ht="12.75" customHeight="1">
      <c r="A4538" s="5" t="s">
        <v>18569</v>
      </c>
      <c r="B4538" s="6" t="s">
        <v>18570</v>
      </c>
      <c r="C4538" s="6" t="s">
        <v>18571</v>
      </c>
      <c r="D4538" s="6" t="s">
        <v>17943</v>
      </c>
      <c r="E4538" s="6" t="s">
        <v>21</v>
      </c>
      <c r="F4538" s="6" t="s">
        <v>18572</v>
      </c>
      <c r="G4538" s="7"/>
      <c r="H4538" s="7"/>
      <c r="I4538" s="7"/>
      <c r="J4538" s="8"/>
      <c r="K4538" s="8"/>
      <c r="L4538" s="9"/>
    </row>
    <row r="4539" ht="12.75" customHeight="1">
      <c r="A4539" s="5" t="s">
        <v>18573</v>
      </c>
      <c r="B4539" s="6" t="s">
        <v>18574</v>
      </c>
      <c r="C4539" s="6" t="s">
        <v>18575</v>
      </c>
      <c r="D4539" s="6" t="s">
        <v>11429</v>
      </c>
      <c r="E4539" s="6" t="s">
        <v>21</v>
      </c>
      <c r="F4539" s="6" t="s">
        <v>18576</v>
      </c>
      <c r="G4539" s="7"/>
      <c r="H4539" s="7"/>
      <c r="I4539" s="7"/>
      <c r="J4539" s="8"/>
      <c r="K4539" s="8"/>
      <c r="L4539" s="9"/>
    </row>
    <row r="4540" ht="12.75" customHeight="1">
      <c r="A4540" s="5" t="s">
        <v>18577</v>
      </c>
      <c r="B4540" s="6" t="s">
        <v>18578</v>
      </c>
      <c r="C4540" s="6" t="s">
        <v>18579</v>
      </c>
      <c r="D4540" s="6" t="s">
        <v>18580</v>
      </c>
      <c r="E4540" s="6" t="s">
        <v>21</v>
      </c>
      <c r="F4540" s="6" t="s">
        <v>18581</v>
      </c>
      <c r="G4540" s="7"/>
      <c r="H4540" s="7"/>
      <c r="I4540" s="7"/>
      <c r="J4540" s="8"/>
      <c r="K4540" s="8"/>
      <c r="L4540" s="9"/>
    </row>
    <row r="4541" ht="12.75" customHeight="1">
      <c r="A4541" s="5" t="s">
        <v>18582</v>
      </c>
      <c r="B4541" s="6" t="s">
        <v>18583</v>
      </c>
      <c r="C4541" s="6" t="s">
        <v>18584</v>
      </c>
      <c r="D4541" s="6" t="s">
        <v>18585</v>
      </c>
      <c r="E4541" s="6" t="s">
        <v>21</v>
      </c>
      <c r="F4541" s="6" t="s">
        <v>18586</v>
      </c>
      <c r="G4541" s="7"/>
      <c r="H4541" s="7"/>
      <c r="I4541" s="7"/>
      <c r="J4541" s="8"/>
      <c r="K4541" s="8"/>
      <c r="L4541" s="9"/>
    </row>
    <row r="4542" ht="12.75" customHeight="1">
      <c r="A4542" s="5" t="s">
        <v>18587</v>
      </c>
      <c r="B4542" s="6" t="s">
        <v>18588</v>
      </c>
      <c r="C4542" s="6" t="s">
        <v>18589</v>
      </c>
      <c r="D4542" s="6" t="s">
        <v>18585</v>
      </c>
      <c r="E4542" s="6" t="s">
        <v>21</v>
      </c>
      <c r="F4542" s="6" t="s">
        <v>18590</v>
      </c>
      <c r="G4542" s="7"/>
      <c r="H4542" s="7"/>
      <c r="I4542" s="7"/>
      <c r="J4542" s="8"/>
      <c r="K4542" s="8"/>
      <c r="L4542" s="9"/>
    </row>
    <row r="4543" ht="12.75" customHeight="1">
      <c r="A4543" s="5" t="s">
        <v>18591</v>
      </c>
      <c r="B4543" s="6" t="s">
        <v>18592</v>
      </c>
      <c r="C4543" s="6" t="s">
        <v>18593</v>
      </c>
      <c r="D4543" s="6" t="s">
        <v>18594</v>
      </c>
      <c r="E4543" s="6" t="s">
        <v>21</v>
      </c>
      <c r="F4543" s="6" t="s">
        <v>18595</v>
      </c>
      <c r="G4543" s="7"/>
      <c r="H4543" s="7"/>
      <c r="I4543" s="7"/>
      <c r="J4543" s="8"/>
      <c r="K4543" s="8"/>
      <c r="L4543" s="9"/>
    </row>
    <row r="4544" ht="12.75" customHeight="1">
      <c r="A4544" s="5" t="s">
        <v>18596</v>
      </c>
      <c r="B4544" s="6" t="s">
        <v>18597</v>
      </c>
      <c r="C4544" s="6" t="s">
        <v>18598</v>
      </c>
      <c r="D4544" s="6" t="s">
        <v>9187</v>
      </c>
      <c r="E4544" s="6" t="s">
        <v>21</v>
      </c>
      <c r="F4544" s="6" t="s">
        <v>18599</v>
      </c>
      <c r="G4544" s="7"/>
      <c r="H4544" s="7"/>
      <c r="I4544" s="7"/>
      <c r="J4544" s="8"/>
      <c r="K4544" s="8"/>
      <c r="L4544" s="9"/>
    </row>
    <row r="4545" ht="12.75" customHeight="1">
      <c r="A4545" s="5" t="s">
        <v>18600</v>
      </c>
      <c r="B4545" s="6" t="s">
        <v>18601</v>
      </c>
      <c r="C4545" s="6" t="s">
        <v>18602</v>
      </c>
      <c r="D4545" s="6" t="s">
        <v>9187</v>
      </c>
      <c r="E4545" s="6" t="s">
        <v>21</v>
      </c>
      <c r="F4545" s="6" t="s">
        <v>18603</v>
      </c>
      <c r="G4545" s="7"/>
      <c r="H4545" s="7"/>
      <c r="I4545" s="7"/>
      <c r="J4545" s="8"/>
      <c r="K4545" s="8"/>
      <c r="L4545" s="9"/>
    </row>
    <row r="4546" ht="12.75" customHeight="1">
      <c r="A4546" s="5" t="s">
        <v>18604</v>
      </c>
      <c r="B4546" s="6" t="s">
        <v>18605</v>
      </c>
      <c r="C4546" s="6" t="s">
        <v>18606</v>
      </c>
      <c r="D4546" s="6" t="s">
        <v>9187</v>
      </c>
      <c r="E4546" s="6" t="s">
        <v>21</v>
      </c>
      <c r="F4546" s="6" t="s">
        <v>18607</v>
      </c>
      <c r="G4546" s="7"/>
      <c r="H4546" s="7"/>
      <c r="I4546" s="7"/>
      <c r="J4546" s="8"/>
      <c r="K4546" s="8"/>
      <c r="L4546" s="9"/>
    </row>
    <row r="4547" ht="12.75" customHeight="1">
      <c r="A4547" s="5" t="s">
        <v>18608</v>
      </c>
      <c r="B4547" s="6" t="s">
        <v>18609</v>
      </c>
      <c r="C4547" s="6" t="s">
        <v>18610</v>
      </c>
      <c r="D4547" s="6" t="s">
        <v>9187</v>
      </c>
      <c r="E4547" s="6" t="s">
        <v>21</v>
      </c>
      <c r="F4547" s="6" t="s">
        <v>18611</v>
      </c>
      <c r="G4547" s="7"/>
      <c r="H4547" s="7"/>
      <c r="I4547" s="7"/>
      <c r="J4547" s="8"/>
      <c r="K4547" s="8"/>
      <c r="L4547" s="9"/>
    </row>
    <row r="4548" ht="12.75" customHeight="1">
      <c r="A4548" s="5" t="s">
        <v>18612</v>
      </c>
      <c r="B4548" s="6" t="s">
        <v>18613</v>
      </c>
      <c r="C4548" s="6" t="s">
        <v>18614</v>
      </c>
      <c r="D4548" s="6" t="s">
        <v>9187</v>
      </c>
      <c r="E4548" s="6" t="s">
        <v>21</v>
      </c>
      <c r="F4548" s="6" t="s">
        <v>18615</v>
      </c>
      <c r="G4548" s="7"/>
      <c r="H4548" s="7"/>
      <c r="I4548" s="7"/>
      <c r="J4548" s="8"/>
      <c r="K4548" s="8"/>
      <c r="L4548" s="9"/>
    </row>
    <row r="4549" ht="12.75" customHeight="1">
      <c r="A4549" s="5" t="s">
        <v>18616</v>
      </c>
      <c r="B4549" s="6" t="s">
        <v>18617</v>
      </c>
      <c r="C4549" s="6" t="s">
        <v>18618</v>
      </c>
      <c r="D4549" s="6" t="s">
        <v>18619</v>
      </c>
      <c r="E4549" s="6" t="s">
        <v>21</v>
      </c>
      <c r="F4549" s="6" t="s">
        <v>18620</v>
      </c>
      <c r="G4549" s="7"/>
      <c r="H4549" s="7"/>
      <c r="I4549" s="7"/>
      <c r="J4549" s="8"/>
      <c r="K4549" s="8"/>
      <c r="L4549" s="9"/>
    </row>
    <row r="4550" ht="12.75" customHeight="1">
      <c r="A4550" s="5" t="s">
        <v>18621</v>
      </c>
      <c r="B4550" s="6" t="s">
        <v>18622</v>
      </c>
      <c r="C4550" s="6" t="s">
        <v>18623</v>
      </c>
      <c r="D4550" s="6" t="s">
        <v>18619</v>
      </c>
      <c r="E4550" s="6" t="s">
        <v>21</v>
      </c>
      <c r="F4550" s="6" t="s">
        <v>18624</v>
      </c>
      <c r="G4550" s="7"/>
      <c r="H4550" s="7"/>
      <c r="I4550" s="7"/>
      <c r="J4550" s="8"/>
      <c r="K4550" s="8"/>
      <c r="L4550" s="9"/>
    </row>
    <row r="4551" ht="12.75" customHeight="1">
      <c r="A4551" s="5" t="s">
        <v>18625</v>
      </c>
      <c r="B4551" s="6" t="s">
        <v>18626</v>
      </c>
      <c r="C4551" s="6" t="s">
        <v>18627</v>
      </c>
      <c r="D4551" s="6" t="s">
        <v>18619</v>
      </c>
      <c r="E4551" s="6" t="s">
        <v>21</v>
      </c>
      <c r="F4551" s="6" t="s">
        <v>18628</v>
      </c>
      <c r="G4551" s="7"/>
      <c r="H4551" s="7"/>
      <c r="I4551" s="7"/>
      <c r="J4551" s="8"/>
      <c r="K4551" s="8"/>
      <c r="L4551" s="9"/>
    </row>
    <row r="4552" ht="12.75" customHeight="1">
      <c r="A4552" s="5" t="s">
        <v>18629</v>
      </c>
      <c r="B4552" s="6" t="s">
        <v>18630</v>
      </c>
      <c r="C4552" s="6" t="s">
        <v>18631</v>
      </c>
      <c r="D4552" s="6" t="s">
        <v>18619</v>
      </c>
      <c r="E4552" s="6" t="s">
        <v>21</v>
      </c>
      <c r="F4552" s="6" t="s">
        <v>18632</v>
      </c>
      <c r="G4552" s="7"/>
      <c r="H4552" s="7"/>
      <c r="I4552" s="7"/>
      <c r="J4552" s="8"/>
      <c r="K4552" s="8"/>
      <c r="L4552" s="9"/>
    </row>
    <row r="4553" ht="12.75" customHeight="1">
      <c r="A4553" s="5" t="s">
        <v>18633</v>
      </c>
      <c r="B4553" s="6" t="s">
        <v>18634</v>
      </c>
      <c r="C4553" s="6" t="s">
        <v>18635</v>
      </c>
      <c r="D4553" s="6" t="s">
        <v>18619</v>
      </c>
      <c r="E4553" s="6" t="s">
        <v>21</v>
      </c>
      <c r="F4553" s="6" t="s">
        <v>18636</v>
      </c>
      <c r="G4553" s="7"/>
      <c r="H4553" s="7"/>
      <c r="I4553" s="7"/>
      <c r="J4553" s="8"/>
      <c r="K4553" s="8"/>
      <c r="L4553" s="9"/>
    </row>
    <row r="4554" ht="12.75" customHeight="1">
      <c r="A4554" s="5" t="s">
        <v>18637</v>
      </c>
      <c r="B4554" s="6" t="s">
        <v>18638</v>
      </c>
      <c r="C4554" s="6" t="s">
        <v>18639</v>
      </c>
      <c r="D4554" s="6" t="s">
        <v>8902</v>
      </c>
      <c r="E4554" s="6" t="s">
        <v>21</v>
      </c>
      <c r="F4554" s="6" t="s">
        <v>18640</v>
      </c>
      <c r="G4554" s="7"/>
      <c r="H4554" s="7"/>
      <c r="I4554" s="7"/>
      <c r="J4554" s="8"/>
      <c r="K4554" s="8"/>
      <c r="L4554" s="9"/>
    </row>
    <row r="4555" ht="12.75" customHeight="1">
      <c r="A4555" s="5" t="s">
        <v>18641</v>
      </c>
      <c r="B4555" s="6" t="s">
        <v>18642</v>
      </c>
      <c r="C4555" s="6" t="s">
        <v>18643</v>
      </c>
      <c r="D4555" s="6" t="s">
        <v>18644</v>
      </c>
      <c r="E4555" s="6" t="s">
        <v>21</v>
      </c>
      <c r="F4555" s="6" t="s">
        <v>18645</v>
      </c>
      <c r="G4555" s="7"/>
      <c r="H4555" s="7"/>
      <c r="I4555" s="7"/>
      <c r="J4555" s="8"/>
      <c r="K4555" s="8"/>
      <c r="L4555" s="9"/>
    </row>
    <row r="4556" ht="12.75" customHeight="1">
      <c r="A4556" s="5" t="s">
        <v>18646</v>
      </c>
      <c r="B4556" s="6" t="s">
        <v>18647</v>
      </c>
      <c r="C4556" s="6" t="s">
        <v>18648</v>
      </c>
      <c r="D4556" s="6" t="s">
        <v>3461</v>
      </c>
      <c r="E4556" s="6" t="s">
        <v>21</v>
      </c>
      <c r="F4556" s="6" t="s">
        <v>18649</v>
      </c>
      <c r="G4556" s="7"/>
      <c r="H4556" s="7"/>
      <c r="I4556" s="7"/>
      <c r="J4556" s="8"/>
      <c r="K4556" s="8"/>
      <c r="L4556" s="9"/>
    </row>
    <row r="4557" ht="12.75" customHeight="1">
      <c r="A4557" s="5" t="s">
        <v>18650</v>
      </c>
      <c r="B4557" s="6" t="s">
        <v>18651</v>
      </c>
      <c r="C4557" s="6" t="s">
        <v>18652</v>
      </c>
      <c r="D4557" s="6" t="s">
        <v>11034</v>
      </c>
      <c r="E4557" s="6" t="s">
        <v>21</v>
      </c>
      <c r="F4557" s="6" t="s">
        <v>18653</v>
      </c>
      <c r="G4557" s="7"/>
      <c r="H4557" s="7"/>
      <c r="I4557" s="7"/>
      <c r="J4557" s="8"/>
      <c r="K4557" s="8"/>
      <c r="L4557" s="9"/>
    </row>
    <row r="4558" ht="12.75" customHeight="1">
      <c r="A4558" s="5" t="s">
        <v>18654</v>
      </c>
      <c r="B4558" s="6" t="s">
        <v>18655</v>
      </c>
      <c r="C4558" s="6" t="s">
        <v>18656</v>
      </c>
      <c r="D4558" s="6" t="s">
        <v>10133</v>
      </c>
      <c r="E4558" s="6" t="s">
        <v>21</v>
      </c>
      <c r="F4558" s="6" t="s">
        <v>18657</v>
      </c>
      <c r="G4558" s="7"/>
      <c r="H4558" s="7"/>
      <c r="I4558" s="7"/>
      <c r="J4558" s="8"/>
      <c r="K4558" s="8"/>
      <c r="L4558" s="9"/>
    </row>
    <row r="4559" ht="12.75" customHeight="1">
      <c r="A4559" s="5" t="s">
        <v>18658</v>
      </c>
      <c r="B4559" s="6" t="s">
        <v>18659</v>
      </c>
      <c r="C4559" s="6" t="s">
        <v>18660</v>
      </c>
      <c r="D4559" s="6" t="s">
        <v>10133</v>
      </c>
      <c r="E4559" s="6" t="s">
        <v>21</v>
      </c>
      <c r="F4559" s="6" t="s">
        <v>18661</v>
      </c>
      <c r="G4559" s="7"/>
      <c r="H4559" s="7"/>
      <c r="I4559" s="7"/>
      <c r="J4559" s="8"/>
      <c r="K4559" s="8"/>
      <c r="L4559" s="9"/>
    </row>
    <row r="4560" ht="12.75" customHeight="1">
      <c r="A4560" s="5" t="s">
        <v>18662</v>
      </c>
      <c r="B4560" s="6" t="s">
        <v>18663</v>
      </c>
      <c r="C4560" s="6" t="s">
        <v>18664</v>
      </c>
      <c r="D4560" s="6" t="s">
        <v>10133</v>
      </c>
      <c r="E4560" s="6" t="s">
        <v>21</v>
      </c>
      <c r="F4560" s="6" t="s">
        <v>18665</v>
      </c>
      <c r="G4560" s="7"/>
      <c r="H4560" s="7"/>
      <c r="I4560" s="7"/>
      <c r="J4560" s="8"/>
      <c r="K4560" s="8"/>
      <c r="L4560" s="9"/>
    </row>
    <row r="4561" ht="12.75" customHeight="1">
      <c r="A4561" s="5" t="s">
        <v>18666</v>
      </c>
      <c r="B4561" s="6" t="s">
        <v>18667</v>
      </c>
      <c r="C4561" s="6" t="s">
        <v>18668</v>
      </c>
      <c r="D4561" s="6" t="s">
        <v>10133</v>
      </c>
      <c r="E4561" s="6" t="s">
        <v>21</v>
      </c>
      <c r="F4561" s="6" t="s">
        <v>18669</v>
      </c>
      <c r="G4561" s="7"/>
      <c r="H4561" s="7"/>
      <c r="I4561" s="7"/>
      <c r="J4561" s="8"/>
      <c r="K4561" s="8"/>
      <c r="L4561" s="9"/>
    </row>
    <row r="4562" ht="12.75" customHeight="1">
      <c r="A4562" s="5" t="s">
        <v>18670</v>
      </c>
      <c r="B4562" s="6" t="s">
        <v>18671</v>
      </c>
      <c r="C4562" s="6" t="s">
        <v>18672</v>
      </c>
      <c r="D4562" s="6" t="s">
        <v>10133</v>
      </c>
      <c r="E4562" s="6" t="s">
        <v>21</v>
      </c>
      <c r="F4562" s="6" t="s">
        <v>18673</v>
      </c>
      <c r="G4562" s="7"/>
      <c r="H4562" s="7"/>
      <c r="I4562" s="7"/>
      <c r="J4562" s="8"/>
      <c r="K4562" s="8"/>
      <c r="L4562" s="9"/>
    </row>
    <row r="4563" ht="12.75" customHeight="1">
      <c r="A4563" s="5" t="s">
        <v>18674</v>
      </c>
      <c r="B4563" s="6" t="s">
        <v>18675</v>
      </c>
      <c r="C4563" s="6" t="s">
        <v>18676</v>
      </c>
      <c r="D4563" s="6" t="s">
        <v>18677</v>
      </c>
      <c r="E4563" s="6" t="s">
        <v>21</v>
      </c>
      <c r="F4563" s="6" t="s">
        <v>18678</v>
      </c>
      <c r="G4563" s="7"/>
      <c r="H4563" s="7"/>
      <c r="I4563" s="7"/>
      <c r="J4563" s="8"/>
      <c r="K4563" s="8"/>
      <c r="L4563" s="9"/>
    </row>
    <row r="4564" ht="12.75" customHeight="1">
      <c r="A4564" s="5" t="s">
        <v>18679</v>
      </c>
      <c r="B4564" s="6" t="s">
        <v>18680</v>
      </c>
      <c r="C4564" s="6" t="s">
        <v>18681</v>
      </c>
      <c r="D4564" s="6" t="s">
        <v>10500</v>
      </c>
      <c r="E4564" s="6" t="s">
        <v>21</v>
      </c>
      <c r="F4564" s="6" t="s">
        <v>18682</v>
      </c>
      <c r="G4564" s="7"/>
      <c r="H4564" s="7"/>
      <c r="I4564" s="7"/>
      <c r="J4564" s="8"/>
      <c r="K4564" s="8"/>
      <c r="L4564" s="9"/>
    </row>
    <row r="4565" ht="12.75" customHeight="1">
      <c r="A4565" s="5" t="s">
        <v>18683</v>
      </c>
      <c r="B4565" s="6" t="s">
        <v>18684</v>
      </c>
      <c r="C4565" s="6" t="s">
        <v>18685</v>
      </c>
      <c r="D4565" s="6" t="s">
        <v>18686</v>
      </c>
      <c r="E4565" s="6" t="s">
        <v>21</v>
      </c>
      <c r="F4565" s="6" t="s">
        <v>18687</v>
      </c>
      <c r="G4565" s="7"/>
      <c r="H4565" s="7"/>
      <c r="I4565" s="7"/>
      <c r="J4565" s="8"/>
      <c r="K4565" s="8"/>
      <c r="L4565" s="9"/>
    </row>
    <row r="4566" ht="12.75" customHeight="1">
      <c r="A4566" s="5" t="s">
        <v>18688</v>
      </c>
      <c r="B4566" s="6" t="s">
        <v>18689</v>
      </c>
      <c r="C4566" s="6" t="s">
        <v>18690</v>
      </c>
      <c r="D4566" s="6" t="s">
        <v>18686</v>
      </c>
      <c r="E4566" s="6" t="s">
        <v>21</v>
      </c>
      <c r="F4566" s="6" t="s">
        <v>18691</v>
      </c>
      <c r="G4566" s="7"/>
      <c r="H4566" s="7"/>
      <c r="I4566" s="7"/>
      <c r="J4566" s="8"/>
      <c r="K4566" s="8"/>
      <c r="L4566" s="9"/>
    </row>
    <row r="4567" ht="12.75" customHeight="1">
      <c r="A4567" s="5" t="s">
        <v>18692</v>
      </c>
      <c r="B4567" s="6" t="s">
        <v>18693</v>
      </c>
      <c r="C4567" s="6" t="s">
        <v>18694</v>
      </c>
      <c r="D4567" s="6" t="s">
        <v>16731</v>
      </c>
      <c r="E4567" s="6" t="s">
        <v>21</v>
      </c>
      <c r="F4567" s="6" t="s">
        <v>18695</v>
      </c>
      <c r="G4567" s="7"/>
      <c r="H4567" s="7"/>
      <c r="I4567" s="7"/>
      <c r="J4567" s="8"/>
      <c r="K4567" s="8"/>
      <c r="L4567" s="9"/>
    </row>
    <row r="4568" ht="12.75" customHeight="1">
      <c r="A4568" s="5" t="s">
        <v>18696</v>
      </c>
      <c r="B4568" s="6" t="s">
        <v>18697</v>
      </c>
      <c r="C4568" s="6" t="s">
        <v>18698</v>
      </c>
      <c r="D4568" s="6" t="s">
        <v>9419</v>
      </c>
      <c r="E4568" s="6" t="s">
        <v>21</v>
      </c>
      <c r="F4568" s="6" t="s">
        <v>18699</v>
      </c>
      <c r="G4568" s="7"/>
      <c r="H4568" s="7"/>
      <c r="I4568" s="7"/>
      <c r="J4568" s="8"/>
      <c r="K4568" s="8"/>
      <c r="L4568" s="9"/>
    </row>
    <row r="4569" ht="12.75" customHeight="1">
      <c r="A4569" s="5" t="s">
        <v>18700</v>
      </c>
      <c r="B4569" s="6" t="s">
        <v>18701</v>
      </c>
      <c r="C4569" s="6" t="s">
        <v>18702</v>
      </c>
      <c r="D4569" s="6" t="s">
        <v>16509</v>
      </c>
      <c r="E4569" s="6" t="s">
        <v>21</v>
      </c>
      <c r="F4569" s="6" t="s">
        <v>18703</v>
      </c>
      <c r="G4569" s="7"/>
      <c r="H4569" s="7"/>
      <c r="I4569" s="7"/>
      <c r="J4569" s="8"/>
      <c r="K4569" s="8"/>
      <c r="L4569" s="9"/>
    </row>
    <row r="4570" ht="12.75" customHeight="1">
      <c r="A4570" s="5" t="s">
        <v>18704</v>
      </c>
      <c r="B4570" s="6" t="s">
        <v>18705</v>
      </c>
      <c r="C4570" s="6" t="s">
        <v>18706</v>
      </c>
      <c r="D4570" s="6" t="s">
        <v>18707</v>
      </c>
      <c r="E4570" s="6" t="s">
        <v>21</v>
      </c>
      <c r="F4570" s="6" t="s">
        <v>18708</v>
      </c>
      <c r="G4570" s="7"/>
      <c r="H4570" s="7"/>
      <c r="I4570" s="7"/>
      <c r="J4570" s="8"/>
      <c r="K4570" s="8"/>
      <c r="L4570" s="9"/>
    </row>
    <row r="4571" ht="12.75" customHeight="1">
      <c r="A4571" s="5" t="s">
        <v>18709</v>
      </c>
      <c r="B4571" s="6" t="s">
        <v>18710</v>
      </c>
      <c r="C4571" s="6" t="s">
        <v>18711</v>
      </c>
      <c r="D4571" s="6" t="s">
        <v>18712</v>
      </c>
      <c r="E4571" s="6" t="s">
        <v>21</v>
      </c>
      <c r="F4571" s="6" t="s">
        <v>18713</v>
      </c>
      <c r="G4571" s="7"/>
      <c r="H4571" s="7"/>
      <c r="I4571" s="7"/>
      <c r="J4571" s="8"/>
      <c r="K4571" s="8"/>
      <c r="L4571" s="9"/>
    </row>
    <row r="4572" ht="12.75" customHeight="1">
      <c r="A4572" s="5" t="s">
        <v>18714</v>
      </c>
      <c r="B4572" s="6" t="s">
        <v>18715</v>
      </c>
      <c r="C4572" s="6" t="s">
        <v>18716</v>
      </c>
      <c r="D4572" s="6" t="s">
        <v>18712</v>
      </c>
      <c r="E4572" s="6" t="s">
        <v>21</v>
      </c>
      <c r="F4572" s="6" t="s">
        <v>18717</v>
      </c>
      <c r="G4572" s="7"/>
      <c r="H4572" s="7"/>
      <c r="I4572" s="7"/>
      <c r="J4572" s="8"/>
      <c r="K4572" s="8"/>
      <c r="L4572" s="9"/>
    </row>
    <row r="4573" ht="12.75" customHeight="1">
      <c r="A4573" s="5" t="s">
        <v>18718</v>
      </c>
      <c r="B4573" s="6" t="s">
        <v>18719</v>
      </c>
      <c r="C4573" s="6" t="s">
        <v>18720</v>
      </c>
      <c r="D4573" s="6" t="s">
        <v>18721</v>
      </c>
      <c r="E4573" s="6" t="s">
        <v>21</v>
      </c>
      <c r="F4573" s="6" t="s">
        <v>18722</v>
      </c>
      <c r="G4573" s="7"/>
      <c r="H4573" s="7"/>
      <c r="I4573" s="7"/>
      <c r="J4573" s="8"/>
      <c r="K4573" s="8"/>
      <c r="L4573" s="9"/>
    </row>
    <row r="4574" ht="12.75" customHeight="1">
      <c r="A4574" s="5" t="s">
        <v>18723</v>
      </c>
      <c r="B4574" s="6" t="s">
        <v>18724</v>
      </c>
      <c r="C4574" s="6" t="s">
        <v>18725</v>
      </c>
      <c r="D4574" s="6" t="s">
        <v>10534</v>
      </c>
      <c r="E4574" s="6" t="s">
        <v>21</v>
      </c>
      <c r="F4574" s="6" t="s">
        <v>18726</v>
      </c>
      <c r="G4574" s="7"/>
      <c r="H4574" s="7"/>
      <c r="I4574" s="7"/>
      <c r="J4574" s="8"/>
      <c r="K4574" s="8"/>
      <c r="L4574" s="9"/>
    </row>
    <row r="4575" ht="12.75" customHeight="1">
      <c r="A4575" s="5" t="s">
        <v>18727</v>
      </c>
      <c r="B4575" s="6" t="s">
        <v>18728</v>
      </c>
      <c r="C4575" s="6" t="s">
        <v>18729</v>
      </c>
      <c r="D4575" s="6" t="s">
        <v>18730</v>
      </c>
      <c r="E4575" s="6" t="s">
        <v>21</v>
      </c>
      <c r="F4575" s="6" t="s">
        <v>18731</v>
      </c>
      <c r="G4575" s="7"/>
      <c r="H4575" s="7"/>
      <c r="I4575" s="7"/>
      <c r="J4575" s="8"/>
      <c r="K4575" s="8"/>
      <c r="L4575" s="9"/>
    </row>
    <row r="4576" ht="12.75" customHeight="1">
      <c r="A4576" s="5" t="s">
        <v>18732</v>
      </c>
      <c r="B4576" s="6" t="s">
        <v>18733</v>
      </c>
      <c r="C4576" s="6" t="s">
        <v>18734</v>
      </c>
      <c r="D4576" s="6" t="s">
        <v>9158</v>
      </c>
      <c r="E4576" s="6" t="s">
        <v>21</v>
      </c>
      <c r="F4576" s="6" t="s">
        <v>18735</v>
      </c>
      <c r="G4576" s="7"/>
      <c r="H4576" s="7"/>
      <c r="I4576" s="7"/>
      <c r="J4576" s="8"/>
      <c r="K4576" s="8"/>
      <c r="L4576" s="9"/>
    </row>
    <row r="4577" ht="12.75" customHeight="1">
      <c r="A4577" s="5" t="s">
        <v>18736</v>
      </c>
      <c r="B4577" s="6" t="s">
        <v>18737</v>
      </c>
      <c r="C4577" s="6" t="s">
        <v>18738</v>
      </c>
      <c r="D4577" s="6" t="s">
        <v>15586</v>
      </c>
      <c r="E4577" s="6" t="s">
        <v>21</v>
      </c>
      <c r="F4577" s="6" t="s">
        <v>18739</v>
      </c>
      <c r="G4577" s="7"/>
      <c r="H4577" s="7"/>
      <c r="I4577" s="7"/>
      <c r="J4577" s="8"/>
      <c r="K4577" s="8"/>
      <c r="L4577" s="9"/>
    </row>
    <row r="4578" ht="12.75" customHeight="1">
      <c r="A4578" s="5" t="s">
        <v>18740</v>
      </c>
      <c r="B4578" s="6" t="s">
        <v>18741</v>
      </c>
      <c r="C4578" s="6" t="s">
        <v>18742</v>
      </c>
      <c r="D4578" s="6" t="s">
        <v>7079</v>
      </c>
      <c r="E4578" s="6" t="s">
        <v>21</v>
      </c>
      <c r="F4578" s="6" t="s">
        <v>18743</v>
      </c>
      <c r="G4578" s="7"/>
      <c r="H4578" s="7"/>
      <c r="I4578" s="7"/>
      <c r="J4578" s="8"/>
      <c r="K4578" s="8"/>
      <c r="L4578" s="9"/>
    </row>
    <row r="4579" ht="12.75" customHeight="1">
      <c r="A4579" s="5" t="s">
        <v>18744</v>
      </c>
      <c r="B4579" s="6" t="s">
        <v>18745</v>
      </c>
      <c r="C4579" s="6" t="s">
        <v>18746</v>
      </c>
      <c r="D4579" s="6" t="s">
        <v>6739</v>
      </c>
      <c r="E4579" s="6" t="s">
        <v>21</v>
      </c>
      <c r="F4579" s="6" t="s">
        <v>18747</v>
      </c>
      <c r="G4579" s="7"/>
      <c r="H4579" s="7"/>
      <c r="I4579" s="7"/>
      <c r="J4579" s="8"/>
      <c r="K4579" s="8"/>
      <c r="L4579" s="9"/>
    </row>
    <row r="4580" ht="12.75" customHeight="1">
      <c r="A4580" s="5" t="s">
        <v>18748</v>
      </c>
      <c r="B4580" s="6" t="s">
        <v>18749</v>
      </c>
      <c r="C4580" s="6" t="s">
        <v>18750</v>
      </c>
      <c r="D4580" s="6" t="s">
        <v>6739</v>
      </c>
      <c r="E4580" s="6" t="s">
        <v>21</v>
      </c>
      <c r="F4580" s="6" t="s">
        <v>18751</v>
      </c>
      <c r="G4580" s="7"/>
      <c r="H4580" s="7"/>
      <c r="I4580" s="7"/>
      <c r="J4580" s="8"/>
      <c r="K4580" s="8"/>
      <c r="L4580" s="9"/>
    </row>
    <row r="4581" ht="12.75" customHeight="1">
      <c r="A4581" s="5" t="s">
        <v>18752</v>
      </c>
      <c r="B4581" s="6" t="s">
        <v>18753</v>
      </c>
      <c r="C4581" s="6" t="s">
        <v>18754</v>
      </c>
      <c r="D4581" s="6" t="s">
        <v>7004</v>
      </c>
      <c r="E4581" s="6" t="s">
        <v>21</v>
      </c>
      <c r="F4581" s="6" t="s">
        <v>18755</v>
      </c>
      <c r="G4581" s="7"/>
      <c r="H4581" s="7"/>
      <c r="I4581" s="7"/>
      <c r="J4581" s="8"/>
      <c r="K4581" s="8"/>
      <c r="L4581" s="9"/>
    </row>
    <row r="4582" ht="12.75" customHeight="1">
      <c r="A4582" s="5" t="s">
        <v>18756</v>
      </c>
      <c r="B4582" s="6" t="s">
        <v>18757</v>
      </c>
      <c r="C4582" s="6" t="s">
        <v>18758</v>
      </c>
      <c r="D4582" s="6" t="s">
        <v>5320</v>
      </c>
      <c r="E4582" s="6" t="s">
        <v>21</v>
      </c>
      <c r="F4582" s="6" t="s">
        <v>18759</v>
      </c>
      <c r="G4582" s="7"/>
      <c r="H4582" s="7"/>
      <c r="I4582" s="7"/>
      <c r="J4582" s="8"/>
      <c r="K4582" s="8"/>
      <c r="L4582" s="9"/>
    </row>
    <row r="4583" ht="12.75" customHeight="1">
      <c r="A4583" s="5" t="s">
        <v>18760</v>
      </c>
      <c r="B4583" s="6" t="s">
        <v>18761</v>
      </c>
      <c r="C4583" s="6"/>
      <c r="D4583" s="6" t="s">
        <v>18762</v>
      </c>
      <c r="E4583" s="6" t="s">
        <v>21</v>
      </c>
      <c r="F4583" s="6" t="s">
        <v>18763</v>
      </c>
      <c r="G4583" s="7"/>
      <c r="H4583" s="7"/>
      <c r="I4583" s="7"/>
      <c r="J4583" s="8"/>
      <c r="K4583" s="8"/>
      <c r="L4583" s="9"/>
    </row>
    <row r="4584" ht="12.75" customHeight="1">
      <c r="A4584" s="5" t="s">
        <v>18764</v>
      </c>
      <c r="B4584" s="6" t="s">
        <v>18765</v>
      </c>
      <c r="C4584" s="6" t="s">
        <v>18766</v>
      </c>
      <c r="D4584" s="6" t="s">
        <v>5430</v>
      </c>
      <c r="E4584" s="6" t="s">
        <v>21</v>
      </c>
      <c r="F4584" s="6" t="s">
        <v>18767</v>
      </c>
      <c r="G4584" s="7"/>
      <c r="H4584" s="7"/>
      <c r="I4584" s="7"/>
      <c r="J4584" s="8"/>
      <c r="K4584" s="8"/>
      <c r="L4584" s="9"/>
    </row>
    <row r="4585" ht="12.75" customHeight="1">
      <c r="A4585" s="5" t="s">
        <v>18768</v>
      </c>
      <c r="B4585" s="6" t="s">
        <v>18769</v>
      </c>
      <c r="C4585" s="6" t="s">
        <v>18770</v>
      </c>
      <c r="D4585" s="6" t="s">
        <v>18771</v>
      </c>
      <c r="E4585" s="6" t="s">
        <v>21</v>
      </c>
      <c r="F4585" s="6" t="s">
        <v>18772</v>
      </c>
      <c r="G4585" s="7"/>
      <c r="H4585" s="7"/>
      <c r="I4585" s="7"/>
      <c r="J4585" s="8"/>
      <c r="K4585" s="8"/>
      <c r="L4585" s="9"/>
    </row>
    <row r="4586" ht="12.75" customHeight="1">
      <c r="A4586" s="5" t="s">
        <v>18773</v>
      </c>
      <c r="B4586" s="6" t="s">
        <v>18774</v>
      </c>
      <c r="C4586" s="6" t="s">
        <v>18775</v>
      </c>
      <c r="D4586" s="6" t="s">
        <v>6904</v>
      </c>
      <c r="E4586" s="6" t="s">
        <v>21</v>
      </c>
      <c r="F4586" s="6" t="s">
        <v>18776</v>
      </c>
      <c r="G4586" s="7"/>
      <c r="H4586" s="7"/>
      <c r="I4586" s="7"/>
      <c r="J4586" s="8"/>
      <c r="K4586" s="8"/>
      <c r="L4586" s="9"/>
    </row>
    <row r="4587" ht="12.75" customHeight="1">
      <c r="A4587" s="5" t="s">
        <v>18777</v>
      </c>
      <c r="B4587" s="6" t="s">
        <v>18778</v>
      </c>
      <c r="C4587" s="6" t="s">
        <v>18779</v>
      </c>
      <c r="D4587" s="6" t="s">
        <v>16012</v>
      </c>
      <c r="E4587" s="6" t="s">
        <v>21</v>
      </c>
      <c r="F4587" s="6" t="s">
        <v>12969</v>
      </c>
      <c r="G4587" s="7"/>
      <c r="H4587" s="7"/>
      <c r="I4587" s="7"/>
      <c r="J4587" s="8"/>
      <c r="K4587" s="8"/>
      <c r="L4587" s="9"/>
    </row>
    <row r="4588" ht="12.75" customHeight="1">
      <c r="A4588" s="5" t="s">
        <v>18780</v>
      </c>
      <c r="B4588" s="6" t="s">
        <v>18781</v>
      </c>
      <c r="C4588" s="6"/>
      <c r="D4588" s="6" t="s">
        <v>207</v>
      </c>
      <c r="E4588" s="6" t="s">
        <v>21</v>
      </c>
      <c r="F4588" s="6" t="s">
        <v>18782</v>
      </c>
      <c r="G4588" s="7"/>
      <c r="H4588" s="7"/>
      <c r="I4588" s="7"/>
      <c r="J4588" s="8"/>
      <c r="K4588" s="8"/>
      <c r="L4588" s="9"/>
    </row>
    <row r="4589" ht="12.75" customHeight="1">
      <c r="A4589" s="5" t="s">
        <v>18783</v>
      </c>
      <c r="B4589" s="6" t="s">
        <v>18784</v>
      </c>
      <c r="C4589" s="6" t="s">
        <v>18785</v>
      </c>
      <c r="D4589" s="6" t="s">
        <v>207</v>
      </c>
      <c r="E4589" s="6" t="s">
        <v>21</v>
      </c>
      <c r="F4589" s="6" t="s">
        <v>18786</v>
      </c>
      <c r="G4589" s="7"/>
      <c r="H4589" s="7"/>
      <c r="I4589" s="7"/>
      <c r="J4589" s="8"/>
      <c r="K4589" s="8"/>
      <c r="L4589" s="9"/>
    </row>
    <row r="4590" ht="12.75" customHeight="1">
      <c r="A4590" s="5" t="s">
        <v>18787</v>
      </c>
      <c r="B4590" s="6" t="s">
        <v>18788</v>
      </c>
      <c r="C4590" s="6" t="s">
        <v>18789</v>
      </c>
      <c r="D4590" s="6" t="s">
        <v>207</v>
      </c>
      <c r="E4590" s="6" t="s">
        <v>21</v>
      </c>
      <c r="F4590" s="6" t="s">
        <v>18790</v>
      </c>
      <c r="G4590" s="7"/>
      <c r="H4590" s="7"/>
      <c r="I4590" s="7"/>
      <c r="J4590" s="8"/>
      <c r="K4590" s="8"/>
      <c r="L4590" s="9"/>
    </row>
    <row r="4591" ht="12.75" customHeight="1">
      <c r="A4591" s="5" t="s">
        <v>18791</v>
      </c>
      <c r="B4591" s="6" t="s">
        <v>18792</v>
      </c>
      <c r="C4591" s="6" t="s">
        <v>18793</v>
      </c>
      <c r="D4591" s="6" t="s">
        <v>207</v>
      </c>
      <c r="E4591" s="6" t="s">
        <v>21</v>
      </c>
      <c r="F4591" s="6" t="s">
        <v>18794</v>
      </c>
      <c r="G4591" s="7"/>
      <c r="H4591" s="7"/>
      <c r="I4591" s="7"/>
      <c r="J4591" s="8"/>
      <c r="K4591" s="8"/>
      <c r="L4591" s="9"/>
    </row>
    <row r="4592" ht="12.75" customHeight="1">
      <c r="A4592" s="5" t="s">
        <v>18795</v>
      </c>
      <c r="B4592" s="6" t="s">
        <v>18796</v>
      </c>
      <c r="C4592" s="6" t="s">
        <v>18797</v>
      </c>
      <c r="D4592" s="6" t="s">
        <v>207</v>
      </c>
      <c r="E4592" s="6" t="s">
        <v>21</v>
      </c>
      <c r="F4592" s="6" t="s">
        <v>208</v>
      </c>
      <c r="G4592" s="7"/>
      <c r="H4592" s="7"/>
      <c r="I4592" s="7"/>
      <c r="J4592" s="8"/>
      <c r="K4592" s="8"/>
      <c r="L4592" s="9"/>
    </row>
    <row r="4593" ht="12.75" customHeight="1">
      <c r="A4593" s="5" t="s">
        <v>18798</v>
      </c>
      <c r="B4593" s="6" t="s">
        <v>18799</v>
      </c>
      <c r="C4593" s="6" t="s">
        <v>18800</v>
      </c>
      <c r="D4593" s="6" t="s">
        <v>207</v>
      </c>
      <c r="E4593" s="6" t="s">
        <v>21</v>
      </c>
      <c r="F4593" s="6" t="s">
        <v>18801</v>
      </c>
      <c r="G4593" s="7"/>
      <c r="H4593" s="7"/>
      <c r="I4593" s="7"/>
      <c r="J4593" s="8"/>
      <c r="K4593" s="8"/>
      <c r="L4593" s="9"/>
    </row>
    <row r="4594" ht="12.75" customHeight="1">
      <c r="A4594" s="5" t="s">
        <v>18802</v>
      </c>
      <c r="B4594" s="6" t="s">
        <v>18803</v>
      </c>
      <c r="C4594" s="6" t="s">
        <v>18804</v>
      </c>
      <c r="D4594" s="6" t="s">
        <v>207</v>
      </c>
      <c r="E4594" s="6" t="s">
        <v>21</v>
      </c>
      <c r="F4594" s="6" t="s">
        <v>18805</v>
      </c>
      <c r="G4594" s="7"/>
      <c r="H4594" s="7"/>
      <c r="I4594" s="7"/>
      <c r="J4594" s="8"/>
      <c r="K4594" s="8"/>
      <c r="L4594" s="9"/>
    </row>
    <row r="4595" ht="12.75" customHeight="1">
      <c r="A4595" s="5" t="s">
        <v>18806</v>
      </c>
      <c r="B4595" s="6" t="s">
        <v>18807</v>
      </c>
      <c r="C4595" s="6" t="s">
        <v>18808</v>
      </c>
      <c r="D4595" s="6" t="s">
        <v>207</v>
      </c>
      <c r="E4595" s="6" t="s">
        <v>21</v>
      </c>
      <c r="F4595" s="6" t="s">
        <v>18809</v>
      </c>
      <c r="G4595" s="7"/>
      <c r="H4595" s="7"/>
      <c r="I4595" s="7"/>
      <c r="J4595" s="8"/>
      <c r="K4595" s="8"/>
      <c r="L4595" s="9"/>
    </row>
    <row r="4596" ht="12.75" customHeight="1">
      <c r="A4596" s="5" t="s">
        <v>18810</v>
      </c>
      <c r="B4596" s="6" t="s">
        <v>18811</v>
      </c>
      <c r="C4596" s="6" t="s">
        <v>18812</v>
      </c>
      <c r="D4596" s="6" t="s">
        <v>207</v>
      </c>
      <c r="E4596" s="6" t="s">
        <v>21</v>
      </c>
      <c r="F4596" s="6" t="s">
        <v>18813</v>
      </c>
      <c r="G4596" s="7"/>
      <c r="H4596" s="7"/>
      <c r="I4596" s="7"/>
      <c r="J4596" s="8"/>
      <c r="K4596" s="8"/>
      <c r="L4596" s="9"/>
    </row>
    <row r="4597" ht="12.75" customHeight="1">
      <c r="A4597" s="5" t="s">
        <v>18814</v>
      </c>
      <c r="B4597" s="6" t="s">
        <v>18815</v>
      </c>
      <c r="C4597" s="6" t="s">
        <v>18816</v>
      </c>
      <c r="D4597" s="6" t="s">
        <v>207</v>
      </c>
      <c r="E4597" s="6" t="s">
        <v>21</v>
      </c>
      <c r="F4597" s="6" t="s">
        <v>18817</v>
      </c>
      <c r="G4597" s="7"/>
      <c r="H4597" s="7"/>
      <c r="I4597" s="7"/>
      <c r="J4597" s="8"/>
      <c r="K4597" s="8"/>
      <c r="L4597" s="9"/>
    </row>
    <row r="4598" ht="12.75" customHeight="1">
      <c r="A4598" s="5" t="s">
        <v>18818</v>
      </c>
      <c r="B4598" s="6" t="s">
        <v>18819</v>
      </c>
      <c r="C4598" s="6" t="s">
        <v>18820</v>
      </c>
      <c r="D4598" s="6" t="s">
        <v>207</v>
      </c>
      <c r="E4598" s="6" t="s">
        <v>21</v>
      </c>
      <c r="F4598" s="6" t="s">
        <v>212</v>
      </c>
      <c r="G4598" s="7"/>
      <c r="H4598" s="7"/>
      <c r="I4598" s="7"/>
      <c r="J4598" s="8"/>
      <c r="K4598" s="8"/>
      <c r="L4598" s="9"/>
    </row>
    <row r="4599" ht="12.75" customHeight="1">
      <c r="A4599" s="5" t="s">
        <v>18821</v>
      </c>
      <c r="B4599" s="6" t="s">
        <v>18822</v>
      </c>
      <c r="C4599" s="6" t="s">
        <v>18823</v>
      </c>
      <c r="D4599" s="6" t="s">
        <v>207</v>
      </c>
      <c r="E4599" s="6" t="s">
        <v>21</v>
      </c>
      <c r="F4599" s="6" t="s">
        <v>232</v>
      </c>
      <c r="G4599" s="7"/>
      <c r="H4599" s="7"/>
      <c r="I4599" s="7"/>
      <c r="J4599" s="8"/>
      <c r="K4599" s="8"/>
      <c r="L4599" s="9"/>
    </row>
    <row r="4600" ht="12.75" customHeight="1">
      <c r="A4600" s="5" t="s">
        <v>18824</v>
      </c>
      <c r="B4600" s="6" t="s">
        <v>18825</v>
      </c>
      <c r="C4600" s="6" t="s">
        <v>18826</v>
      </c>
      <c r="D4600" s="6" t="s">
        <v>207</v>
      </c>
      <c r="E4600" s="6" t="s">
        <v>21</v>
      </c>
      <c r="F4600" s="6" t="s">
        <v>18827</v>
      </c>
      <c r="G4600" s="7"/>
      <c r="H4600" s="7"/>
      <c r="I4600" s="7"/>
      <c r="J4600" s="8"/>
      <c r="K4600" s="8"/>
      <c r="L4600" s="9"/>
    </row>
    <row r="4601" ht="12.75" customHeight="1">
      <c r="A4601" s="5" t="s">
        <v>18828</v>
      </c>
      <c r="B4601" s="6" t="s">
        <v>18829</v>
      </c>
      <c r="C4601" s="6"/>
      <c r="D4601" s="6" t="s">
        <v>9008</v>
      </c>
      <c r="E4601" s="6" t="s">
        <v>21</v>
      </c>
      <c r="F4601" s="6" t="s">
        <v>17130</v>
      </c>
      <c r="G4601" s="7"/>
      <c r="H4601" s="7"/>
      <c r="I4601" s="7"/>
      <c r="J4601" s="8"/>
      <c r="K4601" s="8"/>
      <c r="L4601" s="9"/>
    </row>
    <row r="4602" ht="12.75" customHeight="1">
      <c r="A4602" s="5" t="s">
        <v>18830</v>
      </c>
      <c r="B4602" s="6" t="s">
        <v>18831</v>
      </c>
      <c r="C4602" s="6" t="s">
        <v>18832</v>
      </c>
      <c r="D4602" s="6" t="s">
        <v>12099</v>
      </c>
      <c r="E4602" s="6" t="s">
        <v>21</v>
      </c>
      <c r="F4602" s="6" t="s">
        <v>18833</v>
      </c>
      <c r="G4602" s="7"/>
      <c r="H4602" s="7"/>
      <c r="I4602" s="7"/>
      <c r="J4602" s="8"/>
      <c r="K4602" s="8"/>
      <c r="L4602" s="9"/>
    </row>
    <row r="4603" ht="12.75" customHeight="1">
      <c r="A4603" s="5" t="s">
        <v>18834</v>
      </c>
      <c r="B4603" s="6" t="s">
        <v>18835</v>
      </c>
      <c r="C4603" s="6" t="s">
        <v>18836</v>
      </c>
      <c r="D4603" s="6" t="s">
        <v>18837</v>
      </c>
      <c r="E4603" s="6" t="s">
        <v>21</v>
      </c>
      <c r="F4603" s="6" t="s">
        <v>18838</v>
      </c>
      <c r="G4603" s="7"/>
      <c r="H4603" s="7"/>
      <c r="I4603" s="7"/>
      <c r="J4603" s="8"/>
      <c r="K4603" s="8"/>
      <c r="L4603" s="9"/>
    </row>
    <row r="4604" ht="12.75" customHeight="1">
      <c r="A4604" s="5" t="s">
        <v>18839</v>
      </c>
      <c r="B4604" s="6" t="s">
        <v>18840</v>
      </c>
      <c r="C4604" s="6"/>
      <c r="D4604" s="6" t="s">
        <v>18841</v>
      </c>
      <c r="E4604" s="6" t="s">
        <v>21</v>
      </c>
      <c r="F4604" s="6" t="s">
        <v>18842</v>
      </c>
      <c r="G4604" s="7"/>
      <c r="H4604" s="7"/>
      <c r="I4604" s="7"/>
      <c r="J4604" s="8"/>
      <c r="K4604" s="8"/>
      <c r="L4604" s="9"/>
    </row>
    <row r="4605" ht="12.75" customHeight="1">
      <c r="A4605" s="5" t="s">
        <v>18843</v>
      </c>
      <c r="B4605" s="6" t="s">
        <v>18844</v>
      </c>
      <c r="C4605" s="6" t="s">
        <v>18845</v>
      </c>
      <c r="D4605" s="6" t="s">
        <v>8915</v>
      </c>
      <c r="E4605" s="6" t="s">
        <v>21</v>
      </c>
      <c r="F4605" s="6" t="s">
        <v>18846</v>
      </c>
      <c r="G4605" s="7"/>
      <c r="H4605" s="7"/>
      <c r="I4605" s="7"/>
      <c r="J4605" s="8"/>
      <c r="K4605" s="8"/>
      <c r="L4605" s="9"/>
    </row>
    <row r="4606" ht="12.75" customHeight="1">
      <c r="A4606" s="5" t="s">
        <v>18847</v>
      </c>
      <c r="B4606" s="6" t="s">
        <v>18848</v>
      </c>
      <c r="C4606" s="6" t="s">
        <v>18849</v>
      </c>
      <c r="D4606" s="6" t="s">
        <v>7027</v>
      </c>
      <c r="E4606" s="6" t="s">
        <v>21</v>
      </c>
      <c r="F4606" s="6" t="s">
        <v>18850</v>
      </c>
      <c r="G4606" s="7"/>
      <c r="H4606" s="7"/>
      <c r="I4606" s="7"/>
      <c r="J4606" s="8"/>
      <c r="K4606" s="8"/>
      <c r="L4606" s="9"/>
    </row>
    <row r="4607" ht="12.75" customHeight="1">
      <c r="A4607" s="5" t="s">
        <v>18851</v>
      </c>
      <c r="B4607" s="6" t="s">
        <v>18852</v>
      </c>
      <c r="C4607" s="6" t="s">
        <v>18853</v>
      </c>
      <c r="D4607" s="6" t="s">
        <v>7265</v>
      </c>
      <c r="E4607" s="6" t="s">
        <v>21</v>
      </c>
      <c r="F4607" s="6" t="s">
        <v>18854</v>
      </c>
      <c r="G4607" s="7"/>
      <c r="H4607" s="7"/>
      <c r="I4607" s="7"/>
      <c r="J4607" s="8"/>
      <c r="K4607" s="8"/>
      <c r="L4607" s="9"/>
    </row>
    <row r="4608" ht="12.75" customHeight="1">
      <c r="A4608" s="5" t="s">
        <v>18855</v>
      </c>
      <c r="B4608" s="6" t="s">
        <v>18856</v>
      </c>
      <c r="C4608" s="6" t="s">
        <v>18857</v>
      </c>
      <c r="D4608" s="6" t="s">
        <v>7265</v>
      </c>
      <c r="E4608" s="6" t="s">
        <v>21</v>
      </c>
      <c r="F4608" s="6" t="s">
        <v>18858</v>
      </c>
      <c r="G4608" s="7"/>
      <c r="H4608" s="7"/>
      <c r="I4608" s="7"/>
      <c r="J4608" s="8"/>
      <c r="K4608" s="8"/>
      <c r="L4608" s="9"/>
    </row>
    <row r="4609" ht="12.75" customHeight="1">
      <c r="A4609" s="5" t="s">
        <v>18859</v>
      </c>
      <c r="B4609" s="6" t="s">
        <v>18860</v>
      </c>
      <c r="C4609" s="6"/>
      <c r="D4609" s="6" t="s">
        <v>10630</v>
      </c>
      <c r="E4609" s="6" t="s">
        <v>21</v>
      </c>
      <c r="F4609" s="6" t="s">
        <v>18861</v>
      </c>
      <c r="G4609" s="7"/>
      <c r="H4609" s="7"/>
      <c r="I4609" s="7"/>
      <c r="J4609" s="8"/>
      <c r="K4609" s="8"/>
      <c r="L4609" s="9"/>
    </row>
    <row r="4610" ht="12.75" customHeight="1">
      <c r="A4610" s="5" t="s">
        <v>18862</v>
      </c>
      <c r="B4610" s="6" t="s">
        <v>18863</v>
      </c>
      <c r="C4610" s="6" t="s">
        <v>18864</v>
      </c>
      <c r="D4610" s="6" t="s">
        <v>17081</v>
      </c>
      <c r="E4610" s="6" t="s">
        <v>21</v>
      </c>
      <c r="F4610" s="6" t="s">
        <v>18865</v>
      </c>
      <c r="G4610" s="7"/>
      <c r="H4610" s="7"/>
      <c r="I4610" s="7"/>
      <c r="J4610" s="8"/>
      <c r="K4610" s="8"/>
      <c r="L4610" s="9"/>
    </row>
    <row r="4611" ht="12.75" customHeight="1">
      <c r="A4611" s="5" t="s">
        <v>18866</v>
      </c>
      <c r="B4611" s="6" t="s">
        <v>18867</v>
      </c>
      <c r="C4611" s="6" t="s">
        <v>18868</v>
      </c>
      <c r="D4611" s="6" t="s">
        <v>12883</v>
      </c>
      <c r="E4611" s="6" t="s">
        <v>21</v>
      </c>
      <c r="F4611" s="6" t="s">
        <v>12884</v>
      </c>
      <c r="G4611" s="7"/>
      <c r="H4611" s="7"/>
      <c r="I4611" s="7"/>
      <c r="J4611" s="8"/>
      <c r="K4611" s="8"/>
      <c r="L4611" s="9"/>
    </row>
    <row r="4612" ht="12.75" customHeight="1">
      <c r="A4612" s="5" t="s">
        <v>18869</v>
      </c>
      <c r="B4612" s="6" t="s">
        <v>18870</v>
      </c>
      <c r="C4612" s="6" t="s">
        <v>18871</v>
      </c>
      <c r="D4612" s="6" t="s">
        <v>9545</v>
      </c>
      <c r="E4612" s="6" t="s">
        <v>21</v>
      </c>
      <c r="F4612" s="6" t="s">
        <v>18872</v>
      </c>
      <c r="G4612" s="7"/>
      <c r="H4612" s="7"/>
      <c r="I4612" s="7"/>
      <c r="J4612" s="8"/>
      <c r="K4612" s="8"/>
      <c r="L4612" s="9"/>
    </row>
    <row r="4613" ht="12.75" customHeight="1">
      <c r="A4613" s="5" t="s">
        <v>18873</v>
      </c>
      <c r="B4613" s="6" t="s">
        <v>18874</v>
      </c>
      <c r="C4613" s="6" t="s">
        <v>18875</v>
      </c>
      <c r="D4613" s="6" t="s">
        <v>7032</v>
      </c>
      <c r="E4613" s="6" t="s">
        <v>21</v>
      </c>
      <c r="F4613" s="6" t="s">
        <v>18876</v>
      </c>
      <c r="G4613" s="7"/>
      <c r="H4613" s="7"/>
      <c r="I4613" s="7"/>
      <c r="J4613" s="8"/>
      <c r="K4613" s="8"/>
      <c r="L4613" s="9"/>
    </row>
    <row r="4614" ht="12.75" customHeight="1">
      <c r="A4614" s="5" t="s">
        <v>18877</v>
      </c>
      <c r="B4614" s="6" t="s">
        <v>18878</v>
      </c>
      <c r="C4614" s="6" t="s">
        <v>18879</v>
      </c>
      <c r="D4614" s="6" t="s">
        <v>6941</v>
      </c>
      <c r="E4614" s="6" t="s">
        <v>21</v>
      </c>
      <c r="F4614" s="6" t="s">
        <v>18880</v>
      </c>
      <c r="G4614" s="7"/>
      <c r="H4614" s="7"/>
      <c r="I4614" s="7"/>
      <c r="J4614" s="8"/>
      <c r="K4614" s="8"/>
      <c r="L4614" s="9"/>
    </row>
    <row r="4615" ht="12.75" customHeight="1">
      <c r="A4615" s="5" t="s">
        <v>18881</v>
      </c>
      <c r="B4615" s="6" t="s">
        <v>18882</v>
      </c>
      <c r="C4615" s="6" t="s">
        <v>18883</v>
      </c>
      <c r="D4615" s="6" t="s">
        <v>6941</v>
      </c>
      <c r="E4615" s="6" t="s">
        <v>21</v>
      </c>
      <c r="F4615" s="6" t="s">
        <v>15749</v>
      </c>
      <c r="G4615" s="7"/>
      <c r="H4615" s="7"/>
      <c r="I4615" s="7"/>
      <c r="J4615" s="8"/>
      <c r="K4615" s="8"/>
      <c r="L4615" s="9"/>
    </row>
    <row r="4616" ht="12.75" customHeight="1">
      <c r="A4616" s="5" t="s">
        <v>18884</v>
      </c>
      <c r="B4616" s="6" t="s">
        <v>18885</v>
      </c>
      <c r="C4616" s="6" t="s">
        <v>18886</v>
      </c>
      <c r="D4616" s="6" t="s">
        <v>6941</v>
      </c>
      <c r="E4616" s="6" t="s">
        <v>21</v>
      </c>
      <c r="F4616" s="6" t="s">
        <v>18887</v>
      </c>
      <c r="G4616" s="7"/>
      <c r="H4616" s="7"/>
      <c r="I4616" s="7"/>
      <c r="J4616" s="8"/>
      <c r="K4616" s="8"/>
      <c r="L4616" s="9"/>
    </row>
    <row r="4617" ht="12.75" customHeight="1">
      <c r="A4617" s="5" t="s">
        <v>18888</v>
      </c>
      <c r="B4617" s="6" t="s">
        <v>18889</v>
      </c>
      <c r="C4617" s="6" t="s">
        <v>18890</v>
      </c>
      <c r="D4617" s="6" t="s">
        <v>6941</v>
      </c>
      <c r="E4617" s="6" t="s">
        <v>21</v>
      </c>
      <c r="F4617" s="6" t="s">
        <v>18891</v>
      </c>
      <c r="G4617" s="7"/>
      <c r="H4617" s="7"/>
      <c r="I4617" s="7"/>
      <c r="J4617" s="8"/>
      <c r="K4617" s="8"/>
      <c r="L4617" s="9"/>
    </row>
    <row r="4618" ht="12.75" customHeight="1">
      <c r="A4618" s="5" t="s">
        <v>18892</v>
      </c>
      <c r="B4618" s="6" t="s">
        <v>18893</v>
      </c>
      <c r="C4618" s="6" t="s">
        <v>18894</v>
      </c>
      <c r="D4618" s="6" t="s">
        <v>11381</v>
      </c>
      <c r="E4618" s="6" t="s">
        <v>21</v>
      </c>
      <c r="F4618" s="6" t="s">
        <v>18895</v>
      </c>
      <c r="G4618" s="7"/>
      <c r="H4618" s="7"/>
      <c r="I4618" s="7"/>
      <c r="J4618" s="8"/>
      <c r="K4618" s="8"/>
      <c r="L4618" s="9"/>
    </row>
    <row r="4619" ht="12.75" customHeight="1">
      <c r="A4619" s="5" t="s">
        <v>18896</v>
      </c>
      <c r="B4619" s="6" t="s">
        <v>18897</v>
      </c>
      <c r="C4619" s="6" t="s">
        <v>18898</v>
      </c>
      <c r="D4619" s="6" t="s">
        <v>11381</v>
      </c>
      <c r="E4619" s="6" t="s">
        <v>21</v>
      </c>
      <c r="F4619" s="6" t="s">
        <v>18899</v>
      </c>
      <c r="G4619" s="7"/>
      <c r="H4619" s="7"/>
      <c r="I4619" s="7"/>
      <c r="J4619" s="8"/>
      <c r="K4619" s="8"/>
      <c r="L4619" s="9"/>
    </row>
    <row r="4620" ht="12.75" customHeight="1">
      <c r="A4620" s="5" t="s">
        <v>18900</v>
      </c>
      <c r="B4620" s="6" t="s">
        <v>18901</v>
      </c>
      <c r="C4620" s="6" t="s">
        <v>18902</v>
      </c>
      <c r="D4620" s="6" t="s">
        <v>18903</v>
      </c>
      <c r="E4620" s="6"/>
      <c r="F4620" s="6" t="s">
        <v>18904</v>
      </c>
      <c r="G4620" s="7"/>
      <c r="H4620" s="7"/>
      <c r="I4620" s="7"/>
      <c r="J4620" s="8"/>
      <c r="K4620" s="8"/>
      <c r="L4620" s="9"/>
    </row>
    <row r="4621" ht="12.75" customHeight="1">
      <c r="A4621" s="5" t="s">
        <v>18905</v>
      </c>
      <c r="B4621" s="6" t="s">
        <v>18906</v>
      </c>
      <c r="C4621" s="6" t="s">
        <v>18907</v>
      </c>
      <c r="D4621" s="6" t="s">
        <v>10318</v>
      </c>
      <c r="E4621" s="6" t="s">
        <v>21</v>
      </c>
      <c r="F4621" s="6" t="s">
        <v>18908</v>
      </c>
      <c r="G4621" s="7"/>
      <c r="H4621" s="7"/>
      <c r="I4621" s="7"/>
      <c r="J4621" s="8"/>
      <c r="K4621" s="8"/>
      <c r="L4621" s="9"/>
    </row>
    <row r="4622" ht="12.75" customHeight="1">
      <c r="A4622" s="5" t="s">
        <v>18909</v>
      </c>
      <c r="B4622" s="6" t="s">
        <v>18910</v>
      </c>
      <c r="C4622" s="6" t="s">
        <v>18911</v>
      </c>
      <c r="D4622" s="6" t="s">
        <v>17146</v>
      </c>
      <c r="E4622" s="6"/>
      <c r="F4622" s="6" t="s">
        <v>18912</v>
      </c>
      <c r="G4622" s="7"/>
      <c r="H4622" s="7"/>
      <c r="I4622" s="7"/>
      <c r="J4622" s="8"/>
      <c r="K4622" s="8"/>
      <c r="L4622" s="9"/>
    </row>
    <row r="4623" ht="12.75" customHeight="1">
      <c r="A4623" s="5" t="s">
        <v>18913</v>
      </c>
      <c r="B4623" s="6" t="s">
        <v>18914</v>
      </c>
      <c r="C4623" s="6" t="s">
        <v>18915</v>
      </c>
      <c r="D4623" s="6" t="s">
        <v>10333</v>
      </c>
      <c r="E4623" s="6" t="s">
        <v>21</v>
      </c>
      <c r="F4623" s="6" t="s">
        <v>18916</v>
      </c>
      <c r="G4623" s="7"/>
      <c r="H4623" s="7"/>
      <c r="I4623" s="7"/>
      <c r="J4623" s="8"/>
      <c r="K4623" s="8"/>
      <c r="L4623" s="9"/>
    </row>
    <row r="4624" ht="12.75" customHeight="1">
      <c r="A4624" s="5" t="s">
        <v>18917</v>
      </c>
      <c r="B4624" s="6" t="s">
        <v>18918</v>
      </c>
      <c r="C4624" s="6"/>
      <c r="D4624" s="6" t="s">
        <v>18919</v>
      </c>
      <c r="E4624" s="6" t="s">
        <v>21</v>
      </c>
      <c r="F4624" s="6" t="s">
        <v>18920</v>
      </c>
      <c r="G4624" s="7"/>
      <c r="H4624" s="7"/>
      <c r="I4624" s="7"/>
      <c r="J4624" s="8"/>
      <c r="K4624" s="8"/>
      <c r="L4624" s="9"/>
    </row>
    <row r="4625" ht="12.75" customHeight="1">
      <c r="A4625" s="5" t="s">
        <v>18921</v>
      </c>
      <c r="B4625" s="6" t="s">
        <v>18922</v>
      </c>
      <c r="C4625" s="6" t="s">
        <v>18923</v>
      </c>
      <c r="D4625" s="6" t="s">
        <v>10133</v>
      </c>
      <c r="E4625" s="6" t="s">
        <v>21</v>
      </c>
      <c r="F4625" s="6" t="s">
        <v>228</v>
      </c>
      <c r="G4625" s="7"/>
      <c r="H4625" s="7"/>
      <c r="I4625" s="7"/>
      <c r="J4625" s="8"/>
      <c r="K4625" s="8"/>
      <c r="L4625" s="9"/>
    </row>
    <row r="4626" ht="12.75" customHeight="1">
      <c r="A4626" s="5" t="s">
        <v>18924</v>
      </c>
      <c r="B4626" s="6" t="s">
        <v>18925</v>
      </c>
      <c r="C4626" s="6" t="s">
        <v>18926</v>
      </c>
      <c r="D4626" s="6" t="s">
        <v>10133</v>
      </c>
      <c r="E4626" s="6" t="s">
        <v>21</v>
      </c>
      <c r="F4626" s="6" t="s">
        <v>18927</v>
      </c>
      <c r="G4626" s="7"/>
      <c r="H4626" s="7"/>
      <c r="I4626" s="7"/>
      <c r="J4626" s="8"/>
      <c r="K4626" s="8"/>
      <c r="L4626" s="9"/>
    </row>
    <row r="4627" ht="12.75" customHeight="1">
      <c r="A4627" s="5" t="s">
        <v>18928</v>
      </c>
      <c r="B4627" s="6" t="s">
        <v>18929</v>
      </c>
      <c r="C4627" s="6" t="s">
        <v>18930</v>
      </c>
      <c r="D4627" s="6" t="s">
        <v>10133</v>
      </c>
      <c r="E4627" s="6" t="s">
        <v>21</v>
      </c>
      <c r="F4627" s="6" t="s">
        <v>18931</v>
      </c>
      <c r="G4627" s="7"/>
      <c r="H4627" s="7"/>
      <c r="I4627" s="7"/>
      <c r="J4627" s="8"/>
      <c r="K4627" s="8"/>
      <c r="L4627" s="9"/>
    </row>
    <row r="4628" ht="12.75" customHeight="1">
      <c r="A4628" s="5" t="s">
        <v>18932</v>
      </c>
      <c r="B4628" s="6" t="s">
        <v>18933</v>
      </c>
      <c r="C4628" s="6"/>
      <c r="D4628" s="6" t="s">
        <v>18934</v>
      </c>
      <c r="E4628" s="6" t="s">
        <v>21</v>
      </c>
      <c r="F4628" s="6" t="s">
        <v>18935</v>
      </c>
      <c r="G4628" s="7"/>
      <c r="H4628" s="7"/>
      <c r="I4628" s="7"/>
      <c r="J4628" s="8"/>
      <c r="K4628" s="8"/>
      <c r="L4628" s="9"/>
    </row>
    <row r="4629" ht="12.75" customHeight="1">
      <c r="A4629" s="5" t="s">
        <v>18936</v>
      </c>
      <c r="B4629" s="6" t="s">
        <v>18937</v>
      </c>
      <c r="C4629" s="6" t="s">
        <v>18938</v>
      </c>
      <c r="D4629" s="6" t="s">
        <v>11882</v>
      </c>
      <c r="E4629" s="6" t="s">
        <v>21</v>
      </c>
      <c r="F4629" s="6" t="s">
        <v>18939</v>
      </c>
      <c r="G4629" s="7"/>
      <c r="H4629" s="7"/>
      <c r="I4629" s="7"/>
      <c r="J4629" s="8"/>
      <c r="K4629" s="8"/>
      <c r="L4629" s="9"/>
    </row>
    <row r="4630" ht="12.75" customHeight="1">
      <c r="A4630" s="5" t="s">
        <v>18940</v>
      </c>
      <c r="B4630" s="6" t="s">
        <v>18941</v>
      </c>
      <c r="C4630" s="6" t="s">
        <v>18942</v>
      </c>
      <c r="D4630" s="6" t="s">
        <v>18943</v>
      </c>
      <c r="E4630" s="6" t="s">
        <v>21</v>
      </c>
      <c r="F4630" s="6" t="s">
        <v>18944</v>
      </c>
      <c r="G4630" s="7"/>
      <c r="H4630" s="7"/>
      <c r="I4630" s="7"/>
      <c r="J4630" s="8"/>
      <c r="K4630" s="8"/>
      <c r="L4630" s="9"/>
    </row>
    <row r="4631" ht="12.75" customHeight="1">
      <c r="A4631" s="5" t="s">
        <v>18945</v>
      </c>
      <c r="B4631" s="6" t="s">
        <v>18946</v>
      </c>
      <c r="C4631" s="6" t="s">
        <v>18947</v>
      </c>
      <c r="D4631" s="6" t="s">
        <v>18948</v>
      </c>
      <c r="E4631" s="6" t="s">
        <v>21</v>
      </c>
      <c r="F4631" s="6" t="s">
        <v>18949</v>
      </c>
      <c r="G4631" s="7"/>
      <c r="H4631" s="7"/>
      <c r="I4631" s="7"/>
      <c r="J4631" s="8"/>
      <c r="K4631" s="8"/>
      <c r="L4631" s="9"/>
    </row>
    <row r="4632" ht="12.75" customHeight="1">
      <c r="A4632" s="5" t="s">
        <v>18950</v>
      </c>
      <c r="B4632" s="6" t="s">
        <v>18951</v>
      </c>
      <c r="C4632" s="6" t="s">
        <v>18952</v>
      </c>
      <c r="D4632" s="6" t="s">
        <v>16655</v>
      </c>
      <c r="E4632" s="6" t="s">
        <v>21</v>
      </c>
      <c r="F4632" s="6" t="s">
        <v>18953</v>
      </c>
      <c r="G4632" s="7"/>
      <c r="H4632" s="7"/>
      <c r="I4632" s="7"/>
      <c r="J4632" s="8"/>
      <c r="K4632" s="8"/>
      <c r="L4632" s="9"/>
    </row>
    <row r="4633" ht="12.75" customHeight="1">
      <c r="A4633" s="5" t="s">
        <v>18954</v>
      </c>
      <c r="B4633" s="6" t="s">
        <v>18955</v>
      </c>
      <c r="C4633" s="6"/>
      <c r="D4633" s="6" t="s">
        <v>18956</v>
      </c>
      <c r="E4633" s="6" t="s">
        <v>21</v>
      </c>
      <c r="F4633" s="6" t="s">
        <v>18957</v>
      </c>
      <c r="G4633" s="7"/>
      <c r="H4633" s="7"/>
      <c r="I4633" s="7"/>
      <c r="J4633" s="8"/>
      <c r="K4633" s="8"/>
      <c r="L4633" s="9"/>
    </row>
    <row r="4634" ht="12.75" customHeight="1">
      <c r="A4634" s="5" t="s">
        <v>18958</v>
      </c>
      <c r="B4634" s="6" t="s">
        <v>18959</v>
      </c>
      <c r="C4634" s="6" t="s">
        <v>18960</v>
      </c>
      <c r="D4634" s="6" t="s">
        <v>18961</v>
      </c>
      <c r="E4634" s="6" t="s">
        <v>21</v>
      </c>
      <c r="F4634" s="6" t="s">
        <v>18962</v>
      </c>
      <c r="G4634" s="7"/>
      <c r="H4634" s="7"/>
      <c r="I4634" s="7"/>
      <c r="J4634" s="8"/>
      <c r="K4634" s="8"/>
      <c r="L4634" s="9"/>
    </row>
    <row r="4635" ht="12.75" customHeight="1">
      <c r="A4635" s="5" t="s">
        <v>18963</v>
      </c>
      <c r="B4635" s="6" t="s">
        <v>18964</v>
      </c>
      <c r="C4635" s="6" t="s">
        <v>18965</v>
      </c>
      <c r="D4635" s="6" t="s">
        <v>18966</v>
      </c>
      <c r="E4635" s="6" t="s">
        <v>21</v>
      </c>
      <c r="F4635" s="6" t="s">
        <v>18967</v>
      </c>
      <c r="G4635" s="7"/>
      <c r="H4635" s="7"/>
      <c r="I4635" s="7"/>
      <c r="J4635" s="8"/>
      <c r="K4635" s="8"/>
      <c r="L4635" s="9"/>
    </row>
    <row r="4636" ht="12.75" customHeight="1">
      <c r="A4636" s="5" t="s">
        <v>18968</v>
      </c>
      <c r="B4636" s="6" t="s">
        <v>18969</v>
      </c>
      <c r="C4636" s="6" t="s">
        <v>18970</v>
      </c>
      <c r="D4636" s="6" t="s">
        <v>12146</v>
      </c>
      <c r="E4636" s="6" t="s">
        <v>21</v>
      </c>
      <c r="F4636" s="6" t="s">
        <v>18971</v>
      </c>
      <c r="G4636" s="7"/>
      <c r="H4636" s="7"/>
      <c r="I4636" s="7"/>
      <c r="J4636" s="8"/>
      <c r="K4636" s="8"/>
      <c r="L4636" s="9"/>
    </row>
    <row r="4637" ht="12.75" customHeight="1">
      <c r="A4637" s="5" t="s">
        <v>18972</v>
      </c>
      <c r="B4637" s="6" t="s">
        <v>18973</v>
      </c>
      <c r="C4637" s="6" t="s">
        <v>18974</v>
      </c>
      <c r="D4637" s="6" t="s">
        <v>12146</v>
      </c>
      <c r="E4637" s="6" t="s">
        <v>21</v>
      </c>
      <c r="F4637" s="6" t="s">
        <v>18975</v>
      </c>
      <c r="G4637" s="7"/>
      <c r="H4637" s="7"/>
      <c r="I4637" s="7"/>
      <c r="J4637" s="8"/>
      <c r="K4637" s="8"/>
      <c r="L4637" s="9"/>
    </row>
    <row r="4638" ht="12.75" customHeight="1">
      <c r="A4638" s="5" t="s">
        <v>18976</v>
      </c>
      <c r="B4638" s="6" t="s">
        <v>18977</v>
      </c>
      <c r="C4638" s="6"/>
      <c r="D4638" s="6" t="s">
        <v>18978</v>
      </c>
      <c r="E4638" s="6" t="s">
        <v>21</v>
      </c>
      <c r="F4638" s="6" t="s">
        <v>18979</v>
      </c>
      <c r="G4638" s="7"/>
      <c r="H4638" s="7"/>
      <c r="I4638" s="7"/>
      <c r="J4638" s="8"/>
      <c r="K4638" s="8"/>
      <c r="L4638" s="9"/>
    </row>
    <row r="4639" ht="12.75" customHeight="1">
      <c r="A4639" s="5" t="s">
        <v>18980</v>
      </c>
      <c r="B4639" s="6" t="s">
        <v>18981</v>
      </c>
      <c r="C4639" s="6" t="s">
        <v>18982</v>
      </c>
      <c r="D4639" s="6" t="s">
        <v>12663</v>
      </c>
      <c r="E4639" s="6" t="s">
        <v>21</v>
      </c>
      <c r="F4639" s="6" t="s">
        <v>18983</v>
      </c>
      <c r="G4639" s="7"/>
      <c r="H4639" s="7"/>
      <c r="I4639" s="7"/>
      <c r="J4639" s="8"/>
      <c r="K4639" s="8"/>
      <c r="L4639" s="9"/>
    </row>
    <row r="4640" ht="12.75" customHeight="1">
      <c r="A4640" s="5" t="s">
        <v>18984</v>
      </c>
      <c r="B4640" s="6" t="s">
        <v>18985</v>
      </c>
      <c r="C4640" s="6" t="s">
        <v>18986</v>
      </c>
      <c r="D4640" s="6" t="s">
        <v>11429</v>
      </c>
      <c r="E4640" s="6" t="s">
        <v>21</v>
      </c>
      <c r="F4640" s="6" t="s">
        <v>18987</v>
      </c>
      <c r="G4640" s="7"/>
      <c r="H4640" s="7"/>
      <c r="I4640" s="7"/>
      <c r="J4640" s="8"/>
      <c r="K4640" s="8"/>
      <c r="L4640" s="9"/>
    </row>
    <row r="4641" ht="12.75" customHeight="1">
      <c r="A4641" s="5" t="s">
        <v>18988</v>
      </c>
      <c r="B4641" s="6" t="s">
        <v>18989</v>
      </c>
      <c r="C4641" s="6" t="s">
        <v>18990</v>
      </c>
      <c r="D4641" s="6" t="s">
        <v>11438</v>
      </c>
      <c r="E4641" s="6" t="s">
        <v>21</v>
      </c>
      <c r="F4641" s="6" t="s">
        <v>18991</v>
      </c>
      <c r="G4641" s="7"/>
      <c r="H4641" s="7"/>
      <c r="I4641" s="7"/>
      <c r="J4641" s="8"/>
      <c r="K4641" s="8"/>
      <c r="L4641" s="9"/>
    </row>
    <row r="4642" ht="12.75" customHeight="1">
      <c r="A4642" s="5" t="s">
        <v>18992</v>
      </c>
      <c r="B4642" s="6" t="s">
        <v>18993</v>
      </c>
      <c r="C4642" s="6" t="s">
        <v>18994</v>
      </c>
      <c r="D4642" s="6" t="s">
        <v>11462</v>
      </c>
      <c r="E4642" s="6" t="s">
        <v>21</v>
      </c>
      <c r="F4642" s="6" t="s">
        <v>18995</v>
      </c>
      <c r="G4642" s="7"/>
      <c r="H4642" s="7"/>
      <c r="I4642" s="7"/>
      <c r="J4642" s="8"/>
      <c r="K4642" s="8"/>
      <c r="L4642" s="9"/>
    </row>
    <row r="4643" ht="12.75" customHeight="1">
      <c r="A4643" s="5" t="s">
        <v>18996</v>
      </c>
      <c r="B4643" s="6" t="s">
        <v>18997</v>
      </c>
      <c r="C4643" s="6" t="s">
        <v>18998</v>
      </c>
      <c r="D4643" s="6" t="s">
        <v>10681</v>
      </c>
      <c r="E4643" s="6" t="s">
        <v>21</v>
      </c>
      <c r="F4643" s="6" t="s">
        <v>18999</v>
      </c>
      <c r="G4643" s="7"/>
      <c r="H4643" s="7"/>
      <c r="I4643" s="7"/>
      <c r="J4643" s="8"/>
      <c r="K4643" s="8"/>
      <c r="L4643" s="9"/>
    </row>
    <row r="4644" ht="12.75" customHeight="1">
      <c r="A4644" s="5" t="s">
        <v>19000</v>
      </c>
      <c r="B4644" s="6" t="s">
        <v>19001</v>
      </c>
      <c r="C4644" s="6" t="s">
        <v>19002</v>
      </c>
      <c r="D4644" s="6" t="s">
        <v>9984</v>
      </c>
      <c r="E4644" s="6" t="s">
        <v>21</v>
      </c>
      <c r="F4644" s="6" t="s">
        <v>14645</v>
      </c>
      <c r="G4644" s="7"/>
      <c r="H4644" s="7"/>
      <c r="I4644" s="7"/>
      <c r="J4644" s="8"/>
      <c r="K4644" s="8"/>
      <c r="L4644" s="9"/>
    </row>
    <row r="4645" ht="12.75" customHeight="1">
      <c r="A4645" s="5" t="s">
        <v>19003</v>
      </c>
      <c r="B4645" s="6" t="s">
        <v>19004</v>
      </c>
      <c r="C4645" s="6" t="s">
        <v>19005</v>
      </c>
      <c r="D4645" s="6" t="s">
        <v>9187</v>
      </c>
      <c r="E4645" s="6" t="s">
        <v>21</v>
      </c>
      <c r="F4645" s="6" t="s">
        <v>19006</v>
      </c>
      <c r="G4645" s="7"/>
      <c r="H4645" s="7"/>
      <c r="I4645" s="7"/>
      <c r="J4645" s="8"/>
      <c r="K4645" s="8"/>
      <c r="L4645" s="9"/>
    </row>
    <row r="4646" ht="12.75" customHeight="1">
      <c r="A4646" s="5" t="s">
        <v>19007</v>
      </c>
      <c r="B4646" s="6" t="s">
        <v>19008</v>
      </c>
      <c r="C4646" s="6" t="s">
        <v>19009</v>
      </c>
      <c r="D4646" s="6" t="s">
        <v>9187</v>
      </c>
      <c r="E4646" s="6" t="s">
        <v>21</v>
      </c>
      <c r="F4646" s="6" t="s">
        <v>12063</v>
      </c>
      <c r="G4646" s="7"/>
      <c r="H4646" s="7"/>
      <c r="I4646" s="7"/>
      <c r="J4646" s="8"/>
      <c r="K4646" s="8"/>
      <c r="L4646" s="9"/>
    </row>
    <row r="4647" ht="12.75" customHeight="1">
      <c r="A4647" s="5" t="s">
        <v>19010</v>
      </c>
      <c r="B4647" s="6" t="s">
        <v>19011</v>
      </c>
      <c r="C4647" s="6" t="s">
        <v>19012</v>
      </c>
      <c r="D4647" s="6" t="s">
        <v>19013</v>
      </c>
      <c r="E4647" s="6" t="s">
        <v>21</v>
      </c>
      <c r="F4647" s="6" t="s">
        <v>19014</v>
      </c>
      <c r="G4647" s="7"/>
      <c r="H4647" s="7"/>
      <c r="I4647" s="7"/>
      <c r="J4647" s="8"/>
      <c r="K4647" s="8"/>
      <c r="L4647" s="9"/>
    </row>
    <row r="4648" ht="12.75" customHeight="1">
      <c r="A4648" s="5" t="s">
        <v>19015</v>
      </c>
      <c r="B4648" s="6" t="s">
        <v>19016</v>
      </c>
      <c r="C4648" s="6" t="s">
        <v>19017</v>
      </c>
      <c r="D4648" s="6" t="s">
        <v>10133</v>
      </c>
      <c r="E4648" s="6" t="s">
        <v>21</v>
      </c>
      <c r="F4648" s="6" t="s">
        <v>19018</v>
      </c>
      <c r="G4648" s="7"/>
      <c r="H4648" s="7"/>
      <c r="I4648" s="7"/>
      <c r="J4648" s="8"/>
      <c r="K4648" s="8"/>
      <c r="L4648" s="9"/>
    </row>
    <row r="4649" ht="12.75" customHeight="1">
      <c r="A4649" s="5" t="s">
        <v>19019</v>
      </c>
      <c r="B4649" s="6" t="s">
        <v>19020</v>
      </c>
      <c r="C4649" s="6" t="s">
        <v>19021</v>
      </c>
      <c r="D4649" s="6" t="s">
        <v>19022</v>
      </c>
      <c r="E4649" s="6" t="s">
        <v>21</v>
      </c>
      <c r="F4649" s="6" t="s">
        <v>19023</v>
      </c>
      <c r="G4649" s="7"/>
      <c r="H4649" s="7"/>
      <c r="I4649" s="7"/>
      <c r="J4649" s="8"/>
      <c r="K4649" s="8"/>
      <c r="L4649" s="9"/>
    </row>
    <row r="4650" ht="12.75" customHeight="1">
      <c r="A4650" s="5" t="s">
        <v>19024</v>
      </c>
      <c r="B4650" s="6" t="s">
        <v>19025</v>
      </c>
      <c r="C4650" s="6" t="s">
        <v>19026</v>
      </c>
      <c r="D4650" s="6" t="s">
        <v>11429</v>
      </c>
      <c r="E4650" s="6" t="s">
        <v>21</v>
      </c>
      <c r="F4650" s="6" t="s">
        <v>19027</v>
      </c>
      <c r="G4650" s="7"/>
      <c r="H4650" s="7"/>
      <c r="I4650" s="7"/>
      <c r="J4650" s="8"/>
      <c r="K4650" s="8"/>
      <c r="L4650" s="9"/>
    </row>
    <row r="4651" ht="12.75" customHeight="1">
      <c r="A4651" s="5" t="s">
        <v>19028</v>
      </c>
      <c r="B4651" s="6" t="s">
        <v>19029</v>
      </c>
      <c r="C4651" s="6" t="s">
        <v>19030</v>
      </c>
      <c r="D4651" s="6" t="s">
        <v>19031</v>
      </c>
      <c r="E4651" s="6" t="s">
        <v>21</v>
      </c>
      <c r="F4651" s="6" t="s">
        <v>19032</v>
      </c>
      <c r="G4651" s="7"/>
      <c r="H4651" s="7"/>
      <c r="I4651" s="7"/>
      <c r="J4651" s="8"/>
      <c r="K4651" s="8"/>
      <c r="L4651" s="9"/>
    </row>
    <row r="4652" ht="12.75" customHeight="1">
      <c r="A4652" s="5" t="s">
        <v>19033</v>
      </c>
      <c r="B4652" s="6" t="s">
        <v>19034</v>
      </c>
      <c r="C4652" s="6" t="s">
        <v>19035</v>
      </c>
      <c r="D4652" s="6" t="s">
        <v>9596</v>
      </c>
      <c r="E4652" s="6" t="s">
        <v>21</v>
      </c>
      <c r="F4652" s="6" t="s">
        <v>9355</v>
      </c>
      <c r="G4652" s="7"/>
      <c r="H4652" s="7"/>
      <c r="I4652" s="7"/>
      <c r="J4652" s="8"/>
      <c r="K4652" s="8"/>
      <c r="L4652" s="9"/>
    </row>
    <row r="4653" ht="12.75" customHeight="1">
      <c r="A4653" s="5" t="s">
        <v>19036</v>
      </c>
      <c r="B4653" s="6" t="s">
        <v>19037</v>
      </c>
      <c r="C4653" s="6" t="s">
        <v>19038</v>
      </c>
      <c r="D4653" s="6" t="s">
        <v>19039</v>
      </c>
      <c r="E4653" s="6" t="s">
        <v>21</v>
      </c>
      <c r="F4653" s="6" t="s">
        <v>19040</v>
      </c>
      <c r="G4653" s="7"/>
      <c r="H4653" s="7"/>
      <c r="I4653" s="7"/>
      <c r="J4653" s="8"/>
      <c r="K4653" s="8"/>
      <c r="L4653" s="9"/>
    </row>
    <row r="4654" ht="12.75" customHeight="1">
      <c r="A4654" s="5" t="s">
        <v>19041</v>
      </c>
      <c r="B4654" s="6" t="s">
        <v>19042</v>
      </c>
      <c r="C4654" s="6" t="s">
        <v>19043</v>
      </c>
      <c r="D4654" s="6" t="s">
        <v>19044</v>
      </c>
      <c r="E4654" s="6" t="s">
        <v>21</v>
      </c>
      <c r="F4654" s="6" t="s">
        <v>19045</v>
      </c>
      <c r="G4654" s="7"/>
      <c r="H4654" s="7"/>
      <c r="I4654" s="7"/>
      <c r="J4654" s="8"/>
      <c r="K4654" s="8"/>
      <c r="L4654" s="9"/>
    </row>
    <row r="4655" ht="12.75" customHeight="1">
      <c r="A4655" s="5" t="s">
        <v>19046</v>
      </c>
      <c r="B4655" s="6" t="s">
        <v>19047</v>
      </c>
      <c r="C4655" s="6" t="s">
        <v>19048</v>
      </c>
      <c r="D4655" s="6" t="s">
        <v>10744</v>
      </c>
      <c r="E4655" s="6" t="s">
        <v>21</v>
      </c>
      <c r="F4655" s="6" t="s">
        <v>19049</v>
      </c>
      <c r="G4655" s="7"/>
      <c r="H4655" s="7"/>
      <c r="I4655" s="7"/>
      <c r="J4655" s="8"/>
      <c r="K4655" s="8"/>
      <c r="L4655" s="9"/>
    </row>
    <row r="4656" ht="12.75" customHeight="1">
      <c r="A4656" s="5" t="s">
        <v>19050</v>
      </c>
      <c r="B4656" s="6" t="s">
        <v>19051</v>
      </c>
      <c r="C4656" s="6" t="s">
        <v>19052</v>
      </c>
      <c r="D4656" s="6" t="s">
        <v>10100</v>
      </c>
      <c r="E4656" s="6" t="s">
        <v>21</v>
      </c>
      <c r="F4656" s="6" t="s">
        <v>19053</v>
      </c>
      <c r="G4656" s="7"/>
      <c r="H4656" s="7"/>
      <c r="I4656" s="7"/>
      <c r="J4656" s="8"/>
      <c r="K4656" s="8"/>
      <c r="L4656" s="9"/>
    </row>
    <row r="4657" ht="12.75" customHeight="1">
      <c r="A4657" s="5" t="s">
        <v>19054</v>
      </c>
      <c r="B4657" s="6" t="s">
        <v>19055</v>
      </c>
      <c r="C4657" s="6" t="s">
        <v>19056</v>
      </c>
      <c r="D4657" s="6" t="s">
        <v>19057</v>
      </c>
      <c r="E4657" s="6" t="s">
        <v>21</v>
      </c>
      <c r="F4657" s="6" t="s">
        <v>19058</v>
      </c>
      <c r="G4657" s="7"/>
      <c r="H4657" s="7"/>
      <c r="I4657" s="7"/>
      <c r="J4657" s="8"/>
      <c r="K4657" s="8"/>
      <c r="L4657" s="9"/>
    </row>
    <row r="4658" ht="12.75" customHeight="1">
      <c r="A4658" s="5" t="s">
        <v>19059</v>
      </c>
      <c r="B4658" s="6" t="s">
        <v>19060</v>
      </c>
      <c r="C4658" s="6" t="s">
        <v>19061</v>
      </c>
      <c r="D4658" s="6" t="s">
        <v>19062</v>
      </c>
      <c r="E4658" s="6" t="s">
        <v>21</v>
      </c>
      <c r="F4658" s="6" t="s">
        <v>19063</v>
      </c>
      <c r="G4658" s="7"/>
      <c r="H4658" s="7"/>
      <c r="I4658" s="7"/>
      <c r="J4658" s="8"/>
      <c r="K4658" s="8"/>
      <c r="L4658" s="9"/>
    </row>
    <row r="4659" ht="12.75" customHeight="1">
      <c r="A4659" s="5" t="s">
        <v>19064</v>
      </c>
      <c r="B4659" s="6" t="s">
        <v>19065</v>
      </c>
      <c r="C4659" s="6" t="s">
        <v>19066</v>
      </c>
      <c r="D4659" s="6" t="s">
        <v>19067</v>
      </c>
      <c r="E4659" s="6" t="s">
        <v>21</v>
      </c>
      <c r="F4659" s="6" t="s">
        <v>5218</v>
      </c>
      <c r="G4659" s="7"/>
      <c r="H4659" s="7"/>
      <c r="I4659" s="7"/>
      <c r="J4659" s="8"/>
      <c r="K4659" s="8"/>
      <c r="L4659" s="9"/>
    </row>
    <row r="4660" ht="12.75" customHeight="1">
      <c r="A4660" s="5" t="s">
        <v>19068</v>
      </c>
      <c r="B4660" s="6" t="s">
        <v>19069</v>
      </c>
      <c r="C4660" s="6" t="s">
        <v>19070</v>
      </c>
      <c r="D4660" s="6" t="s">
        <v>19067</v>
      </c>
      <c r="E4660" s="6" t="s">
        <v>21</v>
      </c>
      <c r="F4660" s="6" t="s">
        <v>19071</v>
      </c>
      <c r="G4660" s="7"/>
      <c r="H4660" s="7"/>
      <c r="I4660" s="7"/>
      <c r="J4660" s="8"/>
      <c r="K4660" s="8"/>
      <c r="L4660" s="9"/>
    </row>
    <row r="4661" ht="12.75" customHeight="1">
      <c r="A4661" s="5" t="s">
        <v>19072</v>
      </c>
      <c r="B4661" s="6" t="s">
        <v>19073</v>
      </c>
      <c r="C4661" s="6" t="s">
        <v>19074</v>
      </c>
      <c r="D4661" s="6" t="s">
        <v>19067</v>
      </c>
      <c r="E4661" s="6" t="s">
        <v>21</v>
      </c>
      <c r="F4661" s="6" t="s">
        <v>19075</v>
      </c>
      <c r="G4661" s="7"/>
      <c r="H4661" s="7"/>
      <c r="I4661" s="7"/>
      <c r="J4661" s="8"/>
      <c r="K4661" s="8"/>
      <c r="L4661" s="9"/>
    </row>
    <row r="4662" ht="12.75" customHeight="1">
      <c r="A4662" s="5" t="s">
        <v>19076</v>
      </c>
      <c r="B4662" s="6" t="s">
        <v>19077</v>
      </c>
      <c r="C4662" s="6" t="s">
        <v>19078</v>
      </c>
      <c r="D4662" s="6" t="s">
        <v>19067</v>
      </c>
      <c r="E4662" s="6" t="s">
        <v>21</v>
      </c>
      <c r="F4662" s="6" t="s">
        <v>19079</v>
      </c>
      <c r="G4662" s="7"/>
      <c r="H4662" s="7"/>
      <c r="I4662" s="7"/>
      <c r="J4662" s="8"/>
      <c r="K4662" s="8"/>
      <c r="L4662" s="9"/>
    </row>
    <row r="4663" ht="12.75" customHeight="1">
      <c r="A4663" s="5" t="s">
        <v>19080</v>
      </c>
      <c r="B4663" s="6" t="s">
        <v>19081</v>
      </c>
      <c r="C4663" s="6" t="s">
        <v>19082</v>
      </c>
      <c r="D4663" s="6" t="s">
        <v>19083</v>
      </c>
      <c r="E4663" s="6" t="s">
        <v>21</v>
      </c>
      <c r="F4663" s="6" t="s">
        <v>19084</v>
      </c>
      <c r="G4663" s="7"/>
      <c r="H4663" s="7"/>
      <c r="I4663" s="7"/>
      <c r="J4663" s="8"/>
      <c r="K4663" s="8"/>
      <c r="L4663" s="9"/>
    </row>
    <row r="4664" ht="12.75" customHeight="1">
      <c r="A4664" s="5" t="s">
        <v>19085</v>
      </c>
      <c r="B4664" s="6" t="s">
        <v>19086</v>
      </c>
      <c r="C4664" s="6" t="s">
        <v>19087</v>
      </c>
      <c r="D4664" s="6" t="s">
        <v>11548</v>
      </c>
      <c r="E4664" s="6" t="s">
        <v>21</v>
      </c>
      <c r="F4664" s="6" t="s">
        <v>19088</v>
      </c>
      <c r="G4664" s="7"/>
      <c r="H4664" s="7"/>
      <c r="I4664" s="7"/>
      <c r="J4664" s="8"/>
      <c r="K4664" s="8"/>
      <c r="L4664" s="9"/>
    </row>
    <row r="4665" ht="12.75" customHeight="1">
      <c r="A4665" s="5" t="s">
        <v>19089</v>
      </c>
      <c r="B4665" s="6" t="s">
        <v>19090</v>
      </c>
      <c r="C4665" s="6" t="s">
        <v>19091</v>
      </c>
      <c r="D4665" s="6" t="s">
        <v>11548</v>
      </c>
      <c r="E4665" s="6" t="s">
        <v>21</v>
      </c>
      <c r="F4665" s="6" t="s">
        <v>19092</v>
      </c>
      <c r="G4665" s="7"/>
      <c r="H4665" s="7"/>
      <c r="I4665" s="7"/>
      <c r="J4665" s="8"/>
      <c r="K4665" s="8"/>
      <c r="L4665" s="9"/>
    </row>
    <row r="4666" ht="12.75" customHeight="1">
      <c r="A4666" s="5" t="s">
        <v>19093</v>
      </c>
      <c r="B4666" s="6" t="s">
        <v>19094</v>
      </c>
      <c r="C4666" s="6" t="s">
        <v>19095</v>
      </c>
      <c r="D4666" s="6" t="s">
        <v>7218</v>
      </c>
      <c r="E4666" s="6" t="s">
        <v>21</v>
      </c>
      <c r="F4666" s="6" t="s">
        <v>19096</v>
      </c>
      <c r="G4666" s="7"/>
      <c r="H4666" s="7"/>
      <c r="I4666" s="7"/>
      <c r="J4666" s="8"/>
      <c r="K4666" s="8"/>
      <c r="L4666" s="9"/>
    </row>
    <row r="4667" ht="12.75" customHeight="1">
      <c r="A4667" s="5" t="s">
        <v>19097</v>
      </c>
      <c r="B4667" s="6" t="s">
        <v>19098</v>
      </c>
      <c r="C4667" s="6" t="s">
        <v>19099</v>
      </c>
      <c r="D4667" s="6" t="s">
        <v>8179</v>
      </c>
      <c r="E4667" s="6" t="s">
        <v>21</v>
      </c>
      <c r="F4667" s="6" t="s">
        <v>19100</v>
      </c>
      <c r="G4667" s="7"/>
      <c r="H4667" s="7"/>
      <c r="I4667" s="7"/>
      <c r="J4667" s="8"/>
      <c r="K4667" s="8"/>
      <c r="L4667" s="9"/>
    </row>
    <row r="4668" ht="12.75" customHeight="1">
      <c r="A4668" s="5" t="s">
        <v>19101</v>
      </c>
      <c r="B4668" s="6" t="s">
        <v>19102</v>
      </c>
      <c r="C4668" s="6" t="s">
        <v>19103</v>
      </c>
      <c r="D4668" s="6" t="s">
        <v>9496</v>
      </c>
      <c r="E4668" s="6" t="s">
        <v>21</v>
      </c>
      <c r="F4668" s="6" t="s">
        <v>18838</v>
      </c>
      <c r="G4668" s="7"/>
      <c r="H4668" s="7"/>
      <c r="I4668" s="7"/>
      <c r="J4668" s="8"/>
      <c r="K4668" s="8"/>
      <c r="L4668" s="9"/>
    </row>
    <row r="4669" ht="12.75" customHeight="1">
      <c r="A4669" s="5" t="s">
        <v>19104</v>
      </c>
      <c r="B4669" s="6" t="s">
        <v>19105</v>
      </c>
      <c r="C4669" s="6" t="s">
        <v>19106</v>
      </c>
      <c r="D4669" s="6" t="s">
        <v>19107</v>
      </c>
      <c r="E4669" s="6" t="s">
        <v>21</v>
      </c>
      <c r="F4669" s="6" t="s">
        <v>19108</v>
      </c>
      <c r="G4669" s="7"/>
      <c r="H4669" s="7"/>
      <c r="I4669" s="7"/>
      <c r="J4669" s="8"/>
      <c r="K4669" s="8"/>
      <c r="L4669" s="9"/>
    </row>
    <row r="4670" ht="12.75" customHeight="1">
      <c r="A4670" s="5" t="s">
        <v>19109</v>
      </c>
      <c r="B4670" s="6" t="s">
        <v>19110</v>
      </c>
      <c r="C4670" s="6" t="s">
        <v>19111</v>
      </c>
      <c r="D4670" s="6" t="s">
        <v>19112</v>
      </c>
      <c r="E4670" s="6" t="s">
        <v>21</v>
      </c>
      <c r="F4670" s="6" t="s">
        <v>19113</v>
      </c>
      <c r="G4670" s="7"/>
      <c r="H4670" s="7"/>
      <c r="I4670" s="7"/>
      <c r="J4670" s="8"/>
      <c r="K4670" s="8"/>
      <c r="L4670" s="9"/>
    </row>
    <row r="4671" ht="12.75" customHeight="1">
      <c r="A4671" s="5" t="s">
        <v>19114</v>
      </c>
      <c r="B4671" s="6" t="s">
        <v>19115</v>
      </c>
      <c r="C4671" s="6" t="s">
        <v>19116</v>
      </c>
      <c r="D4671" s="6" t="s">
        <v>19117</v>
      </c>
      <c r="E4671" s="6" t="s">
        <v>21</v>
      </c>
      <c r="F4671" s="6" t="s">
        <v>19118</v>
      </c>
      <c r="G4671" s="7"/>
      <c r="H4671" s="7"/>
      <c r="I4671" s="7"/>
      <c r="J4671" s="8"/>
      <c r="K4671" s="8"/>
      <c r="L4671" s="9"/>
    </row>
    <row r="4672" ht="12.75" customHeight="1">
      <c r="A4672" s="5" t="s">
        <v>19119</v>
      </c>
      <c r="B4672" s="6" t="s">
        <v>19120</v>
      </c>
      <c r="C4672" s="6" t="s">
        <v>19121</v>
      </c>
      <c r="D4672" s="6" t="s">
        <v>19117</v>
      </c>
      <c r="E4672" s="6" t="s">
        <v>21</v>
      </c>
      <c r="F4672" s="6" t="s">
        <v>19122</v>
      </c>
      <c r="G4672" s="7"/>
      <c r="H4672" s="7"/>
      <c r="I4672" s="7"/>
      <c r="J4672" s="8"/>
      <c r="K4672" s="8"/>
      <c r="L4672" s="9"/>
    </row>
    <row r="4673" ht="12.75" customHeight="1">
      <c r="A4673" s="5" t="s">
        <v>19123</v>
      </c>
      <c r="B4673" s="6" t="s">
        <v>19124</v>
      </c>
      <c r="C4673" s="6" t="s">
        <v>19125</v>
      </c>
      <c r="D4673" s="6" t="s">
        <v>19117</v>
      </c>
      <c r="E4673" s="6" t="s">
        <v>21</v>
      </c>
      <c r="F4673" s="6" t="s">
        <v>19126</v>
      </c>
      <c r="G4673" s="7"/>
      <c r="H4673" s="7"/>
      <c r="I4673" s="7"/>
      <c r="J4673" s="8"/>
      <c r="K4673" s="8"/>
      <c r="L4673" s="9"/>
    </row>
    <row r="4674" ht="12.75" customHeight="1">
      <c r="A4674" s="5" t="s">
        <v>19127</v>
      </c>
      <c r="B4674" s="6" t="s">
        <v>19128</v>
      </c>
      <c r="C4674" s="6" t="s">
        <v>19129</v>
      </c>
      <c r="D4674" s="6" t="s">
        <v>19117</v>
      </c>
      <c r="E4674" s="6" t="s">
        <v>21</v>
      </c>
      <c r="F4674" s="6" t="s">
        <v>19130</v>
      </c>
      <c r="G4674" s="7"/>
      <c r="H4674" s="7"/>
      <c r="I4674" s="7"/>
      <c r="J4674" s="8"/>
      <c r="K4674" s="8"/>
      <c r="L4674" s="9"/>
    </row>
    <row r="4675" ht="12.75" customHeight="1">
      <c r="A4675" s="5" t="s">
        <v>19131</v>
      </c>
      <c r="B4675" s="6" t="s">
        <v>19132</v>
      </c>
      <c r="C4675" s="6" t="s">
        <v>19133</v>
      </c>
      <c r="D4675" s="6" t="s">
        <v>9187</v>
      </c>
      <c r="E4675" s="6" t="s">
        <v>21</v>
      </c>
      <c r="F4675" s="6" t="s">
        <v>19134</v>
      </c>
      <c r="G4675" s="7"/>
      <c r="H4675" s="7"/>
      <c r="I4675" s="7"/>
      <c r="J4675" s="8"/>
      <c r="K4675" s="8"/>
      <c r="L4675" s="9"/>
    </row>
    <row r="4676" ht="12.75" customHeight="1">
      <c r="A4676" s="5" t="s">
        <v>19135</v>
      </c>
      <c r="B4676" s="6" t="s">
        <v>19136</v>
      </c>
      <c r="C4676" s="6" t="s">
        <v>19137</v>
      </c>
      <c r="D4676" s="6" t="s">
        <v>19138</v>
      </c>
      <c r="E4676" s="6" t="s">
        <v>21</v>
      </c>
      <c r="F4676" s="6" t="s">
        <v>19139</v>
      </c>
      <c r="G4676" s="7"/>
      <c r="H4676" s="7"/>
      <c r="I4676" s="7"/>
      <c r="J4676" s="8"/>
      <c r="K4676" s="8"/>
      <c r="L4676" s="9"/>
    </row>
    <row r="4677" ht="12.75" customHeight="1">
      <c r="A4677" s="5" t="s">
        <v>19140</v>
      </c>
      <c r="B4677" s="6" t="s">
        <v>19141</v>
      </c>
      <c r="C4677" s="6" t="s">
        <v>19142</v>
      </c>
      <c r="D4677" s="6" t="s">
        <v>8445</v>
      </c>
      <c r="E4677" s="6" t="s">
        <v>21</v>
      </c>
      <c r="F4677" s="6" t="s">
        <v>19143</v>
      </c>
      <c r="G4677" s="7"/>
      <c r="H4677" s="7"/>
      <c r="I4677" s="7"/>
      <c r="J4677" s="8"/>
      <c r="K4677" s="8"/>
      <c r="L4677" s="9"/>
    </row>
    <row r="4678" ht="12.75" customHeight="1">
      <c r="A4678" s="5" t="s">
        <v>19144</v>
      </c>
      <c r="B4678" s="6" t="s">
        <v>19145</v>
      </c>
      <c r="C4678" s="6" t="s">
        <v>19146</v>
      </c>
      <c r="D4678" s="6" t="s">
        <v>11597</v>
      </c>
      <c r="E4678" s="6" t="s">
        <v>21</v>
      </c>
      <c r="F4678" s="6" t="s">
        <v>19147</v>
      </c>
      <c r="G4678" s="7"/>
      <c r="H4678" s="7"/>
      <c r="I4678" s="7"/>
      <c r="J4678" s="8"/>
      <c r="K4678" s="8"/>
      <c r="L4678" s="9"/>
    </row>
    <row r="4679" ht="12.75" customHeight="1">
      <c r="A4679" s="5" t="s">
        <v>19148</v>
      </c>
      <c r="B4679" s="6" t="s">
        <v>19149</v>
      </c>
      <c r="C4679" s="6" t="s">
        <v>19150</v>
      </c>
      <c r="D4679" s="6" t="s">
        <v>13025</v>
      </c>
      <c r="E4679" s="6" t="s">
        <v>21</v>
      </c>
      <c r="F4679" s="6" t="s">
        <v>19151</v>
      </c>
      <c r="G4679" s="7"/>
      <c r="H4679" s="7"/>
      <c r="I4679" s="7"/>
      <c r="J4679" s="8"/>
      <c r="K4679" s="8"/>
      <c r="L4679" s="9"/>
    </row>
    <row r="4680" ht="12.75" customHeight="1">
      <c r="A4680" s="5" t="s">
        <v>19152</v>
      </c>
      <c r="B4680" s="6" t="s">
        <v>19153</v>
      </c>
      <c r="C4680" s="6" t="s">
        <v>19154</v>
      </c>
      <c r="D4680" s="6" t="s">
        <v>19155</v>
      </c>
      <c r="E4680" s="6" t="s">
        <v>21</v>
      </c>
      <c r="F4680" s="6" t="s">
        <v>19156</v>
      </c>
      <c r="G4680" s="7"/>
      <c r="H4680" s="7"/>
      <c r="I4680" s="7"/>
      <c r="J4680" s="8"/>
      <c r="K4680" s="8"/>
      <c r="L4680" s="9"/>
    </row>
    <row r="4681" ht="12.75" customHeight="1">
      <c r="A4681" s="5" t="s">
        <v>19157</v>
      </c>
      <c r="B4681" s="6" t="s">
        <v>19158</v>
      </c>
      <c r="C4681" s="6" t="s">
        <v>19159</v>
      </c>
      <c r="D4681" s="6" t="s">
        <v>9050</v>
      </c>
      <c r="E4681" s="6" t="s">
        <v>21</v>
      </c>
      <c r="F4681" s="6" t="s">
        <v>19160</v>
      </c>
      <c r="G4681" s="7"/>
      <c r="H4681" s="7"/>
      <c r="I4681" s="7"/>
      <c r="J4681" s="8"/>
      <c r="K4681" s="8"/>
      <c r="L4681" s="9"/>
    </row>
    <row r="4682" ht="12.75" customHeight="1">
      <c r="A4682" s="5" t="s">
        <v>19161</v>
      </c>
      <c r="B4682" s="6" t="s">
        <v>19162</v>
      </c>
      <c r="C4682" s="6" t="s">
        <v>19163</v>
      </c>
      <c r="D4682" s="6" t="s">
        <v>4109</v>
      </c>
      <c r="E4682" s="6" t="s">
        <v>21</v>
      </c>
      <c r="F4682" s="6" t="s">
        <v>4110</v>
      </c>
      <c r="G4682" s="7"/>
      <c r="H4682" s="7"/>
      <c r="I4682" s="7"/>
      <c r="J4682" s="8"/>
      <c r="K4682" s="8"/>
      <c r="L4682" s="9"/>
    </row>
    <row r="4683" ht="12.75" customHeight="1">
      <c r="A4683" s="5" t="s">
        <v>19164</v>
      </c>
      <c r="B4683" s="6" t="s">
        <v>19165</v>
      </c>
      <c r="C4683" s="6" t="s">
        <v>19166</v>
      </c>
      <c r="D4683" s="6" t="s">
        <v>19167</v>
      </c>
      <c r="E4683" s="6" t="s">
        <v>21</v>
      </c>
      <c r="F4683" s="6" t="s">
        <v>19168</v>
      </c>
      <c r="G4683" s="7"/>
      <c r="H4683" s="7"/>
      <c r="I4683" s="7"/>
      <c r="J4683" s="8"/>
      <c r="K4683" s="8"/>
      <c r="L4683" s="9"/>
    </row>
    <row r="4684" ht="12.75" customHeight="1">
      <c r="A4684" s="5" t="s">
        <v>19169</v>
      </c>
      <c r="B4684" s="6" t="s">
        <v>19170</v>
      </c>
      <c r="C4684" s="6" t="s">
        <v>19171</v>
      </c>
      <c r="D4684" s="6" t="s">
        <v>17081</v>
      </c>
      <c r="E4684" s="6" t="s">
        <v>21</v>
      </c>
      <c r="F4684" s="6" t="s">
        <v>19172</v>
      </c>
      <c r="G4684" s="7"/>
      <c r="H4684" s="7"/>
      <c r="I4684" s="7"/>
      <c r="J4684" s="8"/>
      <c r="K4684" s="8"/>
      <c r="L4684" s="9"/>
    </row>
    <row r="4685" ht="12.75" customHeight="1">
      <c r="A4685" s="5" t="s">
        <v>19173</v>
      </c>
      <c r="B4685" s="6" t="s">
        <v>19174</v>
      </c>
      <c r="C4685" s="6" t="s">
        <v>19175</v>
      </c>
      <c r="D4685" s="6" t="s">
        <v>15459</v>
      </c>
      <c r="E4685" s="6" t="s">
        <v>21</v>
      </c>
      <c r="F4685" s="6" t="s">
        <v>19176</v>
      </c>
      <c r="G4685" s="7"/>
      <c r="H4685" s="7"/>
      <c r="I4685" s="7"/>
      <c r="J4685" s="8"/>
      <c r="K4685" s="8"/>
      <c r="L4685" s="9"/>
    </row>
    <row r="4686" ht="12.75" customHeight="1">
      <c r="A4686" s="5" t="s">
        <v>19177</v>
      </c>
      <c r="B4686" s="6" t="s">
        <v>19178</v>
      </c>
      <c r="C4686" s="6" t="s">
        <v>19179</v>
      </c>
      <c r="D4686" s="6" t="s">
        <v>5290</v>
      </c>
      <c r="E4686" s="6" t="s">
        <v>21</v>
      </c>
      <c r="F4686" s="6" t="s">
        <v>19180</v>
      </c>
      <c r="G4686" s="7"/>
      <c r="H4686" s="7"/>
      <c r="I4686" s="7"/>
      <c r="J4686" s="8"/>
      <c r="K4686" s="8"/>
      <c r="L4686" s="9"/>
    </row>
    <row r="4687" ht="12.75" customHeight="1">
      <c r="A4687" s="5" t="s">
        <v>19181</v>
      </c>
      <c r="B4687" s="6" t="s">
        <v>19182</v>
      </c>
      <c r="C4687" s="6" t="s">
        <v>19183</v>
      </c>
      <c r="D4687" s="6" t="s">
        <v>6941</v>
      </c>
      <c r="E4687" s="6" t="s">
        <v>21</v>
      </c>
      <c r="F4687" s="6" t="s">
        <v>19184</v>
      </c>
      <c r="G4687" s="7"/>
      <c r="H4687" s="7"/>
      <c r="I4687" s="7"/>
      <c r="J4687" s="8"/>
      <c r="K4687" s="8"/>
      <c r="L4687" s="9"/>
    </row>
    <row r="4688" ht="12.75" customHeight="1">
      <c r="A4688" s="5" t="s">
        <v>19185</v>
      </c>
      <c r="B4688" s="6" t="s">
        <v>19186</v>
      </c>
      <c r="C4688" s="6"/>
      <c r="D4688" s="6" t="s">
        <v>12479</v>
      </c>
      <c r="E4688" s="6" t="s">
        <v>21</v>
      </c>
      <c r="F4688" s="6" t="s">
        <v>19187</v>
      </c>
      <c r="G4688" s="7"/>
      <c r="H4688" s="7"/>
      <c r="I4688" s="7"/>
      <c r="J4688" s="8"/>
      <c r="K4688" s="8"/>
      <c r="L4688" s="9"/>
    </row>
    <row r="4689" ht="12.75" customHeight="1">
      <c r="A4689" s="5" t="s">
        <v>19188</v>
      </c>
      <c r="B4689" s="6" t="s">
        <v>19189</v>
      </c>
      <c r="C4689" s="6" t="s">
        <v>19190</v>
      </c>
      <c r="D4689" s="6" t="s">
        <v>9564</v>
      </c>
      <c r="E4689" s="6" t="s">
        <v>21</v>
      </c>
      <c r="F4689" s="6" t="s">
        <v>19191</v>
      </c>
      <c r="G4689" s="7"/>
      <c r="H4689" s="7"/>
      <c r="I4689" s="7"/>
      <c r="J4689" s="8"/>
      <c r="K4689" s="8"/>
      <c r="L4689" s="9"/>
    </row>
    <row r="4690" ht="12.75" customHeight="1">
      <c r="A4690" s="5" t="s">
        <v>19192</v>
      </c>
      <c r="B4690" s="6" t="s">
        <v>19193</v>
      </c>
      <c r="C4690" s="6" t="s">
        <v>19194</v>
      </c>
      <c r="D4690" s="6" t="s">
        <v>9079</v>
      </c>
      <c r="E4690" s="6" t="s">
        <v>21</v>
      </c>
      <c r="F4690" s="6" t="s">
        <v>19195</v>
      </c>
      <c r="G4690" s="7"/>
      <c r="H4690" s="7"/>
      <c r="I4690" s="7"/>
      <c r="J4690" s="8"/>
      <c r="K4690" s="8"/>
      <c r="L4690" s="9"/>
    </row>
    <row r="4691" ht="12.75" customHeight="1">
      <c r="A4691" s="5" t="s">
        <v>19196</v>
      </c>
      <c r="B4691" s="6" t="s">
        <v>19197</v>
      </c>
      <c r="C4691" s="6" t="s">
        <v>19198</v>
      </c>
      <c r="D4691" s="6" t="s">
        <v>9079</v>
      </c>
      <c r="E4691" s="6" t="s">
        <v>21</v>
      </c>
      <c r="F4691" s="6" t="s">
        <v>19199</v>
      </c>
      <c r="G4691" s="7"/>
      <c r="H4691" s="7"/>
      <c r="I4691" s="7"/>
      <c r="J4691" s="8"/>
      <c r="K4691" s="8"/>
      <c r="L4691" s="9"/>
    </row>
    <row r="4692" ht="12.75" customHeight="1">
      <c r="A4692" s="5" t="s">
        <v>19200</v>
      </c>
      <c r="B4692" s="6" t="s">
        <v>19201</v>
      </c>
      <c r="C4692" s="6" t="s">
        <v>19202</v>
      </c>
      <c r="D4692" s="6" t="s">
        <v>8951</v>
      </c>
      <c r="E4692" s="6" t="s">
        <v>21</v>
      </c>
      <c r="F4692" s="6" t="s">
        <v>19203</v>
      </c>
      <c r="G4692" s="7"/>
      <c r="H4692" s="7"/>
      <c r="I4692" s="7"/>
      <c r="J4692" s="8"/>
      <c r="K4692" s="8"/>
      <c r="L4692" s="9"/>
    </row>
    <row r="4693" ht="12.75" customHeight="1">
      <c r="A4693" s="5" t="s">
        <v>19204</v>
      </c>
      <c r="B4693" s="6" t="s">
        <v>19205</v>
      </c>
      <c r="C4693" s="6" t="s">
        <v>19206</v>
      </c>
      <c r="D4693" s="6" t="s">
        <v>7945</v>
      </c>
      <c r="E4693" s="6" t="s">
        <v>21</v>
      </c>
      <c r="F4693" s="6" t="s">
        <v>19207</v>
      </c>
      <c r="G4693" s="7"/>
      <c r="H4693" s="7"/>
      <c r="I4693" s="7"/>
      <c r="J4693" s="8"/>
      <c r="K4693" s="8"/>
      <c r="L4693" s="9"/>
    </row>
    <row r="4694" ht="12.75" customHeight="1">
      <c r="A4694" s="5" t="s">
        <v>19208</v>
      </c>
      <c r="B4694" s="6" t="s">
        <v>19209</v>
      </c>
      <c r="C4694" s="6" t="s">
        <v>19210</v>
      </c>
      <c r="D4694" s="6" t="s">
        <v>7945</v>
      </c>
      <c r="E4694" s="6" t="s">
        <v>21</v>
      </c>
      <c r="F4694" s="6" t="s">
        <v>19211</v>
      </c>
      <c r="G4694" s="7"/>
      <c r="H4694" s="7"/>
      <c r="I4694" s="7"/>
      <c r="J4694" s="8"/>
      <c r="K4694" s="8"/>
      <c r="L4694" s="9"/>
    </row>
    <row r="4695" ht="12.75" customHeight="1">
      <c r="A4695" s="5" t="s">
        <v>19212</v>
      </c>
      <c r="B4695" s="6" t="s">
        <v>19213</v>
      </c>
      <c r="C4695" s="6" t="s">
        <v>19214</v>
      </c>
      <c r="D4695" s="6" t="s">
        <v>7945</v>
      </c>
      <c r="E4695" s="6" t="s">
        <v>21</v>
      </c>
      <c r="F4695" s="6" t="s">
        <v>19215</v>
      </c>
      <c r="G4695" s="7"/>
      <c r="H4695" s="7"/>
      <c r="I4695" s="7"/>
      <c r="J4695" s="8"/>
      <c r="K4695" s="8"/>
      <c r="L4695" s="9"/>
    </row>
    <row r="4696" ht="12.75" customHeight="1">
      <c r="A4696" s="5" t="s">
        <v>19216</v>
      </c>
      <c r="B4696" s="6" t="s">
        <v>19217</v>
      </c>
      <c r="C4696" s="6" t="s">
        <v>19218</v>
      </c>
      <c r="D4696" s="6" t="s">
        <v>7945</v>
      </c>
      <c r="E4696" s="6" t="s">
        <v>21</v>
      </c>
      <c r="F4696" s="6" t="s">
        <v>19219</v>
      </c>
      <c r="G4696" s="7"/>
      <c r="H4696" s="7"/>
      <c r="I4696" s="7"/>
      <c r="J4696" s="8"/>
      <c r="K4696" s="8"/>
      <c r="L4696" s="9"/>
    </row>
    <row r="4697" ht="12.75" customHeight="1">
      <c r="A4697" s="5" t="s">
        <v>19220</v>
      </c>
      <c r="B4697" s="6" t="s">
        <v>19221</v>
      </c>
      <c r="C4697" s="6" t="s">
        <v>19222</v>
      </c>
      <c r="D4697" s="6" t="s">
        <v>19223</v>
      </c>
      <c r="E4697" s="6" t="s">
        <v>21</v>
      </c>
      <c r="F4697" s="6" t="s">
        <v>19224</v>
      </c>
      <c r="G4697" s="7"/>
      <c r="H4697" s="7"/>
      <c r="I4697" s="7"/>
      <c r="J4697" s="8"/>
      <c r="K4697" s="8"/>
      <c r="L4697" s="9"/>
    </row>
    <row r="4698" ht="12.75" customHeight="1">
      <c r="A4698" s="5" t="s">
        <v>19225</v>
      </c>
      <c r="B4698" s="6" t="s">
        <v>19226</v>
      </c>
      <c r="C4698" s="6" t="s">
        <v>19227</v>
      </c>
      <c r="D4698" s="6" t="s">
        <v>19228</v>
      </c>
      <c r="E4698" s="6" t="s">
        <v>21</v>
      </c>
      <c r="F4698" s="6" t="s">
        <v>19229</v>
      </c>
      <c r="G4698" s="7"/>
      <c r="H4698" s="7"/>
      <c r="I4698" s="7"/>
      <c r="J4698" s="8"/>
      <c r="K4698" s="8"/>
      <c r="L4698" s="9"/>
    </row>
    <row r="4699" ht="12.75" customHeight="1">
      <c r="A4699" s="5" t="s">
        <v>19230</v>
      </c>
      <c r="B4699" s="6" t="s">
        <v>19231</v>
      </c>
      <c r="C4699" s="6" t="s">
        <v>19232</v>
      </c>
      <c r="D4699" s="6" t="s">
        <v>19233</v>
      </c>
      <c r="E4699" s="6" t="s">
        <v>21</v>
      </c>
      <c r="F4699" s="6" t="s">
        <v>19234</v>
      </c>
      <c r="G4699" s="7"/>
      <c r="H4699" s="7"/>
      <c r="I4699" s="7"/>
      <c r="J4699" s="8"/>
      <c r="K4699" s="8"/>
      <c r="L4699" s="9"/>
    </row>
    <row r="4700" ht="12.75" customHeight="1">
      <c r="A4700" s="5" t="s">
        <v>19235</v>
      </c>
      <c r="B4700" s="6" t="s">
        <v>19236</v>
      </c>
      <c r="C4700" s="6" t="s">
        <v>19237</v>
      </c>
      <c r="D4700" s="6" t="s">
        <v>9148</v>
      </c>
      <c r="E4700" s="6" t="s">
        <v>21</v>
      </c>
      <c r="F4700" s="6" t="s">
        <v>19238</v>
      </c>
      <c r="G4700" s="7"/>
      <c r="H4700" s="7"/>
      <c r="I4700" s="7"/>
      <c r="J4700" s="8"/>
      <c r="K4700" s="8"/>
      <c r="L4700" s="9"/>
    </row>
    <row r="4701" ht="12.75" customHeight="1">
      <c r="A4701" s="5" t="s">
        <v>19239</v>
      </c>
      <c r="B4701" s="6" t="s">
        <v>19240</v>
      </c>
      <c r="C4701" s="6"/>
      <c r="D4701" s="6" t="s">
        <v>19241</v>
      </c>
      <c r="E4701" s="6" t="s">
        <v>21</v>
      </c>
      <c r="F4701" s="6" t="s">
        <v>19242</v>
      </c>
      <c r="G4701" s="7"/>
      <c r="H4701" s="7"/>
      <c r="I4701" s="7"/>
      <c r="J4701" s="8"/>
      <c r="K4701" s="8"/>
      <c r="L4701" s="9"/>
    </row>
    <row r="4702" ht="12.75" customHeight="1">
      <c r="A4702" s="5" t="s">
        <v>19243</v>
      </c>
      <c r="B4702" s="6" t="s">
        <v>19244</v>
      </c>
      <c r="C4702" s="6" t="s">
        <v>19245</v>
      </c>
      <c r="D4702" s="6" t="s">
        <v>17182</v>
      </c>
      <c r="E4702" s="6" t="s">
        <v>21</v>
      </c>
      <c r="F4702" s="6" t="s">
        <v>19246</v>
      </c>
      <c r="G4702" s="7"/>
      <c r="H4702" s="7"/>
      <c r="I4702" s="7"/>
      <c r="J4702" s="8"/>
      <c r="K4702" s="8"/>
      <c r="L4702" s="9"/>
    </row>
    <row r="4703" ht="12.75" customHeight="1">
      <c r="A4703" s="5" t="s">
        <v>19247</v>
      </c>
      <c r="B4703" s="6" t="s">
        <v>19248</v>
      </c>
      <c r="C4703" s="6" t="s">
        <v>19249</v>
      </c>
      <c r="D4703" s="6" t="s">
        <v>9158</v>
      </c>
      <c r="E4703" s="6" t="s">
        <v>21</v>
      </c>
      <c r="F4703" s="6" t="s">
        <v>19250</v>
      </c>
      <c r="G4703" s="7"/>
      <c r="H4703" s="7"/>
      <c r="I4703" s="7"/>
      <c r="J4703" s="8"/>
      <c r="K4703" s="8"/>
      <c r="L4703" s="9"/>
    </row>
    <row r="4704" ht="12.75" customHeight="1">
      <c r="A4704" s="5" t="s">
        <v>19251</v>
      </c>
      <c r="B4704" s="6" t="s">
        <v>19252</v>
      </c>
      <c r="C4704" s="6" t="s">
        <v>19253</v>
      </c>
      <c r="D4704" s="6" t="s">
        <v>9008</v>
      </c>
      <c r="E4704" s="6" t="s">
        <v>21</v>
      </c>
      <c r="F4704" s="6" t="s">
        <v>19254</v>
      </c>
      <c r="G4704" s="7"/>
      <c r="H4704" s="7"/>
      <c r="I4704" s="7"/>
      <c r="J4704" s="8"/>
      <c r="K4704" s="8"/>
      <c r="L4704" s="9"/>
    </row>
    <row r="4705" ht="12.75" customHeight="1">
      <c r="A4705" s="5" t="s">
        <v>19255</v>
      </c>
      <c r="B4705" s="6" t="s">
        <v>19256</v>
      </c>
      <c r="C4705" s="6" t="s">
        <v>19257</v>
      </c>
      <c r="D4705" s="6" t="s">
        <v>9130</v>
      </c>
      <c r="E4705" s="6" t="s">
        <v>21</v>
      </c>
      <c r="F4705" s="6" t="s">
        <v>19258</v>
      </c>
      <c r="G4705" s="7"/>
      <c r="H4705" s="7"/>
      <c r="I4705" s="7"/>
      <c r="J4705" s="8"/>
      <c r="K4705" s="8"/>
      <c r="L4705" s="9"/>
    </row>
    <row r="4706" ht="12.75" customHeight="1">
      <c r="A4706" s="5" t="s">
        <v>19259</v>
      </c>
      <c r="B4706" s="6" t="s">
        <v>19260</v>
      </c>
      <c r="C4706" s="6" t="s">
        <v>19261</v>
      </c>
      <c r="D4706" s="6" t="s">
        <v>5162</v>
      </c>
      <c r="E4706" s="6" t="s">
        <v>21</v>
      </c>
      <c r="F4706" s="6" t="s">
        <v>19262</v>
      </c>
      <c r="G4706" s="7"/>
      <c r="H4706" s="7"/>
      <c r="I4706" s="7"/>
      <c r="J4706" s="8"/>
      <c r="K4706" s="8"/>
      <c r="L4706" s="9"/>
    </row>
    <row r="4707" ht="12.75" customHeight="1">
      <c r="A4707" s="5" t="s">
        <v>19263</v>
      </c>
      <c r="B4707" s="6" t="s">
        <v>19264</v>
      </c>
      <c r="C4707" s="6" t="s">
        <v>19265</v>
      </c>
      <c r="D4707" s="6" t="s">
        <v>19266</v>
      </c>
      <c r="E4707" s="6" t="s">
        <v>21</v>
      </c>
      <c r="F4707" s="6" t="s">
        <v>19267</v>
      </c>
      <c r="G4707" s="7"/>
      <c r="H4707" s="7"/>
      <c r="I4707" s="7"/>
      <c r="J4707" s="8"/>
      <c r="K4707" s="8"/>
      <c r="L4707" s="9"/>
    </row>
    <row r="4708" ht="12.75" customHeight="1">
      <c r="A4708" s="5" t="s">
        <v>19268</v>
      </c>
      <c r="B4708" s="6" t="s">
        <v>19269</v>
      </c>
      <c r="C4708" s="6" t="s">
        <v>19270</v>
      </c>
      <c r="D4708" s="6" t="s">
        <v>11381</v>
      </c>
      <c r="E4708" s="6" t="s">
        <v>21</v>
      </c>
      <c r="F4708" s="6" t="s">
        <v>19271</v>
      </c>
      <c r="G4708" s="7"/>
      <c r="H4708" s="7"/>
      <c r="I4708" s="7"/>
      <c r="J4708" s="8"/>
      <c r="K4708" s="8"/>
      <c r="L4708" s="9"/>
    </row>
    <row r="4709" ht="12.75" customHeight="1">
      <c r="A4709" s="5" t="s">
        <v>19272</v>
      </c>
      <c r="B4709" s="6" t="s">
        <v>19273</v>
      </c>
      <c r="C4709" s="6" t="s">
        <v>19274</v>
      </c>
      <c r="D4709" s="6" t="s">
        <v>13881</v>
      </c>
      <c r="E4709" s="6" t="s">
        <v>21</v>
      </c>
      <c r="F4709" s="6" t="s">
        <v>19275</v>
      </c>
      <c r="G4709" s="7"/>
      <c r="H4709" s="7"/>
      <c r="I4709" s="7"/>
      <c r="J4709" s="8"/>
      <c r="K4709" s="8"/>
      <c r="L4709" s="9"/>
    </row>
    <row r="4710" ht="12.75" customHeight="1">
      <c r="A4710" s="5" t="s">
        <v>19276</v>
      </c>
      <c r="B4710" s="6" t="s">
        <v>19277</v>
      </c>
      <c r="C4710" s="6" t="s">
        <v>19278</v>
      </c>
      <c r="D4710" s="6" t="s">
        <v>13881</v>
      </c>
      <c r="E4710" s="6" t="s">
        <v>21</v>
      </c>
      <c r="F4710" s="6" t="s">
        <v>19279</v>
      </c>
      <c r="G4710" s="7"/>
      <c r="H4710" s="7"/>
      <c r="I4710" s="7"/>
      <c r="J4710" s="8"/>
      <c r="K4710" s="8"/>
      <c r="L4710" s="9"/>
    </row>
    <row r="4711" ht="12.75" customHeight="1">
      <c r="A4711" s="5" t="s">
        <v>19280</v>
      </c>
      <c r="B4711" s="6" t="s">
        <v>19281</v>
      </c>
      <c r="C4711" s="6" t="s">
        <v>19282</v>
      </c>
      <c r="D4711" s="6" t="s">
        <v>7925</v>
      </c>
      <c r="E4711" s="6" t="s">
        <v>21</v>
      </c>
      <c r="F4711" s="6" t="s">
        <v>19283</v>
      </c>
      <c r="G4711" s="7"/>
      <c r="H4711" s="7"/>
      <c r="I4711" s="7"/>
      <c r="J4711" s="8"/>
      <c r="K4711" s="8"/>
      <c r="L4711" s="9"/>
    </row>
    <row r="4712" ht="12.75" customHeight="1">
      <c r="A4712" s="5" t="s">
        <v>19284</v>
      </c>
      <c r="B4712" s="6" t="s">
        <v>19285</v>
      </c>
      <c r="C4712" s="6" t="s">
        <v>19286</v>
      </c>
      <c r="D4712" s="6" t="s">
        <v>3842</v>
      </c>
      <c r="E4712" s="6" t="s">
        <v>21</v>
      </c>
      <c r="F4712" s="6" t="s">
        <v>11057</v>
      </c>
      <c r="G4712" s="7"/>
      <c r="H4712" s="7"/>
      <c r="I4712" s="7"/>
      <c r="J4712" s="8"/>
      <c r="K4712" s="8"/>
      <c r="L4712" s="9"/>
    </row>
    <row r="4713" ht="12.75" customHeight="1">
      <c r="A4713" s="5" t="s">
        <v>19287</v>
      </c>
      <c r="B4713" s="6" t="s">
        <v>19288</v>
      </c>
      <c r="C4713" s="6" t="s">
        <v>19289</v>
      </c>
      <c r="D4713" s="6" t="s">
        <v>8936</v>
      </c>
      <c r="E4713" s="6" t="s">
        <v>21</v>
      </c>
      <c r="F4713" s="6" t="s">
        <v>19290</v>
      </c>
      <c r="G4713" s="7"/>
      <c r="H4713" s="7"/>
      <c r="I4713" s="7"/>
      <c r="J4713" s="8"/>
      <c r="K4713" s="8"/>
      <c r="L4713" s="9"/>
    </row>
    <row r="4714" ht="12.75" customHeight="1">
      <c r="A4714" s="5" t="s">
        <v>19291</v>
      </c>
      <c r="B4714" s="6" t="s">
        <v>19292</v>
      </c>
      <c r="C4714" s="6" t="s">
        <v>19293</v>
      </c>
      <c r="D4714" s="6" t="s">
        <v>8936</v>
      </c>
      <c r="E4714" s="6" t="s">
        <v>21</v>
      </c>
      <c r="F4714" s="6" t="s">
        <v>19294</v>
      </c>
      <c r="G4714" s="7"/>
      <c r="H4714" s="7"/>
      <c r="I4714" s="7"/>
      <c r="J4714" s="8"/>
      <c r="K4714" s="8"/>
      <c r="L4714" s="9"/>
    </row>
    <row r="4715" ht="12.75" customHeight="1">
      <c r="A4715" s="5" t="s">
        <v>19295</v>
      </c>
      <c r="B4715" s="6" t="s">
        <v>19296</v>
      </c>
      <c r="C4715" s="6" t="s">
        <v>19297</v>
      </c>
      <c r="D4715" s="6" t="s">
        <v>8440</v>
      </c>
      <c r="E4715" s="6" t="s">
        <v>21</v>
      </c>
      <c r="F4715" s="6" t="s">
        <v>19298</v>
      </c>
      <c r="G4715" s="7"/>
      <c r="H4715" s="7"/>
      <c r="I4715" s="7"/>
      <c r="J4715" s="8"/>
      <c r="K4715" s="8"/>
      <c r="L4715" s="9"/>
    </row>
    <row r="4716" ht="12.75" customHeight="1">
      <c r="A4716" s="5" t="s">
        <v>19299</v>
      </c>
      <c r="B4716" s="6" t="s">
        <v>19300</v>
      </c>
      <c r="C4716" s="6" t="s">
        <v>19301</v>
      </c>
      <c r="D4716" s="6" t="s">
        <v>6972</v>
      </c>
      <c r="E4716" s="6" t="s">
        <v>21</v>
      </c>
      <c r="F4716" s="6" t="s">
        <v>9796</v>
      </c>
      <c r="G4716" s="7"/>
      <c r="H4716" s="7"/>
      <c r="I4716" s="7"/>
      <c r="J4716" s="8"/>
      <c r="K4716" s="8"/>
      <c r="L4716" s="9"/>
    </row>
    <row r="4717" ht="12.75" customHeight="1">
      <c r="A4717" s="5" t="s">
        <v>19302</v>
      </c>
      <c r="B4717" s="6" t="s">
        <v>19303</v>
      </c>
      <c r="C4717" s="6"/>
      <c r="D4717" s="6" t="s">
        <v>11309</v>
      </c>
      <c r="E4717" s="6" t="s">
        <v>21</v>
      </c>
      <c r="F4717" s="6" t="s">
        <v>19304</v>
      </c>
      <c r="G4717" s="7"/>
      <c r="H4717" s="7"/>
      <c r="I4717" s="7"/>
      <c r="J4717" s="8"/>
      <c r="K4717" s="8"/>
      <c r="L4717" s="9"/>
    </row>
    <row r="4718" ht="12.75" customHeight="1">
      <c r="A4718" s="5" t="s">
        <v>19305</v>
      </c>
      <c r="B4718" s="6" t="s">
        <v>19306</v>
      </c>
      <c r="C4718" s="6" t="s">
        <v>19307</v>
      </c>
      <c r="D4718" s="6" t="s">
        <v>8445</v>
      </c>
      <c r="E4718" s="6" t="s">
        <v>21</v>
      </c>
      <c r="F4718" s="6" t="s">
        <v>11412</v>
      </c>
      <c r="G4718" s="7"/>
      <c r="H4718" s="7"/>
      <c r="I4718" s="7"/>
      <c r="J4718" s="8"/>
      <c r="K4718" s="8"/>
      <c r="L4718" s="9"/>
    </row>
    <row r="4719" ht="12.75" customHeight="1">
      <c r="A4719" s="5" t="s">
        <v>19308</v>
      </c>
      <c r="B4719" s="6" t="s">
        <v>19309</v>
      </c>
      <c r="C4719" s="6" t="s">
        <v>19310</v>
      </c>
      <c r="D4719" s="6" t="s">
        <v>8445</v>
      </c>
      <c r="E4719" s="6" t="s">
        <v>21</v>
      </c>
      <c r="F4719" s="6" t="s">
        <v>19311</v>
      </c>
      <c r="G4719" s="7"/>
      <c r="H4719" s="7"/>
      <c r="I4719" s="7"/>
      <c r="J4719" s="8"/>
      <c r="K4719" s="8"/>
      <c r="L4719" s="9"/>
    </row>
    <row r="4720" ht="12.75" customHeight="1">
      <c r="A4720" s="5" t="s">
        <v>19312</v>
      </c>
      <c r="B4720" s="6" t="s">
        <v>19313</v>
      </c>
      <c r="C4720" s="6" t="s">
        <v>19314</v>
      </c>
      <c r="D4720" s="6" t="s">
        <v>8445</v>
      </c>
      <c r="E4720" s="6" t="s">
        <v>21</v>
      </c>
      <c r="F4720" s="6" t="s">
        <v>19315</v>
      </c>
      <c r="G4720" s="7"/>
      <c r="H4720" s="7"/>
      <c r="I4720" s="7"/>
      <c r="J4720" s="8"/>
      <c r="K4720" s="8"/>
      <c r="L4720" s="9"/>
    </row>
    <row r="4721" ht="12.75" customHeight="1">
      <c r="A4721" s="5" t="s">
        <v>19316</v>
      </c>
      <c r="B4721" s="6" t="s">
        <v>19317</v>
      </c>
      <c r="C4721" s="6" t="s">
        <v>19318</v>
      </c>
      <c r="D4721" s="6" t="s">
        <v>8445</v>
      </c>
      <c r="E4721" s="6" t="s">
        <v>21</v>
      </c>
      <c r="F4721" s="6" t="s">
        <v>19319</v>
      </c>
      <c r="G4721" s="7"/>
      <c r="H4721" s="7"/>
      <c r="I4721" s="7"/>
      <c r="J4721" s="8"/>
      <c r="K4721" s="8"/>
      <c r="L4721" s="9"/>
    </row>
    <row r="4722" ht="12.75" customHeight="1">
      <c r="A4722" s="5" t="s">
        <v>19320</v>
      </c>
      <c r="B4722" s="6" t="s">
        <v>19321</v>
      </c>
      <c r="C4722" s="6" t="s">
        <v>19322</v>
      </c>
      <c r="D4722" s="6" t="s">
        <v>8445</v>
      </c>
      <c r="E4722" s="6" t="s">
        <v>21</v>
      </c>
      <c r="F4722" s="6" t="s">
        <v>19323</v>
      </c>
      <c r="G4722" s="7"/>
      <c r="H4722" s="7"/>
      <c r="I4722" s="7"/>
      <c r="J4722" s="8"/>
      <c r="K4722" s="8"/>
      <c r="L4722" s="9"/>
    </row>
    <row r="4723" ht="12.75" customHeight="1">
      <c r="A4723" s="5" t="s">
        <v>19324</v>
      </c>
      <c r="B4723" s="6" t="s">
        <v>19325</v>
      </c>
      <c r="C4723" s="6" t="s">
        <v>19326</v>
      </c>
      <c r="D4723" s="6" t="s">
        <v>14317</v>
      </c>
      <c r="E4723" s="6" t="s">
        <v>21</v>
      </c>
      <c r="F4723" s="6" t="s">
        <v>19327</v>
      </c>
      <c r="G4723" s="7"/>
      <c r="H4723" s="7"/>
      <c r="I4723" s="7"/>
      <c r="J4723" s="8"/>
      <c r="K4723" s="8"/>
      <c r="L4723" s="9"/>
    </row>
    <row r="4724" ht="12.75" customHeight="1">
      <c r="A4724" s="5" t="s">
        <v>19328</v>
      </c>
      <c r="B4724" s="6" t="s">
        <v>19329</v>
      </c>
      <c r="C4724" s="6" t="s">
        <v>19330</v>
      </c>
      <c r="D4724" s="6" t="s">
        <v>8941</v>
      </c>
      <c r="E4724" s="6" t="s">
        <v>21</v>
      </c>
      <c r="F4724" s="6" t="s">
        <v>1567</v>
      </c>
      <c r="G4724" s="7"/>
      <c r="H4724" s="7"/>
      <c r="I4724" s="7"/>
      <c r="J4724" s="8"/>
      <c r="K4724" s="8"/>
      <c r="L4724" s="9"/>
    </row>
    <row r="4725" ht="12.75" customHeight="1">
      <c r="A4725" s="5" t="s">
        <v>19331</v>
      </c>
      <c r="B4725" s="6" t="s">
        <v>19332</v>
      </c>
      <c r="C4725" s="6"/>
      <c r="D4725" s="6" t="s">
        <v>13348</v>
      </c>
      <c r="E4725" s="6" t="s">
        <v>21</v>
      </c>
      <c r="F4725" s="6" t="s">
        <v>19333</v>
      </c>
      <c r="G4725" s="7"/>
      <c r="H4725" s="7"/>
      <c r="I4725" s="7"/>
      <c r="J4725" s="8"/>
      <c r="K4725" s="8"/>
      <c r="L4725" s="9"/>
    </row>
    <row r="4726" ht="12.75" customHeight="1">
      <c r="A4726" s="5" t="s">
        <v>19334</v>
      </c>
      <c r="B4726" s="6" t="s">
        <v>19335</v>
      </c>
      <c r="C4726" s="6"/>
      <c r="D4726" s="6" t="s">
        <v>19336</v>
      </c>
      <c r="E4726" s="6" t="s">
        <v>21</v>
      </c>
      <c r="F4726" s="6" t="s">
        <v>19337</v>
      </c>
      <c r="G4726" s="7"/>
      <c r="H4726" s="7"/>
      <c r="I4726" s="7"/>
      <c r="J4726" s="8"/>
      <c r="K4726" s="8"/>
      <c r="L4726" s="9"/>
    </row>
    <row r="4727" ht="12.75" customHeight="1">
      <c r="A4727" s="5" t="s">
        <v>19338</v>
      </c>
      <c r="B4727" s="6" t="s">
        <v>19339</v>
      </c>
      <c r="C4727" s="6"/>
      <c r="D4727" s="6" t="s">
        <v>11632</v>
      </c>
      <c r="E4727" s="6" t="s">
        <v>21</v>
      </c>
      <c r="F4727" s="6" t="s">
        <v>19340</v>
      </c>
      <c r="G4727" s="7"/>
      <c r="H4727" s="7"/>
      <c r="I4727" s="7"/>
      <c r="J4727" s="8"/>
      <c r="K4727" s="8"/>
      <c r="L4727" s="9"/>
    </row>
    <row r="4728" ht="12.75" customHeight="1">
      <c r="A4728" s="5" t="s">
        <v>19341</v>
      </c>
      <c r="B4728" s="6" t="s">
        <v>19342</v>
      </c>
      <c r="C4728" s="6" t="s">
        <v>19343</v>
      </c>
      <c r="D4728" s="6" t="s">
        <v>7265</v>
      </c>
      <c r="E4728" s="6" t="s">
        <v>21</v>
      </c>
      <c r="F4728" s="6" t="s">
        <v>8255</v>
      </c>
      <c r="G4728" s="7"/>
      <c r="H4728" s="7"/>
      <c r="I4728" s="7"/>
      <c r="J4728" s="8"/>
      <c r="K4728" s="8"/>
      <c r="L4728" s="9"/>
    </row>
    <row r="4729" ht="12.75" customHeight="1">
      <c r="A4729" s="5" t="s">
        <v>19344</v>
      </c>
      <c r="B4729" s="6" t="s">
        <v>19345</v>
      </c>
      <c r="C4729" s="6" t="s">
        <v>19346</v>
      </c>
      <c r="D4729" s="6" t="s">
        <v>5162</v>
      </c>
      <c r="E4729" s="6" t="s">
        <v>21</v>
      </c>
      <c r="F4729" s="6" t="s">
        <v>19347</v>
      </c>
      <c r="G4729" s="7"/>
      <c r="H4729" s="7"/>
      <c r="I4729" s="7"/>
      <c r="J4729" s="8"/>
      <c r="K4729" s="8"/>
      <c r="L4729" s="9"/>
    </row>
    <row r="4730" ht="12.75" customHeight="1">
      <c r="A4730" s="5" t="s">
        <v>19348</v>
      </c>
      <c r="B4730" s="6" t="s">
        <v>19349</v>
      </c>
      <c r="C4730" s="6" t="s">
        <v>19350</v>
      </c>
      <c r="D4730" s="6" t="s">
        <v>3842</v>
      </c>
      <c r="E4730" s="6" t="s">
        <v>21</v>
      </c>
      <c r="F4730" s="6" t="s">
        <v>228</v>
      </c>
      <c r="G4730" s="7"/>
      <c r="H4730" s="7"/>
      <c r="I4730" s="7"/>
      <c r="J4730" s="8"/>
      <c r="K4730" s="8"/>
      <c r="L4730" s="9"/>
    </row>
    <row r="4731" ht="12.75" customHeight="1">
      <c r="A4731" s="5" t="s">
        <v>19351</v>
      </c>
      <c r="B4731" s="6" t="s">
        <v>19352</v>
      </c>
      <c r="C4731" s="6" t="s">
        <v>19353</v>
      </c>
      <c r="D4731" s="6" t="s">
        <v>9130</v>
      </c>
      <c r="E4731" s="6" t="s">
        <v>21</v>
      </c>
      <c r="F4731" s="6" t="s">
        <v>19354</v>
      </c>
      <c r="G4731" s="7"/>
      <c r="H4731" s="7"/>
      <c r="I4731" s="7"/>
      <c r="J4731" s="8"/>
      <c r="K4731" s="8"/>
      <c r="L4731" s="9"/>
    </row>
    <row r="4732" ht="12.75" customHeight="1">
      <c r="A4732" s="5" t="s">
        <v>19355</v>
      </c>
      <c r="B4732" s="6" t="s">
        <v>19356</v>
      </c>
      <c r="C4732" s="6" t="s">
        <v>19357</v>
      </c>
      <c r="D4732" s="6" t="s">
        <v>19358</v>
      </c>
      <c r="E4732" s="6" t="s">
        <v>21</v>
      </c>
      <c r="F4732" s="6" t="s">
        <v>19359</v>
      </c>
      <c r="G4732" s="7"/>
      <c r="H4732" s="7"/>
      <c r="I4732" s="7"/>
      <c r="J4732" s="8"/>
      <c r="K4732" s="8"/>
      <c r="L4732" s="9"/>
    </row>
    <row r="4733" ht="12.75" customHeight="1">
      <c r="A4733" s="5" t="s">
        <v>19360</v>
      </c>
      <c r="B4733" s="6" t="s">
        <v>19361</v>
      </c>
      <c r="C4733" s="6" t="s">
        <v>19362</v>
      </c>
      <c r="D4733" s="6" t="s">
        <v>19363</v>
      </c>
      <c r="E4733" s="6" t="s">
        <v>21</v>
      </c>
      <c r="F4733" s="6" t="s">
        <v>19364</v>
      </c>
      <c r="G4733" s="7"/>
      <c r="H4733" s="7"/>
      <c r="I4733" s="7"/>
      <c r="J4733" s="8"/>
      <c r="K4733" s="8"/>
      <c r="L4733" s="9"/>
    </row>
    <row r="4734" ht="12.75" customHeight="1">
      <c r="A4734" s="5" t="s">
        <v>19365</v>
      </c>
      <c r="B4734" s="6" t="s">
        <v>19366</v>
      </c>
      <c r="C4734" s="6" t="s">
        <v>19367</v>
      </c>
      <c r="D4734" s="6" t="s">
        <v>19363</v>
      </c>
      <c r="E4734" s="6" t="s">
        <v>21</v>
      </c>
      <c r="F4734" s="6" t="s">
        <v>19368</v>
      </c>
      <c r="G4734" s="7"/>
      <c r="H4734" s="7"/>
      <c r="I4734" s="7"/>
      <c r="J4734" s="8"/>
      <c r="K4734" s="8"/>
      <c r="L4734" s="9"/>
    </row>
    <row r="4735" ht="12.75" customHeight="1">
      <c r="A4735" s="5" t="s">
        <v>19369</v>
      </c>
      <c r="B4735" s="6" t="s">
        <v>19370</v>
      </c>
      <c r="C4735" s="6"/>
      <c r="D4735" s="6" t="s">
        <v>19371</v>
      </c>
      <c r="E4735" s="6" t="s">
        <v>21</v>
      </c>
      <c r="F4735" s="6" t="s">
        <v>19372</v>
      </c>
      <c r="G4735" s="7"/>
      <c r="H4735" s="7"/>
      <c r="I4735" s="7"/>
      <c r="J4735" s="8"/>
      <c r="K4735" s="8"/>
      <c r="L4735" s="9"/>
    </row>
    <row r="4736" ht="12.75" customHeight="1">
      <c r="A4736" s="5" t="s">
        <v>19373</v>
      </c>
      <c r="B4736" s="6" t="s">
        <v>19374</v>
      </c>
      <c r="C4736" s="6"/>
      <c r="D4736" s="6" t="s">
        <v>19375</v>
      </c>
      <c r="E4736" s="6" t="s">
        <v>21</v>
      </c>
      <c r="F4736" s="6" t="s">
        <v>12405</v>
      </c>
      <c r="G4736" s="7"/>
      <c r="H4736" s="7"/>
      <c r="I4736" s="7"/>
      <c r="J4736" s="8"/>
      <c r="K4736" s="8"/>
      <c r="L4736" s="9"/>
    </row>
    <row r="4737" ht="12.75" customHeight="1">
      <c r="A4737" s="5" t="s">
        <v>19376</v>
      </c>
      <c r="B4737" s="6" t="s">
        <v>19377</v>
      </c>
      <c r="C4737" s="6" t="s">
        <v>19378</v>
      </c>
      <c r="D4737" s="6" t="s">
        <v>9397</v>
      </c>
      <c r="E4737" s="6" t="s">
        <v>21</v>
      </c>
      <c r="F4737" s="6" t="s">
        <v>19379</v>
      </c>
      <c r="G4737" s="7"/>
      <c r="H4737" s="7"/>
      <c r="I4737" s="7"/>
      <c r="J4737" s="8"/>
      <c r="K4737" s="8"/>
      <c r="L4737" s="9"/>
    </row>
    <row r="4738" ht="12.75" customHeight="1">
      <c r="A4738" s="5" t="s">
        <v>19380</v>
      </c>
      <c r="B4738" s="6" t="s">
        <v>19381</v>
      </c>
      <c r="C4738" s="6" t="s">
        <v>19382</v>
      </c>
      <c r="D4738" s="6" t="s">
        <v>18712</v>
      </c>
      <c r="E4738" s="6" t="s">
        <v>21</v>
      </c>
      <c r="F4738" s="6" t="s">
        <v>19383</v>
      </c>
      <c r="G4738" s="7"/>
      <c r="H4738" s="7"/>
      <c r="I4738" s="7"/>
      <c r="J4738" s="8"/>
      <c r="K4738" s="8"/>
      <c r="L4738" s="9"/>
    </row>
    <row r="4739" ht="12.75" customHeight="1">
      <c r="A4739" s="5" t="s">
        <v>19384</v>
      </c>
      <c r="B4739" s="6" t="s">
        <v>19385</v>
      </c>
      <c r="C4739" s="6" t="s">
        <v>19386</v>
      </c>
      <c r="D4739" s="6" t="s">
        <v>19387</v>
      </c>
      <c r="E4739" s="6" t="s">
        <v>21</v>
      </c>
      <c r="F4739" s="6" t="s">
        <v>19388</v>
      </c>
      <c r="G4739" s="7"/>
      <c r="H4739" s="7"/>
      <c r="I4739" s="7"/>
      <c r="J4739" s="8"/>
      <c r="K4739" s="8"/>
      <c r="L4739" s="9"/>
    </row>
    <row r="4740" ht="12.75" customHeight="1">
      <c r="A4740" s="5" t="s">
        <v>19389</v>
      </c>
      <c r="B4740" s="6" t="s">
        <v>19390</v>
      </c>
      <c r="C4740" s="6" t="s">
        <v>19391</v>
      </c>
      <c r="D4740" s="6" t="s">
        <v>19392</v>
      </c>
      <c r="E4740" s="6" t="s">
        <v>21</v>
      </c>
      <c r="F4740" s="6" t="s">
        <v>19393</v>
      </c>
      <c r="G4740" s="7"/>
      <c r="H4740" s="7"/>
      <c r="I4740" s="7"/>
      <c r="J4740" s="8"/>
      <c r="K4740" s="8"/>
      <c r="L4740" s="9"/>
    </row>
    <row r="4741" ht="12.75" customHeight="1">
      <c r="A4741" s="5" t="s">
        <v>19394</v>
      </c>
      <c r="B4741" s="6" t="s">
        <v>19395</v>
      </c>
      <c r="C4741" s="6"/>
      <c r="D4741" s="6" t="s">
        <v>19396</v>
      </c>
      <c r="E4741" s="6" t="s">
        <v>21</v>
      </c>
      <c r="F4741" s="6" t="s">
        <v>19397</v>
      </c>
      <c r="G4741" s="7"/>
      <c r="H4741" s="7"/>
      <c r="I4741" s="7"/>
      <c r="J4741" s="8"/>
      <c r="K4741" s="8"/>
      <c r="L4741" s="9"/>
    </row>
    <row r="4742" ht="12.75" customHeight="1">
      <c r="A4742" s="5" t="s">
        <v>19398</v>
      </c>
      <c r="B4742" s="6" t="s">
        <v>19399</v>
      </c>
      <c r="C4742" s="6" t="s">
        <v>19400</v>
      </c>
      <c r="D4742" s="6" t="s">
        <v>19401</v>
      </c>
      <c r="E4742" s="6" t="s">
        <v>21</v>
      </c>
      <c r="F4742" s="6" t="s">
        <v>19402</v>
      </c>
      <c r="G4742" s="7"/>
      <c r="H4742" s="7"/>
      <c r="I4742" s="7"/>
      <c r="J4742" s="8"/>
      <c r="K4742" s="8"/>
      <c r="L4742" s="9"/>
    </row>
    <row r="4743" ht="12.75" customHeight="1">
      <c r="A4743" s="5" t="s">
        <v>19403</v>
      </c>
      <c r="B4743" s="6" t="s">
        <v>19404</v>
      </c>
      <c r="C4743" s="6" t="s">
        <v>19405</v>
      </c>
      <c r="D4743" s="6" t="s">
        <v>19406</v>
      </c>
      <c r="E4743" s="6" t="s">
        <v>21</v>
      </c>
      <c r="F4743" s="6" t="s">
        <v>19407</v>
      </c>
      <c r="G4743" s="7"/>
      <c r="H4743" s="7"/>
      <c r="I4743" s="7"/>
      <c r="J4743" s="8"/>
      <c r="K4743" s="8"/>
      <c r="L4743" s="9"/>
    </row>
    <row r="4744" ht="12.75" customHeight="1">
      <c r="A4744" s="5" t="s">
        <v>19408</v>
      </c>
      <c r="B4744" s="6" t="s">
        <v>19409</v>
      </c>
      <c r="C4744" s="6" t="s">
        <v>19410</v>
      </c>
      <c r="D4744" s="6" t="s">
        <v>10002</v>
      </c>
      <c r="E4744" s="6" t="s">
        <v>21</v>
      </c>
      <c r="F4744" s="6" t="s">
        <v>6893</v>
      </c>
      <c r="G4744" s="7"/>
      <c r="H4744" s="7"/>
      <c r="I4744" s="7"/>
      <c r="J4744" s="8"/>
      <c r="K4744" s="8"/>
      <c r="L4744" s="9"/>
    </row>
    <row r="4745" ht="12.75" customHeight="1">
      <c r="A4745" s="5" t="s">
        <v>19411</v>
      </c>
      <c r="B4745" s="6" t="s">
        <v>19412</v>
      </c>
      <c r="C4745" s="6" t="s">
        <v>19413</v>
      </c>
      <c r="D4745" s="6" t="s">
        <v>15364</v>
      </c>
      <c r="E4745" s="6" t="s">
        <v>21</v>
      </c>
      <c r="F4745" s="6" t="s">
        <v>19414</v>
      </c>
      <c r="G4745" s="7"/>
      <c r="H4745" s="7"/>
      <c r="I4745" s="7"/>
      <c r="J4745" s="8"/>
      <c r="K4745" s="8"/>
      <c r="L4745" s="9"/>
    </row>
    <row r="4746" ht="12.75" customHeight="1">
      <c r="A4746" s="5" t="s">
        <v>19415</v>
      </c>
      <c r="B4746" s="6" t="s">
        <v>19416</v>
      </c>
      <c r="C4746" s="6" t="s">
        <v>19417</v>
      </c>
      <c r="D4746" s="6" t="s">
        <v>19418</v>
      </c>
      <c r="E4746" s="6" t="s">
        <v>21</v>
      </c>
      <c r="F4746" s="6" t="s">
        <v>19419</v>
      </c>
      <c r="G4746" s="7"/>
      <c r="H4746" s="7"/>
      <c r="I4746" s="7"/>
      <c r="J4746" s="8"/>
      <c r="K4746" s="8"/>
      <c r="L4746" s="9"/>
    </row>
    <row r="4747" ht="12.75" customHeight="1">
      <c r="A4747" s="5" t="s">
        <v>19420</v>
      </c>
      <c r="B4747" s="6" t="s">
        <v>19421</v>
      </c>
      <c r="C4747" s="6" t="s">
        <v>19422</v>
      </c>
      <c r="D4747" s="6" t="s">
        <v>19423</v>
      </c>
      <c r="E4747" s="6" t="s">
        <v>21</v>
      </c>
      <c r="F4747" s="6" t="s">
        <v>19424</v>
      </c>
      <c r="G4747" s="7"/>
      <c r="H4747" s="7"/>
      <c r="I4747" s="7"/>
      <c r="J4747" s="8"/>
      <c r="K4747" s="8"/>
      <c r="L4747" s="9"/>
    </row>
    <row r="4748" ht="12.75" customHeight="1">
      <c r="A4748" s="5" t="s">
        <v>19425</v>
      </c>
      <c r="B4748" s="6" t="s">
        <v>19426</v>
      </c>
      <c r="C4748" s="6"/>
      <c r="D4748" s="6" t="s">
        <v>11583</v>
      </c>
      <c r="E4748" s="6" t="s">
        <v>21</v>
      </c>
      <c r="F4748" s="6" t="s">
        <v>19427</v>
      </c>
      <c r="G4748" s="7"/>
      <c r="H4748" s="7"/>
      <c r="I4748" s="7"/>
      <c r="J4748" s="8"/>
      <c r="K4748" s="8"/>
      <c r="L4748" s="9"/>
    </row>
    <row r="4749" ht="12.75" customHeight="1">
      <c r="A4749" s="5" t="s">
        <v>19428</v>
      </c>
      <c r="B4749" s="6" t="s">
        <v>19429</v>
      </c>
      <c r="C4749" s="6" t="s">
        <v>19430</v>
      </c>
      <c r="D4749" s="6" t="s">
        <v>11583</v>
      </c>
      <c r="E4749" s="6" t="s">
        <v>21</v>
      </c>
      <c r="F4749" s="6" t="s">
        <v>19431</v>
      </c>
      <c r="G4749" s="7"/>
      <c r="H4749" s="7"/>
      <c r="I4749" s="7"/>
      <c r="J4749" s="8"/>
      <c r="K4749" s="8"/>
      <c r="L4749" s="9"/>
    </row>
    <row r="4750" ht="12.75" customHeight="1">
      <c r="A4750" s="5" t="s">
        <v>19432</v>
      </c>
      <c r="B4750" s="6" t="s">
        <v>19433</v>
      </c>
      <c r="C4750" s="6" t="s">
        <v>19434</v>
      </c>
      <c r="D4750" s="6" t="s">
        <v>9509</v>
      </c>
      <c r="E4750" s="6" t="s">
        <v>21</v>
      </c>
      <c r="F4750" s="6" t="s">
        <v>19435</v>
      </c>
      <c r="G4750" s="7"/>
      <c r="H4750" s="7"/>
      <c r="I4750" s="7"/>
      <c r="J4750" s="8"/>
      <c r="K4750" s="8"/>
      <c r="L4750" s="9"/>
    </row>
    <row r="4751" ht="12.75" customHeight="1">
      <c r="A4751" s="5" t="s">
        <v>19436</v>
      </c>
      <c r="B4751" s="6" t="s">
        <v>19437</v>
      </c>
      <c r="C4751" s="6" t="s">
        <v>19438</v>
      </c>
      <c r="D4751" s="6" t="s">
        <v>19439</v>
      </c>
      <c r="E4751" s="6" t="s">
        <v>21</v>
      </c>
      <c r="F4751" s="6" t="s">
        <v>19440</v>
      </c>
      <c r="G4751" s="7"/>
      <c r="H4751" s="7"/>
      <c r="I4751" s="7"/>
      <c r="J4751" s="8"/>
      <c r="K4751" s="8"/>
      <c r="L4751" s="9"/>
    </row>
    <row r="4752" ht="12.75" customHeight="1">
      <c r="A4752" s="5" t="s">
        <v>19441</v>
      </c>
      <c r="B4752" s="6" t="s">
        <v>19442</v>
      </c>
      <c r="C4752" s="6" t="s">
        <v>19443</v>
      </c>
      <c r="D4752" s="6" t="s">
        <v>14617</v>
      </c>
      <c r="E4752" s="6" t="s">
        <v>21</v>
      </c>
      <c r="F4752" s="6" t="s">
        <v>19444</v>
      </c>
      <c r="G4752" s="7"/>
      <c r="H4752" s="7"/>
      <c r="I4752" s="7"/>
      <c r="J4752" s="8"/>
      <c r="K4752" s="8"/>
      <c r="L4752" s="9"/>
    </row>
    <row r="4753" ht="12.75" customHeight="1">
      <c r="A4753" s="5" t="s">
        <v>19445</v>
      </c>
      <c r="B4753" s="6" t="s">
        <v>19446</v>
      </c>
      <c r="C4753" s="6" t="s">
        <v>19447</v>
      </c>
      <c r="D4753" s="6" t="s">
        <v>14326</v>
      </c>
      <c r="E4753" s="6" t="s">
        <v>21</v>
      </c>
      <c r="F4753" s="6" t="s">
        <v>19448</v>
      </c>
      <c r="G4753" s="7"/>
      <c r="H4753" s="7"/>
      <c r="I4753" s="7"/>
      <c r="J4753" s="8"/>
      <c r="K4753" s="8"/>
      <c r="L4753" s="9"/>
    </row>
    <row r="4754" ht="12.75" customHeight="1">
      <c r="A4754" s="5" t="s">
        <v>19449</v>
      </c>
      <c r="B4754" s="6" t="s">
        <v>19450</v>
      </c>
      <c r="C4754" s="6" t="s">
        <v>19451</v>
      </c>
      <c r="D4754" s="6" t="s">
        <v>19452</v>
      </c>
      <c r="E4754" s="6" t="s">
        <v>21</v>
      </c>
      <c r="F4754" s="6" t="s">
        <v>19453</v>
      </c>
      <c r="G4754" s="7"/>
      <c r="H4754" s="7"/>
      <c r="I4754" s="7"/>
      <c r="J4754" s="8"/>
      <c r="K4754" s="8"/>
      <c r="L4754" s="9"/>
    </row>
    <row r="4755" ht="12.75" customHeight="1">
      <c r="A4755" s="5" t="s">
        <v>19454</v>
      </c>
      <c r="B4755" s="6" t="s">
        <v>19455</v>
      </c>
      <c r="C4755" s="6" t="s">
        <v>19456</v>
      </c>
      <c r="D4755" s="6" t="s">
        <v>9215</v>
      </c>
      <c r="E4755" s="6" t="s">
        <v>21</v>
      </c>
      <c r="F4755" s="6" t="s">
        <v>19457</v>
      </c>
      <c r="G4755" s="7"/>
      <c r="H4755" s="7"/>
      <c r="I4755" s="7"/>
      <c r="J4755" s="8"/>
      <c r="K4755" s="8"/>
      <c r="L4755" s="9"/>
    </row>
    <row r="4756" ht="12.75" customHeight="1">
      <c r="A4756" s="5" t="s">
        <v>19458</v>
      </c>
      <c r="B4756" s="6" t="s">
        <v>19459</v>
      </c>
      <c r="C4756" s="6" t="s">
        <v>19460</v>
      </c>
      <c r="D4756" s="6" t="s">
        <v>19461</v>
      </c>
      <c r="E4756" s="6" t="s">
        <v>21</v>
      </c>
      <c r="F4756" s="6" t="s">
        <v>19462</v>
      </c>
      <c r="G4756" s="7"/>
      <c r="H4756" s="7"/>
      <c r="I4756" s="7"/>
      <c r="J4756" s="8"/>
      <c r="K4756" s="8"/>
      <c r="L4756" s="9"/>
    </row>
    <row r="4757" ht="12.75" customHeight="1">
      <c r="A4757" s="5" t="s">
        <v>19463</v>
      </c>
      <c r="B4757" s="6" t="s">
        <v>19464</v>
      </c>
      <c r="C4757" s="6" t="s">
        <v>19465</v>
      </c>
      <c r="D4757" s="6" t="s">
        <v>12700</v>
      </c>
      <c r="E4757" s="6" t="s">
        <v>21</v>
      </c>
      <c r="F4757" s="6" t="s">
        <v>19466</v>
      </c>
      <c r="G4757" s="7"/>
      <c r="H4757" s="7"/>
      <c r="I4757" s="7"/>
      <c r="J4757" s="8"/>
      <c r="K4757" s="8"/>
      <c r="L4757" s="9"/>
    </row>
    <row r="4758" ht="12.75" customHeight="1">
      <c r="A4758" s="5" t="s">
        <v>19467</v>
      </c>
      <c r="B4758" s="6" t="s">
        <v>19468</v>
      </c>
      <c r="C4758" s="6" t="s">
        <v>19469</v>
      </c>
      <c r="D4758" s="6" t="s">
        <v>3847</v>
      </c>
      <c r="E4758" s="6" t="s">
        <v>21</v>
      </c>
      <c r="F4758" s="6" t="s">
        <v>19470</v>
      </c>
      <c r="G4758" s="7"/>
      <c r="H4758" s="7"/>
      <c r="I4758" s="7"/>
      <c r="J4758" s="8"/>
      <c r="K4758" s="8"/>
      <c r="L4758" s="9"/>
    </row>
    <row r="4759" ht="12.75" customHeight="1">
      <c r="A4759" s="5" t="s">
        <v>19471</v>
      </c>
      <c r="B4759" s="6" t="s">
        <v>19472</v>
      </c>
      <c r="C4759" s="6" t="s">
        <v>19473</v>
      </c>
      <c r="D4759" s="6" t="s">
        <v>6941</v>
      </c>
      <c r="E4759" s="6" t="s">
        <v>21</v>
      </c>
      <c r="F4759" s="6" t="s">
        <v>19474</v>
      </c>
      <c r="G4759" s="7"/>
      <c r="H4759" s="7"/>
      <c r="I4759" s="7"/>
      <c r="J4759" s="8"/>
      <c r="K4759" s="8"/>
      <c r="L4759" s="9"/>
    </row>
    <row r="4760" ht="12.75" customHeight="1">
      <c r="A4760" s="5" t="s">
        <v>19475</v>
      </c>
      <c r="B4760" s="6" t="s">
        <v>19476</v>
      </c>
      <c r="C4760" s="6" t="s">
        <v>19477</v>
      </c>
      <c r="D4760" s="6" t="s">
        <v>12914</v>
      </c>
      <c r="E4760" s="6" t="s">
        <v>21</v>
      </c>
      <c r="F4760" s="6" t="s">
        <v>19478</v>
      </c>
      <c r="G4760" s="7"/>
      <c r="H4760" s="7"/>
      <c r="I4760" s="7"/>
      <c r="J4760" s="8"/>
      <c r="K4760" s="8"/>
      <c r="L4760" s="9"/>
    </row>
    <row r="4761" ht="12.75" customHeight="1">
      <c r="A4761" s="5" t="s">
        <v>19479</v>
      </c>
      <c r="B4761" s="6" t="s">
        <v>19480</v>
      </c>
      <c r="C4761" s="6" t="s">
        <v>19481</v>
      </c>
      <c r="D4761" s="6" t="s">
        <v>19482</v>
      </c>
      <c r="E4761" s="6" t="s">
        <v>21</v>
      </c>
      <c r="F4761" s="6" t="s">
        <v>19483</v>
      </c>
      <c r="G4761" s="7"/>
      <c r="H4761" s="7"/>
      <c r="I4761" s="7"/>
      <c r="J4761" s="8"/>
      <c r="K4761" s="8"/>
      <c r="L4761" s="9"/>
    </row>
    <row r="4762" ht="12.75" customHeight="1">
      <c r="A4762" s="5" t="s">
        <v>19484</v>
      </c>
      <c r="B4762" s="6" t="s">
        <v>19485</v>
      </c>
      <c r="C4762" s="6" t="s">
        <v>19486</v>
      </c>
      <c r="D4762" s="6" t="s">
        <v>8445</v>
      </c>
      <c r="E4762" s="6" t="s">
        <v>21</v>
      </c>
      <c r="F4762" s="6" t="s">
        <v>19487</v>
      </c>
      <c r="G4762" s="7"/>
      <c r="H4762" s="7"/>
      <c r="I4762" s="7"/>
      <c r="J4762" s="8"/>
      <c r="K4762" s="8"/>
      <c r="L4762" s="9"/>
    </row>
    <row r="4763" ht="12.75" customHeight="1">
      <c r="A4763" s="5" t="s">
        <v>19488</v>
      </c>
      <c r="B4763" s="6" t="s">
        <v>19489</v>
      </c>
      <c r="C4763" s="6" t="s">
        <v>19490</v>
      </c>
      <c r="D4763" s="6" t="s">
        <v>8445</v>
      </c>
      <c r="E4763" s="6" t="s">
        <v>21</v>
      </c>
      <c r="F4763" s="6" t="s">
        <v>19491</v>
      </c>
      <c r="G4763" s="7"/>
      <c r="H4763" s="7"/>
      <c r="I4763" s="7"/>
      <c r="J4763" s="8"/>
      <c r="K4763" s="8"/>
      <c r="L4763" s="9"/>
    </row>
    <row r="4764" ht="12.75" customHeight="1">
      <c r="A4764" s="5" t="s">
        <v>19492</v>
      </c>
      <c r="B4764" s="6" t="s">
        <v>19493</v>
      </c>
      <c r="C4764" s="6" t="s">
        <v>19494</v>
      </c>
      <c r="D4764" s="6" t="s">
        <v>11597</v>
      </c>
      <c r="E4764" s="6" t="s">
        <v>21</v>
      </c>
      <c r="F4764" s="6" t="s">
        <v>19495</v>
      </c>
      <c r="G4764" s="7"/>
      <c r="H4764" s="7"/>
      <c r="I4764" s="7"/>
      <c r="J4764" s="8"/>
      <c r="K4764" s="8"/>
      <c r="L4764" s="9"/>
    </row>
    <row r="4765" ht="12.75" customHeight="1">
      <c r="A4765" s="5" t="s">
        <v>19496</v>
      </c>
      <c r="B4765" s="6" t="s">
        <v>19497</v>
      </c>
      <c r="C4765" s="6" t="s">
        <v>19498</v>
      </c>
      <c r="D4765" s="6" t="s">
        <v>11342</v>
      </c>
      <c r="E4765" s="6" t="s">
        <v>21</v>
      </c>
      <c r="F4765" s="6" t="s">
        <v>19499</v>
      </c>
      <c r="G4765" s="7"/>
      <c r="H4765" s="7"/>
      <c r="I4765" s="7"/>
      <c r="J4765" s="8"/>
      <c r="K4765" s="8"/>
      <c r="L4765" s="9"/>
    </row>
    <row r="4766" ht="12.75" customHeight="1">
      <c r="A4766" s="5" t="s">
        <v>19500</v>
      </c>
      <c r="B4766" s="6" t="s">
        <v>19501</v>
      </c>
      <c r="C4766" s="6" t="s">
        <v>19502</v>
      </c>
      <c r="D4766" s="6" t="s">
        <v>2051</v>
      </c>
      <c r="E4766" s="6" t="s">
        <v>21</v>
      </c>
      <c r="F4766" s="6" t="s">
        <v>19503</v>
      </c>
      <c r="G4766" s="7"/>
      <c r="H4766" s="7"/>
      <c r="I4766" s="7"/>
      <c r="J4766" s="8"/>
      <c r="K4766" s="8"/>
      <c r="L4766" s="9"/>
    </row>
    <row r="4767" ht="12.75" customHeight="1">
      <c r="A4767" s="5" t="s">
        <v>19504</v>
      </c>
      <c r="B4767" s="6" t="s">
        <v>19505</v>
      </c>
      <c r="C4767" s="6" t="s">
        <v>19506</v>
      </c>
      <c r="D4767" s="6" t="s">
        <v>16340</v>
      </c>
      <c r="E4767" s="6" t="s">
        <v>21</v>
      </c>
      <c r="F4767" s="6" t="s">
        <v>19507</v>
      </c>
      <c r="G4767" s="7"/>
      <c r="H4767" s="7"/>
      <c r="I4767" s="7"/>
      <c r="J4767" s="8"/>
      <c r="K4767" s="8"/>
      <c r="L4767" s="9"/>
    </row>
    <row r="4768" ht="12.75" customHeight="1">
      <c r="A4768" s="5" t="s">
        <v>19508</v>
      </c>
      <c r="B4768" s="6" t="s">
        <v>19509</v>
      </c>
      <c r="C4768" s="6" t="s">
        <v>19510</v>
      </c>
      <c r="D4768" s="6" t="s">
        <v>9238</v>
      </c>
      <c r="E4768" s="6" t="s">
        <v>21</v>
      </c>
      <c r="F4768" s="6" t="s">
        <v>19511</v>
      </c>
      <c r="G4768" s="7"/>
      <c r="H4768" s="7"/>
      <c r="I4768" s="7"/>
      <c r="J4768" s="8"/>
      <c r="K4768" s="8"/>
      <c r="L4768" s="9"/>
    </row>
    <row r="4769" ht="12.75" customHeight="1">
      <c r="A4769" s="5" t="s">
        <v>19512</v>
      </c>
      <c r="B4769" s="6" t="s">
        <v>19513</v>
      </c>
      <c r="C4769" s="6"/>
      <c r="D4769" s="6" t="s">
        <v>19514</v>
      </c>
      <c r="E4769" s="6" t="s">
        <v>21</v>
      </c>
      <c r="F4769" s="6" t="s">
        <v>19515</v>
      </c>
      <c r="G4769" s="7"/>
      <c r="H4769" s="7"/>
      <c r="I4769" s="7"/>
      <c r="J4769" s="8"/>
      <c r="K4769" s="8"/>
      <c r="L4769" s="9"/>
    </row>
    <row r="4770" ht="12.75" customHeight="1">
      <c r="A4770" s="5" t="s">
        <v>19516</v>
      </c>
      <c r="B4770" s="6" t="s">
        <v>19517</v>
      </c>
      <c r="C4770" s="6" t="s">
        <v>19518</v>
      </c>
      <c r="D4770" s="6" t="s">
        <v>8057</v>
      </c>
      <c r="E4770" s="6" t="s">
        <v>21</v>
      </c>
      <c r="F4770" s="6" t="s">
        <v>13149</v>
      </c>
      <c r="G4770" s="7"/>
      <c r="H4770" s="7"/>
      <c r="I4770" s="7"/>
      <c r="J4770" s="8"/>
      <c r="K4770" s="8"/>
      <c r="L4770" s="9"/>
    </row>
    <row r="4771" ht="12.75" customHeight="1">
      <c r="A4771" s="5" t="s">
        <v>19519</v>
      </c>
      <c r="B4771" s="6" t="s">
        <v>19520</v>
      </c>
      <c r="C4771" s="6" t="s">
        <v>19521</v>
      </c>
      <c r="D4771" s="6" t="s">
        <v>9619</v>
      </c>
      <c r="E4771" s="6" t="s">
        <v>21</v>
      </c>
      <c r="F4771" s="6" t="s">
        <v>19522</v>
      </c>
      <c r="G4771" s="7"/>
      <c r="H4771" s="7"/>
      <c r="I4771" s="7"/>
      <c r="J4771" s="8"/>
      <c r="K4771" s="8"/>
      <c r="L4771" s="9"/>
    </row>
    <row r="4772" ht="12.75" customHeight="1">
      <c r="A4772" s="5" t="s">
        <v>19523</v>
      </c>
      <c r="B4772" s="6" t="s">
        <v>19524</v>
      </c>
      <c r="C4772" s="6" t="s">
        <v>19525</v>
      </c>
      <c r="D4772" s="6" t="s">
        <v>9619</v>
      </c>
      <c r="E4772" s="6" t="s">
        <v>21</v>
      </c>
      <c r="F4772" s="6" t="s">
        <v>19526</v>
      </c>
      <c r="G4772" s="7"/>
      <c r="H4772" s="7"/>
      <c r="I4772" s="7"/>
      <c r="J4772" s="8"/>
      <c r="K4772" s="8"/>
      <c r="L4772" s="9"/>
    </row>
    <row r="4773" ht="12.75" customHeight="1">
      <c r="A4773" s="5" t="s">
        <v>19527</v>
      </c>
      <c r="B4773" s="6" t="s">
        <v>19528</v>
      </c>
      <c r="C4773" s="6" t="s">
        <v>19529</v>
      </c>
      <c r="D4773" s="6" t="s">
        <v>7265</v>
      </c>
      <c r="E4773" s="6" t="s">
        <v>21</v>
      </c>
      <c r="F4773" s="6" t="s">
        <v>12067</v>
      </c>
      <c r="G4773" s="7"/>
      <c r="H4773" s="7"/>
      <c r="I4773" s="7"/>
      <c r="J4773" s="8"/>
      <c r="K4773" s="8"/>
      <c r="L4773" s="9"/>
    </row>
    <row r="4774" ht="12.75" customHeight="1">
      <c r="A4774" s="5" t="s">
        <v>19530</v>
      </c>
      <c r="B4774" s="6" t="s">
        <v>19531</v>
      </c>
      <c r="C4774" s="6" t="s">
        <v>19532</v>
      </c>
      <c r="D4774" s="6" t="s">
        <v>5646</v>
      </c>
      <c r="E4774" s="6" t="s">
        <v>21</v>
      </c>
      <c r="F4774" s="6" t="s">
        <v>19533</v>
      </c>
      <c r="G4774" s="7"/>
      <c r="H4774" s="7"/>
      <c r="I4774" s="7"/>
      <c r="J4774" s="8"/>
      <c r="K4774" s="8"/>
      <c r="L4774" s="9"/>
    </row>
    <row r="4775" ht="12.75" customHeight="1">
      <c r="A4775" s="5" t="s">
        <v>19534</v>
      </c>
      <c r="B4775" s="6" t="s">
        <v>19535</v>
      </c>
      <c r="C4775" s="6" t="s">
        <v>19536</v>
      </c>
      <c r="D4775" s="6" t="s">
        <v>5646</v>
      </c>
      <c r="E4775" s="6" t="s">
        <v>21</v>
      </c>
      <c r="F4775" s="6" t="s">
        <v>19537</v>
      </c>
      <c r="G4775" s="7"/>
      <c r="H4775" s="7"/>
      <c r="I4775" s="7"/>
      <c r="J4775" s="8"/>
      <c r="K4775" s="8"/>
      <c r="L4775" s="9"/>
    </row>
    <row r="4776" ht="12.75" customHeight="1">
      <c r="A4776" s="5" t="s">
        <v>19538</v>
      </c>
      <c r="B4776" s="6" t="s">
        <v>19539</v>
      </c>
      <c r="C4776" s="6" t="s">
        <v>19540</v>
      </c>
      <c r="D4776" s="6" t="s">
        <v>6972</v>
      </c>
      <c r="E4776" s="6" t="s">
        <v>21</v>
      </c>
      <c r="F4776" s="6" t="s">
        <v>19541</v>
      </c>
      <c r="G4776" s="7"/>
      <c r="H4776" s="7"/>
      <c r="I4776" s="7"/>
      <c r="J4776" s="8"/>
      <c r="K4776" s="8"/>
      <c r="L4776" s="9"/>
    </row>
    <row r="4777" ht="12.75" customHeight="1">
      <c r="A4777" s="5" t="s">
        <v>19542</v>
      </c>
      <c r="B4777" s="6" t="s">
        <v>19543</v>
      </c>
      <c r="C4777" s="6" t="s">
        <v>19544</v>
      </c>
      <c r="D4777" s="6" t="s">
        <v>7925</v>
      </c>
      <c r="E4777" s="6" t="s">
        <v>21</v>
      </c>
      <c r="F4777" s="6" t="s">
        <v>19545</v>
      </c>
      <c r="G4777" s="7"/>
      <c r="H4777" s="7"/>
      <c r="I4777" s="7"/>
      <c r="J4777" s="8"/>
      <c r="K4777" s="8"/>
      <c r="L4777" s="9"/>
    </row>
    <row r="4778" ht="12.75" customHeight="1">
      <c r="A4778" s="5" t="s">
        <v>19546</v>
      </c>
      <c r="B4778" s="6" t="s">
        <v>19547</v>
      </c>
      <c r="C4778" s="6" t="s">
        <v>19548</v>
      </c>
      <c r="D4778" s="6" t="s">
        <v>19549</v>
      </c>
      <c r="E4778" s="6" t="s">
        <v>21</v>
      </c>
      <c r="F4778" s="6" t="s">
        <v>19550</v>
      </c>
      <c r="G4778" s="7"/>
      <c r="H4778" s="7"/>
      <c r="I4778" s="7"/>
      <c r="J4778" s="8"/>
      <c r="K4778" s="8"/>
      <c r="L4778" s="9"/>
    </row>
    <row r="4779" ht="12.75" customHeight="1">
      <c r="A4779" s="5" t="s">
        <v>19551</v>
      </c>
      <c r="B4779" s="6" t="s">
        <v>19552</v>
      </c>
      <c r="C4779" s="6" t="s">
        <v>19553</v>
      </c>
      <c r="D4779" s="6" t="s">
        <v>19554</v>
      </c>
      <c r="E4779" s="6" t="s">
        <v>21</v>
      </c>
      <c r="F4779" s="6" t="s">
        <v>19555</v>
      </c>
      <c r="G4779" s="7"/>
      <c r="H4779" s="7"/>
      <c r="I4779" s="7"/>
      <c r="J4779" s="8"/>
      <c r="K4779" s="8"/>
      <c r="L4779" s="9"/>
    </row>
    <row r="4780" ht="12.75" customHeight="1">
      <c r="A4780" s="5" t="s">
        <v>19556</v>
      </c>
      <c r="B4780" s="6" t="s">
        <v>19557</v>
      </c>
      <c r="C4780" s="6" t="s">
        <v>19558</v>
      </c>
      <c r="D4780" s="6" t="s">
        <v>9308</v>
      </c>
      <c r="E4780" s="6" t="s">
        <v>21</v>
      </c>
      <c r="F4780" s="6" t="s">
        <v>19559</v>
      </c>
      <c r="G4780" s="7"/>
      <c r="H4780" s="7"/>
      <c r="I4780" s="7"/>
      <c r="J4780" s="8"/>
      <c r="K4780" s="8"/>
      <c r="L4780" s="9"/>
    </row>
    <row r="4781" ht="12.75" customHeight="1">
      <c r="A4781" s="5" t="s">
        <v>19560</v>
      </c>
      <c r="B4781" s="6" t="s">
        <v>19561</v>
      </c>
      <c r="C4781" s="6" t="s">
        <v>19562</v>
      </c>
      <c r="D4781" s="6" t="s">
        <v>19563</v>
      </c>
      <c r="E4781" s="6" t="s">
        <v>21</v>
      </c>
      <c r="F4781" s="6" t="s">
        <v>19564</v>
      </c>
      <c r="G4781" s="7"/>
      <c r="H4781" s="7"/>
      <c r="I4781" s="7"/>
      <c r="J4781" s="8"/>
      <c r="K4781" s="8"/>
      <c r="L4781" s="9"/>
    </row>
    <row r="4782" ht="12.75" customHeight="1">
      <c r="A4782" s="5" t="s">
        <v>19565</v>
      </c>
      <c r="B4782" s="6" t="s">
        <v>19566</v>
      </c>
      <c r="C4782" s="6" t="s">
        <v>19567</v>
      </c>
      <c r="D4782" s="6" t="s">
        <v>6994</v>
      </c>
      <c r="E4782" s="6" t="s">
        <v>21</v>
      </c>
      <c r="F4782" s="6" t="s">
        <v>19568</v>
      </c>
      <c r="G4782" s="7"/>
      <c r="H4782" s="7"/>
      <c r="I4782" s="7"/>
      <c r="J4782" s="8"/>
      <c r="K4782" s="8"/>
      <c r="L4782" s="9"/>
    </row>
    <row r="4783" ht="12.75" customHeight="1">
      <c r="A4783" s="5" t="s">
        <v>19569</v>
      </c>
      <c r="B4783" s="6" t="s">
        <v>19570</v>
      </c>
      <c r="C4783" s="6" t="s">
        <v>19571</v>
      </c>
      <c r="D4783" s="6" t="s">
        <v>9690</v>
      </c>
      <c r="E4783" s="6" t="s">
        <v>21</v>
      </c>
      <c r="F4783" s="6" t="s">
        <v>19572</v>
      </c>
      <c r="G4783" s="7"/>
      <c r="H4783" s="7"/>
      <c r="I4783" s="7"/>
      <c r="J4783" s="8"/>
      <c r="K4783" s="8"/>
      <c r="L4783" s="9"/>
    </row>
    <row r="4784" ht="12.75" customHeight="1">
      <c r="A4784" s="5" t="s">
        <v>19573</v>
      </c>
      <c r="B4784" s="6" t="s">
        <v>19574</v>
      </c>
      <c r="C4784" s="6" t="s">
        <v>19575</v>
      </c>
      <c r="D4784" s="6" t="s">
        <v>11776</v>
      </c>
      <c r="E4784" s="6" t="s">
        <v>21</v>
      </c>
      <c r="F4784" s="6" t="s">
        <v>19576</v>
      </c>
      <c r="G4784" s="7"/>
      <c r="H4784" s="7"/>
      <c r="I4784" s="7"/>
      <c r="J4784" s="8"/>
      <c r="K4784" s="8"/>
      <c r="L4784" s="9"/>
    </row>
    <row r="4785" ht="12.75" customHeight="1">
      <c r="A4785" s="5" t="s">
        <v>19577</v>
      </c>
      <c r="B4785" s="6" t="s">
        <v>19578</v>
      </c>
      <c r="C4785" s="6" t="s">
        <v>19579</v>
      </c>
      <c r="D4785" s="6" t="s">
        <v>19580</v>
      </c>
      <c r="E4785" s="6" t="s">
        <v>21</v>
      </c>
      <c r="F4785" s="6" t="s">
        <v>19581</v>
      </c>
      <c r="G4785" s="7"/>
      <c r="H4785" s="7"/>
      <c r="I4785" s="7"/>
      <c r="J4785" s="8"/>
      <c r="K4785" s="8"/>
      <c r="L4785" s="9"/>
    </row>
    <row r="4786" ht="12.75" customHeight="1">
      <c r="A4786" s="5" t="s">
        <v>19582</v>
      </c>
      <c r="B4786" s="6" t="s">
        <v>19583</v>
      </c>
      <c r="C4786" s="6" t="s">
        <v>19584</v>
      </c>
      <c r="D4786" s="6" t="s">
        <v>9303</v>
      </c>
      <c r="E4786" s="6" t="s">
        <v>21</v>
      </c>
      <c r="F4786" s="6" t="s">
        <v>19585</v>
      </c>
      <c r="G4786" s="7"/>
      <c r="H4786" s="7"/>
      <c r="I4786" s="7"/>
      <c r="J4786" s="8"/>
      <c r="K4786" s="8"/>
      <c r="L4786" s="9"/>
    </row>
    <row r="4787" ht="12.75" customHeight="1">
      <c r="A4787" s="5" t="s">
        <v>19586</v>
      </c>
      <c r="B4787" s="6" t="s">
        <v>19587</v>
      </c>
      <c r="C4787" s="6"/>
      <c r="D4787" s="6" t="s">
        <v>12211</v>
      </c>
      <c r="E4787" s="6" t="s">
        <v>21</v>
      </c>
      <c r="F4787" s="6" t="s">
        <v>19588</v>
      </c>
      <c r="G4787" s="7"/>
      <c r="H4787" s="7"/>
      <c r="I4787" s="7"/>
      <c r="J4787" s="8"/>
      <c r="K4787" s="8"/>
      <c r="L4787" s="9"/>
    </row>
    <row r="4788" ht="12.75" customHeight="1">
      <c r="A4788" s="5" t="s">
        <v>19589</v>
      </c>
      <c r="B4788" s="6" t="s">
        <v>19590</v>
      </c>
      <c r="C4788" s="6" t="s">
        <v>19591</v>
      </c>
      <c r="D4788" s="6" t="s">
        <v>19592</v>
      </c>
      <c r="E4788" s="6" t="s">
        <v>21</v>
      </c>
      <c r="F4788" s="6" t="s">
        <v>19368</v>
      </c>
      <c r="G4788" s="7"/>
      <c r="H4788" s="7"/>
      <c r="I4788" s="7"/>
      <c r="J4788" s="8"/>
      <c r="K4788" s="8"/>
      <c r="L4788" s="9"/>
    </row>
    <row r="4789" ht="12.75" customHeight="1">
      <c r="A4789" s="5" t="s">
        <v>19593</v>
      </c>
      <c r="B4789" s="6" t="s">
        <v>19594</v>
      </c>
      <c r="C4789" s="6" t="s">
        <v>19595</v>
      </c>
      <c r="D4789" s="6" t="s">
        <v>12211</v>
      </c>
      <c r="E4789" s="6" t="s">
        <v>21</v>
      </c>
      <c r="F4789" s="6" t="s">
        <v>19596</v>
      </c>
      <c r="G4789" s="7"/>
      <c r="H4789" s="7"/>
      <c r="I4789" s="7"/>
      <c r="J4789" s="8"/>
      <c r="K4789" s="8"/>
      <c r="L4789" s="9"/>
    </row>
    <row r="4790" ht="12.75" customHeight="1">
      <c r="A4790" s="5" t="s">
        <v>19597</v>
      </c>
      <c r="B4790" s="6" t="s">
        <v>19598</v>
      </c>
      <c r="C4790" s="6" t="s">
        <v>19599</v>
      </c>
      <c r="D4790" s="6" t="s">
        <v>15586</v>
      </c>
      <c r="E4790" s="6" t="s">
        <v>21</v>
      </c>
      <c r="F4790" s="6" t="s">
        <v>19600</v>
      </c>
      <c r="G4790" s="7"/>
      <c r="H4790" s="7"/>
      <c r="I4790" s="7"/>
      <c r="J4790" s="8"/>
      <c r="K4790" s="8"/>
      <c r="L4790" s="9"/>
    </row>
    <row r="4791" ht="12.75" customHeight="1">
      <c r="A4791" s="5" t="s">
        <v>19601</v>
      </c>
      <c r="B4791" s="6" t="s">
        <v>19602</v>
      </c>
      <c r="C4791" s="6" t="s">
        <v>19603</v>
      </c>
      <c r="D4791" s="6" t="s">
        <v>14803</v>
      </c>
      <c r="E4791" s="6" t="s">
        <v>21</v>
      </c>
      <c r="F4791" s="6" t="s">
        <v>19604</v>
      </c>
      <c r="G4791" s="7"/>
      <c r="H4791" s="7"/>
      <c r="I4791" s="7"/>
      <c r="J4791" s="8"/>
      <c r="K4791" s="8"/>
      <c r="L4791" s="9"/>
    </row>
    <row r="4792" ht="12.75" customHeight="1">
      <c r="A4792" s="5" t="s">
        <v>19605</v>
      </c>
      <c r="B4792" s="6" t="s">
        <v>19606</v>
      </c>
      <c r="C4792" s="6" t="s">
        <v>19607</v>
      </c>
      <c r="D4792" s="6" t="s">
        <v>9187</v>
      </c>
      <c r="E4792" s="6" t="s">
        <v>21</v>
      </c>
      <c r="F4792" s="6" t="s">
        <v>19608</v>
      </c>
      <c r="G4792" s="7"/>
      <c r="H4792" s="7"/>
      <c r="I4792" s="7"/>
      <c r="J4792" s="8"/>
      <c r="K4792" s="8"/>
      <c r="L4792" s="9"/>
    </row>
    <row r="4793" ht="12.75" customHeight="1">
      <c r="A4793" s="5" t="s">
        <v>19609</v>
      </c>
      <c r="B4793" s="6" t="s">
        <v>19610</v>
      </c>
      <c r="C4793" s="6" t="s">
        <v>19611</v>
      </c>
      <c r="D4793" s="6" t="s">
        <v>9187</v>
      </c>
      <c r="E4793" s="6" t="s">
        <v>21</v>
      </c>
      <c r="F4793" s="6" t="s">
        <v>19612</v>
      </c>
      <c r="G4793" s="7"/>
      <c r="H4793" s="7"/>
      <c r="I4793" s="7"/>
      <c r="J4793" s="8"/>
      <c r="K4793" s="8"/>
      <c r="L4793" s="9"/>
    </row>
    <row r="4794" ht="12.75" customHeight="1">
      <c r="A4794" s="5" t="s">
        <v>19613</v>
      </c>
      <c r="B4794" s="6" t="s">
        <v>19614</v>
      </c>
      <c r="C4794" s="6" t="s">
        <v>19615</v>
      </c>
      <c r="D4794" s="6" t="s">
        <v>9187</v>
      </c>
      <c r="E4794" s="6" t="s">
        <v>21</v>
      </c>
      <c r="F4794" s="6" t="s">
        <v>19616</v>
      </c>
      <c r="G4794" s="7"/>
      <c r="H4794" s="7"/>
      <c r="I4794" s="7"/>
      <c r="J4794" s="8"/>
      <c r="K4794" s="8"/>
      <c r="L4794" s="9"/>
    </row>
    <row r="4795" ht="12.75" customHeight="1">
      <c r="A4795" s="5" t="s">
        <v>19617</v>
      </c>
      <c r="B4795" s="6" t="s">
        <v>19618</v>
      </c>
      <c r="C4795" s="6" t="s">
        <v>19619</v>
      </c>
      <c r="D4795" s="6" t="s">
        <v>9187</v>
      </c>
      <c r="E4795" s="6" t="s">
        <v>21</v>
      </c>
      <c r="F4795" s="6" t="s">
        <v>19620</v>
      </c>
      <c r="G4795" s="7"/>
      <c r="H4795" s="7"/>
      <c r="I4795" s="7"/>
      <c r="J4795" s="8"/>
      <c r="K4795" s="8"/>
      <c r="L4795" s="9"/>
    </row>
    <row r="4796" ht="12.75" customHeight="1">
      <c r="A4796" s="5" t="s">
        <v>19621</v>
      </c>
      <c r="B4796" s="6" t="s">
        <v>19622</v>
      </c>
      <c r="C4796" s="6" t="s">
        <v>19623</v>
      </c>
      <c r="D4796" s="6" t="s">
        <v>9187</v>
      </c>
      <c r="E4796" s="6" t="s">
        <v>21</v>
      </c>
      <c r="F4796" s="6" t="s">
        <v>19624</v>
      </c>
      <c r="G4796" s="7"/>
      <c r="H4796" s="7"/>
      <c r="I4796" s="7"/>
      <c r="J4796" s="8"/>
      <c r="K4796" s="8"/>
      <c r="L4796" s="9"/>
    </row>
    <row r="4797" ht="12.75" customHeight="1">
      <c r="A4797" s="5" t="s">
        <v>19625</v>
      </c>
      <c r="B4797" s="6" t="s">
        <v>19626</v>
      </c>
      <c r="C4797" s="6" t="s">
        <v>19627</v>
      </c>
      <c r="D4797" s="6" t="s">
        <v>10722</v>
      </c>
      <c r="E4797" s="6" t="s">
        <v>21</v>
      </c>
      <c r="F4797" s="6" t="s">
        <v>19628</v>
      </c>
      <c r="G4797" s="7"/>
      <c r="H4797" s="7"/>
      <c r="I4797" s="7"/>
      <c r="J4797" s="8"/>
      <c r="K4797" s="8"/>
      <c r="L4797" s="9"/>
    </row>
    <row r="4798" ht="12.75" customHeight="1">
      <c r="A4798" s="5" t="s">
        <v>19629</v>
      </c>
      <c r="B4798" s="6" t="s">
        <v>19630</v>
      </c>
      <c r="C4798" s="6" t="s">
        <v>19631</v>
      </c>
      <c r="D4798" s="6" t="s">
        <v>13862</v>
      </c>
      <c r="E4798" s="6" t="s">
        <v>21</v>
      </c>
      <c r="F4798" s="6" t="s">
        <v>19632</v>
      </c>
      <c r="G4798" s="7"/>
      <c r="H4798" s="7"/>
      <c r="I4798" s="7"/>
      <c r="J4798" s="8"/>
      <c r="K4798" s="8"/>
      <c r="L4798" s="9"/>
    </row>
    <row r="4799" ht="12.75" customHeight="1">
      <c r="A4799" s="5" t="s">
        <v>19633</v>
      </c>
      <c r="B4799" s="6" t="s">
        <v>19634</v>
      </c>
      <c r="C4799" s="6" t="s">
        <v>19635</v>
      </c>
      <c r="D4799" s="6" t="s">
        <v>19636</v>
      </c>
      <c r="E4799" s="6" t="s">
        <v>21</v>
      </c>
      <c r="F4799" s="6" t="s">
        <v>19637</v>
      </c>
      <c r="G4799" s="7"/>
      <c r="H4799" s="7"/>
      <c r="I4799" s="7"/>
      <c r="J4799" s="8"/>
      <c r="K4799" s="8"/>
      <c r="L4799" s="9"/>
    </row>
    <row r="4800" ht="12.75" customHeight="1">
      <c r="A4800" s="5" t="s">
        <v>19638</v>
      </c>
      <c r="B4800" s="6" t="s">
        <v>19639</v>
      </c>
      <c r="C4800" s="6" t="s">
        <v>19640</v>
      </c>
      <c r="D4800" s="6" t="s">
        <v>13471</v>
      </c>
      <c r="E4800" s="6" t="s">
        <v>21</v>
      </c>
      <c r="F4800" s="6" t="s">
        <v>19641</v>
      </c>
      <c r="G4800" s="7"/>
      <c r="H4800" s="7"/>
      <c r="I4800" s="7"/>
      <c r="J4800" s="8"/>
      <c r="K4800" s="8"/>
      <c r="L4800" s="9"/>
    </row>
    <row r="4801" ht="12.75" customHeight="1">
      <c r="A4801" s="5" t="s">
        <v>19642</v>
      </c>
      <c r="B4801" s="6" t="s">
        <v>19643</v>
      </c>
      <c r="C4801" s="6" t="s">
        <v>19644</v>
      </c>
      <c r="D4801" s="6" t="s">
        <v>3933</v>
      </c>
      <c r="E4801" s="6" t="s">
        <v>21</v>
      </c>
      <c r="F4801" s="6" t="s">
        <v>19645</v>
      </c>
      <c r="G4801" s="7"/>
      <c r="H4801" s="7"/>
      <c r="I4801" s="7"/>
      <c r="J4801" s="8"/>
      <c r="K4801" s="8"/>
      <c r="L4801" s="9"/>
    </row>
    <row r="4802" ht="12.75" customHeight="1">
      <c r="A4802" s="5" t="s">
        <v>19646</v>
      </c>
      <c r="B4802" s="6" t="s">
        <v>19647</v>
      </c>
      <c r="C4802" s="6"/>
      <c r="D4802" s="6" t="s">
        <v>16478</v>
      </c>
      <c r="E4802" s="6" t="s">
        <v>21</v>
      </c>
      <c r="F4802" s="6" t="s">
        <v>19648</v>
      </c>
      <c r="G4802" s="7"/>
      <c r="H4802" s="7"/>
      <c r="I4802" s="7"/>
      <c r="J4802" s="8"/>
      <c r="K4802" s="8"/>
      <c r="L4802" s="9"/>
    </row>
    <row r="4803" ht="12.75" customHeight="1">
      <c r="A4803" s="5" t="s">
        <v>19649</v>
      </c>
      <c r="B4803" s="6" t="s">
        <v>19650</v>
      </c>
      <c r="C4803" s="6" t="s">
        <v>19651</v>
      </c>
      <c r="D4803" s="6" t="s">
        <v>11817</v>
      </c>
      <c r="E4803" s="6" t="s">
        <v>21</v>
      </c>
      <c r="F4803" s="6" t="s">
        <v>19652</v>
      </c>
      <c r="G4803" s="7"/>
      <c r="H4803" s="7"/>
      <c r="I4803" s="7"/>
      <c r="J4803" s="8"/>
      <c r="K4803" s="8"/>
      <c r="L4803" s="9"/>
    </row>
    <row r="4804" ht="12.75" customHeight="1">
      <c r="A4804" s="5" t="s">
        <v>19653</v>
      </c>
      <c r="B4804" s="6" t="s">
        <v>19654</v>
      </c>
      <c r="C4804" s="6" t="s">
        <v>19655</v>
      </c>
      <c r="D4804" s="6" t="s">
        <v>16746</v>
      </c>
      <c r="E4804" s="6" t="s">
        <v>21</v>
      </c>
      <c r="F4804" s="6" t="s">
        <v>19656</v>
      </c>
      <c r="G4804" s="7"/>
      <c r="H4804" s="7"/>
      <c r="I4804" s="7"/>
      <c r="J4804" s="8"/>
      <c r="K4804" s="8"/>
      <c r="L4804" s="9"/>
    </row>
    <row r="4805" ht="12.75" customHeight="1">
      <c r="A4805" s="5" t="s">
        <v>19657</v>
      </c>
      <c r="B4805" s="6" t="s">
        <v>19658</v>
      </c>
      <c r="C4805" s="6" t="s">
        <v>19659</v>
      </c>
      <c r="D4805" s="6" t="s">
        <v>11817</v>
      </c>
      <c r="E4805" s="6" t="s">
        <v>21</v>
      </c>
      <c r="F4805" s="6" t="s">
        <v>19660</v>
      </c>
      <c r="G4805" s="7"/>
      <c r="H4805" s="7"/>
      <c r="I4805" s="7"/>
      <c r="J4805" s="8"/>
      <c r="K4805" s="8"/>
      <c r="L4805" s="9"/>
    </row>
    <row r="4806" ht="12.75" customHeight="1">
      <c r="A4806" s="5" t="s">
        <v>19661</v>
      </c>
      <c r="B4806" s="6" t="s">
        <v>19662</v>
      </c>
      <c r="C4806" s="6" t="s">
        <v>19663</v>
      </c>
      <c r="D4806" s="6" t="s">
        <v>19664</v>
      </c>
      <c r="E4806" s="6" t="s">
        <v>21</v>
      </c>
      <c r="F4806" s="6" t="s">
        <v>19665</v>
      </c>
      <c r="G4806" s="7"/>
      <c r="H4806" s="7"/>
      <c r="I4806" s="7"/>
      <c r="J4806" s="8"/>
      <c r="K4806" s="8"/>
      <c r="L4806" s="9"/>
    </row>
    <row r="4807" ht="12.75" customHeight="1">
      <c r="A4807" s="5" t="s">
        <v>19666</v>
      </c>
      <c r="B4807" s="6" t="s">
        <v>19667</v>
      </c>
      <c r="C4807" s="6" t="s">
        <v>19668</v>
      </c>
      <c r="D4807" s="6" t="s">
        <v>19669</v>
      </c>
      <c r="E4807" s="6" t="s">
        <v>21</v>
      </c>
      <c r="F4807" s="6" t="s">
        <v>19670</v>
      </c>
      <c r="G4807" s="7"/>
      <c r="H4807" s="7"/>
      <c r="I4807" s="7"/>
      <c r="J4807" s="8"/>
      <c r="K4807" s="8"/>
      <c r="L4807" s="9"/>
    </row>
    <row r="4808" ht="12.75" customHeight="1">
      <c r="A4808" s="5" t="s">
        <v>19671</v>
      </c>
      <c r="B4808" s="6" t="s">
        <v>19672</v>
      </c>
      <c r="C4808" s="6" t="s">
        <v>19673</v>
      </c>
      <c r="D4808" s="6" t="s">
        <v>11219</v>
      </c>
      <c r="E4808" s="6" t="s">
        <v>21</v>
      </c>
      <c r="F4808" s="6" t="s">
        <v>16189</v>
      </c>
      <c r="G4808" s="7"/>
      <c r="H4808" s="7"/>
      <c r="I4808" s="7"/>
      <c r="J4808" s="8"/>
      <c r="K4808" s="8"/>
      <c r="L4808" s="9"/>
    </row>
    <row r="4809" ht="12.75" customHeight="1">
      <c r="A4809" s="5" t="s">
        <v>19674</v>
      </c>
      <c r="B4809" s="6" t="s">
        <v>19675</v>
      </c>
      <c r="C4809" s="6" t="s">
        <v>19676</v>
      </c>
      <c r="D4809" s="6" t="s">
        <v>9763</v>
      </c>
      <c r="E4809" s="6" t="s">
        <v>21</v>
      </c>
      <c r="F4809" s="6" t="s">
        <v>19677</v>
      </c>
      <c r="G4809" s="7"/>
      <c r="H4809" s="7"/>
      <c r="I4809" s="7"/>
      <c r="J4809" s="8"/>
      <c r="K4809" s="8"/>
      <c r="L4809" s="9"/>
    </row>
    <row r="4810" ht="12.75" customHeight="1">
      <c r="A4810" s="5" t="s">
        <v>19678</v>
      </c>
      <c r="B4810" s="6" t="s">
        <v>19679</v>
      </c>
      <c r="C4810" s="6" t="s">
        <v>19680</v>
      </c>
      <c r="D4810" s="6" t="s">
        <v>10525</v>
      </c>
      <c r="E4810" s="6" t="s">
        <v>21</v>
      </c>
      <c r="F4810" s="6" t="s">
        <v>19681</v>
      </c>
      <c r="G4810" s="7"/>
      <c r="H4810" s="7"/>
      <c r="I4810" s="7"/>
      <c r="J4810" s="8"/>
      <c r="K4810" s="8"/>
      <c r="L4810" s="9"/>
    </row>
    <row r="4811" ht="12.75" customHeight="1">
      <c r="A4811" s="5" t="s">
        <v>19682</v>
      </c>
      <c r="B4811" s="6" t="s">
        <v>19683</v>
      </c>
      <c r="C4811" s="6" t="s">
        <v>19684</v>
      </c>
      <c r="D4811" s="6" t="s">
        <v>19685</v>
      </c>
      <c r="E4811" s="6" t="s">
        <v>21</v>
      </c>
      <c r="F4811" s="6" t="s">
        <v>19686</v>
      </c>
      <c r="G4811" s="7"/>
      <c r="H4811" s="7"/>
      <c r="I4811" s="7"/>
      <c r="J4811" s="8"/>
      <c r="K4811" s="8"/>
      <c r="L4811" s="9"/>
    </row>
    <row r="4812" ht="12.75" customHeight="1">
      <c r="A4812" s="5" t="s">
        <v>19687</v>
      </c>
      <c r="B4812" s="6" t="s">
        <v>19688</v>
      </c>
      <c r="C4812" s="6" t="s">
        <v>19689</v>
      </c>
      <c r="D4812" s="6" t="s">
        <v>14039</v>
      </c>
      <c r="E4812" s="6" t="s">
        <v>21</v>
      </c>
      <c r="F4812" s="6" t="s">
        <v>19690</v>
      </c>
      <c r="G4812" s="7"/>
      <c r="H4812" s="7"/>
      <c r="I4812" s="7"/>
      <c r="J4812" s="8"/>
      <c r="K4812" s="8"/>
      <c r="L4812" s="9"/>
    </row>
    <row r="4813" ht="12.75" customHeight="1">
      <c r="A4813" s="5" t="s">
        <v>19691</v>
      </c>
      <c r="B4813" s="6" t="s">
        <v>19692</v>
      </c>
      <c r="C4813" s="6" t="s">
        <v>19693</v>
      </c>
      <c r="D4813" s="6" t="s">
        <v>17343</v>
      </c>
      <c r="E4813" s="6" t="s">
        <v>21</v>
      </c>
      <c r="F4813" s="6" t="s">
        <v>19694</v>
      </c>
      <c r="G4813" s="7"/>
      <c r="H4813" s="7"/>
      <c r="I4813" s="7"/>
      <c r="J4813" s="8"/>
      <c r="K4813" s="8"/>
      <c r="L4813" s="9"/>
    </row>
    <row r="4814" ht="12.75" customHeight="1">
      <c r="A4814" s="5" t="s">
        <v>19695</v>
      </c>
      <c r="B4814" s="6" t="s">
        <v>19696</v>
      </c>
      <c r="C4814" s="6" t="s">
        <v>19697</v>
      </c>
      <c r="D4814" s="6" t="s">
        <v>14803</v>
      </c>
      <c r="E4814" s="6" t="s">
        <v>21</v>
      </c>
      <c r="F4814" s="6" t="s">
        <v>19698</v>
      </c>
      <c r="G4814" s="7"/>
      <c r="H4814" s="7"/>
      <c r="I4814" s="7"/>
      <c r="J4814" s="8"/>
      <c r="K4814" s="8"/>
      <c r="L4814" s="9"/>
    </row>
    <row r="4815" ht="12.75" customHeight="1">
      <c r="A4815" s="5" t="s">
        <v>19699</v>
      </c>
      <c r="B4815" s="6" t="s">
        <v>19700</v>
      </c>
      <c r="C4815" s="6" t="s">
        <v>19701</v>
      </c>
      <c r="D4815" s="6" t="s">
        <v>19702</v>
      </c>
      <c r="E4815" s="6" t="s">
        <v>21</v>
      </c>
      <c r="F4815" s="6" t="s">
        <v>19703</v>
      </c>
      <c r="G4815" s="7"/>
      <c r="H4815" s="7"/>
      <c r="I4815" s="7"/>
      <c r="J4815" s="8"/>
      <c r="K4815" s="8"/>
      <c r="L4815" s="9"/>
    </row>
    <row r="4816" ht="12.75" customHeight="1">
      <c r="A4816" s="5" t="s">
        <v>19704</v>
      </c>
      <c r="B4816" s="6" t="s">
        <v>19705</v>
      </c>
      <c r="C4816" s="6" t="s">
        <v>19706</v>
      </c>
      <c r="D4816" s="6" t="s">
        <v>19707</v>
      </c>
      <c r="E4816" s="6" t="s">
        <v>21</v>
      </c>
      <c r="F4816" s="6" t="s">
        <v>19708</v>
      </c>
      <c r="G4816" s="7"/>
      <c r="H4816" s="7"/>
      <c r="I4816" s="7"/>
      <c r="J4816" s="8"/>
      <c r="K4816" s="8"/>
      <c r="L4816" s="9"/>
    </row>
    <row r="4817" ht="12.75" customHeight="1">
      <c r="A4817" s="5" t="s">
        <v>19709</v>
      </c>
      <c r="B4817" s="6" t="s">
        <v>19710</v>
      </c>
      <c r="C4817" s="6" t="s">
        <v>19711</v>
      </c>
      <c r="D4817" s="6" t="s">
        <v>19707</v>
      </c>
      <c r="E4817" s="6" t="s">
        <v>21</v>
      </c>
      <c r="F4817" s="6" t="s">
        <v>7658</v>
      </c>
      <c r="G4817" s="7"/>
      <c r="H4817" s="7"/>
      <c r="I4817" s="7"/>
      <c r="J4817" s="8"/>
      <c r="K4817" s="8"/>
      <c r="L4817" s="9"/>
    </row>
    <row r="4818" ht="12.75" customHeight="1">
      <c r="A4818" s="5" t="s">
        <v>19712</v>
      </c>
      <c r="B4818" s="6" t="s">
        <v>19713</v>
      </c>
      <c r="C4818" s="6"/>
      <c r="D4818" s="6" t="s">
        <v>5780</v>
      </c>
      <c r="E4818" s="6" t="s">
        <v>21</v>
      </c>
      <c r="F4818" s="6" t="s">
        <v>19714</v>
      </c>
      <c r="G4818" s="7"/>
      <c r="H4818" s="7"/>
      <c r="I4818" s="7"/>
      <c r="J4818" s="8"/>
      <c r="K4818" s="8"/>
      <c r="L4818" s="9"/>
    </row>
    <row r="4819" ht="12.75" customHeight="1">
      <c r="A4819" s="5" t="s">
        <v>19715</v>
      </c>
      <c r="B4819" s="6" t="s">
        <v>19716</v>
      </c>
      <c r="C4819" s="6" t="s">
        <v>19717</v>
      </c>
      <c r="D4819" s="6" t="s">
        <v>5707</v>
      </c>
      <c r="E4819" s="6" t="s">
        <v>21</v>
      </c>
      <c r="F4819" s="6" t="s">
        <v>19718</v>
      </c>
      <c r="G4819" s="7"/>
      <c r="H4819" s="7"/>
      <c r="I4819" s="7"/>
      <c r="J4819" s="8"/>
      <c r="K4819" s="8"/>
      <c r="L4819" s="9"/>
    </row>
    <row r="4820" ht="12.75" customHeight="1">
      <c r="A4820" s="5" t="s">
        <v>19719</v>
      </c>
      <c r="B4820" s="6" t="s">
        <v>19720</v>
      </c>
      <c r="C4820" s="6" t="s">
        <v>19721</v>
      </c>
      <c r="D4820" s="6" t="s">
        <v>12087</v>
      </c>
      <c r="E4820" s="6" t="s">
        <v>21</v>
      </c>
      <c r="F4820" s="6" t="s">
        <v>19722</v>
      </c>
      <c r="G4820" s="7"/>
      <c r="H4820" s="7"/>
      <c r="I4820" s="7"/>
      <c r="J4820" s="8"/>
      <c r="K4820" s="8"/>
      <c r="L4820" s="9"/>
    </row>
    <row r="4821" ht="12.75" customHeight="1">
      <c r="A4821" s="5" t="s">
        <v>19723</v>
      </c>
      <c r="B4821" s="6" t="s">
        <v>19724</v>
      </c>
      <c r="C4821" s="6" t="s">
        <v>19725</v>
      </c>
      <c r="D4821" s="6" t="s">
        <v>9187</v>
      </c>
      <c r="E4821" s="6" t="s">
        <v>21</v>
      </c>
      <c r="F4821" s="6" t="s">
        <v>19726</v>
      </c>
      <c r="G4821" s="7"/>
      <c r="H4821" s="7"/>
      <c r="I4821" s="7"/>
      <c r="J4821" s="8"/>
      <c r="K4821" s="8"/>
      <c r="L4821" s="9"/>
    </row>
    <row r="4822" ht="12.75" customHeight="1">
      <c r="A4822" s="5" t="s">
        <v>19727</v>
      </c>
      <c r="B4822" s="6" t="s">
        <v>19728</v>
      </c>
      <c r="C4822" s="6" t="s">
        <v>19729</v>
      </c>
      <c r="D4822" s="6" t="s">
        <v>9187</v>
      </c>
      <c r="E4822" s="6" t="s">
        <v>21</v>
      </c>
      <c r="F4822" s="6" t="s">
        <v>19730</v>
      </c>
      <c r="G4822" s="7"/>
      <c r="H4822" s="7"/>
      <c r="I4822" s="7"/>
      <c r="J4822" s="8"/>
      <c r="K4822" s="8"/>
      <c r="L4822" s="9"/>
    </row>
    <row r="4823" ht="12.75" customHeight="1">
      <c r="A4823" s="5" t="s">
        <v>19731</v>
      </c>
      <c r="B4823" s="6" t="s">
        <v>19732</v>
      </c>
      <c r="C4823" s="6" t="s">
        <v>19733</v>
      </c>
      <c r="D4823" s="6" t="s">
        <v>11573</v>
      </c>
      <c r="E4823" s="6" t="s">
        <v>21</v>
      </c>
      <c r="F4823" s="6" t="s">
        <v>19734</v>
      </c>
      <c r="G4823" s="7"/>
      <c r="H4823" s="7"/>
      <c r="I4823" s="7"/>
      <c r="J4823" s="8"/>
      <c r="K4823" s="8"/>
      <c r="L4823" s="9"/>
    </row>
    <row r="4824" ht="12.75" customHeight="1">
      <c r="A4824" s="5" t="s">
        <v>19735</v>
      </c>
      <c r="B4824" s="6" t="s">
        <v>19736</v>
      </c>
      <c r="C4824" s="6" t="s">
        <v>19737</v>
      </c>
      <c r="D4824" s="6" t="s">
        <v>9513</v>
      </c>
      <c r="E4824" s="6" t="s">
        <v>21</v>
      </c>
      <c r="F4824" s="6" t="s">
        <v>19738</v>
      </c>
      <c r="G4824" s="7"/>
      <c r="H4824" s="7"/>
      <c r="I4824" s="7"/>
      <c r="J4824" s="8"/>
      <c r="K4824" s="8"/>
      <c r="L4824" s="9"/>
    </row>
    <row r="4825" ht="12.75" customHeight="1">
      <c r="A4825" s="5" t="s">
        <v>19739</v>
      </c>
      <c r="B4825" s="6" t="s">
        <v>19740</v>
      </c>
      <c r="C4825" s="6" t="s">
        <v>19741</v>
      </c>
      <c r="D4825" s="6" t="s">
        <v>5715</v>
      </c>
      <c r="E4825" s="6" t="s">
        <v>21</v>
      </c>
      <c r="F4825" s="6" t="s">
        <v>19742</v>
      </c>
      <c r="G4825" s="7"/>
      <c r="H4825" s="7"/>
      <c r="I4825" s="7"/>
      <c r="J4825" s="8"/>
      <c r="K4825" s="8"/>
      <c r="L4825" s="9"/>
    </row>
    <row r="4826" ht="12.75" customHeight="1">
      <c r="A4826" s="5" t="s">
        <v>19743</v>
      </c>
      <c r="B4826" s="6" t="s">
        <v>19744</v>
      </c>
      <c r="C4826" s="6" t="s">
        <v>19745</v>
      </c>
      <c r="D4826" s="6" t="s">
        <v>5715</v>
      </c>
      <c r="E4826" s="6" t="s">
        <v>21</v>
      </c>
      <c r="F4826" s="6" t="s">
        <v>19746</v>
      </c>
      <c r="G4826" s="7"/>
      <c r="H4826" s="7"/>
      <c r="I4826" s="7"/>
      <c r="J4826" s="8"/>
      <c r="K4826" s="8"/>
      <c r="L4826" s="9"/>
    </row>
    <row r="4827" ht="12.75" customHeight="1">
      <c r="A4827" s="5" t="s">
        <v>19747</v>
      </c>
      <c r="B4827" s="6" t="s">
        <v>19748</v>
      </c>
      <c r="C4827" s="6" t="s">
        <v>19749</v>
      </c>
      <c r="D4827" s="6" t="s">
        <v>11125</v>
      </c>
      <c r="E4827" s="6" t="s">
        <v>21</v>
      </c>
      <c r="F4827" s="6" t="s">
        <v>19750</v>
      </c>
      <c r="G4827" s="7"/>
      <c r="H4827" s="7"/>
      <c r="I4827" s="7"/>
      <c r="J4827" s="8"/>
      <c r="K4827" s="8"/>
      <c r="L4827" s="9"/>
    </row>
    <row r="4828" ht="12.75" customHeight="1">
      <c r="A4828" s="5" t="s">
        <v>19751</v>
      </c>
      <c r="B4828" s="6" t="s">
        <v>19752</v>
      </c>
      <c r="C4828" s="6" t="s">
        <v>19753</v>
      </c>
      <c r="D4828" s="6" t="s">
        <v>11125</v>
      </c>
      <c r="E4828" s="6" t="s">
        <v>21</v>
      </c>
      <c r="F4828" s="6" t="s">
        <v>19754</v>
      </c>
      <c r="G4828" s="7"/>
      <c r="H4828" s="7"/>
      <c r="I4828" s="7"/>
      <c r="J4828" s="8"/>
      <c r="K4828" s="8"/>
      <c r="L4828" s="9"/>
    </row>
    <row r="4829" ht="12.75" customHeight="1">
      <c r="A4829" s="5" t="s">
        <v>19755</v>
      </c>
      <c r="B4829" s="6" t="s">
        <v>19756</v>
      </c>
      <c r="C4829" s="6" t="s">
        <v>19757</v>
      </c>
      <c r="D4829" s="6" t="s">
        <v>10925</v>
      </c>
      <c r="E4829" s="6" t="s">
        <v>21</v>
      </c>
      <c r="F4829" s="6" t="s">
        <v>19758</v>
      </c>
      <c r="G4829" s="7"/>
      <c r="H4829" s="7"/>
      <c r="I4829" s="7"/>
      <c r="J4829" s="8"/>
      <c r="K4829" s="8"/>
      <c r="L4829" s="9"/>
    </row>
    <row r="4830" ht="12.75" customHeight="1">
      <c r="A4830" s="5" t="s">
        <v>19759</v>
      </c>
      <c r="B4830" s="6" t="s">
        <v>19760</v>
      </c>
      <c r="C4830" s="6" t="s">
        <v>19761</v>
      </c>
      <c r="D4830" s="6" t="s">
        <v>10925</v>
      </c>
      <c r="E4830" s="6" t="s">
        <v>21</v>
      </c>
      <c r="F4830" s="6" t="s">
        <v>19762</v>
      </c>
      <c r="G4830" s="7"/>
      <c r="H4830" s="7"/>
      <c r="I4830" s="7"/>
      <c r="J4830" s="8"/>
      <c r="K4830" s="8"/>
      <c r="L4830" s="9"/>
    </row>
    <row r="4831" ht="12.75" customHeight="1">
      <c r="A4831" s="5" t="s">
        <v>19763</v>
      </c>
      <c r="B4831" s="6" t="s">
        <v>19764</v>
      </c>
      <c r="C4831" s="6" t="s">
        <v>19765</v>
      </c>
      <c r="D4831" s="6" t="s">
        <v>9070</v>
      </c>
      <c r="E4831" s="6" t="s">
        <v>21</v>
      </c>
      <c r="F4831" s="6" t="s">
        <v>19766</v>
      </c>
      <c r="G4831" s="7"/>
      <c r="H4831" s="7"/>
      <c r="I4831" s="7"/>
      <c r="J4831" s="8"/>
      <c r="K4831" s="8"/>
      <c r="L4831" s="9"/>
    </row>
    <row r="4832" ht="12.75" customHeight="1">
      <c r="A4832" s="5" t="s">
        <v>19767</v>
      </c>
      <c r="B4832" s="6" t="s">
        <v>19768</v>
      </c>
      <c r="C4832" s="6" t="s">
        <v>19769</v>
      </c>
      <c r="D4832" s="6" t="s">
        <v>9070</v>
      </c>
      <c r="E4832" s="6" t="s">
        <v>21</v>
      </c>
      <c r="F4832" s="6" t="s">
        <v>19770</v>
      </c>
      <c r="G4832" s="7"/>
      <c r="H4832" s="7"/>
      <c r="I4832" s="7"/>
      <c r="J4832" s="8"/>
      <c r="K4832" s="8"/>
      <c r="L4832" s="9"/>
    </row>
    <row r="4833" ht="12.75" customHeight="1">
      <c r="A4833" s="5" t="s">
        <v>19771</v>
      </c>
      <c r="B4833" s="6" t="s">
        <v>19772</v>
      </c>
      <c r="C4833" s="6" t="s">
        <v>19773</v>
      </c>
      <c r="D4833" s="6" t="s">
        <v>10584</v>
      </c>
      <c r="E4833" s="6"/>
      <c r="F4833" s="6" t="s">
        <v>19774</v>
      </c>
      <c r="G4833" s="7"/>
      <c r="H4833" s="7"/>
      <c r="I4833" s="7"/>
      <c r="J4833" s="8"/>
      <c r="K4833" s="8"/>
      <c r="L4833" s="9"/>
    </row>
    <row r="4834" ht="12.75" customHeight="1">
      <c r="A4834" s="5" t="s">
        <v>19775</v>
      </c>
      <c r="B4834" s="6" t="s">
        <v>19776</v>
      </c>
      <c r="C4834" s="6" t="s">
        <v>19777</v>
      </c>
      <c r="D4834" s="6" t="s">
        <v>19778</v>
      </c>
      <c r="E4834" s="6" t="s">
        <v>21</v>
      </c>
      <c r="F4834" s="6" t="s">
        <v>19779</v>
      </c>
      <c r="G4834" s="7"/>
      <c r="H4834" s="7"/>
      <c r="I4834" s="7"/>
      <c r="J4834" s="8"/>
      <c r="K4834" s="8"/>
      <c r="L4834" s="9"/>
    </row>
    <row r="4835" ht="12.75" customHeight="1">
      <c r="A4835" s="5" t="s">
        <v>19780</v>
      </c>
      <c r="B4835" s="6" t="s">
        <v>19781</v>
      </c>
      <c r="C4835" s="6" t="s">
        <v>19782</v>
      </c>
      <c r="D4835" s="6" t="s">
        <v>11309</v>
      </c>
      <c r="E4835" s="6" t="s">
        <v>21</v>
      </c>
      <c r="F4835" s="6" t="s">
        <v>5301</v>
      </c>
      <c r="G4835" s="7"/>
      <c r="H4835" s="7"/>
      <c r="I4835" s="7"/>
      <c r="J4835" s="8"/>
      <c r="K4835" s="8"/>
      <c r="L4835" s="9"/>
    </row>
    <row r="4836" ht="12.75" customHeight="1">
      <c r="A4836" s="5" t="s">
        <v>19783</v>
      </c>
      <c r="B4836" s="6" t="s">
        <v>19784</v>
      </c>
      <c r="C4836" s="6" t="s">
        <v>19785</v>
      </c>
      <c r="D4836" s="6" t="s">
        <v>8445</v>
      </c>
      <c r="E4836" s="6" t="s">
        <v>21</v>
      </c>
      <c r="F4836" s="6" t="s">
        <v>19786</v>
      </c>
      <c r="G4836" s="7"/>
      <c r="H4836" s="7"/>
      <c r="I4836" s="7"/>
      <c r="J4836" s="8"/>
      <c r="K4836" s="8"/>
      <c r="L4836" s="9"/>
    </row>
    <row r="4837" ht="12.75" customHeight="1">
      <c r="A4837" s="5" t="s">
        <v>19787</v>
      </c>
      <c r="B4837" s="6" t="s">
        <v>19788</v>
      </c>
      <c r="C4837" s="6" t="s">
        <v>19789</v>
      </c>
      <c r="D4837" s="6" t="s">
        <v>13072</v>
      </c>
      <c r="E4837" s="6" t="s">
        <v>21</v>
      </c>
      <c r="F4837" s="6" t="s">
        <v>19790</v>
      </c>
      <c r="G4837" s="7"/>
      <c r="H4837" s="7"/>
      <c r="I4837" s="7"/>
      <c r="J4837" s="8"/>
      <c r="K4837" s="8"/>
      <c r="L4837" s="9"/>
    </row>
    <row r="4838" ht="12.75" customHeight="1">
      <c r="A4838" s="5" t="s">
        <v>19791</v>
      </c>
      <c r="B4838" s="6" t="s">
        <v>19792</v>
      </c>
      <c r="C4838" s="6" t="s">
        <v>19793</v>
      </c>
      <c r="D4838" s="6" t="s">
        <v>8951</v>
      </c>
      <c r="E4838" s="6" t="s">
        <v>21</v>
      </c>
      <c r="F4838" s="6" t="s">
        <v>19794</v>
      </c>
      <c r="G4838" s="7"/>
      <c r="H4838" s="7"/>
      <c r="I4838" s="7"/>
      <c r="J4838" s="8"/>
      <c r="K4838" s="8"/>
      <c r="L4838" s="9"/>
    </row>
    <row r="4839" ht="12.75" customHeight="1">
      <c r="A4839" s="5" t="s">
        <v>19795</v>
      </c>
      <c r="B4839" s="6" t="s">
        <v>19796</v>
      </c>
      <c r="C4839" s="6" t="s">
        <v>19797</v>
      </c>
      <c r="D4839" s="6" t="s">
        <v>19798</v>
      </c>
      <c r="E4839" s="6" t="s">
        <v>21</v>
      </c>
      <c r="F4839" s="6" t="s">
        <v>19799</v>
      </c>
      <c r="G4839" s="7"/>
      <c r="H4839" s="7"/>
      <c r="I4839" s="7"/>
      <c r="J4839" s="8"/>
      <c r="K4839" s="8"/>
      <c r="L4839" s="9"/>
    </row>
    <row r="4840" ht="12.75" customHeight="1">
      <c r="A4840" s="5" t="s">
        <v>19800</v>
      </c>
      <c r="B4840" s="6" t="s">
        <v>19801</v>
      </c>
      <c r="C4840" s="6"/>
      <c r="D4840" s="6" t="s">
        <v>5738</v>
      </c>
      <c r="E4840" s="6" t="s">
        <v>21</v>
      </c>
      <c r="F4840" s="6" t="s">
        <v>19802</v>
      </c>
      <c r="G4840" s="7"/>
      <c r="H4840" s="7"/>
      <c r="I4840" s="7"/>
      <c r="J4840" s="8"/>
      <c r="K4840" s="8"/>
      <c r="L4840" s="9"/>
    </row>
    <row r="4841" ht="12.75" customHeight="1">
      <c r="A4841" s="5" t="s">
        <v>19803</v>
      </c>
      <c r="B4841" s="6" t="s">
        <v>19804</v>
      </c>
      <c r="C4841" s="6" t="s">
        <v>19805</v>
      </c>
      <c r="D4841" s="6" t="s">
        <v>11641</v>
      </c>
      <c r="E4841" s="6" t="s">
        <v>21</v>
      </c>
      <c r="F4841" s="6" t="s">
        <v>19806</v>
      </c>
      <c r="G4841" s="7"/>
      <c r="H4841" s="7"/>
      <c r="I4841" s="7"/>
      <c r="J4841" s="8"/>
      <c r="K4841" s="8"/>
      <c r="L4841" s="9"/>
    </row>
    <row r="4842" ht="12.75" customHeight="1">
      <c r="A4842" s="5" t="s">
        <v>19807</v>
      </c>
      <c r="B4842" s="6" t="s">
        <v>19808</v>
      </c>
      <c r="C4842" s="6"/>
      <c r="D4842" s="6" t="s">
        <v>12960</v>
      </c>
      <c r="E4842" s="6" t="s">
        <v>21</v>
      </c>
      <c r="F4842" s="6" t="s">
        <v>5325</v>
      </c>
      <c r="G4842" s="7"/>
      <c r="H4842" s="7"/>
      <c r="I4842" s="7"/>
      <c r="J4842" s="8"/>
      <c r="K4842" s="8"/>
      <c r="L4842" s="9"/>
    </row>
    <row r="4843" ht="12.75" customHeight="1">
      <c r="A4843" s="5" t="s">
        <v>19809</v>
      </c>
      <c r="B4843" s="6" t="s">
        <v>19810</v>
      </c>
      <c r="C4843" s="6"/>
      <c r="D4843" s="6" t="s">
        <v>12960</v>
      </c>
      <c r="E4843" s="6" t="s">
        <v>21</v>
      </c>
      <c r="F4843" s="6" t="s">
        <v>19811</v>
      </c>
      <c r="G4843" s="7"/>
      <c r="H4843" s="7"/>
      <c r="I4843" s="7"/>
      <c r="J4843" s="8"/>
      <c r="K4843" s="8"/>
      <c r="L4843" s="9"/>
    </row>
    <row r="4844" ht="12.75" customHeight="1">
      <c r="A4844" s="5" t="s">
        <v>19812</v>
      </c>
      <c r="B4844" s="6" t="s">
        <v>19813</v>
      </c>
      <c r="C4844" s="6"/>
      <c r="D4844" s="6" t="s">
        <v>12960</v>
      </c>
      <c r="E4844" s="6" t="s">
        <v>21</v>
      </c>
      <c r="F4844" s="6" t="s">
        <v>19814</v>
      </c>
      <c r="G4844" s="7"/>
      <c r="H4844" s="7"/>
      <c r="I4844" s="7"/>
      <c r="J4844" s="8"/>
      <c r="K4844" s="8"/>
      <c r="L4844" s="9"/>
    </row>
    <row r="4845" ht="12.75" customHeight="1">
      <c r="A4845" s="5" t="s">
        <v>19815</v>
      </c>
      <c r="B4845" s="6" t="s">
        <v>19816</v>
      </c>
      <c r="C4845" s="6"/>
      <c r="D4845" s="6" t="s">
        <v>12960</v>
      </c>
      <c r="E4845" s="6" t="s">
        <v>21</v>
      </c>
      <c r="F4845" s="6" t="s">
        <v>379</v>
      </c>
      <c r="G4845" s="7"/>
      <c r="H4845" s="7"/>
      <c r="I4845" s="7"/>
      <c r="J4845" s="8"/>
      <c r="K4845" s="8"/>
      <c r="L4845" s="9"/>
    </row>
    <row r="4846" ht="12.75" customHeight="1">
      <c r="A4846" s="5" t="s">
        <v>19817</v>
      </c>
      <c r="B4846" s="6" t="s">
        <v>19818</v>
      </c>
      <c r="C4846" s="6"/>
      <c r="D4846" s="6" t="s">
        <v>12960</v>
      </c>
      <c r="E4846" s="6" t="s">
        <v>21</v>
      </c>
      <c r="F4846" s="6" t="s">
        <v>19819</v>
      </c>
      <c r="G4846" s="7"/>
      <c r="H4846" s="7"/>
      <c r="I4846" s="7"/>
      <c r="J4846" s="8"/>
      <c r="K4846" s="8"/>
      <c r="L4846" s="9"/>
    </row>
    <row r="4847" ht="12.75" customHeight="1">
      <c r="A4847" s="5" t="s">
        <v>19820</v>
      </c>
      <c r="B4847" s="6" t="s">
        <v>19821</v>
      </c>
      <c r="C4847" s="6" t="s">
        <v>19822</v>
      </c>
      <c r="D4847" s="6" t="s">
        <v>10614</v>
      </c>
      <c r="E4847" s="6" t="s">
        <v>21</v>
      </c>
      <c r="F4847" s="6" t="s">
        <v>19823</v>
      </c>
      <c r="G4847" s="7"/>
      <c r="H4847" s="7"/>
      <c r="I4847" s="7"/>
      <c r="J4847" s="8"/>
      <c r="K4847" s="8"/>
      <c r="L4847" s="9"/>
    </row>
    <row r="4848" ht="12.75" customHeight="1">
      <c r="A4848" s="5" t="s">
        <v>19824</v>
      </c>
      <c r="B4848" s="6" t="s">
        <v>19825</v>
      </c>
      <c r="C4848" s="6" t="s">
        <v>19826</v>
      </c>
      <c r="D4848" s="6" t="s">
        <v>11677</v>
      </c>
      <c r="E4848" s="6" t="s">
        <v>21</v>
      </c>
      <c r="F4848" s="6" t="s">
        <v>19827</v>
      </c>
      <c r="G4848" s="7"/>
      <c r="H4848" s="7"/>
      <c r="I4848" s="7"/>
      <c r="J4848" s="8"/>
      <c r="K4848" s="8"/>
      <c r="L4848" s="9"/>
    </row>
    <row r="4849" ht="12.75" customHeight="1">
      <c r="A4849" s="5" t="s">
        <v>19828</v>
      </c>
      <c r="B4849" s="6" t="s">
        <v>19829</v>
      </c>
      <c r="C4849" s="6" t="s">
        <v>19830</v>
      </c>
      <c r="D4849" s="6" t="s">
        <v>19831</v>
      </c>
      <c r="E4849" s="6" t="s">
        <v>21</v>
      </c>
      <c r="F4849" s="6" t="s">
        <v>19832</v>
      </c>
      <c r="G4849" s="7"/>
      <c r="H4849" s="7"/>
      <c r="I4849" s="7"/>
      <c r="J4849" s="8"/>
      <c r="K4849" s="8"/>
      <c r="L4849" s="9"/>
    </row>
    <row r="4850" ht="12.75" customHeight="1">
      <c r="A4850" s="5" t="s">
        <v>19833</v>
      </c>
      <c r="B4850" s="6" t="s">
        <v>19834</v>
      </c>
      <c r="C4850" s="6" t="s">
        <v>19835</v>
      </c>
      <c r="D4850" s="6" t="s">
        <v>13862</v>
      </c>
      <c r="E4850" s="6" t="s">
        <v>21</v>
      </c>
      <c r="F4850" s="6" t="s">
        <v>19836</v>
      </c>
      <c r="G4850" s="7"/>
      <c r="H4850" s="7"/>
      <c r="I4850" s="7"/>
      <c r="J4850" s="8"/>
      <c r="K4850" s="8"/>
      <c r="L4850" s="9"/>
    </row>
    <row r="4851" ht="12.75" customHeight="1">
      <c r="A4851" s="5" t="s">
        <v>19837</v>
      </c>
      <c r="B4851" s="6" t="s">
        <v>19838</v>
      </c>
      <c r="C4851" s="6" t="s">
        <v>19839</v>
      </c>
      <c r="D4851" s="6" t="s">
        <v>19840</v>
      </c>
      <c r="E4851" s="6" t="s">
        <v>21</v>
      </c>
      <c r="F4851" s="6" t="s">
        <v>19841</v>
      </c>
      <c r="G4851" s="7"/>
      <c r="H4851" s="7"/>
      <c r="I4851" s="7"/>
      <c r="J4851" s="8"/>
      <c r="K4851" s="8"/>
      <c r="L4851" s="9"/>
    </row>
    <row r="4852" ht="12.75" customHeight="1">
      <c r="A4852" s="5" t="s">
        <v>19842</v>
      </c>
      <c r="B4852" s="6" t="s">
        <v>19843</v>
      </c>
      <c r="C4852" s="6" t="s">
        <v>19844</v>
      </c>
      <c r="D4852" s="6" t="s">
        <v>9323</v>
      </c>
      <c r="E4852" s="6" t="s">
        <v>21</v>
      </c>
      <c r="F4852" s="6" t="s">
        <v>19845</v>
      </c>
      <c r="G4852" s="7"/>
      <c r="H4852" s="7"/>
      <c r="I4852" s="7"/>
      <c r="J4852" s="8"/>
      <c r="K4852" s="8"/>
      <c r="L4852" s="9"/>
    </row>
    <row r="4853" ht="12.75" customHeight="1">
      <c r="A4853" s="5" t="s">
        <v>19846</v>
      </c>
      <c r="B4853" s="6" t="s">
        <v>19847</v>
      </c>
      <c r="C4853" s="6" t="s">
        <v>19848</v>
      </c>
      <c r="D4853" s="6" t="s">
        <v>8720</v>
      </c>
      <c r="E4853" s="6" t="s">
        <v>21</v>
      </c>
      <c r="F4853" s="6" t="s">
        <v>19849</v>
      </c>
      <c r="G4853" s="7"/>
      <c r="H4853" s="7"/>
      <c r="I4853" s="7"/>
      <c r="J4853" s="8"/>
      <c r="K4853" s="8"/>
      <c r="L4853" s="9"/>
    </row>
    <row r="4854" ht="12.75" customHeight="1">
      <c r="A4854" s="5" t="s">
        <v>19850</v>
      </c>
      <c r="B4854" s="6" t="s">
        <v>19851</v>
      </c>
      <c r="C4854" s="6" t="s">
        <v>19852</v>
      </c>
      <c r="D4854" s="6" t="s">
        <v>19853</v>
      </c>
      <c r="E4854" s="6" t="s">
        <v>21</v>
      </c>
      <c r="F4854" s="6" t="s">
        <v>19854</v>
      </c>
      <c r="G4854" s="7"/>
      <c r="H4854" s="7"/>
      <c r="I4854" s="7"/>
      <c r="J4854" s="8"/>
      <c r="K4854" s="8"/>
      <c r="L4854" s="9"/>
    </row>
    <row r="4855" ht="12.75" customHeight="1">
      <c r="A4855" s="5" t="s">
        <v>19855</v>
      </c>
      <c r="B4855" s="6" t="s">
        <v>19856</v>
      </c>
      <c r="C4855" s="6" t="s">
        <v>19857</v>
      </c>
      <c r="D4855" s="6" t="s">
        <v>8720</v>
      </c>
      <c r="E4855" s="6" t="s">
        <v>21</v>
      </c>
      <c r="F4855" s="6" t="s">
        <v>19858</v>
      </c>
      <c r="G4855" s="7"/>
      <c r="H4855" s="7"/>
      <c r="I4855" s="7"/>
      <c r="J4855" s="8"/>
      <c r="K4855" s="8"/>
      <c r="L4855" s="9"/>
    </row>
    <row r="4856" ht="12.75" customHeight="1">
      <c r="A4856" s="5" t="s">
        <v>19859</v>
      </c>
      <c r="B4856" s="6" t="s">
        <v>19860</v>
      </c>
      <c r="C4856" s="6" t="s">
        <v>19861</v>
      </c>
      <c r="D4856" s="6" t="s">
        <v>8720</v>
      </c>
      <c r="E4856" s="6" t="s">
        <v>21</v>
      </c>
      <c r="F4856" s="6" t="s">
        <v>19862</v>
      </c>
      <c r="G4856" s="7"/>
      <c r="H4856" s="7"/>
      <c r="I4856" s="7"/>
      <c r="J4856" s="8"/>
      <c r="K4856" s="8"/>
      <c r="L4856" s="9"/>
    </row>
    <row r="4857" ht="12.75" customHeight="1">
      <c r="A4857" s="5" t="s">
        <v>19863</v>
      </c>
      <c r="B4857" s="6" t="s">
        <v>19864</v>
      </c>
      <c r="C4857" s="6" t="s">
        <v>19865</v>
      </c>
      <c r="D4857" s="6" t="s">
        <v>8720</v>
      </c>
      <c r="E4857" s="6" t="s">
        <v>21</v>
      </c>
      <c r="F4857" s="6" t="s">
        <v>19866</v>
      </c>
      <c r="G4857" s="7"/>
      <c r="H4857" s="7"/>
      <c r="I4857" s="7"/>
      <c r="J4857" s="8"/>
      <c r="K4857" s="8"/>
      <c r="L4857" s="9"/>
    </row>
    <row r="4858" ht="12.75" customHeight="1">
      <c r="A4858" s="5" t="s">
        <v>19867</v>
      </c>
      <c r="B4858" s="6" t="s">
        <v>19868</v>
      </c>
      <c r="C4858" s="6" t="s">
        <v>19869</v>
      </c>
      <c r="D4858" s="6" t="s">
        <v>8915</v>
      </c>
      <c r="E4858" s="6" t="s">
        <v>21</v>
      </c>
      <c r="F4858" s="6" t="s">
        <v>19870</v>
      </c>
      <c r="G4858" s="7"/>
      <c r="H4858" s="7"/>
      <c r="I4858" s="7"/>
      <c r="J4858" s="8"/>
      <c r="K4858" s="8"/>
      <c r="L4858" s="9"/>
    </row>
    <row r="4859" ht="12.75" customHeight="1">
      <c r="A4859" s="5" t="s">
        <v>19871</v>
      </c>
      <c r="B4859" s="6" t="s">
        <v>19872</v>
      </c>
      <c r="C4859" s="6" t="s">
        <v>19873</v>
      </c>
      <c r="D4859" s="6" t="s">
        <v>2046</v>
      </c>
      <c r="E4859" s="6" t="s">
        <v>21</v>
      </c>
      <c r="F4859" s="6" t="s">
        <v>19874</v>
      </c>
      <c r="G4859" s="7"/>
      <c r="H4859" s="7"/>
      <c r="I4859" s="7"/>
      <c r="J4859" s="8"/>
      <c r="K4859" s="8"/>
      <c r="L4859" s="9"/>
    </row>
    <row r="4860" ht="12.75" customHeight="1">
      <c r="A4860" s="5" t="s">
        <v>19875</v>
      </c>
      <c r="B4860" s="6" t="s">
        <v>19876</v>
      </c>
      <c r="C4860" s="6" t="s">
        <v>19877</v>
      </c>
      <c r="D4860" s="6" t="s">
        <v>11438</v>
      </c>
      <c r="E4860" s="6" t="s">
        <v>21</v>
      </c>
      <c r="F4860" s="6" t="s">
        <v>19878</v>
      </c>
      <c r="G4860" s="7"/>
      <c r="H4860" s="7"/>
      <c r="I4860" s="7"/>
      <c r="J4860" s="8"/>
      <c r="K4860" s="8"/>
      <c r="L4860" s="9"/>
    </row>
    <row r="4861" ht="12.75" customHeight="1">
      <c r="A4861" s="5" t="s">
        <v>19879</v>
      </c>
      <c r="B4861" s="6" t="s">
        <v>19880</v>
      </c>
      <c r="C4861" s="6" t="s">
        <v>19881</v>
      </c>
      <c r="D4861" s="6" t="s">
        <v>11438</v>
      </c>
      <c r="E4861" s="6" t="s">
        <v>21</v>
      </c>
      <c r="F4861" s="6" t="s">
        <v>19882</v>
      </c>
      <c r="G4861" s="7"/>
      <c r="H4861" s="7"/>
      <c r="I4861" s="7"/>
      <c r="J4861" s="8"/>
      <c r="K4861" s="8"/>
      <c r="L4861" s="9"/>
    </row>
    <row r="4862" ht="12.75" customHeight="1">
      <c r="A4862" s="5" t="s">
        <v>19883</v>
      </c>
      <c r="B4862" s="6" t="s">
        <v>19884</v>
      </c>
      <c r="C4862" s="6" t="s">
        <v>19885</v>
      </c>
      <c r="D4862" s="6" t="s">
        <v>19886</v>
      </c>
      <c r="E4862" s="6" t="s">
        <v>21</v>
      </c>
      <c r="F4862" s="6" t="s">
        <v>19887</v>
      </c>
      <c r="G4862" s="7"/>
      <c r="H4862" s="7"/>
      <c r="I4862" s="7"/>
      <c r="J4862" s="8"/>
      <c r="K4862" s="8"/>
      <c r="L4862" s="9"/>
    </row>
    <row r="4863" ht="12.75" customHeight="1">
      <c r="A4863" s="5" t="s">
        <v>19888</v>
      </c>
      <c r="B4863" s="6" t="s">
        <v>19889</v>
      </c>
      <c r="C4863" s="6" t="s">
        <v>19890</v>
      </c>
      <c r="D4863" s="6" t="s">
        <v>19886</v>
      </c>
      <c r="E4863" s="6" t="s">
        <v>21</v>
      </c>
      <c r="F4863" s="6" t="s">
        <v>19891</v>
      </c>
      <c r="G4863" s="7"/>
      <c r="H4863" s="7"/>
      <c r="I4863" s="7"/>
      <c r="J4863" s="8"/>
      <c r="K4863" s="8"/>
      <c r="L4863" s="9"/>
    </row>
    <row r="4864" ht="12.75" customHeight="1">
      <c r="A4864" s="5" t="s">
        <v>19892</v>
      </c>
      <c r="B4864" s="6" t="s">
        <v>19893</v>
      </c>
      <c r="C4864" s="6" t="s">
        <v>19894</v>
      </c>
      <c r="D4864" s="6" t="s">
        <v>9974</v>
      </c>
      <c r="E4864" s="6" t="s">
        <v>21</v>
      </c>
      <c r="F4864" s="6" t="s">
        <v>4905</v>
      </c>
      <c r="G4864" s="7"/>
      <c r="H4864" s="7"/>
      <c r="I4864" s="7"/>
      <c r="J4864" s="8"/>
      <c r="K4864" s="8"/>
      <c r="L4864" s="9"/>
    </row>
    <row r="4865" ht="12.75" customHeight="1">
      <c r="A4865" s="5" t="s">
        <v>19895</v>
      </c>
      <c r="B4865" s="6" t="s">
        <v>19896</v>
      </c>
      <c r="C4865" s="6"/>
      <c r="D4865" s="6" t="s">
        <v>19897</v>
      </c>
      <c r="E4865" s="6" t="s">
        <v>21</v>
      </c>
      <c r="F4865" s="6" t="s">
        <v>19898</v>
      </c>
      <c r="G4865" s="7"/>
      <c r="H4865" s="7"/>
      <c r="I4865" s="7"/>
      <c r="J4865" s="8"/>
      <c r="K4865" s="8"/>
      <c r="L4865" s="9"/>
    </row>
    <row r="4866" ht="12.75" customHeight="1">
      <c r="A4866" s="5" t="s">
        <v>19899</v>
      </c>
      <c r="B4866" s="6" t="s">
        <v>19900</v>
      </c>
      <c r="C4866" s="6" t="s">
        <v>19901</v>
      </c>
      <c r="D4866" s="6" t="s">
        <v>10722</v>
      </c>
      <c r="E4866" s="6" t="s">
        <v>21</v>
      </c>
      <c r="F4866" s="6" t="s">
        <v>19902</v>
      </c>
      <c r="G4866" s="7"/>
      <c r="H4866" s="7"/>
      <c r="I4866" s="7"/>
      <c r="J4866" s="8"/>
      <c r="K4866" s="8"/>
      <c r="L4866" s="9"/>
    </row>
    <row r="4867" ht="12.75" customHeight="1">
      <c r="A4867" s="5" t="s">
        <v>19903</v>
      </c>
      <c r="B4867" s="6" t="s">
        <v>19904</v>
      </c>
      <c r="C4867" s="6" t="s">
        <v>19905</v>
      </c>
      <c r="D4867" s="6" t="s">
        <v>19906</v>
      </c>
      <c r="E4867" s="6" t="s">
        <v>21</v>
      </c>
      <c r="F4867" s="6" t="s">
        <v>19907</v>
      </c>
      <c r="G4867" s="7"/>
      <c r="H4867" s="7"/>
      <c r="I4867" s="7"/>
      <c r="J4867" s="8"/>
      <c r="K4867" s="8"/>
      <c r="L4867" s="9"/>
    </row>
    <row r="4868" ht="12.75" customHeight="1">
      <c r="A4868" s="5" t="s">
        <v>19908</v>
      </c>
      <c r="B4868" s="6" t="s">
        <v>19909</v>
      </c>
      <c r="C4868" s="6"/>
      <c r="D4868" s="6" t="s">
        <v>19910</v>
      </c>
      <c r="E4868" s="6" t="s">
        <v>21</v>
      </c>
      <c r="F4868" s="6" t="s">
        <v>19911</v>
      </c>
      <c r="G4868" s="7"/>
      <c r="H4868" s="7"/>
      <c r="I4868" s="7"/>
      <c r="J4868" s="8"/>
      <c r="K4868" s="8"/>
      <c r="L4868" s="9"/>
    </row>
    <row r="4869" ht="12.75" customHeight="1">
      <c r="A4869" s="5" t="s">
        <v>19912</v>
      </c>
      <c r="B4869" s="6" t="s">
        <v>19913</v>
      </c>
      <c r="C4869" s="6" t="s">
        <v>19914</v>
      </c>
      <c r="D4869" s="6" t="s">
        <v>9690</v>
      </c>
      <c r="E4869" s="6" t="s">
        <v>21</v>
      </c>
      <c r="F4869" s="6" t="s">
        <v>19915</v>
      </c>
      <c r="G4869" s="7"/>
      <c r="H4869" s="7"/>
      <c r="I4869" s="7"/>
      <c r="J4869" s="8"/>
      <c r="K4869" s="8"/>
      <c r="L4869" s="9"/>
    </row>
    <row r="4870" ht="12.75" customHeight="1">
      <c r="A4870" s="5" t="s">
        <v>19916</v>
      </c>
      <c r="B4870" s="6" t="s">
        <v>19917</v>
      </c>
      <c r="C4870" s="6" t="s">
        <v>19918</v>
      </c>
      <c r="D4870" s="6" t="s">
        <v>11429</v>
      </c>
      <c r="E4870" s="6" t="s">
        <v>21</v>
      </c>
      <c r="F4870" s="6" t="s">
        <v>19919</v>
      </c>
      <c r="G4870" s="7"/>
      <c r="H4870" s="7"/>
      <c r="I4870" s="7"/>
      <c r="J4870" s="8"/>
      <c r="K4870" s="8"/>
      <c r="L4870" s="9"/>
    </row>
    <row r="4871" ht="12.75" customHeight="1">
      <c r="A4871" s="5" t="s">
        <v>19920</v>
      </c>
      <c r="B4871" s="6" t="s">
        <v>19921</v>
      </c>
      <c r="C4871" s="6" t="s">
        <v>19922</v>
      </c>
      <c r="D4871" s="6" t="s">
        <v>13458</v>
      </c>
      <c r="E4871" s="6" t="s">
        <v>21</v>
      </c>
      <c r="F4871" s="6" t="s">
        <v>19923</v>
      </c>
      <c r="G4871" s="7"/>
      <c r="H4871" s="7"/>
      <c r="I4871" s="7"/>
      <c r="J4871" s="8"/>
      <c r="K4871" s="8"/>
      <c r="L4871" s="9"/>
    </row>
    <row r="4872" ht="12.75" customHeight="1">
      <c r="A4872" s="5" t="s">
        <v>19924</v>
      </c>
      <c r="B4872" s="6" t="s">
        <v>19925</v>
      </c>
      <c r="C4872" s="6" t="s">
        <v>19926</v>
      </c>
      <c r="D4872" s="6" t="s">
        <v>11462</v>
      </c>
      <c r="E4872" s="6" t="s">
        <v>21</v>
      </c>
      <c r="F4872" s="6" t="s">
        <v>19927</v>
      </c>
      <c r="G4872" s="7"/>
      <c r="H4872" s="7"/>
      <c r="I4872" s="7"/>
      <c r="J4872" s="8"/>
      <c r="K4872" s="8"/>
      <c r="L4872" s="9"/>
    </row>
    <row r="4873" ht="12.75" customHeight="1">
      <c r="A4873" s="5" t="s">
        <v>19928</v>
      </c>
      <c r="B4873" s="6" t="s">
        <v>19929</v>
      </c>
      <c r="C4873" s="6" t="s">
        <v>19930</v>
      </c>
      <c r="D4873" s="6" t="s">
        <v>19931</v>
      </c>
      <c r="E4873" s="6" t="s">
        <v>21</v>
      </c>
      <c r="F4873" s="6" t="s">
        <v>19932</v>
      </c>
      <c r="G4873" s="7"/>
      <c r="H4873" s="7"/>
      <c r="I4873" s="7"/>
      <c r="J4873" s="8"/>
      <c r="K4873" s="8"/>
      <c r="L4873" s="9"/>
    </row>
    <row r="4874" ht="12.75" customHeight="1">
      <c r="A4874" s="5" t="s">
        <v>19933</v>
      </c>
      <c r="B4874" s="6" t="s">
        <v>19934</v>
      </c>
      <c r="C4874" s="6" t="s">
        <v>19935</v>
      </c>
      <c r="D4874" s="6" t="s">
        <v>19936</v>
      </c>
      <c r="E4874" s="6" t="s">
        <v>21</v>
      </c>
      <c r="F4874" s="6" t="s">
        <v>19937</v>
      </c>
      <c r="G4874" s="7"/>
      <c r="H4874" s="7"/>
      <c r="I4874" s="7"/>
      <c r="J4874" s="8"/>
      <c r="K4874" s="8"/>
      <c r="L4874" s="9"/>
    </row>
    <row r="4875" ht="12.75" customHeight="1">
      <c r="A4875" s="5" t="s">
        <v>19938</v>
      </c>
      <c r="B4875" s="6" t="s">
        <v>19939</v>
      </c>
      <c r="C4875" s="6" t="s">
        <v>19940</v>
      </c>
      <c r="D4875" s="6" t="s">
        <v>19936</v>
      </c>
      <c r="E4875" s="6" t="s">
        <v>21</v>
      </c>
      <c r="F4875" s="6" t="s">
        <v>19941</v>
      </c>
      <c r="G4875" s="7"/>
      <c r="H4875" s="7"/>
      <c r="I4875" s="7"/>
      <c r="J4875" s="8"/>
      <c r="K4875" s="8"/>
      <c r="L4875" s="9"/>
    </row>
    <row r="4876" ht="12.75" customHeight="1">
      <c r="A4876" s="5" t="s">
        <v>19942</v>
      </c>
      <c r="B4876" s="6" t="s">
        <v>19943</v>
      </c>
      <c r="C4876" s="6"/>
      <c r="D4876" s="6" t="s">
        <v>11759</v>
      </c>
      <c r="E4876" s="6" t="s">
        <v>21</v>
      </c>
      <c r="F4876" s="6" t="s">
        <v>19944</v>
      </c>
      <c r="G4876" s="7"/>
      <c r="H4876" s="7"/>
      <c r="I4876" s="7"/>
      <c r="J4876" s="8"/>
      <c r="K4876" s="8"/>
      <c r="L4876" s="9"/>
    </row>
    <row r="4877" ht="12.75" customHeight="1">
      <c r="A4877" s="5" t="s">
        <v>19945</v>
      </c>
      <c r="B4877" s="6" t="s">
        <v>19946</v>
      </c>
      <c r="C4877" s="6" t="s">
        <v>19947</v>
      </c>
      <c r="D4877" s="6" t="s">
        <v>13921</v>
      </c>
      <c r="E4877" s="6" t="s">
        <v>21</v>
      </c>
      <c r="F4877" s="6" t="s">
        <v>19948</v>
      </c>
      <c r="G4877" s="7"/>
      <c r="H4877" s="7"/>
      <c r="I4877" s="7"/>
      <c r="J4877" s="8"/>
      <c r="K4877" s="8"/>
      <c r="L4877" s="9"/>
    </row>
    <row r="4878" ht="12.75" customHeight="1">
      <c r="A4878" s="5" t="s">
        <v>19949</v>
      </c>
      <c r="B4878" s="6" t="s">
        <v>19950</v>
      </c>
      <c r="C4878" s="6" t="s">
        <v>19951</v>
      </c>
      <c r="D4878" s="6" t="s">
        <v>19952</v>
      </c>
      <c r="E4878" s="6" t="s">
        <v>21</v>
      </c>
      <c r="F4878" s="6" t="s">
        <v>19953</v>
      </c>
      <c r="G4878" s="7"/>
      <c r="H4878" s="7"/>
      <c r="I4878" s="7"/>
      <c r="J4878" s="8"/>
      <c r="K4878" s="8"/>
      <c r="L4878" s="9"/>
    </row>
    <row r="4879" ht="12.75" customHeight="1">
      <c r="A4879" s="5" t="s">
        <v>19954</v>
      </c>
      <c r="B4879" s="6" t="s">
        <v>19955</v>
      </c>
      <c r="C4879" s="6" t="s">
        <v>19956</v>
      </c>
      <c r="D4879" s="6" t="s">
        <v>13891</v>
      </c>
      <c r="E4879" s="6" t="s">
        <v>21</v>
      </c>
      <c r="F4879" s="6" t="s">
        <v>19957</v>
      </c>
      <c r="G4879" s="7"/>
      <c r="H4879" s="7"/>
      <c r="I4879" s="7"/>
      <c r="J4879" s="8"/>
      <c r="K4879" s="8"/>
      <c r="L4879" s="9"/>
    </row>
    <row r="4880" ht="12.75" customHeight="1">
      <c r="A4880" s="5" t="s">
        <v>19958</v>
      </c>
      <c r="B4880" s="6" t="s">
        <v>19959</v>
      </c>
      <c r="C4880" s="6" t="s">
        <v>19960</v>
      </c>
      <c r="D4880" s="6" t="s">
        <v>10500</v>
      </c>
      <c r="E4880" s="6" t="s">
        <v>21</v>
      </c>
      <c r="F4880" s="6" t="s">
        <v>19961</v>
      </c>
      <c r="G4880" s="7"/>
      <c r="H4880" s="7"/>
      <c r="I4880" s="7"/>
      <c r="J4880" s="8"/>
      <c r="K4880" s="8"/>
      <c r="L4880" s="9"/>
    </row>
    <row r="4881" ht="12.75" customHeight="1">
      <c r="A4881" s="5" t="s">
        <v>19962</v>
      </c>
      <c r="B4881" s="6" t="s">
        <v>19963</v>
      </c>
      <c r="C4881" s="6" t="s">
        <v>19964</v>
      </c>
      <c r="D4881" s="6" t="s">
        <v>19965</v>
      </c>
      <c r="E4881" s="6" t="s">
        <v>21</v>
      </c>
      <c r="F4881" s="6" t="s">
        <v>19966</v>
      </c>
      <c r="G4881" s="7"/>
      <c r="H4881" s="7"/>
      <c r="I4881" s="7"/>
      <c r="J4881" s="8"/>
      <c r="K4881" s="8"/>
      <c r="L4881" s="9"/>
    </row>
    <row r="4882" ht="12.75" customHeight="1">
      <c r="A4882" s="5" t="s">
        <v>19967</v>
      </c>
      <c r="B4882" s="6" t="s">
        <v>19968</v>
      </c>
      <c r="C4882" s="6" t="s">
        <v>19969</v>
      </c>
      <c r="D4882" s="6" t="s">
        <v>7079</v>
      </c>
      <c r="E4882" s="6" t="s">
        <v>21</v>
      </c>
      <c r="F4882" s="6" t="s">
        <v>19970</v>
      </c>
      <c r="G4882" s="7"/>
      <c r="H4882" s="7"/>
      <c r="I4882" s="7"/>
      <c r="J4882" s="8"/>
      <c r="K4882" s="8"/>
      <c r="L4882" s="9"/>
    </row>
    <row r="4883" ht="12.75" customHeight="1">
      <c r="A4883" s="5" t="s">
        <v>19971</v>
      </c>
      <c r="B4883" s="6" t="s">
        <v>19972</v>
      </c>
      <c r="C4883" s="6" t="s">
        <v>19973</v>
      </c>
      <c r="D4883" s="6" t="s">
        <v>9187</v>
      </c>
      <c r="E4883" s="6" t="s">
        <v>21</v>
      </c>
      <c r="F4883" s="6" t="s">
        <v>19974</v>
      </c>
      <c r="G4883" s="7"/>
      <c r="H4883" s="7"/>
      <c r="I4883" s="7"/>
      <c r="J4883" s="8"/>
      <c r="K4883" s="8"/>
      <c r="L4883" s="9"/>
    </row>
    <row r="4884" ht="12.75" customHeight="1">
      <c r="A4884" s="5" t="s">
        <v>19975</v>
      </c>
      <c r="B4884" s="6" t="s">
        <v>19976</v>
      </c>
      <c r="C4884" s="6" t="s">
        <v>19977</v>
      </c>
      <c r="D4884" s="6" t="s">
        <v>9187</v>
      </c>
      <c r="E4884" s="6" t="s">
        <v>21</v>
      </c>
      <c r="F4884" s="6" t="s">
        <v>19978</v>
      </c>
      <c r="G4884" s="7"/>
      <c r="H4884" s="7"/>
      <c r="I4884" s="7"/>
      <c r="J4884" s="8"/>
      <c r="K4884" s="8"/>
      <c r="L4884" s="9"/>
    </row>
    <row r="4885" ht="12.75" customHeight="1">
      <c r="A4885" s="5" t="s">
        <v>19979</v>
      </c>
      <c r="B4885" s="6" t="s">
        <v>19980</v>
      </c>
      <c r="C4885" s="6" t="s">
        <v>19981</v>
      </c>
      <c r="D4885" s="6" t="s">
        <v>19982</v>
      </c>
      <c r="E4885" s="6" t="s">
        <v>21</v>
      </c>
      <c r="F4885" s="6" t="s">
        <v>19983</v>
      </c>
      <c r="G4885" s="7"/>
      <c r="H4885" s="7"/>
      <c r="I4885" s="7"/>
      <c r="J4885" s="8"/>
      <c r="K4885" s="8"/>
      <c r="L4885" s="9"/>
    </row>
    <row r="4886" ht="12.75" customHeight="1">
      <c r="A4886" s="5" t="s">
        <v>19984</v>
      </c>
      <c r="B4886" s="6" t="s">
        <v>19985</v>
      </c>
      <c r="C4886" s="6"/>
      <c r="D4886" s="6" t="s">
        <v>19986</v>
      </c>
      <c r="E4886" s="6" t="s">
        <v>21</v>
      </c>
      <c r="F4886" s="6" t="s">
        <v>5158</v>
      </c>
      <c r="G4886" s="7"/>
      <c r="H4886" s="7"/>
      <c r="I4886" s="7"/>
      <c r="J4886" s="8"/>
      <c r="K4886" s="8"/>
      <c r="L4886" s="9"/>
    </row>
    <row r="4887" ht="12.75" customHeight="1">
      <c r="A4887" s="5" t="s">
        <v>19987</v>
      </c>
      <c r="B4887" s="6" t="s">
        <v>19988</v>
      </c>
      <c r="C4887" s="6" t="s">
        <v>19989</v>
      </c>
      <c r="D4887" s="6" t="s">
        <v>10409</v>
      </c>
      <c r="E4887" s="6" t="s">
        <v>21</v>
      </c>
      <c r="F4887" s="6" t="s">
        <v>19990</v>
      </c>
      <c r="G4887" s="7"/>
      <c r="H4887" s="7"/>
      <c r="I4887" s="7"/>
      <c r="J4887" s="8"/>
      <c r="K4887" s="8"/>
      <c r="L4887" s="9"/>
    </row>
    <row r="4888" ht="12.75" customHeight="1">
      <c r="A4888" s="5" t="s">
        <v>19991</v>
      </c>
      <c r="B4888" s="6" t="s">
        <v>19992</v>
      </c>
      <c r="C4888" s="6" t="s">
        <v>19993</v>
      </c>
      <c r="D4888" s="6" t="s">
        <v>19994</v>
      </c>
      <c r="E4888" s="6" t="s">
        <v>21</v>
      </c>
      <c r="F4888" s="6" t="s">
        <v>19995</v>
      </c>
      <c r="G4888" s="7"/>
      <c r="H4888" s="7"/>
      <c r="I4888" s="7"/>
      <c r="J4888" s="8"/>
      <c r="K4888" s="8"/>
      <c r="L4888" s="9"/>
    </row>
    <row r="4889" ht="12.75" customHeight="1">
      <c r="A4889" s="5" t="s">
        <v>19996</v>
      </c>
      <c r="B4889" s="6" t="s">
        <v>19997</v>
      </c>
      <c r="C4889" s="6" t="s">
        <v>19998</v>
      </c>
      <c r="D4889" s="6" t="s">
        <v>15317</v>
      </c>
      <c r="E4889" s="6" t="s">
        <v>21</v>
      </c>
      <c r="F4889" s="6" t="s">
        <v>19999</v>
      </c>
      <c r="G4889" s="7"/>
      <c r="H4889" s="7"/>
      <c r="I4889" s="7"/>
      <c r="J4889" s="8"/>
      <c r="K4889" s="8"/>
      <c r="L4889" s="9"/>
    </row>
    <row r="4890" ht="12.75" customHeight="1">
      <c r="A4890" s="5" t="s">
        <v>20000</v>
      </c>
      <c r="B4890" s="6" t="s">
        <v>20001</v>
      </c>
      <c r="C4890" s="6" t="s">
        <v>20002</v>
      </c>
      <c r="D4890" s="6" t="s">
        <v>9596</v>
      </c>
      <c r="E4890" s="6" t="s">
        <v>21</v>
      </c>
      <c r="F4890" s="6" t="s">
        <v>20003</v>
      </c>
      <c r="G4890" s="7"/>
      <c r="H4890" s="7"/>
      <c r="I4890" s="7"/>
      <c r="J4890" s="8"/>
      <c r="K4890" s="8"/>
      <c r="L4890" s="9"/>
    </row>
    <row r="4891" ht="12.75" customHeight="1">
      <c r="A4891" s="5" t="s">
        <v>20004</v>
      </c>
      <c r="B4891" s="6" t="s">
        <v>20005</v>
      </c>
      <c r="C4891" s="6" t="s">
        <v>20006</v>
      </c>
      <c r="D4891" s="6" t="s">
        <v>10744</v>
      </c>
      <c r="E4891" s="6" t="s">
        <v>21</v>
      </c>
      <c r="F4891" s="6" t="s">
        <v>20007</v>
      </c>
      <c r="G4891" s="7"/>
      <c r="H4891" s="7"/>
      <c r="I4891" s="7"/>
      <c r="J4891" s="8"/>
      <c r="K4891" s="8"/>
      <c r="L4891" s="9"/>
    </row>
    <row r="4892" ht="12.75" customHeight="1">
      <c r="A4892" s="5" t="s">
        <v>20008</v>
      </c>
      <c r="B4892" s="6" t="s">
        <v>20009</v>
      </c>
      <c r="C4892" s="6" t="s">
        <v>20010</v>
      </c>
      <c r="D4892" s="6" t="s">
        <v>13975</v>
      </c>
      <c r="E4892" s="6" t="s">
        <v>21</v>
      </c>
      <c r="F4892" s="6" t="s">
        <v>20011</v>
      </c>
      <c r="G4892" s="7"/>
      <c r="H4892" s="7"/>
      <c r="I4892" s="7"/>
      <c r="J4892" s="8"/>
      <c r="K4892" s="8"/>
      <c r="L4892" s="9"/>
    </row>
    <row r="4893" ht="12.75" customHeight="1">
      <c r="A4893" s="5" t="s">
        <v>20012</v>
      </c>
      <c r="B4893" s="6" t="s">
        <v>20013</v>
      </c>
      <c r="C4893" s="6" t="s">
        <v>20014</v>
      </c>
      <c r="D4893" s="6" t="s">
        <v>20015</v>
      </c>
      <c r="E4893" s="6" t="s">
        <v>21</v>
      </c>
      <c r="F4893" s="6" t="s">
        <v>20016</v>
      </c>
      <c r="G4893" s="7"/>
      <c r="H4893" s="7"/>
      <c r="I4893" s="7"/>
      <c r="J4893" s="8"/>
      <c r="K4893" s="8"/>
      <c r="L4893" s="9"/>
    </row>
    <row r="4894" ht="12.75" customHeight="1">
      <c r="A4894" s="5" t="s">
        <v>20017</v>
      </c>
      <c r="B4894" s="6" t="s">
        <v>20018</v>
      </c>
      <c r="C4894" s="6" t="s">
        <v>20019</v>
      </c>
      <c r="D4894" s="6" t="s">
        <v>9163</v>
      </c>
      <c r="E4894" s="6" t="s">
        <v>21</v>
      </c>
      <c r="F4894" s="6" t="s">
        <v>15327</v>
      </c>
      <c r="G4894" s="7"/>
      <c r="H4894" s="7"/>
      <c r="I4894" s="7"/>
      <c r="J4894" s="8"/>
      <c r="K4894" s="8"/>
      <c r="L4894" s="9"/>
    </row>
    <row r="4895" ht="12.75" customHeight="1">
      <c r="A4895" s="5" t="s">
        <v>20020</v>
      </c>
      <c r="B4895" s="6" t="s">
        <v>20021</v>
      </c>
      <c r="C4895" s="6" t="s">
        <v>20022</v>
      </c>
      <c r="D4895" s="6" t="s">
        <v>9163</v>
      </c>
      <c r="E4895" s="6" t="s">
        <v>21</v>
      </c>
      <c r="F4895" s="6" t="s">
        <v>20023</v>
      </c>
      <c r="G4895" s="7"/>
      <c r="H4895" s="7"/>
      <c r="I4895" s="7"/>
      <c r="J4895" s="8"/>
      <c r="K4895" s="8"/>
      <c r="L4895" s="9"/>
    </row>
    <row r="4896" ht="12.75" customHeight="1">
      <c r="A4896" s="5" t="s">
        <v>20024</v>
      </c>
      <c r="B4896" s="6" t="s">
        <v>20025</v>
      </c>
      <c r="C4896" s="6" t="s">
        <v>20026</v>
      </c>
      <c r="D4896" s="6" t="s">
        <v>19396</v>
      </c>
      <c r="E4896" s="6" t="s">
        <v>21</v>
      </c>
      <c r="F4896" s="6" t="s">
        <v>20027</v>
      </c>
      <c r="G4896" s="7"/>
      <c r="H4896" s="7"/>
      <c r="I4896" s="7"/>
      <c r="J4896" s="8"/>
      <c r="K4896" s="8"/>
      <c r="L4896" s="9"/>
    </row>
    <row r="4897" ht="12.75" customHeight="1">
      <c r="A4897" s="5" t="s">
        <v>20028</v>
      </c>
      <c r="B4897" s="6" t="s">
        <v>20029</v>
      </c>
      <c r="C4897" s="6"/>
      <c r="D4897" s="6" t="s">
        <v>20030</v>
      </c>
      <c r="E4897" s="6" t="s">
        <v>21</v>
      </c>
      <c r="F4897" s="6" t="s">
        <v>20031</v>
      </c>
      <c r="G4897" s="7"/>
      <c r="H4897" s="7"/>
      <c r="I4897" s="7"/>
      <c r="J4897" s="8"/>
      <c r="K4897" s="8"/>
      <c r="L4897" s="9"/>
    </row>
    <row r="4898" ht="12.75" customHeight="1">
      <c r="A4898" s="5" t="s">
        <v>20032</v>
      </c>
      <c r="B4898" s="6" t="s">
        <v>20033</v>
      </c>
      <c r="C4898" s="6" t="s">
        <v>20034</v>
      </c>
      <c r="D4898" s="6" t="s">
        <v>15364</v>
      </c>
      <c r="E4898" s="6" t="s">
        <v>21</v>
      </c>
      <c r="F4898" s="6" t="s">
        <v>20035</v>
      </c>
      <c r="G4898" s="7"/>
      <c r="H4898" s="7"/>
      <c r="I4898" s="7"/>
      <c r="J4898" s="8"/>
      <c r="K4898" s="8"/>
      <c r="L4898" s="9"/>
    </row>
    <row r="4899" ht="12.75" customHeight="1">
      <c r="A4899" s="5" t="s">
        <v>20036</v>
      </c>
      <c r="B4899" s="6" t="s">
        <v>20037</v>
      </c>
      <c r="C4899" s="6" t="s">
        <v>20038</v>
      </c>
      <c r="D4899" s="6" t="s">
        <v>12036</v>
      </c>
      <c r="E4899" s="6" t="s">
        <v>21</v>
      </c>
      <c r="F4899" s="6" t="s">
        <v>20039</v>
      </c>
      <c r="G4899" s="7"/>
      <c r="H4899" s="7"/>
      <c r="I4899" s="7"/>
      <c r="J4899" s="8"/>
      <c r="K4899" s="8"/>
      <c r="L4899" s="9"/>
    </row>
    <row r="4900" ht="12.75" customHeight="1">
      <c r="A4900" s="5" t="s">
        <v>20040</v>
      </c>
      <c r="B4900" s="6" t="s">
        <v>20041</v>
      </c>
      <c r="C4900" s="6" t="s">
        <v>20042</v>
      </c>
      <c r="D4900" s="6" t="s">
        <v>11529</v>
      </c>
      <c r="E4900" s="6" t="s">
        <v>21</v>
      </c>
      <c r="F4900" s="6" t="s">
        <v>20043</v>
      </c>
      <c r="G4900" s="7"/>
      <c r="H4900" s="7"/>
      <c r="I4900" s="7"/>
      <c r="J4900" s="8"/>
      <c r="K4900" s="8"/>
      <c r="L4900" s="9"/>
    </row>
    <row r="4901" ht="12.75" customHeight="1">
      <c r="A4901" s="5" t="s">
        <v>20044</v>
      </c>
      <c r="B4901" s="6" t="s">
        <v>20045</v>
      </c>
      <c r="C4901" s="6" t="s">
        <v>20046</v>
      </c>
      <c r="D4901" s="6" t="s">
        <v>8746</v>
      </c>
      <c r="E4901" s="6" t="s">
        <v>21</v>
      </c>
      <c r="F4901" s="6" t="s">
        <v>20047</v>
      </c>
      <c r="G4901" s="7"/>
      <c r="H4901" s="7"/>
      <c r="I4901" s="7"/>
      <c r="J4901" s="8"/>
      <c r="K4901" s="8"/>
      <c r="L4901" s="9"/>
    </row>
    <row r="4902" ht="12.75" customHeight="1">
      <c r="A4902" s="5" t="s">
        <v>20048</v>
      </c>
      <c r="B4902" s="6" t="s">
        <v>20049</v>
      </c>
      <c r="C4902" s="6" t="s">
        <v>20050</v>
      </c>
      <c r="D4902" s="6" t="s">
        <v>20051</v>
      </c>
      <c r="E4902" s="6" t="s">
        <v>21</v>
      </c>
      <c r="F4902" s="6" t="s">
        <v>20052</v>
      </c>
      <c r="G4902" s="7"/>
      <c r="H4902" s="7"/>
      <c r="I4902" s="7"/>
      <c r="J4902" s="8"/>
      <c r="K4902" s="8"/>
      <c r="L4902" s="9"/>
    </row>
    <row r="4903" ht="12.75" customHeight="1">
      <c r="A4903" s="5" t="s">
        <v>20053</v>
      </c>
      <c r="B4903" s="6" t="s">
        <v>20054</v>
      </c>
      <c r="C4903" s="6" t="s">
        <v>20055</v>
      </c>
      <c r="D4903" s="6" t="s">
        <v>20051</v>
      </c>
      <c r="E4903" s="6" t="s">
        <v>21</v>
      </c>
      <c r="F4903" s="6" t="s">
        <v>20056</v>
      </c>
      <c r="G4903" s="7"/>
      <c r="H4903" s="7"/>
      <c r="I4903" s="7"/>
      <c r="J4903" s="8"/>
      <c r="K4903" s="8"/>
      <c r="L4903" s="9"/>
    </row>
    <row r="4904" ht="12.75" customHeight="1">
      <c r="A4904" s="5" t="s">
        <v>20057</v>
      </c>
      <c r="B4904" s="6" t="s">
        <v>20058</v>
      </c>
      <c r="C4904" s="6" t="s">
        <v>20059</v>
      </c>
      <c r="D4904" s="6" t="s">
        <v>20060</v>
      </c>
      <c r="E4904" s="6" t="s">
        <v>21</v>
      </c>
      <c r="F4904" s="6" t="s">
        <v>20061</v>
      </c>
      <c r="G4904" s="7"/>
      <c r="H4904" s="7"/>
      <c r="I4904" s="7"/>
      <c r="J4904" s="8"/>
      <c r="K4904" s="8"/>
      <c r="L4904" s="9"/>
    </row>
    <row r="4905" ht="12.75" customHeight="1">
      <c r="A4905" s="5" t="s">
        <v>20062</v>
      </c>
      <c r="B4905" s="6" t="s">
        <v>20063</v>
      </c>
      <c r="C4905" s="6" t="s">
        <v>20064</v>
      </c>
      <c r="D4905" s="6" t="s">
        <v>20065</v>
      </c>
      <c r="E4905" s="6" t="s">
        <v>21</v>
      </c>
      <c r="F4905" s="6" t="s">
        <v>20066</v>
      </c>
      <c r="G4905" s="7"/>
      <c r="H4905" s="7"/>
      <c r="I4905" s="7"/>
      <c r="J4905" s="8"/>
      <c r="K4905" s="8"/>
      <c r="L4905" s="9"/>
    </row>
    <row r="4906" ht="12.75" customHeight="1">
      <c r="A4906" s="5" t="s">
        <v>20067</v>
      </c>
      <c r="B4906" s="6" t="s">
        <v>20068</v>
      </c>
      <c r="C4906" s="6" t="s">
        <v>20069</v>
      </c>
      <c r="D4906" s="6" t="s">
        <v>20070</v>
      </c>
      <c r="E4906" s="6" t="s">
        <v>21</v>
      </c>
      <c r="F4906" s="6" t="s">
        <v>20071</v>
      </c>
      <c r="G4906" s="7"/>
      <c r="H4906" s="7"/>
      <c r="I4906" s="7"/>
      <c r="J4906" s="8"/>
      <c r="K4906" s="8"/>
      <c r="L4906" s="9"/>
    </row>
    <row r="4907" ht="12.75" customHeight="1">
      <c r="A4907" s="5" t="s">
        <v>20072</v>
      </c>
      <c r="B4907" s="6" t="s">
        <v>20073</v>
      </c>
      <c r="C4907" s="6" t="s">
        <v>20074</v>
      </c>
      <c r="D4907" s="6" t="s">
        <v>9187</v>
      </c>
      <c r="E4907" s="6" t="s">
        <v>21</v>
      </c>
      <c r="F4907" s="6" t="s">
        <v>14785</v>
      </c>
      <c r="G4907" s="7"/>
      <c r="H4907" s="7"/>
      <c r="I4907" s="7"/>
      <c r="J4907" s="8"/>
      <c r="K4907" s="8"/>
      <c r="L4907" s="9"/>
    </row>
    <row r="4908" ht="12.75" customHeight="1">
      <c r="A4908" s="5" t="s">
        <v>20075</v>
      </c>
      <c r="B4908" s="6" t="s">
        <v>20076</v>
      </c>
      <c r="C4908" s="6" t="s">
        <v>20077</v>
      </c>
      <c r="D4908" s="6" t="s">
        <v>9187</v>
      </c>
      <c r="E4908" s="6" t="s">
        <v>21</v>
      </c>
      <c r="F4908" s="6" t="s">
        <v>20078</v>
      </c>
      <c r="G4908" s="7"/>
      <c r="H4908" s="7"/>
      <c r="I4908" s="7"/>
      <c r="J4908" s="8"/>
      <c r="K4908" s="8"/>
      <c r="L4908" s="9"/>
    </row>
    <row r="4909" ht="12.75" customHeight="1">
      <c r="A4909" s="5" t="s">
        <v>20079</v>
      </c>
      <c r="B4909" s="6" t="s">
        <v>20080</v>
      </c>
      <c r="C4909" s="6" t="s">
        <v>20081</v>
      </c>
      <c r="D4909" s="6" t="s">
        <v>9187</v>
      </c>
      <c r="E4909" s="6" t="s">
        <v>21</v>
      </c>
      <c r="F4909" s="6" t="s">
        <v>20082</v>
      </c>
      <c r="G4909" s="7"/>
      <c r="H4909" s="7"/>
      <c r="I4909" s="7"/>
      <c r="J4909" s="8"/>
      <c r="K4909" s="8"/>
      <c r="L4909" s="9"/>
    </row>
    <row r="4910" ht="12.75" customHeight="1">
      <c r="A4910" s="5" t="s">
        <v>20083</v>
      </c>
      <c r="B4910" s="6" t="s">
        <v>20084</v>
      </c>
      <c r="C4910" s="6"/>
      <c r="D4910" s="6" t="s">
        <v>20085</v>
      </c>
      <c r="E4910" s="6" t="s">
        <v>21</v>
      </c>
      <c r="F4910" s="6" t="s">
        <v>20086</v>
      </c>
      <c r="G4910" s="7"/>
      <c r="H4910" s="7"/>
      <c r="I4910" s="7"/>
      <c r="J4910" s="8"/>
      <c r="K4910" s="8"/>
      <c r="L4910" s="9"/>
    </row>
    <row r="4911" ht="12.75" customHeight="1">
      <c r="A4911" s="5" t="s">
        <v>20087</v>
      </c>
      <c r="B4911" s="6" t="s">
        <v>20088</v>
      </c>
      <c r="C4911" s="6"/>
      <c r="D4911" s="6" t="s">
        <v>9008</v>
      </c>
      <c r="E4911" s="6" t="s">
        <v>21</v>
      </c>
      <c r="F4911" s="6" t="s">
        <v>20089</v>
      </c>
      <c r="G4911" s="7"/>
      <c r="H4911" s="7"/>
      <c r="I4911" s="7"/>
      <c r="J4911" s="8"/>
      <c r="K4911" s="8"/>
      <c r="L4911" s="9"/>
    </row>
    <row r="4912" ht="12.75" customHeight="1">
      <c r="A4912" s="5" t="s">
        <v>20090</v>
      </c>
      <c r="B4912" s="6" t="s">
        <v>20091</v>
      </c>
      <c r="C4912" s="6" t="s">
        <v>20092</v>
      </c>
      <c r="D4912" s="6" t="s">
        <v>9008</v>
      </c>
      <c r="E4912" s="6" t="s">
        <v>21</v>
      </c>
      <c r="F4912" s="6" t="s">
        <v>11277</v>
      </c>
      <c r="G4912" s="7"/>
      <c r="H4912" s="7"/>
      <c r="I4912" s="7"/>
      <c r="J4912" s="8"/>
      <c r="K4912" s="8"/>
      <c r="L4912" s="9"/>
    </row>
    <row r="4913" ht="12.75" customHeight="1">
      <c r="A4913" s="5" t="s">
        <v>20093</v>
      </c>
      <c r="B4913" s="6" t="s">
        <v>20094</v>
      </c>
      <c r="C4913" s="6" t="s">
        <v>20095</v>
      </c>
      <c r="D4913" s="6" t="s">
        <v>20096</v>
      </c>
      <c r="E4913" s="6" t="s">
        <v>21</v>
      </c>
      <c r="F4913" s="6" t="s">
        <v>20097</v>
      </c>
      <c r="G4913" s="7"/>
      <c r="H4913" s="7"/>
      <c r="I4913" s="7"/>
      <c r="J4913" s="8"/>
      <c r="K4913" s="8"/>
      <c r="L4913" s="9"/>
    </row>
    <row r="4914" ht="12.75" customHeight="1">
      <c r="A4914" s="5" t="s">
        <v>20098</v>
      </c>
      <c r="B4914" s="6" t="s">
        <v>20099</v>
      </c>
      <c r="C4914" s="6" t="s">
        <v>20100</v>
      </c>
      <c r="D4914" s="6" t="s">
        <v>20101</v>
      </c>
      <c r="E4914" s="6" t="s">
        <v>21</v>
      </c>
      <c r="F4914" s="6" t="s">
        <v>20102</v>
      </c>
      <c r="G4914" s="7"/>
      <c r="H4914" s="7"/>
      <c r="I4914" s="7"/>
      <c r="J4914" s="8"/>
      <c r="K4914" s="8"/>
      <c r="L4914" s="9"/>
    </row>
    <row r="4915" ht="12.75" customHeight="1">
      <c r="A4915" s="5" t="s">
        <v>20103</v>
      </c>
      <c r="B4915" s="6" t="s">
        <v>20104</v>
      </c>
      <c r="C4915" s="6" t="s">
        <v>20105</v>
      </c>
      <c r="D4915" s="6" t="s">
        <v>20106</v>
      </c>
      <c r="E4915" s="6" t="s">
        <v>21</v>
      </c>
      <c r="F4915" s="6" t="s">
        <v>20107</v>
      </c>
      <c r="G4915" s="7"/>
      <c r="H4915" s="7"/>
      <c r="I4915" s="7"/>
      <c r="J4915" s="8"/>
      <c r="K4915" s="8"/>
      <c r="L4915" s="9"/>
    </row>
    <row r="4916" ht="12.75" customHeight="1">
      <c r="A4916" s="5" t="s">
        <v>20108</v>
      </c>
      <c r="B4916" s="6" t="s">
        <v>20109</v>
      </c>
      <c r="C4916" s="6" t="s">
        <v>20110</v>
      </c>
      <c r="D4916" s="6" t="s">
        <v>20111</v>
      </c>
      <c r="E4916" s="6" t="s">
        <v>21</v>
      </c>
      <c r="F4916" s="6" t="s">
        <v>20112</v>
      </c>
      <c r="G4916" s="7"/>
      <c r="H4916" s="7"/>
      <c r="I4916" s="7"/>
      <c r="J4916" s="8"/>
      <c r="K4916" s="8"/>
      <c r="L4916" s="9"/>
    </row>
    <row r="4917" ht="12.75" customHeight="1">
      <c r="A4917" s="5" t="s">
        <v>20113</v>
      </c>
      <c r="B4917" s="6" t="s">
        <v>20114</v>
      </c>
      <c r="C4917" s="6" t="s">
        <v>20115</v>
      </c>
      <c r="D4917" s="6" t="s">
        <v>20116</v>
      </c>
      <c r="E4917" s="6" t="s">
        <v>21</v>
      </c>
      <c r="F4917" s="6" t="s">
        <v>20117</v>
      </c>
      <c r="G4917" s="7"/>
      <c r="H4917" s="7"/>
      <c r="I4917" s="7"/>
      <c r="J4917" s="8"/>
      <c r="K4917" s="8"/>
      <c r="L4917" s="9"/>
    </row>
    <row r="4918" ht="12.75" customHeight="1">
      <c r="A4918" s="5" t="s">
        <v>20118</v>
      </c>
      <c r="B4918" s="6" t="s">
        <v>20119</v>
      </c>
      <c r="C4918" s="6" t="s">
        <v>20120</v>
      </c>
      <c r="D4918" s="6" t="s">
        <v>5715</v>
      </c>
      <c r="E4918" s="6" t="s">
        <v>21</v>
      </c>
      <c r="F4918" s="6" t="s">
        <v>6744</v>
      </c>
      <c r="G4918" s="7"/>
      <c r="H4918" s="7"/>
      <c r="I4918" s="7"/>
      <c r="J4918" s="8"/>
      <c r="K4918" s="8"/>
      <c r="L4918" s="9"/>
    </row>
    <row r="4919" ht="12.75" customHeight="1">
      <c r="A4919" s="5" t="s">
        <v>20121</v>
      </c>
      <c r="B4919" s="6" t="s">
        <v>20122</v>
      </c>
      <c r="C4919" s="6" t="s">
        <v>20123</v>
      </c>
      <c r="D4919" s="6" t="s">
        <v>17395</v>
      </c>
      <c r="E4919" s="6" t="s">
        <v>21</v>
      </c>
      <c r="F4919" s="6" t="s">
        <v>16928</v>
      </c>
      <c r="G4919" s="7"/>
      <c r="H4919" s="7"/>
      <c r="I4919" s="7"/>
      <c r="J4919" s="8"/>
      <c r="K4919" s="8"/>
      <c r="L4919" s="9"/>
    </row>
    <row r="4920" ht="12.75" customHeight="1">
      <c r="A4920" s="5" t="s">
        <v>20124</v>
      </c>
      <c r="B4920" s="6" t="s">
        <v>20125</v>
      </c>
      <c r="C4920" s="6" t="s">
        <v>20126</v>
      </c>
      <c r="D4920" s="6" t="s">
        <v>12935</v>
      </c>
      <c r="E4920" s="6" t="s">
        <v>21</v>
      </c>
      <c r="F4920" s="6" t="s">
        <v>20127</v>
      </c>
      <c r="G4920" s="7"/>
      <c r="H4920" s="7"/>
      <c r="I4920" s="7"/>
      <c r="J4920" s="8"/>
      <c r="K4920" s="8"/>
      <c r="L4920" s="9"/>
    </row>
    <row r="4921" ht="12.75" customHeight="1">
      <c r="A4921" s="5" t="s">
        <v>20128</v>
      </c>
      <c r="B4921" s="6" t="s">
        <v>20129</v>
      </c>
      <c r="C4921" s="6" t="s">
        <v>20130</v>
      </c>
      <c r="D4921" s="6" t="s">
        <v>16340</v>
      </c>
      <c r="E4921" s="6" t="s">
        <v>21</v>
      </c>
      <c r="F4921" s="6" t="s">
        <v>20131</v>
      </c>
      <c r="G4921" s="7"/>
      <c r="H4921" s="7"/>
      <c r="I4921" s="7"/>
      <c r="J4921" s="8"/>
      <c r="K4921" s="8"/>
      <c r="L4921" s="9"/>
    </row>
    <row r="4922" ht="12.75" customHeight="1">
      <c r="A4922" s="5" t="s">
        <v>20132</v>
      </c>
      <c r="B4922" s="6" t="s">
        <v>20133</v>
      </c>
      <c r="C4922" s="6" t="s">
        <v>20134</v>
      </c>
      <c r="D4922" s="6" t="s">
        <v>12282</v>
      </c>
      <c r="E4922" s="6" t="s">
        <v>21</v>
      </c>
      <c r="F4922" s="6" t="s">
        <v>20135</v>
      </c>
      <c r="G4922" s="7"/>
      <c r="H4922" s="7"/>
      <c r="I4922" s="7"/>
      <c r="J4922" s="8"/>
      <c r="K4922" s="8"/>
      <c r="L4922" s="9"/>
    </row>
    <row r="4923" ht="12.75" customHeight="1">
      <c r="A4923" s="5" t="s">
        <v>20136</v>
      </c>
      <c r="B4923" s="6" t="s">
        <v>20137</v>
      </c>
      <c r="C4923" s="6" t="s">
        <v>20138</v>
      </c>
      <c r="D4923" s="6" t="s">
        <v>13862</v>
      </c>
      <c r="E4923" s="6" t="s">
        <v>21</v>
      </c>
      <c r="F4923" s="6" t="s">
        <v>19836</v>
      </c>
      <c r="G4923" s="7"/>
      <c r="H4923" s="7"/>
      <c r="I4923" s="7"/>
      <c r="J4923" s="8"/>
      <c r="K4923" s="8"/>
      <c r="L4923" s="9"/>
    </row>
    <row r="4924" ht="12.75" customHeight="1">
      <c r="A4924" s="5" t="s">
        <v>20139</v>
      </c>
      <c r="B4924" s="6" t="s">
        <v>20140</v>
      </c>
      <c r="C4924" s="6" t="s">
        <v>20141</v>
      </c>
      <c r="D4924" s="6" t="s">
        <v>10735</v>
      </c>
      <c r="E4924" s="6" t="s">
        <v>21</v>
      </c>
      <c r="F4924" s="6" t="s">
        <v>20142</v>
      </c>
      <c r="G4924" s="7"/>
      <c r="H4924" s="7"/>
      <c r="I4924" s="7"/>
      <c r="J4924" s="8"/>
      <c r="K4924" s="8"/>
      <c r="L4924" s="9"/>
    </row>
    <row r="4925" ht="12.75" customHeight="1">
      <c r="A4925" s="5" t="s">
        <v>20143</v>
      </c>
      <c r="B4925" s="6" t="s">
        <v>20144</v>
      </c>
      <c r="C4925" s="6" t="s">
        <v>20145</v>
      </c>
      <c r="D4925" s="6" t="s">
        <v>7265</v>
      </c>
      <c r="E4925" s="6" t="s">
        <v>21</v>
      </c>
      <c r="F4925" s="6" t="s">
        <v>20146</v>
      </c>
      <c r="G4925" s="7"/>
      <c r="H4925" s="7"/>
      <c r="I4925" s="7"/>
      <c r="J4925" s="8"/>
      <c r="K4925" s="8"/>
      <c r="L4925" s="9"/>
    </row>
    <row r="4926" ht="12.75" customHeight="1">
      <c r="A4926" s="5" t="s">
        <v>20147</v>
      </c>
      <c r="B4926" s="6" t="s">
        <v>20148</v>
      </c>
      <c r="C4926" s="6" t="s">
        <v>20149</v>
      </c>
      <c r="D4926" s="6" t="s">
        <v>20150</v>
      </c>
      <c r="E4926" s="6" t="s">
        <v>21</v>
      </c>
      <c r="F4926" s="6" t="s">
        <v>20151</v>
      </c>
      <c r="G4926" s="7"/>
      <c r="H4926" s="7"/>
      <c r="I4926" s="7"/>
      <c r="J4926" s="8"/>
      <c r="K4926" s="8"/>
      <c r="L4926" s="9"/>
    </row>
    <row r="4927" ht="12.75" customHeight="1">
      <c r="A4927" s="5" t="s">
        <v>20152</v>
      </c>
      <c r="B4927" s="6" t="s">
        <v>20153</v>
      </c>
      <c r="C4927" s="6" t="s">
        <v>20154</v>
      </c>
      <c r="D4927" s="6" t="s">
        <v>20150</v>
      </c>
      <c r="E4927" s="6" t="s">
        <v>21</v>
      </c>
      <c r="F4927" s="6" t="s">
        <v>20155</v>
      </c>
      <c r="G4927" s="7"/>
      <c r="H4927" s="7"/>
      <c r="I4927" s="7"/>
      <c r="J4927" s="8"/>
      <c r="K4927" s="8"/>
      <c r="L4927" s="9"/>
    </row>
    <row r="4928" ht="12.75" customHeight="1">
      <c r="A4928" s="5" t="s">
        <v>20156</v>
      </c>
      <c r="B4928" s="6" t="s">
        <v>20157</v>
      </c>
      <c r="C4928" s="6" t="s">
        <v>20158</v>
      </c>
      <c r="D4928" s="6" t="s">
        <v>10095</v>
      </c>
      <c r="E4928" s="6" t="s">
        <v>21</v>
      </c>
      <c r="F4928" s="6" t="s">
        <v>20159</v>
      </c>
      <c r="G4928" s="7"/>
      <c r="H4928" s="7"/>
      <c r="I4928" s="7"/>
      <c r="J4928" s="8"/>
      <c r="K4928" s="8"/>
      <c r="L4928" s="9"/>
    </row>
    <row r="4929" ht="12.75" customHeight="1">
      <c r="A4929" s="5" t="s">
        <v>20160</v>
      </c>
      <c r="B4929" s="6" t="s">
        <v>20161</v>
      </c>
      <c r="C4929" s="6" t="s">
        <v>20162</v>
      </c>
      <c r="D4929" s="6" t="s">
        <v>9294</v>
      </c>
      <c r="E4929" s="6" t="s">
        <v>21</v>
      </c>
      <c r="F4929" s="6" t="s">
        <v>20163</v>
      </c>
      <c r="G4929" s="7"/>
      <c r="H4929" s="7"/>
      <c r="I4929" s="7"/>
      <c r="J4929" s="8"/>
      <c r="K4929" s="8"/>
      <c r="L4929" s="9"/>
    </row>
    <row r="4930" ht="12.75" customHeight="1">
      <c r="A4930" s="5" t="s">
        <v>20164</v>
      </c>
      <c r="B4930" s="6" t="s">
        <v>20165</v>
      </c>
      <c r="C4930" s="6" t="s">
        <v>20166</v>
      </c>
      <c r="D4930" s="6" t="s">
        <v>9308</v>
      </c>
      <c r="E4930" s="6" t="s">
        <v>21</v>
      </c>
      <c r="F4930" s="6" t="s">
        <v>20167</v>
      </c>
      <c r="G4930" s="7"/>
      <c r="H4930" s="7"/>
      <c r="I4930" s="7"/>
      <c r="J4930" s="8"/>
      <c r="K4930" s="8"/>
      <c r="L4930" s="9"/>
    </row>
    <row r="4931" ht="12.75" customHeight="1">
      <c r="A4931" s="5" t="s">
        <v>20168</v>
      </c>
      <c r="B4931" s="6" t="s">
        <v>20169</v>
      </c>
      <c r="C4931" s="6" t="s">
        <v>20170</v>
      </c>
      <c r="D4931" s="6" t="s">
        <v>20171</v>
      </c>
      <c r="E4931" s="6" t="s">
        <v>21</v>
      </c>
      <c r="F4931" s="6" t="s">
        <v>20172</v>
      </c>
      <c r="G4931" s="7"/>
      <c r="H4931" s="7"/>
      <c r="I4931" s="7"/>
      <c r="J4931" s="8"/>
      <c r="K4931" s="8"/>
      <c r="L4931" s="9"/>
    </row>
    <row r="4932" ht="12.75" customHeight="1">
      <c r="A4932" s="5" t="s">
        <v>20173</v>
      </c>
      <c r="B4932" s="6" t="s">
        <v>20174</v>
      </c>
      <c r="C4932" s="6" t="s">
        <v>20175</v>
      </c>
      <c r="D4932" s="6" t="s">
        <v>16464</v>
      </c>
      <c r="E4932" s="6" t="s">
        <v>21</v>
      </c>
      <c r="F4932" s="6" t="s">
        <v>20176</v>
      </c>
      <c r="G4932" s="7"/>
      <c r="H4932" s="7"/>
      <c r="I4932" s="7"/>
      <c r="J4932" s="8"/>
      <c r="K4932" s="8"/>
      <c r="L4932" s="9"/>
    </row>
    <row r="4933" ht="12.75" customHeight="1">
      <c r="A4933" s="5" t="s">
        <v>20177</v>
      </c>
      <c r="B4933" s="6" t="s">
        <v>20178</v>
      </c>
      <c r="C4933" s="6" t="s">
        <v>20179</v>
      </c>
      <c r="D4933" s="6" t="s">
        <v>20180</v>
      </c>
      <c r="E4933" s="6" t="s">
        <v>21</v>
      </c>
      <c r="F4933" s="6" t="s">
        <v>20181</v>
      </c>
      <c r="G4933" s="7"/>
      <c r="H4933" s="7"/>
      <c r="I4933" s="7"/>
      <c r="J4933" s="8"/>
      <c r="K4933" s="8"/>
      <c r="L4933" s="9"/>
    </row>
    <row r="4934" ht="12.75" customHeight="1">
      <c r="A4934" s="5" t="s">
        <v>20182</v>
      </c>
      <c r="B4934" s="6" t="s">
        <v>20183</v>
      </c>
      <c r="C4934" s="6" t="s">
        <v>20184</v>
      </c>
      <c r="D4934" s="6" t="s">
        <v>20185</v>
      </c>
      <c r="E4934" s="6" t="s">
        <v>21</v>
      </c>
      <c r="F4934" s="6" t="s">
        <v>20186</v>
      </c>
      <c r="G4934" s="7"/>
      <c r="H4934" s="7"/>
      <c r="I4934" s="7"/>
      <c r="J4934" s="8"/>
      <c r="K4934" s="8"/>
      <c r="L4934" s="9"/>
    </row>
    <row r="4935" ht="12.75" customHeight="1">
      <c r="A4935" s="5" t="s">
        <v>20187</v>
      </c>
      <c r="B4935" s="6" t="s">
        <v>20188</v>
      </c>
      <c r="C4935" s="6" t="s">
        <v>20189</v>
      </c>
      <c r="D4935" s="6" t="s">
        <v>18246</v>
      </c>
      <c r="E4935" s="6" t="s">
        <v>21</v>
      </c>
      <c r="F4935" s="6" t="s">
        <v>20190</v>
      </c>
      <c r="G4935" s="7"/>
      <c r="H4935" s="7"/>
      <c r="I4935" s="7"/>
      <c r="J4935" s="8"/>
      <c r="K4935" s="8"/>
      <c r="L4935" s="9"/>
    </row>
    <row r="4936" ht="12.75" customHeight="1">
      <c r="A4936" s="5" t="s">
        <v>20191</v>
      </c>
      <c r="B4936" s="6" t="s">
        <v>20192</v>
      </c>
      <c r="C4936" s="6" t="s">
        <v>20193</v>
      </c>
      <c r="D4936" s="6" t="s">
        <v>11438</v>
      </c>
      <c r="E4936" s="6" t="s">
        <v>21</v>
      </c>
      <c r="F4936" s="6" t="s">
        <v>20194</v>
      </c>
      <c r="G4936" s="7"/>
      <c r="H4936" s="7"/>
      <c r="I4936" s="7"/>
      <c r="J4936" s="8"/>
      <c r="K4936" s="8"/>
      <c r="L4936" s="9"/>
    </row>
    <row r="4937" ht="12.75" customHeight="1">
      <c r="A4937" s="5" t="s">
        <v>20195</v>
      </c>
      <c r="B4937" s="6" t="s">
        <v>20196</v>
      </c>
      <c r="C4937" s="6" t="s">
        <v>20197</v>
      </c>
      <c r="D4937" s="6" t="s">
        <v>9690</v>
      </c>
      <c r="E4937" s="6" t="s">
        <v>21</v>
      </c>
      <c r="F4937" s="6" t="s">
        <v>20198</v>
      </c>
      <c r="G4937" s="7"/>
      <c r="H4937" s="7"/>
      <c r="I4937" s="7"/>
      <c r="J4937" s="8"/>
      <c r="K4937" s="8"/>
      <c r="L4937" s="9"/>
    </row>
    <row r="4938" ht="12.75" customHeight="1">
      <c r="A4938" s="5" t="s">
        <v>20199</v>
      </c>
      <c r="B4938" s="6" t="s">
        <v>20200</v>
      </c>
      <c r="C4938" s="6" t="s">
        <v>20201</v>
      </c>
      <c r="D4938" s="6" t="s">
        <v>18228</v>
      </c>
      <c r="E4938" s="6" t="s">
        <v>21</v>
      </c>
      <c r="F4938" s="6" t="s">
        <v>20202</v>
      </c>
      <c r="G4938" s="7"/>
      <c r="H4938" s="7"/>
      <c r="I4938" s="7"/>
      <c r="J4938" s="8"/>
      <c r="K4938" s="8"/>
      <c r="L4938" s="9"/>
    </row>
    <row r="4939" ht="12.75" customHeight="1">
      <c r="A4939" s="5" t="s">
        <v>20203</v>
      </c>
      <c r="B4939" s="6" t="s">
        <v>20204</v>
      </c>
      <c r="C4939" s="6" t="s">
        <v>20205</v>
      </c>
      <c r="D4939" s="6" t="s">
        <v>20206</v>
      </c>
      <c r="E4939" s="6" t="s">
        <v>21</v>
      </c>
      <c r="F4939" s="6" t="s">
        <v>20207</v>
      </c>
      <c r="G4939" s="7"/>
      <c r="H4939" s="7"/>
      <c r="I4939" s="7"/>
      <c r="J4939" s="8"/>
      <c r="K4939" s="8"/>
      <c r="L4939" s="9"/>
    </row>
    <row r="4940" ht="12.75" customHeight="1">
      <c r="A4940" s="5" t="s">
        <v>20208</v>
      </c>
      <c r="B4940" s="6" t="s">
        <v>20209</v>
      </c>
      <c r="C4940" s="6" t="s">
        <v>20210</v>
      </c>
      <c r="D4940" s="6" t="s">
        <v>20211</v>
      </c>
      <c r="E4940" s="6" t="s">
        <v>21</v>
      </c>
      <c r="F4940" s="6" t="s">
        <v>20212</v>
      </c>
      <c r="G4940" s="7"/>
      <c r="H4940" s="7"/>
      <c r="I4940" s="7"/>
      <c r="J4940" s="8"/>
      <c r="K4940" s="8"/>
      <c r="L4940" s="9"/>
    </row>
    <row r="4941" ht="12.75" customHeight="1">
      <c r="A4941" s="5" t="s">
        <v>20213</v>
      </c>
      <c r="B4941" s="6" t="s">
        <v>20214</v>
      </c>
      <c r="C4941" s="6" t="s">
        <v>20215</v>
      </c>
      <c r="D4941" s="6" t="s">
        <v>20211</v>
      </c>
      <c r="E4941" s="6" t="s">
        <v>21</v>
      </c>
      <c r="F4941" s="6" t="s">
        <v>20212</v>
      </c>
      <c r="G4941" s="7"/>
      <c r="H4941" s="7"/>
      <c r="I4941" s="7"/>
      <c r="J4941" s="8"/>
      <c r="K4941" s="8"/>
      <c r="L4941" s="9"/>
    </row>
    <row r="4942" ht="12.75" customHeight="1">
      <c r="A4942" s="5" t="s">
        <v>20216</v>
      </c>
      <c r="B4942" s="6" t="s">
        <v>20217</v>
      </c>
      <c r="C4942" s="6" t="s">
        <v>20218</v>
      </c>
      <c r="D4942" s="6" t="s">
        <v>14803</v>
      </c>
      <c r="E4942" s="6" t="s">
        <v>21</v>
      </c>
      <c r="F4942" s="6" t="s">
        <v>20219</v>
      </c>
      <c r="G4942" s="7"/>
      <c r="H4942" s="7"/>
      <c r="I4942" s="7"/>
      <c r="J4942" s="8"/>
      <c r="K4942" s="8"/>
      <c r="L4942" s="9"/>
    </row>
    <row r="4943" ht="12.75" customHeight="1">
      <c r="A4943" s="5" t="s">
        <v>20220</v>
      </c>
      <c r="B4943" s="6" t="s">
        <v>20221</v>
      </c>
      <c r="C4943" s="6" t="s">
        <v>20222</v>
      </c>
      <c r="D4943" s="6" t="s">
        <v>15004</v>
      </c>
      <c r="E4943" s="6" t="s">
        <v>21</v>
      </c>
      <c r="F4943" s="6" t="s">
        <v>16932</v>
      </c>
      <c r="G4943" s="7"/>
      <c r="H4943" s="7"/>
      <c r="I4943" s="7"/>
      <c r="J4943" s="8"/>
      <c r="K4943" s="8"/>
      <c r="L4943" s="9"/>
    </row>
    <row r="4944" ht="12.75" customHeight="1">
      <c r="A4944" s="5" t="s">
        <v>20223</v>
      </c>
      <c r="B4944" s="6" t="s">
        <v>20224</v>
      </c>
      <c r="C4944" s="6" t="s">
        <v>20225</v>
      </c>
      <c r="D4944" s="6" t="s">
        <v>9187</v>
      </c>
      <c r="E4944" s="6" t="s">
        <v>21</v>
      </c>
      <c r="F4944" s="6" t="s">
        <v>20226</v>
      </c>
      <c r="G4944" s="7"/>
      <c r="H4944" s="7"/>
      <c r="I4944" s="7"/>
      <c r="J4944" s="8"/>
      <c r="K4944" s="8"/>
      <c r="L4944" s="9"/>
    </row>
    <row r="4945" ht="12.75" customHeight="1">
      <c r="A4945" s="5" t="s">
        <v>20227</v>
      </c>
      <c r="B4945" s="6" t="s">
        <v>20228</v>
      </c>
      <c r="C4945" s="6" t="s">
        <v>20229</v>
      </c>
      <c r="D4945" s="6" t="s">
        <v>9187</v>
      </c>
      <c r="E4945" s="6" t="s">
        <v>21</v>
      </c>
      <c r="F4945" s="6" t="s">
        <v>20230</v>
      </c>
      <c r="G4945" s="7"/>
      <c r="H4945" s="7"/>
      <c r="I4945" s="7"/>
      <c r="J4945" s="8"/>
      <c r="K4945" s="8"/>
      <c r="L4945" s="9"/>
    </row>
    <row r="4946" ht="12.75" customHeight="1">
      <c r="A4946" s="5" t="s">
        <v>20231</v>
      </c>
      <c r="B4946" s="6" t="s">
        <v>20232</v>
      </c>
      <c r="C4946" s="6" t="s">
        <v>20233</v>
      </c>
      <c r="D4946" s="6" t="s">
        <v>9187</v>
      </c>
      <c r="E4946" s="6" t="s">
        <v>21</v>
      </c>
      <c r="F4946" s="6" t="s">
        <v>20234</v>
      </c>
      <c r="G4946" s="7"/>
      <c r="H4946" s="7"/>
      <c r="I4946" s="7"/>
      <c r="J4946" s="8"/>
      <c r="K4946" s="8"/>
      <c r="L4946" s="9"/>
    </row>
    <row r="4947" ht="12.75" customHeight="1">
      <c r="A4947" s="5" t="s">
        <v>20235</v>
      </c>
      <c r="B4947" s="6" t="s">
        <v>20236</v>
      </c>
      <c r="C4947" s="6" t="s">
        <v>20237</v>
      </c>
      <c r="D4947" s="6" t="s">
        <v>9187</v>
      </c>
      <c r="E4947" s="6" t="s">
        <v>21</v>
      </c>
      <c r="F4947" s="6" t="s">
        <v>20238</v>
      </c>
      <c r="G4947" s="7"/>
      <c r="H4947" s="7"/>
      <c r="I4947" s="7"/>
      <c r="J4947" s="8"/>
      <c r="K4947" s="8"/>
      <c r="L4947" s="9"/>
    </row>
    <row r="4948" ht="12.75" customHeight="1">
      <c r="A4948" s="5" t="s">
        <v>20239</v>
      </c>
      <c r="B4948" s="6" t="s">
        <v>20240</v>
      </c>
      <c r="C4948" s="6" t="s">
        <v>20241</v>
      </c>
      <c r="D4948" s="6" t="s">
        <v>5162</v>
      </c>
      <c r="E4948" s="6" t="s">
        <v>21</v>
      </c>
      <c r="F4948" s="6" t="s">
        <v>20242</v>
      </c>
      <c r="G4948" s="7"/>
      <c r="H4948" s="7"/>
      <c r="I4948" s="7"/>
      <c r="J4948" s="8"/>
      <c r="K4948" s="8"/>
      <c r="L4948" s="9"/>
    </row>
    <row r="4949" ht="12.75" customHeight="1">
      <c r="A4949" s="5" t="s">
        <v>20243</v>
      </c>
      <c r="B4949" s="6" t="s">
        <v>20244</v>
      </c>
      <c r="C4949" s="6" t="s">
        <v>20245</v>
      </c>
      <c r="D4949" s="6" t="s">
        <v>8445</v>
      </c>
      <c r="E4949" s="6" t="s">
        <v>21</v>
      </c>
      <c r="F4949" s="6" t="s">
        <v>20246</v>
      </c>
      <c r="G4949" s="7"/>
      <c r="H4949" s="7"/>
      <c r="I4949" s="7"/>
      <c r="J4949" s="8"/>
      <c r="K4949" s="8"/>
      <c r="L4949" s="9"/>
    </row>
    <row r="4950" ht="12.75" customHeight="1">
      <c r="A4950" s="5" t="s">
        <v>20247</v>
      </c>
      <c r="B4950" s="6" t="s">
        <v>20248</v>
      </c>
      <c r="C4950" s="6" t="s">
        <v>20249</v>
      </c>
      <c r="D4950" s="6" t="s">
        <v>9087</v>
      </c>
      <c r="E4950" s="6" t="s">
        <v>21</v>
      </c>
      <c r="F4950" s="6" t="s">
        <v>20250</v>
      </c>
      <c r="G4950" s="7"/>
      <c r="H4950" s="7"/>
      <c r="I4950" s="7"/>
      <c r="J4950" s="8"/>
      <c r="K4950" s="8"/>
      <c r="L4950" s="9"/>
    </row>
    <row r="4951" ht="12.75" customHeight="1">
      <c r="A4951" s="5" t="s">
        <v>20251</v>
      </c>
      <c r="B4951" s="6" t="s">
        <v>20252</v>
      </c>
      <c r="C4951" s="6" t="s">
        <v>20253</v>
      </c>
      <c r="D4951" s="6" t="s">
        <v>20254</v>
      </c>
      <c r="E4951" s="6" t="s">
        <v>21</v>
      </c>
      <c r="F4951" s="6" t="s">
        <v>20255</v>
      </c>
      <c r="G4951" s="7"/>
      <c r="H4951" s="7"/>
      <c r="I4951" s="7"/>
      <c r="J4951" s="8"/>
      <c r="K4951" s="8"/>
      <c r="L4951" s="9"/>
    </row>
    <row r="4952" ht="12.75" customHeight="1">
      <c r="A4952" s="5" t="s">
        <v>20256</v>
      </c>
      <c r="B4952" s="6" t="s">
        <v>20257</v>
      </c>
      <c r="C4952" s="6" t="s">
        <v>20258</v>
      </c>
      <c r="D4952" s="6" t="s">
        <v>20259</v>
      </c>
      <c r="E4952" s="6" t="s">
        <v>21</v>
      </c>
      <c r="F4952" s="6" t="s">
        <v>20260</v>
      </c>
      <c r="G4952" s="7"/>
      <c r="H4952" s="7"/>
      <c r="I4952" s="7"/>
      <c r="J4952" s="8"/>
      <c r="K4952" s="8"/>
      <c r="L4952" s="9"/>
    </row>
    <row r="4953" ht="12.75" customHeight="1">
      <c r="A4953" s="5" t="s">
        <v>20261</v>
      </c>
      <c r="B4953" s="6" t="s">
        <v>20262</v>
      </c>
      <c r="C4953" s="6" t="s">
        <v>20263</v>
      </c>
      <c r="D4953" s="6" t="s">
        <v>12123</v>
      </c>
      <c r="E4953" s="6" t="s">
        <v>21</v>
      </c>
      <c r="F4953" s="6" t="s">
        <v>20264</v>
      </c>
      <c r="G4953" s="7"/>
      <c r="H4953" s="7"/>
      <c r="I4953" s="7"/>
      <c r="J4953" s="8"/>
      <c r="K4953" s="8"/>
      <c r="L4953" s="9"/>
    </row>
    <row r="4954" ht="12.75" customHeight="1">
      <c r="A4954" s="5" t="s">
        <v>20265</v>
      </c>
      <c r="B4954" s="6" t="s">
        <v>20266</v>
      </c>
      <c r="C4954" s="6" t="s">
        <v>20267</v>
      </c>
      <c r="D4954" s="6" t="s">
        <v>15604</v>
      </c>
      <c r="E4954" s="6" t="s">
        <v>21</v>
      </c>
      <c r="F4954" s="6" t="s">
        <v>20268</v>
      </c>
      <c r="G4954" s="7"/>
      <c r="H4954" s="7"/>
      <c r="I4954" s="7"/>
      <c r="J4954" s="8"/>
      <c r="K4954" s="8"/>
      <c r="L4954" s="9"/>
    </row>
    <row r="4955" ht="12.75" customHeight="1">
      <c r="A4955" s="5" t="s">
        <v>20269</v>
      </c>
      <c r="B4955" s="6" t="s">
        <v>20270</v>
      </c>
      <c r="C4955" s="6" t="s">
        <v>20271</v>
      </c>
      <c r="D4955" s="6" t="s">
        <v>20272</v>
      </c>
      <c r="E4955" s="6" t="s">
        <v>21</v>
      </c>
      <c r="F4955" s="6" t="s">
        <v>20273</v>
      </c>
      <c r="G4955" s="7"/>
      <c r="H4955" s="7"/>
      <c r="I4955" s="7"/>
      <c r="J4955" s="8"/>
      <c r="K4955" s="8"/>
      <c r="L4955" s="9"/>
    </row>
    <row r="4956" ht="12.75" customHeight="1">
      <c r="A4956" s="5" t="s">
        <v>20274</v>
      </c>
      <c r="B4956" s="6" t="s">
        <v>20275</v>
      </c>
      <c r="C4956" s="6" t="s">
        <v>20276</v>
      </c>
      <c r="D4956" s="6" t="s">
        <v>11429</v>
      </c>
      <c r="E4956" s="6" t="s">
        <v>21</v>
      </c>
      <c r="F4956" s="6" t="s">
        <v>20277</v>
      </c>
      <c r="G4956" s="7"/>
      <c r="H4956" s="7"/>
      <c r="I4956" s="7"/>
      <c r="J4956" s="8"/>
      <c r="K4956" s="8"/>
      <c r="L4956" s="9"/>
    </row>
    <row r="4957" ht="12.75" customHeight="1">
      <c r="A4957" s="5" t="s">
        <v>20278</v>
      </c>
      <c r="B4957" s="6" t="s">
        <v>20279</v>
      </c>
      <c r="C4957" s="6" t="s">
        <v>20280</v>
      </c>
      <c r="D4957" s="6" t="s">
        <v>11776</v>
      </c>
      <c r="E4957" s="6" t="s">
        <v>21</v>
      </c>
      <c r="F4957" s="6" t="s">
        <v>20281</v>
      </c>
      <c r="G4957" s="7"/>
      <c r="H4957" s="7"/>
      <c r="I4957" s="7"/>
      <c r="J4957" s="8"/>
      <c r="K4957" s="8"/>
      <c r="L4957" s="9"/>
    </row>
    <row r="4958" ht="12.75" customHeight="1">
      <c r="A4958" s="5" t="s">
        <v>20282</v>
      </c>
      <c r="B4958" s="6" t="s">
        <v>20283</v>
      </c>
      <c r="C4958" s="6" t="s">
        <v>20284</v>
      </c>
      <c r="D4958" s="6" t="s">
        <v>20285</v>
      </c>
      <c r="E4958" s="6" t="s">
        <v>21</v>
      </c>
      <c r="F4958" s="6" t="s">
        <v>20286</v>
      </c>
      <c r="G4958" s="7"/>
      <c r="H4958" s="7"/>
      <c r="I4958" s="7"/>
      <c r="J4958" s="8"/>
      <c r="K4958" s="8"/>
      <c r="L4958" s="9"/>
    </row>
    <row r="4959" ht="12.75" customHeight="1">
      <c r="A4959" s="5" t="s">
        <v>20287</v>
      </c>
      <c r="B4959" s="6" t="s">
        <v>20288</v>
      </c>
      <c r="C4959" s="6" t="s">
        <v>20289</v>
      </c>
      <c r="D4959" s="6" t="s">
        <v>15682</v>
      </c>
      <c r="E4959" s="6" t="s">
        <v>21</v>
      </c>
      <c r="F4959" s="6" t="s">
        <v>20290</v>
      </c>
      <c r="G4959" s="7"/>
      <c r="H4959" s="7"/>
      <c r="I4959" s="7"/>
      <c r="J4959" s="8"/>
      <c r="K4959" s="8"/>
      <c r="L4959" s="9"/>
    </row>
    <row r="4960" ht="12.75" customHeight="1">
      <c r="A4960" s="5" t="s">
        <v>20291</v>
      </c>
      <c r="B4960" s="6" t="s">
        <v>20292</v>
      </c>
      <c r="C4960" s="6" t="s">
        <v>20293</v>
      </c>
      <c r="D4960" s="6" t="s">
        <v>7243</v>
      </c>
      <c r="E4960" s="6" t="s">
        <v>21</v>
      </c>
      <c r="F4960" s="6" t="s">
        <v>20294</v>
      </c>
      <c r="G4960" s="7"/>
      <c r="H4960" s="7"/>
      <c r="I4960" s="7"/>
      <c r="J4960" s="8"/>
      <c r="K4960" s="8"/>
      <c r="L4960" s="9"/>
    </row>
    <row r="4961" ht="12.75" customHeight="1">
      <c r="A4961" s="5" t="s">
        <v>20295</v>
      </c>
      <c r="B4961" s="6" t="s">
        <v>20296</v>
      </c>
      <c r="C4961" s="6" t="s">
        <v>20297</v>
      </c>
      <c r="D4961" s="6" t="s">
        <v>9187</v>
      </c>
      <c r="E4961" s="6" t="s">
        <v>21</v>
      </c>
      <c r="F4961" s="6" t="s">
        <v>20298</v>
      </c>
      <c r="G4961" s="7"/>
      <c r="H4961" s="7"/>
      <c r="I4961" s="7"/>
      <c r="J4961" s="8"/>
      <c r="K4961" s="8"/>
      <c r="L4961" s="9"/>
    </row>
    <row r="4962" ht="12.75" customHeight="1">
      <c r="A4962" s="5" t="s">
        <v>20299</v>
      </c>
      <c r="B4962" s="6" t="s">
        <v>20300</v>
      </c>
      <c r="C4962" s="6" t="s">
        <v>20301</v>
      </c>
      <c r="D4962" s="6" t="s">
        <v>20101</v>
      </c>
      <c r="E4962" s="6" t="s">
        <v>21</v>
      </c>
      <c r="F4962" s="6" t="s">
        <v>20302</v>
      </c>
      <c r="G4962" s="7"/>
      <c r="H4962" s="7"/>
      <c r="I4962" s="7"/>
      <c r="J4962" s="8"/>
      <c r="K4962" s="8"/>
      <c r="L4962" s="9"/>
    </row>
    <row r="4963" ht="12.75" customHeight="1">
      <c r="A4963" s="5" t="s">
        <v>20303</v>
      </c>
      <c r="B4963" s="6" t="s">
        <v>20304</v>
      </c>
      <c r="C4963" s="6" t="s">
        <v>20305</v>
      </c>
      <c r="D4963" s="6" t="s">
        <v>20306</v>
      </c>
      <c r="E4963" s="6" t="s">
        <v>21</v>
      </c>
      <c r="F4963" s="6" t="s">
        <v>20307</v>
      </c>
      <c r="G4963" s="7"/>
      <c r="H4963" s="7"/>
      <c r="I4963" s="7"/>
      <c r="J4963" s="8"/>
      <c r="K4963" s="8"/>
      <c r="L4963" s="9"/>
    </row>
    <row r="4964" ht="12.75" customHeight="1">
      <c r="A4964" s="5" t="s">
        <v>20308</v>
      </c>
      <c r="B4964" s="6" t="s">
        <v>20309</v>
      </c>
      <c r="C4964" s="6" t="s">
        <v>20310</v>
      </c>
      <c r="D4964" s="6" t="s">
        <v>12484</v>
      </c>
      <c r="E4964" s="6" t="s">
        <v>21</v>
      </c>
      <c r="F4964" s="6" t="s">
        <v>20311</v>
      </c>
      <c r="G4964" s="7"/>
      <c r="H4964" s="7"/>
      <c r="I4964" s="7"/>
      <c r="J4964" s="8"/>
      <c r="K4964" s="8"/>
      <c r="L4964" s="9"/>
    </row>
    <row r="4965" ht="12.75" customHeight="1">
      <c r="A4965" s="5" t="s">
        <v>20312</v>
      </c>
      <c r="B4965" s="6" t="s">
        <v>20313</v>
      </c>
      <c r="C4965" s="6" t="s">
        <v>20314</v>
      </c>
      <c r="D4965" s="6" t="s">
        <v>363</v>
      </c>
      <c r="E4965" s="6"/>
      <c r="F4965" s="6" t="s">
        <v>20315</v>
      </c>
      <c r="G4965" s="7"/>
      <c r="H4965" s="7"/>
      <c r="I4965" s="7"/>
      <c r="J4965" s="8"/>
      <c r="K4965" s="8"/>
      <c r="L4965" s="9"/>
    </row>
    <row r="4966" ht="12.75" customHeight="1">
      <c r="A4966" s="5" t="s">
        <v>20316</v>
      </c>
      <c r="B4966" s="6" t="s">
        <v>20317</v>
      </c>
      <c r="C4966" s="6" t="s">
        <v>20318</v>
      </c>
      <c r="D4966" s="6" t="s">
        <v>9228</v>
      </c>
      <c r="E4966" s="6" t="s">
        <v>21</v>
      </c>
      <c r="F4966" s="6" t="s">
        <v>20319</v>
      </c>
      <c r="G4966" s="7"/>
      <c r="H4966" s="7"/>
      <c r="I4966" s="7"/>
      <c r="J4966" s="8"/>
      <c r="K4966" s="8"/>
      <c r="L4966" s="9"/>
    </row>
    <row r="4967" ht="12.75" customHeight="1">
      <c r="A4967" s="5" t="s">
        <v>20320</v>
      </c>
      <c r="B4967" s="6" t="s">
        <v>20321</v>
      </c>
      <c r="C4967" s="6" t="s">
        <v>20322</v>
      </c>
      <c r="D4967" s="6" t="s">
        <v>2653</v>
      </c>
      <c r="E4967" s="6" t="s">
        <v>21</v>
      </c>
      <c r="F4967" s="6" t="s">
        <v>20323</v>
      </c>
      <c r="G4967" s="7"/>
      <c r="H4967" s="7"/>
      <c r="I4967" s="7"/>
      <c r="J4967" s="8"/>
      <c r="K4967" s="8"/>
      <c r="L4967" s="9"/>
    </row>
    <row r="4968" ht="12.75" customHeight="1">
      <c r="A4968" s="5" t="s">
        <v>20324</v>
      </c>
      <c r="B4968" s="6" t="s">
        <v>20325</v>
      </c>
      <c r="C4968" s="6"/>
      <c r="D4968" s="6" t="s">
        <v>20326</v>
      </c>
      <c r="E4968" s="6" t="s">
        <v>21</v>
      </c>
      <c r="F4968" s="6" t="s">
        <v>20327</v>
      </c>
      <c r="G4968" s="7"/>
      <c r="H4968" s="7"/>
      <c r="I4968" s="7"/>
      <c r="J4968" s="8"/>
      <c r="K4968" s="8"/>
      <c r="L4968" s="9"/>
    </row>
    <row r="4969" ht="12.75" customHeight="1">
      <c r="A4969" s="5" t="s">
        <v>20328</v>
      </c>
      <c r="B4969" s="6" t="s">
        <v>20329</v>
      </c>
      <c r="C4969" s="6" t="s">
        <v>20330</v>
      </c>
      <c r="D4969" s="6" t="s">
        <v>1426</v>
      </c>
      <c r="E4969" s="6" t="s">
        <v>21</v>
      </c>
      <c r="F4969" s="6" t="s">
        <v>20331</v>
      </c>
      <c r="G4969" s="7"/>
      <c r="H4969" s="7"/>
      <c r="I4969" s="7"/>
      <c r="J4969" s="8"/>
      <c r="K4969" s="8"/>
      <c r="L4969" s="9"/>
    </row>
    <row r="4970" ht="12.75" customHeight="1">
      <c r="A4970" s="5" t="s">
        <v>20332</v>
      </c>
      <c r="B4970" s="6" t="s">
        <v>20333</v>
      </c>
      <c r="C4970" s="6" t="s">
        <v>20334</v>
      </c>
      <c r="D4970" s="6" t="s">
        <v>20335</v>
      </c>
      <c r="E4970" s="6" t="s">
        <v>21</v>
      </c>
      <c r="F4970" s="6" t="s">
        <v>20336</v>
      </c>
      <c r="G4970" s="7"/>
      <c r="H4970" s="7"/>
      <c r="I4970" s="7"/>
      <c r="J4970" s="8"/>
      <c r="K4970" s="8"/>
      <c r="L4970" s="9"/>
    </row>
    <row r="4971" ht="12.75" customHeight="1">
      <c r="A4971" s="5" t="s">
        <v>20337</v>
      </c>
      <c r="B4971" s="6" t="s">
        <v>20338</v>
      </c>
      <c r="C4971" s="6" t="s">
        <v>20339</v>
      </c>
      <c r="D4971" s="6" t="s">
        <v>20335</v>
      </c>
      <c r="E4971" s="6" t="s">
        <v>21</v>
      </c>
      <c r="F4971" s="6" t="s">
        <v>20336</v>
      </c>
      <c r="G4971" s="7"/>
      <c r="H4971" s="7"/>
      <c r="I4971" s="7"/>
      <c r="J4971" s="8"/>
      <c r="K4971" s="8"/>
      <c r="L4971" s="9"/>
    </row>
    <row r="4972" ht="12.75" customHeight="1">
      <c r="A4972" s="5" t="s">
        <v>20340</v>
      </c>
      <c r="B4972" s="6" t="s">
        <v>20341</v>
      </c>
      <c r="C4972" s="6" t="s">
        <v>20342</v>
      </c>
      <c r="D4972" s="6" t="s">
        <v>8659</v>
      </c>
      <c r="E4972" s="6" t="s">
        <v>21</v>
      </c>
      <c r="F4972" s="6" t="s">
        <v>20343</v>
      </c>
      <c r="G4972" s="7"/>
      <c r="H4972" s="7"/>
      <c r="I4972" s="7"/>
      <c r="J4972" s="8"/>
      <c r="K4972" s="8"/>
      <c r="L4972" s="9"/>
    </row>
    <row r="4973" ht="12.75" customHeight="1">
      <c r="A4973" s="5" t="s">
        <v>20344</v>
      </c>
      <c r="B4973" s="6" t="s">
        <v>20345</v>
      </c>
      <c r="C4973" s="6" t="s">
        <v>20346</v>
      </c>
      <c r="D4973" s="6" t="s">
        <v>12282</v>
      </c>
      <c r="E4973" s="6" t="s">
        <v>21</v>
      </c>
      <c r="F4973" s="6" t="s">
        <v>20347</v>
      </c>
      <c r="G4973" s="7"/>
      <c r="H4973" s="7"/>
      <c r="I4973" s="7"/>
      <c r="J4973" s="8"/>
      <c r="K4973" s="8"/>
      <c r="L4973" s="9"/>
    </row>
    <row r="4974" ht="12.75" customHeight="1">
      <c r="A4974" s="5" t="s">
        <v>20348</v>
      </c>
      <c r="B4974" s="6" t="s">
        <v>20349</v>
      </c>
      <c r="C4974" s="6" t="s">
        <v>20350</v>
      </c>
      <c r="D4974" s="6" t="s">
        <v>12852</v>
      </c>
      <c r="E4974" s="6" t="s">
        <v>21</v>
      </c>
      <c r="F4974" s="6" t="s">
        <v>20351</v>
      </c>
      <c r="G4974" s="7"/>
      <c r="H4974" s="7"/>
      <c r="I4974" s="7"/>
      <c r="J4974" s="8"/>
      <c r="K4974" s="8"/>
      <c r="L4974" s="9"/>
    </row>
    <row r="4975" ht="12.75" customHeight="1">
      <c r="A4975" s="5" t="s">
        <v>20352</v>
      </c>
      <c r="B4975" s="6" t="s">
        <v>20353</v>
      </c>
      <c r="C4975" s="6" t="s">
        <v>20354</v>
      </c>
      <c r="D4975" s="6" t="s">
        <v>10626</v>
      </c>
      <c r="E4975" s="6" t="s">
        <v>21</v>
      </c>
      <c r="F4975" s="6" t="s">
        <v>20355</v>
      </c>
      <c r="G4975" s="7"/>
      <c r="H4975" s="7"/>
      <c r="I4975" s="7"/>
      <c r="J4975" s="8"/>
      <c r="K4975" s="8"/>
      <c r="L4975" s="9"/>
    </row>
    <row r="4976" ht="12.75" customHeight="1">
      <c r="A4976" s="5" t="s">
        <v>20356</v>
      </c>
      <c r="B4976" s="6" t="s">
        <v>20357</v>
      </c>
      <c r="C4976" s="6" t="s">
        <v>20358</v>
      </c>
      <c r="D4976" s="6" t="s">
        <v>9243</v>
      </c>
      <c r="E4976" s="6" t="s">
        <v>21</v>
      </c>
      <c r="F4976" s="6" t="s">
        <v>20359</v>
      </c>
      <c r="G4976" s="7"/>
      <c r="H4976" s="7"/>
      <c r="I4976" s="7"/>
      <c r="J4976" s="8"/>
      <c r="K4976" s="8"/>
      <c r="L4976" s="9"/>
    </row>
    <row r="4977" ht="12.75" customHeight="1">
      <c r="A4977" s="5" t="s">
        <v>20360</v>
      </c>
      <c r="B4977" s="6" t="s">
        <v>20361</v>
      </c>
      <c r="C4977" s="6" t="s">
        <v>20362</v>
      </c>
      <c r="D4977" s="6" t="s">
        <v>19266</v>
      </c>
      <c r="E4977" s="6" t="s">
        <v>21</v>
      </c>
      <c r="F4977" s="6" t="s">
        <v>20363</v>
      </c>
      <c r="G4977" s="7"/>
      <c r="H4977" s="7"/>
      <c r="I4977" s="7"/>
      <c r="J4977" s="8"/>
      <c r="K4977" s="8"/>
      <c r="L4977" s="9"/>
    </row>
    <row r="4978" ht="12.75" customHeight="1">
      <c r="A4978" s="5" t="s">
        <v>20364</v>
      </c>
      <c r="B4978" s="6" t="s">
        <v>20365</v>
      </c>
      <c r="C4978" s="6" t="s">
        <v>20366</v>
      </c>
      <c r="D4978" s="6" t="s">
        <v>7587</v>
      </c>
      <c r="E4978" s="6" t="s">
        <v>21</v>
      </c>
      <c r="F4978" s="6" t="s">
        <v>20367</v>
      </c>
      <c r="G4978" s="7"/>
      <c r="H4978" s="7"/>
      <c r="I4978" s="7"/>
      <c r="J4978" s="8"/>
      <c r="K4978" s="8"/>
      <c r="L4978" s="9"/>
    </row>
    <row r="4979" ht="12.75" customHeight="1">
      <c r="A4979" s="5" t="s">
        <v>20368</v>
      </c>
      <c r="B4979" s="6" t="s">
        <v>20369</v>
      </c>
      <c r="C4979" s="6" t="s">
        <v>20370</v>
      </c>
      <c r="D4979" s="6" t="s">
        <v>10955</v>
      </c>
      <c r="E4979" s="6" t="s">
        <v>21</v>
      </c>
      <c r="F4979" s="6" t="s">
        <v>20371</v>
      </c>
      <c r="G4979" s="7"/>
      <c r="H4979" s="7"/>
      <c r="I4979" s="7"/>
      <c r="J4979" s="8"/>
      <c r="K4979" s="8"/>
      <c r="L4979" s="9"/>
    </row>
    <row r="4980" ht="12.75" customHeight="1">
      <c r="A4980" s="5" t="s">
        <v>20372</v>
      </c>
      <c r="B4980" s="6" t="s">
        <v>20373</v>
      </c>
      <c r="C4980" s="6" t="s">
        <v>20374</v>
      </c>
      <c r="D4980" s="6" t="s">
        <v>11048</v>
      </c>
      <c r="E4980" s="6" t="s">
        <v>21</v>
      </c>
      <c r="F4980" s="6" t="s">
        <v>20375</v>
      </c>
      <c r="G4980" s="7"/>
      <c r="H4980" s="7"/>
      <c r="I4980" s="7"/>
      <c r="J4980" s="8"/>
      <c r="K4980" s="8"/>
      <c r="L4980" s="9"/>
    </row>
    <row r="4981" ht="12.75" customHeight="1">
      <c r="A4981" s="5" t="s">
        <v>20376</v>
      </c>
      <c r="B4981" s="6" t="s">
        <v>20377</v>
      </c>
      <c r="C4981" s="6" t="s">
        <v>20378</v>
      </c>
      <c r="D4981" s="6" t="s">
        <v>9130</v>
      </c>
      <c r="E4981" s="6" t="s">
        <v>21</v>
      </c>
      <c r="F4981" s="6" t="s">
        <v>20379</v>
      </c>
      <c r="G4981" s="7"/>
      <c r="H4981" s="7"/>
      <c r="I4981" s="7"/>
      <c r="J4981" s="8"/>
      <c r="K4981" s="8"/>
      <c r="L4981" s="9"/>
    </row>
    <row r="4982" ht="12.75" customHeight="1">
      <c r="A4982" s="5" t="s">
        <v>20380</v>
      </c>
      <c r="B4982" s="6" t="s">
        <v>20381</v>
      </c>
      <c r="C4982" s="6" t="s">
        <v>20382</v>
      </c>
      <c r="D4982" s="6" t="s">
        <v>8057</v>
      </c>
      <c r="E4982" s="6" t="s">
        <v>21</v>
      </c>
      <c r="F4982" s="6" t="s">
        <v>20383</v>
      </c>
      <c r="G4982" s="7"/>
      <c r="H4982" s="7"/>
      <c r="I4982" s="7"/>
      <c r="J4982" s="8"/>
      <c r="K4982" s="8"/>
      <c r="L4982" s="9"/>
    </row>
    <row r="4983" ht="12.75" customHeight="1">
      <c r="A4983" s="5" t="s">
        <v>20384</v>
      </c>
      <c r="B4983" s="6" t="s">
        <v>20385</v>
      </c>
      <c r="C4983" s="6" t="s">
        <v>20386</v>
      </c>
      <c r="D4983" s="6" t="s">
        <v>20387</v>
      </c>
      <c r="E4983" s="6" t="s">
        <v>21</v>
      </c>
      <c r="F4983" s="6" t="s">
        <v>20388</v>
      </c>
      <c r="G4983" s="7"/>
      <c r="H4983" s="7"/>
      <c r="I4983" s="7"/>
      <c r="J4983" s="8"/>
      <c r="K4983" s="8"/>
      <c r="L4983" s="9"/>
    </row>
    <row r="4984" ht="12.75" customHeight="1">
      <c r="A4984" s="5" t="s">
        <v>20389</v>
      </c>
      <c r="B4984" s="6" t="s">
        <v>20390</v>
      </c>
      <c r="C4984" s="6" t="s">
        <v>20391</v>
      </c>
      <c r="D4984" s="6" t="s">
        <v>9163</v>
      </c>
      <c r="E4984" s="6" t="s">
        <v>21</v>
      </c>
      <c r="F4984" s="6" t="s">
        <v>20392</v>
      </c>
      <c r="G4984" s="7"/>
      <c r="H4984" s="7"/>
      <c r="I4984" s="7"/>
      <c r="J4984" s="8"/>
      <c r="K4984" s="8"/>
      <c r="L4984" s="9"/>
    </row>
    <row r="4985" ht="12.75" customHeight="1">
      <c r="A4985" s="5" t="s">
        <v>20393</v>
      </c>
      <c r="B4985" s="6" t="s">
        <v>20394</v>
      </c>
      <c r="C4985" s="6" t="s">
        <v>20395</v>
      </c>
      <c r="D4985" s="6" t="s">
        <v>9163</v>
      </c>
      <c r="E4985" s="6" t="s">
        <v>21</v>
      </c>
      <c r="F4985" s="6" t="s">
        <v>20396</v>
      </c>
      <c r="G4985" s="7"/>
      <c r="H4985" s="7"/>
      <c r="I4985" s="7"/>
      <c r="J4985" s="8"/>
      <c r="K4985" s="8"/>
      <c r="L4985" s="9"/>
    </row>
    <row r="4986" ht="12.75" customHeight="1">
      <c r="A4986" s="5" t="s">
        <v>20397</v>
      </c>
      <c r="B4986" s="6" t="s">
        <v>20398</v>
      </c>
      <c r="C4986" s="6" t="s">
        <v>20399</v>
      </c>
      <c r="D4986" s="6" t="s">
        <v>11525</v>
      </c>
      <c r="E4986" s="6" t="s">
        <v>21</v>
      </c>
      <c r="F4986" s="6" t="s">
        <v>20400</v>
      </c>
      <c r="G4986" s="7"/>
      <c r="H4986" s="7"/>
      <c r="I4986" s="7"/>
      <c r="J4986" s="8"/>
      <c r="K4986" s="8"/>
      <c r="L4986" s="9"/>
    </row>
    <row r="4987" ht="12.75" customHeight="1">
      <c r="A4987" s="5" t="s">
        <v>20401</v>
      </c>
      <c r="B4987" s="6" t="s">
        <v>20402</v>
      </c>
      <c r="C4987" s="6" t="s">
        <v>20403</v>
      </c>
      <c r="D4987" s="6" t="s">
        <v>11219</v>
      </c>
      <c r="E4987" s="6" t="s">
        <v>21</v>
      </c>
      <c r="F4987" s="6" t="s">
        <v>20404</v>
      </c>
      <c r="G4987" s="7"/>
      <c r="H4987" s="7"/>
      <c r="I4987" s="7"/>
      <c r="J4987" s="8"/>
      <c r="K4987" s="8"/>
      <c r="L4987" s="9"/>
    </row>
    <row r="4988" ht="12.75" customHeight="1">
      <c r="A4988" s="5" t="s">
        <v>20405</v>
      </c>
      <c r="B4988" s="6" t="s">
        <v>20406</v>
      </c>
      <c r="C4988" s="6" t="s">
        <v>20407</v>
      </c>
      <c r="D4988" s="6" t="s">
        <v>10051</v>
      </c>
      <c r="E4988" s="6" t="s">
        <v>21</v>
      </c>
      <c r="F4988" s="6" t="s">
        <v>20408</v>
      </c>
      <c r="G4988" s="7"/>
      <c r="H4988" s="7"/>
      <c r="I4988" s="7"/>
      <c r="J4988" s="8"/>
      <c r="K4988" s="8"/>
      <c r="L4988" s="9"/>
    </row>
    <row r="4989" ht="12.75" customHeight="1">
      <c r="A4989" s="5" t="s">
        <v>20409</v>
      </c>
      <c r="B4989" s="6" t="s">
        <v>20410</v>
      </c>
      <c r="C4989" s="6" t="s">
        <v>20411</v>
      </c>
      <c r="D4989" s="6" t="s">
        <v>11529</v>
      </c>
      <c r="E4989" s="6" t="s">
        <v>21</v>
      </c>
      <c r="F4989" s="6" t="s">
        <v>20412</v>
      </c>
      <c r="G4989" s="7"/>
      <c r="H4989" s="7"/>
      <c r="I4989" s="7"/>
      <c r="J4989" s="8"/>
      <c r="K4989" s="8"/>
      <c r="L4989" s="9"/>
    </row>
    <row r="4990" ht="12.75" customHeight="1">
      <c r="A4990" s="5" t="s">
        <v>20413</v>
      </c>
      <c r="B4990" s="6" t="s">
        <v>20414</v>
      </c>
      <c r="C4990" s="6" t="s">
        <v>20415</v>
      </c>
      <c r="D4990" s="6" t="s">
        <v>20416</v>
      </c>
      <c r="E4990" s="6" t="s">
        <v>21</v>
      </c>
      <c r="F4990" s="6" t="s">
        <v>20417</v>
      </c>
      <c r="G4990" s="7"/>
      <c r="H4990" s="7"/>
      <c r="I4990" s="7"/>
      <c r="J4990" s="8"/>
      <c r="K4990" s="8"/>
      <c r="L4990" s="9"/>
    </row>
    <row r="4991" ht="12.75" customHeight="1">
      <c r="A4991" s="5" t="s">
        <v>20418</v>
      </c>
      <c r="B4991" s="6" t="s">
        <v>20419</v>
      </c>
      <c r="C4991" s="6" t="s">
        <v>20420</v>
      </c>
      <c r="D4991" s="6" t="s">
        <v>18712</v>
      </c>
      <c r="E4991" s="6" t="s">
        <v>21</v>
      </c>
      <c r="F4991" s="6" t="s">
        <v>20421</v>
      </c>
      <c r="G4991" s="7"/>
      <c r="H4991" s="7"/>
      <c r="I4991" s="7"/>
      <c r="J4991" s="8"/>
      <c r="K4991" s="8"/>
      <c r="L4991" s="9"/>
    </row>
    <row r="4992" ht="12.75" customHeight="1">
      <c r="A4992" s="5" t="s">
        <v>20422</v>
      </c>
      <c r="B4992" s="6" t="s">
        <v>20423</v>
      </c>
      <c r="C4992" s="6" t="s">
        <v>20424</v>
      </c>
      <c r="D4992" s="6" t="s">
        <v>20425</v>
      </c>
      <c r="E4992" s="6" t="s">
        <v>21</v>
      </c>
      <c r="F4992" s="6" t="s">
        <v>20426</v>
      </c>
      <c r="G4992" s="7"/>
      <c r="H4992" s="7"/>
      <c r="I4992" s="7"/>
      <c r="J4992" s="8"/>
      <c r="K4992" s="8"/>
      <c r="L4992" s="9"/>
    </row>
    <row r="4993" ht="12.75" customHeight="1">
      <c r="A4993" s="5" t="s">
        <v>20427</v>
      </c>
      <c r="B4993" s="6" t="s">
        <v>20428</v>
      </c>
      <c r="C4993" s="6" t="s">
        <v>20429</v>
      </c>
      <c r="D4993" s="6" t="s">
        <v>10722</v>
      </c>
      <c r="E4993" s="6" t="s">
        <v>21</v>
      </c>
      <c r="F4993" s="6" t="s">
        <v>20430</v>
      </c>
      <c r="G4993" s="7"/>
      <c r="H4993" s="7"/>
      <c r="I4993" s="7"/>
      <c r="J4993" s="8"/>
      <c r="K4993" s="8"/>
      <c r="L4993" s="9"/>
    </row>
    <row r="4994" ht="12.75" customHeight="1">
      <c r="A4994" s="5" t="s">
        <v>20431</v>
      </c>
      <c r="B4994" s="6" t="s">
        <v>20432</v>
      </c>
      <c r="C4994" s="6" t="s">
        <v>20433</v>
      </c>
      <c r="D4994" s="6" t="s">
        <v>11731</v>
      </c>
      <c r="E4994" s="6" t="s">
        <v>21</v>
      </c>
      <c r="F4994" s="6" t="s">
        <v>20434</v>
      </c>
      <c r="G4994" s="7"/>
      <c r="H4994" s="7"/>
      <c r="I4994" s="7"/>
      <c r="J4994" s="8"/>
      <c r="K4994" s="8"/>
      <c r="L4994" s="9"/>
    </row>
    <row r="4995" ht="12.75" customHeight="1">
      <c r="A4995" s="5" t="s">
        <v>20435</v>
      </c>
      <c r="B4995" s="6" t="s">
        <v>20436</v>
      </c>
      <c r="C4995" s="6" t="s">
        <v>20437</v>
      </c>
      <c r="D4995" s="6" t="s">
        <v>20438</v>
      </c>
      <c r="E4995" s="6" t="s">
        <v>21</v>
      </c>
      <c r="F4995" s="6" t="s">
        <v>18243</v>
      </c>
      <c r="G4995" s="7"/>
      <c r="H4995" s="7"/>
      <c r="I4995" s="7"/>
      <c r="J4995" s="8"/>
      <c r="K4995" s="8"/>
      <c r="L4995" s="9"/>
    </row>
    <row r="4996" ht="12.75" customHeight="1">
      <c r="A4996" s="5" t="s">
        <v>20439</v>
      </c>
      <c r="B4996" s="6" t="s">
        <v>20440</v>
      </c>
      <c r="C4996" s="6" t="s">
        <v>20441</v>
      </c>
      <c r="D4996" s="6" t="s">
        <v>11873</v>
      </c>
      <c r="E4996" s="6" t="s">
        <v>21</v>
      </c>
      <c r="F4996" s="6" t="s">
        <v>2376</v>
      </c>
      <c r="G4996" s="7"/>
      <c r="H4996" s="7"/>
      <c r="I4996" s="7"/>
      <c r="J4996" s="8"/>
      <c r="K4996" s="8"/>
      <c r="L4996" s="9"/>
    </row>
    <row r="4997" ht="12.75" customHeight="1">
      <c r="A4997" s="5" t="s">
        <v>20442</v>
      </c>
      <c r="B4997" s="6" t="s">
        <v>20443</v>
      </c>
      <c r="C4997" s="6" t="s">
        <v>20444</v>
      </c>
      <c r="D4997" s="6" t="s">
        <v>9313</v>
      </c>
      <c r="E4997" s="6" t="s">
        <v>21</v>
      </c>
      <c r="F4997" s="6" t="s">
        <v>20445</v>
      </c>
      <c r="G4997" s="7"/>
      <c r="H4997" s="7"/>
      <c r="I4997" s="7"/>
      <c r="J4997" s="8"/>
      <c r="K4997" s="8"/>
      <c r="L4997" s="9"/>
    </row>
    <row r="4998" ht="12.75" customHeight="1">
      <c r="A4998" s="5" t="s">
        <v>20446</v>
      </c>
      <c r="B4998" s="6" t="s">
        <v>20447</v>
      </c>
      <c r="C4998" s="6" t="s">
        <v>20448</v>
      </c>
      <c r="D4998" s="6" t="s">
        <v>20449</v>
      </c>
      <c r="E4998" s="6" t="s">
        <v>21</v>
      </c>
      <c r="F4998" s="6" t="s">
        <v>20450</v>
      </c>
      <c r="G4998" s="7"/>
      <c r="H4998" s="7"/>
      <c r="I4998" s="7"/>
      <c r="J4998" s="8"/>
      <c r="K4998" s="8"/>
      <c r="L4998" s="9"/>
    </row>
    <row r="4999" ht="12.75" customHeight="1">
      <c r="A4999" s="5" t="s">
        <v>20451</v>
      </c>
      <c r="B4999" s="6" t="s">
        <v>20452</v>
      </c>
      <c r="C4999" s="6"/>
      <c r="D4999" s="6" t="s">
        <v>20453</v>
      </c>
      <c r="E4999" s="6" t="s">
        <v>21</v>
      </c>
      <c r="F4999" s="6" t="s">
        <v>20454</v>
      </c>
      <c r="G4999" s="7"/>
      <c r="H4999" s="7"/>
      <c r="I4999" s="7"/>
      <c r="J4999" s="8"/>
      <c r="K4999" s="8"/>
      <c r="L4999" s="9"/>
    </row>
    <row r="5000" ht="12.75" customHeight="1">
      <c r="A5000" s="5" t="s">
        <v>20455</v>
      </c>
      <c r="B5000" s="6" t="s">
        <v>20456</v>
      </c>
      <c r="C5000" s="6" t="s">
        <v>20457</v>
      </c>
      <c r="D5000" s="6" t="s">
        <v>20453</v>
      </c>
      <c r="E5000" s="6" t="s">
        <v>21</v>
      </c>
      <c r="F5000" s="6" t="s">
        <v>20458</v>
      </c>
      <c r="G5000" s="7"/>
      <c r="H5000" s="7"/>
      <c r="I5000" s="7"/>
      <c r="J5000" s="8"/>
      <c r="K5000" s="8"/>
      <c r="L5000" s="9"/>
    </row>
    <row r="5001" ht="12.75" customHeight="1">
      <c r="A5001" s="5" t="s">
        <v>20459</v>
      </c>
      <c r="B5001" s="6" t="s">
        <v>20460</v>
      </c>
      <c r="C5001" s="6" t="s">
        <v>20461</v>
      </c>
      <c r="D5001" s="6" t="s">
        <v>10630</v>
      </c>
      <c r="E5001" s="6" t="s">
        <v>21</v>
      </c>
      <c r="F5001" s="6" t="s">
        <v>20462</v>
      </c>
      <c r="G5001" s="7"/>
      <c r="H5001" s="7"/>
      <c r="I5001" s="7"/>
      <c r="J5001" s="8"/>
      <c r="K5001" s="8"/>
      <c r="L5001" s="9"/>
    </row>
    <row r="5002" ht="12.75" customHeight="1">
      <c r="A5002" s="5" t="s">
        <v>20463</v>
      </c>
      <c r="B5002" s="6" t="s">
        <v>20464</v>
      </c>
      <c r="C5002" s="6" t="s">
        <v>20465</v>
      </c>
      <c r="D5002" s="6" t="s">
        <v>20466</v>
      </c>
      <c r="E5002" s="6" t="s">
        <v>21</v>
      </c>
      <c r="F5002" s="6" t="s">
        <v>20467</v>
      </c>
      <c r="G5002" s="7"/>
      <c r="H5002" s="7"/>
      <c r="I5002" s="7"/>
      <c r="J5002" s="8"/>
      <c r="K5002" s="8"/>
      <c r="L5002" s="9"/>
    </row>
    <row r="5003" ht="12.75" customHeight="1">
      <c r="A5003" s="5" t="s">
        <v>20468</v>
      </c>
      <c r="B5003" s="6" t="s">
        <v>20469</v>
      </c>
      <c r="C5003" s="6" t="s">
        <v>20470</v>
      </c>
      <c r="D5003" s="6" t="s">
        <v>8645</v>
      </c>
      <c r="E5003" s="6" t="s">
        <v>21</v>
      </c>
      <c r="F5003" s="6" t="s">
        <v>20471</v>
      </c>
      <c r="G5003" s="7"/>
      <c r="H5003" s="7"/>
      <c r="I5003" s="7"/>
      <c r="J5003" s="8"/>
      <c r="K5003" s="8"/>
      <c r="L5003" s="9"/>
    </row>
    <row r="5004" ht="12.75" customHeight="1">
      <c r="A5004" s="5" t="s">
        <v>20472</v>
      </c>
      <c r="B5004" s="6" t="s">
        <v>20473</v>
      </c>
      <c r="C5004" s="6" t="s">
        <v>20474</v>
      </c>
      <c r="D5004" s="6" t="s">
        <v>8445</v>
      </c>
      <c r="E5004" s="6" t="s">
        <v>21</v>
      </c>
      <c r="F5004" s="6" t="s">
        <v>20475</v>
      </c>
      <c r="G5004" s="7"/>
      <c r="H5004" s="7"/>
      <c r="I5004" s="7"/>
      <c r="J5004" s="8"/>
      <c r="K5004" s="8"/>
      <c r="L5004" s="9"/>
    </row>
    <row r="5005" ht="12.75" customHeight="1">
      <c r="A5005" s="5" t="s">
        <v>20476</v>
      </c>
      <c r="B5005" s="6" t="s">
        <v>20477</v>
      </c>
      <c r="C5005" s="6" t="s">
        <v>20478</v>
      </c>
      <c r="D5005" s="6" t="s">
        <v>8445</v>
      </c>
      <c r="E5005" s="6" t="s">
        <v>21</v>
      </c>
      <c r="F5005" s="6" t="s">
        <v>20479</v>
      </c>
      <c r="G5005" s="7"/>
      <c r="H5005" s="7"/>
      <c r="I5005" s="7"/>
      <c r="J5005" s="8"/>
      <c r="K5005" s="8"/>
      <c r="L5005" s="9"/>
    </row>
    <row r="5006" ht="12.75" customHeight="1">
      <c r="A5006" s="5" t="s">
        <v>20480</v>
      </c>
      <c r="B5006" s="6" t="s">
        <v>20481</v>
      </c>
      <c r="C5006" s="6" t="s">
        <v>20482</v>
      </c>
      <c r="D5006" s="6" t="s">
        <v>8445</v>
      </c>
      <c r="E5006" s="6" t="s">
        <v>21</v>
      </c>
      <c r="F5006" s="6" t="s">
        <v>20483</v>
      </c>
      <c r="G5006" s="7"/>
      <c r="H5006" s="7"/>
      <c r="I5006" s="7"/>
      <c r="J5006" s="8"/>
      <c r="K5006" s="8"/>
      <c r="L5006" s="9"/>
    </row>
    <row r="5007" ht="12.75" customHeight="1">
      <c r="A5007" s="5" t="s">
        <v>20484</v>
      </c>
      <c r="B5007" s="6" t="s">
        <v>20485</v>
      </c>
      <c r="C5007" s="6" t="s">
        <v>20486</v>
      </c>
      <c r="D5007" s="6" t="s">
        <v>8445</v>
      </c>
      <c r="E5007" s="6" t="s">
        <v>21</v>
      </c>
      <c r="F5007" s="6" t="s">
        <v>20487</v>
      </c>
      <c r="G5007" s="7"/>
      <c r="H5007" s="7"/>
      <c r="I5007" s="7"/>
      <c r="J5007" s="8"/>
      <c r="K5007" s="8"/>
      <c r="L5007" s="9"/>
    </row>
    <row r="5008" ht="12.75" customHeight="1">
      <c r="A5008" s="5" t="s">
        <v>20488</v>
      </c>
      <c r="B5008" s="6" t="s">
        <v>20489</v>
      </c>
      <c r="C5008" s="6" t="s">
        <v>20490</v>
      </c>
      <c r="D5008" s="6" t="s">
        <v>8445</v>
      </c>
      <c r="E5008" s="6" t="s">
        <v>21</v>
      </c>
      <c r="F5008" s="6" t="s">
        <v>20491</v>
      </c>
      <c r="G5008" s="7"/>
      <c r="H5008" s="7"/>
      <c r="I5008" s="7"/>
      <c r="J5008" s="8"/>
      <c r="K5008" s="8"/>
      <c r="L5008" s="9"/>
    </row>
    <row r="5009" ht="12.75" customHeight="1">
      <c r="A5009" s="5" t="s">
        <v>20492</v>
      </c>
      <c r="B5009" s="6" t="s">
        <v>20493</v>
      </c>
      <c r="C5009" s="6" t="s">
        <v>20494</v>
      </c>
      <c r="D5009" s="6" t="s">
        <v>8445</v>
      </c>
      <c r="E5009" s="6" t="s">
        <v>21</v>
      </c>
      <c r="F5009" s="6" t="s">
        <v>20495</v>
      </c>
      <c r="G5009" s="7"/>
      <c r="H5009" s="7"/>
      <c r="I5009" s="7"/>
      <c r="J5009" s="8"/>
      <c r="K5009" s="8"/>
      <c r="L5009" s="9"/>
    </row>
    <row r="5010" ht="12.75" customHeight="1">
      <c r="A5010" s="5" t="s">
        <v>20496</v>
      </c>
      <c r="B5010" s="6" t="s">
        <v>20497</v>
      </c>
      <c r="C5010" s="6" t="s">
        <v>20498</v>
      </c>
      <c r="D5010" s="6" t="s">
        <v>9215</v>
      </c>
      <c r="E5010" s="6" t="s">
        <v>21</v>
      </c>
      <c r="F5010" s="6" t="s">
        <v>20499</v>
      </c>
      <c r="G5010" s="7"/>
      <c r="H5010" s="7"/>
      <c r="I5010" s="7"/>
      <c r="J5010" s="8"/>
      <c r="K5010" s="8"/>
      <c r="L5010" s="9"/>
    </row>
    <row r="5011" ht="12.75" customHeight="1">
      <c r="A5011" s="5" t="s">
        <v>20500</v>
      </c>
      <c r="B5011" s="6" t="s">
        <v>20501</v>
      </c>
      <c r="C5011" s="6" t="s">
        <v>20502</v>
      </c>
      <c r="D5011" s="6" t="s">
        <v>20503</v>
      </c>
      <c r="E5011" s="6" t="s">
        <v>21</v>
      </c>
      <c r="F5011" s="6" t="s">
        <v>20504</v>
      </c>
      <c r="G5011" s="7"/>
      <c r="H5011" s="7"/>
      <c r="I5011" s="7"/>
      <c r="J5011" s="8"/>
      <c r="K5011" s="8"/>
      <c r="L5011" s="9"/>
    </row>
    <row r="5012" ht="12.75" customHeight="1">
      <c r="A5012" s="5" t="s">
        <v>20505</v>
      </c>
      <c r="B5012" s="6" t="s">
        <v>20506</v>
      </c>
      <c r="C5012" s="6" t="s">
        <v>20507</v>
      </c>
      <c r="D5012" s="6" t="s">
        <v>15420</v>
      </c>
      <c r="E5012" s="6" t="s">
        <v>21</v>
      </c>
      <c r="F5012" s="6" t="s">
        <v>20508</v>
      </c>
      <c r="G5012" s="7"/>
      <c r="H5012" s="7"/>
      <c r="I5012" s="7"/>
      <c r="J5012" s="8"/>
      <c r="K5012" s="8"/>
      <c r="L5012" s="9"/>
    </row>
    <row r="5013" ht="12.75" customHeight="1">
      <c r="A5013" s="5" t="s">
        <v>20509</v>
      </c>
      <c r="B5013" s="6" t="s">
        <v>20510</v>
      </c>
      <c r="C5013" s="6" t="s">
        <v>20511</v>
      </c>
      <c r="D5013" s="6" t="s">
        <v>12914</v>
      </c>
      <c r="E5013" s="6" t="s">
        <v>21</v>
      </c>
      <c r="F5013" s="6" t="s">
        <v>20512</v>
      </c>
      <c r="G5013" s="7"/>
      <c r="H5013" s="7"/>
      <c r="I5013" s="7"/>
      <c r="J5013" s="8"/>
      <c r="K5013" s="8"/>
      <c r="L5013" s="9"/>
    </row>
    <row r="5014" ht="12.75" customHeight="1">
      <c r="A5014" s="5" t="s">
        <v>20513</v>
      </c>
      <c r="B5014" s="6" t="s">
        <v>20514</v>
      </c>
      <c r="C5014" s="6" t="s">
        <v>20515</v>
      </c>
      <c r="D5014" s="6" t="s">
        <v>8435</v>
      </c>
      <c r="E5014" s="6" t="s">
        <v>21</v>
      </c>
      <c r="F5014" s="6" t="s">
        <v>12919</v>
      </c>
      <c r="G5014" s="7"/>
      <c r="H5014" s="7"/>
      <c r="I5014" s="7"/>
      <c r="J5014" s="8"/>
      <c r="K5014" s="8"/>
      <c r="L5014" s="9"/>
    </row>
    <row r="5015" ht="12.75" customHeight="1">
      <c r="A5015" s="5" t="s">
        <v>20516</v>
      </c>
      <c r="B5015" s="6" t="s">
        <v>20517</v>
      </c>
      <c r="C5015" s="6" t="s">
        <v>20518</v>
      </c>
      <c r="D5015" s="6" t="s">
        <v>8435</v>
      </c>
      <c r="E5015" s="6" t="s">
        <v>21</v>
      </c>
      <c r="F5015" s="6" t="s">
        <v>20519</v>
      </c>
      <c r="G5015" s="7"/>
      <c r="H5015" s="7"/>
      <c r="I5015" s="7"/>
      <c r="J5015" s="8"/>
      <c r="K5015" s="8"/>
      <c r="L5015" s="9"/>
    </row>
    <row r="5016" ht="12.75" customHeight="1">
      <c r="A5016" s="5" t="s">
        <v>20520</v>
      </c>
      <c r="B5016" s="6" t="s">
        <v>20521</v>
      </c>
      <c r="C5016" s="6" t="s">
        <v>20522</v>
      </c>
      <c r="D5016" s="6" t="s">
        <v>10291</v>
      </c>
      <c r="E5016" s="6" t="s">
        <v>21</v>
      </c>
      <c r="F5016" s="6" t="s">
        <v>20523</v>
      </c>
      <c r="G5016" s="7"/>
      <c r="H5016" s="7"/>
      <c r="I5016" s="7"/>
      <c r="J5016" s="8"/>
      <c r="K5016" s="8"/>
      <c r="L5016" s="9"/>
    </row>
    <row r="5017" ht="12.75" customHeight="1">
      <c r="A5017" s="5" t="s">
        <v>20524</v>
      </c>
      <c r="B5017" s="6" t="s">
        <v>20525</v>
      </c>
      <c r="C5017" s="6" t="s">
        <v>20526</v>
      </c>
      <c r="D5017" s="6" t="s">
        <v>12904</v>
      </c>
      <c r="E5017" s="6" t="s">
        <v>21</v>
      </c>
      <c r="F5017" s="6" t="s">
        <v>20527</v>
      </c>
      <c r="G5017" s="7"/>
      <c r="H5017" s="7"/>
      <c r="I5017" s="7"/>
      <c r="J5017" s="8"/>
      <c r="K5017" s="8"/>
      <c r="L5017" s="9"/>
    </row>
    <row r="5018" ht="12.75" customHeight="1">
      <c r="A5018" s="5" t="s">
        <v>20528</v>
      </c>
      <c r="B5018" s="6" t="s">
        <v>20529</v>
      </c>
      <c r="C5018" s="6"/>
      <c r="D5018" s="6" t="s">
        <v>12685</v>
      </c>
      <c r="E5018" s="6" t="s">
        <v>21</v>
      </c>
      <c r="F5018" s="6" t="s">
        <v>20530</v>
      </c>
      <c r="G5018" s="7"/>
      <c r="H5018" s="7"/>
      <c r="I5018" s="7"/>
      <c r="J5018" s="8"/>
      <c r="K5018" s="8"/>
      <c r="L5018" s="9"/>
    </row>
    <row r="5019" ht="12.75" customHeight="1">
      <c r="A5019" s="5" t="s">
        <v>20531</v>
      </c>
      <c r="B5019" s="6" t="s">
        <v>20532</v>
      </c>
      <c r="C5019" s="6" t="s">
        <v>20533</v>
      </c>
      <c r="D5019" s="6" t="s">
        <v>20534</v>
      </c>
      <c r="E5019" s="6" t="s">
        <v>21</v>
      </c>
      <c r="F5019" s="6" t="s">
        <v>17874</v>
      </c>
      <c r="G5019" s="7"/>
      <c r="H5019" s="7"/>
      <c r="I5019" s="7"/>
      <c r="J5019" s="8"/>
      <c r="K5019" s="8"/>
      <c r="L5019" s="9"/>
    </row>
    <row r="5020" ht="12.75" customHeight="1">
      <c r="A5020" s="5" t="s">
        <v>20535</v>
      </c>
      <c r="B5020" s="6" t="s">
        <v>20536</v>
      </c>
      <c r="C5020" s="6" t="s">
        <v>20537</v>
      </c>
      <c r="D5020" s="6" t="s">
        <v>10405</v>
      </c>
      <c r="E5020" s="6" t="s">
        <v>21</v>
      </c>
      <c r="F5020" s="6" t="s">
        <v>20538</v>
      </c>
      <c r="G5020" s="7"/>
      <c r="H5020" s="7"/>
      <c r="I5020" s="7"/>
      <c r="J5020" s="8"/>
      <c r="K5020" s="8"/>
      <c r="L5020" s="9"/>
    </row>
    <row r="5021" ht="12.75" customHeight="1">
      <c r="A5021" s="5" t="s">
        <v>20539</v>
      </c>
      <c r="B5021" s="6" t="s">
        <v>20540</v>
      </c>
      <c r="C5021" s="6" t="s">
        <v>20541</v>
      </c>
      <c r="D5021" s="6" t="s">
        <v>14420</v>
      </c>
      <c r="E5021" s="6" t="s">
        <v>21</v>
      </c>
      <c r="F5021" s="6" t="s">
        <v>20542</v>
      </c>
      <c r="G5021" s="7"/>
      <c r="H5021" s="7"/>
      <c r="I5021" s="7"/>
      <c r="J5021" s="8"/>
      <c r="K5021" s="8"/>
      <c r="L5021" s="9"/>
    </row>
    <row r="5022" ht="12.75" customHeight="1">
      <c r="A5022" s="5" t="s">
        <v>20543</v>
      </c>
      <c r="B5022" s="6" t="s">
        <v>20544</v>
      </c>
      <c r="C5022" s="6" t="s">
        <v>20545</v>
      </c>
      <c r="D5022" s="6" t="s">
        <v>20546</v>
      </c>
      <c r="E5022" s="6" t="s">
        <v>21</v>
      </c>
      <c r="F5022" s="6" t="s">
        <v>20547</v>
      </c>
      <c r="G5022" s="7"/>
      <c r="H5022" s="7"/>
      <c r="I5022" s="7"/>
      <c r="J5022" s="8"/>
      <c r="K5022" s="8"/>
      <c r="L5022" s="9"/>
    </row>
    <row r="5023" ht="12.75" customHeight="1">
      <c r="A5023" s="5" t="s">
        <v>20548</v>
      </c>
      <c r="B5023" s="6" t="s">
        <v>20549</v>
      </c>
      <c r="C5023" s="6" t="s">
        <v>20550</v>
      </c>
      <c r="D5023" s="6" t="s">
        <v>20551</v>
      </c>
      <c r="E5023" s="6" t="s">
        <v>21</v>
      </c>
      <c r="F5023" s="6" t="s">
        <v>20552</v>
      </c>
      <c r="G5023" s="7"/>
      <c r="H5023" s="7"/>
      <c r="I5023" s="7"/>
      <c r="J5023" s="8"/>
      <c r="K5023" s="8"/>
      <c r="L5023" s="9"/>
    </row>
    <row r="5024" ht="12.75" customHeight="1">
      <c r="A5024" s="5" t="s">
        <v>20553</v>
      </c>
      <c r="B5024" s="6" t="s">
        <v>20554</v>
      </c>
      <c r="C5024" s="6" t="s">
        <v>20555</v>
      </c>
      <c r="D5024" s="6" t="s">
        <v>11462</v>
      </c>
      <c r="E5024" s="6" t="s">
        <v>21</v>
      </c>
      <c r="F5024" s="6" t="s">
        <v>20556</v>
      </c>
      <c r="G5024" s="7"/>
      <c r="H5024" s="7"/>
      <c r="I5024" s="7"/>
      <c r="J5024" s="8"/>
      <c r="K5024" s="8"/>
      <c r="L5024" s="9"/>
    </row>
    <row r="5025" ht="12.75" customHeight="1">
      <c r="A5025" s="5" t="s">
        <v>20557</v>
      </c>
      <c r="B5025" s="6" t="s">
        <v>20558</v>
      </c>
      <c r="C5025" s="6" t="s">
        <v>20559</v>
      </c>
      <c r="D5025" s="6" t="s">
        <v>9187</v>
      </c>
      <c r="E5025" s="6" t="s">
        <v>21</v>
      </c>
      <c r="F5025" s="6" t="s">
        <v>20560</v>
      </c>
      <c r="G5025" s="7"/>
      <c r="H5025" s="7"/>
      <c r="I5025" s="7"/>
      <c r="J5025" s="8"/>
      <c r="K5025" s="8"/>
      <c r="L5025" s="9"/>
    </row>
    <row r="5026" ht="12.75" customHeight="1">
      <c r="A5026" s="5" t="s">
        <v>20561</v>
      </c>
      <c r="B5026" s="6" t="s">
        <v>20562</v>
      </c>
      <c r="C5026" s="6" t="s">
        <v>20563</v>
      </c>
      <c r="D5026" s="6" t="s">
        <v>9187</v>
      </c>
      <c r="E5026" s="6" t="s">
        <v>21</v>
      </c>
      <c r="F5026" s="6" t="s">
        <v>20564</v>
      </c>
      <c r="G5026" s="7"/>
      <c r="H5026" s="7"/>
      <c r="I5026" s="7"/>
      <c r="J5026" s="8"/>
      <c r="K5026" s="8"/>
      <c r="L5026" s="9"/>
    </row>
    <row r="5027" ht="12.75" customHeight="1">
      <c r="A5027" s="5" t="s">
        <v>20565</v>
      </c>
      <c r="B5027" s="6" t="s">
        <v>20566</v>
      </c>
      <c r="C5027" s="6" t="s">
        <v>20567</v>
      </c>
      <c r="D5027" s="6" t="s">
        <v>9187</v>
      </c>
      <c r="E5027" s="6" t="s">
        <v>21</v>
      </c>
      <c r="F5027" s="6" t="s">
        <v>20568</v>
      </c>
      <c r="G5027" s="7"/>
      <c r="H5027" s="7"/>
      <c r="I5027" s="7"/>
      <c r="J5027" s="8"/>
      <c r="K5027" s="8"/>
      <c r="L5027" s="9"/>
    </row>
    <row r="5028" ht="12.75" customHeight="1">
      <c r="A5028" s="5" t="s">
        <v>20569</v>
      </c>
      <c r="B5028" s="6" t="s">
        <v>20570</v>
      </c>
      <c r="C5028" s="6" t="s">
        <v>20571</v>
      </c>
      <c r="D5028" s="6" t="s">
        <v>9187</v>
      </c>
      <c r="E5028" s="6" t="s">
        <v>21</v>
      </c>
      <c r="F5028" s="6" t="s">
        <v>20572</v>
      </c>
      <c r="G5028" s="7"/>
      <c r="H5028" s="7"/>
      <c r="I5028" s="7"/>
      <c r="J5028" s="8"/>
      <c r="K5028" s="8"/>
      <c r="L5028" s="9"/>
    </row>
    <row r="5029" ht="12.75" customHeight="1">
      <c r="A5029" s="5" t="s">
        <v>20573</v>
      </c>
      <c r="B5029" s="6" t="s">
        <v>20574</v>
      </c>
      <c r="C5029" s="6" t="s">
        <v>20575</v>
      </c>
      <c r="D5029" s="6" t="s">
        <v>9187</v>
      </c>
      <c r="E5029" s="6" t="s">
        <v>21</v>
      </c>
      <c r="F5029" s="6" t="s">
        <v>20576</v>
      </c>
      <c r="G5029" s="7"/>
      <c r="H5029" s="7"/>
      <c r="I5029" s="7"/>
      <c r="J5029" s="8"/>
      <c r="K5029" s="8"/>
      <c r="L5029" s="9"/>
    </row>
    <row r="5030" ht="12.75" customHeight="1">
      <c r="A5030" s="5" t="s">
        <v>20577</v>
      </c>
      <c r="B5030" s="6" t="s">
        <v>20578</v>
      </c>
      <c r="C5030" s="6" t="s">
        <v>20579</v>
      </c>
      <c r="D5030" s="6" t="s">
        <v>20580</v>
      </c>
      <c r="E5030" s="6" t="s">
        <v>21</v>
      </c>
      <c r="F5030" s="6" t="s">
        <v>20581</v>
      </c>
      <c r="G5030" s="7"/>
      <c r="H5030" s="7"/>
      <c r="I5030" s="7"/>
      <c r="J5030" s="8"/>
      <c r="K5030" s="8"/>
      <c r="L5030" s="9"/>
    </row>
    <row r="5031" ht="12.75" customHeight="1">
      <c r="A5031" s="5" t="s">
        <v>20582</v>
      </c>
      <c r="B5031" s="6" t="s">
        <v>20583</v>
      </c>
      <c r="C5031" s="6" t="s">
        <v>20584</v>
      </c>
      <c r="D5031" s="6" t="s">
        <v>4148</v>
      </c>
      <c r="E5031" s="6" t="s">
        <v>21</v>
      </c>
      <c r="F5031" s="6" t="s">
        <v>20585</v>
      </c>
      <c r="G5031" s="7"/>
      <c r="H5031" s="7"/>
      <c r="I5031" s="7"/>
      <c r="J5031" s="8"/>
      <c r="K5031" s="8"/>
      <c r="L5031" s="9"/>
    </row>
    <row r="5032" ht="12.75" customHeight="1">
      <c r="A5032" s="5" t="s">
        <v>20586</v>
      </c>
      <c r="B5032" s="6" t="s">
        <v>20587</v>
      </c>
      <c r="C5032" s="6" t="s">
        <v>20588</v>
      </c>
      <c r="D5032" s="6" t="s">
        <v>20589</v>
      </c>
      <c r="E5032" s="6" t="s">
        <v>21</v>
      </c>
      <c r="F5032" s="6" t="s">
        <v>20590</v>
      </c>
      <c r="G5032" s="7"/>
      <c r="H5032" s="7"/>
      <c r="I5032" s="7"/>
      <c r="J5032" s="8"/>
      <c r="K5032" s="8"/>
      <c r="L5032" s="9"/>
    </row>
    <row r="5033" ht="12.75" customHeight="1">
      <c r="A5033" s="5" t="s">
        <v>20591</v>
      </c>
      <c r="B5033" s="6" t="s">
        <v>20592</v>
      </c>
      <c r="C5033" s="6" t="s">
        <v>20593</v>
      </c>
      <c r="D5033" s="6" t="s">
        <v>18686</v>
      </c>
      <c r="E5033" s="6" t="s">
        <v>21</v>
      </c>
      <c r="F5033" s="6" t="s">
        <v>20594</v>
      </c>
      <c r="G5033" s="7"/>
      <c r="H5033" s="7"/>
      <c r="I5033" s="7"/>
      <c r="J5033" s="8"/>
      <c r="K5033" s="8"/>
      <c r="L5033" s="9"/>
    </row>
    <row r="5034" ht="12.75" customHeight="1">
      <c r="A5034" s="5" t="s">
        <v>20595</v>
      </c>
      <c r="B5034" s="6" t="s">
        <v>20596</v>
      </c>
      <c r="C5034" s="6" t="s">
        <v>20597</v>
      </c>
      <c r="D5034" s="6" t="s">
        <v>19363</v>
      </c>
      <c r="E5034" s="6" t="s">
        <v>21</v>
      </c>
      <c r="F5034" s="6" t="s">
        <v>8924</v>
      </c>
      <c r="G5034" s="7"/>
      <c r="H5034" s="7"/>
      <c r="I5034" s="7"/>
      <c r="J5034" s="8"/>
      <c r="K5034" s="8"/>
      <c r="L5034" s="9"/>
    </row>
    <row r="5035" ht="12.75" customHeight="1">
      <c r="A5035" s="5" t="s">
        <v>20598</v>
      </c>
      <c r="B5035" s="6" t="s">
        <v>20599</v>
      </c>
      <c r="C5035" s="6" t="s">
        <v>20600</v>
      </c>
      <c r="D5035" s="6" t="s">
        <v>19363</v>
      </c>
      <c r="E5035" s="6" t="s">
        <v>21</v>
      </c>
      <c r="F5035" s="6" t="s">
        <v>20601</v>
      </c>
      <c r="G5035" s="7"/>
      <c r="H5035" s="7"/>
      <c r="I5035" s="7"/>
      <c r="J5035" s="8"/>
      <c r="K5035" s="8"/>
      <c r="L5035" s="9"/>
    </row>
    <row r="5036" ht="12.75" customHeight="1">
      <c r="A5036" s="5" t="s">
        <v>20602</v>
      </c>
      <c r="B5036" s="6" t="s">
        <v>20603</v>
      </c>
      <c r="C5036" s="6" t="s">
        <v>20604</v>
      </c>
      <c r="D5036" s="6" t="s">
        <v>20605</v>
      </c>
      <c r="E5036" s="6" t="s">
        <v>21</v>
      </c>
      <c r="F5036" s="6" t="s">
        <v>20606</v>
      </c>
      <c r="G5036" s="7"/>
      <c r="H5036" s="7"/>
      <c r="I5036" s="7"/>
      <c r="J5036" s="8"/>
      <c r="K5036" s="8"/>
      <c r="L5036" s="9"/>
    </row>
    <row r="5037" ht="12.75" customHeight="1">
      <c r="A5037" s="5" t="s">
        <v>20607</v>
      </c>
      <c r="B5037" s="6" t="s">
        <v>20608</v>
      </c>
      <c r="C5037" s="6"/>
      <c r="D5037" s="6" t="s">
        <v>15937</v>
      </c>
      <c r="E5037" s="6" t="s">
        <v>21</v>
      </c>
      <c r="F5037" s="6" t="s">
        <v>20609</v>
      </c>
      <c r="G5037" s="7"/>
      <c r="H5037" s="7"/>
      <c r="I5037" s="7"/>
      <c r="J5037" s="8"/>
      <c r="K5037" s="8"/>
      <c r="L5037" s="9"/>
    </row>
    <row r="5038" ht="12.75" customHeight="1">
      <c r="A5038" s="5" t="s">
        <v>20610</v>
      </c>
      <c r="B5038" s="6" t="s">
        <v>20611</v>
      </c>
      <c r="C5038" s="6" t="s">
        <v>20612</v>
      </c>
      <c r="D5038" s="6" t="s">
        <v>20613</v>
      </c>
      <c r="E5038" s="6" t="s">
        <v>21</v>
      </c>
      <c r="F5038" s="6" t="s">
        <v>20614</v>
      </c>
      <c r="G5038" s="7"/>
      <c r="H5038" s="7"/>
      <c r="I5038" s="7"/>
      <c r="J5038" s="8"/>
      <c r="K5038" s="8"/>
      <c r="L5038" s="9"/>
    </row>
    <row r="5039" ht="12.75" customHeight="1">
      <c r="A5039" s="5" t="s">
        <v>20615</v>
      </c>
      <c r="B5039" s="6" t="s">
        <v>20616</v>
      </c>
      <c r="C5039" s="6" t="s">
        <v>20617</v>
      </c>
      <c r="D5039" s="6" t="s">
        <v>20030</v>
      </c>
      <c r="E5039" s="6" t="s">
        <v>21</v>
      </c>
      <c r="F5039" s="6" t="s">
        <v>20618</v>
      </c>
      <c r="G5039" s="7"/>
      <c r="H5039" s="7"/>
      <c r="I5039" s="7"/>
      <c r="J5039" s="8"/>
      <c r="K5039" s="8"/>
      <c r="L5039" s="9"/>
    </row>
    <row r="5040" ht="12.75" customHeight="1">
      <c r="A5040" s="5" t="s">
        <v>20619</v>
      </c>
      <c r="B5040" s="6" t="s">
        <v>20620</v>
      </c>
      <c r="C5040" s="6" t="s">
        <v>20621</v>
      </c>
      <c r="D5040" s="6" t="s">
        <v>9414</v>
      </c>
      <c r="E5040" s="6" t="s">
        <v>21</v>
      </c>
      <c r="F5040" s="6" t="s">
        <v>20622</v>
      </c>
      <c r="G5040" s="7"/>
      <c r="H5040" s="7"/>
      <c r="I5040" s="7"/>
      <c r="J5040" s="8"/>
      <c r="K5040" s="8"/>
      <c r="L5040" s="9"/>
    </row>
    <row r="5041" ht="12.75" customHeight="1">
      <c r="A5041" s="5" t="s">
        <v>20623</v>
      </c>
      <c r="B5041" s="6" t="s">
        <v>20624</v>
      </c>
      <c r="C5041" s="6" t="s">
        <v>20625</v>
      </c>
      <c r="D5041" s="6" t="s">
        <v>9163</v>
      </c>
      <c r="E5041" s="6" t="s">
        <v>21</v>
      </c>
      <c r="F5041" s="6" t="s">
        <v>20626</v>
      </c>
      <c r="G5041" s="7"/>
      <c r="H5041" s="7"/>
      <c r="I5041" s="7"/>
      <c r="J5041" s="8"/>
      <c r="K5041" s="8"/>
      <c r="L5041" s="9"/>
    </row>
    <row r="5042" ht="12.75" customHeight="1">
      <c r="A5042" s="5" t="s">
        <v>20627</v>
      </c>
      <c r="B5042" s="6" t="s">
        <v>20628</v>
      </c>
      <c r="C5042" s="6" t="s">
        <v>20629</v>
      </c>
      <c r="D5042" s="6" t="s">
        <v>20630</v>
      </c>
      <c r="E5042" s="6" t="s">
        <v>21</v>
      </c>
      <c r="F5042" s="6" t="s">
        <v>20631</v>
      </c>
      <c r="G5042" s="7"/>
      <c r="H5042" s="7"/>
      <c r="I5042" s="7"/>
      <c r="J5042" s="8"/>
      <c r="K5042" s="8"/>
      <c r="L5042" s="9"/>
    </row>
    <row r="5043" ht="12.75" customHeight="1">
      <c r="A5043" s="5" t="s">
        <v>20632</v>
      </c>
      <c r="B5043" s="6" t="s">
        <v>20633</v>
      </c>
      <c r="C5043" s="6" t="s">
        <v>20634</v>
      </c>
      <c r="D5043" s="6" t="s">
        <v>20635</v>
      </c>
      <c r="E5043" s="6" t="s">
        <v>21</v>
      </c>
      <c r="F5043" s="6" t="s">
        <v>20636</v>
      </c>
      <c r="G5043" s="7"/>
      <c r="H5043" s="7"/>
      <c r="I5043" s="7"/>
      <c r="J5043" s="8"/>
      <c r="K5043" s="8"/>
      <c r="L5043" s="9"/>
    </row>
    <row r="5044" ht="12.75" customHeight="1">
      <c r="A5044" s="5" t="s">
        <v>20637</v>
      </c>
      <c r="B5044" s="6" t="s">
        <v>20638</v>
      </c>
      <c r="C5044" s="6" t="s">
        <v>20639</v>
      </c>
      <c r="D5044" s="6" t="s">
        <v>19396</v>
      </c>
      <c r="E5044" s="6" t="s">
        <v>21</v>
      </c>
      <c r="F5044" s="6" t="s">
        <v>20640</v>
      </c>
      <c r="G5044" s="7"/>
      <c r="H5044" s="7"/>
      <c r="I5044" s="7"/>
      <c r="J5044" s="8"/>
      <c r="K5044" s="8"/>
      <c r="L5044" s="9"/>
    </row>
    <row r="5045" ht="12.75" customHeight="1">
      <c r="A5045" s="5" t="s">
        <v>20641</v>
      </c>
      <c r="B5045" s="6" t="s">
        <v>20642</v>
      </c>
      <c r="C5045" s="6" t="s">
        <v>20643</v>
      </c>
      <c r="D5045" s="6" t="s">
        <v>10525</v>
      </c>
      <c r="E5045" s="6" t="s">
        <v>21</v>
      </c>
      <c r="F5045" s="6" t="s">
        <v>20644</v>
      </c>
      <c r="G5045" s="7"/>
      <c r="H5045" s="7"/>
      <c r="I5045" s="7"/>
      <c r="J5045" s="8"/>
      <c r="K5045" s="8"/>
      <c r="L5045" s="9"/>
    </row>
    <row r="5046" ht="12.75" customHeight="1">
      <c r="A5046" s="5" t="s">
        <v>20645</v>
      </c>
      <c r="B5046" s="6" t="s">
        <v>20646</v>
      </c>
      <c r="C5046" s="6" t="s">
        <v>20647</v>
      </c>
      <c r="D5046" s="6" t="s">
        <v>10525</v>
      </c>
      <c r="E5046" s="6" t="s">
        <v>21</v>
      </c>
      <c r="F5046" s="6" t="s">
        <v>20648</v>
      </c>
      <c r="G5046" s="7"/>
      <c r="H5046" s="7"/>
      <c r="I5046" s="7"/>
      <c r="J5046" s="8"/>
      <c r="K5046" s="8"/>
      <c r="L5046" s="9"/>
    </row>
    <row r="5047" ht="12.75" customHeight="1">
      <c r="A5047" s="5" t="s">
        <v>20649</v>
      </c>
      <c r="B5047" s="6" t="s">
        <v>20650</v>
      </c>
      <c r="C5047" s="6" t="s">
        <v>20651</v>
      </c>
      <c r="D5047" s="6" t="s">
        <v>20652</v>
      </c>
      <c r="E5047" s="6" t="s">
        <v>21</v>
      </c>
      <c r="F5047" s="6" t="s">
        <v>20653</v>
      </c>
      <c r="G5047" s="7"/>
      <c r="H5047" s="7"/>
      <c r="I5047" s="7"/>
      <c r="J5047" s="8"/>
      <c r="K5047" s="8"/>
      <c r="L5047" s="9"/>
    </row>
    <row r="5048" ht="12.75" customHeight="1">
      <c r="A5048" s="5" t="s">
        <v>20654</v>
      </c>
      <c r="B5048" s="6" t="s">
        <v>20655</v>
      </c>
      <c r="C5048" s="6" t="s">
        <v>20656</v>
      </c>
      <c r="D5048" s="6" t="s">
        <v>20657</v>
      </c>
      <c r="E5048" s="6" t="s">
        <v>21</v>
      </c>
      <c r="F5048" s="6" t="s">
        <v>20658</v>
      </c>
      <c r="G5048" s="7"/>
      <c r="H5048" s="7"/>
      <c r="I5048" s="7"/>
      <c r="J5048" s="8"/>
      <c r="K5048" s="8"/>
      <c r="L5048" s="9"/>
    </row>
    <row r="5049" ht="12.75" customHeight="1">
      <c r="A5049" s="5" t="s">
        <v>20659</v>
      </c>
      <c r="B5049" s="6" t="s">
        <v>20660</v>
      </c>
      <c r="C5049" s="6" t="s">
        <v>20661</v>
      </c>
      <c r="D5049" s="6" t="s">
        <v>18297</v>
      </c>
      <c r="E5049" s="6" t="s">
        <v>21</v>
      </c>
      <c r="F5049" s="6" t="s">
        <v>20662</v>
      </c>
      <c r="G5049" s="7"/>
      <c r="H5049" s="7"/>
      <c r="I5049" s="7"/>
      <c r="J5049" s="8"/>
      <c r="K5049" s="8"/>
      <c r="L5049" s="9"/>
    </row>
    <row r="5050" ht="12.75" customHeight="1">
      <c r="A5050" s="5" t="s">
        <v>20663</v>
      </c>
      <c r="B5050" s="6" t="s">
        <v>20664</v>
      </c>
      <c r="C5050" s="6" t="s">
        <v>20665</v>
      </c>
      <c r="D5050" s="6" t="s">
        <v>12328</v>
      </c>
      <c r="E5050" s="6" t="s">
        <v>21</v>
      </c>
      <c r="F5050" s="6" t="s">
        <v>20666</v>
      </c>
      <c r="G5050" s="7"/>
      <c r="H5050" s="7"/>
      <c r="I5050" s="7"/>
      <c r="J5050" s="8"/>
      <c r="K5050" s="8"/>
      <c r="L5050" s="9"/>
    </row>
    <row r="5051" ht="12.75" customHeight="1">
      <c r="A5051" s="5" t="s">
        <v>20667</v>
      </c>
      <c r="B5051" s="6" t="s">
        <v>20668</v>
      </c>
      <c r="C5051" s="6" t="s">
        <v>20669</v>
      </c>
      <c r="D5051" s="6" t="s">
        <v>9004</v>
      </c>
      <c r="E5051" s="6" t="s">
        <v>21</v>
      </c>
      <c r="F5051" s="6" t="s">
        <v>20670</v>
      </c>
      <c r="G5051" s="7"/>
      <c r="H5051" s="7"/>
      <c r="I5051" s="7"/>
      <c r="J5051" s="8"/>
      <c r="K5051" s="8"/>
      <c r="L5051" s="9"/>
    </row>
    <row r="5052" ht="12.75" customHeight="1">
      <c r="A5052" s="5" t="s">
        <v>20671</v>
      </c>
      <c r="B5052" s="6" t="s">
        <v>20672</v>
      </c>
      <c r="C5052" s="6" t="s">
        <v>20673</v>
      </c>
      <c r="D5052" s="6" t="s">
        <v>20674</v>
      </c>
      <c r="E5052" s="6" t="s">
        <v>21</v>
      </c>
      <c r="F5052" s="6" t="s">
        <v>20675</v>
      </c>
      <c r="G5052" s="7"/>
      <c r="H5052" s="7"/>
      <c r="I5052" s="7"/>
      <c r="J5052" s="8"/>
      <c r="K5052" s="8"/>
      <c r="L5052" s="9"/>
    </row>
    <row r="5053" ht="12.75" customHeight="1">
      <c r="A5053" s="5" t="s">
        <v>20676</v>
      </c>
      <c r="B5053" s="6" t="s">
        <v>20677</v>
      </c>
      <c r="C5053" s="6" t="s">
        <v>20678</v>
      </c>
      <c r="D5053" s="6" t="s">
        <v>20679</v>
      </c>
      <c r="E5053" s="6" t="s">
        <v>21</v>
      </c>
      <c r="F5053" s="6" t="s">
        <v>20680</v>
      </c>
      <c r="G5053" s="7"/>
      <c r="H5053" s="7"/>
      <c r="I5053" s="7"/>
      <c r="J5053" s="8"/>
      <c r="K5053" s="8"/>
      <c r="L5053" s="9"/>
    </row>
    <row r="5054" ht="12.75" customHeight="1">
      <c r="A5054" s="5" t="s">
        <v>20681</v>
      </c>
      <c r="B5054" s="6" t="s">
        <v>20682</v>
      </c>
      <c r="C5054" s="6" t="s">
        <v>20683</v>
      </c>
      <c r="D5054" s="6" t="s">
        <v>15062</v>
      </c>
      <c r="E5054" s="6" t="s">
        <v>21</v>
      </c>
      <c r="F5054" s="6" t="s">
        <v>20684</v>
      </c>
      <c r="G5054" s="7"/>
      <c r="H5054" s="7"/>
      <c r="I5054" s="7"/>
      <c r="J5054" s="8"/>
      <c r="K5054" s="8"/>
      <c r="L5054" s="9"/>
    </row>
    <row r="5055" ht="12.75" customHeight="1">
      <c r="A5055" s="5" t="s">
        <v>20685</v>
      </c>
      <c r="B5055" s="6" t="s">
        <v>20686</v>
      </c>
      <c r="C5055" s="6" t="s">
        <v>20687</v>
      </c>
      <c r="D5055" s="6" t="s">
        <v>9008</v>
      </c>
      <c r="E5055" s="6" t="s">
        <v>21</v>
      </c>
      <c r="F5055" s="6" t="s">
        <v>20688</v>
      </c>
      <c r="G5055" s="7"/>
      <c r="H5055" s="7"/>
      <c r="I5055" s="7"/>
      <c r="J5055" s="8"/>
      <c r="K5055" s="8"/>
      <c r="L5055" s="9"/>
    </row>
    <row r="5056" ht="12.75" customHeight="1">
      <c r="A5056" s="5" t="s">
        <v>20689</v>
      </c>
      <c r="B5056" s="6" t="s">
        <v>20690</v>
      </c>
      <c r="C5056" s="6" t="s">
        <v>20691</v>
      </c>
      <c r="D5056" s="6" t="s">
        <v>9008</v>
      </c>
      <c r="E5056" s="6" t="s">
        <v>21</v>
      </c>
      <c r="F5056" s="6" t="s">
        <v>20692</v>
      </c>
      <c r="G5056" s="7"/>
      <c r="H5056" s="7"/>
      <c r="I5056" s="7"/>
      <c r="J5056" s="8"/>
      <c r="K5056" s="8"/>
      <c r="L5056" s="9"/>
    </row>
    <row r="5057" ht="12.75" customHeight="1">
      <c r="A5057" s="5" t="s">
        <v>20693</v>
      </c>
      <c r="B5057" s="6" t="s">
        <v>20694</v>
      </c>
      <c r="C5057" s="6" t="s">
        <v>20695</v>
      </c>
      <c r="D5057" s="6" t="s">
        <v>9008</v>
      </c>
      <c r="E5057" s="6" t="s">
        <v>21</v>
      </c>
      <c r="F5057" s="6" t="s">
        <v>20696</v>
      </c>
      <c r="G5057" s="7"/>
      <c r="H5057" s="7"/>
      <c r="I5057" s="7"/>
      <c r="J5057" s="8"/>
      <c r="K5057" s="8"/>
      <c r="L5057" s="9"/>
    </row>
    <row r="5058" ht="12.75" customHeight="1">
      <c r="A5058" s="5" t="s">
        <v>20697</v>
      </c>
      <c r="B5058" s="6" t="s">
        <v>20698</v>
      </c>
      <c r="C5058" s="6" t="s">
        <v>20699</v>
      </c>
      <c r="D5058" s="6" t="s">
        <v>8485</v>
      </c>
      <c r="E5058" s="6" t="s">
        <v>21</v>
      </c>
      <c r="F5058" s="6" t="s">
        <v>20700</v>
      </c>
      <c r="G5058" s="7"/>
      <c r="H5058" s="7"/>
      <c r="I5058" s="7"/>
      <c r="J5058" s="8"/>
      <c r="K5058" s="8"/>
      <c r="L5058" s="9"/>
    </row>
    <row r="5059" ht="12.75" customHeight="1">
      <c r="A5059" s="5" t="s">
        <v>20701</v>
      </c>
      <c r="B5059" s="6" t="s">
        <v>20702</v>
      </c>
      <c r="C5059" s="6" t="s">
        <v>20703</v>
      </c>
      <c r="D5059" s="6" t="s">
        <v>8946</v>
      </c>
      <c r="E5059" s="6" t="s">
        <v>21</v>
      </c>
      <c r="F5059" s="6" t="s">
        <v>20704</v>
      </c>
      <c r="G5059" s="7"/>
      <c r="H5059" s="7"/>
      <c r="I5059" s="7"/>
      <c r="J5059" s="8"/>
      <c r="K5059" s="8"/>
      <c r="L5059" s="9"/>
    </row>
    <row r="5060" ht="12.75" customHeight="1">
      <c r="A5060" s="5" t="s">
        <v>20705</v>
      </c>
      <c r="B5060" s="6" t="s">
        <v>20706</v>
      </c>
      <c r="C5060" s="6" t="s">
        <v>20707</v>
      </c>
      <c r="D5060" s="6" t="s">
        <v>20708</v>
      </c>
      <c r="E5060" s="6" t="s">
        <v>21</v>
      </c>
      <c r="F5060" s="6" t="s">
        <v>20709</v>
      </c>
      <c r="G5060" s="7"/>
      <c r="H5060" s="7"/>
      <c r="I5060" s="7"/>
      <c r="J5060" s="8"/>
      <c r="K5060" s="8"/>
      <c r="L5060" s="9"/>
    </row>
    <row r="5061" ht="12.75" customHeight="1">
      <c r="A5061" s="5" t="s">
        <v>20710</v>
      </c>
      <c r="B5061" s="6" t="s">
        <v>20711</v>
      </c>
      <c r="C5061" s="6" t="s">
        <v>20712</v>
      </c>
      <c r="D5061" s="6" t="s">
        <v>20713</v>
      </c>
      <c r="E5061" s="6" t="s">
        <v>21</v>
      </c>
      <c r="F5061" s="6" t="s">
        <v>14145</v>
      </c>
      <c r="G5061" s="7"/>
      <c r="H5061" s="7"/>
      <c r="I5061" s="7"/>
      <c r="J5061" s="8"/>
      <c r="K5061" s="8"/>
      <c r="L5061" s="9"/>
    </row>
    <row r="5062" ht="12.75" customHeight="1">
      <c r="A5062" s="5" t="s">
        <v>20714</v>
      </c>
      <c r="B5062" s="6" t="s">
        <v>20715</v>
      </c>
      <c r="C5062" s="6" t="s">
        <v>20716</v>
      </c>
      <c r="D5062" s="6" t="s">
        <v>20717</v>
      </c>
      <c r="E5062" s="6" t="s">
        <v>21</v>
      </c>
      <c r="F5062" s="6" t="s">
        <v>20718</v>
      </c>
      <c r="G5062" s="7"/>
      <c r="H5062" s="7"/>
      <c r="I5062" s="7"/>
      <c r="J5062" s="8"/>
      <c r="K5062" s="8"/>
      <c r="L5062" s="9"/>
    </row>
    <row r="5063" ht="12.75" customHeight="1">
      <c r="A5063" s="5" t="s">
        <v>20719</v>
      </c>
      <c r="B5063" s="6" t="s">
        <v>20720</v>
      </c>
      <c r="C5063" s="6" t="s">
        <v>20721</v>
      </c>
      <c r="D5063" s="6" t="s">
        <v>16047</v>
      </c>
      <c r="E5063" s="6" t="s">
        <v>21</v>
      </c>
      <c r="F5063" s="6" t="s">
        <v>20722</v>
      </c>
      <c r="G5063" s="7"/>
      <c r="H5063" s="7"/>
      <c r="I5063" s="7"/>
      <c r="J5063" s="8"/>
      <c r="K5063" s="8"/>
      <c r="L5063" s="9"/>
    </row>
    <row r="5064" ht="12.75" customHeight="1">
      <c r="A5064" s="5" t="s">
        <v>20723</v>
      </c>
      <c r="B5064" s="6" t="s">
        <v>20724</v>
      </c>
      <c r="C5064" s="6" t="s">
        <v>20725</v>
      </c>
      <c r="D5064" s="6" t="s">
        <v>10333</v>
      </c>
      <c r="E5064" s="6" t="s">
        <v>21</v>
      </c>
      <c r="F5064" s="6" t="s">
        <v>20726</v>
      </c>
      <c r="G5064" s="7"/>
      <c r="H5064" s="7"/>
      <c r="I5064" s="7"/>
      <c r="J5064" s="8"/>
      <c r="K5064" s="8"/>
      <c r="L5064" s="9"/>
    </row>
    <row r="5065" ht="12.75" customHeight="1">
      <c r="A5065" s="5" t="s">
        <v>20727</v>
      </c>
      <c r="B5065" s="6" t="s">
        <v>20728</v>
      </c>
      <c r="C5065" s="6" t="s">
        <v>20729</v>
      </c>
      <c r="D5065" s="6" t="s">
        <v>9238</v>
      </c>
      <c r="E5065" s="6" t="s">
        <v>21</v>
      </c>
      <c r="F5065" s="6" t="s">
        <v>20730</v>
      </c>
      <c r="G5065" s="7"/>
      <c r="H5065" s="7"/>
      <c r="I5065" s="7"/>
      <c r="J5065" s="8"/>
      <c r="K5065" s="8"/>
      <c r="L5065" s="9"/>
    </row>
    <row r="5066" ht="12.75" customHeight="1">
      <c r="A5066" s="5" t="s">
        <v>20731</v>
      </c>
      <c r="B5066" s="6" t="s">
        <v>20732</v>
      </c>
      <c r="C5066" s="6" t="s">
        <v>20733</v>
      </c>
      <c r="D5066" s="6" t="s">
        <v>20734</v>
      </c>
      <c r="E5066" s="6" t="s">
        <v>21</v>
      </c>
      <c r="F5066" s="6" t="s">
        <v>20735</v>
      </c>
      <c r="G5066" s="7"/>
      <c r="H5066" s="7"/>
      <c r="I5066" s="7"/>
      <c r="J5066" s="8"/>
      <c r="K5066" s="8"/>
      <c r="L5066" s="9"/>
    </row>
    <row r="5067" ht="12.75" customHeight="1">
      <c r="A5067" s="5" t="s">
        <v>20736</v>
      </c>
      <c r="B5067" s="6" t="s">
        <v>20737</v>
      </c>
      <c r="C5067" s="6" t="s">
        <v>20738</v>
      </c>
      <c r="D5067" s="6" t="s">
        <v>13862</v>
      </c>
      <c r="E5067" s="6" t="s">
        <v>21</v>
      </c>
      <c r="F5067" s="6" t="s">
        <v>19632</v>
      </c>
      <c r="G5067" s="7"/>
      <c r="H5067" s="7"/>
      <c r="I5067" s="7"/>
      <c r="J5067" s="8"/>
      <c r="K5067" s="8"/>
      <c r="L5067" s="9"/>
    </row>
    <row r="5068" ht="12.75" customHeight="1">
      <c r="A5068" s="5" t="s">
        <v>20739</v>
      </c>
      <c r="B5068" s="6" t="s">
        <v>20740</v>
      </c>
      <c r="C5068" s="6" t="s">
        <v>20741</v>
      </c>
      <c r="D5068" s="6" t="s">
        <v>4854</v>
      </c>
      <c r="E5068" s="6" t="s">
        <v>21</v>
      </c>
      <c r="F5068" s="6" t="s">
        <v>20742</v>
      </c>
      <c r="G5068" s="7"/>
      <c r="H5068" s="7"/>
      <c r="I5068" s="7"/>
      <c r="J5068" s="8"/>
      <c r="K5068" s="8"/>
      <c r="L5068" s="9"/>
    </row>
    <row r="5069" ht="12.75" customHeight="1">
      <c r="A5069" s="5" t="s">
        <v>20743</v>
      </c>
      <c r="B5069" s="6" t="s">
        <v>20744</v>
      </c>
      <c r="C5069" s="6" t="s">
        <v>20745</v>
      </c>
      <c r="D5069" s="6" t="s">
        <v>4854</v>
      </c>
      <c r="E5069" s="6" t="s">
        <v>21</v>
      </c>
      <c r="F5069" s="6" t="s">
        <v>20746</v>
      </c>
      <c r="G5069" s="7"/>
      <c r="H5069" s="7"/>
      <c r="I5069" s="7"/>
      <c r="J5069" s="8"/>
      <c r="K5069" s="8"/>
      <c r="L5069" s="9"/>
    </row>
    <row r="5070" ht="12.75" customHeight="1">
      <c r="A5070" s="5" t="s">
        <v>20747</v>
      </c>
      <c r="B5070" s="6" t="s">
        <v>20748</v>
      </c>
      <c r="C5070" s="6" t="s">
        <v>20749</v>
      </c>
      <c r="D5070" s="6" t="s">
        <v>4854</v>
      </c>
      <c r="E5070" s="6" t="s">
        <v>21</v>
      </c>
      <c r="F5070" s="6" t="s">
        <v>11673</v>
      </c>
      <c r="G5070" s="7"/>
      <c r="H5070" s="7"/>
      <c r="I5070" s="7"/>
      <c r="J5070" s="8"/>
      <c r="K5070" s="8"/>
      <c r="L5070" s="9"/>
    </row>
    <row r="5071" ht="12.75" customHeight="1">
      <c r="A5071" s="5" t="s">
        <v>20750</v>
      </c>
      <c r="B5071" s="6" t="s">
        <v>20751</v>
      </c>
      <c r="C5071" s="6" t="s">
        <v>20752</v>
      </c>
      <c r="D5071" s="6" t="s">
        <v>4854</v>
      </c>
      <c r="E5071" s="6" t="s">
        <v>21</v>
      </c>
      <c r="F5071" s="6" t="s">
        <v>20753</v>
      </c>
      <c r="G5071" s="7"/>
      <c r="H5071" s="7"/>
      <c r="I5071" s="7"/>
      <c r="J5071" s="8"/>
      <c r="K5071" s="8"/>
      <c r="L5071" s="9"/>
    </row>
    <row r="5072" ht="12.75" customHeight="1">
      <c r="A5072" s="5" t="s">
        <v>20754</v>
      </c>
      <c r="B5072" s="6" t="s">
        <v>20755</v>
      </c>
      <c r="C5072" s="6"/>
      <c r="D5072" s="6" t="s">
        <v>4854</v>
      </c>
      <c r="E5072" s="6" t="s">
        <v>21</v>
      </c>
      <c r="F5072" s="6" t="s">
        <v>3560</v>
      </c>
      <c r="G5072" s="7"/>
      <c r="H5072" s="7"/>
      <c r="I5072" s="7"/>
      <c r="J5072" s="8"/>
      <c r="K5072" s="8"/>
      <c r="L5072" s="9"/>
    </row>
    <row r="5073" ht="12.75" customHeight="1">
      <c r="A5073" s="5" t="s">
        <v>20756</v>
      </c>
      <c r="B5073" s="6" t="s">
        <v>20757</v>
      </c>
      <c r="C5073" s="6" t="s">
        <v>20758</v>
      </c>
      <c r="D5073" s="6" t="s">
        <v>8674</v>
      </c>
      <c r="E5073" s="6" t="s">
        <v>21</v>
      </c>
      <c r="F5073" s="6" t="s">
        <v>20759</v>
      </c>
      <c r="G5073" s="7"/>
      <c r="H5073" s="7"/>
      <c r="I5073" s="7"/>
      <c r="J5073" s="8"/>
      <c r="K5073" s="8"/>
      <c r="L5073" s="9"/>
    </row>
    <row r="5074" ht="12.75" customHeight="1">
      <c r="A5074" s="5" t="s">
        <v>20760</v>
      </c>
      <c r="B5074" s="6" t="s">
        <v>20761</v>
      </c>
      <c r="C5074" s="6" t="s">
        <v>20762</v>
      </c>
      <c r="D5074" s="6" t="s">
        <v>8674</v>
      </c>
      <c r="E5074" s="6" t="s">
        <v>21</v>
      </c>
      <c r="F5074" s="6" t="s">
        <v>20763</v>
      </c>
      <c r="G5074" s="7"/>
      <c r="H5074" s="7"/>
      <c r="I5074" s="7"/>
      <c r="J5074" s="8"/>
      <c r="K5074" s="8"/>
      <c r="L5074" s="9"/>
    </row>
    <row r="5075" ht="12.75" customHeight="1">
      <c r="A5075" s="5" t="s">
        <v>20764</v>
      </c>
      <c r="B5075" s="6" t="s">
        <v>20765</v>
      </c>
      <c r="C5075" s="6" t="s">
        <v>20766</v>
      </c>
      <c r="D5075" s="6" t="s">
        <v>8674</v>
      </c>
      <c r="E5075" s="6" t="s">
        <v>21</v>
      </c>
      <c r="F5075" s="6" t="s">
        <v>6107</v>
      </c>
      <c r="G5075" s="7"/>
      <c r="H5075" s="7"/>
      <c r="I5075" s="7"/>
      <c r="J5075" s="8"/>
      <c r="K5075" s="8"/>
      <c r="L5075" s="9"/>
    </row>
    <row r="5076" ht="12.75" customHeight="1">
      <c r="A5076" s="5" t="s">
        <v>20767</v>
      </c>
      <c r="B5076" s="6" t="s">
        <v>20768</v>
      </c>
      <c r="C5076" s="6" t="s">
        <v>20769</v>
      </c>
      <c r="D5076" s="6" t="s">
        <v>8674</v>
      </c>
      <c r="E5076" s="6" t="s">
        <v>21</v>
      </c>
      <c r="F5076" s="6" t="s">
        <v>20770</v>
      </c>
      <c r="G5076" s="7"/>
      <c r="H5076" s="7"/>
      <c r="I5076" s="7"/>
      <c r="J5076" s="8"/>
      <c r="K5076" s="8"/>
      <c r="L5076" s="9"/>
    </row>
    <row r="5077" ht="12.75" customHeight="1">
      <c r="A5077" s="5" t="s">
        <v>20771</v>
      </c>
      <c r="B5077" s="6" t="s">
        <v>20772</v>
      </c>
      <c r="C5077" s="6" t="s">
        <v>20773</v>
      </c>
      <c r="D5077" s="6" t="s">
        <v>9994</v>
      </c>
      <c r="E5077" s="6" t="s">
        <v>21</v>
      </c>
      <c r="F5077" s="6" t="s">
        <v>20774</v>
      </c>
      <c r="G5077" s="7"/>
      <c r="H5077" s="7"/>
      <c r="I5077" s="7"/>
      <c r="J5077" s="8"/>
      <c r="K5077" s="8"/>
      <c r="L5077" s="9"/>
    </row>
    <row r="5078" ht="12.75" customHeight="1">
      <c r="A5078" s="5" t="s">
        <v>20775</v>
      </c>
      <c r="B5078" s="6" t="s">
        <v>20776</v>
      </c>
      <c r="C5078" s="6" t="s">
        <v>20777</v>
      </c>
      <c r="D5078" s="6" t="s">
        <v>11699</v>
      </c>
      <c r="E5078" s="6" t="s">
        <v>21</v>
      </c>
      <c r="F5078" s="6" t="s">
        <v>20778</v>
      </c>
      <c r="G5078" s="7"/>
      <c r="H5078" s="7"/>
      <c r="I5078" s="7"/>
      <c r="J5078" s="8"/>
      <c r="K5078" s="8"/>
      <c r="L5078" s="9"/>
    </row>
    <row r="5079" ht="12.75" customHeight="1">
      <c r="A5079" s="5" t="s">
        <v>20779</v>
      </c>
      <c r="B5079" s="6" t="s">
        <v>20780</v>
      </c>
      <c r="C5079" s="6" t="s">
        <v>20781</v>
      </c>
      <c r="D5079" s="6" t="s">
        <v>7935</v>
      </c>
      <c r="E5079" s="6" t="s">
        <v>21</v>
      </c>
      <c r="F5079" s="6" t="s">
        <v>20782</v>
      </c>
      <c r="G5079" s="7"/>
      <c r="H5079" s="7"/>
      <c r="I5079" s="7"/>
      <c r="J5079" s="8"/>
      <c r="K5079" s="8"/>
      <c r="L5079" s="9"/>
    </row>
    <row r="5080" ht="12.75" customHeight="1">
      <c r="A5080" s="5" t="s">
        <v>20783</v>
      </c>
      <c r="B5080" s="6" t="s">
        <v>20784</v>
      </c>
      <c r="C5080" s="6" t="s">
        <v>20785</v>
      </c>
      <c r="D5080" s="6" t="s">
        <v>7027</v>
      </c>
      <c r="E5080" s="6" t="s">
        <v>21</v>
      </c>
      <c r="F5080" s="6" t="s">
        <v>8193</v>
      </c>
      <c r="G5080" s="7"/>
      <c r="H5080" s="7"/>
      <c r="I5080" s="7"/>
      <c r="J5080" s="8"/>
      <c r="K5080" s="8"/>
      <c r="L5080" s="9"/>
    </row>
    <row r="5081" ht="12.75" customHeight="1">
      <c r="A5081" s="5" t="s">
        <v>20786</v>
      </c>
      <c r="B5081" s="6" t="s">
        <v>20787</v>
      </c>
      <c r="C5081" s="6" t="s">
        <v>20788</v>
      </c>
      <c r="D5081" s="6" t="s">
        <v>9130</v>
      </c>
      <c r="E5081" s="6" t="s">
        <v>21</v>
      </c>
      <c r="F5081" s="6" t="s">
        <v>20789</v>
      </c>
      <c r="G5081" s="7"/>
      <c r="H5081" s="7"/>
      <c r="I5081" s="7"/>
      <c r="J5081" s="8"/>
      <c r="K5081" s="8"/>
      <c r="L5081" s="9"/>
    </row>
    <row r="5082" ht="12.75" customHeight="1">
      <c r="A5082" s="5" t="s">
        <v>20790</v>
      </c>
      <c r="B5082" s="6" t="s">
        <v>20791</v>
      </c>
      <c r="C5082" s="6" t="s">
        <v>20792</v>
      </c>
      <c r="D5082" s="6" t="s">
        <v>20793</v>
      </c>
      <c r="E5082" s="6" t="s">
        <v>21</v>
      </c>
      <c r="F5082" s="6" t="s">
        <v>20794</v>
      </c>
      <c r="G5082" s="7"/>
      <c r="H5082" s="7"/>
      <c r="I5082" s="7"/>
      <c r="J5082" s="8"/>
      <c r="K5082" s="8"/>
      <c r="L5082" s="9"/>
    </row>
    <row r="5083" ht="12.75" customHeight="1">
      <c r="A5083" s="5" t="s">
        <v>20795</v>
      </c>
      <c r="B5083" s="6" t="s">
        <v>20796</v>
      </c>
      <c r="C5083" s="6" t="s">
        <v>20797</v>
      </c>
      <c r="D5083" s="6" t="s">
        <v>7265</v>
      </c>
      <c r="E5083" s="6" t="s">
        <v>21</v>
      </c>
      <c r="F5083" s="6" t="s">
        <v>20798</v>
      </c>
      <c r="G5083" s="7"/>
      <c r="H5083" s="7"/>
      <c r="I5083" s="7"/>
      <c r="J5083" s="8"/>
      <c r="K5083" s="8"/>
      <c r="L5083" s="9"/>
    </row>
    <row r="5084" ht="12.75" customHeight="1">
      <c r="A5084" s="5" t="s">
        <v>20799</v>
      </c>
      <c r="B5084" s="6" t="s">
        <v>20800</v>
      </c>
      <c r="C5084" s="6" t="s">
        <v>20801</v>
      </c>
      <c r="D5084" s="6" t="s">
        <v>7911</v>
      </c>
      <c r="E5084" s="6" t="s">
        <v>21</v>
      </c>
      <c r="F5084" s="6" t="s">
        <v>20802</v>
      </c>
      <c r="G5084" s="7"/>
      <c r="H5084" s="7"/>
      <c r="I5084" s="7"/>
      <c r="J5084" s="8"/>
      <c r="K5084" s="8"/>
      <c r="L5084" s="9"/>
    </row>
    <row r="5085" ht="12.75" customHeight="1">
      <c r="A5085" s="5" t="s">
        <v>20803</v>
      </c>
      <c r="B5085" s="6" t="s">
        <v>20804</v>
      </c>
      <c r="C5085" s="6" t="s">
        <v>20805</v>
      </c>
      <c r="D5085" s="6" t="s">
        <v>6972</v>
      </c>
      <c r="E5085" s="6" t="s">
        <v>21</v>
      </c>
      <c r="F5085" s="6" t="s">
        <v>20806</v>
      </c>
      <c r="G5085" s="7"/>
      <c r="H5085" s="7"/>
      <c r="I5085" s="7"/>
      <c r="J5085" s="8"/>
      <c r="K5085" s="8"/>
      <c r="L5085" s="9"/>
    </row>
    <row r="5086" ht="12.75" customHeight="1">
      <c r="A5086" s="5" t="s">
        <v>20807</v>
      </c>
      <c r="B5086" s="6" t="s">
        <v>20808</v>
      </c>
      <c r="C5086" s="6" t="s">
        <v>20809</v>
      </c>
      <c r="D5086" s="6" t="s">
        <v>6941</v>
      </c>
      <c r="E5086" s="6" t="s">
        <v>21</v>
      </c>
      <c r="F5086" s="6" t="s">
        <v>20810</v>
      </c>
      <c r="G5086" s="7"/>
      <c r="H5086" s="7"/>
      <c r="I5086" s="7"/>
      <c r="J5086" s="8"/>
      <c r="K5086" s="8"/>
      <c r="L5086" s="9"/>
    </row>
    <row r="5087" ht="12.75" customHeight="1">
      <c r="A5087" s="5" t="s">
        <v>20811</v>
      </c>
      <c r="B5087" s="6" t="s">
        <v>20812</v>
      </c>
      <c r="C5087" s="6" t="s">
        <v>20813</v>
      </c>
      <c r="D5087" s="6" t="s">
        <v>6941</v>
      </c>
      <c r="E5087" s="6" t="s">
        <v>21</v>
      </c>
      <c r="F5087" s="6" t="s">
        <v>20814</v>
      </c>
      <c r="G5087" s="7"/>
      <c r="H5087" s="7"/>
      <c r="I5087" s="7"/>
      <c r="J5087" s="8"/>
      <c r="K5087" s="8"/>
      <c r="L5087" s="9"/>
    </row>
    <row r="5088" ht="12.75" customHeight="1">
      <c r="A5088" s="5" t="s">
        <v>20815</v>
      </c>
      <c r="B5088" s="6" t="s">
        <v>20816</v>
      </c>
      <c r="C5088" s="6" t="s">
        <v>20817</v>
      </c>
      <c r="D5088" s="6" t="s">
        <v>6941</v>
      </c>
      <c r="E5088" s="6" t="s">
        <v>21</v>
      </c>
      <c r="F5088" s="6" t="s">
        <v>20818</v>
      </c>
      <c r="G5088" s="7"/>
      <c r="H5088" s="7"/>
      <c r="I5088" s="7"/>
      <c r="J5088" s="8"/>
      <c r="K5088" s="8"/>
      <c r="L5088" s="9"/>
    </row>
    <row r="5089" ht="12.75" customHeight="1">
      <c r="A5089" s="5" t="s">
        <v>20819</v>
      </c>
      <c r="B5089" s="6" t="s">
        <v>20820</v>
      </c>
      <c r="C5089" s="6" t="s">
        <v>20821</v>
      </c>
      <c r="D5089" s="6" t="s">
        <v>8679</v>
      </c>
      <c r="E5089" s="6" t="s">
        <v>21</v>
      </c>
      <c r="F5089" s="6" t="s">
        <v>20822</v>
      </c>
      <c r="G5089" s="7"/>
      <c r="H5089" s="7"/>
      <c r="I5089" s="7"/>
      <c r="J5089" s="8"/>
      <c r="K5089" s="8"/>
      <c r="L5089" s="9"/>
    </row>
    <row r="5090" ht="12.75" customHeight="1">
      <c r="A5090" s="5" t="s">
        <v>20823</v>
      </c>
      <c r="B5090" s="6" t="s">
        <v>20824</v>
      </c>
      <c r="C5090" s="6"/>
      <c r="D5090" s="6" t="s">
        <v>20825</v>
      </c>
      <c r="E5090" s="6" t="s">
        <v>21</v>
      </c>
      <c r="F5090" s="6" t="s">
        <v>20684</v>
      </c>
      <c r="G5090" s="7"/>
      <c r="H5090" s="7"/>
      <c r="I5090" s="7"/>
      <c r="J5090" s="8"/>
      <c r="K5090" s="8"/>
      <c r="L5090" s="9"/>
    </row>
    <row r="5091" ht="12.75" customHeight="1">
      <c r="A5091" s="5" t="s">
        <v>20826</v>
      </c>
      <c r="B5091" s="6" t="s">
        <v>20827</v>
      </c>
      <c r="C5091" s="6" t="s">
        <v>20828</v>
      </c>
      <c r="D5091" s="6" t="s">
        <v>20829</v>
      </c>
      <c r="E5091" s="6" t="s">
        <v>21</v>
      </c>
      <c r="F5091" s="6" t="s">
        <v>20830</v>
      </c>
      <c r="G5091" s="7"/>
      <c r="H5091" s="7"/>
      <c r="I5091" s="7"/>
      <c r="J5091" s="8"/>
      <c r="K5091" s="8"/>
      <c r="L5091" s="9"/>
    </row>
    <row r="5092" ht="12.75" customHeight="1">
      <c r="A5092" s="5" t="s">
        <v>20831</v>
      </c>
      <c r="B5092" s="6" t="s">
        <v>20832</v>
      </c>
      <c r="C5092" s="6" t="s">
        <v>20833</v>
      </c>
      <c r="D5092" s="6" t="s">
        <v>20834</v>
      </c>
      <c r="E5092" s="6" t="s">
        <v>21</v>
      </c>
      <c r="F5092" s="6" t="s">
        <v>6759</v>
      </c>
      <c r="G5092" s="7"/>
      <c r="H5092" s="7"/>
      <c r="I5092" s="7"/>
      <c r="J5092" s="8"/>
      <c r="K5092" s="8"/>
      <c r="L5092" s="9"/>
    </row>
    <row r="5093" ht="12.75" customHeight="1">
      <c r="A5093" s="5" t="s">
        <v>20835</v>
      </c>
      <c r="B5093" s="6" t="s">
        <v>20836</v>
      </c>
      <c r="C5093" s="6" t="s">
        <v>20837</v>
      </c>
      <c r="D5093" s="6" t="s">
        <v>20838</v>
      </c>
      <c r="E5093" s="6" t="s">
        <v>21</v>
      </c>
      <c r="F5093" s="6" t="s">
        <v>20839</v>
      </c>
      <c r="G5093" s="7"/>
      <c r="H5093" s="7"/>
      <c r="I5093" s="7"/>
      <c r="J5093" s="8"/>
      <c r="K5093" s="8"/>
      <c r="L5093" s="9"/>
    </row>
    <row r="5094" ht="12.75" customHeight="1">
      <c r="A5094" s="5" t="s">
        <v>20840</v>
      </c>
      <c r="B5094" s="6" t="s">
        <v>20841</v>
      </c>
      <c r="C5094" s="6" t="s">
        <v>20842</v>
      </c>
      <c r="D5094" s="6" t="s">
        <v>15868</v>
      </c>
      <c r="E5094" s="6" t="s">
        <v>21</v>
      </c>
      <c r="F5094" s="6" t="s">
        <v>20843</v>
      </c>
      <c r="G5094" s="7"/>
      <c r="H5094" s="7"/>
      <c r="I5094" s="7"/>
      <c r="J5094" s="8"/>
      <c r="K5094" s="8"/>
      <c r="L5094" s="9"/>
    </row>
    <row r="5095" ht="12.75" customHeight="1">
      <c r="A5095" s="5" t="s">
        <v>20844</v>
      </c>
      <c r="B5095" s="6" t="s">
        <v>20845</v>
      </c>
      <c r="C5095" s="6" t="s">
        <v>20846</v>
      </c>
      <c r="D5095" s="6" t="s">
        <v>14803</v>
      </c>
      <c r="E5095" s="6" t="s">
        <v>21</v>
      </c>
      <c r="F5095" s="6" t="s">
        <v>20847</v>
      </c>
      <c r="G5095" s="7"/>
      <c r="H5095" s="7"/>
      <c r="I5095" s="7"/>
      <c r="J5095" s="8"/>
      <c r="K5095" s="8"/>
      <c r="L5095" s="9"/>
    </row>
    <row r="5096" ht="12.75" customHeight="1">
      <c r="A5096" s="5" t="s">
        <v>20848</v>
      </c>
      <c r="B5096" s="6" t="s">
        <v>20849</v>
      </c>
      <c r="C5096" s="6" t="s">
        <v>20850</v>
      </c>
      <c r="D5096" s="6" t="s">
        <v>9308</v>
      </c>
      <c r="E5096" s="6" t="s">
        <v>21</v>
      </c>
      <c r="F5096" s="6" t="s">
        <v>20851</v>
      </c>
      <c r="G5096" s="7"/>
      <c r="H5096" s="7"/>
      <c r="I5096" s="7"/>
      <c r="J5096" s="8"/>
      <c r="K5096" s="8"/>
      <c r="L5096" s="9"/>
    </row>
    <row r="5097" ht="12.75" customHeight="1">
      <c r="A5097" s="5" t="s">
        <v>20852</v>
      </c>
      <c r="B5097" s="6" t="s">
        <v>20853</v>
      </c>
      <c r="C5097" s="6" t="s">
        <v>20854</v>
      </c>
      <c r="D5097" s="6" t="s">
        <v>20855</v>
      </c>
      <c r="E5097" s="6" t="s">
        <v>21</v>
      </c>
      <c r="F5097" s="6" t="s">
        <v>20856</v>
      </c>
      <c r="G5097" s="7"/>
      <c r="H5097" s="7"/>
      <c r="I5097" s="7"/>
      <c r="J5097" s="8"/>
      <c r="K5097" s="8"/>
      <c r="L5097" s="9"/>
    </row>
    <row r="5098" ht="12.75" customHeight="1">
      <c r="A5098" s="5" t="s">
        <v>20857</v>
      </c>
      <c r="B5098" s="6" t="s">
        <v>20858</v>
      </c>
      <c r="C5098" s="6" t="s">
        <v>20859</v>
      </c>
      <c r="D5098" s="6" t="s">
        <v>12277</v>
      </c>
      <c r="E5098" s="6" t="s">
        <v>21</v>
      </c>
      <c r="F5098" s="6" t="s">
        <v>3208</v>
      </c>
      <c r="G5098" s="7"/>
      <c r="H5098" s="7"/>
      <c r="I5098" s="7"/>
      <c r="J5098" s="8"/>
      <c r="K5098" s="8"/>
      <c r="L5098" s="9"/>
    </row>
    <row r="5099" ht="12.75" customHeight="1">
      <c r="A5099" s="5" t="s">
        <v>20860</v>
      </c>
      <c r="B5099" s="6" t="s">
        <v>20861</v>
      </c>
      <c r="C5099" s="6" t="s">
        <v>20862</v>
      </c>
      <c r="D5099" s="6" t="s">
        <v>13368</v>
      </c>
      <c r="E5099" s="6" t="s">
        <v>21</v>
      </c>
      <c r="F5099" s="6" t="s">
        <v>20863</v>
      </c>
      <c r="G5099" s="7"/>
      <c r="H5099" s="7"/>
      <c r="I5099" s="7"/>
      <c r="J5099" s="8"/>
      <c r="K5099" s="8"/>
      <c r="L5099" s="9"/>
    </row>
    <row r="5100" ht="12.75" customHeight="1">
      <c r="A5100" s="5" t="s">
        <v>20864</v>
      </c>
      <c r="B5100" s="6" t="s">
        <v>20865</v>
      </c>
      <c r="C5100" s="6" t="s">
        <v>20866</v>
      </c>
      <c r="D5100" s="6" t="s">
        <v>9070</v>
      </c>
      <c r="E5100" s="6" t="s">
        <v>21</v>
      </c>
      <c r="F5100" s="6" t="s">
        <v>20867</v>
      </c>
      <c r="G5100" s="7"/>
      <c r="H5100" s="7"/>
      <c r="I5100" s="7"/>
      <c r="J5100" s="8"/>
      <c r="K5100" s="8"/>
      <c r="L5100" s="9"/>
    </row>
    <row r="5101" ht="12.75" customHeight="1">
      <c r="A5101" s="5" t="s">
        <v>20868</v>
      </c>
      <c r="B5101" s="6" t="s">
        <v>20869</v>
      </c>
      <c r="C5101" s="6" t="s">
        <v>20870</v>
      </c>
      <c r="D5101" s="6" t="s">
        <v>5738</v>
      </c>
      <c r="E5101" s="6" t="s">
        <v>21</v>
      </c>
      <c r="F5101" s="6" t="s">
        <v>20871</v>
      </c>
      <c r="G5101" s="7"/>
      <c r="H5101" s="7"/>
      <c r="I5101" s="7"/>
      <c r="J5101" s="8"/>
      <c r="K5101" s="8"/>
      <c r="L5101" s="9"/>
    </row>
    <row r="5102" ht="12.75" customHeight="1">
      <c r="A5102" s="5" t="s">
        <v>20872</v>
      </c>
      <c r="B5102" s="6" t="s">
        <v>20873</v>
      </c>
      <c r="C5102" s="6" t="s">
        <v>20874</v>
      </c>
      <c r="D5102" s="6" t="s">
        <v>5738</v>
      </c>
      <c r="E5102" s="6" t="s">
        <v>21</v>
      </c>
      <c r="F5102" s="6" t="s">
        <v>20875</v>
      </c>
      <c r="G5102" s="7"/>
      <c r="H5102" s="7"/>
      <c r="I5102" s="7"/>
      <c r="J5102" s="8"/>
      <c r="K5102" s="8"/>
      <c r="L5102" s="9"/>
    </row>
    <row r="5103" ht="12.75" customHeight="1">
      <c r="A5103" s="5" t="s">
        <v>20876</v>
      </c>
      <c r="B5103" s="6" t="s">
        <v>20877</v>
      </c>
      <c r="C5103" s="6" t="s">
        <v>20878</v>
      </c>
      <c r="D5103" s="6" t="s">
        <v>10646</v>
      </c>
      <c r="E5103" s="6" t="s">
        <v>21</v>
      </c>
      <c r="F5103" s="6" t="s">
        <v>20879</v>
      </c>
      <c r="G5103" s="7"/>
      <c r="H5103" s="7"/>
      <c r="I5103" s="7"/>
      <c r="J5103" s="8"/>
      <c r="K5103" s="8"/>
      <c r="L5103" s="9"/>
    </row>
    <row r="5104" ht="12.75" customHeight="1">
      <c r="A5104" s="5" t="s">
        <v>20880</v>
      </c>
      <c r="B5104" s="6" t="s">
        <v>20881</v>
      </c>
      <c r="C5104" s="6" t="s">
        <v>20882</v>
      </c>
      <c r="D5104" s="6" t="s">
        <v>18903</v>
      </c>
      <c r="E5104" s="6"/>
      <c r="F5104" s="6" t="s">
        <v>20883</v>
      </c>
      <c r="G5104" s="7"/>
      <c r="H5104" s="7"/>
      <c r="I5104" s="7"/>
      <c r="J5104" s="8"/>
      <c r="K5104" s="8"/>
      <c r="L5104" s="9"/>
    </row>
    <row r="5105" ht="12.75" customHeight="1">
      <c r="A5105" s="5" t="s">
        <v>20884</v>
      </c>
      <c r="B5105" s="6" t="s">
        <v>20885</v>
      </c>
      <c r="C5105" s="6" t="s">
        <v>20886</v>
      </c>
      <c r="D5105" s="6" t="s">
        <v>18903</v>
      </c>
      <c r="E5105" s="6"/>
      <c r="F5105" s="6" t="s">
        <v>20887</v>
      </c>
      <c r="G5105" s="7"/>
      <c r="H5105" s="7"/>
      <c r="I5105" s="7"/>
      <c r="J5105" s="8"/>
      <c r="K5105" s="8"/>
      <c r="L5105" s="9"/>
    </row>
    <row r="5106" ht="12.75" customHeight="1">
      <c r="A5106" s="5" t="s">
        <v>20888</v>
      </c>
      <c r="B5106" s="6" t="s">
        <v>20889</v>
      </c>
      <c r="C5106" s="6" t="s">
        <v>20890</v>
      </c>
      <c r="D5106" s="6" t="s">
        <v>20891</v>
      </c>
      <c r="E5106" s="6" t="s">
        <v>21</v>
      </c>
      <c r="F5106" s="6" t="s">
        <v>20892</v>
      </c>
      <c r="G5106" s="7"/>
      <c r="H5106" s="7"/>
      <c r="I5106" s="7"/>
      <c r="J5106" s="8"/>
      <c r="K5106" s="8"/>
      <c r="L5106" s="9"/>
    </row>
    <row r="5107" ht="12.75" customHeight="1">
      <c r="A5107" s="5" t="s">
        <v>20893</v>
      </c>
      <c r="B5107" s="6" t="s">
        <v>20894</v>
      </c>
      <c r="C5107" s="6"/>
      <c r="D5107" s="6" t="s">
        <v>19336</v>
      </c>
      <c r="E5107" s="6" t="s">
        <v>21</v>
      </c>
      <c r="F5107" s="6" t="s">
        <v>20895</v>
      </c>
      <c r="G5107" s="7"/>
      <c r="H5107" s="7"/>
      <c r="I5107" s="7"/>
      <c r="J5107" s="8"/>
      <c r="K5107" s="8"/>
      <c r="L5107" s="9"/>
    </row>
    <row r="5108" ht="12.75" customHeight="1">
      <c r="A5108" s="5" t="s">
        <v>20896</v>
      </c>
      <c r="B5108" s="6" t="s">
        <v>20897</v>
      </c>
      <c r="C5108" s="6"/>
      <c r="D5108" s="6" t="s">
        <v>19336</v>
      </c>
      <c r="E5108" s="6" t="s">
        <v>21</v>
      </c>
      <c r="F5108" s="6" t="s">
        <v>20898</v>
      </c>
      <c r="G5108" s="7"/>
      <c r="H5108" s="7"/>
      <c r="I5108" s="7"/>
      <c r="J5108" s="8"/>
      <c r="K5108" s="8"/>
      <c r="L5108" s="9"/>
    </row>
    <row r="5109" ht="12.75" customHeight="1">
      <c r="A5109" s="5" t="s">
        <v>20899</v>
      </c>
      <c r="B5109" s="6" t="s">
        <v>20900</v>
      </c>
      <c r="C5109" s="6" t="s">
        <v>20901</v>
      </c>
      <c r="D5109" s="6" t="s">
        <v>9313</v>
      </c>
      <c r="E5109" s="6" t="s">
        <v>21</v>
      </c>
      <c r="F5109" s="6" t="s">
        <v>20902</v>
      </c>
      <c r="G5109" s="7"/>
      <c r="H5109" s="7"/>
      <c r="I5109" s="7"/>
      <c r="J5109" s="8"/>
      <c r="K5109" s="8"/>
      <c r="L5109" s="9"/>
    </row>
    <row r="5110" ht="12.75" customHeight="1">
      <c r="A5110" s="5" t="s">
        <v>20903</v>
      </c>
      <c r="B5110" s="6" t="s">
        <v>20904</v>
      </c>
      <c r="C5110" s="6" t="s">
        <v>20905</v>
      </c>
      <c r="D5110" s="6" t="s">
        <v>9313</v>
      </c>
      <c r="E5110" s="6" t="s">
        <v>21</v>
      </c>
      <c r="F5110" s="6" t="s">
        <v>20906</v>
      </c>
      <c r="G5110" s="7"/>
      <c r="H5110" s="7"/>
      <c r="I5110" s="7"/>
      <c r="J5110" s="8"/>
      <c r="K5110" s="8"/>
      <c r="L5110" s="9"/>
    </row>
    <row r="5111" ht="12.75" customHeight="1">
      <c r="A5111" s="5" t="s">
        <v>20907</v>
      </c>
      <c r="B5111" s="6" t="s">
        <v>20908</v>
      </c>
      <c r="C5111" s="6" t="s">
        <v>20909</v>
      </c>
      <c r="D5111" s="6" t="s">
        <v>20910</v>
      </c>
      <c r="E5111" s="6" t="s">
        <v>21</v>
      </c>
      <c r="F5111" s="6" t="s">
        <v>20911</v>
      </c>
      <c r="G5111" s="7"/>
      <c r="H5111" s="7"/>
      <c r="I5111" s="7"/>
      <c r="J5111" s="8"/>
      <c r="K5111" s="8"/>
      <c r="L5111" s="9"/>
    </row>
    <row r="5112" ht="12.75" customHeight="1">
      <c r="A5112" s="5" t="s">
        <v>20912</v>
      </c>
      <c r="B5112" s="6" t="s">
        <v>20913</v>
      </c>
      <c r="C5112" s="6" t="s">
        <v>20914</v>
      </c>
      <c r="D5112" s="6" t="s">
        <v>11462</v>
      </c>
      <c r="E5112" s="6" t="s">
        <v>21</v>
      </c>
      <c r="F5112" s="6" t="s">
        <v>20915</v>
      </c>
      <c r="G5112" s="7"/>
      <c r="H5112" s="7"/>
      <c r="I5112" s="7"/>
      <c r="J5112" s="8"/>
      <c r="K5112" s="8"/>
      <c r="L5112" s="9"/>
    </row>
    <row r="5113" ht="12.75" customHeight="1">
      <c r="A5113" s="5" t="s">
        <v>20916</v>
      </c>
      <c r="B5113" s="6" t="s">
        <v>20917</v>
      </c>
      <c r="C5113" s="6" t="s">
        <v>20918</v>
      </c>
      <c r="D5113" s="6" t="s">
        <v>13458</v>
      </c>
      <c r="E5113" s="6" t="s">
        <v>21</v>
      </c>
      <c r="F5113" s="6" t="s">
        <v>20919</v>
      </c>
      <c r="G5113" s="7"/>
      <c r="H5113" s="7"/>
      <c r="I5113" s="7"/>
      <c r="J5113" s="8"/>
      <c r="K5113" s="8"/>
      <c r="L5113" s="9"/>
    </row>
    <row r="5114" ht="12.75" customHeight="1">
      <c r="A5114" s="5" t="s">
        <v>20920</v>
      </c>
      <c r="B5114" s="6" t="s">
        <v>20921</v>
      </c>
      <c r="C5114" s="6" t="s">
        <v>20922</v>
      </c>
      <c r="D5114" s="6" t="s">
        <v>14761</v>
      </c>
      <c r="E5114" s="6" t="s">
        <v>21</v>
      </c>
      <c r="F5114" s="6" t="s">
        <v>20923</v>
      </c>
      <c r="G5114" s="7"/>
      <c r="H5114" s="7"/>
      <c r="I5114" s="7"/>
      <c r="J5114" s="8"/>
      <c r="K5114" s="8"/>
      <c r="L5114" s="9"/>
    </row>
    <row r="5115" ht="12.75" customHeight="1">
      <c r="A5115" s="5" t="s">
        <v>20924</v>
      </c>
      <c r="B5115" s="6" t="s">
        <v>20925</v>
      </c>
      <c r="C5115" s="6"/>
      <c r="D5115" s="6" t="s">
        <v>20926</v>
      </c>
      <c r="E5115" s="6" t="s">
        <v>21</v>
      </c>
      <c r="F5115" s="6" t="s">
        <v>20927</v>
      </c>
      <c r="G5115" s="7"/>
      <c r="H5115" s="7"/>
      <c r="I5115" s="7"/>
      <c r="J5115" s="8"/>
      <c r="K5115" s="8"/>
      <c r="L5115" s="9"/>
    </row>
    <row r="5116" ht="12.75" customHeight="1">
      <c r="A5116" s="5" t="s">
        <v>20928</v>
      </c>
      <c r="B5116" s="6" t="s">
        <v>20929</v>
      </c>
      <c r="C5116" s="6"/>
      <c r="D5116" s="6" t="s">
        <v>20926</v>
      </c>
      <c r="E5116" s="6" t="s">
        <v>21</v>
      </c>
      <c r="F5116" s="6" t="s">
        <v>20927</v>
      </c>
      <c r="G5116" s="7"/>
      <c r="H5116" s="7"/>
      <c r="I5116" s="7"/>
      <c r="J5116" s="8"/>
      <c r="K5116" s="8"/>
      <c r="L5116" s="9"/>
    </row>
    <row r="5117" ht="12.75" customHeight="1">
      <c r="A5117" s="5" t="s">
        <v>20930</v>
      </c>
      <c r="B5117" s="6" t="s">
        <v>20931</v>
      </c>
      <c r="C5117" s="6" t="s">
        <v>20932</v>
      </c>
      <c r="D5117" s="6" t="s">
        <v>7079</v>
      </c>
      <c r="E5117" s="6" t="s">
        <v>21</v>
      </c>
      <c r="F5117" s="6" t="s">
        <v>20933</v>
      </c>
      <c r="G5117" s="7"/>
      <c r="H5117" s="7"/>
      <c r="I5117" s="7"/>
      <c r="J5117" s="8"/>
      <c r="K5117" s="8"/>
      <c r="L5117" s="9"/>
    </row>
    <row r="5118" ht="12.75" customHeight="1">
      <c r="A5118" s="5" t="s">
        <v>20934</v>
      </c>
      <c r="B5118" s="6" t="s">
        <v>20935</v>
      </c>
      <c r="C5118" s="6" t="s">
        <v>20936</v>
      </c>
      <c r="D5118" s="6" t="s">
        <v>7079</v>
      </c>
      <c r="E5118" s="6" t="s">
        <v>21</v>
      </c>
      <c r="F5118" s="6" t="s">
        <v>20937</v>
      </c>
      <c r="G5118" s="7"/>
      <c r="H5118" s="7"/>
      <c r="I5118" s="7"/>
      <c r="J5118" s="8"/>
      <c r="K5118" s="8"/>
      <c r="L5118" s="9"/>
    </row>
    <row r="5119" ht="12.75" customHeight="1">
      <c r="A5119" s="5" t="s">
        <v>20938</v>
      </c>
      <c r="B5119" s="6" t="s">
        <v>20939</v>
      </c>
      <c r="C5119" s="6" t="s">
        <v>20940</v>
      </c>
      <c r="D5119" s="6" t="s">
        <v>20941</v>
      </c>
      <c r="E5119" s="6" t="s">
        <v>21</v>
      </c>
      <c r="F5119" s="6" t="s">
        <v>20942</v>
      </c>
      <c r="G5119" s="7"/>
      <c r="H5119" s="7"/>
      <c r="I5119" s="7"/>
      <c r="J5119" s="8"/>
      <c r="K5119" s="8"/>
      <c r="L5119" s="9"/>
    </row>
    <row r="5120" ht="12.75" customHeight="1">
      <c r="A5120" s="5" t="s">
        <v>20943</v>
      </c>
      <c r="B5120" s="6" t="s">
        <v>20944</v>
      </c>
      <c r="C5120" s="6" t="s">
        <v>20945</v>
      </c>
      <c r="D5120" s="6" t="s">
        <v>9187</v>
      </c>
      <c r="E5120" s="6" t="s">
        <v>21</v>
      </c>
      <c r="F5120" s="6" t="s">
        <v>20946</v>
      </c>
      <c r="G5120" s="7"/>
      <c r="H5120" s="7"/>
      <c r="I5120" s="7"/>
      <c r="J5120" s="8"/>
      <c r="K5120" s="8"/>
      <c r="L5120" s="9"/>
    </row>
    <row r="5121" ht="12.75" customHeight="1">
      <c r="A5121" s="5" t="s">
        <v>20947</v>
      </c>
      <c r="B5121" s="6" t="s">
        <v>20948</v>
      </c>
      <c r="C5121" s="6"/>
      <c r="D5121" s="6" t="s">
        <v>20949</v>
      </c>
      <c r="E5121" s="6" t="s">
        <v>21</v>
      </c>
      <c r="F5121" s="6" t="s">
        <v>18542</v>
      </c>
      <c r="G5121" s="7"/>
      <c r="H5121" s="7"/>
      <c r="I5121" s="7"/>
      <c r="J5121" s="8"/>
      <c r="K5121" s="8"/>
      <c r="L5121" s="9"/>
    </row>
    <row r="5122" ht="12.75" customHeight="1">
      <c r="A5122" s="5" t="s">
        <v>20950</v>
      </c>
      <c r="B5122" s="6" t="s">
        <v>20951</v>
      </c>
      <c r="C5122" s="6" t="s">
        <v>20952</v>
      </c>
      <c r="D5122" s="6" t="s">
        <v>20953</v>
      </c>
      <c r="E5122" s="6" t="s">
        <v>21</v>
      </c>
      <c r="F5122" s="6" t="s">
        <v>20954</v>
      </c>
      <c r="G5122" s="7"/>
      <c r="H5122" s="7"/>
      <c r="I5122" s="7"/>
      <c r="J5122" s="8"/>
      <c r="K5122" s="8"/>
      <c r="L5122" s="9"/>
    </row>
    <row r="5123" ht="12.75" customHeight="1">
      <c r="A5123" s="5" t="s">
        <v>20955</v>
      </c>
      <c r="B5123" s="6" t="s">
        <v>20956</v>
      </c>
      <c r="C5123" s="6" t="s">
        <v>20957</v>
      </c>
      <c r="D5123" s="6" t="s">
        <v>20958</v>
      </c>
      <c r="E5123" s="6" t="s">
        <v>21</v>
      </c>
      <c r="F5123" s="6" t="s">
        <v>20959</v>
      </c>
      <c r="G5123" s="7"/>
      <c r="H5123" s="7"/>
      <c r="I5123" s="7"/>
      <c r="J5123" s="8"/>
      <c r="K5123" s="8"/>
      <c r="L5123" s="9"/>
    </row>
    <row r="5124" ht="12.75" customHeight="1">
      <c r="A5124" s="5" t="s">
        <v>20960</v>
      </c>
      <c r="B5124" s="6" t="s">
        <v>20961</v>
      </c>
      <c r="C5124" s="6" t="s">
        <v>20962</v>
      </c>
      <c r="D5124" s="6" t="s">
        <v>12282</v>
      </c>
      <c r="E5124" s="6" t="s">
        <v>21</v>
      </c>
      <c r="F5124" s="6" t="s">
        <v>20963</v>
      </c>
      <c r="G5124" s="7"/>
      <c r="H5124" s="7"/>
      <c r="I5124" s="7"/>
      <c r="J5124" s="8"/>
      <c r="K5124" s="8"/>
      <c r="L5124" s="9"/>
    </row>
    <row r="5125" ht="12.75" customHeight="1">
      <c r="A5125" s="5" t="s">
        <v>20964</v>
      </c>
      <c r="B5125" s="6" t="s">
        <v>20965</v>
      </c>
      <c r="C5125" s="6" t="s">
        <v>20966</v>
      </c>
      <c r="D5125" s="6" t="s">
        <v>12282</v>
      </c>
      <c r="E5125" s="6" t="s">
        <v>21</v>
      </c>
      <c r="F5125" s="6" t="s">
        <v>20967</v>
      </c>
      <c r="G5125" s="7"/>
      <c r="H5125" s="7"/>
      <c r="I5125" s="7"/>
      <c r="J5125" s="8"/>
      <c r="K5125" s="8"/>
      <c r="L5125" s="9"/>
    </row>
    <row r="5126" ht="12.75" customHeight="1">
      <c r="A5126" s="5" t="s">
        <v>20968</v>
      </c>
      <c r="B5126" s="6" t="s">
        <v>20969</v>
      </c>
      <c r="C5126" s="6" t="s">
        <v>20970</v>
      </c>
      <c r="D5126" s="6" t="s">
        <v>19931</v>
      </c>
      <c r="E5126" s="6" t="s">
        <v>21</v>
      </c>
      <c r="F5126" s="6" t="s">
        <v>9724</v>
      </c>
      <c r="G5126" s="7"/>
      <c r="H5126" s="7"/>
      <c r="I5126" s="7"/>
      <c r="J5126" s="8"/>
      <c r="K5126" s="8"/>
      <c r="L5126" s="9"/>
    </row>
    <row r="5127" ht="12.75" customHeight="1">
      <c r="A5127" s="5" t="s">
        <v>20971</v>
      </c>
      <c r="B5127" s="6" t="s">
        <v>20972</v>
      </c>
      <c r="C5127" s="6" t="s">
        <v>20973</v>
      </c>
      <c r="D5127" s="6" t="s">
        <v>20974</v>
      </c>
      <c r="E5127" s="6" t="s">
        <v>21</v>
      </c>
      <c r="F5127" s="6" t="s">
        <v>20975</v>
      </c>
      <c r="G5127" s="7"/>
      <c r="H5127" s="7"/>
      <c r="I5127" s="7"/>
      <c r="J5127" s="8"/>
      <c r="K5127" s="8"/>
      <c r="L5127" s="9"/>
    </row>
    <row r="5128" ht="12.75" customHeight="1">
      <c r="A5128" s="5" t="s">
        <v>20976</v>
      </c>
      <c r="B5128" s="6" t="s">
        <v>20977</v>
      </c>
      <c r="C5128" s="6" t="s">
        <v>20978</v>
      </c>
      <c r="D5128" s="6" t="s">
        <v>20979</v>
      </c>
      <c r="E5128" s="6" t="s">
        <v>21</v>
      </c>
      <c r="F5128" s="6" t="s">
        <v>20980</v>
      </c>
      <c r="G5128" s="7"/>
      <c r="H5128" s="7"/>
      <c r="I5128" s="7"/>
      <c r="J5128" s="8"/>
      <c r="K5128" s="8"/>
      <c r="L5128" s="9"/>
    </row>
    <row r="5129" ht="12.75" customHeight="1">
      <c r="A5129" s="5" t="s">
        <v>20981</v>
      </c>
      <c r="B5129" s="6" t="s">
        <v>20982</v>
      </c>
      <c r="C5129" s="6" t="s">
        <v>20983</v>
      </c>
      <c r="D5129" s="6" t="s">
        <v>20979</v>
      </c>
      <c r="E5129" s="6" t="s">
        <v>21</v>
      </c>
      <c r="F5129" s="6" t="s">
        <v>20984</v>
      </c>
      <c r="G5129" s="7"/>
      <c r="H5129" s="7"/>
      <c r="I5129" s="7"/>
      <c r="J5129" s="8"/>
      <c r="K5129" s="8"/>
      <c r="L5129" s="9"/>
    </row>
    <row r="5130" ht="12.75" customHeight="1">
      <c r="A5130" s="5" t="s">
        <v>20985</v>
      </c>
      <c r="B5130" s="6" t="s">
        <v>20986</v>
      </c>
      <c r="C5130" s="6" t="s">
        <v>20987</v>
      </c>
      <c r="D5130" s="6" t="s">
        <v>20285</v>
      </c>
      <c r="E5130" s="6" t="s">
        <v>21</v>
      </c>
      <c r="F5130" s="6" t="s">
        <v>20988</v>
      </c>
      <c r="G5130" s="7"/>
      <c r="H5130" s="7"/>
      <c r="I5130" s="7"/>
      <c r="J5130" s="8"/>
      <c r="K5130" s="8"/>
      <c r="L5130" s="9"/>
    </row>
    <row r="5131" ht="12.75" customHeight="1">
      <c r="A5131" s="5" t="s">
        <v>20989</v>
      </c>
      <c r="B5131" s="6" t="s">
        <v>20990</v>
      </c>
      <c r="C5131" s="6" t="s">
        <v>20991</v>
      </c>
      <c r="D5131" s="6" t="s">
        <v>13967</v>
      </c>
      <c r="E5131" s="6" t="s">
        <v>21</v>
      </c>
      <c r="F5131" s="6" t="s">
        <v>20992</v>
      </c>
      <c r="G5131" s="7"/>
      <c r="H5131" s="7"/>
      <c r="I5131" s="7"/>
      <c r="J5131" s="8"/>
      <c r="K5131" s="8"/>
      <c r="L5131" s="9"/>
    </row>
    <row r="5132" ht="12.75" customHeight="1">
      <c r="A5132" s="5" t="s">
        <v>20993</v>
      </c>
      <c r="B5132" s="6" t="s">
        <v>20994</v>
      </c>
      <c r="C5132" s="6" t="s">
        <v>20995</v>
      </c>
      <c r="D5132" s="6" t="s">
        <v>20996</v>
      </c>
      <c r="E5132" s="6" t="s">
        <v>21</v>
      </c>
      <c r="F5132" s="6" t="s">
        <v>20997</v>
      </c>
      <c r="G5132" s="7"/>
      <c r="H5132" s="7"/>
      <c r="I5132" s="7"/>
      <c r="J5132" s="8"/>
      <c r="K5132" s="8"/>
      <c r="L5132" s="9"/>
    </row>
    <row r="5133" ht="12.75" customHeight="1">
      <c r="A5133" s="5" t="s">
        <v>20998</v>
      </c>
      <c r="B5133" s="6" t="s">
        <v>20999</v>
      </c>
      <c r="C5133" s="6" t="s">
        <v>21000</v>
      </c>
      <c r="D5133" s="6" t="s">
        <v>6763</v>
      </c>
      <c r="E5133" s="6" t="s">
        <v>21</v>
      </c>
      <c r="F5133" s="6" t="s">
        <v>21001</v>
      </c>
      <c r="G5133" s="7"/>
      <c r="H5133" s="7"/>
      <c r="I5133" s="7"/>
      <c r="J5133" s="8"/>
      <c r="K5133" s="8"/>
      <c r="L5133" s="9"/>
    </row>
    <row r="5134" ht="12.75" customHeight="1">
      <c r="A5134" s="5" t="s">
        <v>21002</v>
      </c>
      <c r="B5134" s="6" t="s">
        <v>21003</v>
      </c>
      <c r="C5134" s="6" t="s">
        <v>21004</v>
      </c>
      <c r="D5134" s="6" t="s">
        <v>21005</v>
      </c>
      <c r="E5134" s="6" t="s">
        <v>21</v>
      </c>
      <c r="F5134" s="6" t="s">
        <v>21006</v>
      </c>
      <c r="G5134" s="7"/>
      <c r="H5134" s="7"/>
      <c r="I5134" s="7"/>
      <c r="J5134" s="8"/>
      <c r="K5134" s="8"/>
      <c r="L5134" s="9"/>
    </row>
    <row r="5135" ht="12.75" customHeight="1">
      <c r="A5135" s="5" t="s">
        <v>21007</v>
      </c>
      <c r="B5135" s="6" t="s">
        <v>21008</v>
      </c>
      <c r="C5135" s="6" t="s">
        <v>21009</v>
      </c>
      <c r="D5135" s="6" t="s">
        <v>8586</v>
      </c>
      <c r="E5135" s="6" t="s">
        <v>21</v>
      </c>
      <c r="F5135" s="6" t="s">
        <v>21010</v>
      </c>
      <c r="G5135" s="7"/>
      <c r="H5135" s="7"/>
      <c r="I5135" s="7"/>
      <c r="J5135" s="8"/>
      <c r="K5135" s="8"/>
      <c r="L5135" s="9"/>
    </row>
    <row r="5136" ht="12.75" customHeight="1">
      <c r="A5136" s="5" t="s">
        <v>21011</v>
      </c>
      <c r="B5136" s="6" t="s">
        <v>21012</v>
      </c>
      <c r="C5136" s="6" t="s">
        <v>21013</v>
      </c>
      <c r="D5136" s="6" t="s">
        <v>8586</v>
      </c>
      <c r="E5136" s="6" t="s">
        <v>21</v>
      </c>
      <c r="F5136" s="6" t="s">
        <v>21014</v>
      </c>
      <c r="G5136" s="7"/>
      <c r="H5136" s="7"/>
      <c r="I5136" s="7"/>
      <c r="J5136" s="8"/>
      <c r="K5136" s="8"/>
      <c r="L5136" s="9"/>
    </row>
    <row r="5137" ht="12.75" customHeight="1">
      <c r="A5137" s="5" t="s">
        <v>21015</v>
      </c>
      <c r="B5137" s="6" t="s">
        <v>21016</v>
      </c>
      <c r="C5137" s="6" t="s">
        <v>21017</v>
      </c>
      <c r="D5137" s="6" t="s">
        <v>5670</v>
      </c>
      <c r="E5137" s="6" t="s">
        <v>21</v>
      </c>
      <c r="F5137" s="6" t="s">
        <v>21018</v>
      </c>
      <c r="G5137" s="7"/>
      <c r="H5137" s="7"/>
      <c r="I5137" s="7"/>
      <c r="J5137" s="8"/>
      <c r="K5137" s="8"/>
      <c r="L5137" s="9"/>
    </row>
    <row r="5138" ht="12.75" customHeight="1">
      <c r="A5138" s="5" t="s">
        <v>21019</v>
      </c>
      <c r="B5138" s="6" t="s">
        <v>21020</v>
      </c>
      <c r="C5138" s="6" t="s">
        <v>21021</v>
      </c>
      <c r="D5138" s="6" t="s">
        <v>5670</v>
      </c>
      <c r="E5138" s="6" t="s">
        <v>21</v>
      </c>
      <c r="F5138" s="6" t="s">
        <v>5671</v>
      </c>
      <c r="G5138" s="7"/>
      <c r="H5138" s="7"/>
      <c r="I5138" s="7"/>
      <c r="J5138" s="8"/>
      <c r="K5138" s="8"/>
      <c r="L5138" s="9"/>
    </row>
    <row r="5139" ht="12.75" customHeight="1">
      <c r="A5139" s="5" t="s">
        <v>21022</v>
      </c>
      <c r="B5139" s="6" t="s">
        <v>21023</v>
      </c>
      <c r="C5139" s="6" t="s">
        <v>21024</v>
      </c>
      <c r="D5139" s="6" t="s">
        <v>5670</v>
      </c>
      <c r="E5139" s="6" t="s">
        <v>21</v>
      </c>
      <c r="F5139" s="6" t="s">
        <v>21025</v>
      </c>
      <c r="G5139" s="7"/>
      <c r="H5139" s="7"/>
      <c r="I5139" s="7"/>
      <c r="J5139" s="8"/>
      <c r="K5139" s="8"/>
      <c r="L5139" s="9"/>
    </row>
    <row r="5140" ht="12.75" customHeight="1">
      <c r="A5140" s="5" t="s">
        <v>21026</v>
      </c>
      <c r="B5140" s="6" t="s">
        <v>21027</v>
      </c>
      <c r="C5140" s="6" t="s">
        <v>21028</v>
      </c>
      <c r="D5140" s="6" t="s">
        <v>5670</v>
      </c>
      <c r="E5140" s="6" t="s">
        <v>21</v>
      </c>
      <c r="F5140" s="6" t="s">
        <v>10787</v>
      </c>
      <c r="G5140" s="7"/>
      <c r="H5140" s="7"/>
      <c r="I5140" s="7"/>
      <c r="J5140" s="8"/>
      <c r="K5140" s="8"/>
      <c r="L5140" s="9"/>
    </row>
    <row r="5141" ht="12.75" customHeight="1">
      <c r="A5141" s="5" t="s">
        <v>21029</v>
      </c>
      <c r="B5141" s="6" t="s">
        <v>21030</v>
      </c>
      <c r="C5141" s="6" t="s">
        <v>21031</v>
      </c>
      <c r="D5141" s="6" t="s">
        <v>5670</v>
      </c>
      <c r="E5141" s="6" t="s">
        <v>21</v>
      </c>
      <c r="F5141" s="6" t="s">
        <v>21032</v>
      </c>
      <c r="G5141" s="7"/>
      <c r="H5141" s="7"/>
      <c r="I5141" s="7"/>
      <c r="J5141" s="8"/>
      <c r="K5141" s="8"/>
      <c r="L5141" s="9"/>
    </row>
    <row r="5142" ht="12.75" customHeight="1">
      <c r="A5142" s="5" t="s">
        <v>21033</v>
      </c>
      <c r="B5142" s="6" t="s">
        <v>21034</v>
      </c>
      <c r="C5142" s="6" t="s">
        <v>21035</v>
      </c>
      <c r="D5142" s="6" t="s">
        <v>5670</v>
      </c>
      <c r="E5142" s="6" t="s">
        <v>21</v>
      </c>
      <c r="F5142" s="6" t="s">
        <v>21036</v>
      </c>
      <c r="G5142" s="7"/>
      <c r="H5142" s="7"/>
      <c r="I5142" s="7"/>
      <c r="J5142" s="8"/>
      <c r="K5142" s="8"/>
      <c r="L5142" s="9"/>
    </row>
    <row r="5143" ht="12.75" customHeight="1">
      <c r="A5143" s="5" t="s">
        <v>21037</v>
      </c>
      <c r="B5143" s="6" t="s">
        <v>21038</v>
      </c>
      <c r="C5143" s="6" t="s">
        <v>21039</v>
      </c>
      <c r="D5143" s="6" t="s">
        <v>5670</v>
      </c>
      <c r="E5143" s="6" t="s">
        <v>21</v>
      </c>
      <c r="F5143" s="6" t="s">
        <v>21040</v>
      </c>
      <c r="G5143" s="7"/>
      <c r="H5143" s="7"/>
      <c r="I5143" s="7"/>
      <c r="J5143" s="8"/>
      <c r="K5143" s="8"/>
      <c r="L5143" s="9"/>
    </row>
    <row r="5144" ht="12.75" customHeight="1">
      <c r="A5144" s="5" t="s">
        <v>21041</v>
      </c>
      <c r="B5144" s="6" t="s">
        <v>21042</v>
      </c>
      <c r="C5144" s="6" t="s">
        <v>21043</v>
      </c>
      <c r="D5144" s="6" t="s">
        <v>5670</v>
      </c>
      <c r="E5144" s="6" t="s">
        <v>21</v>
      </c>
      <c r="F5144" s="6" t="s">
        <v>21044</v>
      </c>
      <c r="G5144" s="7"/>
      <c r="H5144" s="7"/>
      <c r="I5144" s="7"/>
      <c r="J5144" s="8"/>
      <c r="K5144" s="8"/>
      <c r="L5144" s="9"/>
    </row>
    <row r="5145" ht="12.75" customHeight="1">
      <c r="A5145" s="5" t="s">
        <v>21045</v>
      </c>
      <c r="B5145" s="6" t="s">
        <v>21046</v>
      </c>
      <c r="C5145" s="6" t="s">
        <v>21047</v>
      </c>
      <c r="D5145" s="6" t="s">
        <v>5670</v>
      </c>
      <c r="E5145" s="6" t="s">
        <v>21</v>
      </c>
      <c r="F5145" s="6" t="s">
        <v>10787</v>
      </c>
      <c r="G5145" s="7"/>
      <c r="H5145" s="7"/>
      <c r="I5145" s="7"/>
      <c r="J5145" s="8"/>
      <c r="K5145" s="8"/>
      <c r="L5145" s="9"/>
    </row>
    <row r="5146" ht="12.75" customHeight="1">
      <c r="A5146" s="5" t="s">
        <v>21048</v>
      </c>
      <c r="B5146" s="6" t="s">
        <v>21049</v>
      </c>
      <c r="C5146" s="6" t="s">
        <v>21050</v>
      </c>
      <c r="D5146" s="6" t="s">
        <v>5670</v>
      </c>
      <c r="E5146" s="6" t="s">
        <v>21</v>
      </c>
      <c r="F5146" s="6" t="s">
        <v>21051</v>
      </c>
      <c r="G5146" s="7"/>
      <c r="H5146" s="7"/>
      <c r="I5146" s="7"/>
      <c r="J5146" s="8"/>
      <c r="K5146" s="8"/>
      <c r="L5146" s="9"/>
    </row>
    <row r="5147" ht="12.75" customHeight="1">
      <c r="A5147" s="5" t="s">
        <v>21052</v>
      </c>
      <c r="B5147" s="6" t="s">
        <v>21053</v>
      </c>
      <c r="C5147" s="6" t="s">
        <v>21054</v>
      </c>
      <c r="D5147" s="6" t="s">
        <v>7243</v>
      </c>
      <c r="E5147" s="6" t="s">
        <v>21</v>
      </c>
      <c r="F5147" s="6" t="s">
        <v>21055</v>
      </c>
      <c r="G5147" s="7"/>
      <c r="H5147" s="7"/>
      <c r="I5147" s="7"/>
      <c r="J5147" s="8"/>
      <c r="K5147" s="8"/>
      <c r="L5147" s="9"/>
    </row>
    <row r="5148" ht="12.75" customHeight="1">
      <c r="A5148" s="5" t="s">
        <v>21056</v>
      </c>
      <c r="B5148" s="6" t="s">
        <v>21057</v>
      </c>
      <c r="C5148" s="6" t="s">
        <v>21058</v>
      </c>
      <c r="D5148" s="6" t="s">
        <v>7672</v>
      </c>
      <c r="E5148" s="6" t="s">
        <v>21</v>
      </c>
      <c r="F5148" s="6" t="s">
        <v>21059</v>
      </c>
      <c r="G5148" s="7"/>
      <c r="H5148" s="7"/>
      <c r="I5148" s="7"/>
      <c r="J5148" s="8"/>
      <c r="K5148" s="8"/>
      <c r="L5148" s="9"/>
    </row>
    <row r="5149" ht="12.75" customHeight="1">
      <c r="A5149" s="5" t="s">
        <v>21060</v>
      </c>
      <c r="B5149" s="6" t="s">
        <v>21061</v>
      </c>
      <c r="C5149" s="6" t="s">
        <v>21062</v>
      </c>
      <c r="D5149" s="6" t="s">
        <v>7672</v>
      </c>
      <c r="E5149" s="6" t="s">
        <v>21</v>
      </c>
      <c r="F5149" s="6" t="s">
        <v>21063</v>
      </c>
      <c r="G5149" s="7"/>
      <c r="H5149" s="7"/>
      <c r="I5149" s="7"/>
      <c r="J5149" s="8"/>
      <c r="K5149" s="8"/>
      <c r="L5149" s="9"/>
    </row>
    <row r="5150" ht="12.75" customHeight="1">
      <c r="A5150" s="5" t="s">
        <v>21064</v>
      </c>
      <c r="B5150" s="6" t="s">
        <v>21065</v>
      </c>
      <c r="C5150" s="6" t="s">
        <v>21066</v>
      </c>
      <c r="D5150" s="6" t="s">
        <v>7672</v>
      </c>
      <c r="E5150" s="6" t="s">
        <v>21</v>
      </c>
      <c r="F5150" s="6" t="s">
        <v>21067</v>
      </c>
      <c r="G5150" s="7"/>
      <c r="H5150" s="7"/>
      <c r="I5150" s="7"/>
      <c r="J5150" s="8"/>
      <c r="K5150" s="8"/>
      <c r="L5150" s="9"/>
    </row>
    <row r="5151" ht="12.75" customHeight="1">
      <c r="A5151" s="5" t="s">
        <v>21068</v>
      </c>
      <c r="B5151" s="6" t="s">
        <v>21069</v>
      </c>
      <c r="C5151" s="6" t="s">
        <v>21070</v>
      </c>
      <c r="D5151" s="6" t="s">
        <v>1048</v>
      </c>
      <c r="E5151" s="6" t="s">
        <v>21</v>
      </c>
      <c r="F5151" s="6" t="s">
        <v>21071</v>
      </c>
      <c r="G5151" s="7"/>
      <c r="H5151" s="7"/>
      <c r="I5151" s="7"/>
      <c r="J5151" s="8"/>
      <c r="K5151" s="8"/>
      <c r="L5151" s="9"/>
    </row>
    <row r="5152" ht="12.75" customHeight="1">
      <c r="A5152" s="5" t="s">
        <v>21072</v>
      </c>
      <c r="B5152" s="6" t="s">
        <v>21073</v>
      </c>
      <c r="C5152" s="6" t="s">
        <v>21074</v>
      </c>
      <c r="D5152" s="6" t="s">
        <v>1048</v>
      </c>
      <c r="E5152" s="6" t="s">
        <v>21</v>
      </c>
      <c r="F5152" s="6" t="s">
        <v>21075</v>
      </c>
      <c r="G5152" s="7"/>
      <c r="H5152" s="7"/>
      <c r="I5152" s="7"/>
      <c r="J5152" s="8"/>
      <c r="K5152" s="8"/>
      <c r="L5152" s="9"/>
    </row>
    <row r="5153" ht="12.75" customHeight="1">
      <c r="A5153" s="5" t="s">
        <v>21076</v>
      </c>
      <c r="B5153" s="6" t="s">
        <v>21077</v>
      </c>
      <c r="C5153" s="6" t="s">
        <v>21078</v>
      </c>
      <c r="D5153" s="6" t="s">
        <v>1048</v>
      </c>
      <c r="E5153" s="6" t="s">
        <v>21</v>
      </c>
      <c r="F5153" s="6" t="s">
        <v>21079</v>
      </c>
      <c r="G5153" s="7"/>
      <c r="H5153" s="7"/>
      <c r="I5153" s="7"/>
      <c r="J5153" s="8"/>
      <c r="K5153" s="8"/>
      <c r="L5153" s="9"/>
    </row>
    <row r="5154" ht="12.75" customHeight="1">
      <c r="A5154" s="5" t="s">
        <v>21080</v>
      </c>
      <c r="B5154" s="6" t="s">
        <v>21081</v>
      </c>
      <c r="C5154" s="6" t="s">
        <v>21082</v>
      </c>
      <c r="D5154" s="6" t="s">
        <v>1048</v>
      </c>
      <c r="E5154" s="6" t="s">
        <v>21</v>
      </c>
      <c r="F5154" s="6" t="s">
        <v>21083</v>
      </c>
      <c r="G5154" s="7"/>
      <c r="H5154" s="7"/>
      <c r="I5154" s="7"/>
      <c r="J5154" s="8"/>
      <c r="K5154" s="8"/>
      <c r="L5154" s="9"/>
    </row>
    <row r="5155" ht="12.75" customHeight="1">
      <c r="A5155" s="5" t="s">
        <v>21084</v>
      </c>
      <c r="B5155" s="6" t="s">
        <v>21085</v>
      </c>
      <c r="C5155" s="6" t="s">
        <v>21086</v>
      </c>
      <c r="D5155" s="6" t="s">
        <v>1048</v>
      </c>
      <c r="E5155" s="6" t="s">
        <v>21</v>
      </c>
      <c r="F5155" s="6" t="s">
        <v>21087</v>
      </c>
      <c r="G5155" s="7"/>
      <c r="H5155" s="7"/>
      <c r="I5155" s="7"/>
      <c r="J5155" s="8"/>
      <c r="K5155" s="8"/>
      <c r="L5155" s="9"/>
    </row>
    <row r="5156" ht="12.75" customHeight="1">
      <c r="A5156" s="5" t="s">
        <v>21088</v>
      </c>
      <c r="B5156" s="6" t="s">
        <v>21089</v>
      </c>
      <c r="C5156" s="6" t="s">
        <v>21090</v>
      </c>
      <c r="D5156" s="6" t="s">
        <v>1048</v>
      </c>
      <c r="E5156" s="6" t="s">
        <v>21</v>
      </c>
      <c r="F5156" s="6" t="s">
        <v>21091</v>
      </c>
      <c r="G5156" s="7"/>
      <c r="H5156" s="7"/>
      <c r="I5156" s="7"/>
      <c r="J5156" s="8"/>
      <c r="K5156" s="8"/>
      <c r="L5156" s="9"/>
    </row>
    <row r="5157" ht="12.75" customHeight="1">
      <c r="A5157" s="5" t="s">
        <v>21092</v>
      </c>
      <c r="B5157" s="6" t="s">
        <v>21093</v>
      </c>
      <c r="C5157" s="6" t="s">
        <v>21094</v>
      </c>
      <c r="D5157" s="6" t="s">
        <v>1048</v>
      </c>
      <c r="E5157" s="6" t="s">
        <v>21</v>
      </c>
      <c r="F5157" s="6" t="s">
        <v>21095</v>
      </c>
      <c r="G5157" s="7"/>
      <c r="H5157" s="7"/>
      <c r="I5157" s="7"/>
      <c r="J5157" s="8"/>
      <c r="K5157" s="8"/>
      <c r="L5157" s="9"/>
    </row>
    <row r="5158" ht="12.75" customHeight="1">
      <c r="A5158" s="5" t="s">
        <v>21096</v>
      </c>
      <c r="B5158" s="6" t="s">
        <v>21097</v>
      </c>
      <c r="C5158" s="6" t="s">
        <v>21098</v>
      </c>
      <c r="D5158" s="6" t="s">
        <v>1048</v>
      </c>
      <c r="E5158" s="6" t="s">
        <v>21</v>
      </c>
      <c r="F5158" s="6" t="s">
        <v>21099</v>
      </c>
      <c r="G5158" s="7"/>
      <c r="H5158" s="7"/>
      <c r="I5158" s="7"/>
      <c r="J5158" s="8"/>
      <c r="K5158" s="8"/>
      <c r="L5158" s="9"/>
    </row>
    <row r="5159" ht="12.75" customHeight="1">
      <c r="A5159" s="5" t="s">
        <v>21100</v>
      </c>
      <c r="B5159" s="6" t="s">
        <v>21101</v>
      </c>
      <c r="C5159" s="6" t="s">
        <v>21102</v>
      </c>
      <c r="D5159" s="6" t="s">
        <v>1048</v>
      </c>
      <c r="E5159" s="6" t="s">
        <v>21</v>
      </c>
      <c r="F5159" s="6" t="s">
        <v>21103</v>
      </c>
      <c r="G5159" s="7"/>
      <c r="H5159" s="7"/>
      <c r="I5159" s="7"/>
      <c r="J5159" s="8"/>
      <c r="K5159" s="8"/>
      <c r="L5159" s="9"/>
    </row>
    <row r="5160" ht="12.75" customHeight="1">
      <c r="A5160" s="5" t="s">
        <v>21104</v>
      </c>
      <c r="B5160" s="6" t="s">
        <v>21105</v>
      </c>
      <c r="C5160" s="6" t="s">
        <v>21106</v>
      </c>
      <c r="D5160" s="6" t="s">
        <v>1048</v>
      </c>
      <c r="E5160" s="6" t="s">
        <v>21</v>
      </c>
      <c r="F5160" s="6" t="s">
        <v>21107</v>
      </c>
      <c r="G5160" s="7"/>
      <c r="H5160" s="7"/>
      <c r="I5160" s="7"/>
      <c r="J5160" s="8"/>
      <c r="K5160" s="8"/>
      <c r="L5160" s="9"/>
    </row>
    <row r="5161" ht="12.75" customHeight="1">
      <c r="A5161" s="5" t="s">
        <v>21108</v>
      </c>
      <c r="B5161" s="6" t="s">
        <v>21109</v>
      </c>
      <c r="C5161" s="6" t="s">
        <v>21110</v>
      </c>
      <c r="D5161" s="6" t="s">
        <v>1048</v>
      </c>
      <c r="E5161" s="6" t="s">
        <v>21</v>
      </c>
      <c r="F5161" s="6" t="s">
        <v>21111</v>
      </c>
      <c r="G5161" s="7"/>
      <c r="H5161" s="7"/>
      <c r="I5161" s="7"/>
      <c r="J5161" s="8"/>
      <c r="K5161" s="8"/>
      <c r="L5161" s="9"/>
    </row>
    <row r="5162" ht="12.75" customHeight="1">
      <c r="A5162" s="5" t="s">
        <v>21112</v>
      </c>
      <c r="B5162" s="6" t="s">
        <v>21113</v>
      </c>
      <c r="C5162" s="6" t="s">
        <v>21114</v>
      </c>
      <c r="D5162" s="6" t="s">
        <v>1048</v>
      </c>
      <c r="E5162" s="6" t="s">
        <v>21</v>
      </c>
      <c r="F5162" s="6" t="s">
        <v>21115</v>
      </c>
      <c r="G5162" s="7"/>
      <c r="H5162" s="7"/>
      <c r="I5162" s="7"/>
      <c r="J5162" s="8"/>
      <c r="K5162" s="8"/>
      <c r="L5162" s="9"/>
    </row>
    <row r="5163" ht="12.75" customHeight="1">
      <c r="A5163" s="5" t="s">
        <v>21116</v>
      </c>
      <c r="B5163" s="6" t="s">
        <v>21117</v>
      </c>
      <c r="C5163" s="6" t="s">
        <v>21118</v>
      </c>
      <c r="D5163" s="6" t="s">
        <v>1048</v>
      </c>
      <c r="E5163" s="6" t="s">
        <v>21</v>
      </c>
      <c r="F5163" s="6" t="s">
        <v>21119</v>
      </c>
      <c r="G5163" s="7"/>
      <c r="H5163" s="7"/>
      <c r="I5163" s="7"/>
      <c r="J5163" s="8"/>
      <c r="K5163" s="8"/>
      <c r="L5163" s="9"/>
    </row>
    <row r="5164" ht="12.75" customHeight="1">
      <c r="A5164" s="5" t="s">
        <v>21120</v>
      </c>
      <c r="B5164" s="6" t="s">
        <v>21121</v>
      </c>
      <c r="C5164" s="6" t="s">
        <v>21122</v>
      </c>
      <c r="D5164" s="6" t="s">
        <v>1048</v>
      </c>
      <c r="E5164" s="6" t="s">
        <v>21</v>
      </c>
      <c r="F5164" s="6" t="s">
        <v>21123</v>
      </c>
      <c r="G5164" s="7"/>
      <c r="H5164" s="7"/>
      <c r="I5164" s="7"/>
      <c r="J5164" s="8"/>
      <c r="K5164" s="8"/>
      <c r="L5164" s="9"/>
    </row>
    <row r="5165" ht="12.75" customHeight="1">
      <c r="A5165" s="5" t="s">
        <v>21124</v>
      </c>
      <c r="B5165" s="6" t="s">
        <v>21125</v>
      </c>
      <c r="C5165" s="6" t="s">
        <v>21126</v>
      </c>
      <c r="D5165" s="6" t="s">
        <v>1048</v>
      </c>
      <c r="E5165" s="6" t="s">
        <v>21</v>
      </c>
      <c r="F5165" s="6" t="s">
        <v>21127</v>
      </c>
      <c r="G5165" s="7"/>
      <c r="H5165" s="7"/>
      <c r="I5165" s="7"/>
      <c r="J5165" s="8"/>
      <c r="K5165" s="8"/>
      <c r="L5165" s="9"/>
    </row>
    <row r="5166" ht="12.75" customHeight="1">
      <c r="A5166" s="5" t="s">
        <v>21128</v>
      </c>
      <c r="B5166" s="6" t="s">
        <v>21129</v>
      </c>
      <c r="C5166" s="6" t="s">
        <v>21130</v>
      </c>
      <c r="D5166" s="6" t="s">
        <v>1048</v>
      </c>
      <c r="E5166" s="6" t="s">
        <v>21</v>
      </c>
      <c r="F5166" s="6" t="s">
        <v>21131</v>
      </c>
      <c r="G5166" s="7"/>
      <c r="H5166" s="7"/>
      <c r="I5166" s="7"/>
      <c r="J5166" s="8"/>
      <c r="K5166" s="8"/>
      <c r="L5166" s="9"/>
    </row>
    <row r="5167" ht="12.75" customHeight="1">
      <c r="A5167" s="5" t="s">
        <v>21132</v>
      </c>
      <c r="B5167" s="6" t="s">
        <v>21133</v>
      </c>
      <c r="C5167" s="6" t="s">
        <v>21134</v>
      </c>
      <c r="D5167" s="6" t="s">
        <v>1048</v>
      </c>
      <c r="E5167" s="6" t="s">
        <v>21</v>
      </c>
      <c r="F5167" s="6" t="s">
        <v>21135</v>
      </c>
      <c r="G5167" s="7"/>
      <c r="H5167" s="7"/>
      <c r="I5167" s="7"/>
      <c r="J5167" s="8"/>
      <c r="K5167" s="8"/>
      <c r="L5167" s="9"/>
    </row>
    <row r="5168" ht="12.75" customHeight="1">
      <c r="A5168" s="5" t="s">
        <v>21136</v>
      </c>
      <c r="B5168" s="6" t="s">
        <v>21137</v>
      </c>
      <c r="C5168" s="6" t="s">
        <v>21138</v>
      </c>
      <c r="D5168" s="6" t="s">
        <v>1048</v>
      </c>
      <c r="E5168" s="6" t="s">
        <v>21</v>
      </c>
      <c r="F5168" s="6" t="s">
        <v>21139</v>
      </c>
      <c r="G5168" s="7"/>
      <c r="H5168" s="7"/>
      <c r="I5168" s="7"/>
      <c r="J5168" s="8"/>
      <c r="K5168" s="8"/>
      <c r="L5168" s="9"/>
    </row>
    <row r="5169" ht="12.75" customHeight="1">
      <c r="A5169" s="5" t="s">
        <v>21140</v>
      </c>
      <c r="B5169" s="6" t="s">
        <v>21141</v>
      </c>
      <c r="C5169" s="6" t="s">
        <v>21142</v>
      </c>
      <c r="D5169" s="6" t="s">
        <v>1048</v>
      </c>
      <c r="E5169" s="6" t="s">
        <v>21</v>
      </c>
      <c r="F5169" s="6" t="s">
        <v>21143</v>
      </c>
      <c r="G5169" s="7"/>
      <c r="H5169" s="7"/>
      <c r="I5169" s="7"/>
      <c r="J5169" s="8"/>
      <c r="K5169" s="8"/>
      <c r="L5169" s="9"/>
    </row>
    <row r="5170" ht="12.75" customHeight="1">
      <c r="A5170" s="5" t="s">
        <v>21144</v>
      </c>
      <c r="B5170" s="6" t="s">
        <v>21145</v>
      </c>
      <c r="C5170" s="6" t="s">
        <v>21146</v>
      </c>
      <c r="D5170" s="6" t="s">
        <v>1048</v>
      </c>
      <c r="E5170" s="6" t="s">
        <v>21</v>
      </c>
      <c r="F5170" s="6" t="s">
        <v>21147</v>
      </c>
      <c r="G5170" s="7"/>
      <c r="H5170" s="7"/>
      <c r="I5170" s="7"/>
      <c r="J5170" s="8"/>
      <c r="K5170" s="8"/>
      <c r="L5170" s="9"/>
    </row>
    <row r="5171" ht="12.75" customHeight="1">
      <c r="A5171" s="5" t="s">
        <v>21148</v>
      </c>
      <c r="B5171" s="6" t="s">
        <v>21149</v>
      </c>
      <c r="C5171" s="6" t="s">
        <v>21150</v>
      </c>
      <c r="D5171" s="6" t="s">
        <v>1048</v>
      </c>
      <c r="E5171" s="6" t="s">
        <v>21</v>
      </c>
      <c r="F5171" s="6" t="s">
        <v>21151</v>
      </c>
      <c r="G5171" s="7"/>
      <c r="H5171" s="7"/>
      <c r="I5171" s="7"/>
      <c r="J5171" s="8"/>
      <c r="K5171" s="8"/>
      <c r="L5171" s="9"/>
    </row>
    <row r="5172" ht="12.75" customHeight="1">
      <c r="A5172" s="5" t="s">
        <v>21152</v>
      </c>
      <c r="B5172" s="6" t="s">
        <v>21153</v>
      </c>
      <c r="C5172" s="6" t="s">
        <v>21154</v>
      </c>
      <c r="D5172" s="6" t="s">
        <v>1048</v>
      </c>
      <c r="E5172" s="6" t="s">
        <v>21</v>
      </c>
      <c r="F5172" s="6" t="s">
        <v>21155</v>
      </c>
      <c r="G5172" s="7"/>
      <c r="H5172" s="7"/>
      <c r="I5172" s="7"/>
      <c r="J5172" s="8"/>
      <c r="K5172" s="8"/>
      <c r="L5172" s="9"/>
    </row>
    <row r="5173" ht="12.75" customHeight="1">
      <c r="A5173" s="5" t="s">
        <v>21156</v>
      </c>
      <c r="B5173" s="6" t="s">
        <v>21157</v>
      </c>
      <c r="C5173" s="6" t="s">
        <v>21158</v>
      </c>
      <c r="D5173" s="6" t="s">
        <v>1048</v>
      </c>
      <c r="E5173" s="6" t="s">
        <v>21</v>
      </c>
      <c r="F5173" s="6" t="s">
        <v>21159</v>
      </c>
      <c r="G5173" s="7"/>
      <c r="H5173" s="7"/>
      <c r="I5173" s="7"/>
      <c r="J5173" s="8"/>
      <c r="K5173" s="8"/>
      <c r="L5173" s="9"/>
    </row>
    <row r="5174" ht="12.75" customHeight="1">
      <c r="A5174" s="5" t="s">
        <v>21160</v>
      </c>
      <c r="B5174" s="6" t="s">
        <v>21161</v>
      </c>
      <c r="C5174" s="6" t="s">
        <v>21162</v>
      </c>
      <c r="D5174" s="6" t="s">
        <v>1048</v>
      </c>
      <c r="E5174" s="6" t="s">
        <v>21</v>
      </c>
      <c r="F5174" s="6" t="s">
        <v>21163</v>
      </c>
      <c r="G5174" s="7"/>
      <c r="H5174" s="7"/>
      <c r="I5174" s="7"/>
      <c r="J5174" s="8"/>
      <c r="K5174" s="8"/>
      <c r="L5174" s="9"/>
    </row>
    <row r="5175" ht="12.75" customHeight="1">
      <c r="A5175" s="5" t="s">
        <v>21164</v>
      </c>
      <c r="B5175" s="6" t="s">
        <v>21165</v>
      </c>
      <c r="C5175" s="6" t="s">
        <v>21166</v>
      </c>
      <c r="D5175" s="6" t="s">
        <v>1048</v>
      </c>
      <c r="E5175" s="6" t="s">
        <v>21</v>
      </c>
      <c r="F5175" s="6" t="s">
        <v>21167</v>
      </c>
      <c r="G5175" s="7"/>
      <c r="H5175" s="7"/>
      <c r="I5175" s="7"/>
      <c r="J5175" s="8"/>
      <c r="K5175" s="8"/>
      <c r="L5175" s="9"/>
    </row>
    <row r="5176" ht="12.75" customHeight="1">
      <c r="A5176" s="5" t="s">
        <v>21168</v>
      </c>
      <c r="B5176" s="6" t="s">
        <v>21169</v>
      </c>
      <c r="C5176" s="6" t="s">
        <v>21170</v>
      </c>
      <c r="D5176" s="6" t="s">
        <v>1048</v>
      </c>
      <c r="E5176" s="6" t="s">
        <v>21</v>
      </c>
      <c r="F5176" s="6" t="s">
        <v>21131</v>
      </c>
      <c r="G5176" s="7"/>
      <c r="H5176" s="7"/>
      <c r="I5176" s="7"/>
      <c r="J5176" s="8"/>
      <c r="K5176" s="8"/>
      <c r="L5176" s="9"/>
    </row>
    <row r="5177" ht="12.75" customHeight="1">
      <c r="A5177" s="5" t="s">
        <v>21171</v>
      </c>
      <c r="B5177" s="6" t="s">
        <v>21172</v>
      </c>
      <c r="C5177" s="6" t="s">
        <v>21173</v>
      </c>
      <c r="D5177" s="6" t="s">
        <v>1048</v>
      </c>
      <c r="E5177" s="6" t="s">
        <v>21</v>
      </c>
      <c r="F5177" s="6" t="s">
        <v>21174</v>
      </c>
      <c r="G5177" s="7"/>
      <c r="H5177" s="7"/>
      <c r="I5177" s="7"/>
      <c r="J5177" s="8"/>
      <c r="K5177" s="8"/>
      <c r="L5177" s="9"/>
    </row>
    <row r="5178" ht="12.75" customHeight="1">
      <c r="A5178" s="5" t="s">
        <v>21175</v>
      </c>
      <c r="B5178" s="6" t="s">
        <v>21176</v>
      </c>
      <c r="C5178" s="6" t="s">
        <v>21177</v>
      </c>
      <c r="D5178" s="6" t="s">
        <v>1048</v>
      </c>
      <c r="E5178" s="6" t="s">
        <v>21</v>
      </c>
      <c r="F5178" s="6" t="s">
        <v>21178</v>
      </c>
      <c r="G5178" s="7"/>
      <c r="H5178" s="7"/>
      <c r="I5178" s="7"/>
      <c r="J5178" s="8"/>
      <c r="K5178" s="8"/>
      <c r="L5178" s="9"/>
    </row>
    <row r="5179" ht="12.75" customHeight="1">
      <c r="A5179" s="5" t="s">
        <v>21179</v>
      </c>
      <c r="B5179" s="6" t="s">
        <v>21180</v>
      </c>
      <c r="C5179" s="6" t="s">
        <v>21181</v>
      </c>
      <c r="D5179" s="6" t="s">
        <v>1048</v>
      </c>
      <c r="E5179" s="6" t="s">
        <v>21</v>
      </c>
      <c r="F5179" s="6" t="s">
        <v>21182</v>
      </c>
      <c r="G5179" s="7"/>
      <c r="H5179" s="7"/>
      <c r="I5179" s="7"/>
      <c r="J5179" s="8"/>
      <c r="K5179" s="8"/>
      <c r="L5179" s="9"/>
    </row>
    <row r="5180" ht="12.75" customHeight="1">
      <c r="A5180" s="5" t="s">
        <v>21183</v>
      </c>
      <c r="B5180" s="6" t="s">
        <v>21184</v>
      </c>
      <c r="C5180" s="6" t="s">
        <v>21185</v>
      </c>
      <c r="D5180" s="6" t="s">
        <v>1048</v>
      </c>
      <c r="E5180" s="6" t="s">
        <v>21</v>
      </c>
      <c r="F5180" s="6" t="s">
        <v>21186</v>
      </c>
      <c r="G5180" s="7"/>
      <c r="H5180" s="7"/>
      <c r="I5180" s="7"/>
      <c r="J5180" s="8"/>
      <c r="K5180" s="8"/>
      <c r="L5180" s="9"/>
    </row>
    <row r="5181" ht="12.75" customHeight="1">
      <c r="A5181" s="5" t="s">
        <v>21187</v>
      </c>
      <c r="B5181" s="6" t="s">
        <v>21188</v>
      </c>
      <c r="C5181" s="6" t="s">
        <v>21189</v>
      </c>
      <c r="D5181" s="6" t="s">
        <v>1048</v>
      </c>
      <c r="E5181" s="6" t="s">
        <v>21</v>
      </c>
      <c r="F5181" s="6" t="s">
        <v>21190</v>
      </c>
      <c r="G5181" s="7"/>
      <c r="H5181" s="7"/>
      <c r="I5181" s="7"/>
      <c r="J5181" s="8"/>
      <c r="K5181" s="8"/>
      <c r="L5181" s="9"/>
    </row>
    <row r="5182" ht="12.75" customHeight="1">
      <c r="A5182" s="5" t="s">
        <v>21191</v>
      </c>
      <c r="B5182" s="6" t="s">
        <v>21192</v>
      </c>
      <c r="C5182" s="6" t="s">
        <v>21193</v>
      </c>
      <c r="D5182" s="6" t="s">
        <v>1048</v>
      </c>
      <c r="E5182" s="6" t="s">
        <v>21</v>
      </c>
      <c r="F5182" s="6" t="s">
        <v>21194</v>
      </c>
      <c r="G5182" s="7"/>
      <c r="H5182" s="7"/>
      <c r="I5182" s="7"/>
      <c r="J5182" s="8"/>
      <c r="K5182" s="8"/>
      <c r="L5182" s="9"/>
    </row>
    <row r="5183" ht="12.75" customHeight="1">
      <c r="A5183" s="5" t="s">
        <v>21195</v>
      </c>
      <c r="B5183" s="6" t="s">
        <v>21196</v>
      </c>
      <c r="C5183" s="6" t="s">
        <v>21197</v>
      </c>
      <c r="D5183" s="6" t="s">
        <v>1048</v>
      </c>
      <c r="E5183" s="6" t="s">
        <v>21</v>
      </c>
      <c r="F5183" s="6" t="s">
        <v>21198</v>
      </c>
      <c r="G5183" s="7"/>
      <c r="H5183" s="7"/>
      <c r="I5183" s="7"/>
      <c r="J5183" s="8"/>
      <c r="K5183" s="8"/>
      <c r="L5183" s="9"/>
    </row>
    <row r="5184" ht="12.75" customHeight="1">
      <c r="A5184" s="5" t="s">
        <v>21199</v>
      </c>
      <c r="B5184" s="6" t="s">
        <v>21200</v>
      </c>
      <c r="C5184" s="6" t="s">
        <v>21201</v>
      </c>
      <c r="D5184" s="6" t="s">
        <v>1048</v>
      </c>
      <c r="E5184" s="6" t="s">
        <v>21</v>
      </c>
      <c r="F5184" s="6" t="s">
        <v>21202</v>
      </c>
      <c r="G5184" s="7"/>
      <c r="H5184" s="7"/>
      <c r="I5184" s="7"/>
      <c r="J5184" s="8"/>
      <c r="K5184" s="8"/>
      <c r="L5184" s="9"/>
    </row>
    <row r="5185" ht="12.75" customHeight="1">
      <c r="A5185" s="5" t="s">
        <v>21203</v>
      </c>
      <c r="B5185" s="6" t="s">
        <v>21204</v>
      </c>
      <c r="C5185" s="6" t="s">
        <v>21205</v>
      </c>
      <c r="D5185" s="6" t="s">
        <v>1048</v>
      </c>
      <c r="E5185" s="6" t="s">
        <v>21</v>
      </c>
      <c r="F5185" s="6" t="s">
        <v>21206</v>
      </c>
      <c r="G5185" s="7"/>
      <c r="H5185" s="7"/>
      <c r="I5185" s="7"/>
      <c r="J5185" s="8"/>
      <c r="K5185" s="8"/>
      <c r="L5185" s="9"/>
    </row>
    <row r="5186" ht="12.75" customHeight="1">
      <c r="A5186" s="5" t="s">
        <v>21207</v>
      </c>
      <c r="B5186" s="6" t="s">
        <v>21208</v>
      </c>
      <c r="C5186" s="6" t="s">
        <v>21209</v>
      </c>
      <c r="D5186" s="6" t="s">
        <v>1048</v>
      </c>
      <c r="E5186" s="6" t="s">
        <v>21</v>
      </c>
      <c r="F5186" s="6" t="s">
        <v>21210</v>
      </c>
      <c r="G5186" s="7"/>
      <c r="H5186" s="7"/>
      <c r="I5186" s="7"/>
      <c r="J5186" s="8"/>
      <c r="K5186" s="8"/>
      <c r="L5186" s="9"/>
    </row>
    <row r="5187" ht="12.75" customHeight="1">
      <c r="A5187" s="5" t="s">
        <v>21211</v>
      </c>
      <c r="B5187" s="6" t="s">
        <v>21212</v>
      </c>
      <c r="C5187" s="6" t="s">
        <v>21213</v>
      </c>
      <c r="D5187" s="6" t="s">
        <v>1048</v>
      </c>
      <c r="E5187" s="6" t="s">
        <v>21</v>
      </c>
      <c r="F5187" s="6" t="s">
        <v>21214</v>
      </c>
      <c r="G5187" s="7"/>
      <c r="H5187" s="7"/>
      <c r="I5187" s="7"/>
      <c r="J5187" s="8"/>
      <c r="K5187" s="8"/>
      <c r="L5187" s="9"/>
    </row>
    <row r="5188" ht="12.75" customHeight="1">
      <c r="A5188" s="5" t="s">
        <v>21215</v>
      </c>
      <c r="B5188" s="6" t="s">
        <v>21216</v>
      </c>
      <c r="C5188" s="6" t="s">
        <v>21217</v>
      </c>
      <c r="D5188" s="6" t="s">
        <v>1048</v>
      </c>
      <c r="E5188" s="6" t="s">
        <v>21</v>
      </c>
      <c r="F5188" s="6" t="s">
        <v>21214</v>
      </c>
      <c r="G5188" s="7"/>
      <c r="H5188" s="7"/>
      <c r="I5188" s="7"/>
      <c r="J5188" s="8"/>
      <c r="K5188" s="8"/>
      <c r="L5188" s="9"/>
    </row>
    <row r="5189" ht="12.75" customHeight="1">
      <c r="A5189" s="5" t="s">
        <v>21218</v>
      </c>
      <c r="B5189" s="6" t="s">
        <v>21219</v>
      </c>
      <c r="C5189" s="6" t="s">
        <v>21220</v>
      </c>
      <c r="D5189" s="6" t="s">
        <v>1048</v>
      </c>
      <c r="E5189" s="6" t="s">
        <v>21</v>
      </c>
      <c r="F5189" s="6" t="s">
        <v>21221</v>
      </c>
      <c r="G5189" s="7"/>
      <c r="H5189" s="7"/>
      <c r="I5189" s="7"/>
      <c r="J5189" s="8"/>
      <c r="K5189" s="8"/>
      <c r="L5189" s="9"/>
    </row>
    <row r="5190" ht="12.75" customHeight="1">
      <c r="A5190" s="5" t="s">
        <v>21222</v>
      </c>
      <c r="B5190" s="6" t="s">
        <v>21223</v>
      </c>
      <c r="C5190" s="6" t="s">
        <v>21224</v>
      </c>
      <c r="D5190" s="6" t="s">
        <v>1048</v>
      </c>
      <c r="E5190" s="6" t="s">
        <v>21</v>
      </c>
      <c r="F5190" s="6" t="s">
        <v>21225</v>
      </c>
      <c r="G5190" s="7"/>
      <c r="H5190" s="7"/>
      <c r="I5190" s="7"/>
      <c r="J5190" s="8"/>
      <c r="K5190" s="8"/>
      <c r="L5190" s="9"/>
    </row>
    <row r="5191" ht="12.75" customHeight="1">
      <c r="A5191" s="5" t="s">
        <v>21226</v>
      </c>
      <c r="B5191" s="6" t="s">
        <v>21227</v>
      </c>
      <c r="C5191" s="6" t="s">
        <v>21228</v>
      </c>
      <c r="D5191" s="6" t="s">
        <v>1048</v>
      </c>
      <c r="E5191" s="6" t="s">
        <v>21</v>
      </c>
      <c r="F5191" s="6" t="s">
        <v>21229</v>
      </c>
      <c r="G5191" s="7"/>
      <c r="H5191" s="7"/>
      <c r="I5191" s="7"/>
      <c r="J5191" s="8"/>
      <c r="K5191" s="8"/>
      <c r="L5191" s="9"/>
    </row>
    <row r="5192" ht="12.75" customHeight="1">
      <c r="A5192" s="5" t="s">
        <v>21230</v>
      </c>
      <c r="B5192" s="6" t="s">
        <v>21231</v>
      </c>
      <c r="C5192" s="6" t="s">
        <v>21232</v>
      </c>
      <c r="D5192" s="6" t="s">
        <v>21233</v>
      </c>
      <c r="E5192" s="6" t="s">
        <v>21</v>
      </c>
      <c r="F5192" s="6" t="s">
        <v>21234</v>
      </c>
      <c r="G5192" s="7"/>
      <c r="H5192" s="7"/>
      <c r="I5192" s="7"/>
      <c r="J5192" s="8"/>
      <c r="K5192" s="8"/>
      <c r="L5192" s="9"/>
    </row>
    <row r="5193" ht="12.75" customHeight="1">
      <c r="A5193" s="5" t="s">
        <v>21235</v>
      </c>
      <c r="B5193" s="6" t="s">
        <v>21236</v>
      </c>
      <c r="C5193" s="6" t="s">
        <v>21237</v>
      </c>
      <c r="D5193" s="6" t="s">
        <v>12291</v>
      </c>
      <c r="E5193" s="6" t="s">
        <v>21</v>
      </c>
      <c r="F5193" s="6" t="s">
        <v>21238</v>
      </c>
      <c r="G5193" s="7"/>
      <c r="H5193" s="7"/>
      <c r="I5193" s="7"/>
      <c r="J5193" s="8"/>
      <c r="K5193" s="8"/>
      <c r="L5193" s="9"/>
    </row>
    <row r="5194" ht="12.75" customHeight="1">
      <c r="A5194" s="5" t="s">
        <v>21239</v>
      </c>
      <c r="B5194" s="6" t="s">
        <v>21240</v>
      </c>
      <c r="C5194" s="6" t="s">
        <v>21241</v>
      </c>
      <c r="D5194" s="6" t="s">
        <v>9163</v>
      </c>
      <c r="E5194" s="6" t="s">
        <v>21</v>
      </c>
      <c r="F5194" s="6" t="s">
        <v>21242</v>
      </c>
      <c r="G5194" s="7"/>
      <c r="H5194" s="7"/>
      <c r="I5194" s="7"/>
      <c r="J5194" s="8"/>
      <c r="K5194" s="8"/>
      <c r="L5194" s="9"/>
    </row>
    <row r="5195" ht="12.75" customHeight="1">
      <c r="A5195" s="5" t="s">
        <v>21243</v>
      </c>
      <c r="B5195" s="6" t="s">
        <v>21244</v>
      </c>
      <c r="C5195" s="6" t="s">
        <v>21245</v>
      </c>
      <c r="D5195" s="6" t="s">
        <v>21246</v>
      </c>
      <c r="E5195" s="6" t="s">
        <v>21</v>
      </c>
      <c r="F5195" s="6" t="s">
        <v>21247</v>
      </c>
      <c r="G5195" s="7"/>
      <c r="H5195" s="7"/>
      <c r="I5195" s="7"/>
      <c r="J5195" s="8"/>
      <c r="K5195" s="8"/>
      <c r="L5195" s="9"/>
    </row>
    <row r="5196" ht="12.75" customHeight="1">
      <c r="A5196" s="5" t="s">
        <v>21248</v>
      </c>
      <c r="B5196" s="6" t="s">
        <v>21249</v>
      </c>
      <c r="C5196" s="6" t="s">
        <v>21250</v>
      </c>
      <c r="D5196" s="6" t="s">
        <v>10076</v>
      </c>
      <c r="E5196" s="6" t="s">
        <v>21</v>
      </c>
      <c r="F5196" s="6" t="s">
        <v>16257</v>
      </c>
      <c r="G5196" s="7"/>
      <c r="H5196" s="7"/>
      <c r="I5196" s="7"/>
      <c r="J5196" s="8"/>
      <c r="K5196" s="8"/>
      <c r="L5196" s="9"/>
    </row>
    <row r="5197" ht="12.75" customHeight="1">
      <c r="A5197" s="5" t="s">
        <v>21251</v>
      </c>
      <c r="B5197" s="6" t="s">
        <v>21252</v>
      </c>
      <c r="C5197" s="6" t="s">
        <v>21253</v>
      </c>
      <c r="D5197" s="6" t="s">
        <v>21254</v>
      </c>
      <c r="E5197" s="6" t="s">
        <v>21</v>
      </c>
      <c r="F5197" s="6" t="s">
        <v>21255</v>
      </c>
      <c r="G5197" s="7"/>
      <c r="H5197" s="7"/>
      <c r="I5197" s="7"/>
      <c r="J5197" s="8"/>
      <c r="K5197" s="8"/>
      <c r="L5197" s="9"/>
    </row>
    <row r="5198" ht="12.75" customHeight="1">
      <c r="A5198" s="5" t="s">
        <v>21256</v>
      </c>
      <c r="B5198" s="6" t="s">
        <v>21257</v>
      </c>
      <c r="C5198" s="6" t="s">
        <v>21258</v>
      </c>
      <c r="D5198" s="6" t="s">
        <v>21259</v>
      </c>
      <c r="E5198" s="6" t="s">
        <v>21</v>
      </c>
      <c r="F5198" s="6" t="s">
        <v>21260</v>
      </c>
      <c r="G5198" s="7"/>
      <c r="H5198" s="7"/>
      <c r="I5198" s="7"/>
      <c r="J5198" s="8"/>
      <c r="K5198" s="8"/>
      <c r="L5198" s="9"/>
    </row>
    <row r="5199" ht="12.75" customHeight="1">
      <c r="A5199" s="5" t="s">
        <v>21261</v>
      </c>
      <c r="B5199" s="6" t="s">
        <v>21262</v>
      </c>
      <c r="C5199" s="6" t="s">
        <v>21263</v>
      </c>
      <c r="D5199" s="6" t="s">
        <v>21264</v>
      </c>
      <c r="E5199" s="6"/>
      <c r="F5199" s="6" t="s">
        <v>21265</v>
      </c>
      <c r="G5199" s="7"/>
      <c r="H5199" s="7"/>
      <c r="I5199" s="7"/>
      <c r="J5199" s="8"/>
      <c r="K5199" s="8"/>
      <c r="L5199" s="9"/>
    </row>
    <row r="5200" ht="12.75" customHeight="1">
      <c r="A5200" s="5" t="s">
        <v>21266</v>
      </c>
      <c r="B5200" s="6" t="s">
        <v>21267</v>
      </c>
      <c r="C5200" s="6" t="s">
        <v>21268</v>
      </c>
      <c r="D5200" s="6" t="s">
        <v>21269</v>
      </c>
      <c r="E5200" s="6" t="s">
        <v>21</v>
      </c>
      <c r="F5200" s="6" t="s">
        <v>21270</v>
      </c>
      <c r="G5200" s="7"/>
      <c r="H5200" s="7"/>
      <c r="I5200" s="7"/>
      <c r="J5200" s="8"/>
      <c r="K5200" s="8"/>
      <c r="L5200" s="9"/>
    </row>
    <row r="5201" ht="12.75" customHeight="1">
      <c r="A5201" s="5" t="s">
        <v>21271</v>
      </c>
      <c r="B5201" s="6" t="s">
        <v>21272</v>
      </c>
      <c r="C5201" s="6" t="s">
        <v>21273</v>
      </c>
      <c r="D5201" s="6" t="s">
        <v>8445</v>
      </c>
      <c r="E5201" s="6" t="s">
        <v>21</v>
      </c>
      <c r="F5201" s="6" t="s">
        <v>10634</v>
      </c>
      <c r="G5201" s="7"/>
      <c r="H5201" s="7"/>
      <c r="I5201" s="7"/>
      <c r="J5201" s="8"/>
      <c r="K5201" s="8"/>
      <c r="L5201" s="9"/>
    </row>
    <row r="5202" ht="12.75" customHeight="1">
      <c r="A5202" s="5" t="s">
        <v>21274</v>
      </c>
      <c r="B5202" s="6" t="s">
        <v>21275</v>
      </c>
      <c r="C5202" s="6" t="s">
        <v>21276</v>
      </c>
      <c r="D5202" s="6" t="s">
        <v>9023</v>
      </c>
      <c r="E5202" s="6" t="s">
        <v>21</v>
      </c>
      <c r="F5202" s="6" t="s">
        <v>21277</v>
      </c>
      <c r="G5202" s="7"/>
      <c r="H5202" s="7"/>
      <c r="I5202" s="7"/>
      <c r="J5202" s="8"/>
      <c r="K5202" s="8"/>
      <c r="L5202" s="9"/>
    </row>
    <row r="5203" ht="12.75" customHeight="1">
      <c r="A5203" s="5" t="s">
        <v>21278</v>
      </c>
      <c r="B5203" s="6" t="s">
        <v>21279</v>
      </c>
      <c r="C5203" s="6" t="s">
        <v>21280</v>
      </c>
      <c r="D5203" s="6" t="s">
        <v>12914</v>
      </c>
      <c r="E5203" s="6" t="s">
        <v>21</v>
      </c>
      <c r="F5203" s="6" t="s">
        <v>17019</v>
      </c>
      <c r="G5203" s="7"/>
      <c r="H5203" s="7"/>
      <c r="I5203" s="7"/>
      <c r="J5203" s="8"/>
      <c r="K5203" s="8"/>
      <c r="L5203" s="9"/>
    </row>
    <row r="5204" ht="12.75" customHeight="1">
      <c r="A5204" s="5" t="s">
        <v>21281</v>
      </c>
      <c r="B5204" s="6" t="s">
        <v>21282</v>
      </c>
      <c r="C5204" s="6" t="s">
        <v>21283</v>
      </c>
      <c r="D5204" s="6" t="s">
        <v>21284</v>
      </c>
      <c r="E5204" s="6" t="s">
        <v>21</v>
      </c>
      <c r="F5204" s="6" t="s">
        <v>21285</v>
      </c>
      <c r="G5204" s="7"/>
      <c r="H5204" s="7"/>
      <c r="I5204" s="7"/>
      <c r="J5204" s="8"/>
      <c r="K5204" s="8"/>
      <c r="L5204" s="9"/>
    </row>
    <row r="5205" ht="12.75" customHeight="1">
      <c r="A5205" s="5" t="s">
        <v>21286</v>
      </c>
      <c r="B5205" s="6" t="s">
        <v>21287</v>
      </c>
      <c r="C5205" s="6" t="s">
        <v>21288</v>
      </c>
      <c r="D5205" s="6" t="s">
        <v>12904</v>
      </c>
      <c r="E5205" s="6" t="s">
        <v>21</v>
      </c>
      <c r="F5205" s="6" t="s">
        <v>21289</v>
      </c>
      <c r="G5205" s="7"/>
      <c r="H5205" s="7"/>
      <c r="I5205" s="7"/>
      <c r="J5205" s="8"/>
      <c r="K5205" s="8"/>
      <c r="L5205" s="9"/>
    </row>
    <row r="5206" ht="12.75" customHeight="1">
      <c r="A5206" s="5" t="s">
        <v>21290</v>
      </c>
      <c r="B5206" s="6" t="s">
        <v>21291</v>
      </c>
      <c r="C5206" s="6" t="s">
        <v>21292</v>
      </c>
      <c r="D5206" s="6" t="s">
        <v>11988</v>
      </c>
      <c r="E5206" s="6" t="s">
        <v>21</v>
      </c>
      <c r="F5206" s="6" t="s">
        <v>21293</v>
      </c>
      <c r="G5206" s="7"/>
      <c r="H5206" s="7"/>
      <c r="I5206" s="7"/>
      <c r="J5206" s="8"/>
      <c r="K5206" s="8"/>
      <c r="L5206" s="9"/>
    </row>
    <row r="5207" ht="12.75" customHeight="1">
      <c r="A5207" s="5" t="s">
        <v>21294</v>
      </c>
      <c r="B5207" s="6" t="s">
        <v>21295</v>
      </c>
      <c r="C5207" s="6" t="s">
        <v>21296</v>
      </c>
      <c r="D5207" s="6" t="s">
        <v>7920</v>
      </c>
      <c r="E5207" s="6" t="s">
        <v>21</v>
      </c>
      <c r="F5207" s="6" t="s">
        <v>50</v>
      </c>
      <c r="G5207" s="7"/>
      <c r="H5207" s="7"/>
      <c r="I5207" s="7"/>
      <c r="J5207" s="8"/>
      <c r="K5207" s="8"/>
      <c r="L5207" s="9"/>
    </row>
    <row r="5208" ht="12.75" customHeight="1">
      <c r="A5208" s="5" t="s">
        <v>21297</v>
      </c>
      <c r="B5208" s="6" t="s">
        <v>21298</v>
      </c>
      <c r="C5208" s="6" t="s">
        <v>21299</v>
      </c>
      <c r="D5208" s="6" t="s">
        <v>7265</v>
      </c>
      <c r="E5208" s="6" t="s">
        <v>21</v>
      </c>
      <c r="F5208" s="6" t="s">
        <v>21300</v>
      </c>
      <c r="G5208" s="7"/>
      <c r="H5208" s="7"/>
      <c r="I5208" s="7"/>
      <c r="J5208" s="8"/>
      <c r="K5208" s="8"/>
      <c r="L5208" s="9"/>
    </row>
    <row r="5209" ht="12.75" customHeight="1">
      <c r="A5209" s="5" t="s">
        <v>21301</v>
      </c>
      <c r="B5209" s="6" t="s">
        <v>21302</v>
      </c>
      <c r="C5209" s="6" t="s">
        <v>21303</v>
      </c>
      <c r="D5209" s="6" t="s">
        <v>20793</v>
      </c>
      <c r="E5209" s="6" t="s">
        <v>21</v>
      </c>
      <c r="F5209" s="6" t="s">
        <v>21304</v>
      </c>
      <c r="G5209" s="7"/>
      <c r="H5209" s="7"/>
      <c r="I5209" s="7"/>
      <c r="J5209" s="8"/>
      <c r="K5209" s="8"/>
      <c r="L5209" s="9"/>
    </row>
    <row r="5210" ht="12.75" customHeight="1">
      <c r="A5210" s="5" t="s">
        <v>21305</v>
      </c>
      <c r="B5210" s="6" t="s">
        <v>21306</v>
      </c>
      <c r="C5210" s="6" t="s">
        <v>21307</v>
      </c>
      <c r="D5210" s="6" t="s">
        <v>6972</v>
      </c>
      <c r="E5210" s="6" t="s">
        <v>21</v>
      </c>
      <c r="F5210" s="6" t="s">
        <v>21308</v>
      </c>
      <c r="G5210" s="7"/>
      <c r="H5210" s="7"/>
      <c r="I5210" s="7"/>
      <c r="J5210" s="8"/>
      <c r="K5210" s="8"/>
      <c r="L5210" s="9"/>
    </row>
    <row r="5211" ht="12.75" customHeight="1">
      <c r="A5211" s="5" t="s">
        <v>21309</v>
      </c>
      <c r="B5211" s="6" t="s">
        <v>21310</v>
      </c>
      <c r="C5211" s="6" t="s">
        <v>21311</v>
      </c>
      <c r="D5211" s="6" t="s">
        <v>9023</v>
      </c>
      <c r="E5211" s="6" t="s">
        <v>21</v>
      </c>
      <c r="F5211" s="6" t="s">
        <v>21312</v>
      </c>
      <c r="G5211" s="7"/>
      <c r="H5211" s="7"/>
      <c r="I5211" s="7"/>
      <c r="J5211" s="8"/>
      <c r="K5211" s="8"/>
      <c r="L5211" s="9"/>
    </row>
    <row r="5212" ht="12.75" customHeight="1">
      <c r="A5212" s="5" t="s">
        <v>21313</v>
      </c>
      <c r="B5212" s="6" t="s">
        <v>21314</v>
      </c>
      <c r="C5212" s="6" t="s">
        <v>21315</v>
      </c>
      <c r="D5212" s="6" t="s">
        <v>9040</v>
      </c>
      <c r="E5212" s="6" t="s">
        <v>21</v>
      </c>
      <c r="F5212" s="6" t="s">
        <v>21316</v>
      </c>
      <c r="G5212" s="7"/>
      <c r="H5212" s="7"/>
      <c r="I5212" s="7"/>
      <c r="J5212" s="8"/>
      <c r="K5212" s="8"/>
      <c r="L5212" s="9"/>
    </row>
    <row r="5213" ht="12.75" customHeight="1">
      <c r="A5213" s="5" t="s">
        <v>21317</v>
      </c>
      <c r="B5213" s="6" t="s">
        <v>21318</v>
      </c>
      <c r="C5213" s="6" t="s">
        <v>21319</v>
      </c>
      <c r="D5213" s="6" t="s">
        <v>9050</v>
      </c>
      <c r="E5213" s="6" t="s">
        <v>21</v>
      </c>
      <c r="F5213" s="6" t="s">
        <v>21320</v>
      </c>
      <c r="G5213" s="7"/>
      <c r="H5213" s="7"/>
      <c r="I5213" s="7"/>
      <c r="J5213" s="8"/>
      <c r="K5213" s="8"/>
      <c r="L5213" s="9"/>
    </row>
    <row r="5214" ht="12.75" customHeight="1">
      <c r="A5214" s="5" t="s">
        <v>21321</v>
      </c>
      <c r="B5214" s="6" t="s">
        <v>21322</v>
      </c>
      <c r="C5214" s="6" t="s">
        <v>21323</v>
      </c>
      <c r="D5214" s="6" t="s">
        <v>10589</v>
      </c>
      <c r="E5214" s="6" t="s">
        <v>21</v>
      </c>
      <c r="F5214" s="6" t="s">
        <v>9252</v>
      </c>
      <c r="G5214" s="7"/>
      <c r="H5214" s="7"/>
      <c r="I5214" s="7"/>
      <c r="J5214" s="8"/>
      <c r="K5214" s="8"/>
      <c r="L5214" s="9"/>
    </row>
    <row r="5215" ht="12.75" customHeight="1">
      <c r="A5215" s="5" t="s">
        <v>21324</v>
      </c>
      <c r="B5215" s="6" t="s">
        <v>21325</v>
      </c>
      <c r="C5215" s="6" t="s">
        <v>21326</v>
      </c>
      <c r="D5215" s="6" t="s">
        <v>8445</v>
      </c>
      <c r="E5215" s="6" t="s">
        <v>21</v>
      </c>
      <c r="F5215" s="6" t="s">
        <v>21327</v>
      </c>
      <c r="G5215" s="7"/>
      <c r="H5215" s="7"/>
      <c r="I5215" s="7"/>
      <c r="J5215" s="8"/>
      <c r="K5215" s="8"/>
      <c r="L5215" s="9"/>
    </row>
    <row r="5216" ht="12.75" customHeight="1">
      <c r="A5216" s="5" t="s">
        <v>21328</v>
      </c>
      <c r="B5216" s="6" t="s">
        <v>21329</v>
      </c>
      <c r="C5216" s="6" t="s">
        <v>21330</v>
      </c>
      <c r="D5216" s="6" t="s">
        <v>8445</v>
      </c>
      <c r="E5216" s="6" t="s">
        <v>21</v>
      </c>
      <c r="F5216" s="6" t="s">
        <v>21331</v>
      </c>
      <c r="G5216" s="7"/>
      <c r="H5216" s="7"/>
      <c r="I5216" s="7"/>
      <c r="J5216" s="8"/>
      <c r="K5216" s="8"/>
      <c r="L5216" s="9"/>
    </row>
    <row r="5217" ht="12.75" customHeight="1">
      <c r="A5217" s="5" t="s">
        <v>21332</v>
      </c>
      <c r="B5217" s="6" t="s">
        <v>21333</v>
      </c>
      <c r="C5217" s="6" t="s">
        <v>21334</v>
      </c>
      <c r="D5217" s="6" t="s">
        <v>8445</v>
      </c>
      <c r="E5217" s="6" t="s">
        <v>21</v>
      </c>
      <c r="F5217" s="6" t="s">
        <v>21335</v>
      </c>
      <c r="G5217" s="7"/>
      <c r="H5217" s="7"/>
      <c r="I5217" s="7"/>
      <c r="J5217" s="8"/>
      <c r="K5217" s="8"/>
      <c r="L5217" s="9"/>
    </row>
    <row r="5218" ht="12.75" customHeight="1">
      <c r="A5218" s="5" t="s">
        <v>21336</v>
      </c>
      <c r="B5218" s="6" t="s">
        <v>21337</v>
      </c>
      <c r="C5218" s="6" t="s">
        <v>21338</v>
      </c>
      <c r="D5218" s="6" t="s">
        <v>8445</v>
      </c>
      <c r="E5218" s="6" t="s">
        <v>21</v>
      </c>
      <c r="F5218" s="6" t="s">
        <v>21339</v>
      </c>
      <c r="G5218" s="7"/>
      <c r="H5218" s="7"/>
      <c r="I5218" s="7"/>
      <c r="J5218" s="8"/>
      <c r="K5218" s="8"/>
      <c r="L5218" s="9"/>
    </row>
    <row r="5219" ht="12.75" customHeight="1">
      <c r="A5219" s="5" t="s">
        <v>21340</v>
      </c>
      <c r="B5219" s="6" t="s">
        <v>21341</v>
      </c>
      <c r="C5219" s="6" t="s">
        <v>21342</v>
      </c>
      <c r="D5219" s="6" t="s">
        <v>9055</v>
      </c>
      <c r="E5219" s="6" t="s">
        <v>21</v>
      </c>
      <c r="F5219" s="6" t="s">
        <v>21343</v>
      </c>
      <c r="G5219" s="7"/>
      <c r="H5219" s="7"/>
      <c r="I5219" s="7"/>
      <c r="J5219" s="8"/>
      <c r="K5219" s="8"/>
      <c r="L5219" s="9"/>
    </row>
    <row r="5220" ht="12.75" customHeight="1">
      <c r="A5220" s="5" t="s">
        <v>21344</v>
      </c>
      <c r="B5220" s="6" t="s">
        <v>21345</v>
      </c>
      <c r="C5220" s="6" t="s">
        <v>21346</v>
      </c>
      <c r="D5220" s="6" t="s">
        <v>21347</v>
      </c>
      <c r="E5220" s="6" t="s">
        <v>21</v>
      </c>
      <c r="F5220" s="6" t="s">
        <v>21348</v>
      </c>
      <c r="G5220" s="7"/>
      <c r="H5220" s="7"/>
      <c r="I5220" s="7"/>
      <c r="J5220" s="8"/>
      <c r="K5220" s="8"/>
      <c r="L5220" s="9"/>
    </row>
    <row r="5221" ht="12.75" customHeight="1">
      <c r="A5221" s="5" t="s">
        <v>21349</v>
      </c>
      <c r="B5221" s="6" t="s">
        <v>21350</v>
      </c>
      <c r="C5221" s="6" t="s">
        <v>21351</v>
      </c>
      <c r="D5221" s="6" t="s">
        <v>8435</v>
      </c>
      <c r="E5221" s="6" t="s">
        <v>21</v>
      </c>
      <c r="F5221" s="6" t="s">
        <v>21352</v>
      </c>
      <c r="G5221" s="7"/>
      <c r="H5221" s="7"/>
      <c r="I5221" s="7"/>
      <c r="J5221" s="8"/>
      <c r="K5221" s="8"/>
      <c r="L5221" s="9"/>
    </row>
    <row r="5222" ht="12.75" customHeight="1">
      <c r="A5222" s="5" t="s">
        <v>21353</v>
      </c>
      <c r="B5222" s="6" t="s">
        <v>21354</v>
      </c>
      <c r="C5222" s="6" t="s">
        <v>21355</v>
      </c>
      <c r="D5222" s="6" t="s">
        <v>9087</v>
      </c>
      <c r="E5222" s="6" t="s">
        <v>21</v>
      </c>
      <c r="F5222" s="6" t="s">
        <v>21356</v>
      </c>
      <c r="G5222" s="7"/>
      <c r="H5222" s="7"/>
      <c r="I5222" s="7"/>
      <c r="J5222" s="8"/>
      <c r="K5222" s="8"/>
      <c r="L5222" s="9"/>
    </row>
    <row r="5223" ht="12.75" customHeight="1">
      <c r="A5223" s="5" t="s">
        <v>21357</v>
      </c>
      <c r="B5223" s="6" t="s">
        <v>21358</v>
      </c>
      <c r="C5223" s="6" t="s">
        <v>21359</v>
      </c>
      <c r="D5223" s="6" t="s">
        <v>12685</v>
      </c>
      <c r="E5223" s="6" t="s">
        <v>21</v>
      </c>
      <c r="F5223" s="6" t="s">
        <v>21360</v>
      </c>
      <c r="G5223" s="7"/>
      <c r="H5223" s="7"/>
      <c r="I5223" s="7"/>
      <c r="J5223" s="8"/>
      <c r="K5223" s="8"/>
      <c r="L5223" s="9"/>
    </row>
    <row r="5224" ht="12.75" customHeight="1">
      <c r="A5224" s="5" t="s">
        <v>21361</v>
      </c>
      <c r="B5224" s="6" t="s">
        <v>21362</v>
      </c>
      <c r="C5224" s="6" t="s">
        <v>21363</v>
      </c>
      <c r="D5224" s="6" t="s">
        <v>9397</v>
      </c>
      <c r="E5224" s="6" t="s">
        <v>21</v>
      </c>
      <c r="F5224" s="6" t="s">
        <v>21364</v>
      </c>
      <c r="G5224" s="7"/>
      <c r="H5224" s="7"/>
      <c r="I5224" s="7"/>
      <c r="J5224" s="8"/>
      <c r="K5224" s="8"/>
      <c r="L5224" s="9"/>
    </row>
    <row r="5225" ht="12.75" customHeight="1">
      <c r="A5225" s="5" t="s">
        <v>21365</v>
      </c>
      <c r="B5225" s="6" t="s">
        <v>21366</v>
      </c>
      <c r="C5225" s="6" t="s">
        <v>21367</v>
      </c>
      <c r="D5225" s="6" t="s">
        <v>9753</v>
      </c>
      <c r="E5225" s="6" t="s">
        <v>21</v>
      </c>
      <c r="F5225" s="6" t="s">
        <v>21368</v>
      </c>
      <c r="G5225" s="7"/>
      <c r="H5225" s="7"/>
      <c r="I5225" s="7"/>
      <c r="J5225" s="8"/>
      <c r="K5225" s="8"/>
      <c r="L5225" s="9"/>
    </row>
    <row r="5226" ht="12.75" customHeight="1">
      <c r="A5226" s="5" t="s">
        <v>21369</v>
      </c>
      <c r="B5226" s="6" t="s">
        <v>21370</v>
      </c>
      <c r="C5226" s="6" t="s">
        <v>21371</v>
      </c>
      <c r="D5226" s="6" t="s">
        <v>15947</v>
      </c>
      <c r="E5226" s="6" t="s">
        <v>21</v>
      </c>
      <c r="F5226" s="6" t="s">
        <v>21372</v>
      </c>
      <c r="G5226" s="7"/>
      <c r="H5226" s="7"/>
      <c r="I5226" s="7"/>
      <c r="J5226" s="8"/>
      <c r="K5226" s="8"/>
      <c r="L5226" s="9"/>
    </row>
    <row r="5227" ht="12.75" customHeight="1">
      <c r="A5227" s="5" t="s">
        <v>21373</v>
      </c>
      <c r="B5227" s="6" t="s">
        <v>21374</v>
      </c>
      <c r="C5227" s="6" t="s">
        <v>21375</v>
      </c>
      <c r="D5227" s="6" t="s">
        <v>9143</v>
      </c>
      <c r="E5227" s="6" t="s">
        <v>21</v>
      </c>
      <c r="F5227" s="6" t="s">
        <v>21376</v>
      </c>
      <c r="G5227" s="7"/>
      <c r="H5227" s="7"/>
      <c r="I5227" s="7"/>
      <c r="J5227" s="8"/>
      <c r="K5227" s="8"/>
      <c r="L5227" s="9"/>
    </row>
    <row r="5228" ht="12.75" customHeight="1">
      <c r="A5228" s="5" t="s">
        <v>21377</v>
      </c>
      <c r="B5228" s="6" t="s">
        <v>21378</v>
      </c>
      <c r="C5228" s="6" t="s">
        <v>21379</v>
      </c>
      <c r="D5228" s="6" t="s">
        <v>18297</v>
      </c>
      <c r="E5228" s="6" t="s">
        <v>21</v>
      </c>
      <c r="F5228" s="6" t="s">
        <v>21380</v>
      </c>
      <c r="G5228" s="7"/>
      <c r="H5228" s="7"/>
      <c r="I5228" s="7"/>
      <c r="J5228" s="8"/>
      <c r="K5228" s="8"/>
      <c r="L5228" s="9"/>
    </row>
    <row r="5229" ht="12.75" customHeight="1">
      <c r="A5229" s="5" t="s">
        <v>21381</v>
      </c>
      <c r="B5229" s="6" t="s">
        <v>21382</v>
      </c>
      <c r="C5229" s="6"/>
      <c r="D5229" s="6" t="s">
        <v>10525</v>
      </c>
      <c r="E5229" s="6" t="s">
        <v>21</v>
      </c>
      <c r="F5229" s="6" t="s">
        <v>21383</v>
      </c>
      <c r="G5229" s="7"/>
      <c r="H5229" s="7"/>
      <c r="I5229" s="7"/>
      <c r="J5229" s="8"/>
      <c r="K5229" s="8"/>
      <c r="L5229" s="9"/>
    </row>
    <row r="5230" ht="12.75" customHeight="1">
      <c r="A5230" s="5" t="s">
        <v>21384</v>
      </c>
      <c r="B5230" s="6" t="s">
        <v>21385</v>
      </c>
      <c r="C5230" s="6" t="s">
        <v>21386</v>
      </c>
      <c r="D5230" s="6" t="s">
        <v>11529</v>
      </c>
      <c r="E5230" s="6" t="s">
        <v>21</v>
      </c>
      <c r="F5230" s="6" t="s">
        <v>21387</v>
      </c>
      <c r="G5230" s="7"/>
      <c r="H5230" s="7"/>
      <c r="I5230" s="7"/>
      <c r="J5230" s="8"/>
      <c r="K5230" s="8"/>
      <c r="L5230" s="9"/>
    </row>
    <row r="5231" ht="12.75" customHeight="1">
      <c r="A5231" s="5" t="s">
        <v>21388</v>
      </c>
      <c r="B5231" s="6" t="s">
        <v>21389</v>
      </c>
      <c r="C5231" s="6" t="s">
        <v>21390</v>
      </c>
      <c r="D5231" s="6" t="s">
        <v>15215</v>
      </c>
      <c r="E5231" s="6" t="s">
        <v>21</v>
      </c>
      <c r="F5231" s="6" t="s">
        <v>21391</v>
      </c>
      <c r="G5231" s="7"/>
      <c r="H5231" s="7"/>
      <c r="I5231" s="7"/>
      <c r="J5231" s="8"/>
      <c r="K5231" s="8"/>
      <c r="L5231" s="9"/>
    </row>
    <row r="5232" ht="12.75" customHeight="1">
      <c r="A5232" s="5" t="s">
        <v>21392</v>
      </c>
      <c r="B5232" s="6" t="s">
        <v>21393</v>
      </c>
      <c r="C5232" s="6" t="s">
        <v>21394</v>
      </c>
      <c r="D5232" s="6" t="s">
        <v>6941</v>
      </c>
      <c r="E5232" s="6" t="s">
        <v>21</v>
      </c>
      <c r="F5232" s="6" t="s">
        <v>21395</v>
      </c>
      <c r="G5232" s="7"/>
      <c r="H5232" s="7"/>
      <c r="I5232" s="7"/>
      <c r="J5232" s="8"/>
      <c r="K5232" s="8"/>
      <c r="L5232" s="9"/>
    </row>
    <row r="5233" ht="12.75" customHeight="1">
      <c r="A5233" s="5" t="s">
        <v>21396</v>
      </c>
      <c r="B5233" s="6" t="s">
        <v>21397</v>
      </c>
      <c r="C5233" s="6" t="s">
        <v>21398</v>
      </c>
      <c r="D5233" s="6" t="s">
        <v>5265</v>
      </c>
      <c r="E5233" s="6" t="s">
        <v>21</v>
      </c>
      <c r="F5233" s="6" t="s">
        <v>21399</v>
      </c>
      <c r="G5233" s="7"/>
      <c r="H5233" s="7"/>
      <c r="I5233" s="7"/>
      <c r="J5233" s="8"/>
      <c r="K5233" s="8"/>
      <c r="L5233" s="9"/>
    </row>
    <row r="5234" ht="12.75" customHeight="1">
      <c r="A5234" s="5" t="s">
        <v>21400</v>
      </c>
      <c r="B5234" s="6" t="s">
        <v>21401</v>
      </c>
      <c r="C5234" s="6"/>
      <c r="D5234" s="6" t="s">
        <v>10630</v>
      </c>
      <c r="E5234" s="6" t="s">
        <v>21</v>
      </c>
      <c r="F5234" s="6" t="s">
        <v>6356</v>
      </c>
      <c r="G5234" s="7"/>
      <c r="H5234" s="7"/>
      <c r="I5234" s="7"/>
      <c r="J5234" s="8"/>
      <c r="K5234" s="8"/>
      <c r="L5234" s="9"/>
    </row>
    <row r="5235" ht="12.75" customHeight="1">
      <c r="A5235" s="5" t="s">
        <v>21402</v>
      </c>
      <c r="B5235" s="6" t="s">
        <v>21403</v>
      </c>
      <c r="C5235" s="6" t="s">
        <v>21404</v>
      </c>
      <c r="D5235" s="6" t="s">
        <v>21405</v>
      </c>
      <c r="E5235" s="6"/>
      <c r="F5235" s="6" t="s">
        <v>21406</v>
      </c>
      <c r="G5235" s="7"/>
      <c r="H5235" s="7"/>
      <c r="I5235" s="7"/>
      <c r="J5235" s="8"/>
      <c r="K5235" s="8"/>
      <c r="L5235" s="9"/>
    </row>
    <row r="5236" ht="12.75" customHeight="1">
      <c r="A5236" s="5" t="s">
        <v>21407</v>
      </c>
      <c r="B5236" s="6" t="s">
        <v>21408</v>
      </c>
      <c r="C5236" s="6" t="s">
        <v>21409</v>
      </c>
      <c r="D5236" s="6" t="s">
        <v>7265</v>
      </c>
      <c r="E5236" s="6" t="s">
        <v>21</v>
      </c>
      <c r="F5236" s="6" t="s">
        <v>21410</v>
      </c>
      <c r="G5236" s="7"/>
      <c r="H5236" s="7"/>
      <c r="I5236" s="7"/>
      <c r="J5236" s="8"/>
      <c r="K5236" s="8"/>
      <c r="L5236" s="9"/>
    </row>
    <row r="5237" ht="12.75" customHeight="1">
      <c r="A5237" s="5" t="s">
        <v>21411</v>
      </c>
      <c r="B5237" s="6" t="s">
        <v>21412</v>
      </c>
      <c r="C5237" s="6" t="s">
        <v>21413</v>
      </c>
      <c r="D5237" s="6" t="s">
        <v>7027</v>
      </c>
      <c r="E5237" s="6" t="s">
        <v>21</v>
      </c>
      <c r="F5237" s="6" t="s">
        <v>21414</v>
      </c>
      <c r="G5237" s="7"/>
      <c r="H5237" s="7"/>
      <c r="I5237" s="7"/>
      <c r="J5237" s="8"/>
      <c r="K5237" s="8"/>
      <c r="L5237" s="9"/>
    </row>
    <row r="5238" ht="12.75" customHeight="1">
      <c r="A5238" s="5" t="s">
        <v>21415</v>
      </c>
      <c r="B5238" s="6" t="s">
        <v>21416</v>
      </c>
      <c r="C5238" s="6" t="s">
        <v>21417</v>
      </c>
      <c r="D5238" s="6" t="s">
        <v>21418</v>
      </c>
      <c r="E5238" s="6" t="s">
        <v>21</v>
      </c>
      <c r="F5238" s="6" t="s">
        <v>16250</v>
      </c>
      <c r="G5238" s="7"/>
      <c r="H5238" s="7"/>
      <c r="I5238" s="7"/>
      <c r="J5238" s="8"/>
      <c r="K5238" s="8"/>
      <c r="L5238" s="9"/>
    </row>
    <row r="5239" ht="12.75" customHeight="1">
      <c r="A5239" s="5" t="s">
        <v>21419</v>
      </c>
      <c r="B5239" s="6" t="s">
        <v>21420</v>
      </c>
      <c r="C5239" s="6" t="s">
        <v>21421</v>
      </c>
      <c r="D5239" s="6" t="s">
        <v>13458</v>
      </c>
      <c r="E5239" s="6" t="s">
        <v>21</v>
      </c>
      <c r="F5239" s="6" t="s">
        <v>21422</v>
      </c>
      <c r="G5239" s="7"/>
      <c r="H5239" s="7"/>
      <c r="I5239" s="7"/>
      <c r="J5239" s="8"/>
      <c r="K5239" s="8"/>
      <c r="L5239" s="9"/>
    </row>
    <row r="5240" ht="12.75" customHeight="1">
      <c r="A5240" s="5" t="s">
        <v>21423</v>
      </c>
      <c r="B5240" s="6" t="s">
        <v>21424</v>
      </c>
      <c r="C5240" s="6" t="s">
        <v>21425</v>
      </c>
      <c r="D5240" s="6" t="s">
        <v>9308</v>
      </c>
      <c r="E5240" s="6" t="s">
        <v>21</v>
      </c>
      <c r="F5240" s="6" t="s">
        <v>21426</v>
      </c>
      <c r="G5240" s="7"/>
      <c r="H5240" s="7"/>
      <c r="I5240" s="7"/>
      <c r="J5240" s="8"/>
      <c r="K5240" s="8"/>
      <c r="L5240" s="9"/>
    </row>
    <row r="5241" ht="12.75" customHeight="1">
      <c r="A5241" s="5" t="s">
        <v>21427</v>
      </c>
      <c r="B5241" s="6" t="s">
        <v>21428</v>
      </c>
      <c r="C5241" s="6" t="s">
        <v>21429</v>
      </c>
      <c r="D5241" s="6" t="s">
        <v>21430</v>
      </c>
      <c r="E5241" s="6" t="s">
        <v>21</v>
      </c>
      <c r="F5241" s="6" t="s">
        <v>21431</v>
      </c>
      <c r="G5241" s="7"/>
      <c r="H5241" s="7"/>
      <c r="I5241" s="7"/>
      <c r="J5241" s="8"/>
      <c r="K5241" s="8"/>
      <c r="L5241" s="9"/>
    </row>
    <row r="5242" ht="12.75" customHeight="1">
      <c r="A5242" s="5" t="s">
        <v>21432</v>
      </c>
      <c r="B5242" s="6" t="s">
        <v>21433</v>
      </c>
      <c r="C5242" s="6" t="s">
        <v>21434</v>
      </c>
      <c r="D5242" s="6" t="s">
        <v>18242</v>
      </c>
      <c r="E5242" s="6" t="s">
        <v>21</v>
      </c>
      <c r="F5242" s="6" t="s">
        <v>21435</v>
      </c>
      <c r="G5242" s="7"/>
      <c r="H5242" s="7"/>
      <c r="I5242" s="7"/>
      <c r="J5242" s="8"/>
      <c r="K5242" s="8"/>
      <c r="L5242" s="9"/>
    </row>
    <row r="5243" ht="12.75" customHeight="1">
      <c r="A5243" s="5" t="s">
        <v>21436</v>
      </c>
      <c r="B5243" s="6" t="s">
        <v>21437</v>
      </c>
      <c r="C5243" s="6" t="s">
        <v>21438</v>
      </c>
      <c r="D5243" s="6" t="s">
        <v>11462</v>
      </c>
      <c r="E5243" s="6" t="s">
        <v>21</v>
      </c>
      <c r="F5243" s="6" t="s">
        <v>21439</v>
      </c>
      <c r="G5243" s="7"/>
      <c r="H5243" s="7"/>
      <c r="I5243" s="7"/>
      <c r="J5243" s="8"/>
      <c r="K5243" s="8"/>
      <c r="L5243" s="9"/>
    </row>
    <row r="5244" ht="12.75" customHeight="1">
      <c r="A5244" s="5" t="s">
        <v>21440</v>
      </c>
      <c r="B5244" s="6" t="s">
        <v>21441</v>
      </c>
      <c r="C5244" s="6" t="s">
        <v>21442</v>
      </c>
      <c r="D5244" s="6" t="s">
        <v>21443</v>
      </c>
      <c r="E5244" s="6" t="s">
        <v>21</v>
      </c>
      <c r="F5244" s="6" t="s">
        <v>21444</v>
      </c>
      <c r="G5244" s="7"/>
      <c r="H5244" s="7"/>
      <c r="I5244" s="7"/>
      <c r="J5244" s="8"/>
      <c r="K5244" s="8"/>
      <c r="L5244" s="9"/>
    </row>
    <row r="5245" ht="12.75" customHeight="1">
      <c r="A5245" s="5" t="s">
        <v>21445</v>
      </c>
      <c r="B5245" s="6" t="s">
        <v>21446</v>
      </c>
      <c r="C5245" s="6" t="s">
        <v>21447</v>
      </c>
      <c r="D5245" s="6" t="s">
        <v>15552</v>
      </c>
      <c r="E5245" s="6" t="s">
        <v>21</v>
      </c>
      <c r="F5245" s="6" t="s">
        <v>21448</v>
      </c>
      <c r="G5245" s="7"/>
      <c r="H5245" s="7"/>
      <c r="I5245" s="7"/>
      <c r="J5245" s="8"/>
      <c r="K5245" s="8"/>
      <c r="L5245" s="9"/>
    </row>
    <row r="5246" ht="12.75" customHeight="1">
      <c r="A5246" s="5" t="s">
        <v>21449</v>
      </c>
      <c r="B5246" s="6" t="s">
        <v>21450</v>
      </c>
      <c r="C5246" s="6" t="s">
        <v>21451</v>
      </c>
      <c r="D5246" s="6" t="s">
        <v>20180</v>
      </c>
      <c r="E5246" s="6" t="s">
        <v>21</v>
      </c>
      <c r="F5246" s="6" t="s">
        <v>21452</v>
      </c>
      <c r="G5246" s="7"/>
      <c r="H5246" s="7"/>
      <c r="I5246" s="7"/>
      <c r="J5246" s="8"/>
      <c r="K5246" s="8"/>
      <c r="L5246" s="9"/>
    </row>
    <row r="5247" ht="12.75" customHeight="1">
      <c r="A5247" s="5" t="s">
        <v>21453</v>
      </c>
      <c r="B5247" s="6" t="s">
        <v>21454</v>
      </c>
      <c r="C5247" s="6" t="s">
        <v>21455</v>
      </c>
      <c r="D5247" s="6" t="s">
        <v>21456</v>
      </c>
      <c r="E5247" s="6" t="s">
        <v>21</v>
      </c>
      <c r="F5247" s="6" t="s">
        <v>21457</v>
      </c>
      <c r="G5247" s="7"/>
      <c r="H5247" s="7"/>
      <c r="I5247" s="7"/>
      <c r="J5247" s="8"/>
      <c r="K5247" s="8"/>
      <c r="L5247" s="9"/>
    </row>
    <row r="5248" ht="12.75" customHeight="1">
      <c r="A5248" s="5" t="s">
        <v>21458</v>
      </c>
      <c r="B5248" s="6" t="s">
        <v>21459</v>
      </c>
      <c r="C5248" s="6" t="s">
        <v>21460</v>
      </c>
      <c r="D5248" s="6" t="s">
        <v>15868</v>
      </c>
      <c r="E5248" s="6" t="s">
        <v>21</v>
      </c>
      <c r="F5248" s="6" t="s">
        <v>21461</v>
      </c>
      <c r="G5248" s="7"/>
      <c r="H5248" s="7"/>
      <c r="I5248" s="7"/>
      <c r="J5248" s="8"/>
      <c r="K5248" s="8"/>
      <c r="L5248" s="9"/>
    </row>
    <row r="5249" ht="12.75" customHeight="1">
      <c r="A5249" s="5" t="s">
        <v>21462</v>
      </c>
      <c r="B5249" s="6" t="s">
        <v>21463</v>
      </c>
      <c r="C5249" s="6" t="s">
        <v>21464</v>
      </c>
      <c r="D5249" s="6" t="s">
        <v>15586</v>
      </c>
      <c r="E5249" s="6" t="s">
        <v>21</v>
      </c>
      <c r="F5249" s="6" t="s">
        <v>21465</v>
      </c>
      <c r="G5249" s="7"/>
      <c r="H5249" s="7"/>
      <c r="I5249" s="7"/>
      <c r="J5249" s="8"/>
      <c r="K5249" s="8"/>
      <c r="L5249" s="9"/>
    </row>
    <row r="5250" ht="12.75" customHeight="1">
      <c r="A5250" s="5" t="s">
        <v>21466</v>
      </c>
      <c r="B5250" s="6" t="s">
        <v>21467</v>
      </c>
      <c r="C5250" s="6" t="s">
        <v>21468</v>
      </c>
      <c r="D5250" s="6" t="s">
        <v>15868</v>
      </c>
      <c r="E5250" s="6" t="s">
        <v>21</v>
      </c>
      <c r="F5250" s="6" t="s">
        <v>11305</v>
      </c>
      <c r="G5250" s="7"/>
      <c r="H5250" s="7"/>
      <c r="I5250" s="7"/>
      <c r="J5250" s="8"/>
      <c r="K5250" s="8"/>
      <c r="L5250" s="9"/>
    </row>
    <row r="5251" ht="12.75" customHeight="1">
      <c r="A5251" s="5" t="s">
        <v>21469</v>
      </c>
      <c r="B5251" s="6" t="s">
        <v>21470</v>
      </c>
      <c r="C5251" s="6" t="s">
        <v>21471</v>
      </c>
      <c r="D5251" s="6" t="s">
        <v>12092</v>
      </c>
      <c r="E5251" s="6" t="s">
        <v>21</v>
      </c>
      <c r="F5251" s="6" t="s">
        <v>8821</v>
      </c>
      <c r="G5251" s="7"/>
      <c r="H5251" s="7"/>
      <c r="I5251" s="7"/>
      <c r="J5251" s="8"/>
      <c r="K5251" s="8"/>
      <c r="L5251" s="9"/>
    </row>
    <row r="5252" ht="12.75" customHeight="1">
      <c r="A5252" s="5" t="s">
        <v>21472</v>
      </c>
      <c r="B5252" s="6" t="s">
        <v>21473</v>
      </c>
      <c r="C5252" s="6" t="s">
        <v>21474</v>
      </c>
      <c r="D5252" s="6" t="s">
        <v>12092</v>
      </c>
      <c r="E5252" s="6" t="s">
        <v>21</v>
      </c>
      <c r="F5252" s="6" t="s">
        <v>21475</v>
      </c>
      <c r="G5252" s="7"/>
      <c r="H5252" s="7"/>
      <c r="I5252" s="7"/>
      <c r="J5252" s="8"/>
      <c r="K5252" s="8"/>
      <c r="L5252" s="9"/>
    </row>
    <row r="5253" ht="12.75" customHeight="1">
      <c r="A5253" s="5" t="s">
        <v>21476</v>
      </c>
      <c r="B5253" s="6" t="s">
        <v>21477</v>
      </c>
      <c r="C5253" s="6" t="s">
        <v>21478</v>
      </c>
      <c r="D5253" s="6" t="s">
        <v>9187</v>
      </c>
      <c r="E5253" s="6" t="s">
        <v>21</v>
      </c>
      <c r="F5253" s="6" t="s">
        <v>21479</v>
      </c>
      <c r="G5253" s="7"/>
      <c r="H5253" s="7"/>
      <c r="I5253" s="7"/>
      <c r="J5253" s="8"/>
      <c r="K5253" s="8"/>
      <c r="L5253" s="9"/>
    </row>
    <row r="5254" ht="12.75" customHeight="1">
      <c r="A5254" s="5" t="s">
        <v>21480</v>
      </c>
      <c r="B5254" s="6" t="s">
        <v>21481</v>
      </c>
      <c r="C5254" s="6" t="s">
        <v>21482</v>
      </c>
      <c r="D5254" s="6" t="s">
        <v>9187</v>
      </c>
      <c r="E5254" s="6" t="s">
        <v>21</v>
      </c>
      <c r="F5254" s="6" t="s">
        <v>21483</v>
      </c>
      <c r="G5254" s="7"/>
      <c r="H5254" s="7"/>
      <c r="I5254" s="7"/>
      <c r="J5254" s="8"/>
      <c r="K5254" s="8"/>
      <c r="L5254" s="9"/>
    </row>
    <row r="5255" ht="12.75" customHeight="1">
      <c r="A5255" s="5" t="s">
        <v>21484</v>
      </c>
      <c r="B5255" s="6" t="s">
        <v>21485</v>
      </c>
      <c r="C5255" s="6" t="s">
        <v>21486</v>
      </c>
      <c r="D5255" s="6" t="s">
        <v>9187</v>
      </c>
      <c r="E5255" s="6" t="s">
        <v>21</v>
      </c>
      <c r="F5255" s="6" t="s">
        <v>21487</v>
      </c>
      <c r="G5255" s="7"/>
      <c r="H5255" s="7"/>
      <c r="I5255" s="7"/>
      <c r="J5255" s="8"/>
      <c r="K5255" s="8"/>
      <c r="L5255" s="9"/>
    </row>
    <row r="5256" ht="12.75" customHeight="1">
      <c r="A5256" s="5" t="s">
        <v>21488</v>
      </c>
      <c r="B5256" s="6" t="s">
        <v>21489</v>
      </c>
      <c r="C5256" s="6" t="s">
        <v>21490</v>
      </c>
      <c r="D5256" s="6" t="s">
        <v>9187</v>
      </c>
      <c r="E5256" s="6" t="s">
        <v>21</v>
      </c>
      <c r="F5256" s="6" t="s">
        <v>21491</v>
      </c>
      <c r="G5256" s="7"/>
      <c r="H5256" s="7"/>
      <c r="I5256" s="7"/>
      <c r="J5256" s="8"/>
      <c r="K5256" s="8"/>
      <c r="L5256" s="9"/>
    </row>
    <row r="5257" ht="12.75" customHeight="1">
      <c r="A5257" s="5" t="s">
        <v>21492</v>
      </c>
      <c r="B5257" s="6" t="s">
        <v>21493</v>
      </c>
      <c r="C5257" s="6" t="s">
        <v>21494</v>
      </c>
      <c r="D5257" s="6" t="s">
        <v>11988</v>
      </c>
      <c r="E5257" s="6" t="s">
        <v>21</v>
      </c>
      <c r="F5257" s="6" t="s">
        <v>21495</v>
      </c>
      <c r="G5257" s="7"/>
      <c r="H5257" s="7"/>
      <c r="I5257" s="7"/>
      <c r="J5257" s="8"/>
      <c r="K5257" s="8"/>
      <c r="L5257" s="9"/>
    </row>
    <row r="5258" ht="12.75" customHeight="1">
      <c r="A5258" s="5" t="s">
        <v>21496</v>
      </c>
      <c r="B5258" s="6" t="s">
        <v>21497</v>
      </c>
      <c r="C5258" s="6"/>
      <c r="D5258" s="6" t="s">
        <v>11988</v>
      </c>
      <c r="E5258" s="6" t="s">
        <v>21</v>
      </c>
      <c r="F5258" s="6" t="s">
        <v>21498</v>
      </c>
      <c r="G5258" s="7"/>
      <c r="H5258" s="7"/>
      <c r="I5258" s="7"/>
      <c r="J5258" s="8"/>
      <c r="K5258" s="8"/>
      <c r="L5258" s="9"/>
    </row>
    <row r="5259" ht="12.75" customHeight="1">
      <c r="A5259" s="5" t="s">
        <v>21499</v>
      </c>
      <c r="B5259" s="6" t="s">
        <v>21500</v>
      </c>
      <c r="C5259" s="6" t="s">
        <v>21501</v>
      </c>
      <c r="D5259" s="6" t="s">
        <v>11988</v>
      </c>
      <c r="E5259" s="6" t="s">
        <v>21</v>
      </c>
      <c r="F5259" s="6" t="s">
        <v>21502</v>
      </c>
      <c r="G5259" s="7"/>
      <c r="H5259" s="7"/>
      <c r="I5259" s="7"/>
      <c r="J5259" s="8"/>
      <c r="K5259" s="8"/>
      <c r="L5259" s="9"/>
    </row>
    <row r="5260" ht="12.75" customHeight="1">
      <c r="A5260" s="5" t="s">
        <v>21503</v>
      </c>
      <c r="B5260" s="6" t="s">
        <v>21504</v>
      </c>
      <c r="C5260" s="6" t="s">
        <v>21505</v>
      </c>
      <c r="D5260" s="6" t="s">
        <v>11988</v>
      </c>
      <c r="E5260" s="6" t="s">
        <v>21</v>
      </c>
      <c r="F5260" s="6" t="s">
        <v>21506</v>
      </c>
      <c r="G5260" s="7"/>
      <c r="H5260" s="7"/>
      <c r="I5260" s="7"/>
      <c r="J5260" s="8"/>
      <c r="K5260" s="8"/>
      <c r="L5260" s="9"/>
    </row>
    <row r="5261" ht="12.75" customHeight="1">
      <c r="A5261" s="5" t="s">
        <v>21507</v>
      </c>
      <c r="B5261" s="6" t="s">
        <v>21508</v>
      </c>
      <c r="C5261" s="6" t="s">
        <v>21509</v>
      </c>
      <c r="D5261" s="6" t="s">
        <v>11988</v>
      </c>
      <c r="E5261" s="6" t="s">
        <v>21</v>
      </c>
      <c r="F5261" s="6" t="s">
        <v>21510</v>
      </c>
      <c r="G5261" s="7"/>
      <c r="H5261" s="7"/>
      <c r="I5261" s="7"/>
      <c r="J5261" s="8"/>
      <c r="K5261" s="8"/>
      <c r="L5261" s="9"/>
    </row>
    <row r="5262" ht="12.75" customHeight="1">
      <c r="A5262" s="5" t="s">
        <v>21511</v>
      </c>
      <c r="B5262" s="6" t="s">
        <v>21512</v>
      </c>
      <c r="C5262" s="6" t="s">
        <v>21513</v>
      </c>
      <c r="D5262" s="6" t="s">
        <v>11462</v>
      </c>
      <c r="E5262" s="6" t="s">
        <v>21</v>
      </c>
      <c r="F5262" s="6" t="s">
        <v>21514</v>
      </c>
      <c r="G5262" s="7"/>
      <c r="H5262" s="7"/>
      <c r="I5262" s="7"/>
      <c r="J5262" s="8"/>
      <c r="K5262" s="8"/>
      <c r="L5262" s="9"/>
    </row>
    <row r="5263" ht="12.75" customHeight="1">
      <c r="A5263" s="5" t="s">
        <v>21515</v>
      </c>
      <c r="B5263" s="6" t="s">
        <v>21516</v>
      </c>
      <c r="C5263" s="6" t="s">
        <v>21517</v>
      </c>
      <c r="D5263" s="6" t="s">
        <v>11776</v>
      </c>
      <c r="E5263" s="6" t="s">
        <v>21</v>
      </c>
      <c r="F5263" s="6" t="s">
        <v>21518</v>
      </c>
      <c r="G5263" s="7"/>
      <c r="H5263" s="7"/>
      <c r="I5263" s="7"/>
      <c r="J5263" s="8"/>
      <c r="K5263" s="8"/>
      <c r="L5263" s="9"/>
    </row>
    <row r="5264" ht="12.75" customHeight="1">
      <c r="A5264" s="5" t="s">
        <v>21519</v>
      </c>
      <c r="B5264" s="6" t="s">
        <v>21520</v>
      </c>
      <c r="C5264" s="6"/>
      <c r="D5264" s="6" t="s">
        <v>21521</v>
      </c>
      <c r="E5264" s="6" t="s">
        <v>21</v>
      </c>
      <c r="F5264" s="6" t="s">
        <v>19040</v>
      </c>
      <c r="G5264" s="7"/>
      <c r="H5264" s="7"/>
      <c r="I5264" s="7"/>
      <c r="J5264" s="8"/>
      <c r="K5264" s="8"/>
      <c r="L5264" s="9"/>
    </row>
    <row r="5265" ht="12.75" customHeight="1">
      <c r="A5265" s="5" t="s">
        <v>21522</v>
      </c>
      <c r="B5265" s="6" t="s">
        <v>21523</v>
      </c>
      <c r="C5265" s="6" t="s">
        <v>21524</v>
      </c>
      <c r="D5265" s="6" t="s">
        <v>9163</v>
      </c>
      <c r="E5265" s="6" t="s">
        <v>21</v>
      </c>
      <c r="F5265" s="6" t="s">
        <v>21525</v>
      </c>
      <c r="G5265" s="7"/>
      <c r="H5265" s="7"/>
      <c r="I5265" s="7"/>
      <c r="J5265" s="8"/>
      <c r="K5265" s="8"/>
      <c r="L5265" s="9"/>
    </row>
    <row r="5266" ht="12.75" customHeight="1">
      <c r="A5266" s="5" t="s">
        <v>21526</v>
      </c>
      <c r="B5266" s="6" t="s">
        <v>21527</v>
      </c>
      <c r="C5266" s="6" t="s">
        <v>21528</v>
      </c>
      <c r="D5266" s="6" t="s">
        <v>9763</v>
      </c>
      <c r="E5266" s="6" t="s">
        <v>21</v>
      </c>
      <c r="F5266" s="6" t="s">
        <v>21529</v>
      </c>
      <c r="G5266" s="7"/>
      <c r="H5266" s="7"/>
      <c r="I5266" s="7"/>
      <c r="J5266" s="8"/>
      <c r="K5266" s="8"/>
      <c r="L5266" s="9"/>
    </row>
    <row r="5267" ht="12.75" customHeight="1">
      <c r="A5267" s="5" t="s">
        <v>21530</v>
      </c>
      <c r="B5267" s="6" t="s">
        <v>21531</v>
      </c>
      <c r="C5267" s="6" t="s">
        <v>21532</v>
      </c>
      <c r="D5267" s="6" t="s">
        <v>21533</v>
      </c>
      <c r="E5267" s="6" t="s">
        <v>21</v>
      </c>
      <c r="F5267" s="6" t="s">
        <v>3224</v>
      </c>
      <c r="G5267" s="7"/>
      <c r="H5267" s="7"/>
      <c r="I5267" s="7"/>
      <c r="J5267" s="8"/>
      <c r="K5267" s="8"/>
      <c r="L5267" s="9"/>
    </row>
    <row r="5268" ht="12.75" customHeight="1">
      <c r="A5268" s="5" t="s">
        <v>21534</v>
      </c>
      <c r="B5268" s="6" t="s">
        <v>21535</v>
      </c>
      <c r="C5268" s="6" t="s">
        <v>21536</v>
      </c>
      <c r="D5268" s="6" t="s">
        <v>17322</v>
      </c>
      <c r="E5268" s="6" t="s">
        <v>21</v>
      </c>
      <c r="F5268" s="6" t="s">
        <v>21537</v>
      </c>
      <c r="G5268" s="7"/>
      <c r="H5268" s="7"/>
      <c r="I5268" s="7"/>
      <c r="J5268" s="8"/>
      <c r="K5268" s="8"/>
      <c r="L5268" s="9"/>
    </row>
    <row r="5269" ht="12.75" customHeight="1">
      <c r="A5269" s="5" t="s">
        <v>21538</v>
      </c>
      <c r="B5269" s="6" t="s">
        <v>21539</v>
      </c>
      <c r="C5269" s="6" t="s">
        <v>21540</v>
      </c>
      <c r="D5269" s="6" t="s">
        <v>21541</v>
      </c>
      <c r="E5269" s="6" t="s">
        <v>21</v>
      </c>
      <c r="F5269" s="6" t="s">
        <v>21542</v>
      </c>
      <c r="G5269" s="7"/>
      <c r="H5269" s="7"/>
      <c r="I5269" s="7"/>
      <c r="J5269" s="8"/>
      <c r="K5269" s="8"/>
      <c r="L5269" s="9"/>
    </row>
    <row r="5270" ht="12.75" customHeight="1">
      <c r="A5270" s="5" t="s">
        <v>21543</v>
      </c>
      <c r="B5270" s="6" t="s">
        <v>21544</v>
      </c>
      <c r="C5270" s="6" t="s">
        <v>21545</v>
      </c>
      <c r="D5270" s="6" t="s">
        <v>5305</v>
      </c>
      <c r="E5270" s="6" t="s">
        <v>21</v>
      </c>
      <c r="F5270" s="6" t="s">
        <v>21546</v>
      </c>
      <c r="G5270" s="7"/>
      <c r="H5270" s="7"/>
      <c r="I5270" s="7"/>
      <c r="J5270" s="8"/>
      <c r="K5270" s="8"/>
      <c r="L5270" s="9"/>
    </row>
    <row r="5271" ht="12.75" customHeight="1">
      <c r="A5271" s="5" t="s">
        <v>21547</v>
      </c>
      <c r="B5271" s="6" t="s">
        <v>21548</v>
      </c>
      <c r="C5271" s="6" t="s">
        <v>21549</v>
      </c>
      <c r="D5271" s="6" t="s">
        <v>7218</v>
      </c>
      <c r="E5271" s="6" t="s">
        <v>21</v>
      </c>
      <c r="F5271" s="6" t="s">
        <v>21550</v>
      </c>
      <c r="G5271" s="7"/>
      <c r="H5271" s="7"/>
      <c r="I5271" s="7"/>
      <c r="J5271" s="8"/>
      <c r="K5271" s="8"/>
      <c r="L5271" s="9"/>
    </row>
    <row r="5272" ht="12.75" customHeight="1">
      <c r="A5272" s="5" t="s">
        <v>21551</v>
      </c>
      <c r="B5272" s="6" t="s">
        <v>21552</v>
      </c>
      <c r="C5272" s="6" t="s">
        <v>21553</v>
      </c>
      <c r="D5272" s="6" t="s">
        <v>7243</v>
      </c>
      <c r="E5272" s="6" t="s">
        <v>21</v>
      </c>
      <c r="F5272" s="6" t="s">
        <v>21554</v>
      </c>
      <c r="G5272" s="7"/>
      <c r="H5272" s="7"/>
      <c r="I5272" s="7"/>
      <c r="J5272" s="8"/>
      <c r="K5272" s="8"/>
      <c r="L5272" s="9"/>
    </row>
    <row r="5273" ht="12.75" customHeight="1">
      <c r="A5273" s="5" t="s">
        <v>21555</v>
      </c>
      <c r="B5273" s="6" t="s">
        <v>21556</v>
      </c>
      <c r="C5273" s="6" t="s">
        <v>21557</v>
      </c>
      <c r="D5273" s="6" t="s">
        <v>7243</v>
      </c>
      <c r="E5273" s="6" t="s">
        <v>21</v>
      </c>
      <c r="F5273" s="6" t="s">
        <v>21558</v>
      </c>
      <c r="G5273" s="7"/>
      <c r="H5273" s="7"/>
      <c r="I5273" s="7"/>
      <c r="J5273" s="8"/>
      <c r="K5273" s="8"/>
      <c r="L5273" s="9"/>
    </row>
    <row r="5274" ht="12.75" customHeight="1">
      <c r="A5274" s="5" t="s">
        <v>21559</v>
      </c>
      <c r="B5274" s="6" t="s">
        <v>21560</v>
      </c>
      <c r="C5274" s="6" t="s">
        <v>21561</v>
      </c>
      <c r="D5274" s="6" t="s">
        <v>7243</v>
      </c>
      <c r="E5274" s="6" t="s">
        <v>21</v>
      </c>
      <c r="F5274" s="6" t="s">
        <v>10106</v>
      </c>
      <c r="G5274" s="7"/>
      <c r="H5274" s="7"/>
      <c r="I5274" s="7"/>
      <c r="J5274" s="8"/>
      <c r="K5274" s="8"/>
      <c r="L5274" s="9"/>
    </row>
    <row r="5275" ht="12.75" customHeight="1">
      <c r="A5275" s="5" t="s">
        <v>21562</v>
      </c>
      <c r="B5275" s="6" t="s">
        <v>21563</v>
      </c>
      <c r="C5275" s="6" t="s">
        <v>21564</v>
      </c>
      <c r="D5275" s="6" t="s">
        <v>7243</v>
      </c>
      <c r="E5275" s="6" t="s">
        <v>21</v>
      </c>
      <c r="F5275" s="6" t="s">
        <v>21565</v>
      </c>
      <c r="G5275" s="7"/>
      <c r="H5275" s="7"/>
      <c r="I5275" s="7"/>
      <c r="J5275" s="8"/>
      <c r="K5275" s="8"/>
      <c r="L5275" s="9"/>
    </row>
    <row r="5276" ht="12.75" customHeight="1">
      <c r="A5276" s="5" t="s">
        <v>21566</v>
      </c>
      <c r="B5276" s="6" t="s">
        <v>21567</v>
      </c>
      <c r="C5276" s="6" t="s">
        <v>21568</v>
      </c>
      <c r="D5276" s="6" t="s">
        <v>2243</v>
      </c>
      <c r="E5276" s="6" t="s">
        <v>21</v>
      </c>
      <c r="F5276" s="6" t="s">
        <v>21569</v>
      </c>
      <c r="G5276" s="7"/>
      <c r="H5276" s="7"/>
      <c r="I5276" s="7"/>
      <c r="J5276" s="8"/>
      <c r="K5276" s="8"/>
      <c r="L5276" s="9"/>
    </row>
    <row r="5277" ht="12.75" customHeight="1">
      <c r="A5277" s="5" t="s">
        <v>21570</v>
      </c>
      <c r="B5277" s="6" t="s">
        <v>21571</v>
      </c>
      <c r="C5277" s="6" t="s">
        <v>21572</v>
      </c>
      <c r="D5277" s="6" t="s">
        <v>2243</v>
      </c>
      <c r="E5277" s="6" t="s">
        <v>21</v>
      </c>
      <c r="F5277" s="6" t="s">
        <v>21573</v>
      </c>
      <c r="G5277" s="7"/>
      <c r="H5277" s="7"/>
      <c r="I5277" s="7"/>
      <c r="J5277" s="8"/>
      <c r="K5277" s="8"/>
      <c r="L5277" s="9"/>
    </row>
    <row r="5278" ht="12.75" customHeight="1">
      <c r="A5278" s="5" t="s">
        <v>21574</v>
      </c>
      <c r="B5278" s="6" t="s">
        <v>21575</v>
      </c>
      <c r="C5278" s="6" t="s">
        <v>21576</v>
      </c>
      <c r="D5278" s="6" t="s">
        <v>2243</v>
      </c>
      <c r="E5278" s="6" t="s">
        <v>21</v>
      </c>
      <c r="F5278" s="6" t="s">
        <v>21577</v>
      </c>
      <c r="G5278" s="7"/>
      <c r="H5278" s="7"/>
      <c r="I5278" s="7"/>
      <c r="J5278" s="8"/>
      <c r="K5278" s="8"/>
      <c r="L5278" s="9"/>
    </row>
    <row r="5279" ht="12.75" customHeight="1">
      <c r="A5279" s="5" t="s">
        <v>21578</v>
      </c>
      <c r="B5279" s="6" t="s">
        <v>21579</v>
      </c>
      <c r="C5279" s="6" t="s">
        <v>21580</v>
      </c>
      <c r="D5279" s="6" t="s">
        <v>2243</v>
      </c>
      <c r="E5279" s="6" t="s">
        <v>21</v>
      </c>
      <c r="F5279" s="6" t="s">
        <v>21581</v>
      </c>
      <c r="G5279" s="7"/>
      <c r="H5279" s="7"/>
      <c r="I5279" s="7"/>
      <c r="J5279" s="8"/>
      <c r="K5279" s="8"/>
      <c r="L5279" s="9"/>
    </row>
    <row r="5280" ht="12.75" customHeight="1">
      <c r="A5280" s="5" t="s">
        <v>21582</v>
      </c>
      <c r="B5280" s="6" t="s">
        <v>21583</v>
      </c>
      <c r="C5280" s="6" t="s">
        <v>21584</v>
      </c>
      <c r="D5280" s="6" t="s">
        <v>2243</v>
      </c>
      <c r="E5280" s="6" t="s">
        <v>21</v>
      </c>
      <c r="F5280" s="6" t="s">
        <v>21585</v>
      </c>
      <c r="G5280" s="7"/>
      <c r="H5280" s="7"/>
      <c r="I5280" s="7"/>
      <c r="J5280" s="8"/>
      <c r="K5280" s="8"/>
      <c r="L5280" s="9"/>
    </row>
    <row r="5281" ht="12.75" customHeight="1">
      <c r="A5281" s="5" t="s">
        <v>21586</v>
      </c>
      <c r="B5281" s="6" t="s">
        <v>21587</v>
      </c>
      <c r="C5281" s="6" t="s">
        <v>21588</v>
      </c>
      <c r="D5281" s="6" t="s">
        <v>2243</v>
      </c>
      <c r="E5281" s="6" t="s">
        <v>21</v>
      </c>
      <c r="F5281" s="6" t="s">
        <v>21589</v>
      </c>
      <c r="G5281" s="7"/>
      <c r="H5281" s="7"/>
      <c r="I5281" s="7"/>
      <c r="J5281" s="8"/>
      <c r="K5281" s="8"/>
      <c r="L5281" s="9"/>
    </row>
    <row r="5282" ht="12.75" customHeight="1">
      <c r="A5282" s="5" t="s">
        <v>21590</v>
      </c>
      <c r="B5282" s="6" t="s">
        <v>21591</v>
      </c>
      <c r="C5282" s="6" t="s">
        <v>21592</v>
      </c>
      <c r="D5282" s="6" t="s">
        <v>2243</v>
      </c>
      <c r="E5282" s="6" t="s">
        <v>21</v>
      </c>
      <c r="F5282" s="6" t="s">
        <v>21593</v>
      </c>
      <c r="G5282" s="7"/>
      <c r="H5282" s="7"/>
      <c r="I5282" s="7"/>
      <c r="J5282" s="8"/>
      <c r="K5282" s="8"/>
      <c r="L5282" s="9"/>
    </row>
    <row r="5283" ht="12.75" customHeight="1">
      <c r="A5283" s="5" t="s">
        <v>21594</v>
      </c>
      <c r="B5283" s="6" t="s">
        <v>21595</v>
      </c>
      <c r="C5283" s="6" t="s">
        <v>21596</v>
      </c>
      <c r="D5283" s="6" t="s">
        <v>2243</v>
      </c>
      <c r="E5283" s="6" t="s">
        <v>21</v>
      </c>
      <c r="F5283" s="6" t="s">
        <v>21597</v>
      </c>
      <c r="G5283" s="7"/>
      <c r="H5283" s="7"/>
      <c r="I5283" s="7"/>
      <c r="J5283" s="8"/>
      <c r="K5283" s="8"/>
      <c r="L5283" s="9"/>
    </row>
    <row r="5284" ht="12.75" customHeight="1">
      <c r="A5284" s="5" t="s">
        <v>21598</v>
      </c>
      <c r="B5284" s="6" t="s">
        <v>21599</v>
      </c>
      <c r="C5284" s="6" t="s">
        <v>21600</v>
      </c>
      <c r="D5284" s="6" t="s">
        <v>2243</v>
      </c>
      <c r="E5284" s="6" t="s">
        <v>21</v>
      </c>
      <c r="F5284" s="6" t="s">
        <v>21597</v>
      </c>
      <c r="G5284" s="7"/>
      <c r="H5284" s="7"/>
      <c r="I5284" s="7"/>
      <c r="J5284" s="8"/>
      <c r="K5284" s="8"/>
      <c r="L5284" s="9"/>
    </row>
    <row r="5285" ht="12.75" customHeight="1">
      <c r="A5285" s="5" t="s">
        <v>21601</v>
      </c>
      <c r="B5285" s="6" t="s">
        <v>21602</v>
      </c>
      <c r="C5285" s="6" t="s">
        <v>21603</v>
      </c>
      <c r="D5285" s="6" t="s">
        <v>2243</v>
      </c>
      <c r="E5285" s="6" t="s">
        <v>21</v>
      </c>
      <c r="F5285" s="6" t="s">
        <v>5653</v>
      </c>
      <c r="G5285" s="7"/>
      <c r="H5285" s="7"/>
      <c r="I5285" s="7"/>
      <c r="J5285" s="8"/>
      <c r="K5285" s="8"/>
      <c r="L5285" s="9"/>
    </row>
    <row r="5286" ht="12.75" customHeight="1">
      <c r="A5286" s="5" t="s">
        <v>21604</v>
      </c>
      <c r="B5286" s="6" t="s">
        <v>21605</v>
      </c>
      <c r="C5286" s="6"/>
      <c r="D5286" s="6" t="s">
        <v>2243</v>
      </c>
      <c r="E5286" s="6" t="s">
        <v>21</v>
      </c>
      <c r="F5286" s="6" t="s">
        <v>21606</v>
      </c>
      <c r="G5286" s="7"/>
      <c r="H5286" s="7"/>
      <c r="I5286" s="7"/>
      <c r="J5286" s="8"/>
      <c r="K5286" s="8"/>
      <c r="L5286" s="9"/>
    </row>
    <row r="5287" ht="12.75" customHeight="1">
      <c r="A5287" s="5" t="s">
        <v>21607</v>
      </c>
      <c r="B5287" s="6" t="s">
        <v>21608</v>
      </c>
      <c r="C5287" s="6" t="s">
        <v>21609</v>
      </c>
      <c r="D5287" s="6" t="s">
        <v>9187</v>
      </c>
      <c r="E5287" s="6" t="s">
        <v>21</v>
      </c>
      <c r="F5287" s="6" t="s">
        <v>21610</v>
      </c>
      <c r="G5287" s="7"/>
      <c r="H5287" s="7"/>
      <c r="I5287" s="7"/>
      <c r="J5287" s="8"/>
      <c r="K5287" s="8"/>
      <c r="L5287" s="9"/>
    </row>
    <row r="5288" ht="12.75" customHeight="1">
      <c r="A5288" s="5" t="s">
        <v>21611</v>
      </c>
      <c r="B5288" s="6" t="s">
        <v>21612</v>
      </c>
      <c r="C5288" s="6" t="s">
        <v>21613</v>
      </c>
      <c r="D5288" s="6" t="s">
        <v>9187</v>
      </c>
      <c r="E5288" s="6" t="s">
        <v>21</v>
      </c>
      <c r="F5288" s="6" t="s">
        <v>21614</v>
      </c>
      <c r="G5288" s="7"/>
      <c r="H5288" s="7"/>
      <c r="I5288" s="7"/>
      <c r="J5288" s="8"/>
      <c r="K5288" s="8"/>
      <c r="L5288" s="9"/>
    </row>
    <row r="5289" ht="12.75" customHeight="1">
      <c r="A5289" s="5" t="s">
        <v>21615</v>
      </c>
      <c r="B5289" s="6" t="s">
        <v>21616</v>
      </c>
      <c r="C5289" s="6" t="s">
        <v>21617</v>
      </c>
      <c r="D5289" s="6" t="s">
        <v>21618</v>
      </c>
      <c r="E5289" s="6" t="s">
        <v>21</v>
      </c>
      <c r="F5289" s="6" t="s">
        <v>21619</v>
      </c>
      <c r="G5289" s="7"/>
      <c r="H5289" s="7"/>
      <c r="I5289" s="7"/>
      <c r="J5289" s="8"/>
      <c r="K5289" s="8"/>
      <c r="L5289" s="9"/>
    </row>
    <row r="5290" ht="12.75" customHeight="1">
      <c r="A5290" s="5" t="s">
        <v>21620</v>
      </c>
      <c r="B5290" s="6" t="s">
        <v>21621</v>
      </c>
      <c r="C5290" s="6" t="s">
        <v>21622</v>
      </c>
      <c r="D5290" s="6" t="s">
        <v>9008</v>
      </c>
      <c r="E5290" s="6" t="s">
        <v>21</v>
      </c>
      <c r="F5290" s="6" t="s">
        <v>14613</v>
      </c>
      <c r="G5290" s="7"/>
      <c r="H5290" s="7"/>
      <c r="I5290" s="7"/>
      <c r="J5290" s="8"/>
      <c r="K5290" s="8"/>
      <c r="L5290" s="9"/>
    </row>
    <row r="5291" ht="12.75" customHeight="1">
      <c r="A5291" s="5" t="s">
        <v>21623</v>
      </c>
      <c r="B5291" s="6" t="s">
        <v>21624</v>
      </c>
      <c r="C5291" s="6" t="s">
        <v>21625</v>
      </c>
      <c r="D5291" s="6" t="s">
        <v>9070</v>
      </c>
      <c r="E5291" s="6" t="s">
        <v>21</v>
      </c>
      <c r="F5291" s="6" t="s">
        <v>15309</v>
      </c>
      <c r="G5291" s="7"/>
      <c r="H5291" s="7"/>
      <c r="I5291" s="7"/>
      <c r="J5291" s="8"/>
      <c r="K5291" s="8"/>
      <c r="L5291" s="9"/>
    </row>
    <row r="5292" ht="12.75" customHeight="1">
      <c r="A5292" s="5" t="s">
        <v>21626</v>
      </c>
      <c r="B5292" s="6" t="s">
        <v>21627</v>
      </c>
      <c r="C5292" s="6" t="s">
        <v>21628</v>
      </c>
      <c r="D5292" s="6" t="s">
        <v>9215</v>
      </c>
      <c r="E5292" s="6" t="s">
        <v>21</v>
      </c>
      <c r="F5292" s="6" t="s">
        <v>21629</v>
      </c>
      <c r="G5292" s="7"/>
      <c r="H5292" s="7"/>
      <c r="I5292" s="7"/>
      <c r="J5292" s="8"/>
      <c r="K5292" s="8"/>
      <c r="L5292" s="9"/>
    </row>
    <row r="5293" ht="12.75" customHeight="1">
      <c r="A5293" s="5" t="s">
        <v>21630</v>
      </c>
      <c r="B5293" s="6" t="s">
        <v>21631</v>
      </c>
      <c r="C5293" s="6" t="s">
        <v>21632</v>
      </c>
      <c r="D5293" s="6" t="s">
        <v>9215</v>
      </c>
      <c r="E5293" s="6" t="s">
        <v>21</v>
      </c>
      <c r="F5293" s="6" t="s">
        <v>21633</v>
      </c>
      <c r="G5293" s="7"/>
      <c r="H5293" s="7"/>
      <c r="I5293" s="7"/>
      <c r="J5293" s="8"/>
      <c r="K5293" s="8"/>
      <c r="L5293" s="9"/>
    </row>
    <row r="5294" ht="12.75" customHeight="1">
      <c r="A5294" s="5" t="s">
        <v>21634</v>
      </c>
      <c r="B5294" s="6" t="s">
        <v>21635</v>
      </c>
      <c r="C5294" s="6" t="s">
        <v>21636</v>
      </c>
      <c r="D5294" s="6" t="s">
        <v>8445</v>
      </c>
      <c r="E5294" s="6" t="s">
        <v>21</v>
      </c>
      <c r="F5294" s="6" t="s">
        <v>21637</v>
      </c>
      <c r="G5294" s="7"/>
      <c r="H5294" s="7"/>
      <c r="I5294" s="7"/>
      <c r="J5294" s="8"/>
      <c r="K5294" s="8"/>
      <c r="L5294" s="9"/>
    </row>
    <row r="5295" ht="12.75" customHeight="1">
      <c r="A5295" s="5" t="s">
        <v>21638</v>
      </c>
      <c r="B5295" s="6" t="s">
        <v>21639</v>
      </c>
      <c r="C5295" s="6" t="s">
        <v>21640</v>
      </c>
      <c r="D5295" s="6" t="s">
        <v>8445</v>
      </c>
      <c r="E5295" s="6" t="s">
        <v>21</v>
      </c>
      <c r="F5295" s="6" t="s">
        <v>21641</v>
      </c>
      <c r="G5295" s="7"/>
      <c r="H5295" s="7"/>
      <c r="I5295" s="7"/>
      <c r="J5295" s="8"/>
      <c r="K5295" s="8"/>
      <c r="L5295" s="9"/>
    </row>
    <row r="5296" ht="12.75" customHeight="1">
      <c r="A5296" s="5" t="s">
        <v>21642</v>
      </c>
      <c r="B5296" s="6" t="s">
        <v>21643</v>
      </c>
      <c r="C5296" s="6" t="s">
        <v>21644</v>
      </c>
      <c r="D5296" s="6" t="s">
        <v>21645</v>
      </c>
      <c r="E5296" s="6" t="s">
        <v>21</v>
      </c>
      <c r="F5296" s="6" t="s">
        <v>21646</v>
      </c>
      <c r="G5296" s="7"/>
      <c r="H5296" s="7"/>
      <c r="I5296" s="7"/>
      <c r="J5296" s="8"/>
      <c r="K5296" s="8"/>
      <c r="L5296" s="9"/>
    </row>
    <row r="5297" ht="12.75" customHeight="1">
      <c r="A5297" s="5" t="s">
        <v>21647</v>
      </c>
      <c r="B5297" s="6" t="s">
        <v>21648</v>
      </c>
      <c r="C5297" s="6" t="s">
        <v>21649</v>
      </c>
      <c r="D5297" s="6" t="s">
        <v>18903</v>
      </c>
      <c r="E5297" s="6"/>
      <c r="F5297" s="6" t="s">
        <v>21650</v>
      </c>
      <c r="G5297" s="7"/>
      <c r="H5297" s="7"/>
      <c r="I5297" s="7"/>
      <c r="J5297" s="8"/>
      <c r="K5297" s="8"/>
      <c r="L5297" s="9"/>
    </row>
    <row r="5298" ht="12.75" customHeight="1">
      <c r="A5298" s="5" t="s">
        <v>21651</v>
      </c>
      <c r="B5298" s="6" t="s">
        <v>21652</v>
      </c>
      <c r="C5298" s="6" t="s">
        <v>21653</v>
      </c>
      <c r="D5298" s="6" t="s">
        <v>18903</v>
      </c>
      <c r="E5298" s="6"/>
      <c r="F5298" s="6" t="s">
        <v>21654</v>
      </c>
      <c r="G5298" s="7"/>
      <c r="H5298" s="7"/>
      <c r="I5298" s="7"/>
      <c r="J5298" s="8"/>
      <c r="K5298" s="8"/>
      <c r="L5298" s="9"/>
    </row>
    <row r="5299" ht="12.75" customHeight="1">
      <c r="A5299" s="5" t="s">
        <v>21655</v>
      </c>
      <c r="B5299" s="6" t="s">
        <v>21656</v>
      </c>
      <c r="C5299" s="6" t="s">
        <v>21657</v>
      </c>
      <c r="D5299" s="6" t="s">
        <v>18903</v>
      </c>
      <c r="E5299" s="6"/>
      <c r="F5299" s="6" t="s">
        <v>21658</v>
      </c>
      <c r="G5299" s="7"/>
      <c r="H5299" s="7"/>
      <c r="I5299" s="7"/>
      <c r="J5299" s="8"/>
      <c r="K5299" s="8"/>
      <c r="L5299" s="9"/>
    </row>
    <row r="5300" ht="12.75" customHeight="1">
      <c r="A5300" s="5" t="s">
        <v>21659</v>
      </c>
      <c r="B5300" s="6" t="s">
        <v>21660</v>
      </c>
      <c r="C5300" s="6" t="s">
        <v>21661</v>
      </c>
      <c r="D5300" s="6" t="s">
        <v>9564</v>
      </c>
      <c r="E5300" s="6" t="s">
        <v>21</v>
      </c>
      <c r="F5300" s="6" t="s">
        <v>21662</v>
      </c>
      <c r="G5300" s="7"/>
      <c r="H5300" s="7"/>
      <c r="I5300" s="7"/>
      <c r="J5300" s="8"/>
      <c r="K5300" s="8"/>
      <c r="L5300" s="9"/>
    </row>
    <row r="5301" ht="12.75" customHeight="1">
      <c r="A5301" s="5" t="s">
        <v>21663</v>
      </c>
      <c r="B5301" s="6" t="s">
        <v>21664</v>
      </c>
      <c r="C5301" s="6" t="s">
        <v>21665</v>
      </c>
      <c r="D5301" s="6" t="s">
        <v>5738</v>
      </c>
      <c r="E5301" s="6" t="s">
        <v>21</v>
      </c>
      <c r="F5301" s="6" t="s">
        <v>21666</v>
      </c>
      <c r="G5301" s="7"/>
      <c r="H5301" s="7"/>
      <c r="I5301" s="7"/>
      <c r="J5301" s="8"/>
      <c r="K5301" s="8"/>
      <c r="L5301" s="9"/>
    </row>
    <row r="5302" ht="12.75" customHeight="1">
      <c r="A5302" s="5" t="s">
        <v>21667</v>
      </c>
      <c r="B5302" s="6" t="s">
        <v>21668</v>
      </c>
      <c r="C5302" s="6" t="s">
        <v>21669</v>
      </c>
      <c r="D5302" s="6" t="s">
        <v>13373</v>
      </c>
      <c r="E5302" s="6" t="s">
        <v>21</v>
      </c>
      <c r="F5302" s="6" t="s">
        <v>21670</v>
      </c>
      <c r="G5302" s="7"/>
      <c r="H5302" s="7"/>
      <c r="I5302" s="7"/>
      <c r="J5302" s="8"/>
      <c r="K5302" s="8"/>
      <c r="L5302" s="9"/>
    </row>
    <row r="5303" ht="12.75" customHeight="1">
      <c r="A5303" s="5" t="s">
        <v>21671</v>
      </c>
      <c r="B5303" s="6" t="s">
        <v>21672</v>
      </c>
      <c r="C5303" s="6" t="s">
        <v>21673</v>
      </c>
      <c r="D5303" s="6" t="s">
        <v>16655</v>
      </c>
      <c r="E5303" s="6" t="s">
        <v>21</v>
      </c>
      <c r="F5303" s="6" t="s">
        <v>21674</v>
      </c>
      <c r="G5303" s="7"/>
      <c r="H5303" s="7"/>
      <c r="I5303" s="7"/>
      <c r="J5303" s="8"/>
      <c r="K5303" s="8"/>
      <c r="L5303" s="9"/>
    </row>
    <row r="5304" ht="12.75" customHeight="1">
      <c r="A5304" s="5" t="s">
        <v>21675</v>
      </c>
      <c r="B5304" s="6" t="s">
        <v>21676</v>
      </c>
      <c r="C5304" s="6" t="s">
        <v>21677</v>
      </c>
      <c r="D5304" s="6" t="s">
        <v>7135</v>
      </c>
      <c r="E5304" s="6" t="s">
        <v>21</v>
      </c>
      <c r="F5304" s="6" t="s">
        <v>7136</v>
      </c>
      <c r="G5304" s="7"/>
      <c r="H5304" s="7"/>
      <c r="I5304" s="7"/>
      <c r="J5304" s="8"/>
      <c r="K5304" s="8"/>
      <c r="L5304" s="9"/>
    </row>
    <row r="5305" ht="12.75" customHeight="1">
      <c r="A5305" s="5" t="s">
        <v>21678</v>
      </c>
      <c r="B5305" s="6" t="s">
        <v>21679</v>
      </c>
      <c r="C5305" s="6" t="s">
        <v>21680</v>
      </c>
      <c r="D5305" s="6" t="s">
        <v>7135</v>
      </c>
      <c r="E5305" s="6" t="s">
        <v>21</v>
      </c>
      <c r="F5305" s="6" t="s">
        <v>7136</v>
      </c>
      <c r="G5305" s="7"/>
      <c r="H5305" s="7"/>
      <c r="I5305" s="7"/>
      <c r="J5305" s="8"/>
      <c r="K5305" s="8"/>
      <c r="L5305" s="9"/>
    </row>
    <row r="5306" ht="12.75" customHeight="1">
      <c r="A5306" s="5" t="s">
        <v>21681</v>
      </c>
      <c r="B5306" s="6" t="s">
        <v>21682</v>
      </c>
      <c r="C5306" s="6" t="s">
        <v>21683</v>
      </c>
      <c r="D5306" s="6" t="s">
        <v>7135</v>
      </c>
      <c r="E5306" s="6" t="s">
        <v>21</v>
      </c>
      <c r="F5306" s="6" t="s">
        <v>21684</v>
      </c>
      <c r="G5306" s="7"/>
      <c r="H5306" s="7"/>
      <c r="I5306" s="7"/>
      <c r="J5306" s="8"/>
      <c r="K5306" s="8"/>
      <c r="L5306" s="9"/>
    </row>
    <row r="5307" ht="12.75" customHeight="1">
      <c r="A5307" s="5" t="s">
        <v>21685</v>
      </c>
      <c r="B5307" s="6" t="s">
        <v>21686</v>
      </c>
      <c r="C5307" s="6"/>
      <c r="D5307" s="6" t="s">
        <v>21687</v>
      </c>
      <c r="E5307" s="6" t="s">
        <v>21</v>
      </c>
      <c r="F5307" s="6" t="s">
        <v>21688</v>
      </c>
      <c r="G5307" s="7"/>
      <c r="H5307" s="7"/>
      <c r="I5307" s="7"/>
      <c r="J5307" s="8"/>
      <c r="K5307" s="8"/>
      <c r="L5307" s="9"/>
    </row>
    <row r="5308" ht="12.75" customHeight="1">
      <c r="A5308" s="5" t="s">
        <v>21689</v>
      </c>
      <c r="B5308" s="6" t="s">
        <v>21690</v>
      </c>
      <c r="C5308" s="6" t="s">
        <v>21691</v>
      </c>
      <c r="D5308" s="6" t="s">
        <v>10105</v>
      </c>
      <c r="E5308" s="6" t="s">
        <v>21</v>
      </c>
      <c r="F5308" s="6" t="s">
        <v>15924</v>
      </c>
      <c r="G5308" s="7"/>
      <c r="H5308" s="7"/>
      <c r="I5308" s="7"/>
      <c r="J5308" s="8"/>
      <c r="K5308" s="8"/>
      <c r="L5308" s="9"/>
    </row>
    <row r="5309" ht="12.75" customHeight="1">
      <c r="A5309" s="5" t="s">
        <v>21692</v>
      </c>
      <c r="B5309" s="6" t="s">
        <v>21693</v>
      </c>
      <c r="C5309" s="6" t="s">
        <v>21694</v>
      </c>
      <c r="D5309" s="6" t="s">
        <v>10105</v>
      </c>
      <c r="E5309" s="6" t="s">
        <v>21</v>
      </c>
      <c r="F5309" s="6" t="s">
        <v>21695</v>
      </c>
      <c r="G5309" s="7"/>
      <c r="H5309" s="7"/>
      <c r="I5309" s="7"/>
      <c r="J5309" s="8"/>
      <c r="K5309" s="8"/>
      <c r="L5309" s="9"/>
    </row>
    <row r="5310" ht="12.75" customHeight="1">
      <c r="A5310" s="5" t="s">
        <v>21696</v>
      </c>
      <c r="B5310" s="6" t="s">
        <v>21697</v>
      </c>
      <c r="C5310" s="6" t="s">
        <v>21698</v>
      </c>
      <c r="D5310" s="6" t="s">
        <v>4148</v>
      </c>
      <c r="E5310" s="6" t="s">
        <v>21</v>
      </c>
      <c r="F5310" s="6" t="s">
        <v>21699</v>
      </c>
      <c r="G5310" s="7"/>
      <c r="H5310" s="7"/>
      <c r="I5310" s="7"/>
      <c r="J5310" s="8"/>
      <c r="K5310" s="8"/>
      <c r="L5310" s="9"/>
    </row>
    <row r="5311" ht="12.75" customHeight="1">
      <c r="A5311" s="5" t="s">
        <v>21700</v>
      </c>
      <c r="B5311" s="6" t="s">
        <v>21701</v>
      </c>
      <c r="C5311" s="6" t="s">
        <v>21702</v>
      </c>
      <c r="D5311" s="6" t="s">
        <v>12714</v>
      </c>
      <c r="E5311" s="6" t="s">
        <v>21</v>
      </c>
      <c r="F5311" s="6" t="s">
        <v>21703</v>
      </c>
      <c r="G5311" s="7"/>
      <c r="H5311" s="7"/>
      <c r="I5311" s="7"/>
      <c r="J5311" s="8"/>
      <c r="K5311" s="8"/>
      <c r="L5311" s="9"/>
    </row>
    <row r="5312" ht="12.75" customHeight="1">
      <c r="A5312" s="5" t="s">
        <v>21704</v>
      </c>
      <c r="B5312" s="6" t="s">
        <v>21705</v>
      </c>
      <c r="C5312" s="6" t="s">
        <v>21706</v>
      </c>
      <c r="D5312" s="6" t="s">
        <v>21707</v>
      </c>
      <c r="E5312" s="6"/>
      <c r="F5312" s="6" t="s">
        <v>21708</v>
      </c>
      <c r="G5312" s="7"/>
      <c r="H5312" s="7"/>
      <c r="I5312" s="7"/>
      <c r="J5312" s="8"/>
      <c r="K5312" s="8"/>
      <c r="L5312" s="9"/>
    </row>
    <row r="5313" ht="12.75" customHeight="1">
      <c r="A5313" s="5" t="s">
        <v>21709</v>
      </c>
      <c r="B5313" s="6" t="s">
        <v>21710</v>
      </c>
      <c r="C5313" s="6" t="s">
        <v>21711</v>
      </c>
      <c r="D5313" s="6" t="s">
        <v>8915</v>
      </c>
      <c r="E5313" s="6" t="s">
        <v>21</v>
      </c>
      <c r="F5313" s="6" t="s">
        <v>21712</v>
      </c>
      <c r="G5313" s="7"/>
      <c r="H5313" s="7"/>
      <c r="I5313" s="7"/>
      <c r="J5313" s="8"/>
      <c r="K5313" s="8"/>
      <c r="L5313" s="9"/>
    </row>
    <row r="5314" ht="12.75" customHeight="1">
      <c r="A5314" s="5" t="s">
        <v>21713</v>
      </c>
      <c r="B5314" s="6" t="s">
        <v>21714</v>
      </c>
      <c r="C5314" s="6" t="s">
        <v>21715</v>
      </c>
      <c r="D5314" s="6" t="s">
        <v>21716</v>
      </c>
      <c r="E5314" s="6" t="s">
        <v>21</v>
      </c>
      <c r="F5314" s="6" t="s">
        <v>21717</v>
      </c>
      <c r="G5314" s="7"/>
      <c r="H5314" s="7"/>
      <c r="I5314" s="7"/>
      <c r="J5314" s="8"/>
      <c r="K5314" s="8"/>
      <c r="L5314" s="9"/>
    </row>
    <row r="5315" ht="12.75" customHeight="1">
      <c r="A5315" s="5" t="s">
        <v>21718</v>
      </c>
      <c r="B5315" s="6" t="s">
        <v>21719</v>
      </c>
      <c r="C5315" s="6" t="s">
        <v>21720</v>
      </c>
      <c r="D5315" s="6" t="s">
        <v>21721</v>
      </c>
      <c r="E5315" s="6" t="s">
        <v>21</v>
      </c>
      <c r="F5315" s="6" t="s">
        <v>21722</v>
      </c>
      <c r="G5315" s="7"/>
      <c r="H5315" s="7"/>
      <c r="I5315" s="7"/>
      <c r="J5315" s="8"/>
      <c r="K5315" s="8"/>
      <c r="L5315" s="9"/>
    </row>
    <row r="5316" ht="12.75" customHeight="1">
      <c r="A5316" s="5" t="s">
        <v>21723</v>
      </c>
      <c r="B5316" s="6" t="s">
        <v>21724</v>
      </c>
      <c r="C5316" s="6" t="s">
        <v>21725</v>
      </c>
      <c r="D5316" s="6" t="s">
        <v>9308</v>
      </c>
      <c r="E5316" s="6" t="s">
        <v>21</v>
      </c>
      <c r="F5316" s="6" t="s">
        <v>21726</v>
      </c>
      <c r="G5316" s="7"/>
      <c r="H5316" s="7"/>
      <c r="I5316" s="7"/>
      <c r="J5316" s="8"/>
      <c r="K5316" s="8"/>
      <c r="L5316" s="9"/>
    </row>
    <row r="5317" ht="12.75" customHeight="1">
      <c r="A5317" s="5" t="s">
        <v>21727</v>
      </c>
      <c r="B5317" s="6" t="s">
        <v>21728</v>
      </c>
      <c r="C5317" s="6" t="s">
        <v>21729</v>
      </c>
      <c r="D5317" s="6" t="s">
        <v>21730</v>
      </c>
      <c r="E5317" s="6" t="s">
        <v>21</v>
      </c>
      <c r="F5317" s="6" t="s">
        <v>21731</v>
      </c>
      <c r="G5317" s="7"/>
      <c r="H5317" s="7"/>
      <c r="I5317" s="7"/>
      <c r="J5317" s="8"/>
      <c r="K5317" s="8"/>
      <c r="L5317" s="9"/>
    </row>
    <row r="5318" ht="12.75" customHeight="1">
      <c r="A5318" s="5" t="s">
        <v>21732</v>
      </c>
      <c r="B5318" s="6" t="s">
        <v>21733</v>
      </c>
      <c r="C5318" s="6" t="s">
        <v>21734</v>
      </c>
      <c r="D5318" s="6" t="s">
        <v>21735</v>
      </c>
      <c r="E5318" s="6" t="s">
        <v>21</v>
      </c>
      <c r="F5318" s="6" t="s">
        <v>21736</v>
      </c>
      <c r="G5318" s="7"/>
      <c r="H5318" s="7"/>
      <c r="I5318" s="7"/>
      <c r="J5318" s="8"/>
      <c r="K5318" s="8"/>
      <c r="L5318" s="9"/>
    </row>
    <row r="5319" ht="12.75" customHeight="1">
      <c r="A5319" s="5" t="s">
        <v>21737</v>
      </c>
      <c r="B5319" s="6" t="s">
        <v>21738</v>
      </c>
      <c r="C5319" s="6" t="s">
        <v>21739</v>
      </c>
      <c r="D5319" s="6" t="s">
        <v>20206</v>
      </c>
      <c r="E5319" s="6" t="s">
        <v>21</v>
      </c>
      <c r="F5319" s="6" t="s">
        <v>21740</v>
      </c>
      <c r="G5319" s="7"/>
      <c r="H5319" s="7"/>
      <c r="I5319" s="7"/>
      <c r="J5319" s="8"/>
      <c r="K5319" s="8"/>
      <c r="L5319" s="9"/>
    </row>
    <row r="5320" ht="12.75" customHeight="1">
      <c r="A5320" s="5" t="s">
        <v>21741</v>
      </c>
      <c r="B5320" s="6" t="s">
        <v>21742</v>
      </c>
      <c r="C5320" s="6" t="s">
        <v>21743</v>
      </c>
      <c r="D5320" s="6" t="s">
        <v>11759</v>
      </c>
      <c r="E5320" s="6" t="s">
        <v>21</v>
      </c>
      <c r="F5320" s="6" t="s">
        <v>21744</v>
      </c>
      <c r="G5320" s="7"/>
      <c r="H5320" s="7"/>
      <c r="I5320" s="7"/>
      <c r="J5320" s="8"/>
      <c r="K5320" s="8"/>
      <c r="L5320" s="9"/>
    </row>
    <row r="5321" ht="12.75" customHeight="1">
      <c r="A5321" s="5" t="s">
        <v>21745</v>
      </c>
      <c r="B5321" s="6" t="s">
        <v>21746</v>
      </c>
      <c r="C5321" s="6"/>
      <c r="D5321" s="6" t="s">
        <v>21747</v>
      </c>
      <c r="E5321" s="6" t="s">
        <v>21</v>
      </c>
      <c r="F5321" s="6" t="s">
        <v>19907</v>
      </c>
      <c r="G5321" s="7"/>
      <c r="H5321" s="7"/>
      <c r="I5321" s="7"/>
      <c r="J5321" s="8"/>
      <c r="K5321" s="8"/>
      <c r="L5321" s="9"/>
    </row>
    <row r="5322" ht="12.75" customHeight="1">
      <c r="A5322" s="5" t="s">
        <v>21748</v>
      </c>
      <c r="B5322" s="6" t="s">
        <v>21749</v>
      </c>
      <c r="C5322" s="6" t="s">
        <v>21750</v>
      </c>
      <c r="D5322" s="6" t="s">
        <v>21751</v>
      </c>
      <c r="E5322" s="6" t="s">
        <v>21</v>
      </c>
      <c r="F5322" s="6" t="s">
        <v>21752</v>
      </c>
      <c r="G5322" s="7"/>
      <c r="H5322" s="7"/>
      <c r="I5322" s="7"/>
      <c r="J5322" s="8"/>
      <c r="K5322" s="8"/>
      <c r="L5322" s="9"/>
    </row>
    <row r="5323" ht="12.75" customHeight="1">
      <c r="A5323" s="5" t="s">
        <v>21753</v>
      </c>
      <c r="B5323" s="6" t="s">
        <v>21754</v>
      </c>
      <c r="C5323" s="6"/>
      <c r="D5323" s="6" t="s">
        <v>21755</v>
      </c>
      <c r="E5323" s="6"/>
      <c r="F5323" s="6" t="s">
        <v>21756</v>
      </c>
      <c r="G5323" s="7"/>
      <c r="H5323" s="7"/>
      <c r="I5323" s="7"/>
      <c r="J5323" s="8"/>
      <c r="K5323" s="8"/>
      <c r="L5323" s="9"/>
    </row>
    <row r="5324" ht="12.75" customHeight="1">
      <c r="A5324" s="5" t="s">
        <v>21757</v>
      </c>
      <c r="B5324" s="6" t="s">
        <v>21758</v>
      </c>
      <c r="C5324" s="6" t="s">
        <v>21759</v>
      </c>
      <c r="D5324" s="6" t="s">
        <v>8445</v>
      </c>
      <c r="E5324" s="6" t="s">
        <v>21</v>
      </c>
      <c r="F5324" s="6" t="s">
        <v>21760</v>
      </c>
      <c r="G5324" s="7"/>
      <c r="H5324" s="7"/>
      <c r="I5324" s="7"/>
      <c r="J5324" s="8"/>
      <c r="K5324" s="8"/>
      <c r="L5324" s="9"/>
    </row>
    <row r="5325" ht="12.75" customHeight="1">
      <c r="A5325" s="5" t="s">
        <v>21761</v>
      </c>
      <c r="B5325" s="6" t="s">
        <v>21762</v>
      </c>
      <c r="C5325" s="6" t="s">
        <v>21763</v>
      </c>
      <c r="D5325" s="6" t="s">
        <v>8445</v>
      </c>
      <c r="E5325" s="6" t="s">
        <v>21</v>
      </c>
      <c r="F5325" s="6" t="s">
        <v>21764</v>
      </c>
      <c r="G5325" s="7"/>
      <c r="H5325" s="7"/>
      <c r="I5325" s="7"/>
      <c r="J5325" s="8"/>
      <c r="K5325" s="8"/>
      <c r="L5325" s="9"/>
    </row>
    <row r="5326" ht="12.75" customHeight="1">
      <c r="A5326" s="5" t="s">
        <v>21765</v>
      </c>
      <c r="B5326" s="6" t="s">
        <v>21766</v>
      </c>
      <c r="C5326" s="6" t="s">
        <v>21767</v>
      </c>
      <c r="D5326" s="6" t="s">
        <v>12685</v>
      </c>
      <c r="E5326" s="6" t="s">
        <v>21</v>
      </c>
      <c r="F5326" s="6" t="s">
        <v>21768</v>
      </c>
      <c r="G5326" s="7"/>
      <c r="H5326" s="7"/>
      <c r="I5326" s="7"/>
      <c r="J5326" s="8"/>
      <c r="K5326" s="8"/>
      <c r="L5326" s="9"/>
    </row>
    <row r="5327" ht="12.75" customHeight="1">
      <c r="A5327" s="5" t="s">
        <v>21769</v>
      </c>
      <c r="B5327" s="6" t="s">
        <v>21770</v>
      </c>
      <c r="C5327" s="6" t="s">
        <v>21771</v>
      </c>
      <c r="D5327" s="6" t="s">
        <v>21772</v>
      </c>
      <c r="E5327" s="6" t="s">
        <v>21</v>
      </c>
      <c r="F5327" s="6" t="s">
        <v>21773</v>
      </c>
      <c r="G5327" s="7"/>
      <c r="H5327" s="7"/>
      <c r="I5327" s="7"/>
      <c r="J5327" s="8"/>
      <c r="K5327" s="8"/>
      <c r="L5327" s="9"/>
    </row>
    <row r="5328" ht="12.75" customHeight="1">
      <c r="A5328" s="5" t="s">
        <v>21774</v>
      </c>
      <c r="B5328" s="6" t="s">
        <v>21775</v>
      </c>
      <c r="C5328" s="6" t="s">
        <v>21776</v>
      </c>
      <c r="D5328" s="6" t="s">
        <v>19563</v>
      </c>
      <c r="E5328" s="6" t="s">
        <v>21</v>
      </c>
      <c r="F5328" s="6" t="s">
        <v>2047</v>
      </c>
      <c r="G5328" s="7"/>
      <c r="H5328" s="7"/>
      <c r="I5328" s="7"/>
      <c r="J5328" s="8"/>
      <c r="K5328" s="8"/>
      <c r="L5328" s="9"/>
    </row>
    <row r="5329" ht="12.75" customHeight="1">
      <c r="A5329" s="5" t="s">
        <v>21777</v>
      </c>
      <c r="B5329" s="6" t="s">
        <v>21778</v>
      </c>
      <c r="C5329" s="6" t="s">
        <v>21779</v>
      </c>
      <c r="D5329" s="6" t="s">
        <v>15868</v>
      </c>
      <c r="E5329" s="6" t="s">
        <v>21</v>
      </c>
      <c r="F5329" s="6" t="s">
        <v>21780</v>
      </c>
      <c r="G5329" s="7"/>
      <c r="H5329" s="7"/>
      <c r="I5329" s="7"/>
      <c r="J5329" s="8"/>
      <c r="K5329" s="8"/>
      <c r="L5329" s="9"/>
    </row>
    <row r="5330" ht="12.75" customHeight="1">
      <c r="A5330" s="5" t="s">
        <v>21781</v>
      </c>
      <c r="B5330" s="6" t="s">
        <v>21782</v>
      </c>
      <c r="C5330" s="6" t="s">
        <v>21783</v>
      </c>
      <c r="D5330" s="6" t="s">
        <v>7079</v>
      </c>
      <c r="E5330" s="6" t="s">
        <v>21</v>
      </c>
      <c r="F5330" s="6" t="s">
        <v>21784</v>
      </c>
      <c r="G5330" s="7"/>
      <c r="H5330" s="7"/>
      <c r="I5330" s="7"/>
      <c r="J5330" s="8"/>
      <c r="K5330" s="8"/>
      <c r="L5330" s="9"/>
    </row>
    <row r="5331" ht="12.75" customHeight="1">
      <c r="A5331" s="5" t="s">
        <v>21785</v>
      </c>
      <c r="B5331" s="6" t="s">
        <v>21786</v>
      </c>
      <c r="C5331" s="6" t="s">
        <v>21787</v>
      </c>
      <c r="D5331" s="6" t="s">
        <v>9187</v>
      </c>
      <c r="E5331" s="6" t="s">
        <v>21</v>
      </c>
      <c r="F5331" s="6" t="s">
        <v>21788</v>
      </c>
      <c r="G5331" s="7"/>
      <c r="H5331" s="7"/>
      <c r="I5331" s="7"/>
      <c r="J5331" s="8"/>
      <c r="K5331" s="8"/>
      <c r="L5331" s="9"/>
    </row>
    <row r="5332" ht="12.75" customHeight="1">
      <c r="A5332" s="5" t="s">
        <v>21789</v>
      </c>
      <c r="B5332" s="6" t="s">
        <v>21790</v>
      </c>
      <c r="C5332" s="6" t="s">
        <v>21791</v>
      </c>
      <c r="D5332" s="6" t="s">
        <v>9187</v>
      </c>
      <c r="E5332" s="6" t="s">
        <v>21</v>
      </c>
      <c r="F5332" s="6" t="s">
        <v>11549</v>
      </c>
      <c r="G5332" s="7"/>
      <c r="H5332" s="7"/>
      <c r="I5332" s="7"/>
      <c r="J5332" s="8"/>
      <c r="K5332" s="8"/>
      <c r="L5332" s="9"/>
    </row>
    <row r="5333" ht="12.75" customHeight="1">
      <c r="A5333" s="5" t="s">
        <v>21792</v>
      </c>
      <c r="B5333" s="6" t="s">
        <v>21793</v>
      </c>
      <c r="C5333" s="6" t="s">
        <v>21794</v>
      </c>
      <c r="D5333" s="6" t="s">
        <v>9187</v>
      </c>
      <c r="E5333" s="6" t="s">
        <v>21</v>
      </c>
      <c r="F5333" s="6" t="s">
        <v>21795</v>
      </c>
      <c r="G5333" s="7"/>
      <c r="H5333" s="7"/>
      <c r="I5333" s="7"/>
      <c r="J5333" s="8"/>
      <c r="K5333" s="8"/>
      <c r="L5333" s="9"/>
    </row>
    <row r="5334" ht="12.75" customHeight="1">
      <c r="A5334" s="5" t="s">
        <v>21796</v>
      </c>
      <c r="B5334" s="6" t="s">
        <v>21797</v>
      </c>
      <c r="C5334" s="6" t="s">
        <v>21798</v>
      </c>
      <c r="D5334" s="6" t="s">
        <v>11988</v>
      </c>
      <c r="E5334" s="6" t="s">
        <v>21</v>
      </c>
      <c r="F5334" s="6" t="s">
        <v>21799</v>
      </c>
      <c r="G5334" s="7"/>
      <c r="H5334" s="7"/>
      <c r="I5334" s="7"/>
      <c r="J5334" s="8"/>
      <c r="K5334" s="8"/>
      <c r="L5334" s="9"/>
    </row>
    <row r="5335" ht="12.75" customHeight="1">
      <c r="A5335" s="5" t="s">
        <v>21800</v>
      </c>
      <c r="B5335" s="6" t="s">
        <v>21801</v>
      </c>
      <c r="C5335" s="6" t="s">
        <v>21802</v>
      </c>
      <c r="D5335" s="6" t="s">
        <v>11988</v>
      </c>
      <c r="E5335" s="6" t="s">
        <v>21</v>
      </c>
      <c r="F5335" s="6" t="s">
        <v>21803</v>
      </c>
      <c r="G5335" s="7"/>
      <c r="H5335" s="7"/>
      <c r="I5335" s="7"/>
      <c r="J5335" s="8"/>
      <c r="K5335" s="8"/>
      <c r="L5335" s="9"/>
    </row>
    <row r="5336" ht="12.75" customHeight="1">
      <c r="A5336" s="5" t="s">
        <v>21804</v>
      </c>
      <c r="B5336" s="6" t="s">
        <v>21805</v>
      </c>
      <c r="C5336" s="6" t="s">
        <v>21806</v>
      </c>
      <c r="D5336" s="6" t="s">
        <v>11988</v>
      </c>
      <c r="E5336" s="6" t="s">
        <v>21</v>
      </c>
      <c r="F5336" s="6" t="s">
        <v>21807</v>
      </c>
      <c r="G5336" s="7"/>
      <c r="H5336" s="7"/>
      <c r="I5336" s="7"/>
      <c r="J5336" s="8"/>
      <c r="K5336" s="8"/>
      <c r="L5336" s="9"/>
    </row>
    <row r="5337" ht="12.75" customHeight="1">
      <c r="A5337" s="5" t="s">
        <v>21808</v>
      </c>
      <c r="B5337" s="6" t="s">
        <v>21809</v>
      </c>
      <c r="C5337" s="6" t="s">
        <v>21810</v>
      </c>
      <c r="D5337" s="6" t="s">
        <v>11988</v>
      </c>
      <c r="E5337" s="6" t="s">
        <v>21</v>
      </c>
      <c r="F5337" s="6" t="s">
        <v>21811</v>
      </c>
      <c r="G5337" s="7"/>
      <c r="H5337" s="7"/>
      <c r="I5337" s="7"/>
      <c r="J5337" s="8"/>
      <c r="K5337" s="8"/>
      <c r="L5337" s="9"/>
    </row>
    <row r="5338" ht="12.75" customHeight="1">
      <c r="A5338" s="5" t="s">
        <v>21812</v>
      </c>
      <c r="B5338" s="6" t="s">
        <v>21813</v>
      </c>
      <c r="C5338" s="6" t="s">
        <v>21814</v>
      </c>
      <c r="D5338" s="6" t="s">
        <v>11988</v>
      </c>
      <c r="E5338" s="6" t="s">
        <v>21</v>
      </c>
      <c r="F5338" s="6" t="s">
        <v>21815</v>
      </c>
      <c r="G5338" s="7"/>
      <c r="H5338" s="7"/>
      <c r="I5338" s="7"/>
      <c r="J5338" s="8"/>
      <c r="K5338" s="8"/>
      <c r="L5338" s="9"/>
    </row>
    <row r="5339" ht="12.75" customHeight="1">
      <c r="A5339" s="5" t="s">
        <v>21816</v>
      </c>
      <c r="B5339" s="6" t="s">
        <v>21817</v>
      </c>
      <c r="C5339" s="6" t="s">
        <v>21818</v>
      </c>
      <c r="D5339" s="6" t="s">
        <v>9690</v>
      </c>
      <c r="E5339" s="6" t="s">
        <v>21</v>
      </c>
      <c r="F5339" s="6" t="s">
        <v>21819</v>
      </c>
      <c r="G5339" s="7"/>
      <c r="H5339" s="7"/>
      <c r="I5339" s="7"/>
      <c r="J5339" s="8"/>
      <c r="K5339" s="8"/>
      <c r="L5339" s="9"/>
    </row>
    <row r="5340" ht="12.75" customHeight="1">
      <c r="A5340" s="5" t="s">
        <v>21820</v>
      </c>
      <c r="B5340" s="6" t="s">
        <v>21821</v>
      </c>
      <c r="C5340" s="6" t="s">
        <v>21822</v>
      </c>
      <c r="D5340" s="6" t="s">
        <v>10500</v>
      </c>
      <c r="E5340" s="6" t="s">
        <v>21</v>
      </c>
      <c r="F5340" s="6" t="s">
        <v>21823</v>
      </c>
      <c r="G5340" s="7"/>
      <c r="H5340" s="7"/>
      <c r="I5340" s="7"/>
      <c r="J5340" s="8"/>
      <c r="K5340" s="8"/>
      <c r="L5340" s="9"/>
    </row>
    <row r="5341" ht="12.75" customHeight="1">
      <c r="A5341" s="5" t="s">
        <v>21824</v>
      </c>
      <c r="B5341" s="6" t="s">
        <v>21825</v>
      </c>
      <c r="C5341" s="6" t="s">
        <v>21826</v>
      </c>
      <c r="D5341" s="6" t="s">
        <v>10500</v>
      </c>
      <c r="E5341" s="6" t="s">
        <v>21</v>
      </c>
      <c r="F5341" s="6" t="s">
        <v>21827</v>
      </c>
      <c r="G5341" s="7"/>
      <c r="H5341" s="7"/>
      <c r="I5341" s="7"/>
      <c r="J5341" s="8"/>
      <c r="K5341" s="8"/>
      <c r="L5341" s="9"/>
    </row>
    <row r="5342" ht="12.75" customHeight="1">
      <c r="A5342" s="5" t="s">
        <v>21828</v>
      </c>
      <c r="B5342" s="6" t="s">
        <v>21829</v>
      </c>
      <c r="C5342" s="6" t="s">
        <v>21830</v>
      </c>
      <c r="D5342" s="6" t="s">
        <v>21831</v>
      </c>
      <c r="E5342" s="6" t="s">
        <v>21</v>
      </c>
      <c r="F5342" s="6" t="s">
        <v>21832</v>
      </c>
      <c r="G5342" s="7"/>
      <c r="H5342" s="7"/>
      <c r="I5342" s="7"/>
      <c r="J5342" s="8"/>
      <c r="K5342" s="8"/>
      <c r="L5342" s="9"/>
    </row>
    <row r="5343" ht="12.75" customHeight="1">
      <c r="A5343" s="5" t="s">
        <v>21833</v>
      </c>
      <c r="B5343" s="6" t="s">
        <v>21834</v>
      </c>
      <c r="C5343" s="6" t="s">
        <v>21835</v>
      </c>
      <c r="D5343" s="6" t="s">
        <v>21836</v>
      </c>
      <c r="E5343" s="6" t="s">
        <v>21</v>
      </c>
      <c r="F5343" s="6" t="s">
        <v>21837</v>
      </c>
      <c r="G5343" s="7"/>
      <c r="H5343" s="7"/>
      <c r="I5343" s="7"/>
      <c r="J5343" s="8"/>
      <c r="K5343" s="8"/>
      <c r="L5343" s="9"/>
    </row>
    <row r="5344" ht="12.75" customHeight="1">
      <c r="A5344" s="5" t="s">
        <v>21838</v>
      </c>
      <c r="B5344" s="6" t="s">
        <v>21839</v>
      </c>
      <c r="C5344" s="6" t="s">
        <v>21840</v>
      </c>
      <c r="D5344" s="6" t="s">
        <v>9163</v>
      </c>
      <c r="E5344" s="6" t="s">
        <v>21</v>
      </c>
      <c r="F5344" s="6" t="s">
        <v>15309</v>
      </c>
      <c r="G5344" s="7"/>
      <c r="H5344" s="7"/>
      <c r="I5344" s="7"/>
      <c r="J5344" s="8"/>
      <c r="K5344" s="8"/>
      <c r="L5344" s="9"/>
    </row>
    <row r="5345" ht="12.75" customHeight="1">
      <c r="A5345" s="5" t="s">
        <v>21841</v>
      </c>
      <c r="B5345" s="6" t="s">
        <v>21842</v>
      </c>
      <c r="C5345" s="6" t="s">
        <v>21843</v>
      </c>
      <c r="D5345" s="6" t="s">
        <v>18036</v>
      </c>
      <c r="E5345" s="6" t="s">
        <v>21</v>
      </c>
      <c r="F5345" s="6" t="s">
        <v>21844</v>
      </c>
      <c r="G5345" s="7"/>
      <c r="H5345" s="7"/>
      <c r="I5345" s="7"/>
      <c r="J5345" s="8"/>
      <c r="K5345" s="8"/>
      <c r="L5345" s="9"/>
    </row>
    <row r="5346" ht="12.75" customHeight="1">
      <c r="A5346" s="5" t="s">
        <v>21845</v>
      </c>
      <c r="B5346" s="6" t="s">
        <v>21846</v>
      </c>
      <c r="C5346" s="6" t="s">
        <v>21847</v>
      </c>
      <c r="D5346" s="6" t="s">
        <v>18036</v>
      </c>
      <c r="E5346" s="6" t="s">
        <v>21</v>
      </c>
      <c r="F5346" s="6" t="s">
        <v>21848</v>
      </c>
      <c r="G5346" s="7"/>
      <c r="H5346" s="7"/>
      <c r="I5346" s="7"/>
      <c r="J5346" s="8"/>
      <c r="K5346" s="8"/>
      <c r="L5346" s="9"/>
    </row>
    <row r="5347" ht="12.75" customHeight="1">
      <c r="A5347" s="5" t="s">
        <v>21849</v>
      </c>
      <c r="B5347" s="6" t="s">
        <v>21850</v>
      </c>
      <c r="C5347" s="6" t="s">
        <v>21851</v>
      </c>
      <c r="D5347" s="6" t="s">
        <v>10525</v>
      </c>
      <c r="E5347" s="6" t="s">
        <v>21</v>
      </c>
      <c r="F5347" s="6" t="s">
        <v>21852</v>
      </c>
      <c r="G5347" s="7"/>
      <c r="H5347" s="7"/>
      <c r="I5347" s="7"/>
      <c r="J5347" s="8"/>
      <c r="K5347" s="8"/>
      <c r="L5347" s="9"/>
    </row>
    <row r="5348" ht="12.75" customHeight="1">
      <c r="A5348" s="5" t="s">
        <v>21853</v>
      </c>
      <c r="B5348" s="6" t="s">
        <v>21854</v>
      </c>
      <c r="C5348" s="6"/>
      <c r="D5348" s="6" t="s">
        <v>10525</v>
      </c>
      <c r="E5348" s="6" t="s">
        <v>21</v>
      </c>
      <c r="F5348" s="6" t="s">
        <v>21855</v>
      </c>
      <c r="G5348" s="7"/>
      <c r="H5348" s="7"/>
      <c r="I5348" s="7"/>
      <c r="J5348" s="8"/>
      <c r="K5348" s="8"/>
      <c r="L5348" s="9"/>
    </row>
    <row r="5349" ht="12.75" customHeight="1">
      <c r="A5349" s="5" t="s">
        <v>21856</v>
      </c>
      <c r="B5349" s="6" t="s">
        <v>21857</v>
      </c>
      <c r="C5349" s="6" t="s">
        <v>21858</v>
      </c>
      <c r="D5349" s="6" t="s">
        <v>9763</v>
      </c>
      <c r="E5349" s="6" t="s">
        <v>21</v>
      </c>
      <c r="F5349" s="6" t="s">
        <v>21859</v>
      </c>
      <c r="G5349" s="7"/>
      <c r="H5349" s="7"/>
      <c r="I5349" s="7"/>
      <c r="J5349" s="8"/>
      <c r="K5349" s="8"/>
      <c r="L5349" s="9"/>
    </row>
    <row r="5350" ht="12.75" customHeight="1">
      <c r="A5350" s="5" t="s">
        <v>21860</v>
      </c>
      <c r="B5350" s="6" t="s">
        <v>21861</v>
      </c>
      <c r="C5350" s="6" t="s">
        <v>21862</v>
      </c>
      <c r="D5350" s="6" t="s">
        <v>9763</v>
      </c>
      <c r="E5350" s="6" t="s">
        <v>21</v>
      </c>
      <c r="F5350" s="6" t="s">
        <v>21863</v>
      </c>
      <c r="G5350" s="7"/>
      <c r="H5350" s="7"/>
      <c r="I5350" s="7"/>
      <c r="J5350" s="8"/>
      <c r="K5350" s="8"/>
      <c r="L5350" s="9"/>
    </row>
    <row r="5351" ht="12.75" customHeight="1">
      <c r="A5351" s="5" t="s">
        <v>21864</v>
      </c>
      <c r="B5351" s="6" t="s">
        <v>21865</v>
      </c>
      <c r="C5351" s="6" t="s">
        <v>21866</v>
      </c>
      <c r="D5351" s="6" t="s">
        <v>21867</v>
      </c>
      <c r="E5351" s="6" t="s">
        <v>21</v>
      </c>
      <c r="F5351" s="6" t="s">
        <v>21868</v>
      </c>
      <c r="G5351" s="7"/>
      <c r="H5351" s="7"/>
      <c r="I5351" s="7"/>
      <c r="J5351" s="8"/>
      <c r="K5351" s="8"/>
      <c r="L5351" s="9"/>
    </row>
    <row r="5352" ht="12.75" customHeight="1">
      <c r="A5352" s="5" t="s">
        <v>21869</v>
      </c>
      <c r="B5352" s="6" t="s">
        <v>21870</v>
      </c>
      <c r="C5352" s="6" t="s">
        <v>21871</v>
      </c>
      <c r="D5352" s="6" t="s">
        <v>9397</v>
      </c>
      <c r="E5352" s="6" t="s">
        <v>21</v>
      </c>
      <c r="F5352" s="6" t="s">
        <v>21872</v>
      </c>
      <c r="G5352" s="7"/>
      <c r="H5352" s="7"/>
      <c r="I5352" s="7"/>
      <c r="J5352" s="8"/>
      <c r="K5352" s="8"/>
      <c r="L5352" s="9"/>
    </row>
    <row r="5353" ht="12.75" customHeight="1">
      <c r="A5353" s="5" t="s">
        <v>21873</v>
      </c>
      <c r="B5353" s="6" t="s">
        <v>21874</v>
      </c>
      <c r="C5353" s="6" t="s">
        <v>21875</v>
      </c>
      <c r="D5353" s="6" t="s">
        <v>9741</v>
      </c>
      <c r="E5353" s="6" t="s">
        <v>21</v>
      </c>
      <c r="F5353" s="6" t="s">
        <v>21876</v>
      </c>
      <c r="G5353" s="7"/>
      <c r="H5353" s="7"/>
      <c r="I5353" s="7"/>
      <c r="J5353" s="8"/>
      <c r="K5353" s="8"/>
      <c r="L5353" s="9"/>
    </row>
    <row r="5354" ht="12.75" customHeight="1">
      <c r="A5354" s="5" t="s">
        <v>21877</v>
      </c>
      <c r="B5354" s="6" t="s">
        <v>21878</v>
      </c>
      <c r="C5354" s="6" t="s">
        <v>21879</v>
      </c>
      <c r="D5354" s="6" t="s">
        <v>9741</v>
      </c>
      <c r="E5354" s="6" t="s">
        <v>21</v>
      </c>
      <c r="F5354" s="6" t="s">
        <v>21880</v>
      </c>
      <c r="G5354" s="7"/>
      <c r="H5354" s="7"/>
      <c r="I5354" s="7"/>
      <c r="J5354" s="8"/>
      <c r="K5354" s="8"/>
      <c r="L5354" s="9"/>
    </row>
    <row r="5355" ht="12.75" customHeight="1">
      <c r="A5355" s="5" t="s">
        <v>21881</v>
      </c>
      <c r="B5355" s="6" t="s">
        <v>21882</v>
      </c>
      <c r="C5355" s="6" t="s">
        <v>21883</v>
      </c>
      <c r="D5355" s="6" t="s">
        <v>9741</v>
      </c>
      <c r="E5355" s="6" t="s">
        <v>21</v>
      </c>
      <c r="F5355" s="6" t="s">
        <v>4905</v>
      </c>
      <c r="G5355" s="7"/>
      <c r="H5355" s="7"/>
      <c r="I5355" s="7"/>
      <c r="J5355" s="8"/>
      <c r="K5355" s="8"/>
      <c r="L5355" s="9"/>
    </row>
    <row r="5356" ht="12.75" customHeight="1">
      <c r="A5356" s="5" t="s">
        <v>21884</v>
      </c>
      <c r="B5356" s="6" t="s">
        <v>21885</v>
      </c>
      <c r="C5356" s="6" t="s">
        <v>21886</v>
      </c>
      <c r="D5356" s="6" t="s">
        <v>21887</v>
      </c>
      <c r="E5356" s="6" t="s">
        <v>21</v>
      </c>
      <c r="F5356" s="6" t="s">
        <v>4905</v>
      </c>
      <c r="G5356" s="7"/>
      <c r="H5356" s="7"/>
      <c r="I5356" s="7"/>
      <c r="J5356" s="8"/>
      <c r="K5356" s="8"/>
      <c r="L5356" s="9"/>
    </row>
    <row r="5357" ht="12.75" customHeight="1">
      <c r="A5357" s="5" t="s">
        <v>21888</v>
      </c>
      <c r="B5357" s="6" t="s">
        <v>21889</v>
      </c>
      <c r="C5357" s="6" t="s">
        <v>21890</v>
      </c>
      <c r="D5357" s="6" t="s">
        <v>21891</v>
      </c>
      <c r="E5357" s="6" t="s">
        <v>21</v>
      </c>
      <c r="F5357" s="6" t="s">
        <v>7379</v>
      </c>
      <c r="G5357" s="7"/>
      <c r="H5357" s="7"/>
      <c r="I5357" s="7"/>
      <c r="J5357" s="8"/>
      <c r="K5357" s="8"/>
      <c r="L5357" s="9"/>
    </row>
    <row r="5358" ht="12.75" customHeight="1">
      <c r="A5358" s="5" t="s">
        <v>21892</v>
      </c>
      <c r="B5358" s="6" t="s">
        <v>21893</v>
      </c>
      <c r="C5358" s="6" t="s">
        <v>21894</v>
      </c>
      <c r="D5358" s="6" t="s">
        <v>9004</v>
      </c>
      <c r="E5358" s="6" t="s">
        <v>21</v>
      </c>
      <c r="F5358" s="6" t="s">
        <v>21895</v>
      </c>
      <c r="G5358" s="7"/>
      <c r="H5358" s="7"/>
      <c r="I5358" s="7"/>
      <c r="J5358" s="8"/>
      <c r="K5358" s="8"/>
      <c r="L5358" s="9"/>
    </row>
    <row r="5359" ht="12.75" customHeight="1">
      <c r="A5359" s="5" t="s">
        <v>21896</v>
      </c>
      <c r="B5359" s="6" t="s">
        <v>21897</v>
      </c>
      <c r="C5359" s="6" t="s">
        <v>21898</v>
      </c>
      <c r="D5359" s="6" t="s">
        <v>14054</v>
      </c>
      <c r="E5359" s="6" t="s">
        <v>21</v>
      </c>
      <c r="F5359" s="6" t="s">
        <v>21899</v>
      </c>
      <c r="G5359" s="7"/>
      <c r="H5359" s="7"/>
      <c r="I5359" s="7"/>
      <c r="J5359" s="8"/>
      <c r="K5359" s="8"/>
      <c r="L5359" s="9"/>
    </row>
    <row r="5360" ht="12.75" customHeight="1">
      <c r="A5360" s="5" t="s">
        <v>21900</v>
      </c>
      <c r="B5360" s="6" t="s">
        <v>21901</v>
      </c>
      <c r="C5360" s="6" t="s">
        <v>21902</v>
      </c>
      <c r="D5360" s="6" t="s">
        <v>9783</v>
      </c>
      <c r="E5360" s="6" t="s">
        <v>21</v>
      </c>
      <c r="F5360" s="6" t="s">
        <v>21903</v>
      </c>
      <c r="G5360" s="7"/>
      <c r="H5360" s="7"/>
      <c r="I5360" s="7"/>
      <c r="J5360" s="8"/>
      <c r="K5360" s="8"/>
      <c r="L5360" s="9"/>
    </row>
    <row r="5361" ht="12.75" customHeight="1">
      <c r="A5361" s="5" t="s">
        <v>21904</v>
      </c>
      <c r="B5361" s="6" t="s">
        <v>21905</v>
      </c>
      <c r="C5361" s="6" t="s">
        <v>21906</v>
      </c>
      <c r="D5361" s="6" t="s">
        <v>8221</v>
      </c>
      <c r="E5361" s="6" t="s">
        <v>21</v>
      </c>
      <c r="F5361" s="6" t="s">
        <v>21907</v>
      </c>
      <c r="G5361" s="7"/>
      <c r="H5361" s="7"/>
      <c r="I5361" s="7"/>
      <c r="J5361" s="8"/>
      <c r="K5361" s="8"/>
      <c r="L5361" s="9"/>
    </row>
    <row r="5362" ht="12.75" customHeight="1">
      <c r="A5362" s="5" t="s">
        <v>21908</v>
      </c>
      <c r="B5362" s="6" t="s">
        <v>21909</v>
      </c>
      <c r="C5362" s="6" t="s">
        <v>21910</v>
      </c>
      <c r="D5362" s="6" t="s">
        <v>8221</v>
      </c>
      <c r="E5362" s="6" t="s">
        <v>21</v>
      </c>
      <c r="F5362" s="6" t="s">
        <v>21911</v>
      </c>
      <c r="G5362" s="7"/>
      <c r="H5362" s="7"/>
      <c r="I5362" s="7"/>
      <c r="J5362" s="8"/>
      <c r="K5362" s="8"/>
      <c r="L5362" s="9"/>
    </row>
    <row r="5363" ht="12.75" customHeight="1">
      <c r="A5363" s="5" t="s">
        <v>21912</v>
      </c>
      <c r="B5363" s="6" t="s">
        <v>21913</v>
      </c>
      <c r="C5363" s="6" t="s">
        <v>21914</v>
      </c>
      <c r="D5363" s="6" t="s">
        <v>590</v>
      </c>
      <c r="E5363" s="6" t="s">
        <v>21</v>
      </c>
      <c r="F5363" s="6" t="s">
        <v>591</v>
      </c>
      <c r="G5363" s="7"/>
      <c r="H5363" s="7"/>
      <c r="I5363" s="7"/>
      <c r="J5363" s="8"/>
      <c r="K5363" s="8"/>
      <c r="L5363" s="9"/>
    </row>
    <row r="5364" ht="12.75" customHeight="1">
      <c r="A5364" s="5" t="s">
        <v>21915</v>
      </c>
      <c r="B5364" s="6" t="s">
        <v>21916</v>
      </c>
      <c r="C5364" s="6" t="s">
        <v>21917</v>
      </c>
      <c r="D5364" s="6" t="s">
        <v>590</v>
      </c>
      <c r="E5364" s="6" t="s">
        <v>21</v>
      </c>
      <c r="F5364" s="6" t="s">
        <v>21918</v>
      </c>
      <c r="G5364" s="7"/>
      <c r="H5364" s="7"/>
      <c r="I5364" s="7"/>
      <c r="J5364" s="8"/>
      <c r="K5364" s="8"/>
      <c r="L5364" s="9"/>
    </row>
    <row r="5365" ht="12.75" customHeight="1">
      <c r="A5365" s="5" t="s">
        <v>21919</v>
      </c>
      <c r="B5365" s="6" t="s">
        <v>21920</v>
      </c>
      <c r="C5365" s="6" t="s">
        <v>21921</v>
      </c>
      <c r="D5365" s="6" t="s">
        <v>2243</v>
      </c>
      <c r="E5365" s="6" t="s">
        <v>21</v>
      </c>
      <c r="F5365" s="6" t="s">
        <v>21922</v>
      </c>
      <c r="G5365" s="7"/>
      <c r="H5365" s="7"/>
      <c r="I5365" s="7"/>
      <c r="J5365" s="8"/>
      <c r="K5365" s="8"/>
      <c r="L5365" s="9"/>
    </row>
    <row r="5366" ht="12.75" customHeight="1">
      <c r="A5366" s="5" t="s">
        <v>21923</v>
      </c>
      <c r="B5366" s="6" t="s">
        <v>21924</v>
      </c>
      <c r="C5366" s="6" t="s">
        <v>21925</v>
      </c>
      <c r="D5366" s="6" t="s">
        <v>2243</v>
      </c>
      <c r="E5366" s="6" t="s">
        <v>21</v>
      </c>
      <c r="F5366" s="6" t="s">
        <v>21926</v>
      </c>
      <c r="G5366" s="7"/>
      <c r="H5366" s="7"/>
      <c r="I5366" s="7"/>
      <c r="J5366" s="8"/>
      <c r="K5366" s="8"/>
      <c r="L5366" s="9"/>
    </row>
    <row r="5367" ht="12.75" customHeight="1">
      <c r="A5367" s="5" t="s">
        <v>21927</v>
      </c>
      <c r="B5367" s="6" t="s">
        <v>21928</v>
      </c>
      <c r="C5367" s="6" t="s">
        <v>21929</v>
      </c>
      <c r="D5367" s="6" t="s">
        <v>2243</v>
      </c>
      <c r="E5367" s="6" t="s">
        <v>21</v>
      </c>
      <c r="F5367" s="6" t="s">
        <v>21930</v>
      </c>
      <c r="G5367" s="7"/>
      <c r="H5367" s="7"/>
      <c r="I5367" s="7"/>
      <c r="J5367" s="8"/>
      <c r="K5367" s="8"/>
      <c r="L5367" s="9"/>
    </row>
    <row r="5368" ht="12.75" customHeight="1">
      <c r="A5368" s="5" t="s">
        <v>21931</v>
      </c>
      <c r="B5368" s="6" t="s">
        <v>21932</v>
      </c>
      <c r="C5368" s="6" t="s">
        <v>21933</v>
      </c>
      <c r="D5368" s="6" t="s">
        <v>2243</v>
      </c>
      <c r="E5368" s="6" t="s">
        <v>21</v>
      </c>
      <c r="F5368" s="6" t="s">
        <v>21934</v>
      </c>
      <c r="G5368" s="7"/>
      <c r="H5368" s="7"/>
      <c r="I5368" s="7"/>
      <c r="J5368" s="8"/>
      <c r="K5368" s="8"/>
      <c r="L5368" s="9"/>
    </row>
    <row r="5369" ht="12.75" customHeight="1">
      <c r="A5369" s="5" t="s">
        <v>21935</v>
      </c>
      <c r="B5369" s="6" t="s">
        <v>21936</v>
      </c>
      <c r="C5369" s="6" t="s">
        <v>21937</v>
      </c>
      <c r="D5369" s="6" t="s">
        <v>2243</v>
      </c>
      <c r="E5369" s="6" t="s">
        <v>21</v>
      </c>
      <c r="F5369" s="6" t="s">
        <v>21938</v>
      </c>
      <c r="G5369" s="7"/>
      <c r="H5369" s="7"/>
      <c r="I5369" s="7"/>
      <c r="J5369" s="8"/>
      <c r="K5369" s="8"/>
      <c r="L5369" s="9"/>
    </row>
    <row r="5370" ht="12.75" customHeight="1">
      <c r="A5370" s="5" t="s">
        <v>21939</v>
      </c>
      <c r="B5370" s="6" t="s">
        <v>21940</v>
      </c>
      <c r="C5370" s="6" t="s">
        <v>21941</v>
      </c>
      <c r="D5370" s="6" t="s">
        <v>21942</v>
      </c>
      <c r="E5370" s="6" t="s">
        <v>21</v>
      </c>
      <c r="F5370" s="6" t="s">
        <v>21943</v>
      </c>
      <c r="G5370" s="7"/>
      <c r="H5370" s="7"/>
      <c r="I5370" s="7"/>
      <c r="J5370" s="8"/>
      <c r="K5370" s="8"/>
      <c r="L5370" s="9"/>
    </row>
    <row r="5371" ht="12.75" customHeight="1">
      <c r="A5371" s="5" t="s">
        <v>21944</v>
      </c>
      <c r="B5371" s="6" t="s">
        <v>21945</v>
      </c>
      <c r="C5371" s="6" t="s">
        <v>21946</v>
      </c>
      <c r="D5371" s="6" t="s">
        <v>9879</v>
      </c>
      <c r="E5371" s="6" t="s">
        <v>21</v>
      </c>
      <c r="F5371" s="6" t="s">
        <v>21947</v>
      </c>
      <c r="G5371" s="7"/>
      <c r="H5371" s="7"/>
      <c r="I5371" s="7"/>
      <c r="J5371" s="8"/>
      <c r="K5371" s="8"/>
      <c r="L5371" s="9"/>
    </row>
    <row r="5372" ht="12.75" customHeight="1">
      <c r="A5372" s="5" t="s">
        <v>21948</v>
      </c>
      <c r="B5372" s="6" t="s">
        <v>21949</v>
      </c>
      <c r="C5372" s="6" t="s">
        <v>21950</v>
      </c>
      <c r="D5372" s="6" t="s">
        <v>18903</v>
      </c>
      <c r="E5372" s="6"/>
      <c r="F5372" s="6" t="s">
        <v>21951</v>
      </c>
      <c r="G5372" s="7"/>
      <c r="H5372" s="7"/>
      <c r="I5372" s="7"/>
      <c r="J5372" s="8"/>
      <c r="K5372" s="8"/>
      <c r="L5372" s="9"/>
    </row>
    <row r="5373" ht="12.75" customHeight="1">
      <c r="A5373" s="5" t="s">
        <v>21952</v>
      </c>
      <c r="B5373" s="6" t="s">
        <v>21953</v>
      </c>
      <c r="C5373" s="6" t="s">
        <v>21954</v>
      </c>
      <c r="D5373" s="6" t="s">
        <v>13836</v>
      </c>
      <c r="E5373" s="6" t="s">
        <v>21</v>
      </c>
      <c r="F5373" s="6" t="s">
        <v>21955</v>
      </c>
      <c r="G5373" s="7"/>
      <c r="H5373" s="7"/>
      <c r="I5373" s="7"/>
      <c r="J5373" s="8"/>
      <c r="K5373" s="8"/>
      <c r="L5373" s="9"/>
    </row>
    <row r="5374" ht="12.75" customHeight="1">
      <c r="A5374" s="5" t="s">
        <v>21956</v>
      </c>
      <c r="B5374" s="6" t="s">
        <v>21957</v>
      </c>
      <c r="C5374" s="6" t="s">
        <v>21958</v>
      </c>
      <c r="D5374" s="6" t="s">
        <v>11677</v>
      </c>
      <c r="E5374" s="6" t="s">
        <v>21</v>
      </c>
      <c r="F5374" s="6" t="s">
        <v>21959</v>
      </c>
      <c r="G5374" s="7"/>
      <c r="H5374" s="7"/>
      <c r="I5374" s="7"/>
      <c r="J5374" s="8"/>
      <c r="K5374" s="8"/>
      <c r="L5374" s="9"/>
    </row>
    <row r="5375" ht="12.75" customHeight="1">
      <c r="A5375" s="5" t="s">
        <v>21960</v>
      </c>
      <c r="B5375" s="6" t="s">
        <v>21961</v>
      </c>
      <c r="C5375" s="6" t="s">
        <v>21962</v>
      </c>
      <c r="D5375" s="6" t="s">
        <v>12852</v>
      </c>
      <c r="E5375" s="6" t="s">
        <v>21</v>
      </c>
      <c r="F5375" s="6" t="s">
        <v>21963</v>
      </c>
      <c r="G5375" s="7"/>
      <c r="H5375" s="7"/>
      <c r="I5375" s="7"/>
      <c r="J5375" s="8"/>
      <c r="K5375" s="8"/>
      <c r="L5375" s="9"/>
    </row>
    <row r="5376" ht="12.75" customHeight="1">
      <c r="A5376" s="5" t="s">
        <v>21964</v>
      </c>
      <c r="B5376" s="6" t="s">
        <v>21965</v>
      </c>
      <c r="C5376" s="6" t="s">
        <v>21966</v>
      </c>
      <c r="D5376" s="6" t="s">
        <v>9092</v>
      </c>
      <c r="E5376" s="6" t="s">
        <v>21</v>
      </c>
      <c r="F5376" s="6" t="s">
        <v>15281</v>
      </c>
      <c r="G5376" s="7"/>
      <c r="H5376" s="7"/>
      <c r="I5376" s="7"/>
      <c r="J5376" s="8"/>
      <c r="K5376" s="8"/>
      <c r="L5376" s="9"/>
    </row>
    <row r="5377" ht="12.75" customHeight="1">
      <c r="A5377" s="5" t="s">
        <v>21967</v>
      </c>
      <c r="B5377" s="6" t="s">
        <v>21968</v>
      </c>
      <c r="C5377" s="6" t="s">
        <v>21969</v>
      </c>
      <c r="D5377" s="6" t="s">
        <v>10626</v>
      </c>
      <c r="E5377" s="6" t="s">
        <v>21</v>
      </c>
      <c r="F5377" s="6" t="s">
        <v>21970</v>
      </c>
      <c r="G5377" s="7"/>
      <c r="H5377" s="7"/>
      <c r="I5377" s="7"/>
      <c r="J5377" s="8"/>
      <c r="K5377" s="8"/>
      <c r="L5377" s="9"/>
    </row>
    <row r="5378" ht="12.75" customHeight="1">
      <c r="A5378" s="5" t="s">
        <v>21971</v>
      </c>
      <c r="B5378" s="6" t="s">
        <v>21972</v>
      </c>
      <c r="C5378" s="6" t="s">
        <v>21973</v>
      </c>
      <c r="D5378" s="6" t="s">
        <v>8674</v>
      </c>
      <c r="E5378" s="6" t="s">
        <v>21</v>
      </c>
      <c r="F5378" s="6" t="s">
        <v>21974</v>
      </c>
      <c r="G5378" s="7"/>
      <c r="H5378" s="7"/>
      <c r="I5378" s="7"/>
      <c r="J5378" s="8"/>
      <c r="K5378" s="8"/>
      <c r="L5378" s="9"/>
    </row>
    <row r="5379" ht="12.75" customHeight="1">
      <c r="A5379" s="5" t="s">
        <v>21975</v>
      </c>
      <c r="B5379" s="6" t="s">
        <v>21976</v>
      </c>
      <c r="C5379" s="6" t="s">
        <v>21977</v>
      </c>
      <c r="D5379" s="6" t="s">
        <v>8674</v>
      </c>
      <c r="E5379" s="6" t="s">
        <v>21</v>
      </c>
      <c r="F5379" s="6" t="s">
        <v>21978</v>
      </c>
      <c r="G5379" s="7"/>
      <c r="H5379" s="7"/>
      <c r="I5379" s="7"/>
      <c r="J5379" s="8"/>
      <c r="K5379" s="8"/>
      <c r="L5379" s="9"/>
    </row>
    <row r="5380" ht="12.75" customHeight="1">
      <c r="A5380" s="5" t="s">
        <v>21979</v>
      </c>
      <c r="B5380" s="6" t="s">
        <v>21980</v>
      </c>
      <c r="C5380" s="6"/>
      <c r="D5380" s="6" t="s">
        <v>21430</v>
      </c>
      <c r="E5380" s="6" t="s">
        <v>21</v>
      </c>
      <c r="F5380" s="6" t="s">
        <v>2623</v>
      </c>
      <c r="G5380" s="7"/>
      <c r="H5380" s="7"/>
      <c r="I5380" s="7"/>
      <c r="J5380" s="8"/>
      <c r="K5380" s="8"/>
      <c r="L5380" s="9"/>
    </row>
    <row r="5381" ht="12.75" customHeight="1">
      <c r="A5381" s="5" t="s">
        <v>21981</v>
      </c>
      <c r="B5381" s="6" t="s">
        <v>21982</v>
      </c>
      <c r="C5381" s="6" t="s">
        <v>21983</v>
      </c>
      <c r="D5381" s="6" t="s">
        <v>21430</v>
      </c>
      <c r="E5381" s="6" t="s">
        <v>21</v>
      </c>
      <c r="F5381" s="6" t="s">
        <v>21984</v>
      </c>
      <c r="G5381" s="7"/>
      <c r="H5381" s="7"/>
      <c r="I5381" s="7"/>
      <c r="J5381" s="8"/>
      <c r="K5381" s="8"/>
      <c r="L5381" s="9"/>
    </row>
    <row r="5382" ht="12.75" customHeight="1">
      <c r="A5382" s="5" t="s">
        <v>21985</v>
      </c>
      <c r="B5382" s="6" t="s">
        <v>21986</v>
      </c>
      <c r="C5382" s="6" t="s">
        <v>21987</v>
      </c>
      <c r="D5382" s="6" t="s">
        <v>9948</v>
      </c>
      <c r="E5382" s="6" t="s">
        <v>21</v>
      </c>
      <c r="F5382" s="6" t="s">
        <v>21988</v>
      </c>
      <c r="G5382" s="7"/>
      <c r="H5382" s="7"/>
      <c r="I5382" s="7"/>
      <c r="J5382" s="8"/>
      <c r="K5382" s="8"/>
      <c r="L5382" s="9"/>
    </row>
    <row r="5383" ht="12.75" customHeight="1">
      <c r="A5383" s="5" t="s">
        <v>21989</v>
      </c>
      <c r="B5383" s="6" t="s">
        <v>21990</v>
      </c>
      <c r="C5383" s="6" t="s">
        <v>21991</v>
      </c>
      <c r="D5383" s="6" t="s">
        <v>21992</v>
      </c>
      <c r="E5383" s="6" t="s">
        <v>21</v>
      </c>
      <c r="F5383" s="6" t="s">
        <v>21993</v>
      </c>
      <c r="G5383" s="7"/>
      <c r="H5383" s="7"/>
      <c r="I5383" s="7"/>
      <c r="J5383" s="8"/>
      <c r="K5383" s="8"/>
      <c r="L5383" s="9"/>
    </row>
    <row r="5384" ht="12.75" customHeight="1">
      <c r="A5384" s="5" t="s">
        <v>21994</v>
      </c>
      <c r="B5384" s="6" t="s">
        <v>21995</v>
      </c>
      <c r="C5384" s="6" t="s">
        <v>21996</v>
      </c>
      <c r="D5384" s="6" t="s">
        <v>21997</v>
      </c>
      <c r="E5384" s="6" t="s">
        <v>21</v>
      </c>
      <c r="F5384" s="6" t="s">
        <v>21998</v>
      </c>
      <c r="G5384" s="7"/>
      <c r="H5384" s="7"/>
      <c r="I5384" s="7"/>
      <c r="J5384" s="8"/>
      <c r="K5384" s="8"/>
      <c r="L5384" s="9"/>
    </row>
    <row r="5385" ht="12.75" customHeight="1">
      <c r="A5385" s="5" t="s">
        <v>21999</v>
      </c>
      <c r="B5385" s="6" t="s">
        <v>22000</v>
      </c>
      <c r="C5385" s="6" t="s">
        <v>22001</v>
      </c>
      <c r="D5385" s="6" t="s">
        <v>9308</v>
      </c>
      <c r="E5385" s="6" t="s">
        <v>21</v>
      </c>
      <c r="F5385" s="6" t="s">
        <v>22002</v>
      </c>
      <c r="G5385" s="7"/>
      <c r="H5385" s="7"/>
      <c r="I5385" s="7"/>
      <c r="J5385" s="8"/>
      <c r="K5385" s="8"/>
      <c r="L5385" s="9"/>
    </row>
    <row r="5386" ht="12.75" customHeight="1">
      <c r="A5386" s="5" t="s">
        <v>22003</v>
      </c>
      <c r="B5386" s="6" t="s">
        <v>22004</v>
      </c>
      <c r="C5386" s="6" t="s">
        <v>22005</v>
      </c>
      <c r="D5386" s="6" t="s">
        <v>9308</v>
      </c>
      <c r="E5386" s="6" t="s">
        <v>21</v>
      </c>
      <c r="F5386" s="6" t="s">
        <v>22006</v>
      </c>
      <c r="G5386" s="7"/>
      <c r="H5386" s="7"/>
      <c r="I5386" s="7"/>
      <c r="J5386" s="8"/>
      <c r="K5386" s="8"/>
      <c r="L5386" s="9"/>
    </row>
    <row r="5387" ht="12.75" customHeight="1">
      <c r="A5387" s="5" t="s">
        <v>22007</v>
      </c>
      <c r="B5387" s="6" t="s">
        <v>22008</v>
      </c>
      <c r="C5387" s="6" t="s">
        <v>22009</v>
      </c>
      <c r="D5387" s="6" t="s">
        <v>16814</v>
      </c>
      <c r="E5387" s="6" t="s">
        <v>21</v>
      </c>
      <c r="F5387" s="6" t="s">
        <v>22010</v>
      </c>
      <c r="G5387" s="7"/>
      <c r="H5387" s="7"/>
      <c r="I5387" s="7"/>
      <c r="J5387" s="8"/>
      <c r="K5387" s="8"/>
      <c r="L5387" s="9"/>
    </row>
    <row r="5388" ht="12.75" customHeight="1">
      <c r="A5388" s="5" t="s">
        <v>22011</v>
      </c>
      <c r="B5388" s="6" t="s">
        <v>22012</v>
      </c>
      <c r="C5388" s="6" t="s">
        <v>22013</v>
      </c>
      <c r="D5388" s="6" t="s">
        <v>22014</v>
      </c>
      <c r="E5388" s="6" t="s">
        <v>21</v>
      </c>
      <c r="F5388" s="6" t="s">
        <v>22015</v>
      </c>
      <c r="G5388" s="7"/>
      <c r="H5388" s="7"/>
      <c r="I5388" s="7"/>
      <c r="J5388" s="8"/>
      <c r="K5388" s="8"/>
      <c r="L5388" s="9"/>
    </row>
    <row r="5389" ht="12.75" customHeight="1">
      <c r="A5389" s="5" t="s">
        <v>22016</v>
      </c>
      <c r="B5389" s="6" t="s">
        <v>22017</v>
      </c>
      <c r="C5389" s="6" t="s">
        <v>22018</v>
      </c>
      <c r="D5389" s="6" t="s">
        <v>22019</v>
      </c>
      <c r="E5389" s="6" t="s">
        <v>21</v>
      </c>
      <c r="F5389" s="6" t="s">
        <v>22020</v>
      </c>
      <c r="G5389" s="7"/>
      <c r="H5389" s="7"/>
      <c r="I5389" s="7"/>
      <c r="J5389" s="8"/>
      <c r="K5389" s="8"/>
      <c r="L5389" s="9"/>
    </row>
    <row r="5390" ht="12.75" customHeight="1">
      <c r="A5390" s="5" t="s">
        <v>22021</v>
      </c>
      <c r="B5390" s="6" t="s">
        <v>22022</v>
      </c>
      <c r="C5390" s="6" t="s">
        <v>22023</v>
      </c>
      <c r="D5390" s="6" t="s">
        <v>11462</v>
      </c>
      <c r="E5390" s="6" t="s">
        <v>21</v>
      </c>
      <c r="F5390" s="6" t="s">
        <v>22024</v>
      </c>
      <c r="G5390" s="7"/>
      <c r="H5390" s="7"/>
      <c r="I5390" s="7"/>
      <c r="J5390" s="8"/>
      <c r="K5390" s="8"/>
      <c r="L5390" s="9"/>
    </row>
    <row r="5391" ht="12.75" customHeight="1">
      <c r="A5391" s="5" t="s">
        <v>22025</v>
      </c>
      <c r="B5391" s="6" t="s">
        <v>22026</v>
      </c>
      <c r="C5391" s="6" t="s">
        <v>22027</v>
      </c>
      <c r="D5391" s="6" t="s">
        <v>22028</v>
      </c>
      <c r="E5391" s="6" t="s">
        <v>21</v>
      </c>
      <c r="F5391" s="6" t="s">
        <v>11705</v>
      </c>
      <c r="G5391" s="7"/>
      <c r="H5391" s="7"/>
      <c r="I5391" s="7"/>
      <c r="J5391" s="8"/>
      <c r="K5391" s="8"/>
      <c r="L5391" s="9"/>
    </row>
    <row r="5392" ht="12.75" customHeight="1">
      <c r="A5392" s="5" t="s">
        <v>22029</v>
      </c>
      <c r="B5392" s="6" t="s">
        <v>22030</v>
      </c>
      <c r="C5392" s="6" t="s">
        <v>22031</v>
      </c>
      <c r="D5392" s="6" t="s">
        <v>22032</v>
      </c>
      <c r="E5392" s="6" t="s">
        <v>21</v>
      </c>
      <c r="F5392" s="6" t="s">
        <v>17645</v>
      </c>
      <c r="G5392" s="7"/>
      <c r="H5392" s="7"/>
      <c r="I5392" s="7"/>
      <c r="J5392" s="8"/>
      <c r="K5392" s="8"/>
      <c r="L5392" s="9"/>
    </row>
    <row r="5393" ht="12.75" customHeight="1">
      <c r="A5393" s="5" t="s">
        <v>22033</v>
      </c>
      <c r="B5393" s="6" t="s">
        <v>22034</v>
      </c>
      <c r="C5393" s="6" t="s">
        <v>22035</v>
      </c>
      <c r="D5393" s="6" t="s">
        <v>22036</v>
      </c>
      <c r="E5393" s="6" t="s">
        <v>21</v>
      </c>
      <c r="F5393" s="6" t="s">
        <v>22037</v>
      </c>
      <c r="G5393" s="7"/>
      <c r="H5393" s="7"/>
      <c r="I5393" s="7"/>
      <c r="J5393" s="8"/>
      <c r="K5393" s="8"/>
      <c r="L5393" s="9"/>
    </row>
    <row r="5394" ht="12.75" customHeight="1">
      <c r="A5394" s="5" t="s">
        <v>22038</v>
      </c>
      <c r="B5394" s="6" t="s">
        <v>22039</v>
      </c>
      <c r="C5394" s="6" t="s">
        <v>22040</v>
      </c>
      <c r="D5394" s="6" t="s">
        <v>11504</v>
      </c>
      <c r="E5394" s="6" t="s">
        <v>21</v>
      </c>
      <c r="F5394" s="6" t="s">
        <v>22041</v>
      </c>
      <c r="G5394" s="7"/>
      <c r="H5394" s="7"/>
      <c r="I5394" s="7"/>
      <c r="J5394" s="8"/>
      <c r="K5394" s="8"/>
      <c r="L5394" s="9"/>
    </row>
    <row r="5395" ht="12.75" customHeight="1">
      <c r="A5395" s="5" t="s">
        <v>22042</v>
      </c>
      <c r="B5395" s="6" t="s">
        <v>22043</v>
      </c>
      <c r="C5395" s="6" t="s">
        <v>22044</v>
      </c>
      <c r="D5395" s="6" t="s">
        <v>16370</v>
      </c>
      <c r="E5395" s="6" t="s">
        <v>21</v>
      </c>
      <c r="F5395" s="6" t="s">
        <v>22045</v>
      </c>
      <c r="G5395" s="7"/>
      <c r="H5395" s="7"/>
      <c r="I5395" s="7"/>
      <c r="J5395" s="8"/>
      <c r="K5395" s="8"/>
      <c r="L5395" s="9"/>
    </row>
    <row r="5396" ht="12.75" customHeight="1">
      <c r="A5396" s="5" t="s">
        <v>22046</v>
      </c>
      <c r="B5396" s="6" t="s">
        <v>22047</v>
      </c>
      <c r="C5396" s="6" t="s">
        <v>22048</v>
      </c>
      <c r="D5396" s="6" t="s">
        <v>22049</v>
      </c>
      <c r="E5396" s="6" t="s">
        <v>21</v>
      </c>
      <c r="F5396" s="6" t="s">
        <v>22050</v>
      </c>
      <c r="G5396" s="7"/>
      <c r="H5396" s="7"/>
      <c r="I5396" s="7"/>
      <c r="J5396" s="8"/>
      <c r="K5396" s="8"/>
      <c r="L5396" s="9"/>
    </row>
    <row r="5397" ht="12.75" customHeight="1">
      <c r="A5397" s="5" t="s">
        <v>22051</v>
      </c>
      <c r="B5397" s="6" t="s">
        <v>22052</v>
      </c>
      <c r="C5397" s="6" t="s">
        <v>22053</v>
      </c>
      <c r="D5397" s="6" t="s">
        <v>16731</v>
      </c>
      <c r="E5397" s="6" t="s">
        <v>21</v>
      </c>
      <c r="F5397" s="6" t="s">
        <v>22054</v>
      </c>
      <c r="G5397" s="7"/>
      <c r="H5397" s="7"/>
      <c r="I5397" s="7"/>
      <c r="J5397" s="8"/>
      <c r="K5397" s="8"/>
      <c r="L5397" s="9"/>
    </row>
    <row r="5398" ht="12.75" customHeight="1">
      <c r="A5398" s="5" t="s">
        <v>22055</v>
      </c>
      <c r="B5398" s="6" t="s">
        <v>22056</v>
      </c>
      <c r="C5398" s="6" t="s">
        <v>22057</v>
      </c>
      <c r="D5398" s="6" t="s">
        <v>22058</v>
      </c>
      <c r="E5398" s="6" t="s">
        <v>21</v>
      </c>
      <c r="F5398" s="6" t="s">
        <v>22059</v>
      </c>
      <c r="G5398" s="7"/>
      <c r="H5398" s="7"/>
      <c r="I5398" s="7"/>
      <c r="J5398" s="8"/>
      <c r="K5398" s="8"/>
      <c r="L5398" s="9"/>
    </row>
    <row r="5399" ht="12.75" customHeight="1">
      <c r="A5399" s="5" t="s">
        <v>22060</v>
      </c>
      <c r="B5399" s="6" t="s">
        <v>22061</v>
      </c>
      <c r="C5399" s="6" t="s">
        <v>22062</v>
      </c>
      <c r="D5399" s="6" t="s">
        <v>22063</v>
      </c>
      <c r="E5399" s="6" t="s">
        <v>21</v>
      </c>
      <c r="F5399" s="6" t="s">
        <v>22064</v>
      </c>
      <c r="G5399" s="7"/>
      <c r="H5399" s="7"/>
      <c r="I5399" s="7"/>
      <c r="J5399" s="8"/>
      <c r="K5399" s="8"/>
      <c r="L5399" s="9"/>
    </row>
    <row r="5400" ht="12.75" customHeight="1">
      <c r="A5400" s="5" t="s">
        <v>22065</v>
      </c>
      <c r="B5400" s="6" t="s">
        <v>22066</v>
      </c>
      <c r="C5400" s="6" t="s">
        <v>22067</v>
      </c>
      <c r="D5400" s="6" t="s">
        <v>22068</v>
      </c>
      <c r="E5400" s="6" t="s">
        <v>21</v>
      </c>
      <c r="F5400" s="6" t="s">
        <v>22069</v>
      </c>
      <c r="G5400" s="7"/>
      <c r="H5400" s="7"/>
      <c r="I5400" s="7"/>
      <c r="J5400" s="8"/>
      <c r="K5400" s="8"/>
      <c r="L5400" s="9"/>
    </row>
    <row r="5401" ht="12.75" customHeight="1">
      <c r="A5401" s="5" t="s">
        <v>22070</v>
      </c>
      <c r="B5401" s="6" t="s">
        <v>22071</v>
      </c>
      <c r="C5401" s="6"/>
      <c r="D5401" s="6" t="s">
        <v>11781</v>
      </c>
      <c r="E5401" s="6" t="s">
        <v>21</v>
      </c>
      <c r="F5401" s="6" t="s">
        <v>22072</v>
      </c>
      <c r="G5401" s="7"/>
      <c r="H5401" s="7"/>
      <c r="I5401" s="7"/>
      <c r="J5401" s="8"/>
      <c r="K5401" s="8"/>
      <c r="L5401" s="9"/>
    </row>
    <row r="5402" ht="12.75" customHeight="1">
      <c r="A5402" s="5" t="s">
        <v>22073</v>
      </c>
      <c r="B5402" s="6" t="s">
        <v>22074</v>
      </c>
      <c r="C5402" s="6" t="s">
        <v>22075</v>
      </c>
      <c r="D5402" s="6" t="s">
        <v>12255</v>
      </c>
      <c r="E5402" s="6" t="s">
        <v>21</v>
      </c>
      <c r="F5402" s="6" t="s">
        <v>22076</v>
      </c>
      <c r="G5402" s="7"/>
      <c r="H5402" s="7"/>
      <c r="I5402" s="7"/>
      <c r="J5402" s="8"/>
      <c r="K5402" s="8"/>
      <c r="L5402" s="9"/>
    </row>
    <row r="5403" ht="12.75" customHeight="1">
      <c r="A5403" s="5" t="s">
        <v>22077</v>
      </c>
      <c r="B5403" s="6" t="s">
        <v>22078</v>
      </c>
      <c r="C5403" s="6" t="s">
        <v>22079</v>
      </c>
      <c r="D5403" s="6" t="s">
        <v>22080</v>
      </c>
      <c r="E5403" s="6" t="s">
        <v>21</v>
      </c>
      <c r="F5403" s="6" t="s">
        <v>22081</v>
      </c>
      <c r="G5403" s="7"/>
      <c r="H5403" s="7"/>
      <c r="I5403" s="7"/>
      <c r="J5403" s="8"/>
      <c r="K5403" s="8"/>
      <c r="L5403" s="9"/>
    </row>
    <row r="5404" ht="12.75" customHeight="1">
      <c r="A5404" s="5" t="s">
        <v>22082</v>
      </c>
      <c r="B5404" s="6" t="s">
        <v>22083</v>
      </c>
      <c r="C5404" s="6" t="s">
        <v>22084</v>
      </c>
      <c r="D5404" s="6" t="s">
        <v>22085</v>
      </c>
      <c r="E5404" s="6" t="s">
        <v>21</v>
      </c>
      <c r="F5404" s="6" t="s">
        <v>22086</v>
      </c>
      <c r="G5404" s="7"/>
      <c r="H5404" s="7"/>
      <c r="I5404" s="7"/>
      <c r="J5404" s="8"/>
      <c r="K5404" s="8"/>
      <c r="L5404" s="9"/>
    </row>
    <row r="5405" ht="12.75" customHeight="1">
      <c r="A5405" s="5" t="s">
        <v>22087</v>
      </c>
      <c r="B5405" s="6" t="s">
        <v>22088</v>
      </c>
      <c r="C5405" s="6"/>
      <c r="D5405" s="6" t="s">
        <v>22085</v>
      </c>
      <c r="E5405" s="6" t="s">
        <v>21</v>
      </c>
      <c r="F5405" s="6" t="s">
        <v>22089</v>
      </c>
      <c r="G5405" s="7"/>
      <c r="H5405" s="7"/>
      <c r="I5405" s="7"/>
      <c r="J5405" s="8"/>
      <c r="K5405" s="8"/>
      <c r="L5405" s="9"/>
    </row>
    <row r="5406" ht="12.75" customHeight="1">
      <c r="A5406" s="5" t="s">
        <v>22090</v>
      </c>
      <c r="B5406" s="6" t="s">
        <v>22091</v>
      </c>
      <c r="C5406" s="6" t="s">
        <v>22092</v>
      </c>
      <c r="D5406" s="6" t="s">
        <v>22093</v>
      </c>
      <c r="E5406" s="6" t="s">
        <v>21</v>
      </c>
      <c r="F5406" s="6" t="s">
        <v>22094</v>
      </c>
      <c r="G5406" s="7"/>
      <c r="H5406" s="7"/>
      <c r="I5406" s="7"/>
      <c r="J5406" s="8"/>
      <c r="K5406" s="8"/>
      <c r="L5406" s="9"/>
    </row>
    <row r="5407" ht="12.75" customHeight="1">
      <c r="A5407" s="5" t="s">
        <v>22095</v>
      </c>
      <c r="B5407" s="6" t="s">
        <v>22096</v>
      </c>
      <c r="C5407" s="6" t="s">
        <v>22097</v>
      </c>
      <c r="D5407" s="6" t="s">
        <v>12295</v>
      </c>
      <c r="E5407" s="6" t="s">
        <v>21</v>
      </c>
      <c r="F5407" s="6" t="s">
        <v>12296</v>
      </c>
      <c r="G5407" s="7"/>
      <c r="H5407" s="7"/>
      <c r="I5407" s="7"/>
      <c r="J5407" s="8"/>
      <c r="K5407" s="8"/>
      <c r="L5407" s="9"/>
    </row>
    <row r="5408" ht="12.75" customHeight="1">
      <c r="A5408" s="5" t="s">
        <v>22098</v>
      </c>
      <c r="B5408" s="6" t="s">
        <v>22099</v>
      </c>
      <c r="C5408" s="6" t="s">
        <v>22100</v>
      </c>
      <c r="D5408" s="6" t="s">
        <v>22101</v>
      </c>
      <c r="E5408" s="6" t="s">
        <v>21</v>
      </c>
      <c r="F5408" s="6" t="s">
        <v>22102</v>
      </c>
      <c r="G5408" s="7"/>
      <c r="H5408" s="7"/>
      <c r="I5408" s="7"/>
      <c r="J5408" s="8"/>
      <c r="K5408" s="8"/>
      <c r="L5408" s="9"/>
    </row>
    <row r="5409" ht="12.75" customHeight="1">
      <c r="A5409" s="5" t="s">
        <v>22103</v>
      </c>
      <c r="B5409" s="6" t="s">
        <v>22104</v>
      </c>
      <c r="C5409" s="6" t="s">
        <v>22105</v>
      </c>
      <c r="D5409" s="6" t="s">
        <v>14803</v>
      </c>
      <c r="E5409" s="6" t="s">
        <v>21</v>
      </c>
      <c r="F5409" s="6" t="s">
        <v>22106</v>
      </c>
      <c r="G5409" s="7"/>
      <c r="H5409" s="7"/>
      <c r="I5409" s="7"/>
      <c r="J5409" s="8"/>
      <c r="K5409" s="8"/>
      <c r="L5409" s="9"/>
    </row>
    <row r="5410" ht="12.75" customHeight="1">
      <c r="A5410" s="5" t="s">
        <v>22107</v>
      </c>
      <c r="B5410" s="6" t="s">
        <v>22108</v>
      </c>
      <c r="C5410" s="6" t="s">
        <v>22109</v>
      </c>
      <c r="D5410" s="6" t="s">
        <v>22110</v>
      </c>
      <c r="E5410" s="6" t="s">
        <v>21</v>
      </c>
      <c r="F5410" s="6" t="s">
        <v>7778</v>
      </c>
      <c r="G5410" s="7"/>
      <c r="H5410" s="7"/>
      <c r="I5410" s="7"/>
      <c r="J5410" s="8"/>
      <c r="K5410" s="8"/>
      <c r="L5410" s="9"/>
    </row>
    <row r="5411" ht="12.75" customHeight="1">
      <c r="A5411" s="5" t="s">
        <v>22111</v>
      </c>
      <c r="B5411" s="6" t="s">
        <v>22112</v>
      </c>
      <c r="C5411" s="6" t="s">
        <v>22113</v>
      </c>
      <c r="D5411" s="6" t="s">
        <v>22114</v>
      </c>
      <c r="E5411" s="6" t="s">
        <v>21</v>
      </c>
      <c r="F5411" s="6" t="s">
        <v>16484</v>
      </c>
      <c r="G5411" s="7"/>
      <c r="H5411" s="7"/>
      <c r="I5411" s="7"/>
      <c r="J5411" s="8"/>
      <c r="K5411" s="8"/>
      <c r="L5411" s="9"/>
    </row>
    <row r="5412" ht="12.75" customHeight="1">
      <c r="A5412" s="5" t="s">
        <v>22115</v>
      </c>
      <c r="B5412" s="6" t="s">
        <v>22116</v>
      </c>
      <c r="C5412" s="6"/>
      <c r="D5412" s="6" t="s">
        <v>12636</v>
      </c>
      <c r="E5412" s="6" t="s">
        <v>21</v>
      </c>
      <c r="F5412" s="6" t="s">
        <v>17678</v>
      </c>
      <c r="G5412" s="7"/>
      <c r="H5412" s="7"/>
      <c r="I5412" s="7"/>
      <c r="J5412" s="8"/>
      <c r="K5412" s="8"/>
      <c r="L5412" s="9"/>
    </row>
    <row r="5413" ht="12.75" customHeight="1">
      <c r="A5413" s="5" t="s">
        <v>22117</v>
      </c>
      <c r="B5413" s="6" t="s">
        <v>22118</v>
      </c>
      <c r="C5413" s="6"/>
      <c r="D5413" s="6" t="s">
        <v>12636</v>
      </c>
      <c r="E5413" s="6" t="s">
        <v>21</v>
      </c>
      <c r="F5413" s="6" t="s">
        <v>22119</v>
      </c>
      <c r="G5413" s="7"/>
      <c r="H5413" s="7"/>
      <c r="I5413" s="7"/>
      <c r="J5413" s="8"/>
      <c r="K5413" s="8"/>
      <c r="L5413" s="9"/>
    </row>
    <row r="5414" ht="12.75" customHeight="1">
      <c r="A5414" s="5" t="s">
        <v>22120</v>
      </c>
      <c r="B5414" s="6" t="s">
        <v>22121</v>
      </c>
      <c r="C5414" s="6"/>
      <c r="D5414" s="6" t="s">
        <v>12636</v>
      </c>
      <c r="E5414" s="6" t="s">
        <v>21</v>
      </c>
      <c r="F5414" s="6" t="s">
        <v>20086</v>
      </c>
      <c r="G5414" s="7"/>
      <c r="H5414" s="7"/>
      <c r="I5414" s="7"/>
      <c r="J5414" s="8"/>
      <c r="K5414" s="8"/>
      <c r="L5414" s="9"/>
    </row>
    <row r="5415" ht="12.75" customHeight="1">
      <c r="A5415" s="5" t="s">
        <v>22122</v>
      </c>
      <c r="B5415" s="6" t="s">
        <v>22123</v>
      </c>
      <c r="C5415" s="6"/>
      <c r="D5415" s="6" t="s">
        <v>12636</v>
      </c>
      <c r="E5415" s="6" t="s">
        <v>21</v>
      </c>
      <c r="F5415" s="6" t="s">
        <v>22124</v>
      </c>
      <c r="G5415" s="7"/>
      <c r="H5415" s="7"/>
      <c r="I5415" s="7"/>
      <c r="J5415" s="8"/>
      <c r="K5415" s="8"/>
      <c r="L5415" s="9"/>
    </row>
    <row r="5416" ht="12.75" customHeight="1">
      <c r="A5416" s="5" t="s">
        <v>22125</v>
      </c>
      <c r="B5416" s="6" t="s">
        <v>22126</v>
      </c>
      <c r="C5416" s="6" t="s">
        <v>22127</v>
      </c>
      <c r="D5416" s="6" t="s">
        <v>22128</v>
      </c>
      <c r="E5416" s="6" t="s">
        <v>21</v>
      </c>
      <c r="F5416" s="6" t="s">
        <v>22129</v>
      </c>
      <c r="G5416" s="7"/>
      <c r="H5416" s="7"/>
      <c r="I5416" s="7"/>
      <c r="J5416" s="8"/>
      <c r="K5416" s="8"/>
      <c r="L5416" s="9"/>
    </row>
    <row r="5417" ht="12.75" customHeight="1">
      <c r="A5417" s="5" t="s">
        <v>22130</v>
      </c>
      <c r="B5417" s="6" t="s">
        <v>22131</v>
      </c>
      <c r="C5417" s="6" t="s">
        <v>22132</v>
      </c>
      <c r="D5417" s="6" t="s">
        <v>20910</v>
      </c>
      <c r="E5417" s="6" t="s">
        <v>21</v>
      </c>
      <c r="F5417" s="6" t="s">
        <v>20911</v>
      </c>
      <c r="G5417" s="7"/>
      <c r="H5417" s="7"/>
      <c r="I5417" s="7"/>
      <c r="J5417" s="8"/>
      <c r="K5417" s="8"/>
      <c r="L5417" s="9"/>
    </row>
    <row r="5418" ht="12.75" customHeight="1">
      <c r="A5418" s="5" t="s">
        <v>22133</v>
      </c>
      <c r="B5418" s="6" t="s">
        <v>22134</v>
      </c>
      <c r="C5418" s="6" t="s">
        <v>22135</v>
      </c>
      <c r="D5418" s="6" t="s">
        <v>16420</v>
      </c>
      <c r="E5418" s="6" t="s">
        <v>21</v>
      </c>
      <c r="F5418" s="6" t="s">
        <v>9682</v>
      </c>
      <c r="G5418" s="7"/>
      <c r="H5418" s="7"/>
      <c r="I5418" s="7"/>
      <c r="J5418" s="8"/>
      <c r="K5418" s="8"/>
      <c r="L5418" s="9"/>
    </row>
    <row r="5419" ht="12.75" customHeight="1">
      <c r="A5419" s="5" t="s">
        <v>22136</v>
      </c>
      <c r="B5419" s="6" t="s">
        <v>22137</v>
      </c>
      <c r="C5419" s="6" t="s">
        <v>22138</v>
      </c>
      <c r="D5419" s="6" t="s">
        <v>15317</v>
      </c>
      <c r="E5419" s="6" t="s">
        <v>21</v>
      </c>
      <c r="F5419" s="6" t="s">
        <v>22139</v>
      </c>
      <c r="G5419" s="7"/>
      <c r="H5419" s="7"/>
      <c r="I5419" s="7"/>
      <c r="J5419" s="8"/>
      <c r="K5419" s="8"/>
      <c r="L5419" s="9"/>
    </row>
    <row r="5420" ht="12.75" customHeight="1">
      <c r="A5420" s="5" t="s">
        <v>22140</v>
      </c>
      <c r="B5420" s="6" t="s">
        <v>22141</v>
      </c>
      <c r="C5420" s="6" t="s">
        <v>22142</v>
      </c>
      <c r="D5420" s="6" t="s">
        <v>15317</v>
      </c>
      <c r="E5420" s="6" t="s">
        <v>21</v>
      </c>
      <c r="F5420" s="6" t="s">
        <v>22143</v>
      </c>
      <c r="G5420" s="7"/>
      <c r="H5420" s="7"/>
      <c r="I5420" s="7"/>
      <c r="J5420" s="8"/>
      <c r="K5420" s="8"/>
      <c r="L5420" s="9"/>
    </row>
    <row r="5421" ht="12.75" customHeight="1">
      <c r="A5421" s="5" t="s">
        <v>22144</v>
      </c>
      <c r="B5421" s="6" t="s">
        <v>22145</v>
      </c>
      <c r="C5421" s="6" t="s">
        <v>22146</v>
      </c>
      <c r="D5421" s="6" t="s">
        <v>16718</v>
      </c>
      <c r="E5421" s="6" t="s">
        <v>21</v>
      </c>
      <c r="F5421" s="6" t="s">
        <v>22147</v>
      </c>
      <c r="G5421" s="7"/>
      <c r="H5421" s="7"/>
      <c r="I5421" s="7"/>
      <c r="J5421" s="8"/>
      <c r="K5421" s="8"/>
      <c r="L5421" s="9"/>
    </row>
    <row r="5422" ht="12.75" customHeight="1">
      <c r="A5422" s="5" t="s">
        <v>22148</v>
      </c>
      <c r="B5422" s="6" t="s">
        <v>22149</v>
      </c>
      <c r="C5422" s="6" t="s">
        <v>22150</v>
      </c>
      <c r="D5422" s="6" t="s">
        <v>19358</v>
      </c>
      <c r="E5422" s="6" t="s">
        <v>21</v>
      </c>
      <c r="F5422" s="6" t="s">
        <v>22151</v>
      </c>
      <c r="G5422" s="7"/>
      <c r="H5422" s="7"/>
      <c r="I5422" s="7"/>
      <c r="J5422" s="8"/>
      <c r="K5422" s="8"/>
      <c r="L5422" s="9"/>
    </row>
    <row r="5423" ht="12.75" customHeight="1">
      <c r="A5423" s="5" t="s">
        <v>22152</v>
      </c>
      <c r="B5423" s="6" t="s">
        <v>22153</v>
      </c>
      <c r="C5423" s="6" t="s">
        <v>22154</v>
      </c>
      <c r="D5423" s="6" t="s">
        <v>16718</v>
      </c>
      <c r="E5423" s="6" t="s">
        <v>21</v>
      </c>
      <c r="F5423" s="6" t="s">
        <v>22155</v>
      </c>
      <c r="G5423" s="7"/>
      <c r="H5423" s="7"/>
      <c r="I5423" s="7"/>
      <c r="J5423" s="8"/>
      <c r="K5423" s="8"/>
      <c r="L5423" s="9"/>
    </row>
    <row r="5424" ht="12.75" customHeight="1">
      <c r="A5424" s="5" t="s">
        <v>22156</v>
      </c>
      <c r="B5424" s="6" t="s">
        <v>22157</v>
      </c>
      <c r="C5424" s="6" t="s">
        <v>22158</v>
      </c>
      <c r="D5424" s="6" t="s">
        <v>22159</v>
      </c>
      <c r="E5424" s="6" t="s">
        <v>21</v>
      </c>
      <c r="F5424" s="6" t="s">
        <v>22160</v>
      </c>
      <c r="G5424" s="7"/>
      <c r="H5424" s="7"/>
      <c r="I5424" s="7"/>
      <c r="J5424" s="8"/>
      <c r="K5424" s="8"/>
      <c r="L5424" s="9"/>
    </row>
    <row r="5425" ht="12.75" customHeight="1">
      <c r="A5425" s="5" t="s">
        <v>22161</v>
      </c>
      <c r="B5425" s="6" t="s">
        <v>22162</v>
      </c>
      <c r="C5425" s="6" t="s">
        <v>22163</v>
      </c>
      <c r="D5425" s="6" t="s">
        <v>22164</v>
      </c>
      <c r="E5425" s="6" t="s">
        <v>21</v>
      </c>
      <c r="F5425" s="6" t="s">
        <v>22165</v>
      </c>
      <c r="G5425" s="7"/>
      <c r="H5425" s="7"/>
      <c r="I5425" s="7"/>
      <c r="J5425" s="8"/>
      <c r="K5425" s="8"/>
      <c r="L5425" s="9"/>
    </row>
    <row r="5426" ht="12.75" customHeight="1">
      <c r="A5426" s="5" t="s">
        <v>22166</v>
      </c>
      <c r="B5426" s="6" t="s">
        <v>22167</v>
      </c>
      <c r="C5426" s="6" t="s">
        <v>22168</v>
      </c>
      <c r="D5426" s="6" t="s">
        <v>9989</v>
      </c>
      <c r="E5426" s="6" t="s">
        <v>21</v>
      </c>
      <c r="F5426" s="6" t="s">
        <v>22169</v>
      </c>
      <c r="G5426" s="7"/>
      <c r="H5426" s="7"/>
      <c r="I5426" s="7"/>
      <c r="J5426" s="8"/>
      <c r="K5426" s="8"/>
      <c r="L5426" s="9"/>
    </row>
    <row r="5427" ht="12.75" customHeight="1">
      <c r="A5427" s="5" t="s">
        <v>22170</v>
      </c>
      <c r="B5427" s="6" t="s">
        <v>22171</v>
      </c>
      <c r="C5427" s="6" t="s">
        <v>22172</v>
      </c>
      <c r="D5427" s="6" t="s">
        <v>10100</v>
      </c>
      <c r="E5427" s="6" t="s">
        <v>21</v>
      </c>
      <c r="F5427" s="6" t="s">
        <v>22173</v>
      </c>
      <c r="G5427" s="7"/>
      <c r="H5427" s="7"/>
      <c r="I5427" s="7"/>
      <c r="J5427" s="8"/>
      <c r="K5427" s="8"/>
      <c r="L5427" s="9"/>
    </row>
    <row r="5428" ht="12.75" customHeight="1">
      <c r="A5428" s="5" t="s">
        <v>22174</v>
      </c>
      <c r="B5428" s="6" t="s">
        <v>22175</v>
      </c>
      <c r="C5428" s="6" t="s">
        <v>22176</v>
      </c>
      <c r="D5428" s="6" t="s">
        <v>7079</v>
      </c>
      <c r="E5428" s="6" t="s">
        <v>21</v>
      </c>
      <c r="F5428" s="6" t="s">
        <v>22177</v>
      </c>
      <c r="G5428" s="7"/>
      <c r="H5428" s="7"/>
      <c r="I5428" s="7"/>
      <c r="J5428" s="8"/>
      <c r="K5428" s="8"/>
      <c r="L5428" s="9"/>
    </row>
    <row r="5429" ht="12.75" customHeight="1">
      <c r="A5429" s="5" t="s">
        <v>22178</v>
      </c>
      <c r="B5429" s="6" t="s">
        <v>22179</v>
      </c>
      <c r="C5429" s="6" t="s">
        <v>22180</v>
      </c>
      <c r="D5429" s="6" t="s">
        <v>14803</v>
      </c>
      <c r="E5429" s="6" t="s">
        <v>21</v>
      </c>
      <c r="F5429" s="6" t="s">
        <v>22181</v>
      </c>
      <c r="G5429" s="7"/>
      <c r="H5429" s="7"/>
      <c r="I5429" s="7"/>
      <c r="J5429" s="8"/>
      <c r="K5429" s="8"/>
      <c r="L5429" s="9"/>
    </row>
    <row r="5430" ht="12.75" customHeight="1">
      <c r="A5430" s="5" t="s">
        <v>22182</v>
      </c>
      <c r="B5430" s="6" t="s">
        <v>22183</v>
      </c>
      <c r="C5430" s="6" t="s">
        <v>22184</v>
      </c>
      <c r="D5430" s="6" t="s">
        <v>7079</v>
      </c>
      <c r="E5430" s="6" t="s">
        <v>21</v>
      </c>
      <c r="F5430" s="6" t="s">
        <v>10401</v>
      </c>
      <c r="G5430" s="7"/>
      <c r="H5430" s="7"/>
      <c r="I5430" s="7"/>
      <c r="J5430" s="8"/>
      <c r="K5430" s="8"/>
      <c r="L5430" s="9"/>
    </row>
    <row r="5431" ht="12.75" customHeight="1">
      <c r="A5431" s="5" t="s">
        <v>22185</v>
      </c>
      <c r="B5431" s="6" t="s">
        <v>22186</v>
      </c>
      <c r="C5431" s="6" t="s">
        <v>22187</v>
      </c>
      <c r="D5431" s="6" t="s">
        <v>9187</v>
      </c>
      <c r="E5431" s="6" t="s">
        <v>21</v>
      </c>
      <c r="F5431" s="6" t="s">
        <v>22188</v>
      </c>
      <c r="G5431" s="7"/>
      <c r="H5431" s="7"/>
      <c r="I5431" s="7"/>
      <c r="J5431" s="8"/>
      <c r="K5431" s="8"/>
      <c r="L5431" s="9"/>
    </row>
    <row r="5432" ht="12.75" customHeight="1">
      <c r="A5432" s="5" t="s">
        <v>22189</v>
      </c>
      <c r="B5432" s="6" t="s">
        <v>22190</v>
      </c>
      <c r="C5432" s="6" t="s">
        <v>22191</v>
      </c>
      <c r="D5432" s="6" t="s">
        <v>8498</v>
      </c>
      <c r="E5432" s="6" t="s">
        <v>21</v>
      </c>
      <c r="F5432" s="6" t="s">
        <v>22192</v>
      </c>
      <c r="G5432" s="7"/>
      <c r="H5432" s="7"/>
      <c r="I5432" s="7"/>
      <c r="J5432" s="8"/>
      <c r="K5432" s="8"/>
      <c r="L5432" s="9"/>
    </row>
    <row r="5433" ht="12.75" customHeight="1">
      <c r="A5433" s="5" t="s">
        <v>22193</v>
      </c>
      <c r="B5433" s="6" t="s">
        <v>22194</v>
      </c>
      <c r="C5433" s="6" t="s">
        <v>22195</v>
      </c>
      <c r="D5433" s="6" t="s">
        <v>8498</v>
      </c>
      <c r="E5433" s="6" t="s">
        <v>21</v>
      </c>
      <c r="F5433" s="6" t="s">
        <v>22196</v>
      </c>
      <c r="G5433" s="7"/>
      <c r="H5433" s="7"/>
      <c r="I5433" s="7"/>
      <c r="J5433" s="8"/>
      <c r="K5433" s="8"/>
      <c r="L5433" s="9"/>
    </row>
    <row r="5434" ht="12.75" customHeight="1">
      <c r="A5434" s="5" t="s">
        <v>22197</v>
      </c>
      <c r="B5434" s="6" t="s">
        <v>22198</v>
      </c>
      <c r="C5434" s="6" t="s">
        <v>22199</v>
      </c>
      <c r="D5434" s="6" t="s">
        <v>11694</v>
      </c>
      <c r="E5434" s="6" t="s">
        <v>21</v>
      </c>
      <c r="F5434" s="6" t="s">
        <v>16017</v>
      </c>
      <c r="G5434" s="7"/>
      <c r="H5434" s="7"/>
      <c r="I5434" s="7"/>
      <c r="J5434" s="8"/>
      <c r="K5434" s="8"/>
      <c r="L5434" s="9"/>
    </row>
    <row r="5435" ht="12.75" customHeight="1">
      <c r="A5435" s="5" t="s">
        <v>22200</v>
      </c>
      <c r="B5435" s="6" t="s">
        <v>22201</v>
      </c>
      <c r="C5435" s="6"/>
      <c r="D5435" s="6" t="s">
        <v>9753</v>
      </c>
      <c r="E5435" s="6" t="s">
        <v>21</v>
      </c>
      <c r="F5435" s="6" t="s">
        <v>22202</v>
      </c>
      <c r="G5435" s="7"/>
      <c r="H5435" s="7"/>
      <c r="I5435" s="7"/>
      <c r="J5435" s="8"/>
      <c r="K5435" s="8"/>
      <c r="L5435" s="9"/>
    </row>
    <row r="5436" ht="12.75" customHeight="1">
      <c r="A5436" s="5" t="s">
        <v>22203</v>
      </c>
      <c r="B5436" s="6" t="s">
        <v>22204</v>
      </c>
      <c r="C5436" s="6" t="s">
        <v>22205</v>
      </c>
      <c r="D5436" s="6" t="s">
        <v>11219</v>
      </c>
      <c r="E5436" s="6" t="s">
        <v>21</v>
      </c>
      <c r="F5436" s="6" t="s">
        <v>22206</v>
      </c>
      <c r="G5436" s="7"/>
      <c r="H5436" s="7"/>
      <c r="I5436" s="7"/>
      <c r="J5436" s="8"/>
      <c r="K5436" s="8"/>
      <c r="L5436" s="9"/>
    </row>
    <row r="5437" ht="12.75" customHeight="1">
      <c r="A5437" s="5" t="s">
        <v>22207</v>
      </c>
      <c r="B5437" s="6" t="s">
        <v>22208</v>
      </c>
      <c r="C5437" s="6" t="s">
        <v>22209</v>
      </c>
      <c r="D5437" s="6" t="s">
        <v>22210</v>
      </c>
      <c r="E5437" s="6" t="s">
        <v>21</v>
      </c>
      <c r="F5437" s="6" t="s">
        <v>22211</v>
      </c>
      <c r="G5437" s="7"/>
      <c r="H5437" s="7"/>
      <c r="I5437" s="7"/>
      <c r="J5437" s="8"/>
      <c r="K5437" s="8"/>
      <c r="L5437" s="9"/>
    </row>
    <row r="5438" ht="12.75" customHeight="1">
      <c r="A5438" s="5" t="s">
        <v>22212</v>
      </c>
      <c r="B5438" s="6" t="s">
        <v>22213</v>
      </c>
      <c r="C5438" s="6" t="s">
        <v>22214</v>
      </c>
      <c r="D5438" s="6" t="s">
        <v>10071</v>
      </c>
      <c r="E5438" s="6" t="s">
        <v>21</v>
      </c>
      <c r="F5438" s="6" t="s">
        <v>22215</v>
      </c>
      <c r="G5438" s="7"/>
      <c r="H5438" s="7"/>
      <c r="I5438" s="7"/>
      <c r="J5438" s="8"/>
      <c r="K5438" s="8"/>
      <c r="L5438" s="9"/>
    </row>
    <row r="5439" ht="12.75" customHeight="1">
      <c r="A5439" s="5" t="s">
        <v>22216</v>
      </c>
      <c r="B5439" s="6" t="s">
        <v>22217</v>
      </c>
      <c r="C5439" s="6" t="s">
        <v>22218</v>
      </c>
      <c r="D5439" s="6" t="s">
        <v>9163</v>
      </c>
      <c r="E5439" s="6" t="s">
        <v>21</v>
      </c>
      <c r="F5439" s="6" t="s">
        <v>22219</v>
      </c>
      <c r="G5439" s="7"/>
      <c r="H5439" s="7"/>
      <c r="I5439" s="7"/>
      <c r="J5439" s="8"/>
      <c r="K5439" s="8"/>
      <c r="L5439" s="9"/>
    </row>
    <row r="5440" ht="12.75" customHeight="1">
      <c r="A5440" s="5" t="s">
        <v>22220</v>
      </c>
      <c r="B5440" s="6" t="s">
        <v>22221</v>
      </c>
      <c r="C5440" s="6" t="s">
        <v>22222</v>
      </c>
      <c r="D5440" s="6" t="s">
        <v>9763</v>
      </c>
      <c r="E5440" s="6" t="s">
        <v>21</v>
      </c>
      <c r="F5440" s="6" t="s">
        <v>22223</v>
      </c>
      <c r="G5440" s="7"/>
      <c r="H5440" s="7"/>
      <c r="I5440" s="7"/>
      <c r="J5440" s="8"/>
      <c r="K5440" s="8"/>
      <c r="L5440" s="9"/>
    </row>
    <row r="5441" ht="12.75" customHeight="1">
      <c r="A5441" s="5" t="s">
        <v>22224</v>
      </c>
      <c r="B5441" s="6" t="s">
        <v>22225</v>
      </c>
      <c r="C5441" s="6" t="s">
        <v>22226</v>
      </c>
      <c r="D5441" s="6" t="s">
        <v>17630</v>
      </c>
      <c r="E5441" s="6" t="s">
        <v>21</v>
      </c>
      <c r="F5441" s="6" t="s">
        <v>22227</v>
      </c>
      <c r="G5441" s="7"/>
      <c r="H5441" s="7"/>
      <c r="I5441" s="7"/>
      <c r="J5441" s="8"/>
      <c r="K5441" s="8"/>
      <c r="L5441" s="9"/>
    </row>
    <row r="5442" ht="12.75" customHeight="1">
      <c r="A5442" s="5" t="s">
        <v>22228</v>
      </c>
      <c r="B5442" s="6" t="s">
        <v>22229</v>
      </c>
      <c r="C5442" s="6"/>
      <c r="D5442" s="6" t="s">
        <v>15197</v>
      </c>
      <c r="E5442" s="6" t="s">
        <v>21</v>
      </c>
      <c r="F5442" s="6" t="s">
        <v>15207</v>
      </c>
      <c r="G5442" s="7"/>
      <c r="H5442" s="7"/>
      <c r="I5442" s="7"/>
      <c r="J5442" s="8"/>
      <c r="K5442" s="8"/>
      <c r="L5442" s="9"/>
    </row>
    <row r="5443" ht="12.75" customHeight="1">
      <c r="A5443" s="5" t="s">
        <v>22230</v>
      </c>
      <c r="B5443" s="6" t="s">
        <v>22231</v>
      </c>
      <c r="C5443" s="6" t="s">
        <v>22232</v>
      </c>
      <c r="D5443" s="6" t="s">
        <v>18712</v>
      </c>
      <c r="E5443" s="6" t="s">
        <v>21</v>
      </c>
      <c r="F5443" s="6" t="s">
        <v>22233</v>
      </c>
      <c r="G5443" s="7"/>
      <c r="H5443" s="7"/>
      <c r="I5443" s="7"/>
      <c r="J5443" s="8"/>
      <c r="K5443" s="8"/>
      <c r="L5443" s="9"/>
    </row>
    <row r="5444" ht="12.75" customHeight="1">
      <c r="A5444" s="5" t="s">
        <v>22234</v>
      </c>
      <c r="B5444" s="6" t="s">
        <v>22235</v>
      </c>
      <c r="C5444" s="6" t="s">
        <v>22236</v>
      </c>
      <c r="D5444" s="6" t="s">
        <v>22237</v>
      </c>
      <c r="E5444" s="6" t="s">
        <v>21</v>
      </c>
      <c r="F5444" s="6" t="s">
        <v>22238</v>
      </c>
      <c r="G5444" s="7"/>
      <c r="H5444" s="7"/>
      <c r="I5444" s="7"/>
      <c r="J5444" s="8"/>
      <c r="K5444" s="8"/>
      <c r="L5444" s="9"/>
    </row>
    <row r="5445" ht="12.75" customHeight="1">
      <c r="A5445" s="5" t="s">
        <v>22239</v>
      </c>
      <c r="B5445" s="6" t="s">
        <v>22240</v>
      </c>
      <c r="C5445" s="6" t="s">
        <v>22241</v>
      </c>
      <c r="D5445" s="6" t="s">
        <v>22237</v>
      </c>
      <c r="E5445" s="6" t="s">
        <v>21</v>
      </c>
      <c r="F5445" s="6" t="s">
        <v>22242</v>
      </c>
      <c r="G5445" s="7"/>
      <c r="H5445" s="7"/>
      <c r="I5445" s="7"/>
      <c r="J5445" s="8"/>
      <c r="K5445" s="8"/>
      <c r="L5445" s="9"/>
    </row>
    <row r="5446" ht="12.75" customHeight="1">
      <c r="A5446" s="5" t="s">
        <v>22243</v>
      </c>
      <c r="B5446" s="6" t="s">
        <v>22244</v>
      </c>
      <c r="C5446" s="6" t="s">
        <v>22245</v>
      </c>
      <c r="D5446" s="6" t="s">
        <v>22246</v>
      </c>
      <c r="E5446" s="6" t="s">
        <v>21</v>
      </c>
      <c r="F5446" s="6" t="s">
        <v>11425</v>
      </c>
      <c r="G5446" s="7"/>
      <c r="H5446" s="7"/>
      <c r="I5446" s="7"/>
      <c r="J5446" s="8"/>
      <c r="K5446" s="8"/>
      <c r="L5446" s="9"/>
    </row>
    <row r="5447" ht="12.75" customHeight="1">
      <c r="A5447" s="5" t="s">
        <v>22247</v>
      </c>
      <c r="B5447" s="6" t="s">
        <v>22248</v>
      </c>
      <c r="C5447" s="6" t="s">
        <v>22249</v>
      </c>
      <c r="D5447" s="6" t="s">
        <v>22246</v>
      </c>
      <c r="E5447" s="6" t="s">
        <v>21</v>
      </c>
      <c r="F5447" s="6" t="s">
        <v>22250</v>
      </c>
      <c r="G5447" s="7"/>
      <c r="H5447" s="7"/>
      <c r="I5447" s="7"/>
      <c r="J5447" s="8"/>
      <c r="K5447" s="8"/>
      <c r="L5447" s="9"/>
    </row>
    <row r="5448" ht="12.75" customHeight="1">
      <c r="A5448" s="5" t="s">
        <v>22251</v>
      </c>
      <c r="B5448" s="6" t="s">
        <v>22252</v>
      </c>
      <c r="C5448" s="6" t="s">
        <v>22253</v>
      </c>
      <c r="D5448" s="6" t="s">
        <v>3243</v>
      </c>
      <c r="E5448" s="6" t="s">
        <v>21</v>
      </c>
      <c r="F5448" s="6" t="s">
        <v>22254</v>
      </c>
      <c r="G5448" s="7"/>
      <c r="H5448" s="7"/>
      <c r="I5448" s="7"/>
      <c r="J5448" s="8"/>
      <c r="K5448" s="8"/>
      <c r="L5448" s="9"/>
    </row>
    <row r="5449" ht="12.75" customHeight="1">
      <c r="A5449" s="5" t="s">
        <v>22255</v>
      </c>
      <c r="B5449" s="6" t="s">
        <v>22256</v>
      </c>
      <c r="C5449" s="6" t="s">
        <v>22257</v>
      </c>
      <c r="D5449" s="6" t="s">
        <v>22258</v>
      </c>
      <c r="E5449" s="6" t="s">
        <v>21</v>
      </c>
      <c r="F5449" s="6" t="s">
        <v>22259</v>
      </c>
      <c r="G5449" s="7"/>
      <c r="H5449" s="7"/>
      <c r="I5449" s="7"/>
      <c r="J5449" s="8"/>
      <c r="K5449" s="8"/>
      <c r="L5449" s="9"/>
    </row>
    <row r="5450" ht="12.75" customHeight="1">
      <c r="A5450" s="5" t="s">
        <v>22260</v>
      </c>
      <c r="B5450" s="6" t="s">
        <v>22261</v>
      </c>
      <c r="C5450" s="6" t="s">
        <v>22262</v>
      </c>
      <c r="D5450" s="6" t="s">
        <v>11548</v>
      </c>
      <c r="E5450" s="6" t="s">
        <v>21</v>
      </c>
      <c r="F5450" s="6" t="s">
        <v>22263</v>
      </c>
      <c r="G5450" s="7"/>
      <c r="H5450" s="7"/>
      <c r="I5450" s="7"/>
      <c r="J5450" s="8"/>
      <c r="K5450" s="8"/>
      <c r="L5450" s="9"/>
    </row>
    <row r="5451" ht="12.75" customHeight="1">
      <c r="A5451" s="5" t="s">
        <v>22264</v>
      </c>
      <c r="B5451" s="6" t="s">
        <v>22265</v>
      </c>
      <c r="C5451" s="6" t="s">
        <v>22266</v>
      </c>
      <c r="D5451" s="6" t="s">
        <v>12099</v>
      </c>
      <c r="E5451" s="6" t="s">
        <v>21</v>
      </c>
      <c r="F5451" s="6" t="s">
        <v>22267</v>
      </c>
      <c r="G5451" s="7"/>
      <c r="H5451" s="7"/>
      <c r="I5451" s="7"/>
      <c r="J5451" s="8"/>
      <c r="K5451" s="8"/>
      <c r="L5451" s="9"/>
    </row>
    <row r="5452" ht="12.75" customHeight="1">
      <c r="A5452" s="5" t="s">
        <v>22268</v>
      </c>
      <c r="B5452" s="6" t="s">
        <v>22269</v>
      </c>
      <c r="C5452" s="6" t="s">
        <v>22270</v>
      </c>
      <c r="D5452" s="6" t="s">
        <v>7935</v>
      </c>
      <c r="E5452" s="6" t="s">
        <v>21</v>
      </c>
      <c r="F5452" s="6" t="s">
        <v>22271</v>
      </c>
      <c r="G5452" s="7"/>
      <c r="H5452" s="7"/>
      <c r="I5452" s="7"/>
      <c r="J5452" s="8"/>
      <c r="K5452" s="8"/>
      <c r="L5452" s="9"/>
    </row>
    <row r="5453" ht="12.75" customHeight="1">
      <c r="A5453" s="5" t="s">
        <v>22272</v>
      </c>
      <c r="B5453" s="6" t="s">
        <v>22273</v>
      </c>
      <c r="C5453" s="6" t="s">
        <v>22274</v>
      </c>
      <c r="D5453" s="6" t="s">
        <v>7911</v>
      </c>
      <c r="E5453" s="6" t="s">
        <v>21</v>
      </c>
      <c r="F5453" s="6" t="s">
        <v>22275</v>
      </c>
      <c r="G5453" s="7"/>
      <c r="H5453" s="7"/>
      <c r="I5453" s="7"/>
      <c r="J5453" s="8"/>
      <c r="K5453" s="8"/>
      <c r="L5453" s="9"/>
    </row>
    <row r="5454" ht="12.75" customHeight="1">
      <c r="A5454" s="5" t="s">
        <v>22276</v>
      </c>
      <c r="B5454" s="6" t="s">
        <v>22277</v>
      </c>
      <c r="C5454" s="6" t="s">
        <v>22278</v>
      </c>
      <c r="D5454" s="6" t="s">
        <v>7265</v>
      </c>
      <c r="E5454" s="6" t="s">
        <v>21</v>
      </c>
      <c r="F5454" s="6" t="s">
        <v>22279</v>
      </c>
      <c r="G5454" s="7"/>
      <c r="H5454" s="7"/>
      <c r="I5454" s="7"/>
      <c r="J5454" s="8"/>
      <c r="K5454" s="8"/>
      <c r="L5454" s="9"/>
    </row>
    <row r="5455" ht="12.75" customHeight="1">
      <c r="A5455" s="5" t="s">
        <v>22280</v>
      </c>
      <c r="B5455" s="6" t="s">
        <v>22281</v>
      </c>
      <c r="C5455" s="6" t="s">
        <v>22282</v>
      </c>
      <c r="D5455" s="6" t="s">
        <v>363</v>
      </c>
      <c r="E5455" s="6" t="s">
        <v>21</v>
      </c>
      <c r="F5455" s="6" t="s">
        <v>22283</v>
      </c>
      <c r="G5455" s="7"/>
      <c r="H5455" s="7"/>
      <c r="I5455" s="7"/>
      <c r="J5455" s="8"/>
      <c r="K5455" s="8"/>
      <c r="L5455" s="9"/>
    </row>
    <row r="5456" ht="12.75" customHeight="1">
      <c r="A5456" s="5" t="s">
        <v>22284</v>
      </c>
      <c r="B5456" s="6" t="s">
        <v>22285</v>
      </c>
      <c r="C5456" s="6" t="s">
        <v>22286</v>
      </c>
      <c r="D5456" s="6" t="s">
        <v>22287</v>
      </c>
      <c r="E5456" s="6" t="s">
        <v>21</v>
      </c>
      <c r="F5456" s="6" t="s">
        <v>22288</v>
      </c>
      <c r="G5456" s="7"/>
      <c r="H5456" s="7"/>
      <c r="I5456" s="7"/>
      <c r="J5456" s="8"/>
      <c r="K5456" s="8"/>
      <c r="L5456" s="9"/>
    </row>
    <row r="5457" ht="12.75" customHeight="1">
      <c r="A5457" s="5" t="s">
        <v>22289</v>
      </c>
      <c r="B5457" s="6" t="s">
        <v>22290</v>
      </c>
      <c r="C5457" s="6" t="s">
        <v>22291</v>
      </c>
      <c r="D5457" s="6" t="s">
        <v>8674</v>
      </c>
      <c r="E5457" s="6" t="s">
        <v>21</v>
      </c>
      <c r="F5457" s="6" t="s">
        <v>22292</v>
      </c>
      <c r="G5457" s="7"/>
      <c r="H5457" s="7"/>
      <c r="I5457" s="7"/>
      <c r="J5457" s="8"/>
      <c r="K5457" s="8"/>
      <c r="L5457" s="9"/>
    </row>
    <row r="5458" ht="12.75" customHeight="1">
      <c r="A5458" s="5" t="s">
        <v>22293</v>
      </c>
      <c r="B5458" s="6" t="s">
        <v>22294</v>
      </c>
      <c r="C5458" s="6" t="s">
        <v>22295</v>
      </c>
      <c r="D5458" s="6" t="s">
        <v>8674</v>
      </c>
      <c r="E5458" s="6" t="s">
        <v>21</v>
      </c>
      <c r="F5458" s="6" t="s">
        <v>22296</v>
      </c>
      <c r="G5458" s="7"/>
      <c r="H5458" s="7"/>
      <c r="I5458" s="7"/>
      <c r="J5458" s="8"/>
      <c r="K5458" s="8"/>
      <c r="L5458" s="9"/>
    </row>
    <row r="5459" ht="12.75" customHeight="1">
      <c r="A5459" s="5" t="s">
        <v>22297</v>
      </c>
      <c r="B5459" s="6" t="s">
        <v>22298</v>
      </c>
      <c r="C5459" s="6" t="s">
        <v>22299</v>
      </c>
      <c r="D5459" s="6" t="s">
        <v>8674</v>
      </c>
      <c r="E5459" s="6" t="s">
        <v>21</v>
      </c>
      <c r="F5459" s="6" t="s">
        <v>17609</v>
      </c>
      <c r="G5459" s="7"/>
      <c r="H5459" s="7"/>
      <c r="I5459" s="7"/>
      <c r="J5459" s="8"/>
      <c r="K5459" s="8"/>
      <c r="L5459" s="9"/>
    </row>
    <row r="5460" ht="12.75" customHeight="1">
      <c r="A5460" s="5" t="s">
        <v>22300</v>
      </c>
      <c r="B5460" s="6" t="s">
        <v>22301</v>
      </c>
      <c r="C5460" s="6" t="s">
        <v>22302</v>
      </c>
      <c r="D5460" s="6" t="s">
        <v>8674</v>
      </c>
      <c r="E5460" s="6" t="s">
        <v>21</v>
      </c>
      <c r="F5460" s="6" t="s">
        <v>22303</v>
      </c>
      <c r="G5460" s="7"/>
      <c r="H5460" s="7"/>
      <c r="I5460" s="7"/>
      <c r="J5460" s="8"/>
      <c r="K5460" s="8"/>
      <c r="L5460" s="9"/>
    </row>
    <row r="5461" ht="12.75" customHeight="1">
      <c r="A5461" s="5" t="s">
        <v>22304</v>
      </c>
      <c r="B5461" s="6" t="s">
        <v>22305</v>
      </c>
      <c r="C5461" s="6"/>
      <c r="D5461" s="6" t="s">
        <v>9610</v>
      </c>
      <c r="E5461" s="6" t="s">
        <v>21</v>
      </c>
      <c r="F5461" s="6" t="s">
        <v>22306</v>
      </c>
      <c r="G5461" s="7"/>
      <c r="H5461" s="7"/>
      <c r="I5461" s="7"/>
      <c r="J5461" s="8"/>
      <c r="K5461" s="8"/>
      <c r="L5461" s="9"/>
    </row>
    <row r="5462" ht="12.75" customHeight="1">
      <c r="A5462" s="5" t="s">
        <v>22307</v>
      </c>
      <c r="B5462" s="6" t="s">
        <v>22308</v>
      </c>
      <c r="C5462" s="6"/>
      <c r="D5462" s="6" t="s">
        <v>9610</v>
      </c>
      <c r="E5462" s="6" t="s">
        <v>21</v>
      </c>
      <c r="F5462" s="6" t="s">
        <v>10479</v>
      </c>
      <c r="G5462" s="7"/>
      <c r="H5462" s="7"/>
      <c r="I5462" s="7"/>
      <c r="J5462" s="8"/>
      <c r="K5462" s="8"/>
      <c r="L5462" s="9"/>
    </row>
    <row r="5463" ht="12.75" customHeight="1">
      <c r="A5463" s="5" t="s">
        <v>22309</v>
      </c>
      <c r="B5463" s="6" t="s">
        <v>22310</v>
      </c>
      <c r="C5463" s="6" t="s">
        <v>22311</v>
      </c>
      <c r="D5463" s="6" t="s">
        <v>9308</v>
      </c>
      <c r="E5463" s="6" t="s">
        <v>21</v>
      </c>
      <c r="F5463" s="6" t="s">
        <v>22312</v>
      </c>
      <c r="G5463" s="7"/>
      <c r="H5463" s="7"/>
      <c r="I5463" s="7"/>
      <c r="J5463" s="8"/>
      <c r="K5463" s="8"/>
      <c r="L5463" s="9"/>
    </row>
    <row r="5464" ht="12.75" customHeight="1">
      <c r="A5464" s="5" t="s">
        <v>22313</v>
      </c>
      <c r="B5464" s="6" t="s">
        <v>22314</v>
      </c>
      <c r="C5464" s="6" t="s">
        <v>22315</v>
      </c>
      <c r="D5464" s="6" t="s">
        <v>9308</v>
      </c>
      <c r="E5464" s="6" t="s">
        <v>21</v>
      </c>
      <c r="F5464" s="6" t="s">
        <v>22316</v>
      </c>
      <c r="G5464" s="7"/>
      <c r="H5464" s="7"/>
      <c r="I5464" s="7"/>
      <c r="J5464" s="8"/>
      <c r="K5464" s="8"/>
      <c r="L5464" s="9"/>
    </row>
    <row r="5465" ht="12.75" customHeight="1">
      <c r="A5465" s="5" t="s">
        <v>22317</v>
      </c>
      <c r="B5465" s="6" t="s">
        <v>22318</v>
      </c>
      <c r="C5465" s="6" t="s">
        <v>22319</v>
      </c>
      <c r="D5465" s="6" t="s">
        <v>363</v>
      </c>
      <c r="E5465" s="6" t="s">
        <v>21</v>
      </c>
      <c r="F5465" s="6" t="s">
        <v>22320</v>
      </c>
      <c r="G5465" s="7"/>
      <c r="H5465" s="7"/>
      <c r="I5465" s="7"/>
      <c r="J5465" s="8"/>
      <c r="K5465" s="8"/>
      <c r="L5465" s="9"/>
    </row>
    <row r="5466" ht="12.75" customHeight="1">
      <c r="A5466" s="5" t="s">
        <v>22321</v>
      </c>
      <c r="B5466" s="6" t="s">
        <v>22322</v>
      </c>
      <c r="C5466" s="6" t="s">
        <v>22323</v>
      </c>
      <c r="D5466" s="6" t="s">
        <v>8481</v>
      </c>
      <c r="E5466" s="6" t="s">
        <v>21</v>
      </c>
      <c r="F5466" s="6" t="s">
        <v>22324</v>
      </c>
      <c r="G5466" s="7"/>
      <c r="H5466" s="7"/>
      <c r="I5466" s="7"/>
      <c r="J5466" s="8"/>
      <c r="K5466" s="8"/>
      <c r="L5466" s="9"/>
    </row>
    <row r="5467" ht="12.75" customHeight="1">
      <c r="A5467" s="5" t="s">
        <v>22325</v>
      </c>
      <c r="B5467" s="6" t="s">
        <v>22326</v>
      </c>
      <c r="C5467" s="6"/>
      <c r="D5467" s="6" t="s">
        <v>12466</v>
      </c>
      <c r="E5467" s="6" t="s">
        <v>21</v>
      </c>
      <c r="F5467" s="6" t="s">
        <v>22327</v>
      </c>
      <c r="G5467" s="7"/>
      <c r="H5467" s="7"/>
      <c r="I5467" s="7"/>
      <c r="J5467" s="8"/>
      <c r="K5467" s="8"/>
      <c r="L5467" s="9"/>
    </row>
    <row r="5468" ht="12.75" customHeight="1">
      <c r="A5468" s="5" t="s">
        <v>22328</v>
      </c>
      <c r="B5468" s="6" t="s">
        <v>22329</v>
      </c>
      <c r="C5468" s="6" t="s">
        <v>22330</v>
      </c>
      <c r="D5468" s="6" t="s">
        <v>19452</v>
      </c>
      <c r="E5468" s="6" t="s">
        <v>21</v>
      </c>
      <c r="F5468" s="6" t="s">
        <v>22331</v>
      </c>
      <c r="G5468" s="7"/>
      <c r="H5468" s="7"/>
      <c r="I5468" s="7"/>
      <c r="J5468" s="8"/>
      <c r="K5468" s="8"/>
      <c r="L5468" s="9"/>
    </row>
    <row r="5469" ht="12.75" customHeight="1">
      <c r="A5469" s="5" t="s">
        <v>22332</v>
      </c>
      <c r="B5469" s="6" t="s">
        <v>22333</v>
      </c>
      <c r="C5469" s="6" t="s">
        <v>22334</v>
      </c>
      <c r="D5469" s="6" t="s">
        <v>12277</v>
      </c>
      <c r="E5469" s="6" t="s">
        <v>21</v>
      </c>
      <c r="F5469" s="6" t="s">
        <v>22335</v>
      </c>
      <c r="G5469" s="7"/>
      <c r="H5469" s="7"/>
      <c r="I5469" s="7"/>
      <c r="J5469" s="8"/>
      <c r="K5469" s="8"/>
      <c r="L5469" s="9"/>
    </row>
    <row r="5470" ht="12.75" customHeight="1">
      <c r="A5470" s="5" t="s">
        <v>22336</v>
      </c>
      <c r="B5470" s="6" t="s">
        <v>22337</v>
      </c>
      <c r="C5470" s="6" t="s">
        <v>22338</v>
      </c>
      <c r="D5470" s="6" t="s">
        <v>13373</v>
      </c>
      <c r="E5470" s="6" t="s">
        <v>21</v>
      </c>
      <c r="F5470" s="6" t="s">
        <v>22339</v>
      </c>
      <c r="G5470" s="7"/>
      <c r="H5470" s="7"/>
      <c r="I5470" s="7"/>
      <c r="J5470" s="8"/>
      <c r="K5470" s="8"/>
      <c r="L5470" s="9"/>
    </row>
    <row r="5471" ht="12.75" customHeight="1">
      <c r="A5471" s="5" t="s">
        <v>22340</v>
      </c>
      <c r="B5471" s="6" t="s">
        <v>22341</v>
      </c>
      <c r="C5471" s="6" t="s">
        <v>22342</v>
      </c>
      <c r="D5471" s="6" t="s">
        <v>14420</v>
      </c>
      <c r="E5471" s="6" t="s">
        <v>21</v>
      </c>
      <c r="F5471" s="6" t="s">
        <v>22343</v>
      </c>
      <c r="G5471" s="7"/>
      <c r="H5471" s="7"/>
      <c r="I5471" s="7"/>
      <c r="J5471" s="8"/>
      <c r="K5471" s="8"/>
      <c r="L5471" s="9"/>
    </row>
    <row r="5472" ht="12.75" customHeight="1">
      <c r="A5472" s="5" t="s">
        <v>22344</v>
      </c>
      <c r="B5472" s="6" t="s">
        <v>22345</v>
      </c>
      <c r="C5472" s="6" t="s">
        <v>22346</v>
      </c>
      <c r="D5472" s="6" t="s">
        <v>11873</v>
      </c>
      <c r="E5472" s="6" t="s">
        <v>21</v>
      </c>
      <c r="F5472" s="6" t="s">
        <v>22347</v>
      </c>
      <c r="G5472" s="7"/>
      <c r="H5472" s="7"/>
      <c r="I5472" s="7"/>
      <c r="J5472" s="8"/>
      <c r="K5472" s="8"/>
      <c r="L5472" s="9"/>
    </row>
    <row r="5473" ht="12.75" customHeight="1">
      <c r="A5473" s="5" t="s">
        <v>22348</v>
      </c>
      <c r="B5473" s="6" t="s">
        <v>22349</v>
      </c>
      <c r="C5473" s="6" t="s">
        <v>22350</v>
      </c>
      <c r="D5473" s="6" t="s">
        <v>9690</v>
      </c>
      <c r="E5473" s="6" t="s">
        <v>21</v>
      </c>
      <c r="F5473" s="6" t="s">
        <v>22351</v>
      </c>
      <c r="G5473" s="7"/>
      <c r="H5473" s="7"/>
      <c r="I5473" s="7"/>
      <c r="J5473" s="8"/>
      <c r="K5473" s="8"/>
      <c r="L5473" s="9"/>
    </row>
    <row r="5474" ht="12.75" customHeight="1">
      <c r="A5474" s="5" t="s">
        <v>22352</v>
      </c>
      <c r="B5474" s="6" t="s">
        <v>22353</v>
      </c>
      <c r="C5474" s="6" t="s">
        <v>22354</v>
      </c>
      <c r="D5474" s="6" t="s">
        <v>11462</v>
      </c>
      <c r="E5474" s="6" t="s">
        <v>21</v>
      </c>
      <c r="F5474" s="6" t="s">
        <v>22355</v>
      </c>
      <c r="G5474" s="7"/>
      <c r="H5474" s="7"/>
      <c r="I5474" s="7"/>
      <c r="J5474" s="8"/>
      <c r="K5474" s="8"/>
      <c r="L5474" s="9"/>
    </row>
    <row r="5475" ht="12.75" customHeight="1">
      <c r="A5475" s="5" t="s">
        <v>22356</v>
      </c>
      <c r="B5475" s="6" t="s">
        <v>22357</v>
      </c>
      <c r="C5475" s="6" t="s">
        <v>22358</v>
      </c>
      <c r="D5475" s="6" t="s">
        <v>11776</v>
      </c>
      <c r="E5475" s="6" t="s">
        <v>21</v>
      </c>
      <c r="F5475" s="6" t="s">
        <v>22359</v>
      </c>
      <c r="G5475" s="7"/>
      <c r="H5475" s="7"/>
      <c r="I5475" s="7"/>
      <c r="J5475" s="8"/>
      <c r="K5475" s="8"/>
      <c r="L5475" s="9"/>
    </row>
    <row r="5476" ht="12.75" customHeight="1">
      <c r="A5476" s="5" t="s">
        <v>22360</v>
      </c>
      <c r="B5476" s="6" t="s">
        <v>22361</v>
      </c>
      <c r="C5476" s="6" t="s">
        <v>22362</v>
      </c>
      <c r="D5476" s="6" t="s">
        <v>22363</v>
      </c>
      <c r="E5476" s="6" t="s">
        <v>21</v>
      </c>
      <c r="F5476" s="6" t="s">
        <v>22364</v>
      </c>
      <c r="G5476" s="7"/>
      <c r="H5476" s="7"/>
      <c r="I5476" s="7"/>
      <c r="J5476" s="8"/>
      <c r="K5476" s="8"/>
      <c r="L5476" s="9"/>
    </row>
    <row r="5477" ht="12.75" customHeight="1">
      <c r="A5477" s="5" t="s">
        <v>22365</v>
      </c>
      <c r="B5477" s="6" t="s">
        <v>22366</v>
      </c>
      <c r="C5477" s="6" t="s">
        <v>22367</v>
      </c>
      <c r="D5477" s="6" t="s">
        <v>9187</v>
      </c>
      <c r="E5477" s="6" t="s">
        <v>21</v>
      </c>
      <c r="F5477" s="6" t="s">
        <v>22368</v>
      </c>
      <c r="G5477" s="7"/>
      <c r="H5477" s="7"/>
      <c r="I5477" s="7"/>
      <c r="J5477" s="8"/>
      <c r="K5477" s="8"/>
      <c r="L5477" s="9"/>
    </row>
    <row r="5478" ht="12.75" customHeight="1">
      <c r="A5478" s="5" t="s">
        <v>22369</v>
      </c>
      <c r="B5478" s="6" t="s">
        <v>22370</v>
      </c>
      <c r="C5478" s="6"/>
      <c r="D5478" s="6" t="s">
        <v>22371</v>
      </c>
      <c r="E5478" s="6"/>
      <c r="F5478" s="6" t="s">
        <v>22372</v>
      </c>
      <c r="G5478" s="7"/>
      <c r="H5478" s="7"/>
      <c r="I5478" s="7"/>
      <c r="J5478" s="8"/>
      <c r="K5478" s="8"/>
      <c r="L5478" s="9"/>
    </row>
    <row r="5479" ht="12.75" customHeight="1">
      <c r="A5479" s="5" t="s">
        <v>22373</v>
      </c>
      <c r="B5479" s="6" t="s">
        <v>22374</v>
      </c>
      <c r="C5479" s="6"/>
      <c r="D5479" s="6" t="s">
        <v>22371</v>
      </c>
      <c r="E5479" s="6"/>
      <c r="F5479" s="6" t="s">
        <v>22375</v>
      </c>
      <c r="G5479" s="7"/>
      <c r="H5479" s="7"/>
      <c r="I5479" s="7"/>
      <c r="J5479" s="8"/>
      <c r="K5479" s="8"/>
      <c r="L5479" s="9"/>
    </row>
    <row r="5480" ht="12.75" customHeight="1">
      <c r="A5480" s="5" t="s">
        <v>22376</v>
      </c>
      <c r="B5480" s="6" t="s">
        <v>22377</v>
      </c>
      <c r="C5480" s="6"/>
      <c r="D5480" s="6" t="s">
        <v>22371</v>
      </c>
      <c r="E5480" s="6"/>
      <c r="F5480" s="6" t="s">
        <v>22378</v>
      </c>
      <c r="G5480" s="7"/>
      <c r="H5480" s="7"/>
      <c r="I5480" s="7"/>
      <c r="J5480" s="8"/>
      <c r="K5480" s="8"/>
      <c r="L5480" s="9"/>
    </row>
    <row r="5481" ht="12.75" customHeight="1">
      <c r="A5481" s="5" t="s">
        <v>22379</v>
      </c>
      <c r="B5481" s="6" t="s">
        <v>22380</v>
      </c>
      <c r="C5481" s="6"/>
      <c r="D5481" s="6" t="s">
        <v>22371</v>
      </c>
      <c r="E5481" s="6"/>
      <c r="F5481" s="6" t="s">
        <v>22381</v>
      </c>
      <c r="G5481" s="7"/>
      <c r="H5481" s="7"/>
      <c r="I5481" s="7"/>
      <c r="J5481" s="8"/>
      <c r="K5481" s="8"/>
      <c r="L5481" s="9"/>
    </row>
    <row r="5482" ht="12.75" customHeight="1">
      <c r="A5482" s="5" t="s">
        <v>22382</v>
      </c>
      <c r="B5482" s="6" t="s">
        <v>22383</v>
      </c>
      <c r="C5482" s="6"/>
      <c r="D5482" s="6" t="s">
        <v>22371</v>
      </c>
      <c r="E5482" s="6"/>
      <c r="F5482" s="6" t="s">
        <v>3516</v>
      </c>
      <c r="G5482" s="7"/>
      <c r="H5482" s="7"/>
      <c r="I5482" s="7"/>
      <c r="J5482" s="8"/>
      <c r="K5482" s="8"/>
      <c r="L5482" s="9"/>
    </row>
    <row r="5483" ht="12.75" customHeight="1">
      <c r="A5483" s="5" t="s">
        <v>22384</v>
      </c>
      <c r="B5483" s="6" t="s">
        <v>22385</v>
      </c>
      <c r="C5483" s="6"/>
      <c r="D5483" s="6" t="s">
        <v>22371</v>
      </c>
      <c r="E5483" s="6"/>
      <c r="F5483" s="6" t="s">
        <v>22386</v>
      </c>
      <c r="G5483" s="7"/>
      <c r="H5483" s="7"/>
      <c r="I5483" s="7"/>
      <c r="J5483" s="8"/>
      <c r="K5483" s="8"/>
      <c r="L5483" s="9"/>
    </row>
    <row r="5484" ht="12.75" customHeight="1">
      <c r="A5484" s="5" t="s">
        <v>22387</v>
      </c>
      <c r="B5484" s="6" t="s">
        <v>22388</v>
      </c>
      <c r="C5484" s="6"/>
      <c r="D5484" s="6" t="s">
        <v>22371</v>
      </c>
      <c r="E5484" s="6"/>
      <c r="F5484" s="6" t="s">
        <v>22389</v>
      </c>
      <c r="G5484" s="7"/>
      <c r="H5484" s="7"/>
      <c r="I5484" s="7"/>
      <c r="J5484" s="8"/>
      <c r="K5484" s="8"/>
      <c r="L5484" s="9"/>
    </row>
    <row r="5485" ht="12.75" customHeight="1">
      <c r="A5485" s="5" t="s">
        <v>22390</v>
      </c>
      <c r="B5485" s="6" t="s">
        <v>22391</v>
      </c>
      <c r="C5485" s="6"/>
      <c r="D5485" s="6" t="s">
        <v>22371</v>
      </c>
      <c r="E5485" s="6"/>
      <c r="F5485" s="6" t="s">
        <v>22392</v>
      </c>
      <c r="G5485" s="7"/>
      <c r="H5485" s="7"/>
      <c r="I5485" s="7"/>
      <c r="J5485" s="8"/>
      <c r="K5485" s="8"/>
      <c r="L5485" s="9"/>
    </row>
    <row r="5486" ht="12.75" customHeight="1">
      <c r="A5486" s="5" t="s">
        <v>22393</v>
      </c>
      <c r="B5486" s="6" t="s">
        <v>22394</v>
      </c>
      <c r="C5486" s="6"/>
      <c r="D5486" s="6" t="s">
        <v>22371</v>
      </c>
      <c r="E5486" s="6"/>
      <c r="F5486" s="6" t="s">
        <v>22395</v>
      </c>
      <c r="G5486" s="7"/>
      <c r="H5486" s="7"/>
      <c r="I5486" s="7"/>
      <c r="J5486" s="8"/>
      <c r="K5486" s="8"/>
      <c r="L5486" s="9"/>
    </row>
    <row r="5487" ht="12.75" customHeight="1">
      <c r="A5487" s="5" t="s">
        <v>22396</v>
      </c>
      <c r="B5487" s="6" t="s">
        <v>22397</v>
      </c>
      <c r="C5487" s="6"/>
      <c r="D5487" s="6" t="s">
        <v>22371</v>
      </c>
      <c r="E5487" s="6"/>
      <c r="F5487" s="6" t="s">
        <v>7420</v>
      </c>
      <c r="G5487" s="7"/>
      <c r="H5487" s="7"/>
      <c r="I5487" s="7"/>
      <c r="J5487" s="8"/>
      <c r="K5487" s="8"/>
      <c r="L5487" s="9"/>
    </row>
    <row r="5488" ht="12.75" customHeight="1">
      <c r="A5488" s="5" t="s">
        <v>22398</v>
      </c>
      <c r="B5488" s="6" t="s">
        <v>22399</v>
      </c>
      <c r="C5488" s="6"/>
      <c r="D5488" s="6" t="s">
        <v>22371</v>
      </c>
      <c r="E5488" s="6"/>
      <c r="F5488" s="6" t="s">
        <v>22400</v>
      </c>
      <c r="G5488" s="7"/>
      <c r="H5488" s="7"/>
      <c r="I5488" s="7"/>
      <c r="J5488" s="8"/>
      <c r="K5488" s="8"/>
      <c r="L5488" s="9"/>
    </row>
    <row r="5489" ht="12.75" customHeight="1">
      <c r="A5489" s="5" t="s">
        <v>22401</v>
      </c>
      <c r="B5489" s="6" t="s">
        <v>22402</v>
      </c>
      <c r="C5489" s="6"/>
      <c r="D5489" s="6" t="s">
        <v>22371</v>
      </c>
      <c r="E5489" s="6"/>
      <c r="F5489" s="6" t="s">
        <v>22403</v>
      </c>
      <c r="G5489" s="7"/>
      <c r="H5489" s="7"/>
      <c r="I5489" s="7"/>
      <c r="J5489" s="8"/>
      <c r="K5489" s="8"/>
      <c r="L5489" s="9"/>
    </row>
    <row r="5490" ht="12.75" customHeight="1">
      <c r="A5490" s="5" t="s">
        <v>22404</v>
      </c>
      <c r="B5490" s="6" t="s">
        <v>22405</v>
      </c>
      <c r="C5490" s="6"/>
      <c r="D5490" s="6" t="s">
        <v>22371</v>
      </c>
      <c r="E5490" s="6"/>
      <c r="F5490" s="6" t="s">
        <v>22406</v>
      </c>
      <c r="G5490" s="7"/>
      <c r="H5490" s="7"/>
      <c r="I5490" s="7"/>
      <c r="J5490" s="8"/>
      <c r="K5490" s="8"/>
      <c r="L5490" s="9"/>
    </row>
    <row r="5491" ht="12.75" customHeight="1">
      <c r="A5491" s="5" t="s">
        <v>22407</v>
      </c>
      <c r="B5491" s="6" t="s">
        <v>22408</v>
      </c>
      <c r="C5491" s="6"/>
      <c r="D5491" s="6" t="s">
        <v>22371</v>
      </c>
      <c r="E5491" s="6"/>
      <c r="F5491" s="6" t="s">
        <v>22409</v>
      </c>
      <c r="G5491" s="7"/>
      <c r="H5491" s="7"/>
      <c r="I5491" s="7"/>
      <c r="J5491" s="8"/>
      <c r="K5491" s="8"/>
      <c r="L5491" s="9"/>
    </row>
    <row r="5492" ht="12.75" customHeight="1">
      <c r="A5492" s="5" t="s">
        <v>22410</v>
      </c>
      <c r="B5492" s="6" t="s">
        <v>22411</v>
      </c>
      <c r="C5492" s="6"/>
      <c r="D5492" s="6" t="s">
        <v>22371</v>
      </c>
      <c r="E5492" s="6"/>
      <c r="F5492" s="6" t="s">
        <v>22412</v>
      </c>
      <c r="G5492" s="7"/>
      <c r="H5492" s="7"/>
      <c r="I5492" s="7"/>
      <c r="J5492" s="8"/>
      <c r="K5492" s="8"/>
      <c r="L5492" s="9"/>
    </row>
    <row r="5493" ht="12.75" customHeight="1">
      <c r="A5493" s="5" t="s">
        <v>22413</v>
      </c>
      <c r="B5493" s="6" t="s">
        <v>22414</v>
      </c>
      <c r="C5493" s="6"/>
      <c r="D5493" s="6" t="s">
        <v>22371</v>
      </c>
      <c r="E5493" s="6"/>
      <c r="F5493" s="6" t="s">
        <v>22415</v>
      </c>
      <c r="G5493" s="7"/>
      <c r="H5493" s="7"/>
      <c r="I5493" s="7"/>
      <c r="J5493" s="8"/>
      <c r="K5493" s="8"/>
      <c r="L5493" s="9"/>
    </row>
    <row r="5494" ht="12.75" customHeight="1">
      <c r="A5494" s="5" t="s">
        <v>22416</v>
      </c>
      <c r="B5494" s="6" t="s">
        <v>22417</v>
      </c>
      <c r="C5494" s="6"/>
      <c r="D5494" s="6" t="s">
        <v>22371</v>
      </c>
      <c r="E5494" s="6"/>
      <c r="F5494" s="6" t="s">
        <v>22418</v>
      </c>
      <c r="G5494" s="7"/>
      <c r="H5494" s="7"/>
      <c r="I5494" s="7"/>
      <c r="J5494" s="8"/>
      <c r="K5494" s="8"/>
      <c r="L5494" s="9"/>
    </row>
    <row r="5495" ht="12.75" customHeight="1">
      <c r="A5495" s="5" t="s">
        <v>22419</v>
      </c>
      <c r="B5495" s="6" t="s">
        <v>22420</v>
      </c>
      <c r="C5495" s="6"/>
      <c r="D5495" s="6" t="s">
        <v>22371</v>
      </c>
      <c r="E5495" s="6"/>
      <c r="F5495" s="6" t="s">
        <v>22421</v>
      </c>
      <c r="G5495" s="7"/>
      <c r="H5495" s="7"/>
      <c r="I5495" s="7"/>
      <c r="J5495" s="8"/>
      <c r="K5495" s="8"/>
      <c r="L5495" s="9"/>
    </row>
    <row r="5496" ht="12.75" customHeight="1">
      <c r="A5496" s="5" t="s">
        <v>22422</v>
      </c>
      <c r="B5496" s="6" t="s">
        <v>22423</v>
      </c>
      <c r="C5496" s="6"/>
      <c r="D5496" s="6" t="s">
        <v>22371</v>
      </c>
      <c r="E5496" s="6"/>
      <c r="F5496" s="6" t="s">
        <v>22424</v>
      </c>
      <c r="G5496" s="7"/>
      <c r="H5496" s="7"/>
      <c r="I5496" s="7"/>
      <c r="J5496" s="8"/>
      <c r="K5496" s="8"/>
      <c r="L5496" s="9"/>
    </row>
    <row r="5497" ht="12.75" customHeight="1">
      <c r="A5497" s="5" t="s">
        <v>22425</v>
      </c>
      <c r="B5497" s="6" t="s">
        <v>22426</v>
      </c>
      <c r="C5497" s="6"/>
      <c r="D5497" s="6" t="s">
        <v>22371</v>
      </c>
      <c r="E5497" s="6"/>
      <c r="F5497" s="6" t="s">
        <v>1623</v>
      </c>
      <c r="G5497" s="7"/>
      <c r="H5497" s="7"/>
      <c r="I5497" s="7"/>
      <c r="J5497" s="8"/>
      <c r="K5497" s="8"/>
      <c r="L5497" s="9"/>
    </row>
    <row r="5498" ht="12.75" customHeight="1">
      <c r="A5498" s="5" t="s">
        <v>22427</v>
      </c>
      <c r="B5498" s="6" t="s">
        <v>22428</v>
      </c>
      <c r="C5498" s="6"/>
      <c r="D5498" s="6" t="s">
        <v>22371</v>
      </c>
      <c r="E5498" s="6"/>
      <c r="F5498" s="6" t="s">
        <v>22429</v>
      </c>
      <c r="G5498" s="7"/>
      <c r="H5498" s="7"/>
      <c r="I5498" s="7"/>
      <c r="J5498" s="8"/>
      <c r="K5498" s="8"/>
      <c r="L5498" s="9"/>
    </row>
    <row r="5499" ht="12.75" customHeight="1">
      <c r="A5499" s="5" t="s">
        <v>22430</v>
      </c>
      <c r="B5499" s="6" t="s">
        <v>22431</v>
      </c>
      <c r="C5499" s="6"/>
      <c r="D5499" s="6" t="s">
        <v>22371</v>
      </c>
      <c r="E5499" s="6"/>
      <c r="F5499" s="6" t="s">
        <v>22406</v>
      </c>
      <c r="G5499" s="7"/>
      <c r="H5499" s="7"/>
      <c r="I5499" s="7"/>
      <c r="J5499" s="8"/>
      <c r="K5499" s="8"/>
      <c r="L5499" s="9"/>
    </row>
    <row r="5500" ht="12.75" customHeight="1">
      <c r="A5500" s="5" t="s">
        <v>22432</v>
      </c>
      <c r="B5500" s="6" t="s">
        <v>22433</v>
      </c>
      <c r="C5500" s="6"/>
      <c r="D5500" s="6" t="s">
        <v>22371</v>
      </c>
      <c r="E5500" s="6"/>
      <c r="F5500" s="6" t="s">
        <v>22434</v>
      </c>
      <c r="G5500" s="7"/>
      <c r="H5500" s="7"/>
      <c r="I5500" s="7"/>
      <c r="J5500" s="8"/>
      <c r="K5500" s="8"/>
      <c r="L5500" s="9"/>
    </row>
    <row r="5501" ht="12.75" customHeight="1">
      <c r="A5501" s="5" t="s">
        <v>22435</v>
      </c>
      <c r="B5501" s="6" t="s">
        <v>22436</v>
      </c>
      <c r="C5501" s="6"/>
      <c r="D5501" s="6" t="s">
        <v>22371</v>
      </c>
      <c r="E5501" s="6"/>
      <c r="F5501" s="6" t="s">
        <v>22437</v>
      </c>
      <c r="G5501" s="7"/>
      <c r="H5501" s="7"/>
      <c r="I5501" s="7"/>
      <c r="J5501" s="8"/>
      <c r="K5501" s="8"/>
      <c r="L5501" s="9"/>
    </row>
    <row r="5502" ht="12.75" customHeight="1">
      <c r="A5502" s="5" t="s">
        <v>22438</v>
      </c>
      <c r="B5502" s="6" t="s">
        <v>22439</v>
      </c>
      <c r="C5502" s="6"/>
      <c r="D5502" s="6" t="s">
        <v>22371</v>
      </c>
      <c r="E5502" s="6"/>
      <c r="F5502" s="6" t="s">
        <v>22440</v>
      </c>
      <c r="G5502" s="7"/>
      <c r="H5502" s="7"/>
      <c r="I5502" s="7"/>
      <c r="J5502" s="8"/>
      <c r="K5502" s="8"/>
      <c r="L5502" s="9"/>
    </row>
    <row r="5503" ht="12.75" customHeight="1">
      <c r="A5503" s="5" t="s">
        <v>22441</v>
      </c>
      <c r="B5503" s="6" t="s">
        <v>22442</v>
      </c>
      <c r="C5503" s="6"/>
      <c r="D5503" s="6" t="s">
        <v>22371</v>
      </c>
      <c r="E5503" s="6"/>
      <c r="F5503" s="6" t="s">
        <v>22443</v>
      </c>
      <c r="G5503" s="7"/>
      <c r="H5503" s="7"/>
      <c r="I5503" s="7"/>
      <c r="J5503" s="8"/>
      <c r="K5503" s="8"/>
      <c r="L5503" s="9"/>
    </row>
    <row r="5504" ht="12.75" customHeight="1">
      <c r="A5504" s="5" t="s">
        <v>22444</v>
      </c>
      <c r="B5504" s="6" t="s">
        <v>22445</v>
      </c>
      <c r="C5504" s="6"/>
      <c r="D5504" s="6" t="s">
        <v>22371</v>
      </c>
      <c r="E5504" s="6"/>
      <c r="F5504" s="6" t="s">
        <v>22446</v>
      </c>
      <c r="G5504" s="7"/>
      <c r="H5504" s="7"/>
      <c r="I5504" s="7"/>
      <c r="J5504" s="8"/>
      <c r="K5504" s="8"/>
      <c r="L5504" s="9"/>
    </row>
    <row r="5505" ht="12.75" customHeight="1">
      <c r="A5505" s="5" t="s">
        <v>22447</v>
      </c>
      <c r="B5505" s="6" t="s">
        <v>22448</v>
      </c>
      <c r="C5505" s="6"/>
      <c r="D5505" s="6" t="s">
        <v>22371</v>
      </c>
      <c r="E5505" s="6"/>
      <c r="F5505" s="6" t="s">
        <v>22449</v>
      </c>
      <c r="G5505" s="7"/>
      <c r="H5505" s="7"/>
      <c r="I5505" s="7"/>
      <c r="J5505" s="8"/>
      <c r="K5505" s="8"/>
      <c r="L5505" s="9"/>
    </row>
    <row r="5506" ht="12.75" customHeight="1">
      <c r="A5506" s="5" t="s">
        <v>22450</v>
      </c>
      <c r="B5506" s="6" t="s">
        <v>22451</v>
      </c>
      <c r="C5506" s="6"/>
      <c r="D5506" s="6" t="s">
        <v>22371</v>
      </c>
      <c r="E5506" s="6"/>
      <c r="F5506" s="6" t="s">
        <v>7690</v>
      </c>
      <c r="G5506" s="7"/>
      <c r="H5506" s="7"/>
      <c r="I5506" s="7"/>
      <c r="J5506" s="8"/>
      <c r="K5506" s="8"/>
      <c r="L5506" s="9"/>
    </row>
    <row r="5507" ht="12.75" customHeight="1">
      <c r="A5507" s="5" t="s">
        <v>22452</v>
      </c>
      <c r="B5507" s="6" t="s">
        <v>22453</v>
      </c>
      <c r="C5507" s="6"/>
      <c r="D5507" s="6" t="s">
        <v>22371</v>
      </c>
      <c r="E5507" s="6"/>
      <c r="F5507" s="6" t="s">
        <v>22454</v>
      </c>
      <c r="G5507" s="7"/>
      <c r="H5507" s="7"/>
      <c r="I5507" s="7"/>
      <c r="J5507" s="8"/>
      <c r="K5507" s="8"/>
      <c r="L5507" s="9"/>
    </row>
    <row r="5508" ht="12.75" customHeight="1">
      <c r="A5508" s="5" t="s">
        <v>22455</v>
      </c>
      <c r="B5508" s="6" t="s">
        <v>22456</v>
      </c>
      <c r="C5508" s="6"/>
      <c r="D5508" s="6" t="s">
        <v>22371</v>
      </c>
      <c r="E5508" s="6"/>
      <c r="F5508" s="6" t="s">
        <v>22457</v>
      </c>
      <c r="G5508" s="7"/>
      <c r="H5508" s="7"/>
      <c r="I5508" s="7"/>
      <c r="J5508" s="8"/>
      <c r="K5508" s="8"/>
      <c r="L5508" s="9"/>
    </row>
    <row r="5509" ht="12.75" customHeight="1">
      <c r="A5509" s="5" t="s">
        <v>22458</v>
      </c>
      <c r="B5509" s="6" t="s">
        <v>22459</v>
      </c>
      <c r="C5509" s="6"/>
      <c r="D5509" s="6" t="s">
        <v>22371</v>
      </c>
      <c r="E5509" s="6"/>
      <c r="F5509" s="6" t="s">
        <v>22460</v>
      </c>
      <c r="G5509" s="7"/>
      <c r="H5509" s="7"/>
      <c r="I5509" s="7"/>
      <c r="J5509" s="8"/>
      <c r="K5509" s="8"/>
      <c r="L5509" s="9"/>
    </row>
    <row r="5510" ht="12.75" customHeight="1">
      <c r="A5510" s="5" t="s">
        <v>22461</v>
      </c>
      <c r="B5510" s="6" t="s">
        <v>22462</v>
      </c>
      <c r="C5510" s="6"/>
      <c r="D5510" s="6" t="s">
        <v>22371</v>
      </c>
      <c r="E5510" s="6"/>
      <c r="F5510" s="6" t="s">
        <v>22463</v>
      </c>
      <c r="G5510" s="7"/>
      <c r="H5510" s="7"/>
      <c r="I5510" s="7"/>
      <c r="J5510" s="8"/>
      <c r="K5510" s="8"/>
      <c r="L5510" s="9"/>
    </row>
    <row r="5511" ht="12.75" customHeight="1">
      <c r="A5511" s="5" t="s">
        <v>22464</v>
      </c>
      <c r="B5511" s="6" t="s">
        <v>22465</v>
      </c>
      <c r="C5511" s="6" t="s">
        <v>22466</v>
      </c>
      <c r="D5511" s="6" t="s">
        <v>22371</v>
      </c>
      <c r="E5511" s="6"/>
      <c r="F5511" s="6" t="s">
        <v>22467</v>
      </c>
      <c r="G5511" s="7"/>
      <c r="H5511" s="7"/>
      <c r="I5511" s="7"/>
      <c r="J5511" s="8"/>
      <c r="K5511" s="8"/>
      <c r="L5511" s="9"/>
    </row>
    <row r="5512" ht="12.75" customHeight="1">
      <c r="A5512" s="5" t="s">
        <v>22468</v>
      </c>
      <c r="B5512" s="6" t="s">
        <v>22469</v>
      </c>
      <c r="C5512" s="6" t="s">
        <v>22470</v>
      </c>
      <c r="D5512" s="6" t="s">
        <v>22371</v>
      </c>
      <c r="E5512" s="6"/>
      <c r="F5512" s="6" t="s">
        <v>22471</v>
      </c>
      <c r="G5512" s="7"/>
      <c r="H5512" s="7"/>
      <c r="I5512" s="7"/>
      <c r="J5512" s="8"/>
      <c r="K5512" s="8"/>
      <c r="L5512" s="9"/>
    </row>
    <row r="5513" ht="12.75" customHeight="1">
      <c r="A5513" s="5" t="s">
        <v>22472</v>
      </c>
      <c r="B5513" s="6" t="s">
        <v>22473</v>
      </c>
      <c r="C5513" s="6" t="s">
        <v>22474</v>
      </c>
      <c r="D5513" s="6" t="s">
        <v>22371</v>
      </c>
      <c r="E5513" s="6"/>
      <c r="F5513" s="6" t="s">
        <v>22475</v>
      </c>
      <c r="G5513" s="7"/>
      <c r="H5513" s="7"/>
      <c r="I5513" s="7"/>
      <c r="J5513" s="8"/>
      <c r="K5513" s="8"/>
      <c r="L5513" s="9"/>
    </row>
    <row r="5514" ht="12.75" customHeight="1">
      <c r="A5514" s="5" t="s">
        <v>22476</v>
      </c>
      <c r="B5514" s="6" t="s">
        <v>22477</v>
      </c>
      <c r="C5514" s="6" t="s">
        <v>22478</v>
      </c>
      <c r="D5514" s="6" t="s">
        <v>22371</v>
      </c>
      <c r="E5514" s="6"/>
      <c r="F5514" s="6" t="s">
        <v>22479</v>
      </c>
      <c r="G5514" s="7"/>
      <c r="H5514" s="7"/>
      <c r="I5514" s="7"/>
      <c r="J5514" s="8"/>
      <c r="K5514" s="8"/>
      <c r="L5514" s="9"/>
    </row>
    <row r="5515" ht="12.75" customHeight="1">
      <c r="A5515" s="5" t="s">
        <v>22480</v>
      </c>
      <c r="B5515" s="6" t="s">
        <v>22481</v>
      </c>
      <c r="C5515" s="6" t="s">
        <v>22482</v>
      </c>
      <c r="D5515" s="6" t="s">
        <v>22371</v>
      </c>
      <c r="E5515" s="6"/>
      <c r="F5515" s="6" t="s">
        <v>22483</v>
      </c>
      <c r="G5515" s="7"/>
      <c r="H5515" s="7"/>
      <c r="I5515" s="7"/>
      <c r="J5515" s="8"/>
      <c r="K5515" s="8"/>
      <c r="L5515" s="9"/>
    </row>
    <row r="5516" ht="12.75" customHeight="1">
      <c r="A5516" s="5" t="s">
        <v>22484</v>
      </c>
      <c r="B5516" s="6" t="s">
        <v>22485</v>
      </c>
      <c r="C5516" s="6"/>
      <c r="D5516" s="6" t="s">
        <v>22371</v>
      </c>
      <c r="E5516" s="6"/>
      <c r="F5516" s="6" t="s">
        <v>22486</v>
      </c>
      <c r="G5516" s="7"/>
      <c r="H5516" s="7"/>
      <c r="I5516" s="7"/>
      <c r="J5516" s="8"/>
      <c r="K5516" s="8"/>
      <c r="L5516" s="9"/>
    </row>
    <row r="5517" ht="12.75" customHeight="1">
      <c r="A5517" s="5" t="s">
        <v>22487</v>
      </c>
      <c r="B5517" s="6" t="s">
        <v>22488</v>
      </c>
      <c r="C5517" s="6" t="s">
        <v>22489</v>
      </c>
      <c r="D5517" s="6" t="s">
        <v>22371</v>
      </c>
      <c r="E5517" s="6"/>
      <c r="F5517" s="6" t="s">
        <v>22490</v>
      </c>
      <c r="G5517" s="7"/>
      <c r="H5517" s="7"/>
      <c r="I5517" s="7"/>
      <c r="J5517" s="8"/>
      <c r="K5517" s="8"/>
      <c r="L5517" s="9"/>
    </row>
    <row r="5518" ht="12.75" customHeight="1">
      <c r="A5518" s="5" t="s">
        <v>22491</v>
      </c>
      <c r="B5518" s="6" t="s">
        <v>22492</v>
      </c>
      <c r="C5518" s="6" t="s">
        <v>22493</v>
      </c>
      <c r="D5518" s="6" t="s">
        <v>22371</v>
      </c>
      <c r="E5518" s="6"/>
      <c r="F5518" s="6" t="s">
        <v>22494</v>
      </c>
      <c r="G5518" s="7"/>
      <c r="H5518" s="7"/>
      <c r="I5518" s="7"/>
      <c r="J5518" s="8"/>
      <c r="K5518" s="8"/>
      <c r="L5518" s="9"/>
    </row>
    <row r="5519" ht="12.75" customHeight="1">
      <c r="A5519" s="5" t="s">
        <v>22495</v>
      </c>
      <c r="B5519" s="6" t="s">
        <v>22496</v>
      </c>
      <c r="C5519" s="6" t="s">
        <v>22497</v>
      </c>
      <c r="D5519" s="6" t="s">
        <v>22371</v>
      </c>
      <c r="E5519" s="6"/>
      <c r="F5519" s="6" t="s">
        <v>22498</v>
      </c>
      <c r="G5519" s="7"/>
      <c r="H5519" s="7"/>
      <c r="I5519" s="7"/>
      <c r="J5519" s="8"/>
      <c r="K5519" s="8"/>
      <c r="L5519" s="9"/>
    </row>
    <row r="5520" ht="12.75" customHeight="1">
      <c r="A5520" s="5" t="s">
        <v>22499</v>
      </c>
      <c r="B5520" s="6" t="s">
        <v>22500</v>
      </c>
      <c r="C5520" s="6"/>
      <c r="D5520" s="6" t="s">
        <v>22371</v>
      </c>
      <c r="E5520" s="6"/>
      <c r="F5520" s="6" t="s">
        <v>4228</v>
      </c>
      <c r="G5520" s="7"/>
      <c r="H5520" s="7"/>
      <c r="I5520" s="7"/>
      <c r="J5520" s="8"/>
      <c r="K5520" s="8"/>
      <c r="L5520" s="9"/>
    </row>
    <row r="5521" ht="12.75" customHeight="1">
      <c r="A5521" s="5" t="s">
        <v>22501</v>
      </c>
      <c r="B5521" s="6" t="s">
        <v>22502</v>
      </c>
      <c r="C5521" s="6"/>
      <c r="D5521" s="6" t="s">
        <v>22371</v>
      </c>
      <c r="E5521" s="6"/>
      <c r="F5521" s="6" t="s">
        <v>22503</v>
      </c>
      <c r="G5521" s="7"/>
      <c r="H5521" s="7"/>
      <c r="I5521" s="7"/>
      <c r="J5521" s="8"/>
      <c r="K5521" s="8"/>
      <c r="L5521" s="9"/>
    </row>
    <row r="5522" ht="12.75" customHeight="1">
      <c r="A5522" s="5" t="s">
        <v>22504</v>
      </c>
      <c r="B5522" s="6" t="s">
        <v>22505</v>
      </c>
      <c r="C5522" s="6" t="s">
        <v>22506</v>
      </c>
      <c r="D5522" s="6" t="s">
        <v>22371</v>
      </c>
      <c r="E5522" s="6"/>
      <c r="F5522" s="6" t="s">
        <v>22507</v>
      </c>
      <c r="G5522" s="7"/>
      <c r="H5522" s="7"/>
      <c r="I5522" s="7"/>
      <c r="J5522" s="8"/>
      <c r="K5522" s="8"/>
      <c r="L5522" s="9"/>
    </row>
    <row r="5523" ht="12.75" customHeight="1">
      <c r="A5523" s="5" t="s">
        <v>22508</v>
      </c>
      <c r="B5523" s="6" t="s">
        <v>22509</v>
      </c>
      <c r="C5523" s="6"/>
      <c r="D5523" s="6" t="s">
        <v>22371</v>
      </c>
      <c r="E5523" s="6"/>
      <c r="F5523" s="6" t="s">
        <v>22510</v>
      </c>
      <c r="G5523" s="7"/>
      <c r="H5523" s="7"/>
      <c r="I5523" s="7"/>
      <c r="J5523" s="8"/>
      <c r="K5523" s="8"/>
      <c r="L5523" s="9"/>
    </row>
    <row r="5524" ht="12.75" customHeight="1">
      <c r="A5524" s="5" t="s">
        <v>22511</v>
      </c>
      <c r="B5524" s="6" t="s">
        <v>22512</v>
      </c>
      <c r="C5524" s="6"/>
      <c r="D5524" s="6" t="s">
        <v>22371</v>
      </c>
      <c r="E5524" s="6"/>
      <c r="F5524" s="6" t="s">
        <v>22513</v>
      </c>
      <c r="G5524" s="7"/>
      <c r="H5524" s="7"/>
      <c r="I5524" s="7"/>
      <c r="J5524" s="8"/>
      <c r="K5524" s="8"/>
      <c r="L5524" s="9"/>
    </row>
    <row r="5525" ht="12.75" customHeight="1">
      <c r="A5525" s="5" t="s">
        <v>22514</v>
      </c>
      <c r="B5525" s="6" t="s">
        <v>22515</v>
      </c>
      <c r="C5525" s="6"/>
      <c r="D5525" s="6" t="s">
        <v>22371</v>
      </c>
      <c r="E5525" s="6"/>
      <c r="F5525" s="6" t="s">
        <v>22516</v>
      </c>
      <c r="G5525" s="7"/>
      <c r="H5525" s="7"/>
      <c r="I5525" s="7"/>
      <c r="J5525" s="8"/>
      <c r="K5525" s="8"/>
      <c r="L5525" s="9"/>
    </row>
    <row r="5526" ht="12.75" customHeight="1">
      <c r="A5526" s="5" t="s">
        <v>22517</v>
      </c>
      <c r="B5526" s="6" t="s">
        <v>22518</v>
      </c>
      <c r="C5526" s="6" t="s">
        <v>22519</v>
      </c>
      <c r="D5526" s="6" t="s">
        <v>22371</v>
      </c>
      <c r="E5526" s="6"/>
      <c r="F5526" s="6" t="s">
        <v>22520</v>
      </c>
      <c r="G5526" s="7"/>
      <c r="H5526" s="7"/>
      <c r="I5526" s="7"/>
      <c r="J5526" s="8"/>
      <c r="K5526" s="8"/>
      <c r="L5526" s="9"/>
    </row>
    <row r="5527" ht="12.75" customHeight="1">
      <c r="A5527" s="5" t="s">
        <v>22521</v>
      </c>
      <c r="B5527" s="6" t="s">
        <v>22522</v>
      </c>
      <c r="C5527" s="6" t="s">
        <v>22523</v>
      </c>
      <c r="D5527" s="6" t="s">
        <v>22371</v>
      </c>
      <c r="E5527" s="6"/>
      <c r="F5527" s="6" t="s">
        <v>3552</v>
      </c>
      <c r="G5527" s="7"/>
      <c r="H5527" s="7"/>
      <c r="I5527" s="7"/>
      <c r="J5527" s="8"/>
      <c r="K5527" s="8"/>
      <c r="L5527" s="9"/>
    </row>
    <row r="5528" ht="12.75" customHeight="1">
      <c r="A5528" s="5" t="s">
        <v>22524</v>
      </c>
      <c r="B5528" s="6" t="s">
        <v>22525</v>
      </c>
      <c r="C5528" s="6"/>
      <c r="D5528" s="6" t="s">
        <v>22371</v>
      </c>
      <c r="E5528" s="6"/>
      <c r="F5528" s="6" t="s">
        <v>22526</v>
      </c>
      <c r="G5528" s="7"/>
      <c r="H5528" s="7"/>
      <c r="I5528" s="7"/>
      <c r="J5528" s="8"/>
      <c r="K5528" s="8"/>
      <c r="L5528" s="9"/>
    </row>
    <row r="5529" ht="12.75" customHeight="1">
      <c r="A5529" s="5" t="s">
        <v>22527</v>
      </c>
      <c r="B5529" s="6" t="s">
        <v>22528</v>
      </c>
      <c r="C5529" s="6"/>
      <c r="D5529" s="6" t="s">
        <v>22371</v>
      </c>
      <c r="E5529" s="6"/>
      <c r="F5529" s="6" t="s">
        <v>22529</v>
      </c>
      <c r="G5529" s="7"/>
      <c r="H5529" s="7"/>
      <c r="I5529" s="7"/>
      <c r="J5529" s="8"/>
      <c r="K5529" s="8"/>
      <c r="L5529" s="9"/>
    </row>
    <row r="5530" ht="12.75" customHeight="1">
      <c r="A5530" s="5" t="s">
        <v>22530</v>
      </c>
      <c r="B5530" s="6" t="s">
        <v>22531</v>
      </c>
      <c r="C5530" s="6" t="s">
        <v>22532</v>
      </c>
      <c r="D5530" s="6" t="s">
        <v>4148</v>
      </c>
      <c r="E5530" s="6" t="s">
        <v>21</v>
      </c>
      <c r="F5530" s="6" t="s">
        <v>22533</v>
      </c>
      <c r="G5530" s="7"/>
      <c r="H5530" s="7"/>
      <c r="I5530" s="7"/>
      <c r="J5530" s="8"/>
      <c r="K5530" s="8"/>
      <c r="L5530" s="9"/>
    </row>
    <row r="5531" ht="12.75" customHeight="1">
      <c r="A5531" s="5" t="s">
        <v>22534</v>
      </c>
      <c r="B5531" s="6" t="s">
        <v>22535</v>
      </c>
      <c r="C5531" s="6" t="s">
        <v>22536</v>
      </c>
      <c r="D5531" s="6" t="s">
        <v>22114</v>
      </c>
      <c r="E5531" s="6" t="s">
        <v>21</v>
      </c>
      <c r="F5531" s="6" t="s">
        <v>22537</v>
      </c>
      <c r="G5531" s="7"/>
      <c r="H5531" s="7"/>
      <c r="I5531" s="7"/>
      <c r="J5531" s="8"/>
      <c r="K5531" s="8"/>
      <c r="L5531" s="9"/>
    </row>
    <row r="5532" ht="12.75" customHeight="1">
      <c r="A5532" s="5" t="s">
        <v>22538</v>
      </c>
      <c r="B5532" s="6" t="s">
        <v>22539</v>
      </c>
      <c r="C5532" s="6" t="s">
        <v>22540</v>
      </c>
      <c r="D5532" s="6" t="s">
        <v>14415</v>
      </c>
      <c r="E5532" s="6" t="s">
        <v>21</v>
      </c>
      <c r="F5532" s="6" t="s">
        <v>22541</v>
      </c>
      <c r="G5532" s="7"/>
      <c r="H5532" s="7"/>
      <c r="I5532" s="7"/>
      <c r="J5532" s="8"/>
      <c r="K5532" s="8"/>
      <c r="L5532" s="9"/>
    </row>
    <row r="5533" ht="12.75" customHeight="1">
      <c r="A5533" s="5" t="s">
        <v>22542</v>
      </c>
      <c r="B5533" s="6" t="s">
        <v>22543</v>
      </c>
      <c r="C5533" s="6" t="s">
        <v>22544</v>
      </c>
      <c r="D5533" s="6" t="s">
        <v>22545</v>
      </c>
      <c r="E5533" s="6" t="s">
        <v>21</v>
      </c>
      <c r="F5533" s="6" t="s">
        <v>22546</v>
      </c>
      <c r="G5533" s="7"/>
      <c r="H5533" s="7"/>
      <c r="I5533" s="7"/>
      <c r="J5533" s="8"/>
      <c r="K5533" s="8"/>
      <c r="L5533" s="9"/>
    </row>
    <row r="5534" ht="12.75" customHeight="1">
      <c r="A5534" s="5" t="s">
        <v>22547</v>
      </c>
      <c r="B5534" s="6" t="s">
        <v>22548</v>
      </c>
      <c r="C5534" s="6" t="s">
        <v>22549</v>
      </c>
      <c r="D5534" s="6" t="s">
        <v>9148</v>
      </c>
      <c r="E5534" s="6" t="s">
        <v>21</v>
      </c>
      <c r="F5534" s="6" t="s">
        <v>22550</v>
      </c>
      <c r="G5534" s="7"/>
      <c r="H5534" s="7"/>
      <c r="I5534" s="7"/>
      <c r="J5534" s="8"/>
      <c r="K5534" s="8"/>
      <c r="L5534" s="9"/>
    </row>
    <row r="5535" ht="12.75" customHeight="1">
      <c r="A5535" s="5" t="s">
        <v>22551</v>
      </c>
      <c r="B5535" s="6" t="s">
        <v>22552</v>
      </c>
      <c r="C5535" s="6" t="s">
        <v>22553</v>
      </c>
      <c r="D5535" s="6" t="s">
        <v>12305</v>
      </c>
      <c r="E5535" s="6" t="s">
        <v>21</v>
      </c>
      <c r="F5535" s="6" t="s">
        <v>22554</v>
      </c>
      <c r="G5535" s="7"/>
      <c r="H5535" s="7"/>
      <c r="I5535" s="7"/>
      <c r="J5535" s="8"/>
      <c r="K5535" s="8"/>
      <c r="L5535" s="9"/>
    </row>
    <row r="5536" ht="12.75" customHeight="1">
      <c r="A5536" s="5" t="s">
        <v>22555</v>
      </c>
      <c r="B5536" s="6" t="s">
        <v>22556</v>
      </c>
      <c r="C5536" s="6" t="s">
        <v>22557</v>
      </c>
      <c r="D5536" s="6" t="s">
        <v>9163</v>
      </c>
      <c r="E5536" s="6" t="s">
        <v>21</v>
      </c>
      <c r="F5536" s="6" t="s">
        <v>22558</v>
      </c>
      <c r="G5536" s="7"/>
      <c r="H5536" s="7"/>
      <c r="I5536" s="7"/>
      <c r="J5536" s="8"/>
      <c r="K5536" s="8"/>
      <c r="L5536" s="9"/>
    </row>
    <row r="5537" ht="12.75" customHeight="1">
      <c r="A5537" s="5" t="s">
        <v>22559</v>
      </c>
      <c r="B5537" s="6" t="s">
        <v>22560</v>
      </c>
      <c r="C5537" s="6" t="s">
        <v>22561</v>
      </c>
      <c r="D5537" s="6" t="s">
        <v>9163</v>
      </c>
      <c r="E5537" s="6" t="s">
        <v>21</v>
      </c>
      <c r="F5537" s="6" t="s">
        <v>22562</v>
      </c>
      <c r="G5537" s="7"/>
      <c r="H5537" s="7"/>
      <c r="I5537" s="7"/>
      <c r="J5537" s="8"/>
      <c r="K5537" s="8"/>
      <c r="L5537" s="9"/>
    </row>
    <row r="5538" ht="12.75" customHeight="1">
      <c r="A5538" s="5" t="s">
        <v>22563</v>
      </c>
      <c r="B5538" s="6" t="s">
        <v>22564</v>
      </c>
      <c r="C5538" s="6"/>
      <c r="D5538" s="6" t="s">
        <v>10525</v>
      </c>
      <c r="E5538" s="6" t="s">
        <v>21</v>
      </c>
      <c r="F5538" s="6" t="s">
        <v>846</v>
      </c>
      <c r="G5538" s="7"/>
      <c r="H5538" s="7"/>
      <c r="I5538" s="7"/>
      <c r="J5538" s="8"/>
      <c r="K5538" s="8"/>
      <c r="L5538" s="9"/>
    </row>
    <row r="5539" ht="12.75" customHeight="1">
      <c r="A5539" s="5" t="s">
        <v>22565</v>
      </c>
      <c r="B5539" s="6" t="s">
        <v>22566</v>
      </c>
      <c r="C5539" s="6"/>
      <c r="D5539" s="6" t="s">
        <v>10525</v>
      </c>
      <c r="E5539" s="6" t="s">
        <v>21</v>
      </c>
      <c r="F5539" s="6" t="s">
        <v>22567</v>
      </c>
      <c r="G5539" s="7"/>
      <c r="H5539" s="7"/>
      <c r="I5539" s="7"/>
      <c r="J5539" s="8"/>
      <c r="K5539" s="8"/>
      <c r="L5539" s="9"/>
    </row>
    <row r="5540" ht="12.75" customHeight="1">
      <c r="A5540" s="5" t="s">
        <v>22568</v>
      </c>
      <c r="B5540" s="6" t="s">
        <v>22569</v>
      </c>
      <c r="C5540" s="6" t="s">
        <v>22570</v>
      </c>
      <c r="D5540" s="6" t="s">
        <v>16509</v>
      </c>
      <c r="E5540" s="6" t="s">
        <v>21</v>
      </c>
      <c r="F5540" s="6" t="s">
        <v>22571</v>
      </c>
      <c r="G5540" s="7"/>
      <c r="H5540" s="7"/>
      <c r="I5540" s="7"/>
      <c r="J5540" s="8"/>
      <c r="K5540" s="8"/>
      <c r="L5540" s="9"/>
    </row>
    <row r="5541" ht="12.75" customHeight="1">
      <c r="A5541" s="5" t="s">
        <v>22572</v>
      </c>
      <c r="B5541" s="6" t="s">
        <v>22573</v>
      </c>
      <c r="C5541" s="6" t="s">
        <v>22574</v>
      </c>
      <c r="D5541" s="6" t="s">
        <v>9763</v>
      </c>
      <c r="E5541" s="6" t="s">
        <v>21</v>
      </c>
      <c r="F5541" s="6" t="s">
        <v>22575</v>
      </c>
      <c r="G5541" s="7"/>
      <c r="H5541" s="7"/>
      <c r="I5541" s="7"/>
      <c r="J5541" s="8"/>
      <c r="K5541" s="8"/>
      <c r="L5541" s="9"/>
    </row>
    <row r="5542" ht="12.75" customHeight="1">
      <c r="A5542" s="5" t="s">
        <v>22576</v>
      </c>
      <c r="B5542" s="6" t="s">
        <v>22577</v>
      </c>
      <c r="C5542" s="6" t="s">
        <v>22578</v>
      </c>
      <c r="D5542" s="6" t="s">
        <v>22579</v>
      </c>
      <c r="E5542" s="6" t="s">
        <v>21</v>
      </c>
      <c r="F5542" s="6" t="s">
        <v>22580</v>
      </c>
      <c r="G5542" s="7"/>
      <c r="H5542" s="7"/>
      <c r="I5542" s="7"/>
      <c r="J5542" s="8"/>
      <c r="K5542" s="8"/>
      <c r="L5542" s="9"/>
    </row>
    <row r="5543" ht="12.75" customHeight="1">
      <c r="A5543" s="5" t="s">
        <v>22581</v>
      </c>
      <c r="B5543" s="6" t="s">
        <v>22582</v>
      </c>
      <c r="C5543" s="6" t="s">
        <v>22583</v>
      </c>
      <c r="D5543" s="6" t="s">
        <v>11207</v>
      </c>
      <c r="E5543" s="6" t="s">
        <v>21</v>
      </c>
      <c r="F5543" s="6" t="s">
        <v>22584</v>
      </c>
      <c r="G5543" s="7"/>
      <c r="H5543" s="7"/>
      <c r="I5543" s="7"/>
      <c r="J5543" s="8"/>
      <c r="K5543" s="8"/>
      <c r="L5543" s="9"/>
    </row>
    <row r="5544" ht="12.75" customHeight="1">
      <c r="A5544" s="5" t="s">
        <v>22585</v>
      </c>
      <c r="B5544" s="6" t="s">
        <v>22586</v>
      </c>
      <c r="C5544" s="6" t="s">
        <v>22587</v>
      </c>
      <c r="D5544" s="6" t="s">
        <v>22588</v>
      </c>
      <c r="E5544" s="6" t="s">
        <v>21</v>
      </c>
      <c r="F5544" s="6" t="s">
        <v>14613</v>
      </c>
      <c r="G5544" s="7"/>
      <c r="H5544" s="7"/>
      <c r="I5544" s="7"/>
      <c r="J5544" s="8"/>
      <c r="K5544" s="8"/>
      <c r="L5544" s="9"/>
    </row>
    <row r="5545" ht="12.75" customHeight="1">
      <c r="A5545" s="5" t="s">
        <v>22589</v>
      </c>
      <c r="B5545" s="6" t="s">
        <v>22590</v>
      </c>
      <c r="C5545" s="6" t="s">
        <v>22591</v>
      </c>
      <c r="D5545" s="6" t="s">
        <v>12319</v>
      </c>
      <c r="E5545" s="6" t="s">
        <v>21</v>
      </c>
      <c r="F5545" s="6" t="s">
        <v>22592</v>
      </c>
      <c r="G5545" s="7"/>
      <c r="H5545" s="7"/>
      <c r="I5545" s="7"/>
      <c r="J5545" s="8"/>
      <c r="K5545" s="8"/>
      <c r="L5545" s="9"/>
    </row>
    <row r="5546" ht="12.75" customHeight="1">
      <c r="A5546" s="5" t="s">
        <v>22593</v>
      </c>
      <c r="B5546" s="6" t="s">
        <v>22594</v>
      </c>
      <c r="C5546" s="6" t="s">
        <v>22595</v>
      </c>
      <c r="D5546" s="6" t="s">
        <v>20015</v>
      </c>
      <c r="E5546" s="6" t="s">
        <v>21</v>
      </c>
      <c r="F5546" s="6" t="s">
        <v>8818</v>
      </c>
      <c r="G5546" s="7"/>
      <c r="H5546" s="7"/>
      <c r="I5546" s="7"/>
      <c r="J5546" s="8"/>
      <c r="K5546" s="8"/>
      <c r="L5546" s="9"/>
    </row>
    <row r="5547" ht="12.75" customHeight="1">
      <c r="A5547" s="5" t="s">
        <v>22596</v>
      </c>
      <c r="B5547" s="6" t="s">
        <v>22597</v>
      </c>
      <c r="C5547" s="6" t="s">
        <v>22598</v>
      </c>
      <c r="D5547" s="6" t="s">
        <v>20015</v>
      </c>
      <c r="E5547" s="6" t="s">
        <v>21</v>
      </c>
      <c r="F5547" s="6" t="s">
        <v>8818</v>
      </c>
      <c r="G5547" s="7"/>
      <c r="H5547" s="7"/>
      <c r="I5547" s="7"/>
      <c r="J5547" s="8"/>
      <c r="K5547" s="8"/>
      <c r="L5547" s="9"/>
    </row>
    <row r="5548" ht="12.75" customHeight="1">
      <c r="A5548" s="5" t="s">
        <v>22599</v>
      </c>
      <c r="B5548" s="6" t="s">
        <v>22600</v>
      </c>
      <c r="C5548" s="6" t="s">
        <v>22601</v>
      </c>
      <c r="D5548" s="6" t="s">
        <v>9143</v>
      </c>
      <c r="E5548" s="6" t="s">
        <v>21</v>
      </c>
      <c r="F5548" s="6" t="s">
        <v>22602</v>
      </c>
      <c r="G5548" s="7"/>
      <c r="H5548" s="7"/>
      <c r="I5548" s="7"/>
      <c r="J5548" s="8"/>
      <c r="K5548" s="8"/>
      <c r="L5548" s="9"/>
    </row>
    <row r="5549" ht="12.75" customHeight="1">
      <c r="A5549" s="5" t="s">
        <v>22603</v>
      </c>
      <c r="B5549" s="6" t="s">
        <v>22604</v>
      </c>
      <c r="C5549" s="6" t="s">
        <v>22605</v>
      </c>
      <c r="D5549" s="6" t="s">
        <v>9419</v>
      </c>
      <c r="E5549" s="6" t="s">
        <v>21</v>
      </c>
      <c r="F5549" s="6" t="s">
        <v>22606</v>
      </c>
      <c r="G5549" s="7"/>
      <c r="H5549" s="7"/>
      <c r="I5549" s="7"/>
      <c r="J5549" s="8"/>
      <c r="K5549" s="8"/>
      <c r="L5549" s="9"/>
    </row>
    <row r="5550" ht="12.75" customHeight="1">
      <c r="A5550" s="5" t="s">
        <v>22607</v>
      </c>
      <c r="B5550" s="6" t="s">
        <v>22608</v>
      </c>
      <c r="C5550" s="6" t="s">
        <v>22609</v>
      </c>
      <c r="D5550" s="6" t="s">
        <v>9004</v>
      </c>
      <c r="E5550" s="6" t="s">
        <v>21</v>
      </c>
      <c r="F5550" s="6" t="s">
        <v>22610</v>
      </c>
      <c r="G5550" s="7"/>
      <c r="H5550" s="7"/>
      <c r="I5550" s="7"/>
      <c r="J5550" s="8"/>
      <c r="K5550" s="8"/>
      <c r="L5550" s="9"/>
    </row>
    <row r="5551" ht="12.75" customHeight="1">
      <c r="A5551" s="5" t="s">
        <v>22611</v>
      </c>
      <c r="B5551" s="6" t="s">
        <v>22612</v>
      </c>
      <c r="C5551" s="6" t="s">
        <v>22613</v>
      </c>
      <c r="D5551" s="6" t="s">
        <v>7079</v>
      </c>
      <c r="E5551" s="6" t="s">
        <v>21</v>
      </c>
      <c r="F5551" s="6" t="s">
        <v>22614</v>
      </c>
      <c r="G5551" s="7"/>
      <c r="H5551" s="7"/>
      <c r="I5551" s="7"/>
      <c r="J5551" s="8"/>
      <c r="K5551" s="8"/>
      <c r="L5551" s="9"/>
    </row>
    <row r="5552" ht="12.75" customHeight="1">
      <c r="A5552" s="5" t="s">
        <v>22615</v>
      </c>
      <c r="B5552" s="6" t="s">
        <v>22616</v>
      </c>
      <c r="C5552" s="6" t="s">
        <v>22617</v>
      </c>
      <c r="D5552" s="6" t="s">
        <v>22618</v>
      </c>
      <c r="E5552" s="6" t="s">
        <v>21</v>
      </c>
      <c r="F5552" s="6" t="s">
        <v>22619</v>
      </c>
      <c r="G5552" s="7"/>
      <c r="H5552" s="7"/>
      <c r="I5552" s="7"/>
      <c r="J5552" s="8"/>
      <c r="K5552" s="8"/>
      <c r="L5552" s="9"/>
    </row>
    <row r="5553" ht="12.75" customHeight="1">
      <c r="A5553" s="5" t="s">
        <v>22620</v>
      </c>
      <c r="B5553" s="6" t="s">
        <v>22621</v>
      </c>
      <c r="C5553" s="6" t="s">
        <v>22622</v>
      </c>
      <c r="D5553" s="6" t="s">
        <v>9196</v>
      </c>
      <c r="E5553" s="6" t="s">
        <v>21</v>
      </c>
      <c r="F5553" s="6" t="s">
        <v>22623</v>
      </c>
      <c r="G5553" s="7"/>
      <c r="H5553" s="7"/>
      <c r="I5553" s="7"/>
      <c r="J5553" s="8"/>
      <c r="K5553" s="8"/>
      <c r="L5553" s="9"/>
    </row>
    <row r="5554" ht="12.75" customHeight="1">
      <c r="A5554" s="5" t="s">
        <v>22624</v>
      </c>
      <c r="B5554" s="6" t="s">
        <v>22625</v>
      </c>
      <c r="C5554" s="6" t="s">
        <v>22626</v>
      </c>
      <c r="D5554" s="6" t="s">
        <v>22627</v>
      </c>
      <c r="E5554" s="6" t="s">
        <v>21</v>
      </c>
      <c r="F5554" s="6" t="s">
        <v>22628</v>
      </c>
      <c r="G5554" s="7"/>
      <c r="H5554" s="7"/>
      <c r="I5554" s="7"/>
      <c r="J5554" s="8"/>
      <c r="K5554" s="8"/>
      <c r="L5554" s="9"/>
    </row>
    <row r="5555" ht="12.75" customHeight="1">
      <c r="A5555" s="5" t="s">
        <v>22629</v>
      </c>
      <c r="B5555" s="6" t="s">
        <v>22630</v>
      </c>
      <c r="C5555" s="6" t="s">
        <v>22631</v>
      </c>
      <c r="D5555" s="6" t="s">
        <v>9008</v>
      </c>
      <c r="E5555" s="6" t="s">
        <v>21</v>
      </c>
      <c r="F5555" s="6" t="s">
        <v>5301</v>
      </c>
      <c r="G5555" s="7"/>
      <c r="H5555" s="7"/>
      <c r="I5555" s="7"/>
      <c r="J5555" s="8"/>
      <c r="K5555" s="8"/>
      <c r="L5555" s="9"/>
    </row>
    <row r="5556" ht="12.75" customHeight="1">
      <c r="A5556" s="5" t="s">
        <v>22632</v>
      </c>
      <c r="B5556" s="6" t="s">
        <v>22633</v>
      </c>
      <c r="C5556" s="6" t="s">
        <v>22634</v>
      </c>
      <c r="D5556" s="6" t="s">
        <v>9008</v>
      </c>
      <c r="E5556" s="6" t="s">
        <v>21</v>
      </c>
      <c r="F5556" s="6" t="s">
        <v>22635</v>
      </c>
      <c r="G5556" s="7"/>
      <c r="H5556" s="7"/>
      <c r="I5556" s="7"/>
      <c r="J5556" s="8"/>
      <c r="K5556" s="8"/>
      <c r="L5556" s="9"/>
    </row>
    <row r="5557" ht="12.75" customHeight="1">
      <c r="A5557" s="5" t="s">
        <v>22636</v>
      </c>
      <c r="B5557" s="6" t="s">
        <v>22637</v>
      </c>
      <c r="C5557" s="6"/>
      <c r="D5557" s="6" t="s">
        <v>13795</v>
      </c>
      <c r="E5557" s="6" t="s">
        <v>21</v>
      </c>
      <c r="F5557" s="6" t="s">
        <v>22638</v>
      </c>
      <c r="G5557" s="7"/>
      <c r="H5557" s="7"/>
      <c r="I5557" s="7"/>
      <c r="J5557" s="8"/>
      <c r="K5557" s="8"/>
      <c r="L5557" s="9"/>
    </row>
    <row r="5558" ht="12.75" customHeight="1">
      <c r="A5558" s="5" t="s">
        <v>22639</v>
      </c>
      <c r="B5558" s="6" t="s">
        <v>22640</v>
      </c>
      <c r="C5558" s="6" t="s">
        <v>22641</v>
      </c>
      <c r="D5558" s="6" t="s">
        <v>9055</v>
      </c>
      <c r="E5558" s="6" t="s">
        <v>21</v>
      </c>
      <c r="F5558" s="6" t="s">
        <v>22642</v>
      </c>
      <c r="G5558" s="7"/>
      <c r="H5558" s="7"/>
      <c r="I5558" s="7"/>
      <c r="J5558" s="8"/>
      <c r="K5558" s="8"/>
      <c r="L5558" s="9"/>
    </row>
    <row r="5559" ht="12.75" customHeight="1">
      <c r="A5559" s="5" t="s">
        <v>22643</v>
      </c>
      <c r="B5559" s="6" t="s">
        <v>22644</v>
      </c>
      <c r="C5559" s="6" t="s">
        <v>22645</v>
      </c>
      <c r="D5559" s="6" t="s">
        <v>9055</v>
      </c>
      <c r="E5559" s="6" t="s">
        <v>21</v>
      </c>
      <c r="F5559" s="6" t="s">
        <v>22646</v>
      </c>
      <c r="G5559" s="7"/>
      <c r="H5559" s="7"/>
      <c r="I5559" s="7"/>
      <c r="J5559" s="8"/>
      <c r="K5559" s="8"/>
      <c r="L5559" s="9"/>
    </row>
    <row r="5560" ht="12.75" customHeight="1">
      <c r="A5560" s="5" t="s">
        <v>22647</v>
      </c>
      <c r="B5560" s="6" t="s">
        <v>22648</v>
      </c>
      <c r="C5560" s="6" t="s">
        <v>22649</v>
      </c>
      <c r="D5560" s="6" t="s">
        <v>11602</v>
      </c>
      <c r="E5560" s="6" t="s">
        <v>21</v>
      </c>
      <c r="F5560" s="6" t="s">
        <v>22650</v>
      </c>
      <c r="G5560" s="7"/>
      <c r="H5560" s="7"/>
      <c r="I5560" s="7"/>
      <c r="J5560" s="8"/>
      <c r="K5560" s="8"/>
      <c r="L5560" s="9"/>
    </row>
    <row r="5561" ht="12.75" customHeight="1">
      <c r="A5561" s="5" t="s">
        <v>22651</v>
      </c>
      <c r="B5561" s="6" t="s">
        <v>22652</v>
      </c>
      <c r="C5561" s="6" t="s">
        <v>22653</v>
      </c>
      <c r="D5561" s="6" t="s">
        <v>20453</v>
      </c>
      <c r="E5561" s="6" t="s">
        <v>21</v>
      </c>
      <c r="F5561" s="6" t="s">
        <v>22654</v>
      </c>
      <c r="G5561" s="7"/>
      <c r="H5561" s="7"/>
      <c r="I5561" s="7"/>
      <c r="J5561" s="8"/>
      <c r="K5561" s="8"/>
      <c r="L5561" s="9"/>
    </row>
    <row r="5562" ht="12.75" customHeight="1">
      <c r="A5562" s="5" t="s">
        <v>22655</v>
      </c>
      <c r="B5562" s="6" t="s">
        <v>22656</v>
      </c>
      <c r="C5562" s="6" t="s">
        <v>22657</v>
      </c>
      <c r="D5562" s="6" t="s">
        <v>22658</v>
      </c>
      <c r="E5562" s="6" t="s">
        <v>21</v>
      </c>
      <c r="F5562" s="6" t="s">
        <v>22659</v>
      </c>
      <c r="G5562" s="7"/>
      <c r="H5562" s="7"/>
      <c r="I5562" s="7"/>
      <c r="J5562" s="8"/>
      <c r="K5562" s="8"/>
      <c r="L5562" s="9"/>
    </row>
    <row r="5563" ht="12.75" customHeight="1">
      <c r="A5563" s="5" t="s">
        <v>22660</v>
      </c>
      <c r="B5563" s="6" t="s">
        <v>22661</v>
      </c>
      <c r="C5563" s="6" t="s">
        <v>22662</v>
      </c>
      <c r="D5563" s="6" t="s">
        <v>22663</v>
      </c>
      <c r="E5563" s="6" t="s">
        <v>21</v>
      </c>
      <c r="F5563" s="6" t="s">
        <v>22664</v>
      </c>
      <c r="G5563" s="7"/>
      <c r="H5563" s="7"/>
      <c r="I5563" s="7"/>
      <c r="J5563" s="8"/>
      <c r="K5563" s="8"/>
      <c r="L5563" s="9"/>
    </row>
    <row r="5564" ht="12.75" customHeight="1">
      <c r="A5564" s="5" t="s">
        <v>22665</v>
      </c>
      <c r="B5564" s="6" t="s">
        <v>22666</v>
      </c>
      <c r="C5564" s="6" t="s">
        <v>22667</v>
      </c>
      <c r="D5564" s="6" t="s">
        <v>13802</v>
      </c>
      <c r="E5564" s="6" t="s">
        <v>21</v>
      </c>
      <c r="F5564" s="6" t="s">
        <v>22668</v>
      </c>
      <c r="G5564" s="7"/>
      <c r="H5564" s="7"/>
      <c r="I5564" s="7"/>
      <c r="J5564" s="8"/>
      <c r="K5564" s="8"/>
      <c r="L5564" s="9"/>
    </row>
    <row r="5565" ht="12.75" customHeight="1">
      <c r="A5565" s="5" t="s">
        <v>22669</v>
      </c>
      <c r="B5565" s="6" t="s">
        <v>22670</v>
      </c>
      <c r="C5565" s="6" t="s">
        <v>22671</v>
      </c>
      <c r="D5565" s="6" t="s">
        <v>9578</v>
      </c>
      <c r="E5565" s="6" t="s">
        <v>21</v>
      </c>
      <c r="F5565" s="6" t="s">
        <v>22672</v>
      </c>
      <c r="G5565" s="7"/>
      <c r="H5565" s="7"/>
      <c r="I5565" s="7"/>
      <c r="J5565" s="8"/>
      <c r="K5565" s="8"/>
      <c r="L5565" s="9"/>
    </row>
    <row r="5566" ht="12.75" customHeight="1">
      <c r="A5566" s="5" t="s">
        <v>22673</v>
      </c>
      <c r="B5566" s="6" t="s">
        <v>22674</v>
      </c>
      <c r="C5566" s="6" t="s">
        <v>22675</v>
      </c>
      <c r="D5566" s="6" t="s">
        <v>22676</v>
      </c>
      <c r="E5566" s="6" t="s">
        <v>21</v>
      </c>
      <c r="F5566" s="6" t="s">
        <v>22677</v>
      </c>
      <c r="G5566" s="7"/>
      <c r="H5566" s="7"/>
      <c r="I5566" s="7"/>
      <c r="J5566" s="8"/>
      <c r="K5566" s="8"/>
      <c r="L5566" s="9"/>
    </row>
    <row r="5567" ht="12.75" customHeight="1">
      <c r="A5567" s="5" t="s">
        <v>22678</v>
      </c>
      <c r="B5567" s="6" t="s">
        <v>22679</v>
      </c>
      <c r="C5567" s="6" t="s">
        <v>22680</v>
      </c>
      <c r="D5567" s="6" t="s">
        <v>22676</v>
      </c>
      <c r="E5567" s="6" t="s">
        <v>21</v>
      </c>
      <c r="F5567" s="6" t="s">
        <v>22681</v>
      </c>
      <c r="G5567" s="7"/>
      <c r="H5567" s="7"/>
      <c r="I5567" s="7"/>
      <c r="J5567" s="8"/>
      <c r="K5567" s="8"/>
      <c r="L5567" s="9"/>
    </row>
    <row r="5568" ht="12.75" customHeight="1">
      <c r="A5568" s="5" t="s">
        <v>22682</v>
      </c>
      <c r="B5568" s="6" t="s">
        <v>22683</v>
      </c>
      <c r="C5568" s="6" t="s">
        <v>22684</v>
      </c>
      <c r="D5568" s="6" t="s">
        <v>21405</v>
      </c>
      <c r="E5568" s="6"/>
      <c r="F5568" s="6" t="s">
        <v>22685</v>
      </c>
      <c r="G5568" s="7"/>
      <c r="H5568" s="7"/>
      <c r="I5568" s="7"/>
      <c r="J5568" s="8"/>
      <c r="K5568" s="8"/>
      <c r="L5568" s="9"/>
    </row>
    <row r="5569" ht="12.75" customHeight="1">
      <c r="A5569" s="5" t="s">
        <v>22686</v>
      </c>
      <c r="B5569" s="6" t="s">
        <v>22687</v>
      </c>
      <c r="C5569" s="6" t="s">
        <v>22688</v>
      </c>
      <c r="D5569" s="6" t="s">
        <v>7027</v>
      </c>
      <c r="E5569" s="6" t="s">
        <v>21</v>
      </c>
      <c r="F5569" s="6" t="s">
        <v>22689</v>
      </c>
      <c r="G5569" s="7"/>
      <c r="H5569" s="7"/>
      <c r="I5569" s="7"/>
      <c r="J5569" s="8"/>
      <c r="K5569" s="8"/>
      <c r="L5569" s="9"/>
    </row>
    <row r="5570" ht="12.75" customHeight="1">
      <c r="A5570" s="5" t="s">
        <v>22690</v>
      </c>
      <c r="B5570" s="6" t="s">
        <v>22691</v>
      </c>
      <c r="C5570" s="6" t="s">
        <v>22692</v>
      </c>
      <c r="D5570" s="6" t="s">
        <v>8915</v>
      </c>
      <c r="E5570" s="6" t="s">
        <v>21</v>
      </c>
      <c r="F5570" s="6" t="s">
        <v>22693</v>
      </c>
      <c r="G5570" s="7"/>
      <c r="H5570" s="7"/>
      <c r="I5570" s="7"/>
      <c r="J5570" s="8"/>
      <c r="K5570" s="8"/>
      <c r="L5570" s="9"/>
    </row>
    <row r="5571" ht="12.75" customHeight="1">
      <c r="A5571" s="5" t="s">
        <v>22694</v>
      </c>
      <c r="B5571" s="6" t="s">
        <v>22695</v>
      </c>
      <c r="C5571" s="6" t="s">
        <v>22696</v>
      </c>
      <c r="D5571" s="6" t="s">
        <v>5162</v>
      </c>
      <c r="E5571" s="6" t="s">
        <v>21</v>
      </c>
      <c r="F5571" s="6" t="s">
        <v>22697</v>
      </c>
      <c r="G5571" s="7"/>
      <c r="H5571" s="7"/>
      <c r="I5571" s="7"/>
      <c r="J5571" s="8"/>
      <c r="K5571" s="8"/>
      <c r="L5571" s="9"/>
    </row>
    <row r="5572" ht="12.75" customHeight="1">
      <c r="A5572" s="5" t="s">
        <v>22698</v>
      </c>
      <c r="B5572" s="6" t="s">
        <v>22699</v>
      </c>
      <c r="C5572" s="6" t="s">
        <v>22700</v>
      </c>
      <c r="D5572" s="6" t="s">
        <v>8057</v>
      </c>
      <c r="E5572" s="6" t="s">
        <v>21</v>
      </c>
      <c r="F5572" s="6" t="s">
        <v>22701</v>
      </c>
      <c r="G5572" s="7"/>
      <c r="H5572" s="7"/>
      <c r="I5572" s="7"/>
      <c r="J5572" s="8"/>
      <c r="K5572" s="8"/>
      <c r="L5572" s="9"/>
    </row>
    <row r="5573" ht="12.75" customHeight="1">
      <c r="A5573" s="5" t="s">
        <v>22702</v>
      </c>
      <c r="B5573" s="6" t="s">
        <v>22703</v>
      </c>
      <c r="C5573" s="6" t="s">
        <v>22704</v>
      </c>
      <c r="D5573" s="6" t="s">
        <v>6972</v>
      </c>
      <c r="E5573" s="6" t="s">
        <v>21</v>
      </c>
      <c r="F5573" s="6" t="s">
        <v>22705</v>
      </c>
      <c r="G5573" s="7"/>
      <c r="H5573" s="7"/>
      <c r="I5573" s="7"/>
      <c r="J5573" s="8"/>
      <c r="K5573" s="8"/>
      <c r="L5573" s="9"/>
    </row>
    <row r="5574" ht="12.75" customHeight="1">
      <c r="A5574" s="5" t="s">
        <v>22706</v>
      </c>
      <c r="B5574" s="6" t="s">
        <v>22707</v>
      </c>
      <c r="C5574" s="6" t="s">
        <v>22708</v>
      </c>
      <c r="D5574" s="6" t="s">
        <v>9308</v>
      </c>
      <c r="E5574" s="6" t="s">
        <v>21</v>
      </c>
      <c r="F5574" s="6" t="s">
        <v>22709</v>
      </c>
      <c r="G5574" s="7"/>
      <c r="H5574" s="7"/>
      <c r="I5574" s="7"/>
      <c r="J5574" s="8"/>
      <c r="K5574" s="8"/>
      <c r="L5574" s="9"/>
    </row>
    <row r="5575" ht="12.75" customHeight="1">
      <c r="A5575" s="5" t="s">
        <v>22710</v>
      </c>
      <c r="B5575" s="6" t="s">
        <v>22711</v>
      </c>
      <c r="C5575" s="6" t="s">
        <v>22712</v>
      </c>
      <c r="D5575" s="6" t="s">
        <v>10722</v>
      </c>
      <c r="E5575" s="6" t="s">
        <v>21</v>
      </c>
      <c r="F5575" s="6" t="s">
        <v>21159</v>
      </c>
      <c r="G5575" s="7"/>
      <c r="H5575" s="7"/>
      <c r="I5575" s="7"/>
      <c r="J5575" s="8"/>
      <c r="K5575" s="8"/>
      <c r="L5575" s="9"/>
    </row>
    <row r="5576" ht="12.75" customHeight="1">
      <c r="A5576" s="5" t="s">
        <v>22713</v>
      </c>
      <c r="B5576" s="6" t="s">
        <v>22714</v>
      </c>
      <c r="C5576" s="6" t="s">
        <v>22715</v>
      </c>
      <c r="D5576" s="6" t="s">
        <v>11694</v>
      </c>
      <c r="E5576" s="6" t="s">
        <v>21</v>
      </c>
      <c r="F5576" s="6" t="s">
        <v>533</v>
      </c>
      <c r="G5576" s="7"/>
      <c r="H5576" s="7"/>
      <c r="I5576" s="7"/>
      <c r="J5576" s="8"/>
      <c r="K5576" s="8"/>
      <c r="L5576" s="9"/>
    </row>
    <row r="5577" ht="12.75" customHeight="1">
      <c r="A5577" s="5" t="s">
        <v>22716</v>
      </c>
      <c r="B5577" s="6" t="s">
        <v>22717</v>
      </c>
      <c r="C5577" s="6" t="s">
        <v>22718</v>
      </c>
      <c r="D5577" s="6" t="s">
        <v>22719</v>
      </c>
      <c r="E5577" s="6" t="s">
        <v>21</v>
      </c>
      <c r="F5577" s="6" t="s">
        <v>22720</v>
      </c>
      <c r="G5577" s="7"/>
      <c r="H5577" s="7"/>
      <c r="I5577" s="7"/>
      <c r="J5577" s="8"/>
      <c r="K5577" s="8"/>
      <c r="L5577" s="9"/>
    </row>
    <row r="5578" ht="12.75" customHeight="1">
      <c r="A5578" s="5" t="s">
        <v>22721</v>
      </c>
      <c r="B5578" s="6" t="s">
        <v>22722</v>
      </c>
      <c r="C5578" s="6" t="s">
        <v>22723</v>
      </c>
      <c r="D5578" s="6" t="s">
        <v>11429</v>
      </c>
      <c r="E5578" s="6" t="s">
        <v>21</v>
      </c>
      <c r="F5578" s="6" t="s">
        <v>22724</v>
      </c>
      <c r="G5578" s="7"/>
      <c r="H5578" s="7"/>
      <c r="I5578" s="7"/>
      <c r="J5578" s="8"/>
      <c r="K5578" s="8"/>
      <c r="L5578" s="9"/>
    </row>
    <row r="5579" ht="12.75" customHeight="1">
      <c r="A5579" s="5" t="s">
        <v>22725</v>
      </c>
      <c r="B5579" s="6" t="s">
        <v>22726</v>
      </c>
      <c r="C5579" s="6" t="s">
        <v>22727</v>
      </c>
      <c r="D5579" s="6" t="s">
        <v>20551</v>
      </c>
      <c r="E5579" s="6" t="s">
        <v>21</v>
      </c>
      <c r="F5579" s="6" t="s">
        <v>22728</v>
      </c>
      <c r="G5579" s="7"/>
      <c r="H5579" s="7"/>
      <c r="I5579" s="7"/>
      <c r="J5579" s="8"/>
      <c r="K5579" s="8"/>
      <c r="L5579" s="9"/>
    </row>
    <row r="5580" ht="12.75" customHeight="1">
      <c r="A5580" s="5" t="s">
        <v>22729</v>
      </c>
      <c r="B5580" s="6" t="s">
        <v>22730</v>
      </c>
      <c r="C5580" s="6" t="s">
        <v>22731</v>
      </c>
      <c r="D5580" s="6" t="s">
        <v>11776</v>
      </c>
      <c r="E5580" s="6" t="s">
        <v>21</v>
      </c>
      <c r="F5580" s="6" t="s">
        <v>22732</v>
      </c>
      <c r="G5580" s="7"/>
      <c r="H5580" s="7"/>
      <c r="I5580" s="7"/>
      <c r="J5580" s="8"/>
      <c r="K5580" s="8"/>
      <c r="L5580" s="9"/>
    </row>
    <row r="5581" ht="12.75" customHeight="1">
      <c r="A5581" s="5" t="s">
        <v>22733</v>
      </c>
      <c r="B5581" s="6" t="s">
        <v>22734</v>
      </c>
      <c r="C5581" s="6" t="s">
        <v>22735</v>
      </c>
      <c r="D5581" s="6" t="s">
        <v>9323</v>
      </c>
      <c r="E5581" s="6" t="s">
        <v>21</v>
      </c>
      <c r="F5581" s="6" t="s">
        <v>22736</v>
      </c>
      <c r="G5581" s="7"/>
      <c r="H5581" s="7"/>
      <c r="I5581" s="7"/>
      <c r="J5581" s="8"/>
      <c r="K5581" s="8"/>
      <c r="L5581" s="9"/>
    </row>
    <row r="5582" ht="12.75" customHeight="1">
      <c r="A5582" s="5" t="s">
        <v>22737</v>
      </c>
      <c r="B5582" s="6" t="s">
        <v>22738</v>
      </c>
      <c r="C5582" s="6" t="s">
        <v>22739</v>
      </c>
      <c r="D5582" s="6" t="s">
        <v>20534</v>
      </c>
      <c r="E5582" s="6" t="s">
        <v>21</v>
      </c>
      <c r="F5582" s="6" t="s">
        <v>11174</v>
      </c>
      <c r="G5582" s="7"/>
      <c r="H5582" s="7"/>
      <c r="I5582" s="7"/>
      <c r="J5582" s="8"/>
      <c r="K5582" s="8"/>
      <c r="L5582" s="9"/>
    </row>
    <row r="5583" ht="12.75" customHeight="1">
      <c r="A5583" s="5" t="s">
        <v>22740</v>
      </c>
      <c r="B5583" s="6" t="s">
        <v>22741</v>
      </c>
      <c r="C5583" s="6" t="s">
        <v>22742</v>
      </c>
      <c r="D5583" s="6" t="s">
        <v>22743</v>
      </c>
      <c r="E5583" s="6" t="s">
        <v>21</v>
      </c>
      <c r="F5583" s="6" t="s">
        <v>22744</v>
      </c>
      <c r="G5583" s="7"/>
      <c r="H5583" s="7"/>
      <c r="I5583" s="7"/>
      <c r="J5583" s="8"/>
      <c r="K5583" s="8"/>
      <c r="L5583" s="9"/>
    </row>
    <row r="5584" ht="12.75" customHeight="1">
      <c r="A5584" s="5" t="s">
        <v>22745</v>
      </c>
      <c r="B5584" s="6" t="s">
        <v>22746</v>
      </c>
      <c r="C5584" s="6" t="s">
        <v>22747</v>
      </c>
      <c r="D5584" s="6" t="s">
        <v>11746</v>
      </c>
      <c r="E5584" s="6" t="s">
        <v>21</v>
      </c>
      <c r="F5584" s="6" t="s">
        <v>22748</v>
      </c>
      <c r="G5584" s="7"/>
      <c r="H5584" s="7"/>
      <c r="I5584" s="7"/>
      <c r="J5584" s="8"/>
      <c r="K5584" s="8"/>
      <c r="L5584" s="9"/>
    </row>
    <row r="5585" ht="12.75" customHeight="1">
      <c r="A5585" s="5" t="s">
        <v>22749</v>
      </c>
      <c r="B5585" s="6" t="s">
        <v>22750</v>
      </c>
      <c r="C5585" s="6" t="s">
        <v>22751</v>
      </c>
      <c r="D5585" s="6" t="s">
        <v>22752</v>
      </c>
      <c r="E5585" s="6" t="s">
        <v>21</v>
      </c>
      <c r="F5585" s="6" t="s">
        <v>20246</v>
      </c>
      <c r="G5585" s="7"/>
      <c r="H5585" s="7"/>
      <c r="I5585" s="7"/>
      <c r="J5585" s="8"/>
      <c r="K5585" s="8"/>
      <c r="L5585" s="9"/>
    </row>
    <row r="5586" ht="12.75" customHeight="1">
      <c r="A5586" s="5" t="s">
        <v>22753</v>
      </c>
      <c r="B5586" s="6" t="s">
        <v>22754</v>
      </c>
      <c r="C5586" s="6" t="s">
        <v>22755</v>
      </c>
      <c r="D5586" s="6" t="s">
        <v>7079</v>
      </c>
      <c r="E5586" s="6" t="s">
        <v>21</v>
      </c>
      <c r="F5586" s="6" t="s">
        <v>22756</v>
      </c>
      <c r="G5586" s="7"/>
      <c r="H5586" s="7"/>
      <c r="I5586" s="7"/>
      <c r="J5586" s="8"/>
      <c r="K5586" s="8"/>
      <c r="L5586" s="9"/>
    </row>
    <row r="5587" ht="12.75" customHeight="1">
      <c r="A5587" s="5" t="s">
        <v>22757</v>
      </c>
      <c r="B5587" s="6" t="s">
        <v>22758</v>
      </c>
      <c r="C5587" s="6" t="s">
        <v>22759</v>
      </c>
      <c r="D5587" s="6" t="s">
        <v>9187</v>
      </c>
      <c r="E5587" s="6" t="s">
        <v>21</v>
      </c>
      <c r="F5587" s="6" t="s">
        <v>22760</v>
      </c>
      <c r="G5587" s="7"/>
      <c r="H5587" s="7"/>
      <c r="I5587" s="7"/>
      <c r="J5587" s="8"/>
      <c r="K5587" s="8"/>
      <c r="L5587" s="9"/>
    </row>
    <row r="5588" ht="12.75" customHeight="1">
      <c r="A5588" s="5" t="s">
        <v>22761</v>
      </c>
      <c r="B5588" s="6" t="s">
        <v>22762</v>
      </c>
      <c r="C5588" s="6" t="s">
        <v>22763</v>
      </c>
      <c r="D5588" s="6" t="s">
        <v>18000</v>
      </c>
      <c r="E5588" s="6" t="s">
        <v>21</v>
      </c>
      <c r="F5588" s="6" t="s">
        <v>22764</v>
      </c>
      <c r="G5588" s="7"/>
      <c r="H5588" s="7"/>
      <c r="I5588" s="7"/>
      <c r="J5588" s="8"/>
      <c r="K5588" s="8"/>
      <c r="L5588" s="9"/>
    </row>
    <row r="5589" ht="12.75" customHeight="1">
      <c r="A5589" s="5" t="s">
        <v>22765</v>
      </c>
      <c r="B5589" s="6" t="s">
        <v>22766</v>
      </c>
      <c r="C5589" s="6" t="s">
        <v>22767</v>
      </c>
      <c r="D5589" s="6" t="s">
        <v>9690</v>
      </c>
      <c r="E5589" s="6" t="s">
        <v>21</v>
      </c>
      <c r="F5589" s="6" t="s">
        <v>22768</v>
      </c>
      <c r="G5589" s="7"/>
      <c r="H5589" s="7"/>
      <c r="I5589" s="7"/>
      <c r="J5589" s="8"/>
      <c r="K5589" s="8"/>
      <c r="L5589" s="9"/>
    </row>
    <row r="5590" ht="12.75" customHeight="1">
      <c r="A5590" s="5" t="s">
        <v>22769</v>
      </c>
      <c r="B5590" s="6" t="s">
        <v>22770</v>
      </c>
      <c r="C5590" s="6"/>
      <c r="D5590" s="6" t="s">
        <v>10744</v>
      </c>
      <c r="E5590" s="6" t="s">
        <v>21</v>
      </c>
      <c r="F5590" s="6" t="s">
        <v>22771</v>
      </c>
      <c r="G5590" s="7"/>
      <c r="H5590" s="7"/>
      <c r="I5590" s="7"/>
      <c r="J5590" s="8"/>
      <c r="K5590" s="8"/>
      <c r="L5590" s="9"/>
    </row>
    <row r="5591" ht="12.75" customHeight="1">
      <c r="A5591" s="5" t="s">
        <v>22772</v>
      </c>
      <c r="B5591" s="6" t="s">
        <v>22773</v>
      </c>
      <c r="C5591" s="6" t="s">
        <v>22774</v>
      </c>
      <c r="D5591" s="6" t="s">
        <v>8746</v>
      </c>
      <c r="E5591" s="6" t="s">
        <v>21</v>
      </c>
      <c r="F5591" s="6" t="s">
        <v>22775</v>
      </c>
      <c r="G5591" s="7"/>
      <c r="H5591" s="7"/>
      <c r="I5591" s="7"/>
      <c r="J5591" s="8"/>
      <c r="K5591" s="8"/>
      <c r="L5591" s="9"/>
    </row>
    <row r="5592" ht="12.75" customHeight="1">
      <c r="A5592" s="5" t="s">
        <v>22776</v>
      </c>
      <c r="B5592" s="6" t="s">
        <v>22777</v>
      </c>
      <c r="C5592" s="6"/>
      <c r="D5592" s="6" t="s">
        <v>8746</v>
      </c>
      <c r="E5592" s="6" t="s">
        <v>21</v>
      </c>
      <c r="F5592" s="6" t="s">
        <v>22778</v>
      </c>
      <c r="G5592" s="7"/>
      <c r="H5592" s="7"/>
      <c r="I5592" s="7"/>
      <c r="J5592" s="8"/>
      <c r="K5592" s="8"/>
      <c r="L5592" s="9"/>
    </row>
    <row r="5593" ht="12.75" customHeight="1">
      <c r="A5593" s="5" t="s">
        <v>22779</v>
      </c>
      <c r="B5593" s="6" t="s">
        <v>22780</v>
      </c>
      <c r="C5593" s="6"/>
      <c r="D5593" s="6" t="s">
        <v>8746</v>
      </c>
      <c r="E5593" s="6" t="s">
        <v>21</v>
      </c>
      <c r="F5593" s="6" t="s">
        <v>22781</v>
      </c>
      <c r="G5593" s="7"/>
      <c r="H5593" s="7"/>
      <c r="I5593" s="7"/>
      <c r="J5593" s="8"/>
      <c r="K5593" s="8"/>
      <c r="L5593" s="9"/>
    </row>
    <row r="5594" ht="12.75" customHeight="1">
      <c r="A5594" s="5" t="s">
        <v>22782</v>
      </c>
      <c r="B5594" s="6" t="s">
        <v>22783</v>
      </c>
      <c r="C5594" s="6" t="s">
        <v>22784</v>
      </c>
      <c r="D5594" s="6" t="s">
        <v>22785</v>
      </c>
      <c r="E5594" s="6" t="s">
        <v>21</v>
      </c>
      <c r="F5594" s="6" t="s">
        <v>22786</v>
      </c>
      <c r="G5594" s="7"/>
      <c r="H5594" s="7"/>
      <c r="I5594" s="7"/>
      <c r="J5594" s="8"/>
      <c r="K5594" s="8"/>
      <c r="L5594" s="9"/>
    </row>
    <row r="5595" ht="12.75" customHeight="1">
      <c r="A5595" s="5" t="s">
        <v>22787</v>
      </c>
      <c r="B5595" s="6" t="s">
        <v>22788</v>
      </c>
      <c r="C5595" s="6" t="s">
        <v>22789</v>
      </c>
      <c r="D5595" s="6" t="s">
        <v>22785</v>
      </c>
      <c r="E5595" s="6" t="s">
        <v>21</v>
      </c>
      <c r="F5595" s="6" t="s">
        <v>22790</v>
      </c>
      <c r="G5595" s="7"/>
      <c r="H5595" s="7"/>
      <c r="I5595" s="7"/>
      <c r="J5595" s="8"/>
      <c r="K5595" s="8"/>
      <c r="L5595" s="9"/>
    </row>
    <row r="5596" ht="12.75" customHeight="1">
      <c r="A5596" s="5" t="s">
        <v>22791</v>
      </c>
      <c r="B5596" s="6" t="s">
        <v>22792</v>
      </c>
      <c r="C5596" s="6" t="s">
        <v>22793</v>
      </c>
      <c r="D5596" s="6" t="s">
        <v>14090</v>
      </c>
      <c r="E5596" s="6" t="s">
        <v>21</v>
      </c>
      <c r="F5596" s="6" t="s">
        <v>22794</v>
      </c>
      <c r="G5596" s="7"/>
      <c r="H5596" s="7"/>
      <c r="I5596" s="7"/>
      <c r="J5596" s="8"/>
      <c r="K5596" s="8"/>
      <c r="L5596" s="9"/>
    </row>
    <row r="5597" ht="12.75" customHeight="1">
      <c r="A5597" s="5" t="s">
        <v>22795</v>
      </c>
      <c r="B5597" s="6" t="s">
        <v>22796</v>
      </c>
      <c r="C5597" s="6" t="s">
        <v>22797</v>
      </c>
      <c r="D5597" s="6" t="s">
        <v>14090</v>
      </c>
      <c r="E5597" s="6" t="s">
        <v>21</v>
      </c>
      <c r="F5597" s="6" t="s">
        <v>22798</v>
      </c>
      <c r="G5597" s="7"/>
      <c r="H5597" s="7"/>
      <c r="I5597" s="7"/>
      <c r="J5597" s="8"/>
      <c r="K5597" s="8"/>
      <c r="L5597" s="9"/>
    </row>
    <row r="5598" ht="12.75" customHeight="1">
      <c r="A5598" s="5" t="s">
        <v>22799</v>
      </c>
      <c r="B5598" s="6" t="s">
        <v>22800</v>
      </c>
      <c r="C5598" s="6"/>
      <c r="D5598" s="6" t="s">
        <v>129</v>
      </c>
      <c r="E5598" s="6" t="s">
        <v>21</v>
      </c>
      <c r="F5598" s="6" t="s">
        <v>22801</v>
      </c>
      <c r="G5598" s="7"/>
      <c r="H5598" s="7"/>
      <c r="I5598" s="7"/>
      <c r="J5598" s="8"/>
      <c r="K5598" s="8"/>
      <c r="L5598" s="9"/>
    </row>
    <row r="5599" ht="12.75" customHeight="1">
      <c r="A5599" s="5" t="s">
        <v>22802</v>
      </c>
      <c r="B5599" s="6" t="s">
        <v>22803</v>
      </c>
      <c r="C5599" s="6" t="s">
        <v>22804</v>
      </c>
      <c r="D5599" s="6" t="s">
        <v>129</v>
      </c>
      <c r="E5599" s="6" t="s">
        <v>21</v>
      </c>
      <c r="F5599" s="6" t="s">
        <v>22805</v>
      </c>
      <c r="G5599" s="7"/>
      <c r="H5599" s="7"/>
      <c r="I5599" s="7"/>
      <c r="J5599" s="8"/>
      <c r="K5599" s="8"/>
      <c r="L5599" s="9"/>
    </row>
    <row r="5600" ht="12.75" customHeight="1">
      <c r="A5600" s="5" t="s">
        <v>22806</v>
      </c>
      <c r="B5600" s="6" t="s">
        <v>22807</v>
      </c>
      <c r="C5600" s="6" t="s">
        <v>22808</v>
      </c>
      <c r="D5600" s="6" t="s">
        <v>129</v>
      </c>
      <c r="E5600" s="6" t="s">
        <v>21</v>
      </c>
      <c r="F5600" s="6" t="s">
        <v>22809</v>
      </c>
      <c r="G5600" s="7"/>
      <c r="H5600" s="7"/>
      <c r="I5600" s="7"/>
      <c r="J5600" s="8"/>
      <c r="K5600" s="8"/>
      <c r="L5600" s="9"/>
    </row>
    <row r="5601" ht="12.75" customHeight="1">
      <c r="A5601" s="5" t="s">
        <v>22810</v>
      </c>
      <c r="B5601" s="6" t="s">
        <v>22811</v>
      </c>
      <c r="C5601" s="6" t="s">
        <v>22812</v>
      </c>
      <c r="D5601" s="6" t="s">
        <v>129</v>
      </c>
      <c r="E5601" s="6" t="s">
        <v>21</v>
      </c>
      <c r="F5601" s="6" t="s">
        <v>22813</v>
      </c>
      <c r="G5601" s="7"/>
      <c r="H5601" s="7"/>
      <c r="I5601" s="7"/>
      <c r="J5601" s="8"/>
      <c r="K5601" s="8"/>
      <c r="L5601" s="9"/>
    </row>
    <row r="5602" ht="12.75" customHeight="1">
      <c r="A5602" s="5" t="s">
        <v>22814</v>
      </c>
      <c r="B5602" s="6" t="s">
        <v>22815</v>
      </c>
      <c r="C5602" s="6" t="s">
        <v>22816</v>
      </c>
      <c r="D5602" s="6" t="s">
        <v>129</v>
      </c>
      <c r="E5602" s="6" t="s">
        <v>21</v>
      </c>
      <c r="F5602" s="6" t="s">
        <v>22817</v>
      </c>
      <c r="G5602" s="7"/>
      <c r="H5602" s="7"/>
      <c r="I5602" s="7"/>
      <c r="J5602" s="8"/>
      <c r="K5602" s="8"/>
      <c r="L5602" s="9"/>
    </row>
    <row r="5603" ht="12.75" customHeight="1">
      <c r="A5603" s="5" t="s">
        <v>22818</v>
      </c>
      <c r="B5603" s="6" t="s">
        <v>22819</v>
      </c>
      <c r="C5603" s="6" t="s">
        <v>22820</v>
      </c>
      <c r="D5603" s="6" t="s">
        <v>129</v>
      </c>
      <c r="E5603" s="6" t="s">
        <v>21</v>
      </c>
      <c r="F5603" s="6" t="s">
        <v>22821</v>
      </c>
      <c r="G5603" s="7"/>
      <c r="H5603" s="7"/>
      <c r="I5603" s="7"/>
      <c r="J5603" s="8"/>
      <c r="K5603" s="8"/>
      <c r="L5603" s="9"/>
    </row>
    <row r="5604" ht="12.75" customHeight="1">
      <c r="A5604" s="5" t="s">
        <v>22822</v>
      </c>
      <c r="B5604" s="6" t="s">
        <v>22823</v>
      </c>
      <c r="C5604" s="6" t="s">
        <v>22824</v>
      </c>
      <c r="D5604" s="6" t="s">
        <v>129</v>
      </c>
      <c r="E5604" s="6" t="s">
        <v>21</v>
      </c>
      <c r="F5604" s="6" t="s">
        <v>22825</v>
      </c>
      <c r="G5604" s="7"/>
      <c r="H5604" s="7"/>
      <c r="I5604" s="7"/>
      <c r="J5604" s="8"/>
      <c r="K5604" s="8"/>
      <c r="L5604" s="9"/>
    </row>
    <row r="5605" ht="12.75" customHeight="1">
      <c r="A5605" s="5" t="s">
        <v>22826</v>
      </c>
      <c r="B5605" s="6" t="s">
        <v>22827</v>
      </c>
      <c r="C5605" s="6" t="s">
        <v>22828</v>
      </c>
      <c r="D5605" s="6" t="s">
        <v>129</v>
      </c>
      <c r="E5605" s="6" t="s">
        <v>21</v>
      </c>
      <c r="F5605" s="6" t="s">
        <v>22829</v>
      </c>
      <c r="G5605" s="7"/>
      <c r="H5605" s="7"/>
      <c r="I5605" s="7"/>
      <c r="J5605" s="8"/>
      <c r="K5605" s="8"/>
      <c r="L5605" s="9"/>
    </row>
    <row r="5606" ht="12.75" customHeight="1">
      <c r="A5606" s="5" t="s">
        <v>22830</v>
      </c>
      <c r="B5606" s="6" t="s">
        <v>22831</v>
      </c>
      <c r="C5606" s="6" t="s">
        <v>22832</v>
      </c>
      <c r="D5606" s="6" t="s">
        <v>129</v>
      </c>
      <c r="E5606" s="6" t="s">
        <v>21</v>
      </c>
      <c r="F5606" s="6" t="s">
        <v>22833</v>
      </c>
      <c r="G5606" s="7"/>
      <c r="H5606" s="7"/>
      <c r="I5606" s="7"/>
      <c r="J5606" s="8"/>
      <c r="K5606" s="8"/>
      <c r="L5606" s="9"/>
    </row>
    <row r="5607" ht="12.75" customHeight="1">
      <c r="A5607" s="5" t="s">
        <v>22834</v>
      </c>
      <c r="B5607" s="6" t="s">
        <v>22835</v>
      </c>
      <c r="C5607" s="6" t="s">
        <v>22836</v>
      </c>
      <c r="D5607" s="6" t="s">
        <v>129</v>
      </c>
      <c r="E5607" s="6" t="s">
        <v>21</v>
      </c>
      <c r="F5607" s="6" t="s">
        <v>22837</v>
      </c>
      <c r="G5607" s="7"/>
      <c r="H5607" s="7"/>
      <c r="I5607" s="7"/>
      <c r="J5607" s="8"/>
      <c r="K5607" s="8"/>
      <c r="L5607" s="9"/>
    </row>
    <row r="5608" ht="12.75" customHeight="1">
      <c r="A5608" s="5" t="s">
        <v>22838</v>
      </c>
      <c r="B5608" s="6" t="s">
        <v>22839</v>
      </c>
      <c r="C5608" s="6" t="s">
        <v>22840</v>
      </c>
      <c r="D5608" s="6" t="s">
        <v>129</v>
      </c>
      <c r="E5608" s="6" t="s">
        <v>21</v>
      </c>
      <c r="F5608" s="6" t="s">
        <v>22841</v>
      </c>
      <c r="G5608" s="7"/>
      <c r="H5608" s="7"/>
      <c r="I5608" s="7"/>
      <c r="J5608" s="8"/>
      <c r="K5608" s="8"/>
      <c r="L5608" s="9"/>
    </row>
    <row r="5609" ht="12.75" customHeight="1">
      <c r="A5609" s="5" t="s">
        <v>22842</v>
      </c>
      <c r="B5609" s="6" t="s">
        <v>22843</v>
      </c>
      <c r="C5609" s="6" t="s">
        <v>22844</v>
      </c>
      <c r="D5609" s="6" t="s">
        <v>129</v>
      </c>
      <c r="E5609" s="6" t="s">
        <v>21</v>
      </c>
      <c r="F5609" s="6" t="s">
        <v>22845</v>
      </c>
      <c r="G5609" s="7"/>
      <c r="H5609" s="7"/>
      <c r="I5609" s="7"/>
      <c r="J5609" s="8"/>
      <c r="K5609" s="8"/>
      <c r="L5609" s="9"/>
    </row>
    <row r="5610" ht="12.75" customHeight="1">
      <c r="A5610" s="5" t="s">
        <v>22846</v>
      </c>
      <c r="B5610" s="6" t="s">
        <v>22847</v>
      </c>
      <c r="C5610" s="6"/>
      <c r="D5610" s="6" t="s">
        <v>129</v>
      </c>
      <c r="E5610" s="6" t="s">
        <v>21</v>
      </c>
      <c r="F5610" s="6" t="s">
        <v>22848</v>
      </c>
      <c r="G5610" s="7"/>
      <c r="H5610" s="7"/>
      <c r="I5610" s="7"/>
      <c r="J5610" s="8"/>
      <c r="K5610" s="8"/>
      <c r="L5610" s="9"/>
    </row>
    <row r="5611" ht="12.75" customHeight="1">
      <c r="A5611" s="5" t="s">
        <v>22849</v>
      </c>
      <c r="B5611" s="6" t="s">
        <v>22850</v>
      </c>
      <c r="C5611" s="6" t="s">
        <v>22851</v>
      </c>
      <c r="D5611" s="6" t="s">
        <v>22852</v>
      </c>
      <c r="E5611" s="6" t="s">
        <v>21</v>
      </c>
      <c r="F5611" s="6" t="s">
        <v>22853</v>
      </c>
      <c r="G5611" s="7"/>
      <c r="H5611" s="7"/>
      <c r="I5611" s="7"/>
      <c r="J5611" s="8"/>
      <c r="K5611" s="8"/>
      <c r="L5611" s="9"/>
    </row>
    <row r="5612" ht="12.75" customHeight="1">
      <c r="A5612" s="5" t="s">
        <v>22854</v>
      </c>
      <c r="B5612" s="6" t="s">
        <v>22855</v>
      </c>
      <c r="C5612" s="6" t="s">
        <v>22856</v>
      </c>
      <c r="D5612" s="6" t="s">
        <v>6972</v>
      </c>
      <c r="E5612" s="6" t="s">
        <v>21</v>
      </c>
      <c r="F5612" s="6" t="s">
        <v>22857</v>
      </c>
      <c r="G5612" s="7"/>
      <c r="H5612" s="7"/>
      <c r="I5612" s="7"/>
      <c r="J5612" s="8"/>
      <c r="K5612" s="8"/>
      <c r="L5612" s="9"/>
    </row>
    <row r="5613" ht="12.75" customHeight="1">
      <c r="A5613" s="5" t="s">
        <v>22858</v>
      </c>
      <c r="B5613" s="6" t="s">
        <v>22859</v>
      </c>
      <c r="C5613" s="6" t="s">
        <v>22860</v>
      </c>
      <c r="D5613" s="6" t="s">
        <v>12935</v>
      </c>
      <c r="E5613" s="6" t="s">
        <v>21</v>
      </c>
      <c r="F5613" s="6" t="s">
        <v>22861</v>
      </c>
      <c r="G5613" s="7"/>
      <c r="H5613" s="7"/>
      <c r="I5613" s="7"/>
      <c r="J5613" s="8"/>
      <c r="K5613" s="8"/>
      <c r="L5613" s="9"/>
    </row>
    <row r="5614" ht="12.75" customHeight="1">
      <c r="A5614" s="5" t="s">
        <v>22862</v>
      </c>
      <c r="B5614" s="6" t="s">
        <v>22863</v>
      </c>
      <c r="C5614" s="6" t="s">
        <v>22864</v>
      </c>
      <c r="D5614" s="6" t="s">
        <v>22865</v>
      </c>
      <c r="E5614" s="6" t="s">
        <v>21</v>
      </c>
      <c r="F5614" s="6" t="s">
        <v>22866</v>
      </c>
      <c r="G5614" s="7"/>
      <c r="H5614" s="7"/>
      <c r="I5614" s="7"/>
      <c r="J5614" s="8"/>
      <c r="K5614" s="8"/>
      <c r="L5614" s="9"/>
    </row>
    <row r="5615" ht="12.75" customHeight="1">
      <c r="A5615" s="5" t="s">
        <v>22867</v>
      </c>
      <c r="B5615" s="6" t="s">
        <v>22868</v>
      </c>
      <c r="C5615" s="6" t="s">
        <v>22869</v>
      </c>
      <c r="D5615" s="6" t="s">
        <v>22870</v>
      </c>
      <c r="E5615" s="6" t="s">
        <v>21</v>
      </c>
      <c r="F5615" s="6" t="s">
        <v>22871</v>
      </c>
      <c r="G5615" s="7"/>
      <c r="H5615" s="7"/>
      <c r="I5615" s="7"/>
      <c r="J5615" s="8"/>
      <c r="K5615" s="8"/>
      <c r="L5615" s="9"/>
    </row>
    <row r="5616" ht="12.75" customHeight="1">
      <c r="A5616" s="5" t="s">
        <v>22872</v>
      </c>
      <c r="B5616" s="6" t="s">
        <v>22873</v>
      </c>
      <c r="C5616" s="6" t="s">
        <v>22874</v>
      </c>
      <c r="D5616" s="6" t="s">
        <v>9550</v>
      </c>
      <c r="E5616" s="6" t="s">
        <v>21</v>
      </c>
      <c r="F5616" s="6" t="s">
        <v>22875</v>
      </c>
      <c r="G5616" s="7"/>
      <c r="H5616" s="7"/>
      <c r="I5616" s="7"/>
      <c r="J5616" s="8"/>
      <c r="K5616" s="8"/>
      <c r="L5616" s="9"/>
    </row>
    <row r="5617" ht="12.75" customHeight="1">
      <c r="A5617" s="5" t="s">
        <v>22876</v>
      </c>
      <c r="B5617" s="6" t="s">
        <v>22877</v>
      </c>
      <c r="C5617" s="6" t="s">
        <v>22878</v>
      </c>
      <c r="D5617" s="6" t="s">
        <v>9545</v>
      </c>
      <c r="E5617" s="6" t="s">
        <v>21</v>
      </c>
      <c r="F5617" s="6" t="s">
        <v>22879</v>
      </c>
      <c r="G5617" s="7"/>
      <c r="H5617" s="7"/>
      <c r="I5617" s="7"/>
      <c r="J5617" s="8"/>
      <c r="K5617" s="8"/>
      <c r="L5617" s="9"/>
    </row>
    <row r="5618" ht="12.75" customHeight="1">
      <c r="A5618" s="5" t="s">
        <v>22880</v>
      </c>
      <c r="B5618" s="6" t="s">
        <v>22881</v>
      </c>
      <c r="C5618" s="6" t="s">
        <v>22882</v>
      </c>
      <c r="D5618" s="6" t="s">
        <v>8445</v>
      </c>
      <c r="E5618" s="6" t="s">
        <v>21</v>
      </c>
      <c r="F5618" s="6" t="s">
        <v>22883</v>
      </c>
      <c r="G5618" s="7"/>
      <c r="H5618" s="7"/>
      <c r="I5618" s="7"/>
      <c r="J5618" s="8"/>
      <c r="K5618" s="8"/>
      <c r="L5618" s="9"/>
    </row>
    <row r="5619" ht="12.75" customHeight="1">
      <c r="A5619" s="5" t="s">
        <v>22884</v>
      </c>
      <c r="B5619" s="6" t="s">
        <v>22885</v>
      </c>
      <c r="C5619" s="6" t="s">
        <v>22886</v>
      </c>
      <c r="D5619" s="6" t="s">
        <v>6941</v>
      </c>
      <c r="E5619" s="6" t="s">
        <v>21</v>
      </c>
      <c r="F5619" s="6" t="s">
        <v>7903</v>
      </c>
      <c r="G5619" s="7"/>
      <c r="H5619" s="7"/>
      <c r="I5619" s="7"/>
      <c r="J5619" s="8"/>
      <c r="K5619" s="8"/>
      <c r="L5619" s="9"/>
    </row>
    <row r="5620" ht="12.75" customHeight="1">
      <c r="A5620" s="5" t="s">
        <v>22887</v>
      </c>
      <c r="B5620" s="6" t="s">
        <v>22888</v>
      </c>
      <c r="C5620" s="6" t="s">
        <v>22889</v>
      </c>
      <c r="D5620" s="6" t="s">
        <v>12700</v>
      </c>
      <c r="E5620" s="6" t="s">
        <v>21</v>
      </c>
      <c r="F5620" s="6" t="s">
        <v>22890</v>
      </c>
      <c r="G5620" s="7"/>
      <c r="H5620" s="7"/>
      <c r="I5620" s="7"/>
      <c r="J5620" s="8"/>
      <c r="K5620" s="8"/>
      <c r="L5620" s="9"/>
    </row>
    <row r="5621" ht="12.75" customHeight="1">
      <c r="A5621" s="5" t="s">
        <v>22891</v>
      </c>
      <c r="B5621" s="6" t="s">
        <v>22892</v>
      </c>
      <c r="C5621" s="6" t="s">
        <v>22893</v>
      </c>
      <c r="D5621" s="6" t="s">
        <v>13822</v>
      </c>
      <c r="E5621" s="6"/>
      <c r="F5621" s="6" t="s">
        <v>22894</v>
      </c>
      <c r="G5621" s="7"/>
      <c r="H5621" s="7"/>
      <c r="I5621" s="7"/>
      <c r="J5621" s="8"/>
      <c r="K5621" s="8"/>
      <c r="L5621" s="9"/>
    </row>
    <row r="5622" ht="12.75" customHeight="1">
      <c r="A5622" s="5" t="s">
        <v>22895</v>
      </c>
      <c r="B5622" s="6" t="s">
        <v>22896</v>
      </c>
      <c r="C5622" s="6" t="s">
        <v>22897</v>
      </c>
      <c r="D5622" s="6" t="s">
        <v>11381</v>
      </c>
      <c r="E5622" s="6" t="s">
        <v>21</v>
      </c>
      <c r="F5622" s="6" t="s">
        <v>22898</v>
      </c>
      <c r="G5622" s="7"/>
      <c r="H5622" s="7"/>
      <c r="I5622" s="7"/>
      <c r="J5622" s="8"/>
      <c r="K5622" s="8"/>
      <c r="L5622" s="9"/>
    </row>
    <row r="5623" ht="12.75" customHeight="1">
      <c r="A5623" s="5" t="s">
        <v>22899</v>
      </c>
      <c r="B5623" s="6" t="s">
        <v>22900</v>
      </c>
      <c r="C5623" s="6" t="s">
        <v>22901</v>
      </c>
      <c r="D5623" s="6" t="s">
        <v>16655</v>
      </c>
      <c r="E5623" s="6" t="s">
        <v>21</v>
      </c>
      <c r="F5623" s="6" t="s">
        <v>22902</v>
      </c>
      <c r="G5623" s="7"/>
      <c r="H5623" s="7"/>
      <c r="I5623" s="7"/>
      <c r="J5623" s="8"/>
      <c r="K5623" s="8"/>
      <c r="L5623" s="9"/>
    </row>
    <row r="5624" ht="12.75" customHeight="1">
      <c r="A5624" s="5" t="s">
        <v>22903</v>
      </c>
      <c r="B5624" s="6" t="s">
        <v>22904</v>
      </c>
      <c r="C5624" s="6" t="s">
        <v>22905</v>
      </c>
      <c r="D5624" s="6" t="s">
        <v>9070</v>
      </c>
      <c r="E5624" s="6" t="s">
        <v>21</v>
      </c>
      <c r="F5624" s="6" t="s">
        <v>22906</v>
      </c>
      <c r="G5624" s="7"/>
      <c r="H5624" s="7"/>
      <c r="I5624" s="7"/>
      <c r="J5624" s="8"/>
      <c r="K5624" s="8"/>
      <c r="L5624" s="9"/>
    </row>
    <row r="5625" ht="12.75" customHeight="1">
      <c r="A5625" s="5" t="s">
        <v>22907</v>
      </c>
      <c r="B5625" s="6" t="s">
        <v>22908</v>
      </c>
      <c r="C5625" s="6"/>
      <c r="D5625" s="6" t="s">
        <v>12690</v>
      </c>
      <c r="E5625" s="6" t="s">
        <v>21</v>
      </c>
      <c r="F5625" s="6" t="s">
        <v>22909</v>
      </c>
      <c r="G5625" s="7"/>
      <c r="H5625" s="7"/>
      <c r="I5625" s="7"/>
      <c r="J5625" s="8"/>
      <c r="K5625" s="8"/>
      <c r="L5625" s="9"/>
    </row>
    <row r="5626" ht="12.75" customHeight="1">
      <c r="A5626" s="5" t="s">
        <v>22910</v>
      </c>
      <c r="B5626" s="6" t="s">
        <v>22911</v>
      </c>
      <c r="C5626" s="6"/>
      <c r="D5626" s="6" t="s">
        <v>12690</v>
      </c>
      <c r="E5626" s="6" t="s">
        <v>21</v>
      </c>
      <c r="F5626" s="6" t="s">
        <v>3880</v>
      </c>
      <c r="G5626" s="7"/>
      <c r="H5626" s="7"/>
      <c r="I5626" s="7"/>
      <c r="J5626" s="8"/>
      <c r="K5626" s="8"/>
      <c r="L5626" s="9"/>
    </row>
    <row r="5627" ht="12.75" customHeight="1">
      <c r="A5627" s="5" t="s">
        <v>22912</v>
      </c>
      <c r="B5627" s="6" t="s">
        <v>22913</v>
      </c>
      <c r="C5627" s="6" t="s">
        <v>22914</v>
      </c>
      <c r="D5627" s="6" t="s">
        <v>22915</v>
      </c>
      <c r="E5627" s="6" t="s">
        <v>21</v>
      </c>
      <c r="F5627" s="6" t="s">
        <v>22916</v>
      </c>
      <c r="G5627" s="7"/>
      <c r="H5627" s="7"/>
      <c r="I5627" s="7"/>
      <c r="J5627" s="8"/>
      <c r="K5627" s="8"/>
      <c r="L5627" s="9"/>
    </row>
    <row r="5628" ht="12.75" customHeight="1">
      <c r="A5628" s="5" t="s">
        <v>22917</v>
      </c>
      <c r="B5628" s="6" t="s">
        <v>22918</v>
      </c>
      <c r="C5628" s="6" t="s">
        <v>22919</v>
      </c>
      <c r="D5628" s="6" t="s">
        <v>22920</v>
      </c>
      <c r="E5628" s="6" t="s">
        <v>21</v>
      </c>
      <c r="F5628" s="6" t="s">
        <v>16303</v>
      </c>
      <c r="G5628" s="7"/>
      <c r="H5628" s="7"/>
      <c r="I5628" s="7"/>
      <c r="J5628" s="8"/>
      <c r="K5628" s="8"/>
      <c r="L5628" s="9"/>
    </row>
    <row r="5629" ht="12.75" customHeight="1">
      <c r="A5629" s="5" t="s">
        <v>22921</v>
      </c>
      <c r="B5629" s="6" t="s">
        <v>22922</v>
      </c>
      <c r="C5629" s="6" t="s">
        <v>22923</v>
      </c>
      <c r="D5629" s="6" t="s">
        <v>17322</v>
      </c>
      <c r="E5629" s="6" t="s">
        <v>21</v>
      </c>
      <c r="F5629" s="6" t="s">
        <v>22924</v>
      </c>
      <c r="G5629" s="7"/>
      <c r="H5629" s="7"/>
      <c r="I5629" s="7"/>
      <c r="J5629" s="8"/>
      <c r="K5629" s="8"/>
      <c r="L5629" s="9"/>
    </row>
    <row r="5630" ht="12.75" customHeight="1">
      <c r="A5630" s="5" t="s">
        <v>22925</v>
      </c>
      <c r="B5630" s="6" t="s">
        <v>22926</v>
      </c>
      <c r="C5630" s="6" t="s">
        <v>22927</v>
      </c>
      <c r="D5630" s="6" t="s">
        <v>9397</v>
      </c>
      <c r="E5630" s="6" t="s">
        <v>21</v>
      </c>
      <c r="F5630" s="6" t="s">
        <v>22928</v>
      </c>
      <c r="G5630" s="7"/>
      <c r="H5630" s="7"/>
      <c r="I5630" s="7"/>
      <c r="J5630" s="8"/>
      <c r="K5630" s="8"/>
      <c r="L5630" s="9"/>
    </row>
    <row r="5631" ht="12.75" customHeight="1">
      <c r="A5631" s="5" t="s">
        <v>22929</v>
      </c>
      <c r="B5631" s="6" t="s">
        <v>22930</v>
      </c>
      <c r="C5631" s="6" t="s">
        <v>22931</v>
      </c>
      <c r="D5631" s="6" t="s">
        <v>9397</v>
      </c>
      <c r="E5631" s="6" t="s">
        <v>21</v>
      </c>
      <c r="F5631" s="6" t="s">
        <v>22932</v>
      </c>
      <c r="G5631" s="7"/>
      <c r="H5631" s="7"/>
      <c r="I5631" s="7"/>
      <c r="J5631" s="8"/>
      <c r="K5631" s="8"/>
      <c r="L5631" s="9"/>
    </row>
    <row r="5632" ht="12.75" customHeight="1">
      <c r="A5632" s="5" t="s">
        <v>22933</v>
      </c>
      <c r="B5632" s="6" t="s">
        <v>22934</v>
      </c>
      <c r="C5632" s="6" t="s">
        <v>22935</v>
      </c>
      <c r="D5632" s="6" t="s">
        <v>17630</v>
      </c>
      <c r="E5632" s="6" t="s">
        <v>21</v>
      </c>
      <c r="F5632" s="6" t="s">
        <v>22936</v>
      </c>
      <c r="G5632" s="7"/>
      <c r="H5632" s="7"/>
      <c r="I5632" s="7"/>
      <c r="J5632" s="8"/>
      <c r="K5632" s="8"/>
      <c r="L5632" s="9"/>
    </row>
    <row r="5633" ht="12.75" customHeight="1">
      <c r="A5633" s="5" t="s">
        <v>22937</v>
      </c>
      <c r="B5633" s="6" t="s">
        <v>22938</v>
      </c>
      <c r="C5633" s="6" t="s">
        <v>22939</v>
      </c>
      <c r="D5633" s="6" t="s">
        <v>22940</v>
      </c>
      <c r="E5633" s="6" t="s">
        <v>21</v>
      </c>
      <c r="F5633" s="6" t="s">
        <v>22941</v>
      </c>
      <c r="G5633" s="7"/>
      <c r="H5633" s="7"/>
      <c r="I5633" s="7"/>
      <c r="J5633" s="8"/>
      <c r="K5633" s="8"/>
      <c r="L5633" s="9"/>
    </row>
    <row r="5634" ht="12.75" customHeight="1">
      <c r="A5634" s="5" t="s">
        <v>22942</v>
      </c>
      <c r="B5634" s="6" t="s">
        <v>22943</v>
      </c>
      <c r="C5634" s="6" t="s">
        <v>22944</v>
      </c>
      <c r="D5634" s="6" t="s">
        <v>14326</v>
      </c>
      <c r="E5634" s="6" t="s">
        <v>21</v>
      </c>
      <c r="F5634" s="6" t="s">
        <v>22945</v>
      </c>
      <c r="G5634" s="7"/>
      <c r="H5634" s="7"/>
      <c r="I5634" s="7"/>
      <c r="J5634" s="8"/>
      <c r="K5634" s="8"/>
      <c r="L5634" s="9"/>
    </row>
    <row r="5635" ht="12.75" customHeight="1">
      <c r="A5635" s="5" t="s">
        <v>22946</v>
      </c>
      <c r="B5635" s="6" t="s">
        <v>22947</v>
      </c>
      <c r="C5635" s="6" t="s">
        <v>22948</v>
      </c>
      <c r="D5635" s="6" t="s">
        <v>22949</v>
      </c>
      <c r="E5635" s="6" t="s">
        <v>21</v>
      </c>
      <c r="F5635" s="6" t="s">
        <v>22950</v>
      </c>
      <c r="G5635" s="7"/>
      <c r="H5635" s="7"/>
      <c r="I5635" s="7"/>
      <c r="J5635" s="8"/>
      <c r="K5635" s="8"/>
      <c r="L5635" s="9"/>
    </row>
    <row r="5636" ht="12.75" customHeight="1">
      <c r="A5636" s="5" t="s">
        <v>22951</v>
      </c>
      <c r="B5636" s="6" t="s">
        <v>22952</v>
      </c>
      <c r="C5636" s="6" t="s">
        <v>22953</v>
      </c>
      <c r="D5636" s="6" t="s">
        <v>9215</v>
      </c>
      <c r="E5636" s="6" t="s">
        <v>21</v>
      </c>
      <c r="F5636" s="6" t="s">
        <v>22954</v>
      </c>
      <c r="G5636" s="7"/>
      <c r="H5636" s="7"/>
      <c r="I5636" s="7"/>
      <c r="J5636" s="8"/>
      <c r="K5636" s="8"/>
      <c r="L5636" s="9"/>
    </row>
    <row r="5637" ht="12.75" customHeight="1">
      <c r="A5637" s="5" t="s">
        <v>22955</v>
      </c>
      <c r="B5637" s="6" t="s">
        <v>22956</v>
      </c>
      <c r="C5637" s="6" t="s">
        <v>22957</v>
      </c>
      <c r="D5637" s="6" t="s">
        <v>18903</v>
      </c>
      <c r="E5637" s="6"/>
      <c r="F5637" s="6" t="s">
        <v>22958</v>
      </c>
      <c r="G5637" s="7"/>
      <c r="H5637" s="7"/>
      <c r="I5637" s="7"/>
      <c r="J5637" s="8"/>
      <c r="K5637" s="8"/>
      <c r="L5637" s="9"/>
    </row>
    <row r="5638" ht="12.75" customHeight="1">
      <c r="A5638" s="5" t="s">
        <v>22959</v>
      </c>
      <c r="B5638" s="6" t="s">
        <v>22960</v>
      </c>
      <c r="C5638" s="6"/>
      <c r="D5638" s="6" t="s">
        <v>18903</v>
      </c>
      <c r="E5638" s="6"/>
      <c r="F5638" s="6" t="s">
        <v>22961</v>
      </c>
      <c r="G5638" s="7"/>
      <c r="H5638" s="7"/>
      <c r="I5638" s="7"/>
      <c r="J5638" s="8"/>
      <c r="K5638" s="8"/>
      <c r="L5638" s="9"/>
    </row>
    <row r="5639" ht="12.75" customHeight="1">
      <c r="A5639" s="5" t="s">
        <v>22962</v>
      </c>
      <c r="B5639" s="6" t="s">
        <v>22963</v>
      </c>
      <c r="C5639" s="6" t="s">
        <v>22964</v>
      </c>
      <c r="D5639" s="6" t="s">
        <v>5646</v>
      </c>
      <c r="E5639" s="6" t="s">
        <v>21</v>
      </c>
      <c r="F5639" s="6" t="s">
        <v>22965</v>
      </c>
      <c r="G5639" s="7"/>
      <c r="H5639" s="7"/>
      <c r="I5639" s="7"/>
      <c r="J5639" s="8"/>
      <c r="K5639" s="8"/>
      <c r="L5639" s="9"/>
    </row>
    <row r="5640" ht="12.75" customHeight="1">
      <c r="A5640" s="5" t="s">
        <v>22966</v>
      </c>
      <c r="B5640" s="6" t="s">
        <v>22967</v>
      </c>
      <c r="C5640" s="6" t="s">
        <v>22968</v>
      </c>
      <c r="D5640" s="6" t="s">
        <v>9130</v>
      </c>
      <c r="E5640" s="6" t="s">
        <v>21</v>
      </c>
      <c r="F5640" s="6" t="s">
        <v>22969</v>
      </c>
      <c r="G5640" s="7"/>
      <c r="H5640" s="7"/>
      <c r="I5640" s="7"/>
      <c r="J5640" s="8"/>
      <c r="K5640" s="8"/>
      <c r="L5640" s="9"/>
    </row>
    <row r="5641" ht="12.75" customHeight="1">
      <c r="A5641" s="5" t="s">
        <v>22970</v>
      </c>
      <c r="B5641" s="6" t="s">
        <v>22971</v>
      </c>
      <c r="C5641" s="6" t="s">
        <v>22972</v>
      </c>
      <c r="D5641" s="6" t="s">
        <v>9210</v>
      </c>
      <c r="E5641" s="6" t="s">
        <v>21</v>
      </c>
      <c r="F5641" s="6" t="s">
        <v>22973</v>
      </c>
      <c r="G5641" s="7"/>
      <c r="H5641" s="7"/>
      <c r="I5641" s="7"/>
      <c r="J5641" s="8"/>
      <c r="K5641" s="8"/>
      <c r="L5641" s="9"/>
    </row>
    <row r="5642" ht="12.75" customHeight="1">
      <c r="A5642" s="5" t="s">
        <v>22974</v>
      </c>
      <c r="B5642" s="6" t="s">
        <v>22975</v>
      </c>
      <c r="C5642" s="6" t="s">
        <v>22976</v>
      </c>
      <c r="D5642" s="6" t="s">
        <v>11623</v>
      </c>
      <c r="E5642" s="6" t="s">
        <v>21</v>
      </c>
      <c r="F5642" s="6" t="s">
        <v>22977</v>
      </c>
      <c r="G5642" s="7"/>
      <c r="H5642" s="7"/>
      <c r="I5642" s="7"/>
      <c r="J5642" s="8"/>
      <c r="K5642" s="8"/>
      <c r="L5642" s="9"/>
    </row>
    <row r="5643" ht="12.75" customHeight="1">
      <c r="A5643" s="5" t="s">
        <v>22978</v>
      </c>
      <c r="B5643" s="6" t="s">
        <v>22979</v>
      </c>
      <c r="C5643" s="6" t="s">
        <v>22980</v>
      </c>
      <c r="D5643" s="6" t="s">
        <v>10630</v>
      </c>
      <c r="E5643" s="6" t="s">
        <v>21</v>
      </c>
      <c r="F5643" s="6" t="s">
        <v>22981</v>
      </c>
      <c r="G5643" s="7"/>
      <c r="H5643" s="7"/>
      <c r="I5643" s="7"/>
      <c r="J5643" s="8"/>
      <c r="K5643" s="8"/>
      <c r="L5643" s="9"/>
    </row>
    <row r="5644" ht="12.75" customHeight="1">
      <c r="A5644" s="5" t="s">
        <v>22982</v>
      </c>
      <c r="B5644" s="6" t="s">
        <v>22983</v>
      </c>
      <c r="C5644" s="6" t="s">
        <v>22984</v>
      </c>
      <c r="D5644" s="6" t="s">
        <v>8915</v>
      </c>
      <c r="E5644" s="6" t="s">
        <v>21</v>
      </c>
      <c r="F5644" s="6" t="s">
        <v>22985</v>
      </c>
      <c r="G5644" s="7"/>
      <c r="H5644" s="7"/>
      <c r="I5644" s="7"/>
      <c r="J5644" s="8"/>
      <c r="K5644" s="8"/>
      <c r="L5644" s="9"/>
    </row>
    <row r="5645" ht="12.75" customHeight="1">
      <c r="A5645" s="5" t="s">
        <v>22986</v>
      </c>
      <c r="B5645" s="6" t="s">
        <v>22987</v>
      </c>
      <c r="C5645" s="6" t="s">
        <v>22988</v>
      </c>
      <c r="D5645" s="6" t="s">
        <v>8445</v>
      </c>
      <c r="E5645" s="6" t="s">
        <v>21</v>
      </c>
      <c r="F5645" s="6" t="s">
        <v>22989</v>
      </c>
      <c r="G5645" s="7"/>
      <c r="H5645" s="7"/>
      <c r="I5645" s="7"/>
      <c r="J5645" s="8"/>
      <c r="K5645" s="8"/>
      <c r="L5645" s="9"/>
    </row>
    <row r="5646" ht="12.75" customHeight="1">
      <c r="A5646" s="5" t="s">
        <v>22990</v>
      </c>
      <c r="B5646" s="6" t="s">
        <v>22991</v>
      </c>
      <c r="C5646" s="6" t="s">
        <v>22992</v>
      </c>
      <c r="D5646" s="6" t="s">
        <v>8445</v>
      </c>
      <c r="E5646" s="6" t="s">
        <v>21</v>
      </c>
      <c r="F5646" s="6" t="s">
        <v>22993</v>
      </c>
      <c r="G5646" s="7"/>
      <c r="H5646" s="7"/>
      <c r="I5646" s="7"/>
      <c r="J5646" s="8"/>
      <c r="K5646" s="8"/>
      <c r="L5646" s="9"/>
    </row>
    <row r="5647" ht="12.75" customHeight="1">
      <c r="A5647" s="5" t="s">
        <v>22994</v>
      </c>
      <c r="B5647" s="6" t="s">
        <v>22995</v>
      </c>
      <c r="C5647" s="6" t="s">
        <v>22996</v>
      </c>
      <c r="D5647" s="6" t="s">
        <v>363</v>
      </c>
      <c r="E5647" s="6" t="s">
        <v>21</v>
      </c>
      <c r="F5647" s="6" t="s">
        <v>22997</v>
      </c>
      <c r="G5647" s="7"/>
      <c r="H5647" s="7"/>
      <c r="I5647" s="7"/>
      <c r="J5647" s="8"/>
      <c r="K5647" s="8"/>
      <c r="L5647" s="9"/>
    </row>
    <row r="5648" ht="12.75" customHeight="1">
      <c r="A5648" s="5" t="s">
        <v>22998</v>
      </c>
      <c r="B5648" s="6" t="s">
        <v>22999</v>
      </c>
      <c r="C5648" s="6" t="s">
        <v>23000</v>
      </c>
      <c r="D5648" s="6" t="s">
        <v>23001</v>
      </c>
      <c r="E5648" s="6" t="s">
        <v>21</v>
      </c>
      <c r="F5648" s="6" t="s">
        <v>23002</v>
      </c>
      <c r="G5648" s="7"/>
      <c r="H5648" s="7"/>
      <c r="I5648" s="7"/>
      <c r="J5648" s="8"/>
      <c r="K5648" s="8"/>
      <c r="L5648" s="9"/>
    </row>
    <row r="5649" ht="12.75" customHeight="1">
      <c r="A5649" s="5" t="s">
        <v>23003</v>
      </c>
      <c r="B5649" s="6" t="s">
        <v>23004</v>
      </c>
      <c r="C5649" s="6" t="s">
        <v>23005</v>
      </c>
      <c r="D5649" s="6" t="s">
        <v>5738</v>
      </c>
      <c r="E5649" s="6" t="s">
        <v>21</v>
      </c>
      <c r="F5649" s="6" t="s">
        <v>23006</v>
      </c>
      <c r="G5649" s="7"/>
      <c r="H5649" s="7"/>
      <c r="I5649" s="7"/>
      <c r="J5649" s="8"/>
      <c r="K5649" s="8"/>
      <c r="L5649" s="9"/>
    </row>
    <row r="5650" ht="12.75" customHeight="1">
      <c r="A5650" s="5" t="s">
        <v>23007</v>
      </c>
      <c r="B5650" s="6" t="s">
        <v>23008</v>
      </c>
      <c r="C5650" s="6" t="s">
        <v>23009</v>
      </c>
      <c r="D5650" s="6" t="s">
        <v>10313</v>
      </c>
      <c r="E5650" s="6" t="s">
        <v>21</v>
      </c>
      <c r="F5650" s="6" t="s">
        <v>23010</v>
      </c>
      <c r="G5650" s="7"/>
      <c r="H5650" s="7"/>
      <c r="I5650" s="7"/>
      <c r="J5650" s="8"/>
      <c r="K5650" s="8"/>
      <c r="L5650" s="9"/>
    </row>
    <row r="5651" ht="12.75" customHeight="1">
      <c r="A5651" s="5" t="s">
        <v>23011</v>
      </c>
      <c r="B5651" s="6" t="s">
        <v>23012</v>
      </c>
      <c r="C5651" s="6"/>
      <c r="D5651" s="6" t="s">
        <v>9573</v>
      </c>
      <c r="E5651" s="6" t="s">
        <v>21</v>
      </c>
      <c r="F5651" s="6" t="s">
        <v>23013</v>
      </c>
      <c r="G5651" s="7"/>
      <c r="H5651" s="7"/>
      <c r="I5651" s="7"/>
      <c r="J5651" s="8"/>
      <c r="K5651" s="8"/>
      <c r="L5651" s="9"/>
    </row>
    <row r="5652" ht="12.75" customHeight="1">
      <c r="A5652" s="5" t="s">
        <v>23014</v>
      </c>
      <c r="B5652" s="6" t="s">
        <v>23015</v>
      </c>
      <c r="C5652" s="6" t="s">
        <v>23016</v>
      </c>
      <c r="D5652" s="6" t="s">
        <v>17263</v>
      </c>
      <c r="E5652" s="6" t="s">
        <v>21</v>
      </c>
      <c r="F5652" s="6" t="s">
        <v>23017</v>
      </c>
      <c r="G5652" s="7"/>
      <c r="H5652" s="7"/>
      <c r="I5652" s="7"/>
      <c r="J5652" s="8"/>
      <c r="K5652" s="8"/>
      <c r="L5652" s="9"/>
    </row>
    <row r="5653" ht="12.75" customHeight="1">
      <c r="A5653" s="5" t="s">
        <v>23018</v>
      </c>
      <c r="B5653" s="6" t="s">
        <v>23019</v>
      </c>
      <c r="C5653" s="6"/>
      <c r="D5653" s="6" t="s">
        <v>23020</v>
      </c>
      <c r="E5653" s="6" t="s">
        <v>21</v>
      </c>
      <c r="F5653" s="6" t="s">
        <v>23021</v>
      </c>
      <c r="G5653" s="7"/>
      <c r="H5653" s="7"/>
      <c r="I5653" s="7"/>
      <c r="J5653" s="8"/>
      <c r="K5653" s="8"/>
      <c r="L5653" s="9"/>
    </row>
    <row r="5654" ht="12.75" customHeight="1">
      <c r="A5654" s="5" t="s">
        <v>23022</v>
      </c>
      <c r="B5654" s="6" t="s">
        <v>23023</v>
      </c>
      <c r="C5654" s="6"/>
      <c r="D5654" s="6" t="s">
        <v>23020</v>
      </c>
      <c r="E5654" s="6" t="s">
        <v>21</v>
      </c>
      <c r="F5654" s="6" t="s">
        <v>23024</v>
      </c>
      <c r="G5654" s="7"/>
      <c r="H5654" s="7"/>
      <c r="I5654" s="7"/>
      <c r="J5654" s="8"/>
      <c r="K5654" s="8"/>
      <c r="L5654" s="9"/>
    </row>
    <row r="5655" ht="12.75" customHeight="1">
      <c r="A5655" s="5" t="s">
        <v>23025</v>
      </c>
      <c r="B5655" s="6" t="s">
        <v>23026</v>
      </c>
      <c r="C5655" s="6"/>
      <c r="D5655" s="6" t="s">
        <v>23020</v>
      </c>
      <c r="E5655" s="6" t="s">
        <v>21</v>
      </c>
      <c r="F5655" s="6" t="s">
        <v>23027</v>
      </c>
      <c r="G5655" s="7"/>
      <c r="H5655" s="7"/>
      <c r="I5655" s="7"/>
      <c r="J5655" s="8"/>
      <c r="K5655" s="8"/>
      <c r="L5655" s="9"/>
    </row>
    <row r="5656" ht="12.75" customHeight="1">
      <c r="A5656" s="5" t="s">
        <v>23028</v>
      </c>
      <c r="B5656" s="6" t="s">
        <v>23029</v>
      </c>
      <c r="C5656" s="6" t="s">
        <v>23030</v>
      </c>
      <c r="D5656" s="6" t="s">
        <v>23020</v>
      </c>
      <c r="E5656" s="6" t="s">
        <v>21</v>
      </c>
      <c r="F5656" s="6" t="s">
        <v>23031</v>
      </c>
      <c r="G5656" s="7"/>
      <c r="H5656" s="7"/>
      <c r="I5656" s="7"/>
      <c r="J5656" s="8"/>
      <c r="K5656" s="8"/>
      <c r="L5656" s="9"/>
    </row>
    <row r="5657" ht="12.75" customHeight="1">
      <c r="A5657" s="5" t="s">
        <v>23032</v>
      </c>
      <c r="B5657" s="6" t="s">
        <v>23033</v>
      </c>
      <c r="C5657" s="6" t="s">
        <v>23034</v>
      </c>
      <c r="D5657" s="6" t="s">
        <v>23020</v>
      </c>
      <c r="E5657" s="6" t="s">
        <v>21</v>
      </c>
      <c r="F5657" s="6" t="s">
        <v>23035</v>
      </c>
      <c r="G5657" s="7"/>
      <c r="H5657" s="7"/>
      <c r="I5657" s="7"/>
      <c r="J5657" s="8"/>
      <c r="K5657" s="8"/>
      <c r="L5657" s="9"/>
    </row>
    <row r="5658" ht="12.75" customHeight="1">
      <c r="A5658" s="5" t="s">
        <v>23036</v>
      </c>
      <c r="B5658" s="6" t="s">
        <v>23037</v>
      </c>
      <c r="C5658" s="6" t="s">
        <v>23038</v>
      </c>
      <c r="D5658" s="6" t="s">
        <v>23020</v>
      </c>
      <c r="E5658" s="6" t="s">
        <v>21</v>
      </c>
      <c r="F5658" s="6" t="s">
        <v>23039</v>
      </c>
      <c r="G5658" s="7"/>
      <c r="H5658" s="7"/>
      <c r="I5658" s="7"/>
      <c r="J5658" s="8"/>
      <c r="K5658" s="8"/>
      <c r="L5658" s="9"/>
    </row>
    <row r="5659" ht="12.75" customHeight="1">
      <c r="A5659" s="5" t="s">
        <v>23040</v>
      </c>
      <c r="B5659" s="6" t="s">
        <v>23041</v>
      </c>
      <c r="C5659" s="6" t="s">
        <v>23042</v>
      </c>
      <c r="D5659" s="6" t="s">
        <v>23020</v>
      </c>
      <c r="E5659" s="6" t="s">
        <v>21</v>
      </c>
      <c r="F5659" s="6" t="s">
        <v>23043</v>
      </c>
      <c r="G5659" s="7"/>
      <c r="H5659" s="7"/>
      <c r="I5659" s="7"/>
      <c r="J5659" s="8"/>
      <c r="K5659" s="8"/>
      <c r="L5659" s="9"/>
    </row>
    <row r="5660" ht="12.75" customHeight="1">
      <c r="A5660" s="5" t="s">
        <v>23044</v>
      </c>
      <c r="B5660" s="6" t="s">
        <v>23045</v>
      </c>
      <c r="C5660" s="6" t="s">
        <v>23046</v>
      </c>
      <c r="D5660" s="6" t="s">
        <v>23020</v>
      </c>
      <c r="E5660" s="6" t="s">
        <v>21</v>
      </c>
      <c r="F5660" s="6" t="s">
        <v>23047</v>
      </c>
      <c r="G5660" s="7"/>
      <c r="H5660" s="7"/>
      <c r="I5660" s="7"/>
      <c r="J5660" s="8"/>
      <c r="K5660" s="8"/>
      <c r="L5660" s="9"/>
    </row>
    <row r="5661" ht="12.75" customHeight="1">
      <c r="A5661" s="5" t="s">
        <v>23048</v>
      </c>
      <c r="B5661" s="6" t="s">
        <v>23049</v>
      </c>
      <c r="C5661" s="6" t="s">
        <v>23050</v>
      </c>
      <c r="D5661" s="6" t="s">
        <v>7265</v>
      </c>
      <c r="E5661" s="6" t="s">
        <v>21</v>
      </c>
      <c r="F5661" s="6" t="s">
        <v>23051</v>
      </c>
      <c r="G5661" s="7"/>
      <c r="H5661" s="7"/>
      <c r="I5661" s="7"/>
      <c r="J5661" s="8"/>
      <c r="K5661" s="8"/>
      <c r="L5661" s="9"/>
    </row>
    <row r="5662" ht="12.75" customHeight="1">
      <c r="A5662" s="5" t="s">
        <v>23052</v>
      </c>
      <c r="B5662" s="6" t="s">
        <v>23053</v>
      </c>
      <c r="C5662" s="6" t="s">
        <v>23054</v>
      </c>
      <c r="D5662" s="6" t="s">
        <v>7265</v>
      </c>
      <c r="E5662" s="6" t="s">
        <v>21</v>
      </c>
      <c r="F5662" s="6" t="s">
        <v>23055</v>
      </c>
      <c r="G5662" s="7"/>
      <c r="H5662" s="7"/>
      <c r="I5662" s="7"/>
      <c r="J5662" s="8"/>
      <c r="K5662" s="8"/>
      <c r="L5662" s="9"/>
    </row>
    <row r="5663" ht="12.75" customHeight="1">
      <c r="A5663" s="5" t="s">
        <v>23056</v>
      </c>
      <c r="B5663" s="6" t="s">
        <v>23057</v>
      </c>
      <c r="C5663" s="6" t="s">
        <v>23058</v>
      </c>
      <c r="D5663" s="6" t="s">
        <v>7265</v>
      </c>
      <c r="E5663" s="6" t="s">
        <v>21</v>
      </c>
      <c r="F5663" s="6" t="s">
        <v>23059</v>
      </c>
      <c r="G5663" s="7"/>
      <c r="H5663" s="7"/>
      <c r="I5663" s="7"/>
      <c r="J5663" s="8"/>
      <c r="K5663" s="8"/>
      <c r="L5663" s="9"/>
    </row>
    <row r="5664" ht="12.75" customHeight="1">
      <c r="A5664" s="5" t="s">
        <v>23060</v>
      </c>
      <c r="B5664" s="6" t="s">
        <v>23061</v>
      </c>
      <c r="C5664" s="6" t="s">
        <v>23062</v>
      </c>
      <c r="D5664" s="6" t="s">
        <v>7265</v>
      </c>
      <c r="E5664" s="6" t="s">
        <v>21</v>
      </c>
      <c r="F5664" s="6" t="s">
        <v>23063</v>
      </c>
      <c r="G5664" s="7"/>
      <c r="H5664" s="7"/>
      <c r="I5664" s="7"/>
      <c r="J5664" s="8"/>
      <c r="K5664" s="8"/>
      <c r="L5664" s="9"/>
    </row>
    <row r="5665" ht="12.75" customHeight="1">
      <c r="A5665" s="5" t="s">
        <v>23064</v>
      </c>
      <c r="B5665" s="6" t="s">
        <v>23065</v>
      </c>
      <c r="C5665" s="6" t="s">
        <v>23066</v>
      </c>
      <c r="D5665" s="6" t="s">
        <v>9130</v>
      </c>
      <c r="E5665" s="6" t="s">
        <v>21</v>
      </c>
      <c r="F5665" s="6" t="s">
        <v>23067</v>
      </c>
      <c r="G5665" s="7"/>
      <c r="H5665" s="7"/>
      <c r="I5665" s="7"/>
      <c r="J5665" s="8"/>
      <c r="K5665" s="8"/>
      <c r="L5665" s="9"/>
    </row>
    <row r="5666" ht="12.75" customHeight="1">
      <c r="A5666" s="5" t="s">
        <v>23068</v>
      </c>
      <c r="B5666" s="6" t="s">
        <v>23069</v>
      </c>
      <c r="C5666" s="6" t="s">
        <v>23070</v>
      </c>
      <c r="D5666" s="6" t="s">
        <v>8057</v>
      </c>
      <c r="E5666" s="6" t="s">
        <v>21</v>
      </c>
      <c r="F5666" s="6" t="s">
        <v>23071</v>
      </c>
      <c r="G5666" s="7"/>
      <c r="H5666" s="7"/>
      <c r="I5666" s="7"/>
      <c r="J5666" s="8"/>
      <c r="K5666" s="8"/>
      <c r="L5666" s="9"/>
    </row>
    <row r="5667" ht="12.75" customHeight="1">
      <c r="A5667" s="5" t="s">
        <v>23072</v>
      </c>
      <c r="B5667" s="6" t="s">
        <v>23073</v>
      </c>
      <c r="C5667" s="6" t="s">
        <v>23074</v>
      </c>
      <c r="D5667" s="6" t="s">
        <v>9163</v>
      </c>
      <c r="E5667" s="6" t="s">
        <v>21</v>
      </c>
      <c r="F5667" s="6" t="s">
        <v>23075</v>
      </c>
      <c r="G5667" s="7"/>
      <c r="H5667" s="7"/>
      <c r="I5667" s="7"/>
      <c r="J5667" s="8"/>
      <c r="K5667" s="8"/>
      <c r="L5667" s="9"/>
    </row>
    <row r="5668" ht="12.75" customHeight="1">
      <c r="A5668" s="5" t="s">
        <v>23076</v>
      </c>
      <c r="B5668" s="6" t="s">
        <v>23077</v>
      </c>
      <c r="C5668" s="6" t="s">
        <v>23078</v>
      </c>
      <c r="D5668" s="6" t="s">
        <v>9163</v>
      </c>
      <c r="E5668" s="6" t="s">
        <v>21</v>
      </c>
      <c r="F5668" s="6" t="s">
        <v>23079</v>
      </c>
      <c r="G5668" s="7"/>
      <c r="H5668" s="7"/>
      <c r="I5668" s="7"/>
      <c r="J5668" s="8"/>
      <c r="K5668" s="8"/>
      <c r="L5668" s="9"/>
    </row>
    <row r="5669" ht="12.75" customHeight="1">
      <c r="A5669" s="5" t="s">
        <v>23080</v>
      </c>
      <c r="B5669" s="6" t="s">
        <v>23081</v>
      </c>
      <c r="C5669" s="6" t="s">
        <v>23082</v>
      </c>
      <c r="D5669" s="6" t="s">
        <v>9143</v>
      </c>
      <c r="E5669" s="6" t="s">
        <v>21</v>
      </c>
      <c r="F5669" s="6" t="s">
        <v>23083</v>
      </c>
      <c r="G5669" s="7"/>
      <c r="H5669" s="7"/>
      <c r="I5669" s="7"/>
      <c r="J5669" s="8"/>
      <c r="K5669" s="8"/>
      <c r="L5669" s="9"/>
    </row>
    <row r="5670" ht="12.75" customHeight="1">
      <c r="A5670" s="5" t="s">
        <v>23084</v>
      </c>
      <c r="B5670" s="6" t="s">
        <v>23085</v>
      </c>
      <c r="C5670" s="6" t="s">
        <v>23086</v>
      </c>
      <c r="D5670" s="6" t="s">
        <v>10056</v>
      </c>
      <c r="E5670" s="6" t="s">
        <v>21</v>
      </c>
      <c r="F5670" s="6" t="s">
        <v>23087</v>
      </c>
      <c r="G5670" s="7"/>
      <c r="H5670" s="7"/>
      <c r="I5670" s="7"/>
      <c r="J5670" s="8"/>
      <c r="K5670" s="8"/>
      <c r="L5670" s="9"/>
    </row>
    <row r="5671" ht="12.75" customHeight="1">
      <c r="A5671" s="5" t="s">
        <v>23088</v>
      </c>
      <c r="B5671" s="6" t="s">
        <v>23089</v>
      </c>
      <c r="C5671" s="6" t="s">
        <v>23090</v>
      </c>
      <c r="D5671" s="6" t="s">
        <v>21887</v>
      </c>
      <c r="E5671" s="6" t="s">
        <v>21</v>
      </c>
      <c r="F5671" s="6" t="s">
        <v>23091</v>
      </c>
      <c r="G5671" s="7"/>
      <c r="H5671" s="7"/>
      <c r="I5671" s="7"/>
      <c r="J5671" s="8"/>
      <c r="K5671" s="8"/>
      <c r="L5671" s="9"/>
    </row>
    <row r="5672" ht="12.75" customHeight="1">
      <c r="A5672" s="5" t="s">
        <v>23092</v>
      </c>
      <c r="B5672" s="6" t="s">
        <v>23093</v>
      </c>
      <c r="C5672" s="6" t="s">
        <v>23094</v>
      </c>
      <c r="D5672" s="6" t="s">
        <v>9148</v>
      </c>
      <c r="E5672" s="6" t="s">
        <v>21</v>
      </c>
      <c r="F5672" s="6" t="s">
        <v>23095</v>
      </c>
      <c r="G5672" s="7"/>
      <c r="H5672" s="7"/>
      <c r="I5672" s="7"/>
      <c r="J5672" s="8"/>
      <c r="K5672" s="8"/>
      <c r="L5672" s="9"/>
    </row>
    <row r="5673" ht="12.75" customHeight="1">
      <c r="A5673" s="5" t="s">
        <v>23096</v>
      </c>
      <c r="B5673" s="6" t="s">
        <v>23097</v>
      </c>
      <c r="C5673" s="6" t="s">
        <v>23098</v>
      </c>
      <c r="D5673" s="6" t="s">
        <v>9148</v>
      </c>
      <c r="E5673" s="6" t="s">
        <v>21</v>
      </c>
      <c r="F5673" s="6" t="s">
        <v>23099</v>
      </c>
      <c r="G5673" s="7"/>
      <c r="H5673" s="7"/>
      <c r="I5673" s="7"/>
      <c r="J5673" s="8"/>
      <c r="K5673" s="8"/>
      <c r="L5673" s="9"/>
    </row>
    <row r="5674" ht="12.75" customHeight="1">
      <c r="A5674" s="5" t="s">
        <v>23100</v>
      </c>
      <c r="B5674" s="6" t="s">
        <v>23101</v>
      </c>
      <c r="C5674" s="6"/>
      <c r="D5674" s="6" t="s">
        <v>17343</v>
      </c>
      <c r="E5674" s="6" t="s">
        <v>21</v>
      </c>
      <c r="F5674" s="6" t="s">
        <v>23102</v>
      </c>
      <c r="G5674" s="7"/>
      <c r="H5674" s="7"/>
      <c r="I5674" s="7"/>
      <c r="J5674" s="8"/>
      <c r="K5674" s="8"/>
      <c r="L5674" s="9"/>
    </row>
    <row r="5675" ht="12.75" customHeight="1">
      <c r="A5675" s="5" t="s">
        <v>23103</v>
      </c>
      <c r="B5675" s="6" t="s">
        <v>23104</v>
      </c>
      <c r="C5675" s="6" t="s">
        <v>23105</v>
      </c>
      <c r="D5675" s="6" t="s">
        <v>17343</v>
      </c>
      <c r="E5675" s="6" t="s">
        <v>21</v>
      </c>
      <c r="F5675" s="6" t="s">
        <v>23106</v>
      </c>
      <c r="G5675" s="7"/>
      <c r="H5675" s="7"/>
      <c r="I5675" s="7"/>
      <c r="J5675" s="8"/>
      <c r="K5675" s="8"/>
      <c r="L5675" s="9"/>
    </row>
    <row r="5676" ht="12.75" customHeight="1">
      <c r="A5676" s="5" t="s">
        <v>23107</v>
      </c>
      <c r="B5676" s="6" t="s">
        <v>23108</v>
      </c>
      <c r="C5676" s="6" t="s">
        <v>23109</v>
      </c>
      <c r="D5676" s="6" t="s">
        <v>10051</v>
      </c>
      <c r="E5676" s="6" t="s">
        <v>21</v>
      </c>
      <c r="F5676" s="6" t="s">
        <v>23110</v>
      </c>
      <c r="G5676" s="7"/>
      <c r="H5676" s="7"/>
      <c r="I5676" s="7"/>
      <c r="J5676" s="8"/>
      <c r="K5676" s="8"/>
      <c r="L5676" s="9"/>
    </row>
    <row r="5677" ht="12.75" customHeight="1">
      <c r="A5677" s="5" t="s">
        <v>23111</v>
      </c>
      <c r="B5677" s="6" t="s">
        <v>23112</v>
      </c>
      <c r="C5677" s="6" t="s">
        <v>23113</v>
      </c>
      <c r="D5677" s="6" t="s">
        <v>10076</v>
      </c>
      <c r="E5677" s="6" t="s">
        <v>21</v>
      </c>
      <c r="F5677" s="6" t="s">
        <v>23114</v>
      </c>
      <c r="G5677" s="7"/>
      <c r="H5677" s="7"/>
      <c r="I5677" s="7"/>
      <c r="J5677" s="8"/>
      <c r="K5677" s="8"/>
      <c r="L5677" s="9"/>
    </row>
    <row r="5678" ht="12.75" customHeight="1">
      <c r="A5678" s="5" t="s">
        <v>23115</v>
      </c>
      <c r="B5678" s="6" t="s">
        <v>23116</v>
      </c>
      <c r="C5678" s="6" t="s">
        <v>23117</v>
      </c>
      <c r="D5678" s="6" t="s">
        <v>12328</v>
      </c>
      <c r="E5678" s="6" t="s">
        <v>21</v>
      </c>
      <c r="F5678" s="6" t="s">
        <v>23118</v>
      </c>
      <c r="G5678" s="7"/>
      <c r="H5678" s="7"/>
      <c r="I5678" s="7"/>
      <c r="J5678" s="8"/>
      <c r="K5678" s="8"/>
      <c r="L5678" s="9"/>
    </row>
    <row r="5679" ht="12.75" customHeight="1">
      <c r="A5679" s="5" t="s">
        <v>23119</v>
      </c>
      <c r="B5679" s="6" t="s">
        <v>23120</v>
      </c>
      <c r="C5679" s="6" t="s">
        <v>23121</v>
      </c>
      <c r="D5679" s="6" t="s">
        <v>12328</v>
      </c>
      <c r="E5679" s="6" t="s">
        <v>21</v>
      </c>
      <c r="F5679" s="6" t="s">
        <v>23122</v>
      </c>
      <c r="G5679" s="7"/>
      <c r="H5679" s="7"/>
      <c r="I5679" s="7"/>
      <c r="J5679" s="8"/>
      <c r="K5679" s="8"/>
      <c r="L5679" s="9"/>
    </row>
    <row r="5680" ht="12.75" customHeight="1">
      <c r="A5680" s="5" t="s">
        <v>23123</v>
      </c>
      <c r="B5680" s="6" t="s">
        <v>23124</v>
      </c>
      <c r="C5680" s="6" t="s">
        <v>23125</v>
      </c>
      <c r="D5680" s="6" t="s">
        <v>9158</v>
      </c>
      <c r="E5680" s="6" t="s">
        <v>21</v>
      </c>
      <c r="F5680" s="6" t="s">
        <v>23126</v>
      </c>
      <c r="G5680" s="7"/>
      <c r="H5680" s="7"/>
      <c r="I5680" s="7"/>
      <c r="J5680" s="8"/>
      <c r="K5680" s="8"/>
      <c r="L5680" s="9"/>
    </row>
    <row r="5681" ht="12.75" customHeight="1">
      <c r="A5681" s="5" t="s">
        <v>23127</v>
      </c>
      <c r="B5681" s="6" t="s">
        <v>23128</v>
      </c>
      <c r="C5681" s="6" t="s">
        <v>23129</v>
      </c>
      <c r="D5681" s="6" t="s">
        <v>9527</v>
      </c>
      <c r="E5681" s="6" t="s">
        <v>21</v>
      </c>
      <c r="F5681" s="6" t="s">
        <v>23130</v>
      </c>
      <c r="G5681" s="7"/>
      <c r="H5681" s="7"/>
      <c r="I5681" s="7"/>
      <c r="J5681" s="8"/>
      <c r="K5681" s="8"/>
      <c r="L5681" s="9"/>
    </row>
    <row r="5682" ht="12.75" customHeight="1">
      <c r="A5682" s="5" t="s">
        <v>23131</v>
      </c>
      <c r="B5682" s="6" t="s">
        <v>23132</v>
      </c>
      <c r="C5682" s="6" t="s">
        <v>23133</v>
      </c>
      <c r="D5682" s="6" t="s">
        <v>23134</v>
      </c>
      <c r="E5682" s="6" t="s">
        <v>21</v>
      </c>
      <c r="F5682" s="6" t="s">
        <v>23135</v>
      </c>
      <c r="G5682" s="7"/>
      <c r="H5682" s="7"/>
      <c r="I5682" s="7"/>
      <c r="J5682" s="8"/>
      <c r="K5682" s="8"/>
      <c r="L5682" s="9"/>
    </row>
    <row r="5683" ht="12.75" customHeight="1">
      <c r="A5683" s="5" t="s">
        <v>23136</v>
      </c>
      <c r="B5683" s="6" t="s">
        <v>23137</v>
      </c>
      <c r="C5683" s="6"/>
      <c r="D5683" s="6" t="s">
        <v>23138</v>
      </c>
      <c r="E5683" s="6" t="s">
        <v>21</v>
      </c>
      <c r="F5683" s="6" t="s">
        <v>1229</v>
      </c>
      <c r="G5683" s="7"/>
      <c r="H5683" s="7"/>
      <c r="I5683" s="7"/>
      <c r="J5683" s="8"/>
      <c r="K5683" s="8"/>
      <c r="L5683" s="9"/>
    </row>
    <row r="5684" ht="12.75" customHeight="1">
      <c r="A5684" s="5" t="s">
        <v>23139</v>
      </c>
      <c r="B5684" s="6" t="s">
        <v>23140</v>
      </c>
      <c r="C5684" s="6" t="s">
        <v>23141</v>
      </c>
      <c r="D5684" s="6" t="s">
        <v>20306</v>
      </c>
      <c r="E5684" s="6" t="s">
        <v>21</v>
      </c>
      <c r="F5684" s="6" t="s">
        <v>23142</v>
      </c>
      <c r="G5684" s="7"/>
      <c r="H5684" s="7"/>
      <c r="I5684" s="7"/>
      <c r="J5684" s="8"/>
      <c r="K5684" s="8"/>
      <c r="L5684" s="9"/>
    </row>
    <row r="5685" ht="12.75" customHeight="1">
      <c r="A5685" s="5" t="s">
        <v>23143</v>
      </c>
      <c r="B5685" s="6" t="s">
        <v>23144</v>
      </c>
      <c r="C5685" s="6" t="s">
        <v>23145</v>
      </c>
      <c r="D5685" s="6" t="s">
        <v>8445</v>
      </c>
      <c r="E5685" s="6" t="s">
        <v>21</v>
      </c>
      <c r="F5685" s="6" t="s">
        <v>23146</v>
      </c>
      <c r="G5685" s="7"/>
      <c r="H5685" s="7"/>
      <c r="I5685" s="7"/>
      <c r="J5685" s="8"/>
      <c r="K5685" s="8"/>
      <c r="L5685" s="9"/>
    </row>
    <row r="5686" ht="12.75" customHeight="1">
      <c r="A5686" s="5" t="s">
        <v>23147</v>
      </c>
      <c r="B5686" s="6" t="s">
        <v>23148</v>
      </c>
      <c r="C5686" s="6" t="s">
        <v>23149</v>
      </c>
      <c r="D5686" s="6" t="s">
        <v>8445</v>
      </c>
      <c r="E5686" s="6" t="s">
        <v>21</v>
      </c>
      <c r="F5686" s="6" t="s">
        <v>23150</v>
      </c>
      <c r="G5686" s="7"/>
      <c r="H5686" s="7"/>
      <c r="I5686" s="7"/>
      <c r="J5686" s="8"/>
      <c r="K5686" s="8"/>
      <c r="L5686" s="9"/>
    </row>
    <row r="5687" ht="12.75" customHeight="1">
      <c r="A5687" s="5" t="s">
        <v>23151</v>
      </c>
      <c r="B5687" s="6" t="s">
        <v>23152</v>
      </c>
      <c r="C5687" s="6" t="s">
        <v>23153</v>
      </c>
      <c r="D5687" s="6" t="s">
        <v>363</v>
      </c>
      <c r="E5687" s="6" t="s">
        <v>21</v>
      </c>
      <c r="F5687" s="6" t="s">
        <v>23154</v>
      </c>
      <c r="G5687" s="7"/>
      <c r="H5687" s="7"/>
      <c r="I5687" s="7"/>
      <c r="J5687" s="8"/>
      <c r="K5687" s="8"/>
      <c r="L5687" s="9"/>
    </row>
    <row r="5688" ht="12.75" customHeight="1">
      <c r="A5688" s="5" t="s">
        <v>23155</v>
      </c>
      <c r="B5688" s="6" t="s">
        <v>23156</v>
      </c>
      <c r="C5688" s="6" t="s">
        <v>23157</v>
      </c>
      <c r="D5688" s="6" t="s">
        <v>363</v>
      </c>
      <c r="E5688" s="6" t="s">
        <v>21</v>
      </c>
      <c r="F5688" s="6" t="s">
        <v>23158</v>
      </c>
      <c r="G5688" s="7"/>
      <c r="H5688" s="7"/>
      <c r="I5688" s="7"/>
      <c r="J5688" s="8"/>
      <c r="K5688" s="8"/>
      <c r="L5688" s="9"/>
    </row>
    <row r="5689" ht="12.75" customHeight="1">
      <c r="A5689" s="5" t="s">
        <v>23159</v>
      </c>
      <c r="B5689" s="6" t="s">
        <v>23160</v>
      </c>
      <c r="C5689" s="6" t="s">
        <v>23161</v>
      </c>
      <c r="D5689" s="6" t="s">
        <v>363</v>
      </c>
      <c r="E5689" s="6" t="s">
        <v>21</v>
      </c>
      <c r="F5689" s="6" t="s">
        <v>23162</v>
      </c>
      <c r="G5689" s="7"/>
      <c r="H5689" s="7"/>
      <c r="I5689" s="7"/>
      <c r="J5689" s="8"/>
      <c r="K5689" s="8"/>
      <c r="L5689" s="9"/>
    </row>
    <row r="5690" ht="12.75" customHeight="1">
      <c r="A5690" s="5" t="s">
        <v>23163</v>
      </c>
      <c r="B5690" s="6" t="s">
        <v>23164</v>
      </c>
      <c r="C5690" s="6"/>
      <c r="D5690" s="6" t="s">
        <v>20949</v>
      </c>
      <c r="E5690" s="6" t="s">
        <v>21</v>
      </c>
      <c r="F5690" s="6" t="s">
        <v>23165</v>
      </c>
      <c r="G5690" s="7"/>
      <c r="H5690" s="7"/>
      <c r="I5690" s="7"/>
      <c r="J5690" s="8"/>
      <c r="K5690" s="8"/>
      <c r="L5690" s="9"/>
    </row>
    <row r="5691" ht="12.75" customHeight="1">
      <c r="A5691" s="5" t="s">
        <v>23166</v>
      </c>
      <c r="B5691" s="6" t="s">
        <v>23167</v>
      </c>
      <c r="C5691" s="6" t="s">
        <v>23168</v>
      </c>
      <c r="D5691" s="6" t="s">
        <v>23169</v>
      </c>
      <c r="E5691" s="6" t="s">
        <v>21</v>
      </c>
      <c r="F5691" s="6" t="s">
        <v>23170</v>
      </c>
      <c r="G5691" s="7"/>
      <c r="H5691" s="7"/>
      <c r="I5691" s="7"/>
      <c r="J5691" s="8"/>
      <c r="K5691" s="8"/>
      <c r="L5691" s="9"/>
    </row>
    <row r="5692" ht="12.75" customHeight="1">
      <c r="A5692" s="5" t="s">
        <v>23171</v>
      </c>
      <c r="B5692" s="6" t="s">
        <v>23172</v>
      </c>
      <c r="C5692" s="6" t="s">
        <v>23173</v>
      </c>
      <c r="D5692" s="6" t="s">
        <v>8941</v>
      </c>
      <c r="E5692" s="6" t="s">
        <v>21</v>
      </c>
      <c r="F5692" s="6" t="s">
        <v>23174</v>
      </c>
      <c r="G5692" s="7"/>
      <c r="H5692" s="7"/>
      <c r="I5692" s="7"/>
      <c r="J5692" s="8"/>
      <c r="K5692" s="8"/>
      <c r="L5692" s="9"/>
    </row>
    <row r="5693" ht="12.75" customHeight="1">
      <c r="A5693" s="5" t="s">
        <v>23175</v>
      </c>
      <c r="B5693" s="6" t="s">
        <v>23176</v>
      </c>
      <c r="C5693" s="6" t="s">
        <v>23177</v>
      </c>
      <c r="D5693" s="6" t="s">
        <v>23178</v>
      </c>
      <c r="E5693" s="6" t="s">
        <v>21</v>
      </c>
      <c r="F5693" s="6" t="s">
        <v>23179</v>
      </c>
      <c r="G5693" s="7"/>
      <c r="H5693" s="7"/>
      <c r="I5693" s="7"/>
      <c r="J5693" s="8"/>
      <c r="K5693" s="8"/>
      <c r="L5693" s="9"/>
    </row>
    <row r="5694" ht="12.75" customHeight="1">
      <c r="A5694" s="5" t="s">
        <v>23180</v>
      </c>
      <c r="B5694" s="6" t="s">
        <v>23181</v>
      </c>
      <c r="C5694" s="6" t="s">
        <v>23182</v>
      </c>
      <c r="D5694" s="6" t="s">
        <v>16047</v>
      </c>
      <c r="E5694" s="6" t="s">
        <v>21</v>
      </c>
      <c r="F5694" s="6" t="s">
        <v>23183</v>
      </c>
      <c r="G5694" s="7"/>
      <c r="H5694" s="7"/>
      <c r="I5694" s="7"/>
      <c r="J5694" s="8"/>
      <c r="K5694" s="8"/>
      <c r="L5694" s="9"/>
    </row>
    <row r="5695" ht="12.75" customHeight="1">
      <c r="A5695" s="5" t="s">
        <v>23184</v>
      </c>
      <c r="B5695" s="6" t="s">
        <v>23185</v>
      </c>
      <c r="C5695" s="6" t="s">
        <v>23186</v>
      </c>
      <c r="D5695" s="6" t="s">
        <v>11694</v>
      </c>
      <c r="E5695" s="6" t="s">
        <v>21</v>
      </c>
      <c r="F5695" s="6" t="s">
        <v>23187</v>
      </c>
      <c r="G5695" s="7"/>
      <c r="H5695" s="7"/>
      <c r="I5695" s="7"/>
      <c r="J5695" s="8"/>
      <c r="K5695" s="8"/>
      <c r="L5695" s="9"/>
    </row>
    <row r="5696" ht="12.75" customHeight="1">
      <c r="A5696" s="5" t="s">
        <v>23188</v>
      </c>
      <c r="B5696" s="6" t="s">
        <v>23189</v>
      </c>
      <c r="C5696" s="6" t="s">
        <v>23190</v>
      </c>
      <c r="D5696" s="6" t="s">
        <v>11694</v>
      </c>
      <c r="E5696" s="6" t="s">
        <v>21</v>
      </c>
      <c r="F5696" s="6" t="s">
        <v>23191</v>
      </c>
      <c r="G5696" s="7"/>
      <c r="H5696" s="7"/>
      <c r="I5696" s="7"/>
      <c r="J5696" s="8"/>
      <c r="K5696" s="8"/>
      <c r="L5696" s="9"/>
    </row>
    <row r="5697" ht="12.75" customHeight="1">
      <c r="A5697" s="5" t="s">
        <v>23192</v>
      </c>
      <c r="B5697" s="6" t="s">
        <v>23193</v>
      </c>
      <c r="C5697" s="6" t="s">
        <v>23194</v>
      </c>
      <c r="D5697" s="6" t="s">
        <v>9243</v>
      </c>
      <c r="E5697" s="6" t="s">
        <v>21</v>
      </c>
      <c r="F5697" s="6" t="s">
        <v>23195</v>
      </c>
      <c r="G5697" s="7"/>
      <c r="H5697" s="7"/>
      <c r="I5697" s="7"/>
      <c r="J5697" s="8"/>
      <c r="K5697" s="8"/>
      <c r="L5697" s="9"/>
    </row>
    <row r="5698" ht="12.75" customHeight="1">
      <c r="A5698" s="5" t="s">
        <v>23196</v>
      </c>
      <c r="B5698" s="6" t="s">
        <v>23197</v>
      </c>
      <c r="C5698" s="6" t="s">
        <v>23198</v>
      </c>
      <c r="D5698" s="6" t="s">
        <v>9243</v>
      </c>
      <c r="E5698" s="6" t="s">
        <v>21</v>
      </c>
      <c r="F5698" s="6" t="s">
        <v>6107</v>
      </c>
      <c r="G5698" s="7"/>
      <c r="H5698" s="7"/>
      <c r="I5698" s="7"/>
      <c r="J5698" s="8"/>
      <c r="K5698" s="8"/>
      <c r="L5698" s="9"/>
    </row>
    <row r="5699" ht="12.75" customHeight="1">
      <c r="A5699" s="5" t="s">
        <v>23199</v>
      </c>
      <c r="B5699" s="6" t="s">
        <v>23200</v>
      </c>
      <c r="C5699" s="6" t="s">
        <v>23201</v>
      </c>
      <c r="D5699" s="6" t="s">
        <v>23202</v>
      </c>
      <c r="E5699" s="6" t="s">
        <v>21</v>
      </c>
      <c r="F5699" s="6" t="s">
        <v>23203</v>
      </c>
      <c r="G5699" s="7"/>
      <c r="H5699" s="7"/>
      <c r="I5699" s="7"/>
      <c r="J5699" s="8"/>
      <c r="K5699" s="8"/>
      <c r="L5699" s="9"/>
    </row>
    <row r="5700" ht="12.75" customHeight="1">
      <c r="A5700" s="5" t="s">
        <v>23204</v>
      </c>
      <c r="B5700" s="6" t="s">
        <v>23205</v>
      </c>
      <c r="C5700" s="6" t="s">
        <v>23206</v>
      </c>
      <c r="D5700" s="6" t="s">
        <v>8674</v>
      </c>
      <c r="E5700" s="6" t="s">
        <v>21</v>
      </c>
      <c r="F5700" s="6" t="s">
        <v>23207</v>
      </c>
      <c r="G5700" s="7"/>
      <c r="H5700" s="7"/>
      <c r="I5700" s="7"/>
      <c r="J5700" s="8"/>
      <c r="K5700" s="8"/>
      <c r="L5700" s="9"/>
    </row>
    <row r="5701" ht="12.75" customHeight="1">
      <c r="A5701" s="5" t="s">
        <v>23208</v>
      </c>
      <c r="B5701" s="6" t="s">
        <v>23209</v>
      </c>
      <c r="C5701" s="6" t="s">
        <v>23210</v>
      </c>
      <c r="D5701" s="6" t="s">
        <v>23211</v>
      </c>
      <c r="E5701" s="6" t="s">
        <v>21</v>
      </c>
      <c r="F5701" s="6" t="s">
        <v>23212</v>
      </c>
      <c r="G5701" s="7"/>
      <c r="H5701" s="7"/>
      <c r="I5701" s="7"/>
      <c r="J5701" s="8"/>
      <c r="K5701" s="8"/>
      <c r="L5701" s="9"/>
    </row>
    <row r="5702" ht="12.75" customHeight="1">
      <c r="A5702" s="5" t="s">
        <v>23213</v>
      </c>
      <c r="B5702" s="6" t="s">
        <v>23214</v>
      </c>
      <c r="C5702" s="6" t="s">
        <v>23215</v>
      </c>
      <c r="D5702" s="6" t="s">
        <v>7587</v>
      </c>
      <c r="E5702" s="6" t="s">
        <v>21</v>
      </c>
      <c r="F5702" s="6" t="s">
        <v>7971</v>
      </c>
      <c r="G5702" s="7"/>
      <c r="H5702" s="7"/>
      <c r="I5702" s="7"/>
      <c r="J5702" s="8"/>
      <c r="K5702" s="8"/>
      <c r="L5702" s="9"/>
    </row>
    <row r="5703" ht="12.75" customHeight="1">
      <c r="A5703" s="5" t="s">
        <v>23216</v>
      </c>
      <c r="B5703" s="6" t="s">
        <v>23217</v>
      </c>
      <c r="C5703" s="6" t="s">
        <v>23218</v>
      </c>
      <c r="D5703" s="6" t="s">
        <v>23219</v>
      </c>
      <c r="E5703" s="6" t="s">
        <v>21</v>
      </c>
      <c r="F5703" s="6" t="s">
        <v>23220</v>
      </c>
      <c r="G5703" s="7"/>
      <c r="H5703" s="7"/>
      <c r="I5703" s="7"/>
      <c r="J5703" s="8"/>
      <c r="K5703" s="8"/>
      <c r="L5703" s="9"/>
    </row>
    <row r="5704" ht="12.75" customHeight="1">
      <c r="A5704" s="5" t="s">
        <v>23221</v>
      </c>
      <c r="B5704" s="6" t="s">
        <v>23222</v>
      </c>
      <c r="C5704" s="6" t="s">
        <v>23223</v>
      </c>
      <c r="D5704" s="6" t="s">
        <v>11048</v>
      </c>
      <c r="E5704" s="6" t="s">
        <v>21</v>
      </c>
      <c r="F5704" s="6" t="s">
        <v>23224</v>
      </c>
      <c r="G5704" s="7"/>
      <c r="H5704" s="7"/>
      <c r="I5704" s="7"/>
      <c r="J5704" s="8"/>
      <c r="K5704" s="8"/>
      <c r="L5704" s="9"/>
    </row>
    <row r="5705" ht="12.75" customHeight="1">
      <c r="A5705" s="5" t="s">
        <v>23225</v>
      </c>
      <c r="B5705" s="6" t="s">
        <v>23226</v>
      </c>
      <c r="C5705" s="6" t="s">
        <v>23227</v>
      </c>
      <c r="D5705" s="6" t="s">
        <v>7265</v>
      </c>
      <c r="E5705" s="6" t="s">
        <v>21</v>
      </c>
      <c r="F5705" s="6" t="s">
        <v>23228</v>
      </c>
      <c r="G5705" s="7"/>
      <c r="H5705" s="7"/>
      <c r="I5705" s="7"/>
      <c r="J5705" s="8"/>
      <c r="K5705" s="8"/>
      <c r="L5705" s="9"/>
    </row>
    <row r="5706" ht="12.75" customHeight="1">
      <c r="A5706" s="5" t="s">
        <v>23229</v>
      </c>
      <c r="B5706" s="6" t="s">
        <v>23230</v>
      </c>
      <c r="C5706" s="6" t="s">
        <v>23231</v>
      </c>
      <c r="D5706" s="6" t="s">
        <v>8679</v>
      </c>
      <c r="E5706" s="6" t="s">
        <v>21</v>
      </c>
      <c r="F5706" s="6" t="s">
        <v>23232</v>
      </c>
      <c r="G5706" s="7"/>
      <c r="H5706" s="7"/>
      <c r="I5706" s="7"/>
      <c r="J5706" s="8"/>
      <c r="K5706" s="8"/>
      <c r="L5706" s="9"/>
    </row>
    <row r="5707" ht="12.75" customHeight="1">
      <c r="A5707" s="5" t="s">
        <v>23233</v>
      </c>
      <c r="B5707" s="6" t="s">
        <v>23234</v>
      </c>
      <c r="C5707" s="6" t="s">
        <v>23235</v>
      </c>
      <c r="D5707" s="6" t="s">
        <v>9308</v>
      </c>
      <c r="E5707" s="6" t="s">
        <v>21</v>
      </c>
      <c r="F5707" s="6" t="s">
        <v>23236</v>
      </c>
      <c r="G5707" s="7"/>
      <c r="H5707" s="7"/>
      <c r="I5707" s="7"/>
      <c r="J5707" s="8"/>
      <c r="K5707" s="8"/>
      <c r="L5707" s="9"/>
    </row>
    <row r="5708" ht="12.75" customHeight="1">
      <c r="A5708" s="5" t="s">
        <v>23237</v>
      </c>
      <c r="B5708" s="6" t="s">
        <v>23238</v>
      </c>
      <c r="C5708" s="6" t="s">
        <v>23239</v>
      </c>
      <c r="D5708" s="6" t="s">
        <v>9308</v>
      </c>
      <c r="E5708" s="6" t="s">
        <v>21</v>
      </c>
      <c r="F5708" s="6" t="s">
        <v>23240</v>
      </c>
      <c r="G5708" s="7"/>
      <c r="H5708" s="7"/>
      <c r="I5708" s="7"/>
      <c r="J5708" s="8"/>
      <c r="K5708" s="8"/>
      <c r="L5708" s="9"/>
    </row>
    <row r="5709" ht="12.75" customHeight="1">
      <c r="A5709" s="5" t="s">
        <v>23241</v>
      </c>
      <c r="B5709" s="6" t="s">
        <v>23242</v>
      </c>
      <c r="C5709" s="6" t="s">
        <v>23243</v>
      </c>
      <c r="D5709" s="6" t="s">
        <v>9308</v>
      </c>
      <c r="E5709" s="6" t="s">
        <v>21</v>
      </c>
      <c r="F5709" s="6" t="s">
        <v>23244</v>
      </c>
      <c r="G5709" s="7"/>
      <c r="H5709" s="7"/>
      <c r="I5709" s="7"/>
      <c r="J5709" s="8"/>
      <c r="K5709" s="8"/>
      <c r="L5709" s="9"/>
    </row>
    <row r="5710" ht="12.75" customHeight="1">
      <c r="A5710" s="5" t="s">
        <v>23245</v>
      </c>
      <c r="B5710" s="6" t="s">
        <v>23246</v>
      </c>
      <c r="C5710" s="6"/>
      <c r="D5710" s="6" t="s">
        <v>23247</v>
      </c>
      <c r="E5710" s="6" t="s">
        <v>21</v>
      </c>
      <c r="F5710" s="6" t="s">
        <v>23248</v>
      </c>
      <c r="G5710" s="7"/>
      <c r="H5710" s="7"/>
      <c r="I5710" s="7"/>
      <c r="J5710" s="8"/>
      <c r="K5710" s="8"/>
      <c r="L5710" s="9"/>
    </row>
    <row r="5711" ht="12.75" customHeight="1">
      <c r="A5711" s="5" t="s">
        <v>23249</v>
      </c>
      <c r="B5711" s="6" t="s">
        <v>23250</v>
      </c>
      <c r="C5711" s="6" t="s">
        <v>23251</v>
      </c>
      <c r="D5711" s="6" t="s">
        <v>23252</v>
      </c>
      <c r="E5711" s="6" t="s">
        <v>21</v>
      </c>
      <c r="F5711" s="6" t="s">
        <v>23253</v>
      </c>
      <c r="G5711" s="7"/>
      <c r="H5711" s="7"/>
      <c r="I5711" s="7"/>
      <c r="J5711" s="8"/>
      <c r="K5711" s="8"/>
      <c r="L5711" s="9"/>
    </row>
    <row r="5712" ht="12.75" customHeight="1">
      <c r="A5712" s="5" t="s">
        <v>23254</v>
      </c>
      <c r="B5712" s="6" t="s">
        <v>23255</v>
      </c>
      <c r="C5712" s="6" t="s">
        <v>23256</v>
      </c>
      <c r="D5712" s="6" t="s">
        <v>15868</v>
      </c>
      <c r="E5712" s="6" t="s">
        <v>21</v>
      </c>
      <c r="F5712" s="6" t="s">
        <v>23257</v>
      </c>
      <c r="G5712" s="7"/>
      <c r="H5712" s="7"/>
      <c r="I5712" s="7"/>
      <c r="J5712" s="8"/>
      <c r="K5712" s="8"/>
      <c r="L5712" s="9"/>
    </row>
    <row r="5713" ht="12.75" customHeight="1">
      <c r="A5713" s="5" t="s">
        <v>23258</v>
      </c>
      <c r="B5713" s="6" t="s">
        <v>23259</v>
      </c>
      <c r="C5713" s="6" t="s">
        <v>23260</v>
      </c>
      <c r="D5713" s="6" t="s">
        <v>23261</v>
      </c>
      <c r="E5713" s="6" t="s">
        <v>21</v>
      </c>
      <c r="F5713" s="6" t="s">
        <v>23262</v>
      </c>
      <c r="G5713" s="7"/>
      <c r="H5713" s="7"/>
      <c r="I5713" s="7"/>
      <c r="J5713" s="8"/>
      <c r="K5713" s="8"/>
      <c r="L5713" s="9"/>
    </row>
    <row r="5714" ht="12.75" customHeight="1">
      <c r="A5714" s="5" t="s">
        <v>23263</v>
      </c>
      <c r="B5714" s="6" t="s">
        <v>23264</v>
      </c>
      <c r="C5714" s="6" t="s">
        <v>23265</v>
      </c>
      <c r="D5714" s="6" t="s">
        <v>10100</v>
      </c>
      <c r="E5714" s="6" t="s">
        <v>21</v>
      </c>
      <c r="F5714" s="6" t="s">
        <v>23266</v>
      </c>
      <c r="G5714" s="7"/>
      <c r="H5714" s="7"/>
      <c r="I5714" s="7"/>
      <c r="J5714" s="8"/>
      <c r="K5714" s="8"/>
      <c r="L5714" s="9"/>
    </row>
    <row r="5715" ht="12.75" customHeight="1">
      <c r="A5715" s="5" t="s">
        <v>23267</v>
      </c>
      <c r="B5715" s="6" t="s">
        <v>23268</v>
      </c>
      <c r="C5715" s="6" t="s">
        <v>23269</v>
      </c>
      <c r="D5715" s="6" t="s">
        <v>13449</v>
      </c>
      <c r="E5715" s="6" t="s">
        <v>21</v>
      </c>
      <c r="F5715" s="6" t="s">
        <v>23270</v>
      </c>
      <c r="G5715" s="7"/>
      <c r="H5715" s="7"/>
      <c r="I5715" s="7"/>
      <c r="J5715" s="8"/>
      <c r="K5715" s="8"/>
      <c r="L5715" s="9"/>
    </row>
    <row r="5716" ht="12.75" customHeight="1">
      <c r="A5716" s="5" t="s">
        <v>23271</v>
      </c>
      <c r="B5716" s="6" t="s">
        <v>23272</v>
      </c>
      <c r="C5716" s="6" t="s">
        <v>23273</v>
      </c>
      <c r="D5716" s="6" t="s">
        <v>10978</v>
      </c>
      <c r="E5716" s="6" t="s">
        <v>21</v>
      </c>
      <c r="F5716" s="6" t="s">
        <v>23274</v>
      </c>
      <c r="G5716" s="7"/>
      <c r="H5716" s="7"/>
      <c r="I5716" s="7"/>
      <c r="J5716" s="8"/>
      <c r="K5716" s="8"/>
      <c r="L5716" s="9"/>
    </row>
    <row r="5717" ht="12.75" customHeight="1">
      <c r="A5717" s="5" t="s">
        <v>23275</v>
      </c>
      <c r="B5717" s="6" t="s">
        <v>23276</v>
      </c>
      <c r="C5717" s="6" t="s">
        <v>23277</v>
      </c>
      <c r="D5717" s="6" t="s">
        <v>23278</v>
      </c>
      <c r="E5717" s="6" t="s">
        <v>21</v>
      </c>
      <c r="F5717" s="6" t="s">
        <v>23279</v>
      </c>
      <c r="G5717" s="7"/>
      <c r="H5717" s="7"/>
      <c r="I5717" s="7"/>
      <c r="J5717" s="8"/>
      <c r="K5717" s="8"/>
      <c r="L5717" s="9"/>
    </row>
    <row r="5718" ht="12.75" customHeight="1">
      <c r="A5718" s="5" t="s">
        <v>23280</v>
      </c>
      <c r="B5718" s="6" t="s">
        <v>23281</v>
      </c>
      <c r="C5718" s="6" t="s">
        <v>23282</v>
      </c>
      <c r="D5718" s="6" t="s">
        <v>14749</v>
      </c>
      <c r="E5718" s="6" t="s">
        <v>21</v>
      </c>
      <c r="F5718" s="6" t="s">
        <v>23283</v>
      </c>
      <c r="G5718" s="7"/>
      <c r="H5718" s="7"/>
      <c r="I5718" s="7"/>
      <c r="J5718" s="8"/>
      <c r="K5718" s="8"/>
      <c r="L5718" s="9"/>
    </row>
    <row r="5719" ht="12.75" customHeight="1">
      <c r="A5719" s="5" t="s">
        <v>23284</v>
      </c>
      <c r="B5719" s="6" t="s">
        <v>23285</v>
      </c>
      <c r="C5719" s="6" t="s">
        <v>23286</v>
      </c>
      <c r="D5719" s="6" t="s">
        <v>10626</v>
      </c>
      <c r="E5719" s="6" t="s">
        <v>21</v>
      </c>
      <c r="F5719" s="6" t="s">
        <v>23287</v>
      </c>
      <c r="G5719" s="7"/>
      <c r="H5719" s="7"/>
      <c r="I5719" s="7"/>
      <c r="J5719" s="8"/>
      <c r="K5719" s="8"/>
      <c r="L5719" s="9"/>
    </row>
    <row r="5720" ht="12.75" customHeight="1">
      <c r="A5720" s="5" t="s">
        <v>23288</v>
      </c>
      <c r="B5720" s="6" t="s">
        <v>23289</v>
      </c>
      <c r="C5720" s="6" t="s">
        <v>23290</v>
      </c>
      <c r="D5720" s="6" t="s">
        <v>9187</v>
      </c>
      <c r="E5720" s="6" t="s">
        <v>21</v>
      </c>
      <c r="F5720" s="6" t="s">
        <v>23291</v>
      </c>
      <c r="G5720" s="7"/>
      <c r="H5720" s="7"/>
      <c r="I5720" s="7"/>
      <c r="J5720" s="8"/>
      <c r="K5720" s="8"/>
      <c r="L5720" s="9"/>
    </row>
    <row r="5721" ht="12.75" customHeight="1">
      <c r="A5721" s="5" t="s">
        <v>23292</v>
      </c>
      <c r="B5721" s="6" t="s">
        <v>23293</v>
      </c>
      <c r="C5721" s="6" t="s">
        <v>23294</v>
      </c>
      <c r="D5721" s="6" t="s">
        <v>9187</v>
      </c>
      <c r="E5721" s="6" t="s">
        <v>21</v>
      </c>
      <c r="F5721" s="6" t="s">
        <v>23295</v>
      </c>
      <c r="G5721" s="7"/>
      <c r="H5721" s="7"/>
      <c r="I5721" s="7"/>
      <c r="J5721" s="8"/>
      <c r="K5721" s="8"/>
      <c r="L5721" s="9"/>
    </row>
    <row r="5722" ht="12.75" customHeight="1">
      <c r="A5722" s="5" t="s">
        <v>23296</v>
      </c>
      <c r="B5722" s="6" t="s">
        <v>23297</v>
      </c>
      <c r="C5722" s="6" t="s">
        <v>23298</v>
      </c>
      <c r="D5722" s="6" t="s">
        <v>9187</v>
      </c>
      <c r="E5722" s="6" t="s">
        <v>21</v>
      </c>
      <c r="F5722" s="6" t="s">
        <v>23299</v>
      </c>
      <c r="G5722" s="7"/>
      <c r="H5722" s="7"/>
      <c r="I5722" s="7"/>
      <c r="J5722" s="8"/>
      <c r="K5722" s="8"/>
      <c r="L5722" s="9"/>
    </row>
    <row r="5723" ht="12.75" customHeight="1">
      <c r="A5723" s="5" t="s">
        <v>23300</v>
      </c>
      <c r="B5723" s="6" t="s">
        <v>23301</v>
      </c>
      <c r="C5723" s="6" t="s">
        <v>23302</v>
      </c>
      <c r="D5723" s="6" t="s">
        <v>23303</v>
      </c>
      <c r="E5723" s="6" t="s">
        <v>21</v>
      </c>
      <c r="F5723" s="6" t="s">
        <v>23304</v>
      </c>
      <c r="G5723" s="7"/>
      <c r="H5723" s="7"/>
      <c r="I5723" s="7"/>
      <c r="J5723" s="8"/>
      <c r="K5723" s="8"/>
      <c r="L5723" s="9"/>
    </row>
    <row r="5724" ht="12.75" customHeight="1">
      <c r="A5724" s="5" t="s">
        <v>23305</v>
      </c>
      <c r="B5724" s="6" t="s">
        <v>23306</v>
      </c>
      <c r="C5724" s="6" t="s">
        <v>23307</v>
      </c>
      <c r="D5724" s="6" t="s">
        <v>23308</v>
      </c>
      <c r="E5724" s="6"/>
      <c r="F5724" s="6" t="s">
        <v>23309</v>
      </c>
      <c r="G5724" s="7"/>
      <c r="H5724" s="7"/>
      <c r="I5724" s="7"/>
      <c r="J5724" s="8"/>
      <c r="K5724" s="8"/>
      <c r="L5724" s="9"/>
    </row>
    <row r="5725" ht="12.75" customHeight="1">
      <c r="A5725" s="5" t="s">
        <v>23310</v>
      </c>
      <c r="B5725" s="6" t="s">
        <v>23311</v>
      </c>
      <c r="C5725" s="6" t="s">
        <v>23312</v>
      </c>
      <c r="D5725" s="6" t="s">
        <v>23308</v>
      </c>
      <c r="E5725" s="6"/>
      <c r="F5725" s="6" t="s">
        <v>23313</v>
      </c>
      <c r="G5725" s="7"/>
      <c r="H5725" s="7"/>
      <c r="I5725" s="7"/>
      <c r="J5725" s="8"/>
      <c r="K5725" s="8"/>
      <c r="L5725" s="9"/>
    </row>
    <row r="5726" ht="12.75" customHeight="1">
      <c r="A5726" s="5" t="s">
        <v>23314</v>
      </c>
      <c r="B5726" s="6" t="s">
        <v>23315</v>
      </c>
      <c r="C5726" s="6" t="s">
        <v>23316</v>
      </c>
      <c r="D5726" s="6" t="s">
        <v>23308</v>
      </c>
      <c r="E5726" s="6"/>
      <c r="F5726" s="6" t="s">
        <v>23317</v>
      </c>
      <c r="G5726" s="7"/>
      <c r="H5726" s="7"/>
      <c r="I5726" s="7"/>
      <c r="J5726" s="8"/>
      <c r="K5726" s="8"/>
      <c r="L5726" s="9"/>
    </row>
    <row r="5727" ht="12.75" customHeight="1">
      <c r="A5727" s="5" t="s">
        <v>23318</v>
      </c>
      <c r="B5727" s="6" t="s">
        <v>23319</v>
      </c>
      <c r="C5727" s="6" t="s">
        <v>23320</v>
      </c>
      <c r="D5727" s="6" t="s">
        <v>23308</v>
      </c>
      <c r="E5727" s="6"/>
      <c r="F5727" s="6" t="s">
        <v>23321</v>
      </c>
      <c r="G5727" s="7"/>
      <c r="H5727" s="7"/>
      <c r="I5727" s="7"/>
      <c r="J5727" s="8"/>
      <c r="K5727" s="8"/>
      <c r="L5727" s="9"/>
    </row>
    <row r="5728" ht="12.75" customHeight="1">
      <c r="A5728" s="5" t="s">
        <v>23322</v>
      </c>
      <c r="B5728" s="6" t="s">
        <v>23323</v>
      </c>
      <c r="C5728" s="6" t="s">
        <v>23324</v>
      </c>
      <c r="D5728" s="6" t="s">
        <v>23308</v>
      </c>
      <c r="E5728" s="6"/>
      <c r="F5728" s="6" t="s">
        <v>23325</v>
      </c>
      <c r="G5728" s="7"/>
      <c r="H5728" s="7"/>
      <c r="I5728" s="7"/>
      <c r="J5728" s="8"/>
      <c r="K5728" s="8"/>
      <c r="L5728" s="9"/>
    </row>
    <row r="5729" ht="12.75" customHeight="1">
      <c r="A5729" s="5" t="s">
        <v>23326</v>
      </c>
      <c r="B5729" s="6" t="s">
        <v>23327</v>
      </c>
      <c r="C5729" s="6" t="s">
        <v>23328</v>
      </c>
      <c r="D5729" s="6" t="s">
        <v>23308</v>
      </c>
      <c r="E5729" s="6"/>
      <c r="F5729" s="6" t="s">
        <v>23329</v>
      </c>
      <c r="G5729" s="7"/>
      <c r="H5729" s="7"/>
      <c r="I5729" s="7"/>
      <c r="J5729" s="8"/>
      <c r="K5729" s="8"/>
      <c r="L5729" s="9"/>
    </row>
    <row r="5730" ht="12.75" customHeight="1">
      <c r="A5730" s="5" t="s">
        <v>23330</v>
      </c>
      <c r="B5730" s="6" t="s">
        <v>23331</v>
      </c>
      <c r="C5730" s="6" t="s">
        <v>23332</v>
      </c>
      <c r="D5730" s="6" t="s">
        <v>23308</v>
      </c>
      <c r="E5730" s="6"/>
      <c r="F5730" s="6" t="s">
        <v>23333</v>
      </c>
      <c r="G5730" s="7"/>
      <c r="H5730" s="7"/>
      <c r="I5730" s="7"/>
      <c r="J5730" s="8"/>
      <c r="K5730" s="8"/>
      <c r="L5730" s="9"/>
    </row>
    <row r="5731" ht="12.75" customHeight="1">
      <c r="A5731" s="5" t="s">
        <v>23334</v>
      </c>
      <c r="B5731" s="6" t="s">
        <v>23335</v>
      </c>
      <c r="C5731" s="6" t="s">
        <v>23336</v>
      </c>
      <c r="D5731" s="6" t="s">
        <v>23308</v>
      </c>
      <c r="E5731" s="6"/>
      <c r="F5731" s="6" t="s">
        <v>8416</v>
      </c>
      <c r="G5731" s="7"/>
      <c r="H5731" s="7"/>
      <c r="I5731" s="7"/>
      <c r="J5731" s="8"/>
      <c r="K5731" s="8"/>
      <c r="L5731" s="9"/>
    </row>
    <row r="5732" ht="12.75" customHeight="1">
      <c r="A5732" s="5" t="s">
        <v>23337</v>
      </c>
      <c r="B5732" s="6" t="s">
        <v>23338</v>
      </c>
      <c r="C5732" s="6" t="s">
        <v>23339</v>
      </c>
      <c r="D5732" s="6" t="s">
        <v>23308</v>
      </c>
      <c r="E5732" s="6"/>
      <c r="F5732" s="6" t="s">
        <v>23340</v>
      </c>
      <c r="G5732" s="7"/>
      <c r="H5732" s="7"/>
      <c r="I5732" s="7"/>
      <c r="J5732" s="8"/>
      <c r="K5732" s="8"/>
      <c r="L5732" s="9"/>
    </row>
    <row r="5733" ht="12.75" customHeight="1">
      <c r="A5733" s="5" t="s">
        <v>23341</v>
      </c>
      <c r="B5733" s="6" t="s">
        <v>23342</v>
      </c>
      <c r="C5733" s="6" t="s">
        <v>23343</v>
      </c>
      <c r="D5733" s="6" t="s">
        <v>23308</v>
      </c>
      <c r="E5733" s="6"/>
      <c r="F5733" s="6" t="s">
        <v>23344</v>
      </c>
      <c r="G5733" s="7"/>
      <c r="H5733" s="7"/>
      <c r="I5733" s="7"/>
      <c r="J5733" s="8"/>
      <c r="K5733" s="8"/>
      <c r="L5733" s="9"/>
    </row>
    <row r="5734" ht="12.75" customHeight="1">
      <c r="A5734" s="5" t="s">
        <v>23345</v>
      </c>
      <c r="B5734" s="6" t="s">
        <v>23346</v>
      </c>
      <c r="C5734" s="6" t="s">
        <v>23347</v>
      </c>
      <c r="D5734" s="6" t="s">
        <v>23348</v>
      </c>
      <c r="E5734" s="6" t="s">
        <v>21</v>
      </c>
      <c r="F5734" s="6" t="s">
        <v>897</v>
      </c>
      <c r="G5734" s="7"/>
      <c r="H5734" s="7"/>
      <c r="I5734" s="7"/>
      <c r="J5734" s="8"/>
      <c r="K5734" s="8"/>
      <c r="L5734" s="9"/>
    </row>
    <row r="5735" ht="12.75" customHeight="1">
      <c r="A5735" s="5" t="s">
        <v>23349</v>
      </c>
      <c r="B5735" s="6" t="s">
        <v>23350</v>
      </c>
      <c r="C5735" s="6" t="s">
        <v>23351</v>
      </c>
      <c r="D5735" s="6" t="s">
        <v>11694</v>
      </c>
      <c r="E5735" s="6" t="s">
        <v>21</v>
      </c>
      <c r="F5735" s="6" t="s">
        <v>23352</v>
      </c>
      <c r="G5735" s="7"/>
      <c r="H5735" s="7"/>
      <c r="I5735" s="7"/>
      <c r="J5735" s="8"/>
      <c r="K5735" s="8"/>
      <c r="L5735" s="9"/>
    </row>
    <row r="5736" ht="12.75" customHeight="1">
      <c r="A5736" s="5" t="s">
        <v>23353</v>
      </c>
      <c r="B5736" s="6" t="s">
        <v>23354</v>
      </c>
      <c r="C5736" s="6"/>
      <c r="D5736" s="6" t="s">
        <v>11694</v>
      </c>
      <c r="E5736" s="6" t="s">
        <v>21</v>
      </c>
      <c r="F5736" s="6" t="s">
        <v>22520</v>
      </c>
      <c r="G5736" s="7"/>
      <c r="H5736" s="7"/>
      <c r="I5736" s="7"/>
      <c r="J5736" s="8"/>
      <c r="K5736" s="8"/>
      <c r="L5736" s="9"/>
    </row>
    <row r="5737" ht="12.75" customHeight="1">
      <c r="A5737" s="5" t="s">
        <v>23355</v>
      </c>
      <c r="B5737" s="6" t="s">
        <v>23356</v>
      </c>
      <c r="C5737" s="6" t="s">
        <v>23357</v>
      </c>
      <c r="D5737" s="6" t="s">
        <v>11462</v>
      </c>
      <c r="E5737" s="6" t="s">
        <v>21</v>
      </c>
      <c r="F5737" s="6" t="s">
        <v>23358</v>
      </c>
      <c r="G5737" s="7"/>
      <c r="H5737" s="7"/>
      <c r="I5737" s="7"/>
      <c r="J5737" s="8"/>
      <c r="K5737" s="8"/>
      <c r="L5737" s="9"/>
    </row>
    <row r="5738" ht="12.75" customHeight="1">
      <c r="A5738" s="5" t="s">
        <v>23359</v>
      </c>
      <c r="B5738" s="6" t="s">
        <v>23360</v>
      </c>
      <c r="C5738" s="6" t="s">
        <v>23361</v>
      </c>
      <c r="D5738" s="6" t="s">
        <v>9690</v>
      </c>
      <c r="E5738" s="6" t="s">
        <v>21</v>
      </c>
      <c r="F5738" s="6" t="s">
        <v>23362</v>
      </c>
      <c r="G5738" s="7"/>
      <c r="H5738" s="7"/>
      <c r="I5738" s="7"/>
      <c r="J5738" s="8"/>
      <c r="K5738" s="8"/>
      <c r="L5738" s="9"/>
    </row>
    <row r="5739" ht="12.75" customHeight="1">
      <c r="A5739" s="5" t="s">
        <v>23363</v>
      </c>
      <c r="B5739" s="6" t="s">
        <v>23364</v>
      </c>
      <c r="C5739" s="6"/>
      <c r="D5739" s="6" t="s">
        <v>23365</v>
      </c>
      <c r="E5739" s="6" t="s">
        <v>21</v>
      </c>
      <c r="F5739" s="6" t="s">
        <v>23366</v>
      </c>
      <c r="G5739" s="7"/>
      <c r="H5739" s="7"/>
      <c r="I5739" s="7"/>
      <c r="J5739" s="8"/>
      <c r="K5739" s="8"/>
      <c r="L5739" s="9"/>
    </row>
    <row r="5740" ht="12.75" customHeight="1">
      <c r="A5740" s="5" t="s">
        <v>23367</v>
      </c>
      <c r="B5740" s="6" t="s">
        <v>23368</v>
      </c>
      <c r="C5740" s="6" t="s">
        <v>23369</v>
      </c>
      <c r="D5740" s="6" t="s">
        <v>23370</v>
      </c>
      <c r="E5740" s="6" t="s">
        <v>21</v>
      </c>
      <c r="F5740" s="6" t="s">
        <v>23371</v>
      </c>
      <c r="G5740" s="7"/>
      <c r="H5740" s="7"/>
      <c r="I5740" s="7"/>
      <c r="J5740" s="8"/>
      <c r="K5740" s="8"/>
      <c r="L5740" s="9"/>
    </row>
    <row r="5741" ht="12.75" customHeight="1">
      <c r="A5741" s="5" t="s">
        <v>23372</v>
      </c>
      <c r="B5741" s="6" t="s">
        <v>23373</v>
      </c>
      <c r="C5741" s="6" t="s">
        <v>23374</v>
      </c>
      <c r="D5741" s="6" t="s">
        <v>23375</v>
      </c>
      <c r="E5741" s="6" t="s">
        <v>21</v>
      </c>
      <c r="F5741" s="6" t="s">
        <v>23376</v>
      </c>
      <c r="G5741" s="7"/>
      <c r="H5741" s="7"/>
      <c r="I5741" s="7"/>
      <c r="J5741" s="8"/>
      <c r="K5741" s="8"/>
      <c r="L5741" s="9"/>
    </row>
    <row r="5742" ht="12.75" customHeight="1">
      <c r="A5742" s="5" t="s">
        <v>23377</v>
      </c>
      <c r="B5742" s="6" t="s">
        <v>23378</v>
      </c>
      <c r="C5742" s="6" t="s">
        <v>23379</v>
      </c>
      <c r="D5742" s="6" t="s">
        <v>22940</v>
      </c>
      <c r="E5742" s="6" t="s">
        <v>21</v>
      </c>
      <c r="F5742" s="6" t="s">
        <v>23380</v>
      </c>
      <c r="G5742" s="7"/>
      <c r="H5742" s="7"/>
      <c r="I5742" s="7"/>
      <c r="J5742" s="8"/>
      <c r="K5742" s="8"/>
      <c r="L5742" s="9"/>
    </row>
    <row r="5743" ht="12.75" customHeight="1">
      <c r="A5743" s="5" t="s">
        <v>23381</v>
      </c>
      <c r="B5743" s="6" t="s">
        <v>23382</v>
      </c>
      <c r="C5743" s="6"/>
      <c r="D5743" s="6" t="s">
        <v>10525</v>
      </c>
      <c r="E5743" s="6" t="s">
        <v>21</v>
      </c>
      <c r="F5743" s="6" t="s">
        <v>23383</v>
      </c>
      <c r="G5743" s="7"/>
      <c r="H5743" s="7"/>
      <c r="I5743" s="7"/>
      <c r="J5743" s="8"/>
      <c r="K5743" s="8"/>
      <c r="L5743" s="9"/>
    </row>
    <row r="5744" ht="12.75" customHeight="1">
      <c r="A5744" s="5" t="s">
        <v>23384</v>
      </c>
      <c r="B5744" s="6" t="s">
        <v>23385</v>
      </c>
      <c r="C5744" s="6" t="s">
        <v>23386</v>
      </c>
      <c r="D5744" s="6" t="s">
        <v>9143</v>
      </c>
      <c r="E5744" s="6" t="s">
        <v>21</v>
      </c>
      <c r="F5744" s="6" t="s">
        <v>23387</v>
      </c>
      <c r="G5744" s="7"/>
      <c r="H5744" s="7"/>
      <c r="I5744" s="7"/>
      <c r="J5744" s="8"/>
      <c r="K5744" s="8"/>
      <c r="L5744" s="9"/>
    </row>
    <row r="5745" ht="12.75" customHeight="1">
      <c r="A5745" s="5" t="s">
        <v>23388</v>
      </c>
      <c r="B5745" s="6" t="s">
        <v>23389</v>
      </c>
      <c r="C5745" s="6" t="s">
        <v>23390</v>
      </c>
      <c r="D5745" s="6" t="s">
        <v>9397</v>
      </c>
      <c r="E5745" s="6" t="s">
        <v>21</v>
      </c>
      <c r="F5745" s="6" t="s">
        <v>23391</v>
      </c>
      <c r="G5745" s="7"/>
      <c r="H5745" s="7"/>
      <c r="I5745" s="7"/>
      <c r="J5745" s="8"/>
      <c r="K5745" s="8"/>
      <c r="L5745" s="9"/>
    </row>
    <row r="5746" ht="12.75" customHeight="1">
      <c r="A5746" s="5" t="s">
        <v>23392</v>
      </c>
      <c r="B5746" s="6" t="s">
        <v>23393</v>
      </c>
      <c r="C5746" s="6" t="s">
        <v>23394</v>
      </c>
      <c r="D5746" s="6" t="s">
        <v>9397</v>
      </c>
      <c r="E5746" s="6" t="s">
        <v>21</v>
      </c>
      <c r="F5746" s="6" t="s">
        <v>23395</v>
      </c>
      <c r="G5746" s="7"/>
      <c r="H5746" s="7"/>
      <c r="I5746" s="7"/>
      <c r="J5746" s="8"/>
      <c r="K5746" s="8"/>
      <c r="L5746" s="9"/>
    </row>
    <row r="5747" ht="12.75" customHeight="1">
      <c r="A5747" s="5" t="s">
        <v>23396</v>
      </c>
      <c r="B5747" s="6" t="s">
        <v>23397</v>
      </c>
      <c r="C5747" s="6" t="s">
        <v>23398</v>
      </c>
      <c r="D5747" s="6" t="s">
        <v>10744</v>
      </c>
      <c r="E5747" s="6" t="s">
        <v>21</v>
      </c>
      <c r="F5747" s="6" t="s">
        <v>208</v>
      </c>
      <c r="G5747" s="7"/>
      <c r="H5747" s="7"/>
      <c r="I5747" s="7"/>
      <c r="J5747" s="8"/>
      <c r="K5747" s="8"/>
      <c r="L5747" s="9"/>
    </row>
    <row r="5748" ht="12.75" customHeight="1">
      <c r="A5748" s="5" t="s">
        <v>23399</v>
      </c>
      <c r="B5748" s="6" t="s">
        <v>23400</v>
      </c>
      <c r="C5748" s="6" t="s">
        <v>23401</v>
      </c>
      <c r="D5748" s="6" t="s">
        <v>9163</v>
      </c>
      <c r="E5748" s="6" t="s">
        <v>21</v>
      </c>
      <c r="F5748" s="6" t="s">
        <v>23402</v>
      </c>
      <c r="G5748" s="7"/>
      <c r="H5748" s="7"/>
      <c r="I5748" s="7"/>
      <c r="J5748" s="8"/>
      <c r="K5748" s="8"/>
      <c r="L5748" s="9"/>
    </row>
    <row r="5749" ht="12.75" customHeight="1">
      <c r="A5749" s="5" t="s">
        <v>23403</v>
      </c>
      <c r="B5749" s="6" t="s">
        <v>23404</v>
      </c>
      <c r="C5749" s="6" t="s">
        <v>23405</v>
      </c>
      <c r="D5749" s="6" t="s">
        <v>9163</v>
      </c>
      <c r="E5749" s="6" t="s">
        <v>21</v>
      </c>
      <c r="F5749" s="6" t="s">
        <v>23406</v>
      </c>
      <c r="G5749" s="7"/>
      <c r="H5749" s="7"/>
      <c r="I5749" s="7"/>
      <c r="J5749" s="8"/>
      <c r="K5749" s="8"/>
      <c r="L5749" s="9"/>
    </row>
    <row r="5750" ht="12.75" customHeight="1">
      <c r="A5750" s="5" t="s">
        <v>23407</v>
      </c>
      <c r="B5750" s="6" t="s">
        <v>23408</v>
      </c>
      <c r="C5750" s="6" t="s">
        <v>23409</v>
      </c>
      <c r="D5750" s="6" t="s">
        <v>9163</v>
      </c>
      <c r="E5750" s="6" t="s">
        <v>21</v>
      </c>
      <c r="F5750" s="6" t="s">
        <v>23410</v>
      </c>
      <c r="G5750" s="7"/>
      <c r="H5750" s="7"/>
      <c r="I5750" s="7"/>
      <c r="J5750" s="8"/>
      <c r="K5750" s="8"/>
      <c r="L5750" s="9"/>
    </row>
    <row r="5751" ht="12.75" customHeight="1">
      <c r="A5751" s="5" t="s">
        <v>23411</v>
      </c>
      <c r="B5751" s="6" t="s">
        <v>23412</v>
      </c>
      <c r="C5751" s="6" t="s">
        <v>23413</v>
      </c>
      <c r="D5751" s="6" t="s">
        <v>21533</v>
      </c>
      <c r="E5751" s="6" t="s">
        <v>21</v>
      </c>
      <c r="F5751" s="6" t="s">
        <v>4246</v>
      </c>
      <c r="G5751" s="7"/>
      <c r="H5751" s="7"/>
      <c r="I5751" s="7"/>
      <c r="J5751" s="8"/>
      <c r="K5751" s="8"/>
      <c r="L5751" s="9"/>
    </row>
    <row r="5752" ht="12.75" customHeight="1">
      <c r="A5752" s="5" t="s">
        <v>23414</v>
      </c>
      <c r="B5752" s="6" t="s">
        <v>23415</v>
      </c>
      <c r="C5752" s="6" t="s">
        <v>23416</v>
      </c>
      <c r="D5752" s="6" t="s">
        <v>21836</v>
      </c>
      <c r="E5752" s="6" t="s">
        <v>21</v>
      </c>
      <c r="F5752" s="6" t="s">
        <v>23417</v>
      </c>
      <c r="G5752" s="7"/>
      <c r="H5752" s="7"/>
      <c r="I5752" s="7"/>
      <c r="J5752" s="8"/>
      <c r="K5752" s="8"/>
      <c r="L5752" s="9"/>
    </row>
    <row r="5753" ht="12.75" customHeight="1">
      <c r="A5753" s="5" t="s">
        <v>23418</v>
      </c>
      <c r="B5753" s="6" t="s">
        <v>23419</v>
      </c>
      <c r="C5753" s="6" t="s">
        <v>23420</v>
      </c>
      <c r="D5753" s="6" t="s">
        <v>23421</v>
      </c>
      <c r="E5753" s="6" t="s">
        <v>21</v>
      </c>
      <c r="F5753" s="6" t="s">
        <v>23422</v>
      </c>
      <c r="G5753" s="7"/>
      <c r="H5753" s="7"/>
      <c r="I5753" s="7"/>
      <c r="J5753" s="8"/>
      <c r="K5753" s="8"/>
      <c r="L5753" s="9"/>
    </row>
    <row r="5754" ht="12.75" customHeight="1">
      <c r="A5754" s="5" t="s">
        <v>23423</v>
      </c>
      <c r="B5754" s="6" t="s">
        <v>23424</v>
      </c>
      <c r="C5754" s="6" t="s">
        <v>23425</v>
      </c>
      <c r="D5754" s="6" t="s">
        <v>15951</v>
      </c>
      <c r="E5754" s="6" t="s">
        <v>21</v>
      </c>
      <c r="F5754" s="6" t="s">
        <v>15952</v>
      </c>
      <c r="G5754" s="7"/>
      <c r="H5754" s="7"/>
      <c r="I5754" s="7"/>
      <c r="J5754" s="8"/>
      <c r="K5754" s="8"/>
      <c r="L5754" s="9"/>
    </row>
    <row r="5755" ht="12.75" customHeight="1">
      <c r="A5755" s="5" t="s">
        <v>23426</v>
      </c>
      <c r="B5755" s="6" t="s">
        <v>23427</v>
      </c>
      <c r="C5755" s="6" t="s">
        <v>23428</v>
      </c>
      <c r="D5755" s="6" t="s">
        <v>10081</v>
      </c>
      <c r="E5755" s="6" t="s">
        <v>21</v>
      </c>
      <c r="F5755" s="6" t="s">
        <v>13413</v>
      </c>
      <c r="G5755" s="7"/>
      <c r="H5755" s="7"/>
      <c r="I5755" s="7"/>
      <c r="J5755" s="8"/>
      <c r="K5755" s="8"/>
      <c r="L5755" s="9"/>
    </row>
    <row r="5756" ht="12.75" customHeight="1">
      <c r="A5756" s="5" t="s">
        <v>23429</v>
      </c>
      <c r="B5756" s="6" t="s">
        <v>23430</v>
      </c>
      <c r="C5756" s="6" t="s">
        <v>23431</v>
      </c>
      <c r="D5756" s="6" t="s">
        <v>15868</v>
      </c>
      <c r="E5756" s="6" t="s">
        <v>21</v>
      </c>
      <c r="F5756" s="6" t="s">
        <v>18607</v>
      </c>
      <c r="G5756" s="7"/>
      <c r="H5756" s="7"/>
      <c r="I5756" s="7"/>
      <c r="J5756" s="8"/>
      <c r="K5756" s="8"/>
      <c r="L5756" s="9"/>
    </row>
    <row r="5757" ht="12.75" customHeight="1">
      <c r="A5757" s="5" t="s">
        <v>23432</v>
      </c>
      <c r="B5757" s="6" t="s">
        <v>23433</v>
      </c>
      <c r="C5757" s="6" t="s">
        <v>23434</v>
      </c>
      <c r="D5757" s="6" t="s">
        <v>23435</v>
      </c>
      <c r="E5757" s="6" t="s">
        <v>21</v>
      </c>
      <c r="F5757" s="6" t="s">
        <v>23436</v>
      </c>
      <c r="G5757" s="7"/>
      <c r="H5757" s="7"/>
      <c r="I5757" s="7"/>
      <c r="J5757" s="8"/>
      <c r="K5757" s="8"/>
      <c r="L5757" s="9"/>
    </row>
    <row r="5758" ht="12.75" customHeight="1">
      <c r="A5758" s="5" t="s">
        <v>23437</v>
      </c>
      <c r="B5758" s="6" t="s">
        <v>23438</v>
      </c>
      <c r="C5758" s="6" t="s">
        <v>23439</v>
      </c>
      <c r="D5758" s="6" t="s">
        <v>13306</v>
      </c>
      <c r="E5758" s="6" t="s">
        <v>21</v>
      </c>
      <c r="F5758" s="6" t="s">
        <v>23440</v>
      </c>
      <c r="G5758" s="7"/>
      <c r="H5758" s="7"/>
      <c r="I5758" s="7"/>
      <c r="J5758" s="8"/>
      <c r="K5758" s="8"/>
      <c r="L5758" s="9"/>
    </row>
    <row r="5759" ht="12.75" customHeight="1">
      <c r="A5759" s="5" t="s">
        <v>23441</v>
      </c>
      <c r="B5759" s="6" t="s">
        <v>23442</v>
      </c>
      <c r="C5759" s="6" t="s">
        <v>23443</v>
      </c>
      <c r="D5759" s="6" t="s">
        <v>9513</v>
      </c>
      <c r="E5759" s="6" t="s">
        <v>21</v>
      </c>
      <c r="F5759" s="6" t="s">
        <v>23444</v>
      </c>
      <c r="G5759" s="7"/>
      <c r="H5759" s="7"/>
      <c r="I5759" s="7"/>
      <c r="J5759" s="8"/>
      <c r="K5759" s="8"/>
      <c r="L5759" s="9"/>
    </row>
    <row r="5760" ht="12.75" customHeight="1">
      <c r="A5760" s="5" t="s">
        <v>23445</v>
      </c>
      <c r="B5760" s="6" t="s">
        <v>23446</v>
      </c>
      <c r="C5760" s="6" t="s">
        <v>23447</v>
      </c>
      <c r="D5760" s="6" t="s">
        <v>9513</v>
      </c>
      <c r="E5760" s="6" t="s">
        <v>21</v>
      </c>
      <c r="F5760" s="6" t="s">
        <v>23448</v>
      </c>
      <c r="G5760" s="7"/>
      <c r="H5760" s="7"/>
      <c r="I5760" s="7"/>
      <c r="J5760" s="8"/>
      <c r="K5760" s="8"/>
      <c r="L5760" s="9"/>
    </row>
    <row r="5761" ht="12.75" customHeight="1">
      <c r="A5761" s="5" t="s">
        <v>23449</v>
      </c>
      <c r="B5761" s="6" t="s">
        <v>23450</v>
      </c>
      <c r="C5761" s="6" t="s">
        <v>23451</v>
      </c>
      <c r="D5761" s="6" t="s">
        <v>3842</v>
      </c>
      <c r="E5761" s="6" t="s">
        <v>21</v>
      </c>
      <c r="F5761" s="6" t="s">
        <v>23452</v>
      </c>
      <c r="G5761" s="7"/>
      <c r="H5761" s="7"/>
      <c r="I5761" s="7"/>
      <c r="J5761" s="8"/>
      <c r="K5761" s="8"/>
      <c r="L5761" s="9"/>
    </row>
    <row r="5762" ht="12.75" customHeight="1">
      <c r="A5762" s="5" t="s">
        <v>23453</v>
      </c>
      <c r="B5762" s="6" t="s">
        <v>23454</v>
      </c>
      <c r="C5762" s="6" t="s">
        <v>23455</v>
      </c>
      <c r="D5762" s="6" t="s">
        <v>3842</v>
      </c>
      <c r="E5762" s="6" t="s">
        <v>21</v>
      </c>
      <c r="F5762" s="6" t="s">
        <v>23456</v>
      </c>
      <c r="G5762" s="7"/>
      <c r="H5762" s="7"/>
      <c r="I5762" s="7"/>
      <c r="J5762" s="8"/>
      <c r="K5762" s="8"/>
      <c r="L5762" s="9"/>
    </row>
    <row r="5763" ht="12.75" customHeight="1">
      <c r="A5763" s="5" t="s">
        <v>23457</v>
      </c>
      <c r="B5763" s="6" t="s">
        <v>23458</v>
      </c>
      <c r="C5763" s="6" t="s">
        <v>23459</v>
      </c>
      <c r="D5763" s="6" t="s">
        <v>3461</v>
      </c>
      <c r="E5763" s="6" t="s">
        <v>21</v>
      </c>
      <c r="F5763" s="6" t="s">
        <v>23460</v>
      </c>
      <c r="G5763" s="7"/>
      <c r="H5763" s="7"/>
      <c r="I5763" s="7"/>
      <c r="J5763" s="8"/>
      <c r="K5763" s="8"/>
      <c r="L5763" s="9"/>
    </row>
    <row r="5764" ht="12.75" customHeight="1">
      <c r="A5764" s="5" t="s">
        <v>23461</v>
      </c>
      <c r="B5764" s="6" t="s">
        <v>23462</v>
      </c>
      <c r="C5764" s="6" t="s">
        <v>23463</v>
      </c>
      <c r="D5764" s="6" t="s">
        <v>8645</v>
      </c>
      <c r="E5764" s="6" t="s">
        <v>21</v>
      </c>
      <c r="F5764" s="6" t="s">
        <v>16323</v>
      </c>
      <c r="G5764" s="7"/>
      <c r="H5764" s="7"/>
      <c r="I5764" s="7"/>
      <c r="J5764" s="8"/>
      <c r="K5764" s="8"/>
      <c r="L5764" s="9"/>
    </row>
    <row r="5765" ht="12.75" customHeight="1">
      <c r="A5765" s="5" t="s">
        <v>23464</v>
      </c>
      <c r="B5765" s="6" t="s">
        <v>23465</v>
      </c>
      <c r="C5765" s="6" t="s">
        <v>23466</v>
      </c>
      <c r="D5765" s="6" t="s">
        <v>10630</v>
      </c>
      <c r="E5765" s="6" t="s">
        <v>21</v>
      </c>
      <c r="F5765" s="6" t="s">
        <v>23467</v>
      </c>
      <c r="G5765" s="7"/>
      <c r="H5765" s="7"/>
      <c r="I5765" s="7"/>
      <c r="J5765" s="8"/>
      <c r="K5765" s="8"/>
      <c r="L5765" s="9"/>
    </row>
    <row r="5766" ht="12.75" customHeight="1">
      <c r="A5766" s="5" t="s">
        <v>23468</v>
      </c>
      <c r="B5766" s="6" t="s">
        <v>23469</v>
      </c>
      <c r="C5766" s="6" t="s">
        <v>23470</v>
      </c>
      <c r="D5766" s="6" t="s">
        <v>10630</v>
      </c>
      <c r="E5766" s="6" t="s">
        <v>21</v>
      </c>
      <c r="F5766" s="6" t="s">
        <v>10908</v>
      </c>
      <c r="G5766" s="7"/>
      <c r="H5766" s="7"/>
      <c r="I5766" s="7"/>
      <c r="J5766" s="8"/>
      <c r="K5766" s="8"/>
      <c r="L5766" s="9"/>
    </row>
    <row r="5767" ht="12.75" customHeight="1">
      <c r="A5767" s="5" t="s">
        <v>23471</v>
      </c>
      <c r="B5767" s="6" t="s">
        <v>23472</v>
      </c>
      <c r="C5767" s="6" t="s">
        <v>23473</v>
      </c>
      <c r="D5767" s="6" t="s">
        <v>8445</v>
      </c>
      <c r="E5767" s="6" t="s">
        <v>21</v>
      </c>
      <c r="F5767" s="6" t="s">
        <v>23474</v>
      </c>
      <c r="G5767" s="7"/>
      <c r="H5767" s="7"/>
      <c r="I5767" s="7"/>
      <c r="J5767" s="8"/>
      <c r="K5767" s="8"/>
      <c r="L5767" s="9"/>
    </row>
    <row r="5768" ht="12.75" customHeight="1">
      <c r="A5768" s="5" t="s">
        <v>23475</v>
      </c>
      <c r="B5768" s="6" t="s">
        <v>23476</v>
      </c>
      <c r="C5768" s="6" t="s">
        <v>23477</v>
      </c>
      <c r="D5768" s="6" t="s">
        <v>14326</v>
      </c>
      <c r="E5768" s="6" t="s">
        <v>21</v>
      </c>
      <c r="F5768" s="6" t="s">
        <v>23478</v>
      </c>
      <c r="G5768" s="7"/>
      <c r="H5768" s="7"/>
      <c r="I5768" s="7"/>
      <c r="J5768" s="8"/>
      <c r="K5768" s="8"/>
      <c r="L5768" s="9"/>
    </row>
    <row r="5769" ht="12.75" customHeight="1">
      <c r="A5769" s="5" t="s">
        <v>23479</v>
      </c>
      <c r="B5769" s="6" t="s">
        <v>23480</v>
      </c>
      <c r="C5769" s="6" t="s">
        <v>23481</v>
      </c>
      <c r="D5769" s="6" t="s">
        <v>23482</v>
      </c>
      <c r="E5769" s="6" t="s">
        <v>21</v>
      </c>
      <c r="F5769" s="6" t="s">
        <v>23483</v>
      </c>
      <c r="G5769" s="7"/>
      <c r="H5769" s="7"/>
      <c r="I5769" s="7"/>
      <c r="J5769" s="8"/>
      <c r="K5769" s="8"/>
      <c r="L5769" s="9"/>
    </row>
    <row r="5770" ht="12.75" customHeight="1">
      <c r="A5770" s="5" t="s">
        <v>23484</v>
      </c>
      <c r="B5770" s="6" t="s">
        <v>23485</v>
      </c>
      <c r="C5770" s="6" t="s">
        <v>23486</v>
      </c>
      <c r="D5770" s="6" t="s">
        <v>9087</v>
      </c>
      <c r="E5770" s="6" t="s">
        <v>21</v>
      </c>
      <c r="F5770" s="6" t="s">
        <v>23487</v>
      </c>
      <c r="G5770" s="7"/>
      <c r="H5770" s="7"/>
      <c r="I5770" s="7"/>
      <c r="J5770" s="8"/>
      <c r="K5770" s="8"/>
      <c r="L5770" s="9"/>
    </row>
    <row r="5771" ht="12.75" customHeight="1">
      <c r="A5771" s="5" t="s">
        <v>23488</v>
      </c>
      <c r="B5771" s="6" t="s">
        <v>23489</v>
      </c>
      <c r="C5771" s="6"/>
      <c r="D5771" s="6" t="s">
        <v>9289</v>
      </c>
      <c r="E5771" s="6" t="s">
        <v>21</v>
      </c>
      <c r="F5771" s="6" t="s">
        <v>23490</v>
      </c>
      <c r="G5771" s="7"/>
      <c r="H5771" s="7"/>
      <c r="I5771" s="7"/>
      <c r="J5771" s="8"/>
      <c r="K5771" s="8"/>
      <c r="L5771" s="9"/>
    </row>
    <row r="5772" ht="12.75" customHeight="1">
      <c r="A5772" s="5" t="s">
        <v>23491</v>
      </c>
      <c r="B5772" s="6" t="s">
        <v>23492</v>
      </c>
      <c r="C5772" s="6" t="s">
        <v>23493</v>
      </c>
      <c r="D5772" s="6" t="s">
        <v>23494</v>
      </c>
      <c r="E5772" s="6" t="s">
        <v>21</v>
      </c>
      <c r="F5772" s="6" t="s">
        <v>23495</v>
      </c>
      <c r="G5772" s="7"/>
      <c r="H5772" s="7"/>
      <c r="I5772" s="7"/>
      <c r="J5772" s="8"/>
      <c r="K5772" s="8"/>
      <c r="L5772" s="9"/>
    </row>
    <row r="5773" ht="12.75" customHeight="1">
      <c r="A5773" s="5" t="s">
        <v>23496</v>
      </c>
      <c r="B5773" s="6" t="s">
        <v>23497</v>
      </c>
      <c r="C5773" s="6" t="s">
        <v>23498</v>
      </c>
      <c r="D5773" s="6" t="s">
        <v>13822</v>
      </c>
      <c r="E5773" s="6"/>
      <c r="F5773" s="6" t="s">
        <v>23499</v>
      </c>
      <c r="G5773" s="7"/>
      <c r="H5773" s="7"/>
      <c r="I5773" s="7"/>
      <c r="J5773" s="8"/>
      <c r="K5773" s="8"/>
      <c r="L5773" s="9"/>
    </row>
    <row r="5774" ht="12.75" customHeight="1">
      <c r="A5774" s="5" t="s">
        <v>23500</v>
      </c>
      <c r="B5774" s="6" t="s">
        <v>23501</v>
      </c>
      <c r="C5774" s="6" t="s">
        <v>23502</v>
      </c>
      <c r="D5774" s="6" t="s">
        <v>11381</v>
      </c>
      <c r="E5774" s="6" t="s">
        <v>21</v>
      </c>
      <c r="F5774" s="6" t="s">
        <v>19271</v>
      </c>
      <c r="G5774" s="7"/>
      <c r="H5774" s="7"/>
      <c r="I5774" s="7"/>
      <c r="J5774" s="8"/>
      <c r="K5774" s="8"/>
      <c r="L5774" s="9"/>
    </row>
    <row r="5775" ht="12.75" customHeight="1">
      <c r="A5775" s="5" t="s">
        <v>23503</v>
      </c>
      <c r="B5775" s="6" t="s">
        <v>23504</v>
      </c>
      <c r="C5775" s="6" t="s">
        <v>23505</v>
      </c>
      <c r="D5775" s="6" t="s">
        <v>5738</v>
      </c>
      <c r="E5775" s="6" t="s">
        <v>21</v>
      </c>
      <c r="F5775" s="6" t="s">
        <v>23506</v>
      </c>
      <c r="G5775" s="7"/>
      <c r="H5775" s="7"/>
      <c r="I5775" s="7"/>
      <c r="J5775" s="8"/>
      <c r="K5775" s="8"/>
      <c r="L5775" s="9"/>
    </row>
    <row r="5776" ht="12.75" customHeight="1">
      <c r="A5776" s="5" t="s">
        <v>23507</v>
      </c>
      <c r="B5776" s="6" t="s">
        <v>23508</v>
      </c>
      <c r="C5776" s="6" t="s">
        <v>23509</v>
      </c>
      <c r="D5776" s="6" t="s">
        <v>10318</v>
      </c>
      <c r="E5776" s="6" t="s">
        <v>21</v>
      </c>
      <c r="F5776" s="6" t="s">
        <v>23510</v>
      </c>
      <c r="G5776" s="7"/>
      <c r="H5776" s="7"/>
      <c r="I5776" s="7"/>
      <c r="J5776" s="8"/>
      <c r="K5776" s="8"/>
      <c r="L5776" s="9"/>
    </row>
    <row r="5777" ht="12.75" customHeight="1">
      <c r="A5777" s="5" t="s">
        <v>23511</v>
      </c>
      <c r="B5777" s="6" t="s">
        <v>23512</v>
      </c>
      <c r="C5777" s="6" t="s">
        <v>23513</v>
      </c>
      <c r="D5777" s="6" t="s">
        <v>23514</v>
      </c>
      <c r="E5777" s="6" t="s">
        <v>21</v>
      </c>
      <c r="F5777" s="6" t="s">
        <v>23515</v>
      </c>
      <c r="G5777" s="7"/>
      <c r="H5777" s="7"/>
      <c r="I5777" s="7"/>
      <c r="J5777" s="8"/>
      <c r="K5777" s="8"/>
      <c r="L5777" s="9"/>
    </row>
    <row r="5778" ht="12.75" customHeight="1">
      <c r="A5778" s="5" t="s">
        <v>23516</v>
      </c>
      <c r="B5778" s="6" t="s">
        <v>23517</v>
      </c>
      <c r="C5778" s="6" t="s">
        <v>23518</v>
      </c>
      <c r="D5778" s="6" t="s">
        <v>23514</v>
      </c>
      <c r="E5778" s="6" t="s">
        <v>21</v>
      </c>
      <c r="F5778" s="6" t="s">
        <v>23519</v>
      </c>
      <c r="G5778" s="7"/>
      <c r="H5778" s="7"/>
      <c r="I5778" s="7"/>
      <c r="J5778" s="8"/>
      <c r="K5778" s="8"/>
      <c r="L5778" s="9"/>
    </row>
    <row r="5779" ht="12.75" customHeight="1">
      <c r="A5779" s="5" t="s">
        <v>23520</v>
      </c>
      <c r="B5779" s="6" t="s">
        <v>23521</v>
      </c>
      <c r="C5779" s="6" t="s">
        <v>23522</v>
      </c>
      <c r="D5779" s="6" t="s">
        <v>23514</v>
      </c>
      <c r="E5779" s="6" t="s">
        <v>21</v>
      </c>
      <c r="F5779" s="6" t="s">
        <v>23523</v>
      </c>
      <c r="G5779" s="7"/>
      <c r="H5779" s="7"/>
      <c r="I5779" s="7"/>
      <c r="J5779" s="8"/>
      <c r="K5779" s="8"/>
      <c r="L5779" s="9"/>
    </row>
    <row r="5780" ht="12.75" customHeight="1">
      <c r="A5780" s="5" t="s">
        <v>23524</v>
      </c>
      <c r="B5780" s="6" t="s">
        <v>23525</v>
      </c>
      <c r="C5780" s="6" t="s">
        <v>23526</v>
      </c>
      <c r="D5780" s="6" t="s">
        <v>23527</v>
      </c>
      <c r="E5780" s="6" t="s">
        <v>21</v>
      </c>
      <c r="F5780" s="6" t="s">
        <v>23528</v>
      </c>
      <c r="G5780" s="7"/>
      <c r="H5780" s="7"/>
      <c r="I5780" s="7"/>
      <c r="J5780" s="8"/>
      <c r="K5780" s="8"/>
      <c r="L5780" s="9"/>
    </row>
    <row r="5781" ht="12.75" customHeight="1">
      <c r="A5781" s="5" t="s">
        <v>23529</v>
      </c>
      <c r="B5781" s="6" t="s">
        <v>23530</v>
      </c>
      <c r="C5781" s="6" t="s">
        <v>23531</v>
      </c>
      <c r="D5781" s="6" t="s">
        <v>23532</v>
      </c>
      <c r="E5781" s="6" t="s">
        <v>21</v>
      </c>
      <c r="F5781" s="6" t="s">
        <v>23533</v>
      </c>
      <c r="G5781" s="7"/>
      <c r="H5781" s="7"/>
      <c r="I5781" s="7"/>
      <c r="J5781" s="8"/>
      <c r="K5781" s="8"/>
      <c r="L5781" s="9"/>
    </row>
    <row r="5782" ht="12.75" customHeight="1">
      <c r="A5782" s="5" t="s">
        <v>23534</v>
      </c>
      <c r="B5782" s="6" t="s">
        <v>23535</v>
      </c>
      <c r="C5782" s="6" t="s">
        <v>23536</v>
      </c>
      <c r="D5782" s="6" t="s">
        <v>12282</v>
      </c>
      <c r="E5782" s="6" t="s">
        <v>21</v>
      </c>
      <c r="F5782" s="6" t="s">
        <v>23537</v>
      </c>
      <c r="G5782" s="7"/>
      <c r="H5782" s="7"/>
      <c r="I5782" s="7"/>
      <c r="J5782" s="8"/>
      <c r="K5782" s="8"/>
      <c r="L5782" s="9"/>
    </row>
    <row r="5783" ht="12.75" customHeight="1">
      <c r="A5783" s="5" t="s">
        <v>23538</v>
      </c>
      <c r="B5783" s="6" t="s">
        <v>23539</v>
      </c>
      <c r="C5783" s="6" t="s">
        <v>23540</v>
      </c>
      <c r="D5783" s="6" t="s">
        <v>23541</v>
      </c>
      <c r="E5783" s="6" t="s">
        <v>21</v>
      </c>
      <c r="F5783" s="6" t="s">
        <v>23542</v>
      </c>
      <c r="G5783" s="7"/>
      <c r="H5783" s="7"/>
      <c r="I5783" s="7"/>
      <c r="J5783" s="8"/>
      <c r="K5783" s="8"/>
      <c r="L5783" s="9"/>
    </row>
    <row r="5784" ht="12.75" customHeight="1">
      <c r="A5784" s="5" t="s">
        <v>23543</v>
      </c>
      <c r="B5784" s="6" t="s">
        <v>23544</v>
      </c>
      <c r="C5784" s="6" t="s">
        <v>23545</v>
      </c>
      <c r="D5784" s="6" t="s">
        <v>9187</v>
      </c>
      <c r="E5784" s="6" t="s">
        <v>21</v>
      </c>
      <c r="F5784" s="6" t="s">
        <v>23546</v>
      </c>
      <c r="G5784" s="7"/>
      <c r="H5784" s="7"/>
      <c r="I5784" s="7"/>
      <c r="J5784" s="8"/>
      <c r="K5784" s="8"/>
      <c r="L5784" s="9"/>
    </row>
    <row r="5785" ht="12.75" customHeight="1">
      <c r="A5785" s="5" t="s">
        <v>23547</v>
      </c>
      <c r="B5785" s="6" t="s">
        <v>23548</v>
      </c>
      <c r="C5785" s="6" t="s">
        <v>23549</v>
      </c>
      <c r="D5785" s="6" t="s">
        <v>14415</v>
      </c>
      <c r="E5785" s="6" t="s">
        <v>21</v>
      </c>
      <c r="F5785" s="6" t="s">
        <v>23550</v>
      </c>
      <c r="G5785" s="7"/>
      <c r="H5785" s="7"/>
      <c r="I5785" s="7"/>
      <c r="J5785" s="8"/>
      <c r="K5785" s="8"/>
      <c r="L5785" s="9"/>
    </row>
    <row r="5786" ht="12.75" customHeight="1">
      <c r="A5786" s="5" t="s">
        <v>23551</v>
      </c>
      <c r="B5786" s="6" t="s">
        <v>23552</v>
      </c>
      <c r="C5786" s="6" t="s">
        <v>23553</v>
      </c>
      <c r="D5786" s="6" t="s">
        <v>9583</v>
      </c>
      <c r="E5786" s="6" t="s">
        <v>21</v>
      </c>
      <c r="F5786" s="6" t="s">
        <v>23554</v>
      </c>
      <c r="G5786" s="7"/>
      <c r="H5786" s="7"/>
      <c r="I5786" s="7"/>
      <c r="J5786" s="8"/>
      <c r="K5786" s="8"/>
      <c r="L5786" s="9"/>
    </row>
    <row r="5787" ht="12.75" customHeight="1">
      <c r="A5787" s="5" t="s">
        <v>23555</v>
      </c>
      <c r="B5787" s="6" t="s">
        <v>23556</v>
      </c>
      <c r="C5787" s="6" t="s">
        <v>23557</v>
      </c>
      <c r="D5787" s="6" t="s">
        <v>23558</v>
      </c>
      <c r="E5787" s="6" t="s">
        <v>21</v>
      </c>
      <c r="F5787" s="6" t="s">
        <v>23559</v>
      </c>
      <c r="G5787" s="7"/>
      <c r="H5787" s="7"/>
      <c r="I5787" s="7"/>
      <c r="J5787" s="8"/>
      <c r="K5787" s="8"/>
      <c r="L5787" s="9"/>
    </row>
    <row r="5788" ht="12.75" customHeight="1">
      <c r="A5788" s="5" t="s">
        <v>23560</v>
      </c>
      <c r="B5788" s="6" t="s">
        <v>23561</v>
      </c>
      <c r="C5788" s="6"/>
      <c r="D5788" s="6" t="s">
        <v>23562</v>
      </c>
      <c r="E5788" s="6" t="s">
        <v>21</v>
      </c>
      <c r="F5788" s="6" t="s">
        <v>6114</v>
      </c>
      <c r="G5788" s="7"/>
      <c r="H5788" s="7"/>
      <c r="I5788" s="7"/>
      <c r="J5788" s="8"/>
      <c r="K5788" s="8"/>
      <c r="L5788" s="9"/>
    </row>
    <row r="5789" ht="12.75" customHeight="1">
      <c r="A5789" s="5" t="s">
        <v>23563</v>
      </c>
      <c r="B5789" s="6" t="s">
        <v>23564</v>
      </c>
      <c r="C5789" s="6" t="s">
        <v>23565</v>
      </c>
      <c r="D5789" s="6" t="s">
        <v>23562</v>
      </c>
      <c r="E5789" s="6" t="s">
        <v>21</v>
      </c>
      <c r="F5789" s="6" t="s">
        <v>23566</v>
      </c>
      <c r="G5789" s="7"/>
      <c r="H5789" s="7"/>
      <c r="I5789" s="7"/>
      <c r="J5789" s="8"/>
      <c r="K5789" s="8"/>
      <c r="L5789" s="9"/>
    </row>
    <row r="5790" ht="12.75" customHeight="1">
      <c r="A5790" s="5" t="s">
        <v>23567</v>
      </c>
      <c r="B5790" s="6" t="s">
        <v>23568</v>
      </c>
      <c r="C5790" s="6" t="s">
        <v>23569</v>
      </c>
      <c r="D5790" s="6" t="s">
        <v>9308</v>
      </c>
      <c r="E5790" s="6" t="s">
        <v>21</v>
      </c>
      <c r="F5790" s="6" t="s">
        <v>23570</v>
      </c>
      <c r="G5790" s="7"/>
      <c r="H5790" s="7"/>
      <c r="I5790" s="7"/>
      <c r="J5790" s="8"/>
      <c r="K5790" s="8"/>
      <c r="L5790" s="9"/>
    </row>
    <row r="5791" ht="12.75" customHeight="1">
      <c r="A5791" s="5" t="s">
        <v>23571</v>
      </c>
      <c r="B5791" s="6" t="s">
        <v>23572</v>
      </c>
      <c r="C5791" s="6" t="s">
        <v>23573</v>
      </c>
      <c r="D5791" s="6" t="s">
        <v>15604</v>
      </c>
      <c r="E5791" s="6" t="s">
        <v>21</v>
      </c>
      <c r="F5791" s="6" t="s">
        <v>23574</v>
      </c>
      <c r="G5791" s="7"/>
      <c r="H5791" s="7"/>
      <c r="I5791" s="7"/>
      <c r="J5791" s="8"/>
      <c r="K5791" s="8"/>
      <c r="L5791" s="9"/>
    </row>
    <row r="5792" ht="12.75" customHeight="1">
      <c r="A5792" s="5" t="s">
        <v>23575</v>
      </c>
      <c r="B5792" s="6" t="s">
        <v>23576</v>
      </c>
      <c r="C5792" s="6" t="s">
        <v>23577</v>
      </c>
      <c r="D5792" s="6" t="s">
        <v>15604</v>
      </c>
      <c r="E5792" s="6" t="s">
        <v>21</v>
      </c>
      <c r="F5792" s="6" t="s">
        <v>23578</v>
      </c>
      <c r="G5792" s="7"/>
      <c r="H5792" s="7"/>
      <c r="I5792" s="7"/>
      <c r="J5792" s="8"/>
      <c r="K5792" s="8"/>
      <c r="L5792" s="9"/>
    </row>
    <row r="5793" ht="12.75" customHeight="1">
      <c r="A5793" s="5" t="s">
        <v>23579</v>
      </c>
      <c r="B5793" s="6" t="s">
        <v>23580</v>
      </c>
      <c r="C5793" s="6" t="s">
        <v>23581</v>
      </c>
      <c r="D5793" s="6" t="s">
        <v>15604</v>
      </c>
      <c r="E5793" s="6" t="s">
        <v>21</v>
      </c>
      <c r="F5793" s="6" t="s">
        <v>23582</v>
      </c>
      <c r="G5793" s="7"/>
      <c r="H5793" s="7"/>
      <c r="I5793" s="7"/>
      <c r="J5793" s="8"/>
      <c r="K5793" s="8"/>
      <c r="L5793" s="9"/>
    </row>
    <row r="5794" ht="12.75" customHeight="1">
      <c r="A5794" s="5" t="s">
        <v>23583</v>
      </c>
      <c r="B5794" s="6" t="s">
        <v>23584</v>
      </c>
      <c r="C5794" s="6" t="s">
        <v>23585</v>
      </c>
      <c r="D5794" s="6" t="s">
        <v>12282</v>
      </c>
      <c r="E5794" s="6" t="s">
        <v>21</v>
      </c>
      <c r="F5794" s="6" t="s">
        <v>23586</v>
      </c>
      <c r="G5794" s="7"/>
      <c r="H5794" s="7"/>
      <c r="I5794" s="7"/>
      <c r="J5794" s="8"/>
      <c r="K5794" s="8"/>
      <c r="L5794" s="9"/>
    </row>
    <row r="5795" ht="12.75" customHeight="1">
      <c r="A5795" s="5" t="s">
        <v>23587</v>
      </c>
      <c r="B5795" s="6" t="s">
        <v>23588</v>
      </c>
      <c r="C5795" s="6"/>
      <c r="D5795" s="6" t="s">
        <v>12282</v>
      </c>
      <c r="E5795" s="6" t="s">
        <v>21</v>
      </c>
      <c r="F5795" s="6" t="s">
        <v>23589</v>
      </c>
      <c r="G5795" s="7"/>
      <c r="H5795" s="7"/>
      <c r="I5795" s="7"/>
      <c r="J5795" s="8"/>
      <c r="K5795" s="8"/>
      <c r="L5795" s="9"/>
    </row>
    <row r="5796" ht="12.75" customHeight="1">
      <c r="A5796" s="5" t="s">
        <v>23590</v>
      </c>
      <c r="B5796" s="6" t="s">
        <v>23591</v>
      </c>
      <c r="C5796" s="6" t="s">
        <v>23592</v>
      </c>
      <c r="D5796" s="6" t="s">
        <v>12282</v>
      </c>
      <c r="E5796" s="6" t="s">
        <v>21</v>
      </c>
      <c r="F5796" s="6" t="s">
        <v>5218</v>
      </c>
      <c r="G5796" s="7"/>
      <c r="H5796" s="7"/>
      <c r="I5796" s="7"/>
      <c r="J5796" s="8"/>
      <c r="K5796" s="8"/>
      <c r="L5796" s="9"/>
    </row>
    <row r="5797" ht="12.75" customHeight="1">
      <c r="A5797" s="5" t="s">
        <v>23593</v>
      </c>
      <c r="B5797" s="6" t="s">
        <v>23594</v>
      </c>
      <c r="C5797" s="6" t="s">
        <v>23595</v>
      </c>
      <c r="D5797" s="6" t="s">
        <v>23596</v>
      </c>
      <c r="E5797" s="6" t="s">
        <v>21</v>
      </c>
      <c r="F5797" s="6" t="s">
        <v>23597</v>
      </c>
      <c r="G5797" s="7"/>
      <c r="H5797" s="7"/>
      <c r="I5797" s="7"/>
      <c r="J5797" s="8"/>
      <c r="K5797" s="8"/>
      <c r="L5797" s="9"/>
    </row>
    <row r="5798" ht="12.75" customHeight="1">
      <c r="A5798" s="5" t="s">
        <v>23598</v>
      </c>
      <c r="B5798" s="6" t="s">
        <v>23599</v>
      </c>
      <c r="C5798" s="6" t="s">
        <v>23600</v>
      </c>
      <c r="D5798" s="6" t="s">
        <v>23601</v>
      </c>
      <c r="E5798" s="6" t="s">
        <v>21</v>
      </c>
      <c r="F5798" s="6" t="s">
        <v>10759</v>
      </c>
      <c r="G5798" s="7"/>
      <c r="H5798" s="7"/>
      <c r="I5798" s="7"/>
      <c r="J5798" s="8"/>
      <c r="K5798" s="8"/>
      <c r="L5798" s="9"/>
    </row>
    <row r="5799" ht="12.75" customHeight="1">
      <c r="A5799" s="5" t="s">
        <v>23602</v>
      </c>
      <c r="B5799" s="6" t="s">
        <v>23603</v>
      </c>
      <c r="C5799" s="6" t="s">
        <v>23604</v>
      </c>
      <c r="D5799" s="6" t="s">
        <v>11453</v>
      </c>
      <c r="E5799" s="6" t="s">
        <v>21</v>
      </c>
      <c r="F5799" s="6" t="s">
        <v>23605</v>
      </c>
      <c r="G5799" s="7"/>
      <c r="H5799" s="7"/>
      <c r="I5799" s="7"/>
      <c r="J5799" s="8"/>
      <c r="K5799" s="8"/>
      <c r="L5799" s="9"/>
    </row>
    <row r="5800" ht="12.75" customHeight="1">
      <c r="A5800" s="5" t="s">
        <v>23606</v>
      </c>
      <c r="B5800" s="6" t="s">
        <v>23607</v>
      </c>
      <c r="C5800" s="6" t="s">
        <v>23608</v>
      </c>
      <c r="D5800" s="6" t="s">
        <v>13930</v>
      </c>
      <c r="E5800" s="6" t="s">
        <v>21</v>
      </c>
      <c r="F5800" s="6" t="s">
        <v>23609</v>
      </c>
      <c r="G5800" s="7"/>
      <c r="H5800" s="7"/>
      <c r="I5800" s="7"/>
      <c r="J5800" s="8"/>
      <c r="K5800" s="8"/>
      <c r="L5800" s="9"/>
    </row>
    <row r="5801" ht="12.75" customHeight="1">
      <c r="A5801" s="5" t="s">
        <v>23610</v>
      </c>
      <c r="B5801" s="6" t="s">
        <v>23611</v>
      </c>
      <c r="C5801" s="6" t="s">
        <v>23612</v>
      </c>
      <c r="D5801" s="6" t="s">
        <v>11453</v>
      </c>
      <c r="E5801" s="6" t="s">
        <v>21</v>
      </c>
      <c r="F5801" s="6" t="s">
        <v>23613</v>
      </c>
      <c r="G5801" s="7"/>
      <c r="H5801" s="7"/>
      <c r="I5801" s="7"/>
      <c r="J5801" s="8"/>
      <c r="K5801" s="8"/>
      <c r="L5801" s="9"/>
    </row>
    <row r="5802" ht="12.75" customHeight="1">
      <c r="A5802" s="5" t="s">
        <v>23614</v>
      </c>
      <c r="B5802" s="6" t="s">
        <v>23615</v>
      </c>
      <c r="C5802" s="6" t="s">
        <v>23616</v>
      </c>
      <c r="D5802" s="6" t="s">
        <v>9704</v>
      </c>
      <c r="E5802" s="6" t="s">
        <v>21</v>
      </c>
      <c r="F5802" s="6" t="s">
        <v>23617</v>
      </c>
      <c r="G5802" s="7"/>
      <c r="H5802" s="7"/>
      <c r="I5802" s="7"/>
      <c r="J5802" s="8"/>
      <c r="K5802" s="8"/>
      <c r="L5802" s="9"/>
    </row>
    <row r="5803" ht="12.75" customHeight="1">
      <c r="A5803" s="5" t="s">
        <v>23618</v>
      </c>
      <c r="B5803" s="6" t="s">
        <v>23619</v>
      </c>
      <c r="C5803" s="6" t="s">
        <v>23620</v>
      </c>
      <c r="D5803" s="6" t="s">
        <v>23621</v>
      </c>
      <c r="E5803" s="6" t="s">
        <v>21</v>
      </c>
      <c r="F5803" s="6" t="s">
        <v>23622</v>
      </c>
      <c r="G5803" s="7"/>
      <c r="H5803" s="7"/>
      <c r="I5803" s="7"/>
      <c r="J5803" s="8"/>
      <c r="K5803" s="8"/>
      <c r="L5803" s="9"/>
    </row>
    <row r="5804" ht="12.75" customHeight="1">
      <c r="A5804" s="5" t="s">
        <v>23623</v>
      </c>
      <c r="B5804" s="6" t="s">
        <v>23624</v>
      </c>
      <c r="C5804" s="6" t="s">
        <v>23625</v>
      </c>
      <c r="D5804" s="6" t="s">
        <v>10500</v>
      </c>
      <c r="E5804" s="6" t="s">
        <v>21</v>
      </c>
      <c r="F5804" s="6" t="s">
        <v>23626</v>
      </c>
      <c r="G5804" s="7"/>
      <c r="H5804" s="7"/>
      <c r="I5804" s="7"/>
      <c r="J5804" s="8"/>
      <c r="K5804" s="8"/>
      <c r="L5804" s="9"/>
    </row>
    <row r="5805" ht="12.75" customHeight="1">
      <c r="A5805" s="5" t="s">
        <v>23627</v>
      </c>
      <c r="B5805" s="6" t="s">
        <v>23628</v>
      </c>
      <c r="C5805" s="6" t="s">
        <v>23629</v>
      </c>
      <c r="D5805" s="6" t="s">
        <v>23630</v>
      </c>
      <c r="E5805" s="6" t="s">
        <v>21</v>
      </c>
      <c r="F5805" s="6" t="s">
        <v>15019</v>
      </c>
      <c r="G5805" s="7"/>
      <c r="H5805" s="7"/>
      <c r="I5805" s="7"/>
      <c r="J5805" s="8"/>
      <c r="K5805" s="8"/>
      <c r="L5805" s="9"/>
    </row>
    <row r="5806" ht="12.75" customHeight="1">
      <c r="A5806" s="5" t="s">
        <v>23631</v>
      </c>
      <c r="B5806" s="6" t="s">
        <v>23632</v>
      </c>
      <c r="C5806" s="6" t="s">
        <v>23633</v>
      </c>
      <c r="D5806" s="6" t="s">
        <v>23634</v>
      </c>
      <c r="E5806" s="6" t="s">
        <v>21</v>
      </c>
      <c r="F5806" s="6" t="s">
        <v>23635</v>
      </c>
      <c r="G5806" s="7"/>
      <c r="H5806" s="7"/>
      <c r="I5806" s="7"/>
      <c r="J5806" s="8"/>
      <c r="K5806" s="8"/>
      <c r="L5806" s="9"/>
    </row>
    <row r="5807" ht="12.75" customHeight="1">
      <c r="A5807" s="5" t="s">
        <v>23636</v>
      </c>
      <c r="B5807" s="6" t="s">
        <v>23637</v>
      </c>
      <c r="C5807" s="6" t="s">
        <v>23638</v>
      </c>
      <c r="D5807" s="6" t="s">
        <v>23639</v>
      </c>
      <c r="E5807" s="6" t="s">
        <v>21</v>
      </c>
      <c r="F5807" s="6" t="s">
        <v>23640</v>
      </c>
      <c r="G5807" s="7"/>
      <c r="H5807" s="7"/>
      <c r="I5807" s="7"/>
      <c r="J5807" s="8"/>
      <c r="K5807" s="8"/>
      <c r="L5807" s="9"/>
    </row>
    <row r="5808" ht="12.75" customHeight="1">
      <c r="A5808" s="5" t="s">
        <v>23641</v>
      </c>
      <c r="B5808" s="6" t="s">
        <v>23642</v>
      </c>
      <c r="C5808" s="6" t="s">
        <v>23643</v>
      </c>
      <c r="D5808" s="6" t="s">
        <v>13449</v>
      </c>
      <c r="E5808" s="6" t="s">
        <v>21</v>
      </c>
      <c r="F5808" s="6" t="s">
        <v>23644</v>
      </c>
      <c r="G5808" s="7"/>
      <c r="H5808" s="7"/>
      <c r="I5808" s="7"/>
      <c r="J5808" s="8"/>
      <c r="K5808" s="8"/>
      <c r="L5808" s="9"/>
    </row>
    <row r="5809" ht="12.75" customHeight="1">
      <c r="A5809" s="5" t="s">
        <v>23645</v>
      </c>
      <c r="B5809" s="6" t="s">
        <v>23646</v>
      </c>
      <c r="C5809" s="6" t="s">
        <v>23647</v>
      </c>
      <c r="D5809" s="6" t="s">
        <v>23648</v>
      </c>
      <c r="E5809" s="6" t="s">
        <v>15</v>
      </c>
      <c r="F5809" s="6" t="s">
        <v>23649</v>
      </c>
      <c r="G5809" s="7"/>
      <c r="H5809" s="7"/>
      <c r="I5809" s="7"/>
      <c r="J5809" s="8"/>
      <c r="K5809" s="8"/>
      <c r="L5809" s="9"/>
    </row>
    <row r="5810" ht="12.75" customHeight="1">
      <c r="A5810" s="5" t="s">
        <v>23650</v>
      </c>
      <c r="B5810" s="6" t="s">
        <v>23651</v>
      </c>
      <c r="C5810" s="6" t="s">
        <v>23652</v>
      </c>
      <c r="D5810" s="6" t="s">
        <v>23653</v>
      </c>
      <c r="E5810" s="6"/>
      <c r="F5810" s="6" t="s">
        <v>20700</v>
      </c>
      <c r="G5810" s="7"/>
      <c r="H5810" s="7"/>
      <c r="I5810" s="7"/>
      <c r="J5810" s="8"/>
      <c r="K5810" s="8"/>
      <c r="L5810" s="9"/>
    </row>
    <row r="5811" ht="12.75" customHeight="1">
      <c r="A5811" s="5" t="s">
        <v>23654</v>
      </c>
      <c r="B5811" s="6" t="s">
        <v>23655</v>
      </c>
      <c r="C5811" s="6" t="s">
        <v>23656</v>
      </c>
      <c r="D5811" s="6" t="s">
        <v>23657</v>
      </c>
      <c r="E5811" s="6" t="s">
        <v>21</v>
      </c>
      <c r="F5811" s="6" t="s">
        <v>23658</v>
      </c>
      <c r="G5811" s="7"/>
      <c r="H5811" s="7"/>
      <c r="I5811" s="7"/>
      <c r="J5811" s="8"/>
      <c r="K5811" s="8"/>
      <c r="L5811" s="9"/>
    </row>
    <row r="5812" ht="12.75" customHeight="1">
      <c r="A5812" s="5" t="s">
        <v>23659</v>
      </c>
      <c r="B5812" s="6" t="s">
        <v>23660</v>
      </c>
      <c r="C5812" s="6" t="s">
        <v>23661</v>
      </c>
      <c r="D5812" s="6" t="s">
        <v>11438</v>
      </c>
      <c r="E5812" s="6" t="s">
        <v>21</v>
      </c>
      <c r="F5812" s="6" t="s">
        <v>8265</v>
      </c>
      <c r="G5812" s="7"/>
      <c r="H5812" s="7"/>
      <c r="I5812" s="7"/>
      <c r="J5812" s="8"/>
      <c r="K5812" s="8"/>
      <c r="L5812" s="9"/>
    </row>
    <row r="5813" ht="12.75" customHeight="1">
      <c r="A5813" s="5" t="s">
        <v>23662</v>
      </c>
      <c r="B5813" s="6" t="s">
        <v>23663</v>
      </c>
      <c r="C5813" s="6" t="s">
        <v>23664</v>
      </c>
      <c r="D5813" s="6" t="s">
        <v>14779</v>
      </c>
      <c r="E5813" s="6" t="s">
        <v>21</v>
      </c>
      <c r="F5813" s="6" t="s">
        <v>23665</v>
      </c>
      <c r="G5813" s="7"/>
      <c r="H5813" s="7"/>
      <c r="I5813" s="7"/>
      <c r="J5813" s="8"/>
      <c r="K5813" s="8"/>
      <c r="L5813" s="9"/>
    </row>
    <row r="5814" ht="12.75" customHeight="1">
      <c r="A5814" s="5" t="s">
        <v>23666</v>
      </c>
      <c r="B5814" s="6" t="s">
        <v>23667</v>
      </c>
      <c r="C5814" s="6" t="s">
        <v>23668</v>
      </c>
      <c r="D5814" s="6" t="s">
        <v>11504</v>
      </c>
      <c r="E5814" s="6" t="s">
        <v>21</v>
      </c>
      <c r="F5814" s="6" t="s">
        <v>23669</v>
      </c>
      <c r="G5814" s="7"/>
      <c r="H5814" s="7"/>
      <c r="I5814" s="7"/>
      <c r="J5814" s="8"/>
      <c r="K5814" s="8"/>
      <c r="L5814" s="9"/>
    </row>
    <row r="5815" ht="12.75" customHeight="1">
      <c r="A5815" s="5" t="s">
        <v>23670</v>
      </c>
      <c r="B5815" s="6" t="s">
        <v>23671</v>
      </c>
      <c r="C5815" s="6" t="s">
        <v>23672</v>
      </c>
      <c r="D5815" s="6" t="s">
        <v>23673</v>
      </c>
      <c r="E5815" s="6" t="s">
        <v>21</v>
      </c>
      <c r="F5815" s="6" t="s">
        <v>23674</v>
      </c>
      <c r="G5815" s="7"/>
      <c r="H5815" s="7"/>
      <c r="I5815" s="7"/>
      <c r="J5815" s="8"/>
      <c r="K5815" s="8"/>
      <c r="L5815" s="9"/>
    </row>
    <row r="5816" ht="12.75" customHeight="1">
      <c r="A5816" s="5" t="s">
        <v>23675</v>
      </c>
      <c r="B5816" s="6" t="s">
        <v>23676</v>
      </c>
      <c r="C5816" s="6" t="s">
        <v>23677</v>
      </c>
      <c r="D5816" s="6" t="s">
        <v>9187</v>
      </c>
      <c r="E5816" s="6" t="s">
        <v>21</v>
      </c>
      <c r="F5816" s="6" t="s">
        <v>23678</v>
      </c>
      <c r="G5816" s="7"/>
      <c r="H5816" s="7"/>
      <c r="I5816" s="7"/>
      <c r="J5816" s="8"/>
      <c r="K5816" s="8"/>
      <c r="L5816" s="9"/>
    </row>
    <row r="5817" ht="12.75" customHeight="1">
      <c r="A5817" s="5" t="s">
        <v>23679</v>
      </c>
      <c r="B5817" s="6" t="s">
        <v>23680</v>
      </c>
      <c r="C5817" s="6" t="s">
        <v>23681</v>
      </c>
      <c r="D5817" s="6" t="s">
        <v>12277</v>
      </c>
      <c r="E5817" s="6" t="s">
        <v>21</v>
      </c>
      <c r="F5817" s="6" t="s">
        <v>23682</v>
      </c>
      <c r="G5817" s="7"/>
      <c r="H5817" s="7"/>
      <c r="I5817" s="7"/>
      <c r="J5817" s="8"/>
      <c r="K5817" s="8"/>
      <c r="L5817" s="9"/>
    </row>
    <row r="5818" ht="12.75" customHeight="1">
      <c r="A5818" s="5" t="s">
        <v>23683</v>
      </c>
      <c r="B5818" s="6" t="s">
        <v>23684</v>
      </c>
      <c r="C5818" s="6" t="s">
        <v>23685</v>
      </c>
      <c r="D5818" s="6" t="s">
        <v>23686</v>
      </c>
      <c r="E5818" s="6" t="s">
        <v>21</v>
      </c>
      <c r="F5818" s="6" t="s">
        <v>23687</v>
      </c>
      <c r="G5818" s="7"/>
      <c r="H5818" s="7"/>
      <c r="I5818" s="7"/>
      <c r="J5818" s="8"/>
      <c r="K5818" s="8"/>
      <c r="L5818" s="9"/>
    </row>
    <row r="5819" ht="12.75" customHeight="1">
      <c r="A5819" s="5" t="s">
        <v>23688</v>
      </c>
      <c r="B5819" s="6" t="s">
        <v>23689</v>
      </c>
      <c r="C5819" s="6" t="s">
        <v>23690</v>
      </c>
      <c r="D5819" s="6" t="s">
        <v>22920</v>
      </c>
      <c r="E5819" s="6" t="s">
        <v>21</v>
      </c>
      <c r="F5819" s="6" t="s">
        <v>23691</v>
      </c>
      <c r="G5819" s="7"/>
      <c r="H5819" s="7"/>
      <c r="I5819" s="7"/>
      <c r="J5819" s="8"/>
      <c r="K5819" s="8"/>
      <c r="L5819" s="9"/>
    </row>
    <row r="5820" ht="12.75" customHeight="1">
      <c r="A5820" s="5" t="s">
        <v>23692</v>
      </c>
      <c r="B5820" s="6" t="s">
        <v>23693</v>
      </c>
      <c r="C5820" s="6"/>
      <c r="D5820" s="6" t="s">
        <v>23694</v>
      </c>
      <c r="E5820" s="6" t="s">
        <v>21</v>
      </c>
      <c r="F5820" s="6" t="s">
        <v>23695</v>
      </c>
      <c r="G5820" s="7"/>
      <c r="H5820" s="7"/>
      <c r="I5820" s="7"/>
      <c r="J5820" s="8"/>
      <c r="K5820" s="8"/>
      <c r="L5820" s="9"/>
    </row>
    <row r="5821" ht="12.75" customHeight="1">
      <c r="A5821" s="5" t="s">
        <v>23696</v>
      </c>
      <c r="B5821" s="6" t="s">
        <v>23697</v>
      </c>
      <c r="C5821" s="6" t="s">
        <v>23698</v>
      </c>
      <c r="D5821" s="6" t="s">
        <v>12282</v>
      </c>
      <c r="E5821" s="6" t="s">
        <v>21</v>
      </c>
      <c r="F5821" s="6" t="s">
        <v>23699</v>
      </c>
      <c r="G5821" s="7"/>
      <c r="H5821" s="7"/>
      <c r="I5821" s="7"/>
      <c r="J5821" s="8"/>
      <c r="K5821" s="8"/>
      <c r="L5821" s="9"/>
    </row>
    <row r="5822" ht="12.75" customHeight="1">
      <c r="A5822" s="5" t="s">
        <v>23700</v>
      </c>
      <c r="B5822" s="6" t="s">
        <v>23701</v>
      </c>
      <c r="C5822" s="6"/>
      <c r="D5822" s="6" t="s">
        <v>22080</v>
      </c>
      <c r="E5822" s="6" t="s">
        <v>21</v>
      </c>
      <c r="F5822" s="6" t="s">
        <v>23702</v>
      </c>
      <c r="G5822" s="7"/>
      <c r="H5822" s="7"/>
      <c r="I5822" s="7"/>
      <c r="J5822" s="8"/>
      <c r="K5822" s="8"/>
      <c r="L5822" s="9"/>
    </row>
    <row r="5823" ht="12.75" customHeight="1">
      <c r="A5823" s="5" t="s">
        <v>23703</v>
      </c>
      <c r="B5823" s="6" t="s">
        <v>23704</v>
      </c>
      <c r="C5823" s="6" t="s">
        <v>23705</v>
      </c>
      <c r="D5823" s="6" t="s">
        <v>16708</v>
      </c>
      <c r="E5823" s="6" t="s">
        <v>21</v>
      </c>
      <c r="F5823" s="6" t="s">
        <v>23706</v>
      </c>
      <c r="G5823" s="7"/>
      <c r="H5823" s="7"/>
      <c r="I5823" s="7"/>
      <c r="J5823" s="8"/>
      <c r="K5823" s="8"/>
      <c r="L5823" s="9"/>
    </row>
    <row r="5824" ht="12.75" customHeight="1">
      <c r="A5824" s="5" t="s">
        <v>23707</v>
      </c>
      <c r="B5824" s="6" t="s">
        <v>23708</v>
      </c>
      <c r="C5824" s="6" t="s">
        <v>23709</v>
      </c>
      <c r="D5824" s="6" t="s">
        <v>23710</v>
      </c>
      <c r="E5824" s="6" t="s">
        <v>21</v>
      </c>
      <c r="F5824" s="6" t="s">
        <v>23711</v>
      </c>
      <c r="G5824" s="7"/>
      <c r="H5824" s="7"/>
      <c r="I5824" s="7"/>
      <c r="J5824" s="8"/>
      <c r="K5824" s="8"/>
      <c r="L5824" s="9"/>
    </row>
    <row r="5825" ht="12.75" customHeight="1">
      <c r="A5825" s="5" t="s">
        <v>23712</v>
      </c>
      <c r="B5825" s="6" t="s">
        <v>23713</v>
      </c>
      <c r="C5825" s="6" t="s">
        <v>23714</v>
      </c>
      <c r="D5825" s="6" t="s">
        <v>15617</v>
      </c>
      <c r="E5825" s="6" t="s">
        <v>21</v>
      </c>
      <c r="F5825" s="6" t="s">
        <v>23715</v>
      </c>
      <c r="G5825" s="7"/>
      <c r="H5825" s="7"/>
      <c r="I5825" s="7"/>
      <c r="J5825" s="8"/>
      <c r="K5825" s="8"/>
      <c r="L5825" s="9"/>
    </row>
    <row r="5826" ht="12.75" customHeight="1">
      <c r="A5826" s="5" t="s">
        <v>23716</v>
      </c>
      <c r="B5826" s="6" t="s">
        <v>23717</v>
      </c>
      <c r="C5826" s="6" t="s">
        <v>23718</v>
      </c>
      <c r="D5826" s="6" t="s">
        <v>15617</v>
      </c>
      <c r="E5826" s="6" t="s">
        <v>21</v>
      </c>
      <c r="F5826" s="6" t="s">
        <v>23719</v>
      </c>
      <c r="G5826" s="7"/>
      <c r="H5826" s="7"/>
      <c r="I5826" s="7"/>
      <c r="J5826" s="8"/>
      <c r="K5826" s="8"/>
      <c r="L5826" s="9"/>
    </row>
    <row r="5827" ht="12.75" customHeight="1">
      <c r="A5827" s="5" t="s">
        <v>23720</v>
      </c>
      <c r="B5827" s="6" t="s">
        <v>23721</v>
      </c>
      <c r="C5827" s="6" t="s">
        <v>23722</v>
      </c>
      <c r="D5827" s="6" t="s">
        <v>23723</v>
      </c>
      <c r="E5827" s="6" t="s">
        <v>21</v>
      </c>
      <c r="F5827" s="6" t="s">
        <v>23724</v>
      </c>
      <c r="G5827" s="7"/>
      <c r="H5827" s="7"/>
      <c r="I5827" s="7"/>
      <c r="J5827" s="8"/>
      <c r="K5827" s="8"/>
      <c r="L5827" s="9"/>
    </row>
    <row r="5828" ht="12.75" customHeight="1">
      <c r="A5828" s="5" t="s">
        <v>23725</v>
      </c>
      <c r="B5828" s="6" t="s">
        <v>23726</v>
      </c>
      <c r="C5828" s="6" t="s">
        <v>23727</v>
      </c>
      <c r="D5828" s="6" t="s">
        <v>9397</v>
      </c>
      <c r="E5828" s="6" t="s">
        <v>21</v>
      </c>
      <c r="F5828" s="6" t="s">
        <v>23728</v>
      </c>
      <c r="G5828" s="7"/>
      <c r="H5828" s="7"/>
      <c r="I5828" s="7"/>
      <c r="J5828" s="8"/>
      <c r="K5828" s="8"/>
      <c r="L5828" s="9"/>
    </row>
    <row r="5829" ht="12.75" customHeight="1">
      <c r="A5829" s="5" t="s">
        <v>23729</v>
      </c>
      <c r="B5829" s="6" t="s">
        <v>23730</v>
      </c>
      <c r="C5829" s="6" t="s">
        <v>23731</v>
      </c>
      <c r="D5829" s="6" t="s">
        <v>9397</v>
      </c>
      <c r="E5829" s="6" t="s">
        <v>21</v>
      </c>
      <c r="F5829" s="6" t="s">
        <v>23732</v>
      </c>
      <c r="G5829" s="7"/>
      <c r="H5829" s="7"/>
      <c r="I5829" s="7"/>
      <c r="J5829" s="8"/>
      <c r="K5829" s="8"/>
      <c r="L5829" s="9"/>
    </row>
    <row r="5830" ht="12.75" customHeight="1">
      <c r="A5830" s="5" t="s">
        <v>23733</v>
      </c>
      <c r="B5830" s="6" t="s">
        <v>23734</v>
      </c>
      <c r="C5830" s="6" t="s">
        <v>23735</v>
      </c>
      <c r="D5830" s="6" t="s">
        <v>10744</v>
      </c>
      <c r="E5830" s="6" t="s">
        <v>21</v>
      </c>
      <c r="F5830" s="6" t="s">
        <v>23736</v>
      </c>
      <c r="G5830" s="7"/>
      <c r="H5830" s="7"/>
      <c r="I5830" s="7"/>
      <c r="J5830" s="8"/>
      <c r="K5830" s="8"/>
      <c r="L5830" s="9"/>
    </row>
    <row r="5831" ht="12.75" customHeight="1">
      <c r="A5831" s="5" t="s">
        <v>23737</v>
      </c>
      <c r="B5831" s="6" t="s">
        <v>23738</v>
      </c>
      <c r="C5831" s="6"/>
      <c r="D5831" s="6" t="s">
        <v>20015</v>
      </c>
      <c r="E5831" s="6" t="s">
        <v>21</v>
      </c>
      <c r="F5831" s="6" t="s">
        <v>8818</v>
      </c>
      <c r="G5831" s="7"/>
      <c r="H5831" s="7"/>
      <c r="I5831" s="7"/>
      <c r="J5831" s="8"/>
      <c r="K5831" s="8"/>
      <c r="L5831" s="9"/>
    </row>
    <row r="5832" ht="12.75" customHeight="1">
      <c r="A5832" s="5" t="s">
        <v>23739</v>
      </c>
      <c r="B5832" s="6" t="s">
        <v>23740</v>
      </c>
      <c r="C5832" s="6" t="s">
        <v>23741</v>
      </c>
      <c r="D5832" s="6" t="s">
        <v>9153</v>
      </c>
      <c r="E5832" s="6" t="s">
        <v>21</v>
      </c>
      <c r="F5832" s="6" t="s">
        <v>22233</v>
      </c>
      <c r="G5832" s="7"/>
      <c r="H5832" s="7"/>
      <c r="I5832" s="7"/>
      <c r="J5832" s="8"/>
      <c r="K5832" s="8"/>
      <c r="L5832" s="9"/>
    </row>
    <row r="5833" ht="12.75" customHeight="1">
      <c r="A5833" s="5" t="s">
        <v>23742</v>
      </c>
      <c r="B5833" s="6" t="s">
        <v>23743</v>
      </c>
      <c r="C5833" s="6" t="s">
        <v>23744</v>
      </c>
      <c r="D5833" s="6" t="s">
        <v>18031</v>
      </c>
      <c r="E5833" s="6" t="s">
        <v>21</v>
      </c>
      <c r="F5833" s="6" t="s">
        <v>23745</v>
      </c>
      <c r="G5833" s="7"/>
      <c r="H5833" s="7"/>
      <c r="I5833" s="7"/>
      <c r="J5833" s="8"/>
      <c r="K5833" s="8"/>
      <c r="L5833" s="9"/>
    </row>
    <row r="5834" ht="12.75" customHeight="1">
      <c r="A5834" s="5" t="s">
        <v>23746</v>
      </c>
      <c r="B5834" s="6" t="s">
        <v>23747</v>
      </c>
      <c r="C5834" s="6" t="s">
        <v>23748</v>
      </c>
      <c r="D5834" s="6" t="s">
        <v>15004</v>
      </c>
      <c r="E5834" s="6" t="s">
        <v>21</v>
      </c>
      <c r="F5834" s="6" t="s">
        <v>23749</v>
      </c>
      <c r="G5834" s="7"/>
      <c r="H5834" s="7"/>
      <c r="I5834" s="7"/>
      <c r="J5834" s="8"/>
      <c r="K5834" s="8"/>
      <c r="L5834" s="9"/>
    </row>
    <row r="5835" ht="12.75" customHeight="1">
      <c r="A5835" s="5" t="s">
        <v>23750</v>
      </c>
      <c r="B5835" s="6" t="s">
        <v>23751</v>
      </c>
      <c r="C5835" s="6" t="s">
        <v>23752</v>
      </c>
      <c r="D5835" s="6" t="s">
        <v>10100</v>
      </c>
      <c r="E5835" s="6" t="s">
        <v>21</v>
      </c>
      <c r="F5835" s="6" t="s">
        <v>23753</v>
      </c>
      <c r="G5835" s="7"/>
      <c r="H5835" s="7"/>
      <c r="I5835" s="7"/>
      <c r="J5835" s="8"/>
      <c r="K5835" s="8"/>
      <c r="L5835" s="9"/>
    </row>
    <row r="5836" ht="12.75" customHeight="1">
      <c r="A5836" s="5" t="s">
        <v>23754</v>
      </c>
      <c r="B5836" s="6" t="s">
        <v>23755</v>
      </c>
      <c r="C5836" s="6" t="s">
        <v>23756</v>
      </c>
      <c r="D5836" s="6" t="s">
        <v>6739</v>
      </c>
      <c r="E5836" s="6" t="s">
        <v>21</v>
      </c>
      <c r="F5836" s="6" t="s">
        <v>23757</v>
      </c>
      <c r="G5836" s="7"/>
      <c r="H5836" s="7"/>
      <c r="I5836" s="7"/>
      <c r="J5836" s="8"/>
      <c r="K5836" s="8"/>
      <c r="L5836" s="9"/>
    </row>
    <row r="5837" ht="12.75" customHeight="1">
      <c r="A5837" s="5" t="s">
        <v>23758</v>
      </c>
      <c r="B5837" s="6" t="s">
        <v>23759</v>
      </c>
      <c r="C5837" s="6" t="s">
        <v>23760</v>
      </c>
      <c r="D5837" s="6" t="s">
        <v>40</v>
      </c>
      <c r="E5837" s="6" t="s">
        <v>21</v>
      </c>
      <c r="F5837" s="6" t="s">
        <v>23761</v>
      </c>
      <c r="G5837" s="7"/>
      <c r="H5837" s="7"/>
      <c r="I5837" s="7"/>
      <c r="J5837" s="8"/>
      <c r="K5837" s="8"/>
      <c r="L5837" s="9"/>
    </row>
    <row r="5838" ht="12.75" customHeight="1">
      <c r="A5838" s="5" t="s">
        <v>23762</v>
      </c>
      <c r="B5838" s="6" t="s">
        <v>23763</v>
      </c>
      <c r="C5838" s="6" t="s">
        <v>23764</v>
      </c>
      <c r="D5838" s="6" t="s">
        <v>40</v>
      </c>
      <c r="E5838" s="6" t="s">
        <v>21</v>
      </c>
      <c r="F5838" s="6" t="s">
        <v>23765</v>
      </c>
      <c r="G5838" s="7"/>
      <c r="H5838" s="7"/>
      <c r="I5838" s="7"/>
      <c r="J5838" s="8"/>
      <c r="K5838" s="8"/>
      <c r="L5838" s="9"/>
    </row>
    <row r="5839" ht="12.75" customHeight="1">
      <c r="A5839" s="5" t="s">
        <v>23766</v>
      </c>
      <c r="B5839" s="6" t="s">
        <v>23767</v>
      </c>
      <c r="C5839" s="6" t="s">
        <v>23768</v>
      </c>
      <c r="D5839" s="6" t="s">
        <v>23769</v>
      </c>
      <c r="E5839" s="6" t="s">
        <v>21</v>
      </c>
      <c r="F5839" s="6" t="s">
        <v>23770</v>
      </c>
      <c r="G5839" s="7"/>
      <c r="H5839" s="7"/>
      <c r="I5839" s="7"/>
      <c r="J5839" s="8"/>
      <c r="K5839" s="8"/>
      <c r="L5839" s="9"/>
    </row>
    <row r="5840" ht="12.75" customHeight="1">
      <c r="A5840" s="5" t="s">
        <v>23771</v>
      </c>
      <c r="B5840" s="6" t="s">
        <v>23772</v>
      </c>
      <c r="C5840" s="6" t="s">
        <v>23773</v>
      </c>
      <c r="D5840" s="6" t="s">
        <v>20106</v>
      </c>
      <c r="E5840" s="6" t="s">
        <v>21</v>
      </c>
      <c r="F5840" s="6" t="s">
        <v>23774</v>
      </c>
      <c r="G5840" s="7"/>
      <c r="H5840" s="7"/>
      <c r="I5840" s="7"/>
      <c r="J5840" s="8"/>
      <c r="K5840" s="8"/>
      <c r="L5840" s="9"/>
    </row>
    <row r="5841" ht="12.75" customHeight="1">
      <c r="A5841" s="5" t="s">
        <v>23775</v>
      </c>
      <c r="B5841" s="6" t="s">
        <v>23776</v>
      </c>
      <c r="C5841" s="6" t="s">
        <v>23777</v>
      </c>
      <c r="D5841" s="6" t="s">
        <v>20111</v>
      </c>
      <c r="E5841" s="6" t="s">
        <v>21</v>
      </c>
      <c r="F5841" s="6" t="s">
        <v>23778</v>
      </c>
      <c r="G5841" s="7"/>
      <c r="H5841" s="7"/>
      <c r="I5841" s="7"/>
      <c r="J5841" s="8"/>
      <c r="K5841" s="8"/>
      <c r="L5841" s="9"/>
    </row>
    <row r="5842" ht="12.75" customHeight="1">
      <c r="A5842" s="5" t="s">
        <v>23779</v>
      </c>
      <c r="B5842" s="6" t="s">
        <v>23780</v>
      </c>
      <c r="C5842" s="6" t="s">
        <v>23781</v>
      </c>
      <c r="D5842" s="6" t="s">
        <v>9527</v>
      </c>
      <c r="E5842" s="6" t="s">
        <v>21</v>
      </c>
      <c r="F5842" s="6" t="s">
        <v>23782</v>
      </c>
      <c r="G5842" s="7"/>
      <c r="H5842" s="7"/>
      <c r="I5842" s="7"/>
      <c r="J5842" s="8"/>
      <c r="K5842" s="8"/>
      <c r="L5842" s="9"/>
    </row>
    <row r="5843" ht="12.75" customHeight="1">
      <c r="A5843" s="5" t="s">
        <v>23783</v>
      </c>
      <c r="B5843" s="6" t="s">
        <v>23784</v>
      </c>
      <c r="C5843" s="6"/>
      <c r="D5843" s="6" t="s">
        <v>9008</v>
      </c>
      <c r="E5843" s="6" t="s">
        <v>21</v>
      </c>
      <c r="F5843" s="6" t="s">
        <v>23785</v>
      </c>
      <c r="G5843" s="7"/>
      <c r="H5843" s="7"/>
      <c r="I5843" s="7"/>
      <c r="J5843" s="8"/>
      <c r="K5843" s="8"/>
      <c r="L5843" s="9"/>
    </row>
    <row r="5844" ht="12.75" customHeight="1">
      <c r="A5844" s="5" t="s">
        <v>23786</v>
      </c>
      <c r="B5844" s="6" t="s">
        <v>23787</v>
      </c>
      <c r="C5844" s="6" t="s">
        <v>23788</v>
      </c>
      <c r="D5844" s="6" t="s">
        <v>9008</v>
      </c>
      <c r="E5844" s="6" t="s">
        <v>21</v>
      </c>
      <c r="F5844" s="6" t="s">
        <v>23789</v>
      </c>
      <c r="G5844" s="7"/>
      <c r="H5844" s="7"/>
      <c r="I5844" s="7"/>
      <c r="J5844" s="8"/>
      <c r="K5844" s="8"/>
      <c r="L5844" s="9"/>
    </row>
    <row r="5845" ht="12.75" customHeight="1">
      <c r="A5845" s="5" t="s">
        <v>23790</v>
      </c>
      <c r="B5845" s="6" t="s">
        <v>23791</v>
      </c>
      <c r="C5845" s="6"/>
      <c r="D5845" s="6" t="s">
        <v>13795</v>
      </c>
      <c r="E5845" s="6" t="s">
        <v>21</v>
      </c>
      <c r="F5845" s="6" t="s">
        <v>23792</v>
      </c>
      <c r="G5845" s="7"/>
      <c r="H5845" s="7"/>
      <c r="I5845" s="7"/>
      <c r="J5845" s="8"/>
      <c r="K5845" s="8"/>
      <c r="L5845" s="9"/>
    </row>
    <row r="5846" ht="12.75" customHeight="1">
      <c r="A5846" s="5" t="s">
        <v>23793</v>
      </c>
      <c r="B5846" s="6" t="s">
        <v>23794</v>
      </c>
      <c r="C5846" s="6" t="s">
        <v>23795</v>
      </c>
      <c r="D5846" s="6" t="s">
        <v>15215</v>
      </c>
      <c r="E5846" s="6" t="s">
        <v>21</v>
      </c>
      <c r="F5846" s="6" t="s">
        <v>23796</v>
      </c>
      <c r="G5846" s="7"/>
      <c r="H5846" s="7"/>
      <c r="I5846" s="7"/>
      <c r="J5846" s="8"/>
      <c r="K5846" s="8"/>
      <c r="L5846" s="9"/>
    </row>
    <row r="5847" ht="12.75" customHeight="1">
      <c r="A5847" s="5" t="s">
        <v>23797</v>
      </c>
      <c r="B5847" s="6" t="s">
        <v>23798</v>
      </c>
      <c r="C5847" s="6" t="s">
        <v>23799</v>
      </c>
      <c r="D5847" s="6" t="s">
        <v>23800</v>
      </c>
      <c r="E5847" s="6" t="s">
        <v>21</v>
      </c>
      <c r="F5847" s="6" t="s">
        <v>23801</v>
      </c>
      <c r="G5847" s="7"/>
      <c r="H5847" s="7"/>
      <c r="I5847" s="7"/>
      <c r="J5847" s="8"/>
      <c r="K5847" s="8"/>
      <c r="L5847" s="9"/>
    </row>
    <row r="5848" ht="12.75" customHeight="1">
      <c r="A5848" s="5" t="s">
        <v>23802</v>
      </c>
      <c r="B5848" s="6" t="s">
        <v>23803</v>
      </c>
      <c r="C5848" s="6" t="s">
        <v>23804</v>
      </c>
      <c r="D5848" s="6" t="s">
        <v>8445</v>
      </c>
      <c r="E5848" s="6" t="s">
        <v>21</v>
      </c>
      <c r="F5848" s="6" t="s">
        <v>23805</v>
      </c>
      <c r="G5848" s="7"/>
      <c r="H5848" s="7"/>
      <c r="I5848" s="7"/>
      <c r="J5848" s="8"/>
      <c r="K5848" s="8"/>
      <c r="L5848" s="9"/>
    </row>
    <row r="5849" ht="12.75" customHeight="1">
      <c r="A5849" s="5" t="s">
        <v>23806</v>
      </c>
      <c r="B5849" s="6" t="s">
        <v>23807</v>
      </c>
      <c r="C5849" s="6" t="s">
        <v>23808</v>
      </c>
      <c r="D5849" s="6" t="s">
        <v>8445</v>
      </c>
      <c r="E5849" s="6" t="s">
        <v>21</v>
      </c>
      <c r="F5849" s="6" t="s">
        <v>11162</v>
      </c>
      <c r="G5849" s="7"/>
      <c r="H5849" s="7"/>
      <c r="I5849" s="7"/>
      <c r="J5849" s="8"/>
      <c r="K5849" s="8"/>
      <c r="L5849" s="9"/>
    </row>
    <row r="5850" ht="12.75" customHeight="1">
      <c r="A5850" s="5" t="s">
        <v>23809</v>
      </c>
      <c r="B5850" s="6" t="s">
        <v>23810</v>
      </c>
      <c r="C5850" s="6" t="s">
        <v>23811</v>
      </c>
      <c r="D5850" s="6" t="s">
        <v>8445</v>
      </c>
      <c r="E5850" s="6" t="s">
        <v>21</v>
      </c>
      <c r="F5850" s="6" t="s">
        <v>23812</v>
      </c>
      <c r="G5850" s="7"/>
      <c r="H5850" s="7"/>
      <c r="I5850" s="7"/>
      <c r="J5850" s="8"/>
      <c r="K5850" s="8"/>
      <c r="L5850" s="9"/>
    </row>
    <row r="5851" ht="12.75" customHeight="1">
      <c r="A5851" s="5" t="s">
        <v>23813</v>
      </c>
      <c r="B5851" s="6" t="s">
        <v>23814</v>
      </c>
      <c r="C5851" s="6" t="s">
        <v>23815</v>
      </c>
      <c r="D5851" s="6" t="s">
        <v>8445</v>
      </c>
      <c r="E5851" s="6" t="s">
        <v>21</v>
      </c>
      <c r="F5851" s="6" t="s">
        <v>23816</v>
      </c>
      <c r="G5851" s="7"/>
      <c r="H5851" s="7"/>
      <c r="I5851" s="7"/>
      <c r="J5851" s="8"/>
      <c r="K5851" s="8"/>
      <c r="L5851" s="9"/>
    </row>
    <row r="5852" ht="12.75" customHeight="1">
      <c r="A5852" s="5" t="s">
        <v>23817</v>
      </c>
      <c r="B5852" s="6" t="s">
        <v>23818</v>
      </c>
      <c r="C5852" s="6" t="s">
        <v>23819</v>
      </c>
      <c r="D5852" s="6" t="s">
        <v>8640</v>
      </c>
      <c r="E5852" s="6" t="s">
        <v>21</v>
      </c>
      <c r="F5852" s="6" t="s">
        <v>23820</v>
      </c>
      <c r="G5852" s="7"/>
      <c r="H5852" s="7"/>
      <c r="I5852" s="7"/>
      <c r="J5852" s="8"/>
      <c r="K5852" s="8"/>
      <c r="L5852" s="9"/>
    </row>
    <row r="5853" ht="12.75" customHeight="1">
      <c r="A5853" s="5" t="s">
        <v>23821</v>
      </c>
      <c r="B5853" s="6" t="s">
        <v>23822</v>
      </c>
      <c r="C5853" s="6" t="s">
        <v>23823</v>
      </c>
      <c r="D5853" s="6" t="s">
        <v>23824</v>
      </c>
      <c r="E5853" s="6" t="s">
        <v>21</v>
      </c>
      <c r="F5853" s="6" t="s">
        <v>23825</v>
      </c>
      <c r="G5853" s="7"/>
      <c r="H5853" s="7"/>
      <c r="I5853" s="7"/>
      <c r="J5853" s="8"/>
      <c r="K5853" s="8"/>
      <c r="L5853" s="9"/>
    </row>
    <row r="5854" ht="12.75" customHeight="1">
      <c r="A5854" s="5" t="s">
        <v>23826</v>
      </c>
      <c r="B5854" s="6" t="s">
        <v>23827</v>
      </c>
      <c r="C5854" s="6"/>
      <c r="D5854" s="6" t="s">
        <v>12909</v>
      </c>
      <c r="E5854" s="6" t="s">
        <v>21</v>
      </c>
      <c r="F5854" s="6" t="s">
        <v>23828</v>
      </c>
      <c r="G5854" s="7"/>
      <c r="H5854" s="7"/>
      <c r="I5854" s="7"/>
      <c r="J5854" s="8"/>
      <c r="K5854" s="8"/>
      <c r="L5854" s="9"/>
    </row>
    <row r="5855" ht="12.75" customHeight="1">
      <c r="A5855" s="5" t="s">
        <v>23829</v>
      </c>
      <c r="B5855" s="6" t="s">
        <v>23830</v>
      </c>
      <c r="C5855" s="6" t="s">
        <v>23831</v>
      </c>
      <c r="D5855" s="6" t="s">
        <v>23832</v>
      </c>
      <c r="E5855" s="6" t="s">
        <v>21</v>
      </c>
      <c r="F5855" s="6" t="s">
        <v>23833</v>
      </c>
      <c r="G5855" s="7"/>
      <c r="H5855" s="7"/>
      <c r="I5855" s="7"/>
      <c r="J5855" s="8"/>
      <c r="K5855" s="8"/>
      <c r="L5855" s="9"/>
    </row>
    <row r="5856" ht="12.75" customHeight="1">
      <c r="A5856" s="5" t="s">
        <v>23834</v>
      </c>
      <c r="B5856" s="6" t="s">
        <v>23835</v>
      </c>
      <c r="C5856" s="6" t="s">
        <v>23836</v>
      </c>
      <c r="D5856" s="6" t="s">
        <v>23837</v>
      </c>
      <c r="E5856" s="6" t="s">
        <v>21</v>
      </c>
      <c r="F5856" s="6" t="s">
        <v>23838</v>
      </c>
      <c r="G5856" s="7"/>
      <c r="H5856" s="7"/>
      <c r="I5856" s="7"/>
      <c r="J5856" s="8"/>
      <c r="K5856" s="8"/>
      <c r="L5856" s="9"/>
    </row>
    <row r="5857" ht="12.75" customHeight="1">
      <c r="A5857" s="5" t="s">
        <v>23839</v>
      </c>
      <c r="B5857" s="6" t="s">
        <v>23840</v>
      </c>
      <c r="C5857" s="6" t="s">
        <v>23841</v>
      </c>
      <c r="D5857" s="6" t="s">
        <v>5738</v>
      </c>
      <c r="E5857" s="6" t="s">
        <v>21</v>
      </c>
      <c r="F5857" s="6" t="s">
        <v>23842</v>
      </c>
      <c r="G5857" s="7"/>
      <c r="H5857" s="7"/>
      <c r="I5857" s="7"/>
      <c r="J5857" s="8"/>
      <c r="K5857" s="8"/>
      <c r="L5857" s="9"/>
    </row>
    <row r="5858" ht="12.75" customHeight="1">
      <c r="A5858" s="5" t="s">
        <v>23843</v>
      </c>
      <c r="B5858" s="6" t="s">
        <v>23844</v>
      </c>
      <c r="C5858" s="6" t="s">
        <v>23845</v>
      </c>
      <c r="D5858" s="6" t="s">
        <v>5738</v>
      </c>
      <c r="E5858" s="6" t="s">
        <v>21</v>
      </c>
      <c r="F5858" s="6" t="s">
        <v>23846</v>
      </c>
      <c r="G5858" s="7"/>
      <c r="H5858" s="7"/>
      <c r="I5858" s="7"/>
      <c r="J5858" s="8"/>
      <c r="K5858" s="8"/>
      <c r="L5858" s="9"/>
    </row>
    <row r="5859" ht="12.75" customHeight="1">
      <c r="A5859" s="5" t="s">
        <v>23847</v>
      </c>
      <c r="B5859" s="6" t="s">
        <v>23848</v>
      </c>
      <c r="C5859" s="6" t="s">
        <v>23849</v>
      </c>
      <c r="D5859" s="6" t="s">
        <v>12914</v>
      </c>
      <c r="E5859" s="6" t="s">
        <v>21</v>
      </c>
      <c r="F5859" s="6" t="s">
        <v>23850</v>
      </c>
      <c r="G5859" s="7"/>
      <c r="H5859" s="7"/>
      <c r="I5859" s="7"/>
      <c r="J5859" s="8"/>
      <c r="K5859" s="8"/>
      <c r="L5859" s="9"/>
    </row>
    <row r="5860" ht="12.75" customHeight="1">
      <c r="A5860" s="5" t="s">
        <v>23851</v>
      </c>
      <c r="B5860" s="6" t="s">
        <v>23852</v>
      </c>
      <c r="C5860" s="6" t="s">
        <v>23853</v>
      </c>
      <c r="D5860" s="6" t="s">
        <v>16655</v>
      </c>
      <c r="E5860" s="6" t="s">
        <v>21</v>
      </c>
      <c r="F5860" s="6" t="s">
        <v>23854</v>
      </c>
      <c r="G5860" s="7"/>
      <c r="H5860" s="7"/>
      <c r="I5860" s="7"/>
      <c r="J5860" s="8"/>
      <c r="K5860" s="8"/>
      <c r="L5860" s="9"/>
    </row>
    <row r="5861" ht="12.75" customHeight="1">
      <c r="A5861" s="5" t="s">
        <v>23855</v>
      </c>
      <c r="B5861" s="6" t="s">
        <v>23856</v>
      </c>
      <c r="C5861" s="6" t="s">
        <v>23857</v>
      </c>
      <c r="D5861" s="6" t="s">
        <v>17883</v>
      </c>
      <c r="E5861" s="6" t="s">
        <v>21</v>
      </c>
      <c r="F5861" s="6" t="s">
        <v>23858</v>
      </c>
      <c r="G5861" s="7"/>
      <c r="H5861" s="7"/>
      <c r="I5861" s="7"/>
      <c r="J5861" s="8"/>
      <c r="K5861" s="8"/>
      <c r="L5861" s="9"/>
    </row>
    <row r="5862" ht="12.75" customHeight="1">
      <c r="A5862" s="5" t="s">
        <v>23859</v>
      </c>
      <c r="B5862" s="6" t="s">
        <v>23860</v>
      </c>
      <c r="C5862" s="6" t="s">
        <v>23861</v>
      </c>
      <c r="D5862" s="6" t="s">
        <v>23862</v>
      </c>
      <c r="E5862" s="6" t="s">
        <v>21</v>
      </c>
      <c r="F5862" s="6" t="s">
        <v>23863</v>
      </c>
      <c r="G5862" s="7"/>
      <c r="H5862" s="7"/>
      <c r="I5862" s="7"/>
      <c r="J5862" s="8"/>
      <c r="K5862" s="8"/>
      <c r="L5862" s="9"/>
    </row>
    <row r="5863" ht="12.75" customHeight="1">
      <c r="A5863" s="5" t="s">
        <v>23864</v>
      </c>
      <c r="B5863" s="6" t="s">
        <v>23865</v>
      </c>
      <c r="C5863" s="6"/>
      <c r="D5863" s="6" t="s">
        <v>13802</v>
      </c>
      <c r="E5863" s="6" t="s">
        <v>21</v>
      </c>
      <c r="F5863" s="6" t="s">
        <v>23866</v>
      </c>
      <c r="G5863" s="7"/>
      <c r="H5863" s="7"/>
      <c r="I5863" s="7"/>
      <c r="J5863" s="8"/>
      <c r="K5863" s="8"/>
      <c r="L5863" s="9"/>
    </row>
    <row r="5864" ht="12.75" customHeight="1">
      <c r="A5864" s="5" t="s">
        <v>23867</v>
      </c>
      <c r="B5864" s="6" t="s">
        <v>23868</v>
      </c>
      <c r="C5864" s="6" t="s">
        <v>23869</v>
      </c>
      <c r="D5864" s="6" t="s">
        <v>23870</v>
      </c>
      <c r="E5864" s="6" t="s">
        <v>21</v>
      </c>
      <c r="F5864" s="6" t="s">
        <v>23871</v>
      </c>
      <c r="G5864" s="7"/>
      <c r="H5864" s="7"/>
      <c r="I5864" s="7"/>
      <c r="J5864" s="8"/>
      <c r="K5864" s="8"/>
      <c r="L5864" s="9"/>
    </row>
    <row r="5865" ht="12.75" customHeight="1">
      <c r="A5865" s="5" t="s">
        <v>23872</v>
      </c>
      <c r="B5865" s="6" t="s">
        <v>23873</v>
      </c>
      <c r="C5865" s="6" t="s">
        <v>23874</v>
      </c>
      <c r="D5865" s="6" t="s">
        <v>13836</v>
      </c>
      <c r="E5865" s="6" t="s">
        <v>21</v>
      </c>
      <c r="F5865" s="6" t="s">
        <v>18162</v>
      </c>
      <c r="G5865" s="7"/>
      <c r="H5865" s="7"/>
      <c r="I5865" s="7"/>
      <c r="J5865" s="8"/>
      <c r="K5865" s="8"/>
      <c r="L5865" s="9"/>
    </row>
    <row r="5866" ht="12.75" customHeight="1">
      <c r="A5866" s="5" t="s">
        <v>23875</v>
      </c>
      <c r="B5866" s="6" t="s">
        <v>23876</v>
      </c>
      <c r="C5866" s="6" t="s">
        <v>23877</v>
      </c>
      <c r="D5866" s="6" t="s">
        <v>12123</v>
      </c>
      <c r="E5866" s="6" t="s">
        <v>21</v>
      </c>
      <c r="F5866" s="6" t="s">
        <v>20264</v>
      </c>
      <c r="G5866" s="7"/>
      <c r="H5866" s="7"/>
      <c r="I5866" s="7"/>
      <c r="J5866" s="8"/>
      <c r="K5866" s="8"/>
      <c r="L5866" s="9"/>
    </row>
    <row r="5867" ht="12.75" customHeight="1">
      <c r="A5867" s="5" t="s">
        <v>23878</v>
      </c>
      <c r="B5867" s="6" t="s">
        <v>23879</v>
      </c>
      <c r="C5867" s="6" t="s">
        <v>23880</v>
      </c>
      <c r="D5867" s="6" t="s">
        <v>19514</v>
      </c>
      <c r="E5867" s="6" t="s">
        <v>21</v>
      </c>
      <c r="F5867" s="6" t="s">
        <v>23881</v>
      </c>
      <c r="G5867" s="7"/>
      <c r="H5867" s="7"/>
      <c r="I5867" s="7"/>
      <c r="J5867" s="8"/>
      <c r="K5867" s="8"/>
      <c r="L5867" s="9"/>
    </row>
    <row r="5868" ht="12.75" customHeight="1">
      <c r="A5868" s="5" t="s">
        <v>23882</v>
      </c>
      <c r="B5868" s="6" t="s">
        <v>23883</v>
      </c>
      <c r="C5868" s="6" t="s">
        <v>23884</v>
      </c>
      <c r="D5868" s="6" t="s">
        <v>16617</v>
      </c>
      <c r="E5868" s="6" t="s">
        <v>21</v>
      </c>
      <c r="F5868" s="6" t="s">
        <v>23885</v>
      </c>
      <c r="G5868" s="7"/>
      <c r="H5868" s="7"/>
      <c r="I5868" s="7"/>
      <c r="J5868" s="8"/>
      <c r="K5868" s="8"/>
      <c r="L5868" s="9"/>
    </row>
    <row r="5869" ht="12.75" customHeight="1">
      <c r="A5869" s="5" t="s">
        <v>23886</v>
      </c>
      <c r="B5869" s="6" t="s">
        <v>23887</v>
      </c>
      <c r="C5869" s="6" t="s">
        <v>23888</v>
      </c>
      <c r="D5869" s="6" t="s">
        <v>13930</v>
      </c>
      <c r="E5869" s="6" t="s">
        <v>21</v>
      </c>
      <c r="F5869" s="6" t="s">
        <v>23889</v>
      </c>
      <c r="G5869" s="7"/>
      <c r="H5869" s="7"/>
      <c r="I5869" s="7"/>
      <c r="J5869" s="8"/>
      <c r="K5869" s="8"/>
      <c r="L5869" s="9"/>
    </row>
    <row r="5870" ht="12.75" customHeight="1">
      <c r="A5870" s="5" t="s">
        <v>23890</v>
      </c>
      <c r="B5870" s="6" t="s">
        <v>23891</v>
      </c>
      <c r="C5870" s="6" t="s">
        <v>23892</v>
      </c>
      <c r="D5870" s="6" t="s">
        <v>22128</v>
      </c>
      <c r="E5870" s="6" t="s">
        <v>21</v>
      </c>
      <c r="F5870" s="6" t="s">
        <v>23893</v>
      </c>
      <c r="G5870" s="7"/>
      <c r="H5870" s="7"/>
      <c r="I5870" s="7"/>
      <c r="J5870" s="8"/>
      <c r="K5870" s="8"/>
      <c r="L5870" s="9"/>
    </row>
    <row r="5871" ht="12.75" customHeight="1">
      <c r="A5871" s="5" t="s">
        <v>23894</v>
      </c>
      <c r="B5871" s="6" t="s">
        <v>23895</v>
      </c>
      <c r="C5871" s="6" t="s">
        <v>23896</v>
      </c>
      <c r="D5871" s="6" t="s">
        <v>23897</v>
      </c>
      <c r="E5871" s="6" t="s">
        <v>21</v>
      </c>
      <c r="F5871" s="6" t="s">
        <v>23898</v>
      </c>
      <c r="G5871" s="7"/>
      <c r="H5871" s="7"/>
      <c r="I5871" s="7"/>
      <c r="J5871" s="8"/>
      <c r="K5871" s="8"/>
      <c r="L5871" s="9"/>
    </row>
    <row r="5872" ht="12.75" customHeight="1">
      <c r="A5872" s="5" t="s">
        <v>23899</v>
      </c>
      <c r="B5872" s="6" t="s">
        <v>23900</v>
      </c>
      <c r="C5872" s="6" t="s">
        <v>23901</v>
      </c>
      <c r="D5872" s="6" t="s">
        <v>9187</v>
      </c>
      <c r="E5872" s="6" t="s">
        <v>21</v>
      </c>
      <c r="F5872" s="6" t="s">
        <v>23902</v>
      </c>
      <c r="G5872" s="7"/>
      <c r="H5872" s="7"/>
      <c r="I5872" s="7"/>
      <c r="J5872" s="8"/>
      <c r="K5872" s="8"/>
      <c r="L5872" s="9"/>
    </row>
    <row r="5873" ht="12.75" customHeight="1">
      <c r="A5873" s="5" t="s">
        <v>23903</v>
      </c>
      <c r="B5873" s="6" t="s">
        <v>23904</v>
      </c>
      <c r="C5873" s="6" t="s">
        <v>23905</v>
      </c>
      <c r="D5873" s="6" t="s">
        <v>9187</v>
      </c>
      <c r="E5873" s="6" t="s">
        <v>21</v>
      </c>
      <c r="F5873" s="6" t="s">
        <v>23906</v>
      </c>
      <c r="G5873" s="7"/>
      <c r="H5873" s="7"/>
      <c r="I5873" s="7"/>
      <c r="J5873" s="8"/>
      <c r="K5873" s="8"/>
      <c r="L5873" s="9"/>
    </row>
    <row r="5874" ht="12.75" customHeight="1">
      <c r="A5874" s="5" t="s">
        <v>23907</v>
      </c>
      <c r="B5874" s="6" t="s">
        <v>23908</v>
      </c>
      <c r="C5874" s="6" t="s">
        <v>23909</v>
      </c>
      <c r="D5874" s="6" t="s">
        <v>9187</v>
      </c>
      <c r="E5874" s="6" t="s">
        <v>21</v>
      </c>
      <c r="F5874" s="6" t="s">
        <v>22460</v>
      </c>
      <c r="G5874" s="7"/>
      <c r="H5874" s="7"/>
      <c r="I5874" s="7"/>
      <c r="J5874" s="8"/>
      <c r="K5874" s="8"/>
      <c r="L5874" s="9"/>
    </row>
    <row r="5875" ht="12.75" customHeight="1">
      <c r="A5875" s="5" t="s">
        <v>23910</v>
      </c>
      <c r="B5875" s="6" t="s">
        <v>23911</v>
      </c>
      <c r="C5875" s="6" t="s">
        <v>23912</v>
      </c>
      <c r="D5875" s="6" t="s">
        <v>9187</v>
      </c>
      <c r="E5875" s="6" t="s">
        <v>21</v>
      </c>
      <c r="F5875" s="6" t="s">
        <v>23913</v>
      </c>
      <c r="G5875" s="7"/>
      <c r="H5875" s="7"/>
      <c r="I5875" s="7"/>
      <c r="J5875" s="8"/>
      <c r="K5875" s="8"/>
      <c r="L5875" s="9"/>
    </row>
    <row r="5876" ht="12.75" customHeight="1">
      <c r="A5876" s="5" t="s">
        <v>23914</v>
      </c>
      <c r="B5876" s="6" t="s">
        <v>23915</v>
      </c>
      <c r="C5876" s="6" t="s">
        <v>23916</v>
      </c>
      <c r="D5876" s="6" t="s">
        <v>8674</v>
      </c>
      <c r="E5876" s="6" t="s">
        <v>21</v>
      </c>
      <c r="F5876" s="6" t="s">
        <v>23917</v>
      </c>
      <c r="G5876" s="7"/>
      <c r="H5876" s="7"/>
      <c r="I5876" s="7"/>
      <c r="J5876" s="8"/>
      <c r="K5876" s="8"/>
      <c r="L5876" s="9"/>
    </row>
    <row r="5877" ht="12.75" customHeight="1">
      <c r="A5877" s="5" t="s">
        <v>23918</v>
      </c>
      <c r="B5877" s="6" t="s">
        <v>23919</v>
      </c>
      <c r="C5877" s="6" t="s">
        <v>23920</v>
      </c>
      <c r="D5877" s="6" t="s">
        <v>8674</v>
      </c>
      <c r="E5877" s="6" t="s">
        <v>21</v>
      </c>
      <c r="F5877" s="6" t="s">
        <v>23921</v>
      </c>
      <c r="G5877" s="7"/>
      <c r="H5877" s="7"/>
      <c r="I5877" s="7"/>
      <c r="J5877" s="8"/>
      <c r="K5877" s="8"/>
      <c r="L5877" s="9"/>
    </row>
    <row r="5878" ht="12.75" customHeight="1">
      <c r="A5878" s="5" t="s">
        <v>23922</v>
      </c>
      <c r="B5878" s="6" t="s">
        <v>23923</v>
      </c>
      <c r="C5878" s="6" t="s">
        <v>23924</v>
      </c>
      <c r="D5878" s="6" t="s">
        <v>8674</v>
      </c>
      <c r="E5878" s="6" t="s">
        <v>21</v>
      </c>
      <c r="F5878" s="6" t="s">
        <v>5266</v>
      </c>
      <c r="G5878" s="7"/>
      <c r="H5878" s="7"/>
      <c r="I5878" s="7"/>
      <c r="J5878" s="8"/>
      <c r="K5878" s="8"/>
      <c r="L5878" s="9"/>
    </row>
    <row r="5879" ht="12.75" customHeight="1">
      <c r="A5879" s="5" t="s">
        <v>23925</v>
      </c>
      <c r="B5879" s="6" t="s">
        <v>23926</v>
      </c>
      <c r="C5879" s="6" t="s">
        <v>23927</v>
      </c>
      <c r="D5879" s="6" t="s">
        <v>17213</v>
      </c>
      <c r="E5879" s="6" t="s">
        <v>21</v>
      </c>
      <c r="F5879" s="6" t="s">
        <v>23928</v>
      </c>
      <c r="G5879" s="7"/>
      <c r="H5879" s="7"/>
      <c r="I5879" s="7"/>
      <c r="J5879" s="8"/>
      <c r="K5879" s="8"/>
      <c r="L5879" s="9"/>
    </row>
    <row r="5880" ht="12.75" customHeight="1">
      <c r="A5880" s="5" t="s">
        <v>23929</v>
      </c>
      <c r="B5880" s="6" t="s">
        <v>23930</v>
      </c>
      <c r="C5880" s="6" t="s">
        <v>23931</v>
      </c>
      <c r="D5880" s="6" t="s">
        <v>7027</v>
      </c>
      <c r="E5880" s="6" t="s">
        <v>21</v>
      </c>
      <c r="F5880" s="6" t="s">
        <v>8193</v>
      </c>
      <c r="G5880" s="7"/>
      <c r="H5880" s="7"/>
      <c r="I5880" s="7"/>
      <c r="J5880" s="8"/>
      <c r="K5880" s="8"/>
      <c r="L5880" s="9"/>
    </row>
    <row r="5881" ht="12.75" customHeight="1">
      <c r="A5881" s="5" t="s">
        <v>23932</v>
      </c>
      <c r="B5881" s="6" t="s">
        <v>23933</v>
      </c>
      <c r="C5881" s="6" t="s">
        <v>23934</v>
      </c>
      <c r="D5881" s="6" t="s">
        <v>13886</v>
      </c>
      <c r="E5881" s="6" t="s">
        <v>21</v>
      </c>
      <c r="F5881" s="6" t="s">
        <v>23935</v>
      </c>
      <c r="G5881" s="7"/>
      <c r="H5881" s="7"/>
      <c r="I5881" s="7"/>
      <c r="J5881" s="8"/>
      <c r="K5881" s="8"/>
      <c r="L5881" s="9"/>
    </row>
    <row r="5882" ht="12.75" customHeight="1">
      <c r="A5882" s="5" t="s">
        <v>23936</v>
      </c>
      <c r="B5882" s="6" t="s">
        <v>23937</v>
      </c>
      <c r="C5882" s="6" t="s">
        <v>23938</v>
      </c>
      <c r="D5882" s="6" t="s">
        <v>13886</v>
      </c>
      <c r="E5882" s="6" t="s">
        <v>21</v>
      </c>
      <c r="F5882" s="6" t="s">
        <v>23939</v>
      </c>
      <c r="G5882" s="7"/>
      <c r="H5882" s="7"/>
      <c r="I5882" s="7"/>
      <c r="J5882" s="8"/>
      <c r="K5882" s="8"/>
      <c r="L5882" s="9"/>
    </row>
    <row r="5883" ht="12.75" customHeight="1">
      <c r="A5883" s="5" t="s">
        <v>23940</v>
      </c>
      <c r="B5883" s="6" t="s">
        <v>23941</v>
      </c>
      <c r="C5883" s="6"/>
      <c r="D5883" s="6" t="s">
        <v>9289</v>
      </c>
      <c r="E5883" s="6" t="s">
        <v>21</v>
      </c>
      <c r="F5883" s="6" t="s">
        <v>19953</v>
      </c>
      <c r="G5883" s="7"/>
      <c r="H5883" s="7"/>
      <c r="I5883" s="7"/>
      <c r="J5883" s="8"/>
      <c r="K5883" s="8"/>
      <c r="L5883" s="9"/>
    </row>
    <row r="5884" ht="12.75" customHeight="1">
      <c r="A5884" s="5" t="s">
        <v>23942</v>
      </c>
      <c r="B5884" s="6" t="s">
        <v>23943</v>
      </c>
      <c r="C5884" s="6" t="s">
        <v>23944</v>
      </c>
      <c r="D5884" s="6" t="s">
        <v>9308</v>
      </c>
      <c r="E5884" s="6" t="s">
        <v>21</v>
      </c>
      <c r="F5884" s="6" t="s">
        <v>23945</v>
      </c>
      <c r="G5884" s="7"/>
      <c r="H5884" s="7"/>
      <c r="I5884" s="7"/>
      <c r="J5884" s="8"/>
      <c r="K5884" s="8"/>
      <c r="L5884" s="9"/>
    </row>
    <row r="5885" ht="12.75" customHeight="1">
      <c r="A5885" s="5" t="s">
        <v>23946</v>
      </c>
      <c r="B5885" s="6" t="s">
        <v>23947</v>
      </c>
      <c r="C5885" s="6" t="s">
        <v>23948</v>
      </c>
      <c r="D5885" s="6" t="s">
        <v>9308</v>
      </c>
      <c r="E5885" s="6" t="s">
        <v>21</v>
      </c>
      <c r="F5885" s="6" t="s">
        <v>23949</v>
      </c>
      <c r="G5885" s="7"/>
      <c r="H5885" s="7"/>
      <c r="I5885" s="7"/>
      <c r="J5885" s="8"/>
      <c r="K5885" s="8"/>
      <c r="L5885" s="9"/>
    </row>
    <row r="5886" ht="12.75" customHeight="1">
      <c r="A5886" s="5" t="s">
        <v>23950</v>
      </c>
      <c r="B5886" s="6" t="s">
        <v>23951</v>
      </c>
      <c r="C5886" s="6" t="s">
        <v>23952</v>
      </c>
      <c r="D5886" s="6" t="s">
        <v>9308</v>
      </c>
      <c r="E5886" s="6" t="s">
        <v>21</v>
      </c>
      <c r="F5886" s="6" t="s">
        <v>23953</v>
      </c>
      <c r="G5886" s="7"/>
      <c r="H5886" s="7"/>
      <c r="I5886" s="7"/>
      <c r="J5886" s="8"/>
      <c r="K5886" s="8"/>
      <c r="L5886" s="9"/>
    </row>
    <row r="5887" ht="12.75" customHeight="1">
      <c r="A5887" s="5" t="s">
        <v>23954</v>
      </c>
      <c r="B5887" s="6" t="s">
        <v>23955</v>
      </c>
      <c r="C5887" s="6" t="s">
        <v>23956</v>
      </c>
      <c r="D5887" s="6" t="s">
        <v>23957</v>
      </c>
      <c r="E5887" s="6" t="s">
        <v>21</v>
      </c>
      <c r="F5887" s="6" t="s">
        <v>14031</v>
      </c>
      <c r="G5887" s="7"/>
      <c r="H5887" s="7"/>
      <c r="I5887" s="7"/>
      <c r="J5887" s="8"/>
      <c r="K5887" s="8"/>
      <c r="L5887" s="9"/>
    </row>
    <row r="5888" ht="12.75" customHeight="1">
      <c r="A5888" s="5" t="s">
        <v>23958</v>
      </c>
      <c r="B5888" s="6" t="s">
        <v>23959</v>
      </c>
      <c r="C5888" s="6" t="s">
        <v>23960</v>
      </c>
      <c r="D5888" s="6" t="s">
        <v>17503</v>
      </c>
      <c r="E5888" s="6" t="s">
        <v>21</v>
      </c>
      <c r="F5888" s="6" t="s">
        <v>23961</v>
      </c>
      <c r="G5888" s="7"/>
      <c r="H5888" s="7"/>
      <c r="I5888" s="7"/>
      <c r="J5888" s="8"/>
      <c r="K5888" s="8"/>
      <c r="L5888" s="9"/>
    </row>
    <row r="5889" ht="12.75" customHeight="1">
      <c r="A5889" s="5" t="s">
        <v>23962</v>
      </c>
      <c r="B5889" s="6" t="s">
        <v>23963</v>
      </c>
      <c r="C5889" s="6" t="s">
        <v>23964</v>
      </c>
      <c r="D5889" s="6" t="s">
        <v>19910</v>
      </c>
      <c r="E5889" s="6" t="s">
        <v>21</v>
      </c>
      <c r="F5889" s="6" t="s">
        <v>23965</v>
      </c>
      <c r="G5889" s="7"/>
      <c r="H5889" s="7"/>
      <c r="I5889" s="7"/>
      <c r="J5889" s="8"/>
      <c r="K5889" s="8"/>
      <c r="L5889" s="9"/>
    </row>
    <row r="5890" ht="12.75" customHeight="1">
      <c r="A5890" s="5" t="s">
        <v>23966</v>
      </c>
      <c r="B5890" s="6" t="s">
        <v>23967</v>
      </c>
      <c r="C5890" s="6" t="s">
        <v>23968</v>
      </c>
      <c r="D5890" s="6" t="s">
        <v>16425</v>
      </c>
      <c r="E5890" s="6" t="s">
        <v>21</v>
      </c>
      <c r="F5890" s="6" t="s">
        <v>915</v>
      </c>
      <c r="G5890" s="7"/>
      <c r="H5890" s="7"/>
      <c r="I5890" s="7"/>
      <c r="J5890" s="8"/>
      <c r="K5890" s="8"/>
      <c r="L5890" s="9"/>
    </row>
    <row r="5891" ht="12.75" customHeight="1">
      <c r="A5891" s="5" t="s">
        <v>23969</v>
      </c>
      <c r="B5891" s="6" t="s">
        <v>23970</v>
      </c>
      <c r="C5891" s="6" t="s">
        <v>23971</v>
      </c>
      <c r="D5891" s="6" t="s">
        <v>11776</v>
      </c>
      <c r="E5891" s="6" t="s">
        <v>21</v>
      </c>
      <c r="F5891" s="6" t="s">
        <v>23972</v>
      </c>
      <c r="G5891" s="7"/>
      <c r="H5891" s="7"/>
      <c r="I5891" s="7"/>
      <c r="J5891" s="8"/>
      <c r="K5891" s="8"/>
      <c r="L5891" s="9"/>
    </row>
    <row r="5892" ht="12.75" customHeight="1">
      <c r="A5892" s="5" t="s">
        <v>23973</v>
      </c>
      <c r="B5892" s="6" t="s">
        <v>23974</v>
      </c>
      <c r="C5892" s="6" t="s">
        <v>23975</v>
      </c>
      <c r="D5892" s="6" t="s">
        <v>23976</v>
      </c>
      <c r="E5892" s="6" t="s">
        <v>21</v>
      </c>
      <c r="F5892" s="6" t="s">
        <v>23977</v>
      </c>
      <c r="G5892" s="7"/>
      <c r="H5892" s="7"/>
      <c r="I5892" s="7"/>
      <c r="J5892" s="8"/>
      <c r="K5892" s="8"/>
      <c r="L5892" s="9"/>
    </row>
    <row r="5893" ht="12.75" customHeight="1">
      <c r="A5893" s="5" t="s">
        <v>23978</v>
      </c>
      <c r="B5893" s="6" t="s">
        <v>23979</v>
      </c>
      <c r="C5893" s="6" t="s">
        <v>23980</v>
      </c>
      <c r="D5893" s="6" t="s">
        <v>20979</v>
      </c>
      <c r="E5893" s="6" t="s">
        <v>21</v>
      </c>
      <c r="F5893" s="6" t="s">
        <v>23981</v>
      </c>
      <c r="G5893" s="7"/>
      <c r="H5893" s="7"/>
      <c r="I5893" s="7"/>
      <c r="J5893" s="8"/>
      <c r="K5893" s="8"/>
      <c r="L5893" s="9"/>
    </row>
    <row r="5894" ht="12.75" customHeight="1">
      <c r="A5894" s="5" t="s">
        <v>23982</v>
      </c>
      <c r="B5894" s="6" t="s">
        <v>23983</v>
      </c>
      <c r="C5894" s="6" t="s">
        <v>23984</v>
      </c>
      <c r="D5894" s="6" t="s">
        <v>12272</v>
      </c>
      <c r="E5894" s="6" t="s">
        <v>21</v>
      </c>
      <c r="F5894" s="6" t="s">
        <v>23985</v>
      </c>
      <c r="G5894" s="7"/>
      <c r="H5894" s="7"/>
      <c r="I5894" s="7"/>
      <c r="J5894" s="8"/>
      <c r="K5894" s="8"/>
      <c r="L5894" s="9"/>
    </row>
    <row r="5895" ht="12.75" customHeight="1">
      <c r="A5895" s="5" t="s">
        <v>23986</v>
      </c>
      <c r="B5895" s="6" t="s">
        <v>23987</v>
      </c>
      <c r="C5895" s="6" t="s">
        <v>23988</v>
      </c>
      <c r="D5895" s="6" t="s">
        <v>15586</v>
      </c>
      <c r="E5895" s="6" t="s">
        <v>21</v>
      </c>
      <c r="F5895" s="6" t="s">
        <v>23989</v>
      </c>
      <c r="G5895" s="7"/>
      <c r="H5895" s="7"/>
      <c r="I5895" s="7"/>
      <c r="J5895" s="8"/>
      <c r="K5895" s="8"/>
      <c r="L5895" s="9"/>
    </row>
    <row r="5896" ht="12.75" customHeight="1">
      <c r="A5896" s="5" t="s">
        <v>23990</v>
      </c>
      <c r="B5896" s="6" t="s">
        <v>23991</v>
      </c>
      <c r="C5896" s="6" t="s">
        <v>23992</v>
      </c>
      <c r="D5896" s="6" t="s">
        <v>9187</v>
      </c>
      <c r="E5896" s="6" t="s">
        <v>21</v>
      </c>
      <c r="F5896" s="6" t="s">
        <v>23993</v>
      </c>
      <c r="G5896" s="7"/>
      <c r="H5896" s="7"/>
      <c r="I5896" s="7"/>
      <c r="J5896" s="8"/>
      <c r="K5896" s="8"/>
      <c r="L5896" s="9"/>
    </row>
    <row r="5897" ht="12.75" customHeight="1">
      <c r="A5897" s="5" t="s">
        <v>23994</v>
      </c>
      <c r="B5897" s="6" t="s">
        <v>23995</v>
      </c>
      <c r="C5897" s="6" t="s">
        <v>23996</v>
      </c>
      <c r="D5897" s="6" t="s">
        <v>23997</v>
      </c>
      <c r="E5897" s="6" t="s">
        <v>21</v>
      </c>
      <c r="F5897" s="6" t="s">
        <v>2852</v>
      </c>
      <c r="G5897" s="7"/>
      <c r="H5897" s="7"/>
      <c r="I5897" s="7"/>
      <c r="J5897" s="8"/>
      <c r="K5897" s="8"/>
      <c r="L5897" s="9"/>
    </row>
    <row r="5898" ht="12.75" customHeight="1">
      <c r="A5898" s="5" t="s">
        <v>23998</v>
      </c>
      <c r="B5898" s="6" t="s">
        <v>23999</v>
      </c>
      <c r="C5898" s="6"/>
      <c r="D5898" s="6" t="s">
        <v>24000</v>
      </c>
      <c r="E5898" s="6" t="s">
        <v>21</v>
      </c>
      <c r="F5898" s="6" t="s">
        <v>24001</v>
      </c>
      <c r="G5898" s="7"/>
      <c r="H5898" s="7"/>
      <c r="I5898" s="7"/>
      <c r="J5898" s="8"/>
      <c r="K5898" s="8"/>
      <c r="L5898" s="9"/>
    </row>
    <row r="5899" ht="12.75" customHeight="1">
      <c r="A5899" s="5" t="s">
        <v>24002</v>
      </c>
      <c r="B5899" s="6" t="s">
        <v>24003</v>
      </c>
      <c r="C5899" s="6" t="s">
        <v>24004</v>
      </c>
      <c r="D5899" s="6" t="s">
        <v>14518</v>
      </c>
      <c r="E5899" s="6"/>
      <c r="F5899" s="6" t="s">
        <v>24005</v>
      </c>
      <c r="G5899" s="7"/>
      <c r="H5899" s="7"/>
      <c r="I5899" s="7"/>
      <c r="J5899" s="8"/>
      <c r="K5899" s="8"/>
      <c r="L5899" s="9"/>
    </row>
    <row r="5900" ht="12.75" customHeight="1">
      <c r="A5900" s="5" t="s">
        <v>24006</v>
      </c>
      <c r="B5900" s="6" t="s">
        <v>24007</v>
      </c>
      <c r="C5900" s="6"/>
      <c r="D5900" s="6" t="s">
        <v>14518</v>
      </c>
      <c r="E5900" s="6"/>
      <c r="F5900" s="6" t="s">
        <v>24008</v>
      </c>
      <c r="G5900" s="7"/>
      <c r="H5900" s="7"/>
      <c r="I5900" s="7"/>
      <c r="J5900" s="8"/>
      <c r="K5900" s="8"/>
      <c r="L5900" s="9"/>
    </row>
    <row r="5901" ht="12.75" customHeight="1">
      <c r="A5901" s="5" t="s">
        <v>24009</v>
      </c>
      <c r="B5901" s="6" t="s">
        <v>24010</v>
      </c>
      <c r="C5901" s="6" t="s">
        <v>24011</v>
      </c>
      <c r="D5901" s="6" t="s">
        <v>14518</v>
      </c>
      <c r="E5901" s="6" t="s">
        <v>21</v>
      </c>
      <c r="F5901" s="6" t="s">
        <v>24012</v>
      </c>
      <c r="G5901" s="7"/>
      <c r="H5901" s="7"/>
      <c r="I5901" s="7"/>
      <c r="J5901" s="8"/>
      <c r="K5901" s="8"/>
      <c r="L5901" s="9"/>
    </row>
    <row r="5902" ht="12.75" customHeight="1">
      <c r="A5902" s="5" t="s">
        <v>24013</v>
      </c>
      <c r="B5902" s="6" t="s">
        <v>24014</v>
      </c>
      <c r="C5902" s="6" t="s">
        <v>24015</v>
      </c>
      <c r="D5902" s="6" t="s">
        <v>14518</v>
      </c>
      <c r="E5902" s="6"/>
      <c r="F5902" s="6" t="s">
        <v>18132</v>
      </c>
      <c r="G5902" s="7"/>
      <c r="H5902" s="7"/>
      <c r="I5902" s="7"/>
      <c r="J5902" s="8"/>
      <c r="K5902" s="8"/>
      <c r="L5902" s="9"/>
    </row>
    <row r="5903" ht="12.75" customHeight="1">
      <c r="A5903" s="5" t="s">
        <v>24016</v>
      </c>
      <c r="B5903" s="6" t="s">
        <v>24017</v>
      </c>
      <c r="C5903" s="6" t="s">
        <v>24018</v>
      </c>
      <c r="D5903" s="6" t="s">
        <v>14518</v>
      </c>
      <c r="E5903" s="6"/>
      <c r="F5903" s="6" t="s">
        <v>24019</v>
      </c>
      <c r="G5903" s="7"/>
      <c r="H5903" s="7"/>
      <c r="I5903" s="7"/>
      <c r="J5903" s="8"/>
      <c r="K5903" s="8"/>
      <c r="L5903" s="9"/>
    </row>
    <row r="5904" ht="12.75" customHeight="1">
      <c r="A5904" s="5" t="s">
        <v>24020</v>
      </c>
      <c r="B5904" s="6" t="s">
        <v>24021</v>
      </c>
      <c r="C5904" s="6" t="s">
        <v>24022</v>
      </c>
      <c r="D5904" s="6" t="s">
        <v>13921</v>
      </c>
      <c r="E5904" s="6" t="s">
        <v>21</v>
      </c>
      <c r="F5904" s="6" t="s">
        <v>24023</v>
      </c>
      <c r="G5904" s="7"/>
      <c r="H5904" s="7"/>
      <c r="I5904" s="7"/>
      <c r="J5904" s="8"/>
      <c r="K5904" s="8"/>
      <c r="L5904" s="9"/>
    </row>
    <row r="5905" ht="12.75" customHeight="1">
      <c r="A5905" s="5" t="s">
        <v>24024</v>
      </c>
      <c r="B5905" s="6" t="s">
        <v>24025</v>
      </c>
      <c r="C5905" s="6" t="s">
        <v>24026</v>
      </c>
      <c r="D5905" s="6" t="s">
        <v>13921</v>
      </c>
      <c r="E5905" s="6" t="s">
        <v>21</v>
      </c>
      <c r="F5905" s="6" t="s">
        <v>24027</v>
      </c>
      <c r="G5905" s="7"/>
      <c r="H5905" s="7"/>
      <c r="I5905" s="7"/>
      <c r="J5905" s="8"/>
      <c r="K5905" s="8"/>
      <c r="L5905" s="9"/>
    </row>
    <row r="5906" ht="12.75" customHeight="1">
      <c r="A5906" s="5" t="s">
        <v>24028</v>
      </c>
      <c r="B5906" s="6" t="s">
        <v>24029</v>
      </c>
      <c r="C5906" s="6" t="s">
        <v>24030</v>
      </c>
      <c r="D5906" s="6" t="s">
        <v>13921</v>
      </c>
      <c r="E5906" s="6" t="s">
        <v>21</v>
      </c>
      <c r="F5906" s="6" t="s">
        <v>24031</v>
      </c>
      <c r="G5906" s="7"/>
      <c r="H5906" s="7"/>
      <c r="I5906" s="7"/>
      <c r="J5906" s="8"/>
      <c r="K5906" s="8"/>
      <c r="L5906" s="9"/>
    </row>
    <row r="5907" ht="12.75" customHeight="1">
      <c r="A5907" s="5" t="s">
        <v>24032</v>
      </c>
      <c r="B5907" s="6" t="s">
        <v>24033</v>
      </c>
      <c r="C5907" s="6" t="s">
        <v>24034</v>
      </c>
      <c r="D5907" s="6" t="s">
        <v>13921</v>
      </c>
      <c r="E5907" s="6" t="s">
        <v>21</v>
      </c>
      <c r="F5907" s="6" t="s">
        <v>24035</v>
      </c>
      <c r="G5907" s="7"/>
      <c r="H5907" s="7"/>
      <c r="I5907" s="7"/>
      <c r="J5907" s="8"/>
      <c r="K5907" s="8"/>
      <c r="L5907" s="9"/>
    </row>
    <row r="5908" ht="12.75" customHeight="1">
      <c r="A5908" s="5" t="s">
        <v>24036</v>
      </c>
      <c r="B5908" s="6" t="s">
        <v>24037</v>
      </c>
      <c r="C5908" s="6" t="s">
        <v>24038</v>
      </c>
      <c r="D5908" s="6" t="s">
        <v>13921</v>
      </c>
      <c r="E5908" s="6" t="s">
        <v>21</v>
      </c>
      <c r="F5908" s="6" t="s">
        <v>23574</v>
      </c>
      <c r="G5908" s="7"/>
      <c r="H5908" s="7"/>
      <c r="I5908" s="7"/>
      <c r="J5908" s="8"/>
      <c r="K5908" s="8"/>
      <c r="L5908" s="9"/>
    </row>
    <row r="5909" ht="12.75" customHeight="1">
      <c r="A5909" s="5" t="s">
        <v>24039</v>
      </c>
      <c r="B5909" s="6" t="s">
        <v>24040</v>
      </c>
      <c r="C5909" s="6"/>
      <c r="D5909" s="6" t="s">
        <v>12282</v>
      </c>
      <c r="E5909" s="6" t="s">
        <v>21</v>
      </c>
      <c r="F5909" s="6" t="s">
        <v>24041</v>
      </c>
      <c r="G5909" s="7"/>
      <c r="H5909" s="7"/>
      <c r="I5909" s="7"/>
      <c r="J5909" s="8"/>
      <c r="K5909" s="8"/>
      <c r="L5909" s="9"/>
    </row>
    <row r="5910" ht="12.75" customHeight="1">
      <c r="A5910" s="5" t="s">
        <v>24042</v>
      </c>
      <c r="B5910" s="6" t="s">
        <v>24043</v>
      </c>
      <c r="C5910" s="6"/>
      <c r="D5910" s="6" t="s">
        <v>12282</v>
      </c>
      <c r="E5910" s="6" t="s">
        <v>21</v>
      </c>
      <c r="F5910" s="6" t="s">
        <v>24044</v>
      </c>
      <c r="G5910" s="7"/>
      <c r="H5910" s="7"/>
      <c r="I5910" s="7"/>
      <c r="J5910" s="8"/>
      <c r="K5910" s="8"/>
      <c r="L5910" s="9"/>
    </row>
    <row r="5911" ht="12.75" customHeight="1">
      <c r="A5911" s="5" t="s">
        <v>24045</v>
      </c>
      <c r="B5911" s="6" t="s">
        <v>24046</v>
      </c>
      <c r="C5911" s="6" t="s">
        <v>24047</v>
      </c>
      <c r="D5911" s="6" t="s">
        <v>14420</v>
      </c>
      <c r="E5911" s="6" t="s">
        <v>21</v>
      </c>
      <c r="F5911" s="6" t="s">
        <v>24048</v>
      </c>
      <c r="G5911" s="7"/>
      <c r="H5911" s="7"/>
      <c r="I5911" s="7"/>
      <c r="J5911" s="8"/>
      <c r="K5911" s="8"/>
      <c r="L5911" s="9"/>
    </row>
    <row r="5912" ht="12.75" customHeight="1">
      <c r="A5912" s="5" t="s">
        <v>24049</v>
      </c>
      <c r="B5912" s="6" t="s">
        <v>24050</v>
      </c>
      <c r="C5912" s="6" t="s">
        <v>24051</v>
      </c>
      <c r="D5912" s="6" t="s">
        <v>13930</v>
      </c>
      <c r="E5912" s="6" t="s">
        <v>21</v>
      </c>
      <c r="F5912" s="6" t="s">
        <v>24052</v>
      </c>
      <c r="G5912" s="7"/>
      <c r="H5912" s="7"/>
      <c r="I5912" s="7"/>
      <c r="J5912" s="8"/>
      <c r="K5912" s="8"/>
      <c r="L5912" s="9"/>
    </row>
    <row r="5913" ht="12.75" customHeight="1">
      <c r="A5913" s="5" t="s">
        <v>24053</v>
      </c>
      <c r="B5913" s="6" t="s">
        <v>24054</v>
      </c>
      <c r="C5913" s="6" t="s">
        <v>24055</v>
      </c>
      <c r="D5913" s="6" t="s">
        <v>13373</v>
      </c>
      <c r="E5913" s="6" t="s">
        <v>21</v>
      </c>
      <c r="F5913" s="6" t="s">
        <v>24056</v>
      </c>
      <c r="G5913" s="7"/>
      <c r="H5913" s="7"/>
      <c r="I5913" s="7"/>
      <c r="J5913" s="8"/>
      <c r="K5913" s="8"/>
      <c r="L5913" s="9"/>
    </row>
    <row r="5914" ht="12.75" customHeight="1">
      <c r="A5914" s="5" t="s">
        <v>24057</v>
      </c>
      <c r="B5914" s="6" t="s">
        <v>24058</v>
      </c>
      <c r="C5914" s="6"/>
      <c r="D5914" s="6" t="s">
        <v>13373</v>
      </c>
      <c r="E5914" s="6" t="s">
        <v>21</v>
      </c>
      <c r="F5914" s="6" t="s">
        <v>24059</v>
      </c>
      <c r="G5914" s="7"/>
      <c r="H5914" s="7"/>
      <c r="I5914" s="7"/>
      <c r="J5914" s="8"/>
      <c r="K5914" s="8"/>
      <c r="L5914" s="9"/>
    </row>
    <row r="5915" ht="12.75" customHeight="1">
      <c r="A5915" s="5" t="s">
        <v>24060</v>
      </c>
      <c r="B5915" s="6" t="s">
        <v>24061</v>
      </c>
      <c r="C5915" s="6" t="s">
        <v>24062</v>
      </c>
      <c r="D5915" s="6" t="s">
        <v>12193</v>
      </c>
      <c r="E5915" s="6" t="s">
        <v>21</v>
      </c>
      <c r="F5915" s="6" t="s">
        <v>24063</v>
      </c>
      <c r="G5915" s="7"/>
      <c r="H5915" s="7"/>
      <c r="I5915" s="7"/>
      <c r="J5915" s="8"/>
      <c r="K5915" s="8"/>
      <c r="L5915" s="9"/>
    </row>
    <row r="5916" ht="12.75" customHeight="1">
      <c r="A5916" s="5" t="s">
        <v>24064</v>
      </c>
      <c r="B5916" s="6" t="s">
        <v>24065</v>
      </c>
      <c r="C5916" s="6" t="s">
        <v>24066</v>
      </c>
      <c r="D5916" s="6" t="s">
        <v>10744</v>
      </c>
      <c r="E5916" s="6" t="s">
        <v>21</v>
      </c>
      <c r="F5916" s="6" t="s">
        <v>8747</v>
      </c>
      <c r="G5916" s="7"/>
      <c r="H5916" s="7"/>
      <c r="I5916" s="7"/>
      <c r="J5916" s="8"/>
      <c r="K5916" s="8"/>
      <c r="L5916" s="9"/>
    </row>
    <row r="5917" ht="12.75" customHeight="1">
      <c r="A5917" s="5" t="s">
        <v>24067</v>
      </c>
      <c r="B5917" s="6" t="s">
        <v>24068</v>
      </c>
      <c r="C5917" s="6" t="s">
        <v>24069</v>
      </c>
      <c r="D5917" s="6" t="s">
        <v>16509</v>
      </c>
      <c r="E5917" s="6" t="s">
        <v>21</v>
      </c>
      <c r="F5917" s="6" t="s">
        <v>24070</v>
      </c>
      <c r="G5917" s="7"/>
      <c r="H5917" s="7"/>
      <c r="I5917" s="7"/>
      <c r="J5917" s="8"/>
      <c r="K5917" s="8"/>
      <c r="L5917" s="9"/>
    </row>
    <row r="5918" ht="12.75" customHeight="1">
      <c r="A5918" s="5" t="s">
        <v>24071</v>
      </c>
      <c r="B5918" s="6" t="s">
        <v>24072</v>
      </c>
      <c r="C5918" s="6" t="s">
        <v>24073</v>
      </c>
      <c r="D5918" s="6" t="s">
        <v>24074</v>
      </c>
      <c r="E5918" s="6" t="s">
        <v>21</v>
      </c>
      <c r="F5918" s="6" t="s">
        <v>24075</v>
      </c>
      <c r="G5918" s="7"/>
      <c r="H5918" s="7"/>
      <c r="I5918" s="7"/>
      <c r="J5918" s="8"/>
      <c r="K5918" s="8"/>
      <c r="L5918" s="9"/>
    </row>
    <row r="5919" ht="12.75" customHeight="1">
      <c r="A5919" s="5" t="s">
        <v>24076</v>
      </c>
      <c r="B5919" s="6" t="s">
        <v>24077</v>
      </c>
      <c r="C5919" s="6" t="s">
        <v>24078</v>
      </c>
      <c r="D5919" s="6" t="s">
        <v>24079</v>
      </c>
      <c r="E5919" s="6" t="s">
        <v>21</v>
      </c>
      <c r="F5919" s="6" t="s">
        <v>16218</v>
      </c>
      <c r="G5919" s="7"/>
      <c r="H5919" s="7"/>
      <c r="I5919" s="7"/>
      <c r="J5919" s="8"/>
      <c r="K5919" s="8"/>
      <c r="L5919" s="9"/>
    </row>
    <row r="5920" ht="12.75" customHeight="1">
      <c r="A5920" s="5" t="s">
        <v>24080</v>
      </c>
      <c r="B5920" s="6" t="s">
        <v>24081</v>
      </c>
      <c r="C5920" s="6" t="s">
        <v>24082</v>
      </c>
      <c r="D5920" s="6" t="s">
        <v>12314</v>
      </c>
      <c r="E5920" s="6" t="s">
        <v>21</v>
      </c>
      <c r="F5920" s="6" t="s">
        <v>24083</v>
      </c>
      <c r="G5920" s="7"/>
      <c r="H5920" s="7"/>
      <c r="I5920" s="7"/>
      <c r="J5920" s="8"/>
      <c r="K5920" s="8"/>
      <c r="L5920" s="9"/>
    </row>
    <row r="5921" ht="12.75" customHeight="1">
      <c r="A5921" s="5" t="s">
        <v>24084</v>
      </c>
      <c r="B5921" s="6" t="s">
        <v>24085</v>
      </c>
      <c r="C5921" s="6"/>
      <c r="D5921" s="6" t="s">
        <v>10525</v>
      </c>
      <c r="E5921" s="6" t="s">
        <v>21</v>
      </c>
      <c r="F5921" s="6" t="s">
        <v>24086</v>
      </c>
      <c r="G5921" s="7"/>
      <c r="H5921" s="7"/>
      <c r="I5921" s="7"/>
      <c r="J5921" s="8"/>
      <c r="K5921" s="8"/>
      <c r="L5921" s="9"/>
    </row>
    <row r="5922" ht="12.75" customHeight="1">
      <c r="A5922" s="5" t="s">
        <v>24087</v>
      </c>
      <c r="B5922" s="6" t="s">
        <v>24088</v>
      </c>
      <c r="C5922" s="6" t="s">
        <v>24089</v>
      </c>
      <c r="D5922" s="6" t="s">
        <v>19685</v>
      </c>
      <c r="E5922" s="6" t="s">
        <v>21</v>
      </c>
      <c r="F5922" s="6" t="s">
        <v>8924</v>
      </c>
      <c r="G5922" s="7"/>
      <c r="H5922" s="7"/>
      <c r="I5922" s="7"/>
      <c r="J5922" s="8"/>
      <c r="K5922" s="8"/>
      <c r="L5922" s="9"/>
    </row>
    <row r="5923" ht="12.75" customHeight="1">
      <c r="A5923" s="5" t="s">
        <v>24090</v>
      </c>
      <c r="B5923" s="6" t="s">
        <v>24091</v>
      </c>
      <c r="C5923" s="6" t="s">
        <v>24092</v>
      </c>
      <c r="D5923" s="6" t="s">
        <v>24093</v>
      </c>
      <c r="E5923" s="6" t="s">
        <v>21</v>
      </c>
      <c r="F5923" s="6" t="s">
        <v>24094</v>
      </c>
      <c r="G5923" s="7"/>
      <c r="H5923" s="7"/>
      <c r="I5923" s="7"/>
      <c r="J5923" s="8"/>
      <c r="K5923" s="8"/>
      <c r="L5923" s="9"/>
    </row>
    <row r="5924" ht="12.75" customHeight="1">
      <c r="A5924" s="5" t="s">
        <v>24095</v>
      </c>
      <c r="B5924" s="6" t="s">
        <v>24096</v>
      </c>
      <c r="C5924" s="6" t="s">
        <v>24097</v>
      </c>
      <c r="D5924" s="6" t="s">
        <v>18712</v>
      </c>
      <c r="E5924" s="6" t="s">
        <v>21</v>
      </c>
      <c r="F5924" s="6" t="s">
        <v>24098</v>
      </c>
      <c r="G5924" s="7"/>
      <c r="H5924" s="7"/>
      <c r="I5924" s="7"/>
      <c r="J5924" s="8"/>
      <c r="K5924" s="8"/>
      <c r="L5924" s="9"/>
    </row>
    <row r="5925" ht="12.75" customHeight="1">
      <c r="A5925" s="5" t="s">
        <v>24099</v>
      </c>
      <c r="B5925" s="6" t="s">
        <v>24100</v>
      </c>
      <c r="C5925" s="6" t="s">
        <v>24101</v>
      </c>
      <c r="D5925" s="6" t="s">
        <v>9758</v>
      </c>
      <c r="E5925" s="6" t="s">
        <v>21</v>
      </c>
      <c r="F5925" s="6" t="s">
        <v>24102</v>
      </c>
      <c r="G5925" s="7"/>
      <c r="H5925" s="7"/>
      <c r="I5925" s="7"/>
      <c r="J5925" s="8"/>
      <c r="K5925" s="8"/>
      <c r="L5925" s="9"/>
    </row>
    <row r="5926" ht="12.75" customHeight="1">
      <c r="A5926" s="5" t="s">
        <v>24103</v>
      </c>
      <c r="B5926" s="6" t="s">
        <v>24104</v>
      </c>
      <c r="C5926" s="6" t="s">
        <v>24105</v>
      </c>
      <c r="D5926" s="6" t="s">
        <v>15004</v>
      </c>
      <c r="E5926" s="6" t="s">
        <v>21</v>
      </c>
      <c r="F5926" s="6" t="s">
        <v>24106</v>
      </c>
      <c r="G5926" s="7"/>
      <c r="H5926" s="7"/>
      <c r="I5926" s="7"/>
      <c r="J5926" s="8"/>
      <c r="K5926" s="8"/>
      <c r="L5926" s="9"/>
    </row>
    <row r="5927" ht="12.75" customHeight="1">
      <c r="A5927" s="5" t="s">
        <v>24107</v>
      </c>
      <c r="B5927" s="6" t="s">
        <v>24108</v>
      </c>
      <c r="C5927" s="6" t="s">
        <v>24109</v>
      </c>
      <c r="D5927" s="6" t="s">
        <v>24110</v>
      </c>
      <c r="E5927" s="6" t="s">
        <v>21</v>
      </c>
      <c r="F5927" s="6" t="s">
        <v>24111</v>
      </c>
      <c r="G5927" s="7"/>
      <c r="H5927" s="7"/>
      <c r="I5927" s="7"/>
      <c r="J5927" s="8"/>
      <c r="K5927" s="8"/>
      <c r="L5927" s="9"/>
    </row>
    <row r="5928" ht="12.75" customHeight="1">
      <c r="A5928" s="5" t="s">
        <v>24112</v>
      </c>
      <c r="B5928" s="6" t="s">
        <v>24113</v>
      </c>
      <c r="C5928" s="6"/>
      <c r="D5928" s="6" t="s">
        <v>16020</v>
      </c>
      <c r="E5928" s="6" t="s">
        <v>21</v>
      </c>
      <c r="F5928" s="6" t="s">
        <v>20007</v>
      </c>
      <c r="G5928" s="7"/>
      <c r="H5928" s="7"/>
      <c r="I5928" s="7"/>
      <c r="J5928" s="8"/>
      <c r="K5928" s="8"/>
      <c r="L5928" s="9"/>
    </row>
    <row r="5929" ht="12.75" customHeight="1">
      <c r="A5929" s="5" t="s">
        <v>24114</v>
      </c>
      <c r="B5929" s="6" t="s">
        <v>24115</v>
      </c>
      <c r="C5929" s="6" t="s">
        <v>24116</v>
      </c>
      <c r="D5929" s="6" t="s">
        <v>5829</v>
      </c>
      <c r="E5929" s="6" t="s">
        <v>21</v>
      </c>
      <c r="F5929" s="6" t="s">
        <v>24117</v>
      </c>
      <c r="G5929" s="7"/>
      <c r="H5929" s="7"/>
      <c r="I5929" s="7"/>
      <c r="J5929" s="8"/>
      <c r="K5929" s="8"/>
      <c r="L5929" s="9"/>
    </row>
    <row r="5930" ht="12.75" customHeight="1">
      <c r="A5930" s="5" t="s">
        <v>24118</v>
      </c>
      <c r="B5930" s="6" t="s">
        <v>24119</v>
      </c>
      <c r="C5930" s="6" t="s">
        <v>24120</v>
      </c>
      <c r="D5930" s="6" t="s">
        <v>24121</v>
      </c>
      <c r="E5930" s="6" t="s">
        <v>21</v>
      </c>
      <c r="F5930" s="6" t="s">
        <v>24122</v>
      </c>
      <c r="G5930" s="7"/>
      <c r="H5930" s="7"/>
      <c r="I5930" s="7"/>
      <c r="J5930" s="8"/>
      <c r="K5930" s="8"/>
      <c r="L5930" s="9"/>
    </row>
    <row r="5931" ht="12.75" customHeight="1">
      <c r="A5931" s="5" t="s">
        <v>24123</v>
      </c>
      <c r="B5931" s="6" t="s">
        <v>24124</v>
      </c>
      <c r="C5931" s="6"/>
      <c r="D5931" s="6" t="s">
        <v>24125</v>
      </c>
      <c r="E5931" s="6" t="s">
        <v>21</v>
      </c>
      <c r="F5931" s="6" t="s">
        <v>24126</v>
      </c>
      <c r="G5931" s="7"/>
      <c r="H5931" s="7"/>
      <c r="I5931" s="7"/>
      <c r="J5931" s="8"/>
      <c r="K5931" s="8"/>
      <c r="L5931" s="9"/>
    </row>
    <row r="5932" ht="12.75" customHeight="1">
      <c r="A5932" s="5" t="s">
        <v>24127</v>
      </c>
      <c r="B5932" s="6" t="s">
        <v>24128</v>
      </c>
      <c r="C5932" s="6" t="s">
        <v>24129</v>
      </c>
      <c r="D5932" s="6" t="s">
        <v>9527</v>
      </c>
      <c r="E5932" s="6" t="s">
        <v>21</v>
      </c>
      <c r="F5932" s="6" t="s">
        <v>24130</v>
      </c>
      <c r="G5932" s="7"/>
      <c r="H5932" s="7"/>
      <c r="I5932" s="7"/>
      <c r="J5932" s="8"/>
      <c r="K5932" s="8"/>
      <c r="L5932" s="9"/>
    </row>
    <row r="5933" ht="12.75" customHeight="1">
      <c r="A5933" s="5" t="s">
        <v>24131</v>
      </c>
      <c r="B5933" s="6" t="s">
        <v>24132</v>
      </c>
      <c r="C5933" s="6" t="s">
        <v>24133</v>
      </c>
      <c r="D5933" s="6" t="s">
        <v>9532</v>
      </c>
      <c r="E5933" s="6" t="s">
        <v>21</v>
      </c>
      <c r="F5933" s="6" t="s">
        <v>24134</v>
      </c>
      <c r="G5933" s="7"/>
      <c r="H5933" s="7"/>
      <c r="I5933" s="7"/>
      <c r="J5933" s="8"/>
      <c r="K5933" s="8"/>
      <c r="L5933" s="9"/>
    </row>
    <row r="5934" ht="12.75" customHeight="1">
      <c r="A5934" s="5" t="s">
        <v>24135</v>
      </c>
      <c r="B5934" s="6" t="s">
        <v>24136</v>
      </c>
      <c r="C5934" s="6" t="s">
        <v>24137</v>
      </c>
      <c r="D5934" s="6" t="s">
        <v>9532</v>
      </c>
      <c r="E5934" s="6" t="s">
        <v>21</v>
      </c>
      <c r="F5934" s="6" t="s">
        <v>24138</v>
      </c>
      <c r="G5934" s="7"/>
      <c r="H5934" s="7"/>
      <c r="I5934" s="7"/>
      <c r="J5934" s="8"/>
      <c r="K5934" s="8"/>
      <c r="L5934" s="9"/>
    </row>
    <row r="5935" ht="12.75" customHeight="1">
      <c r="A5935" s="5" t="s">
        <v>24139</v>
      </c>
      <c r="B5935" s="6" t="s">
        <v>24140</v>
      </c>
      <c r="C5935" s="6" t="s">
        <v>24141</v>
      </c>
      <c r="D5935" s="6" t="s">
        <v>24142</v>
      </c>
      <c r="E5935" s="6" t="s">
        <v>21</v>
      </c>
      <c r="F5935" s="6" t="s">
        <v>24143</v>
      </c>
      <c r="G5935" s="7"/>
      <c r="H5935" s="7"/>
      <c r="I5935" s="7"/>
      <c r="J5935" s="8"/>
      <c r="K5935" s="8"/>
      <c r="L5935" s="9"/>
    </row>
    <row r="5936" ht="12.75" customHeight="1">
      <c r="A5936" s="5" t="s">
        <v>24144</v>
      </c>
      <c r="B5936" s="6" t="s">
        <v>24145</v>
      </c>
      <c r="C5936" s="6"/>
      <c r="D5936" s="6" t="s">
        <v>9008</v>
      </c>
      <c r="E5936" s="6" t="s">
        <v>21</v>
      </c>
      <c r="F5936" s="6" t="s">
        <v>11287</v>
      </c>
      <c r="G5936" s="7"/>
      <c r="H5936" s="7"/>
      <c r="I5936" s="7"/>
      <c r="J5936" s="8"/>
      <c r="K5936" s="8"/>
      <c r="L5936" s="9"/>
    </row>
    <row r="5937" ht="12.75" customHeight="1">
      <c r="A5937" s="5" t="s">
        <v>24146</v>
      </c>
      <c r="B5937" s="6" t="s">
        <v>24147</v>
      </c>
      <c r="C5937" s="6" t="s">
        <v>24148</v>
      </c>
      <c r="D5937" s="6" t="s">
        <v>9008</v>
      </c>
      <c r="E5937" s="6" t="s">
        <v>21</v>
      </c>
      <c r="F5937" s="6" t="s">
        <v>24149</v>
      </c>
      <c r="G5937" s="7"/>
      <c r="H5937" s="7"/>
      <c r="I5937" s="7"/>
      <c r="J5937" s="8"/>
      <c r="K5937" s="8"/>
      <c r="L5937" s="9"/>
    </row>
    <row r="5938" ht="12.75" customHeight="1">
      <c r="A5938" s="5" t="s">
        <v>24150</v>
      </c>
      <c r="B5938" s="6" t="s">
        <v>24151</v>
      </c>
      <c r="C5938" s="6" t="s">
        <v>24152</v>
      </c>
      <c r="D5938" s="6" t="s">
        <v>23178</v>
      </c>
      <c r="E5938" s="6" t="s">
        <v>21</v>
      </c>
      <c r="F5938" s="6" t="s">
        <v>24153</v>
      </c>
      <c r="G5938" s="7"/>
      <c r="H5938" s="7"/>
      <c r="I5938" s="7"/>
      <c r="J5938" s="8"/>
      <c r="K5938" s="8"/>
      <c r="L5938" s="9"/>
    </row>
    <row r="5939" ht="12.75" customHeight="1">
      <c r="A5939" s="5" t="s">
        <v>24154</v>
      </c>
      <c r="B5939" s="6" t="s">
        <v>24155</v>
      </c>
      <c r="C5939" s="6" t="s">
        <v>24156</v>
      </c>
      <c r="D5939" s="6" t="s">
        <v>15604</v>
      </c>
      <c r="E5939" s="6" t="s">
        <v>21</v>
      </c>
      <c r="F5939" s="6" t="s">
        <v>24157</v>
      </c>
      <c r="G5939" s="7"/>
      <c r="H5939" s="7"/>
      <c r="I5939" s="7"/>
      <c r="J5939" s="8"/>
      <c r="K5939" s="8"/>
      <c r="L5939" s="9"/>
    </row>
    <row r="5940" ht="12.75" customHeight="1">
      <c r="A5940" s="5" t="s">
        <v>24158</v>
      </c>
      <c r="B5940" s="6" t="s">
        <v>24159</v>
      </c>
      <c r="C5940" s="6" t="s">
        <v>24160</v>
      </c>
      <c r="D5940" s="6" t="s">
        <v>24161</v>
      </c>
      <c r="E5940" s="6" t="s">
        <v>21</v>
      </c>
      <c r="F5940" s="6" t="s">
        <v>24162</v>
      </c>
      <c r="G5940" s="7"/>
      <c r="H5940" s="7"/>
      <c r="I5940" s="7"/>
      <c r="J5940" s="8"/>
      <c r="K5940" s="8"/>
      <c r="L5940" s="9"/>
    </row>
    <row r="5941" ht="12.75" customHeight="1">
      <c r="A5941" s="5" t="s">
        <v>24163</v>
      </c>
      <c r="B5941" s="6" t="s">
        <v>24164</v>
      </c>
      <c r="C5941" s="6" t="s">
        <v>24165</v>
      </c>
      <c r="D5941" s="6" t="s">
        <v>12282</v>
      </c>
      <c r="E5941" s="6" t="s">
        <v>21</v>
      </c>
      <c r="F5941" s="6" t="s">
        <v>24166</v>
      </c>
      <c r="G5941" s="7"/>
      <c r="H5941" s="7"/>
      <c r="I5941" s="7"/>
      <c r="J5941" s="8"/>
      <c r="K5941" s="8"/>
      <c r="L5941" s="9"/>
    </row>
    <row r="5942" ht="12.75" customHeight="1">
      <c r="A5942" s="5" t="s">
        <v>24167</v>
      </c>
      <c r="B5942" s="6" t="s">
        <v>24168</v>
      </c>
      <c r="C5942" s="6" t="s">
        <v>24169</v>
      </c>
      <c r="D5942" s="6" t="s">
        <v>16764</v>
      </c>
      <c r="E5942" s="6" t="s">
        <v>21</v>
      </c>
      <c r="F5942" s="6" t="s">
        <v>24170</v>
      </c>
      <c r="G5942" s="7"/>
      <c r="H5942" s="7"/>
      <c r="I5942" s="7"/>
      <c r="J5942" s="8"/>
      <c r="K5942" s="8"/>
      <c r="L5942" s="9"/>
    </row>
    <row r="5943" ht="12.75" customHeight="1">
      <c r="A5943" s="5" t="s">
        <v>24171</v>
      </c>
      <c r="B5943" s="6" t="s">
        <v>24172</v>
      </c>
      <c r="C5943" s="6" t="s">
        <v>24173</v>
      </c>
      <c r="D5943" s="6" t="s">
        <v>24174</v>
      </c>
      <c r="E5943" s="6" t="s">
        <v>21</v>
      </c>
      <c r="F5943" s="6" t="s">
        <v>24175</v>
      </c>
      <c r="G5943" s="7"/>
      <c r="H5943" s="7"/>
      <c r="I5943" s="7"/>
      <c r="J5943" s="8"/>
      <c r="K5943" s="8"/>
      <c r="L5943" s="9"/>
    </row>
    <row r="5944" ht="12.75" customHeight="1">
      <c r="A5944" s="5" t="s">
        <v>24176</v>
      </c>
      <c r="B5944" s="6" t="s">
        <v>24177</v>
      </c>
      <c r="C5944" s="6" t="s">
        <v>24178</v>
      </c>
      <c r="D5944" s="6" t="s">
        <v>12189</v>
      </c>
      <c r="E5944" s="6" t="s">
        <v>21</v>
      </c>
      <c r="F5944" s="6" t="s">
        <v>24179</v>
      </c>
      <c r="G5944" s="7"/>
      <c r="H5944" s="7"/>
      <c r="I5944" s="7"/>
      <c r="J5944" s="8"/>
      <c r="K5944" s="8"/>
      <c r="L5944" s="9"/>
    </row>
    <row r="5945" ht="12.75" customHeight="1">
      <c r="A5945" s="5" t="s">
        <v>24180</v>
      </c>
      <c r="B5945" s="6" t="s">
        <v>24181</v>
      </c>
      <c r="C5945" s="6" t="s">
        <v>24182</v>
      </c>
      <c r="D5945" s="6" t="s">
        <v>9606</v>
      </c>
      <c r="E5945" s="6" t="s">
        <v>21</v>
      </c>
      <c r="F5945" s="6" t="s">
        <v>24183</v>
      </c>
      <c r="G5945" s="7"/>
      <c r="H5945" s="7"/>
      <c r="I5945" s="7"/>
      <c r="J5945" s="8"/>
      <c r="K5945" s="8"/>
      <c r="L5945" s="9"/>
    </row>
    <row r="5946" ht="12.75" customHeight="1">
      <c r="A5946" s="5" t="s">
        <v>24184</v>
      </c>
      <c r="B5946" s="6" t="s">
        <v>24185</v>
      </c>
      <c r="C5946" s="6" t="s">
        <v>24186</v>
      </c>
      <c r="D5946" s="6" t="s">
        <v>9606</v>
      </c>
      <c r="E5946" s="6" t="s">
        <v>21</v>
      </c>
      <c r="F5946" s="6" t="s">
        <v>24187</v>
      </c>
      <c r="G5946" s="7"/>
      <c r="H5946" s="7"/>
      <c r="I5946" s="7"/>
      <c r="J5946" s="8"/>
      <c r="K5946" s="8"/>
      <c r="L5946" s="9"/>
    </row>
    <row r="5947" ht="12.75" customHeight="1">
      <c r="A5947" s="5" t="s">
        <v>24188</v>
      </c>
      <c r="B5947" s="6" t="s">
        <v>24189</v>
      </c>
      <c r="C5947" s="6" t="s">
        <v>24190</v>
      </c>
      <c r="D5947" s="6" t="s">
        <v>24191</v>
      </c>
      <c r="E5947" s="6" t="s">
        <v>21</v>
      </c>
      <c r="F5947" s="6" t="s">
        <v>24192</v>
      </c>
      <c r="G5947" s="7"/>
      <c r="H5947" s="7"/>
      <c r="I5947" s="7"/>
      <c r="J5947" s="8"/>
      <c r="K5947" s="8"/>
      <c r="L5947" s="9"/>
    </row>
    <row r="5948" ht="12.75" customHeight="1">
      <c r="A5948" s="5" t="s">
        <v>24193</v>
      </c>
      <c r="B5948" s="6" t="s">
        <v>24194</v>
      </c>
      <c r="C5948" s="6" t="s">
        <v>24195</v>
      </c>
      <c r="D5948" s="6" t="s">
        <v>8445</v>
      </c>
      <c r="E5948" s="6" t="s">
        <v>21</v>
      </c>
      <c r="F5948" s="6" t="s">
        <v>24196</v>
      </c>
      <c r="G5948" s="7"/>
      <c r="H5948" s="7"/>
      <c r="I5948" s="7"/>
      <c r="J5948" s="8"/>
      <c r="K5948" s="8"/>
      <c r="L5948" s="9"/>
    </row>
    <row r="5949" ht="12.75" customHeight="1">
      <c r="A5949" s="5" t="s">
        <v>24197</v>
      </c>
      <c r="B5949" s="6" t="s">
        <v>24198</v>
      </c>
      <c r="C5949" s="6" t="s">
        <v>24199</v>
      </c>
      <c r="D5949" s="6" t="s">
        <v>24200</v>
      </c>
      <c r="E5949" s="6" t="s">
        <v>21</v>
      </c>
      <c r="F5949" s="6" t="s">
        <v>24201</v>
      </c>
      <c r="G5949" s="7"/>
      <c r="H5949" s="7"/>
      <c r="I5949" s="7"/>
      <c r="J5949" s="8"/>
      <c r="K5949" s="8"/>
      <c r="L5949" s="9"/>
    </row>
    <row r="5950" ht="12.75" customHeight="1">
      <c r="A5950" s="5" t="s">
        <v>24202</v>
      </c>
      <c r="B5950" s="6" t="s">
        <v>22908</v>
      </c>
      <c r="C5950" s="6"/>
      <c r="D5950" s="6" t="s">
        <v>15806</v>
      </c>
      <c r="E5950" s="6" t="s">
        <v>21</v>
      </c>
      <c r="F5950" s="6" t="s">
        <v>24203</v>
      </c>
      <c r="G5950" s="7"/>
      <c r="H5950" s="7"/>
      <c r="I5950" s="7"/>
      <c r="J5950" s="8"/>
      <c r="K5950" s="8"/>
      <c r="L5950" s="9"/>
    </row>
    <row r="5951" ht="12.75" customHeight="1">
      <c r="A5951" s="5" t="s">
        <v>24204</v>
      </c>
      <c r="B5951" s="6" t="s">
        <v>24205</v>
      </c>
      <c r="C5951" s="6" t="s">
        <v>24206</v>
      </c>
      <c r="D5951" s="6" t="s">
        <v>13368</v>
      </c>
      <c r="E5951" s="6" t="s">
        <v>21</v>
      </c>
      <c r="F5951" s="6" t="s">
        <v>24207</v>
      </c>
      <c r="G5951" s="7"/>
      <c r="H5951" s="7"/>
      <c r="I5951" s="7"/>
      <c r="J5951" s="8"/>
      <c r="K5951" s="8"/>
      <c r="L5951" s="9"/>
    </row>
    <row r="5952" ht="12.75" customHeight="1">
      <c r="A5952" s="5" t="s">
        <v>24208</v>
      </c>
      <c r="B5952" s="6" t="s">
        <v>24209</v>
      </c>
      <c r="C5952" s="6" t="s">
        <v>24210</v>
      </c>
      <c r="D5952" s="6" t="s">
        <v>17422</v>
      </c>
      <c r="E5952" s="6" t="s">
        <v>21</v>
      </c>
      <c r="F5952" s="6" t="s">
        <v>24211</v>
      </c>
      <c r="G5952" s="7"/>
      <c r="H5952" s="7"/>
      <c r="I5952" s="7"/>
      <c r="J5952" s="8"/>
      <c r="K5952" s="8"/>
      <c r="L5952" s="9"/>
    </row>
    <row r="5953" ht="12.75" customHeight="1">
      <c r="A5953" s="5" t="s">
        <v>24212</v>
      </c>
      <c r="B5953" s="6" t="s">
        <v>24213</v>
      </c>
      <c r="C5953" s="6" t="s">
        <v>24214</v>
      </c>
      <c r="D5953" s="6" t="s">
        <v>16655</v>
      </c>
      <c r="E5953" s="6" t="s">
        <v>21</v>
      </c>
      <c r="F5953" s="6" t="s">
        <v>24215</v>
      </c>
      <c r="G5953" s="7"/>
      <c r="H5953" s="7"/>
      <c r="I5953" s="7"/>
      <c r="J5953" s="8"/>
      <c r="K5953" s="8"/>
      <c r="L5953" s="9"/>
    </row>
    <row r="5954" ht="12.75" customHeight="1">
      <c r="A5954" s="5" t="s">
        <v>24216</v>
      </c>
      <c r="B5954" s="6" t="s">
        <v>24217</v>
      </c>
      <c r="C5954" s="6" t="s">
        <v>24218</v>
      </c>
      <c r="D5954" s="6" t="s">
        <v>21418</v>
      </c>
      <c r="E5954" s="6" t="s">
        <v>21</v>
      </c>
      <c r="F5954" s="6" t="s">
        <v>24219</v>
      </c>
      <c r="G5954" s="7"/>
      <c r="H5954" s="7"/>
      <c r="I5954" s="7"/>
      <c r="J5954" s="8"/>
      <c r="K5954" s="8"/>
      <c r="L5954" s="9"/>
    </row>
    <row r="5955" ht="12.75" customHeight="1">
      <c r="A5955" s="5" t="s">
        <v>24220</v>
      </c>
      <c r="B5955" s="6" t="s">
        <v>24221</v>
      </c>
      <c r="C5955" s="6" t="s">
        <v>24222</v>
      </c>
      <c r="D5955" s="6" t="s">
        <v>15317</v>
      </c>
      <c r="E5955" s="6" t="s">
        <v>21</v>
      </c>
      <c r="F5955" s="6" t="s">
        <v>24223</v>
      </c>
      <c r="G5955" s="7"/>
      <c r="H5955" s="7"/>
      <c r="I5955" s="7"/>
      <c r="J5955" s="8"/>
      <c r="K5955" s="8"/>
      <c r="L5955" s="9"/>
    </row>
    <row r="5956" ht="12.75" customHeight="1">
      <c r="A5956" s="5" t="s">
        <v>24224</v>
      </c>
      <c r="B5956" s="6" t="s">
        <v>24225</v>
      </c>
      <c r="C5956" s="6" t="s">
        <v>24226</v>
      </c>
      <c r="D5956" s="6" t="s">
        <v>15317</v>
      </c>
      <c r="E5956" s="6" t="s">
        <v>21</v>
      </c>
      <c r="F5956" s="6" t="s">
        <v>24227</v>
      </c>
      <c r="G5956" s="7"/>
      <c r="H5956" s="7"/>
      <c r="I5956" s="7"/>
      <c r="J5956" s="8"/>
      <c r="K5956" s="8"/>
      <c r="L5956" s="9"/>
    </row>
    <row r="5957" ht="12.75" customHeight="1">
      <c r="A5957" s="5" t="s">
        <v>24228</v>
      </c>
      <c r="B5957" s="6" t="s">
        <v>24229</v>
      </c>
      <c r="C5957" s="6" t="s">
        <v>24230</v>
      </c>
      <c r="D5957" s="6" t="s">
        <v>24231</v>
      </c>
      <c r="E5957" s="6" t="s">
        <v>21</v>
      </c>
      <c r="F5957" s="6" t="s">
        <v>24232</v>
      </c>
      <c r="G5957" s="7"/>
      <c r="H5957" s="7"/>
      <c r="I5957" s="7"/>
      <c r="J5957" s="8"/>
      <c r="K5957" s="8"/>
      <c r="L5957" s="9"/>
    </row>
    <row r="5958" ht="12.75" customHeight="1">
      <c r="A5958" s="5" t="s">
        <v>24233</v>
      </c>
      <c r="B5958" s="6" t="s">
        <v>24234</v>
      </c>
      <c r="C5958" s="6" t="s">
        <v>24235</v>
      </c>
      <c r="D5958" s="6" t="s">
        <v>9308</v>
      </c>
      <c r="E5958" s="6" t="s">
        <v>21</v>
      </c>
      <c r="F5958" s="6" t="s">
        <v>24236</v>
      </c>
      <c r="G5958" s="7"/>
      <c r="H5958" s="7"/>
      <c r="I5958" s="7"/>
      <c r="J5958" s="8"/>
      <c r="K5958" s="8"/>
      <c r="L5958" s="9"/>
    </row>
    <row r="5959" ht="12.75" customHeight="1">
      <c r="A5959" s="5" t="s">
        <v>24237</v>
      </c>
      <c r="B5959" s="6" t="s">
        <v>24238</v>
      </c>
      <c r="C5959" s="6" t="s">
        <v>24239</v>
      </c>
      <c r="D5959" s="6" t="s">
        <v>8070</v>
      </c>
      <c r="E5959" s="6" t="s">
        <v>21</v>
      </c>
      <c r="F5959" s="6" t="s">
        <v>24240</v>
      </c>
      <c r="G5959" s="7"/>
      <c r="H5959" s="7"/>
      <c r="I5959" s="7"/>
      <c r="J5959" s="8"/>
      <c r="K5959" s="8"/>
      <c r="L5959" s="9"/>
    </row>
    <row r="5960" ht="12.75" customHeight="1">
      <c r="A5960" s="5" t="s">
        <v>24241</v>
      </c>
      <c r="B5960" s="6" t="s">
        <v>24242</v>
      </c>
      <c r="C5960" s="6" t="s">
        <v>24243</v>
      </c>
      <c r="D5960" s="6" t="s">
        <v>24244</v>
      </c>
      <c r="E5960" s="6" t="s">
        <v>21</v>
      </c>
      <c r="F5960" s="6" t="s">
        <v>24245</v>
      </c>
      <c r="G5960" s="7"/>
      <c r="H5960" s="7"/>
      <c r="I5960" s="7"/>
      <c r="J5960" s="8"/>
      <c r="K5960" s="8"/>
      <c r="L5960" s="9"/>
    </row>
    <row r="5961" ht="12.75" customHeight="1">
      <c r="A5961" s="5" t="s">
        <v>24246</v>
      </c>
      <c r="B5961" s="6" t="s">
        <v>24247</v>
      </c>
      <c r="C5961" s="6" t="s">
        <v>24248</v>
      </c>
      <c r="D5961" s="6" t="s">
        <v>24249</v>
      </c>
      <c r="E5961" s="6" t="s">
        <v>21</v>
      </c>
      <c r="F5961" s="6" t="s">
        <v>24250</v>
      </c>
      <c r="G5961" s="7"/>
      <c r="H5961" s="7"/>
      <c r="I5961" s="7"/>
      <c r="J5961" s="8"/>
      <c r="K5961" s="8"/>
      <c r="L5961" s="9"/>
    </row>
    <row r="5962" ht="12.75" customHeight="1">
      <c r="A5962" s="5" t="s">
        <v>24251</v>
      </c>
      <c r="B5962" s="6" t="s">
        <v>24252</v>
      </c>
      <c r="C5962" s="6" t="s">
        <v>24253</v>
      </c>
      <c r="D5962" s="6" t="s">
        <v>8445</v>
      </c>
      <c r="E5962" s="6" t="s">
        <v>21</v>
      </c>
      <c r="F5962" s="6" t="s">
        <v>24254</v>
      </c>
      <c r="G5962" s="7"/>
      <c r="H5962" s="7"/>
      <c r="I5962" s="7"/>
      <c r="J5962" s="8"/>
      <c r="K5962" s="8"/>
      <c r="L5962" s="9"/>
    </row>
    <row r="5963" ht="12.75" customHeight="1">
      <c r="A5963" s="5" t="s">
        <v>24255</v>
      </c>
      <c r="B5963" s="6" t="s">
        <v>24256</v>
      </c>
      <c r="C5963" s="6" t="s">
        <v>24257</v>
      </c>
      <c r="D5963" s="6" t="s">
        <v>8445</v>
      </c>
      <c r="E5963" s="6" t="s">
        <v>21</v>
      </c>
      <c r="F5963" s="6" t="s">
        <v>12956</v>
      </c>
      <c r="G5963" s="7"/>
      <c r="H5963" s="7"/>
      <c r="I5963" s="7"/>
      <c r="J5963" s="8"/>
      <c r="K5963" s="8"/>
      <c r="L5963" s="9"/>
    </row>
    <row r="5964" ht="12.75" customHeight="1">
      <c r="A5964" s="5" t="s">
        <v>24258</v>
      </c>
      <c r="B5964" s="6" t="s">
        <v>24259</v>
      </c>
      <c r="C5964" s="6" t="s">
        <v>24260</v>
      </c>
      <c r="D5964" s="6" t="s">
        <v>9040</v>
      </c>
      <c r="E5964" s="6" t="s">
        <v>21</v>
      </c>
      <c r="F5964" s="6" t="s">
        <v>24261</v>
      </c>
      <c r="G5964" s="7"/>
      <c r="H5964" s="7"/>
      <c r="I5964" s="7"/>
      <c r="J5964" s="8"/>
      <c r="K5964" s="8"/>
      <c r="L5964" s="9"/>
    </row>
    <row r="5965" ht="12.75" customHeight="1">
      <c r="A5965" s="5" t="s">
        <v>24262</v>
      </c>
      <c r="B5965" s="6" t="s">
        <v>24263</v>
      </c>
      <c r="C5965" s="6" t="s">
        <v>24264</v>
      </c>
      <c r="D5965" s="6" t="s">
        <v>3447</v>
      </c>
      <c r="E5965" s="6" t="s">
        <v>21</v>
      </c>
      <c r="F5965" s="6" t="s">
        <v>24265</v>
      </c>
      <c r="G5965" s="7"/>
      <c r="H5965" s="7"/>
      <c r="I5965" s="7"/>
      <c r="J5965" s="8"/>
      <c r="K5965" s="8"/>
      <c r="L5965" s="9"/>
    </row>
    <row r="5966" ht="12.75" customHeight="1">
      <c r="A5966" s="5" t="s">
        <v>24266</v>
      </c>
      <c r="B5966" s="6" t="s">
        <v>24267</v>
      </c>
      <c r="C5966" s="6" t="s">
        <v>24268</v>
      </c>
      <c r="D5966" s="6" t="s">
        <v>3447</v>
      </c>
      <c r="E5966" s="6" t="s">
        <v>21</v>
      </c>
      <c r="F5966" s="6" t="s">
        <v>22339</v>
      </c>
      <c r="G5966" s="7"/>
      <c r="H5966" s="7"/>
      <c r="I5966" s="7"/>
      <c r="J5966" s="8"/>
      <c r="K5966" s="8"/>
      <c r="L5966" s="9"/>
    </row>
    <row r="5967" ht="12.75" customHeight="1">
      <c r="A5967" s="5" t="s">
        <v>24269</v>
      </c>
      <c r="B5967" s="6" t="s">
        <v>24270</v>
      </c>
      <c r="C5967" s="6" t="s">
        <v>24271</v>
      </c>
      <c r="D5967" s="6" t="s">
        <v>8435</v>
      </c>
      <c r="E5967" s="6" t="s">
        <v>21</v>
      </c>
      <c r="F5967" s="6" t="s">
        <v>24272</v>
      </c>
      <c r="G5967" s="7"/>
      <c r="H5967" s="7"/>
      <c r="I5967" s="7"/>
      <c r="J5967" s="8"/>
      <c r="K5967" s="8"/>
      <c r="L5967" s="9"/>
    </row>
    <row r="5968" ht="12.75" customHeight="1">
      <c r="A5968" s="5" t="s">
        <v>24273</v>
      </c>
      <c r="B5968" s="6" t="s">
        <v>24274</v>
      </c>
      <c r="C5968" s="6" t="s">
        <v>24275</v>
      </c>
      <c r="D5968" s="6" t="s">
        <v>17943</v>
      </c>
      <c r="E5968" s="6" t="s">
        <v>21</v>
      </c>
      <c r="F5968" s="6" t="s">
        <v>19694</v>
      </c>
      <c r="G5968" s="7"/>
      <c r="H5968" s="7"/>
      <c r="I5968" s="7"/>
      <c r="J5968" s="8"/>
      <c r="K5968" s="8"/>
      <c r="L5968" s="9"/>
    </row>
    <row r="5969" ht="12.75" customHeight="1">
      <c r="A5969" s="5" t="s">
        <v>24276</v>
      </c>
      <c r="B5969" s="6" t="s">
        <v>24277</v>
      </c>
      <c r="C5969" s="6" t="s">
        <v>24278</v>
      </c>
      <c r="D5969" s="6" t="s">
        <v>16425</v>
      </c>
      <c r="E5969" s="6" t="s">
        <v>21</v>
      </c>
      <c r="F5969" s="6" t="s">
        <v>24279</v>
      </c>
      <c r="G5969" s="7"/>
      <c r="H5969" s="7"/>
      <c r="I5969" s="7"/>
      <c r="J5969" s="8"/>
      <c r="K5969" s="8"/>
      <c r="L5969" s="9"/>
    </row>
    <row r="5970" ht="12.75" customHeight="1">
      <c r="A5970" s="5" t="s">
        <v>24280</v>
      </c>
      <c r="B5970" s="6" t="s">
        <v>24281</v>
      </c>
      <c r="C5970" s="6" t="s">
        <v>24282</v>
      </c>
      <c r="D5970" s="6" t="s">
        <v>21735</v>
      </c>
      <c r="E5970" s="6" t="s">
        <v>21</v>
      </c>
      <c r="F5970" s="6" t="s">
        <v>24283</v>
      </c>
      <c r="G5970" s="7"/>
      <c r="H5970" s="7"/>
      <c r="I5970" s="7"/>
      <c r="J5970" s="8"/>
      <c r="K5970" s="8"/>
      <c r="L5970" s="9"/>
    </row>
    <row r="5971" ht="12.75" customHeight="1">
      <c r="A5971" s="5" t="s">
        <v>24284</v>
      </c>
      <c r="B5971" s="6" t="s">
        <v>24285</v>
      </c>
      <c r="C5971" s="6" t="s">
        <v>24286</v>
      </c>
      <c r="D5971" s="6" t="s">
        <v>24287</v>
      </c>
      <c r="E5971" s="6" t="s">
        <v>21</v>
      </c>
      <c r="F5971" s="6" t="s">
        <v>6356</v>
      </c>
      <c r="G5971" s="7"/>
      <c r="H5971" s="7"/>
      <c r="I5971" s="7"/>
      <c r="J5971" s="8"/>
      <c r="K5971" s="8"/>
      <c r="L5971" s="9"/>
    </row>
    <row r="5972" ht="12.75" customHeight="1">
      <c r="A5972" s="5" t="s">
        <v>24288</v>
      </c>
      <c r="B5972" s="6" t="s">
        <v>24289</v>
      </c>
      <c r="C5972" s="6" t="s">
        <v>24290</v>
      </c>
      <c r="D5972" s="6" t="s">
        <v>13458</v>
      </c>
      <c r="E5972" s="6" t="s">
        <v>21</v>
      </c>
      <c r="F5972" s="6" t="s">
        <v>24291</v>
      </c>
      <c r="G5972" s="7"/>
      <c r="H5972" s="7"/>
      <c r="I5972" s="7"/>
      <c r="J5972" s="8"/>
      <c r="K5972" s="8"/>
      <c r="L5972" s="9"/>
    </row>
    <row r="5973" ht="12.75" customHeight="1">
      <c r="A5973" s="5" t="s">
        <v>24292</v>
      </c>
      <c r="B5973" s="6" t="s">
        <v>24293</v>
      </c>
      <c r="C5973" s="6" t="s">
        <v>24294</v>
      </c>
      <c r="D5973" s="6" t="s">
        <v>11776</v>
      </c>
      <c r="E5973" s="6" t="s">
        <v>21</v>
      </c>
      <c r="F5973" s="6" t="s">
        <v>24295</v>
      </c>
      <c r="G5973" s="7"/>
      <c r="H5973" s="7"/>
      <c r="I5973" s="7"/>
      <c r="J5973" s="8"/>
      <c r="K5973" s="8"/>
      <c r="L5973" s="9"/>
    </row>
    <row r="5974" ht="12.75" customHeight="1">
      <c r="A5974" s="5" t="s">
        <v>24296</v>
      </c>
      <c r="B5974" s="6" t="s">
        <v>24297</v>
      </c>
      <c r="C5974" s="6" t="s">
        <v>24298</v>
      </c>
      <c r="D5974" s="6" t="s">
        <v>9596</v>
      </c>
      <c r="E5974" s="6" t="s">
        <v>21</v>
      </c>
      <c r="F5974" s="6" t="s">
        <v>24299</v>
      </c>
      <c r="G5974" s="7"/>
      <c r="H5974" s="7"/>
      <c r="I5974" s="7"/>
      <c r="J5974" s="8"/>
      <c r="K5974" s="8"/>
      <c r="L5974" s="9"/>
    </row>
    <row r="5975" ht="12.75" customHeight="1">
      <c r="A5975" s="5" t="s">
        <v>24300</v>
      </c>
      <c r="B5975" s="6" t="s">
        <v>24301</v>
      </c>
      <c r="C5975" s="6"/>
      <c r="D5975" s="6" t="s">
        <v>24302</v>
      </c>
      <c r="E5975" s="6" t="s">
        <v>21</v>
      </c>
      <c r="F5975" s="6" t="s">
        <v>24303</v>
      </c>
      <c r="G5975" s="7"/>
      <c r="H5975" s="7"/>
      <c r="I5975" s="7"/>
      <c r="J5975" s="8"/>
      <c r="K5975" s="8"/>
      <c r="L5975" s="9"/>
    </row>
    <row r="5976" ht="12.75" customHeight="1">
      <c r="A5976" s="5" t="s">
        <v>24304</v>
      </c>
      <c r="B5976" s="6" t="s">
        <v>24305</v>
      </c>
      <c r="C5976" s="6"/>
      <c r="D5976" s="6" t="s">
        <v>24306</v>
      </c>
      <c r="E5976" s="6" t="s">
        <v>21</v>
      </c>
      <c r="F5976" s="6" t="s">
        <v>24307</v>
      </c>
      <c r="G5976" s="7"/>
      <c r="H5976" s="7"/>
      <c r="I5976" s="7"/>
      <c r="J5976" s="8"/>
      <c r="K5976" s="8"/>
      <c r="L5976" s="9"/>
    </row>
    <row r="5977" ht="12.75" customHeight="1">
      <c r="A5977" s="5" t="s">
        <v>24308</v>
      </c>
      <c r="B5977" s="6" t="s">
        <v>24309</v>
      </c>
      <c r="C5977" s="6"/>
      <c r="D5977" s="6" t="s">
        <v>24306</v>
      </c>
      <c r="E5977" s="6" t="s">
        <v>21</v>
      </c>
      <c r="F5977" s="6" t="s">
        <v>24310</v>
      </c>
      <c r="G5977" s="7"/>
      <c r="H5977" s="7"/>
      <c r="I5977" s="7"/>
      <c r="J5977" s="8"/>
      <c r="K5977" s="8"/>
      <c r="L5977" s="9"/>
    </row>
    <row r="5978" ht="12.75" customHeight="1">
      <c r="A5978" s="5" t="s">
        <v>24311</v>
      </c>
      <c r="B5978" s="6" t="s">
        <v>24312</v>
      </c>
      <c r="C5978" s="6" t="s">
        <v>24313</v>
      </c>
      <c r="D5978" s="6" t="s">
        <v>24314</v>
      </c>
      <c r="E5978" s="6" t="s">
        <v>21</v>
      </c>
      <c r="F5978" s="6" t="s">
        <v>24315</v>
      </c>
      <c r="G5978" s="7"/>
      <c r="H5978" s="7"/>
      <c r="I5978" s="7"/>
      <c r="J5978" s="8"/>
      <c r="K5978" s="8"/>
      <c r="L5978" s="9"/>
    </row>
    <row r="5979" ht="12.75" customHeight="1">
      <c r="A5979" s="5" t="s">
        <v>24316</v>
      </c>
      <c r="B5979" s="6" t="s">
        <v>24317</v>
      </c>
      <c r="C5979" s="6"/>
      <c r="D5979" s="6" t="s">
        <v>24318</v>
      </c>
      <c r="E5979" s="6" t="s">
        <v>21</v>
      </c>
      <c r="F5979" s="6" t="s">
        <v>24319</v>
      </c>
      <c r="G5979" s="7"/>
      <c r="H5979" s="7"/>
      <c r="I5979" s="7"/>
      <c r="J5979" s="8"/>
      <c r="K5979" s="8"/>
      <c r="L5979" s="9"/>
    </row>
    <row r="5980" ht="12.75" customHeight="1">
      <c r="A5980" s="5" t="s">
        <v>24320</v>
      </c>
      <c r="B5980" s="6" t="s">
        <v>24321</v>
      </c>
      <c r="C5980" s="6" t="s">
        <v>24322</v>
      </c>
      <c r="D5980" s="6" t="s">
        <v>24323</v>
      </c>
      <c r="E5980" s="6" t="s">
        <v>21</v>
      </c>
      <c r="F5980" s="6" t="s">
        <v>24324</v>
      </c>
      <c r="G5980" s="7"/>
      <c r="H5980" s="7"/>
      <c r="I5980" s="7"/>
      <c r="J5980" s="8"/>
      <c r="K5980" s="8"/>
      <c r="L5980" s="9"/>
    </row>
    <row r="5981" ht="12.75" customHeight="1">
      <c r="A5981" s="5" t="s">
        <v>24325</v>
      </c>
      <c r="B5981" s="6" t="s">
        <v>24326</v>
      </c>
      <c r="C5981" s="6" t="s">
        <v>24327</v>
      </c>
      <c r="D5981" s="6" t="s">
        <v>14761</v>
      </c>
      <c r="E5981" s="6" t="s">
        <v>21</v>
      </c>
      <c r="F5981" s="6" t="s">
        <v>24328</v>
      </c>
      <c r="G5981" s="7"/>
      <c r="H5981" s="7"/>
      <c r="I5981" s="7"/>
      <c r="J5981" s="8"/>
      <c r="K5981" s="8"/>
      <c r="L5981" s="9"/>
    </row>
    <row r="5982" ht="12.75" customHeight="1">
      <c r="A5982" s="5" t="s">
        <v>24329</v>
      </c>
      <c r="B5982" s="6" t="s">
        <v>24330</v>
      </c>
      <c r="C5982" s="6" t="s">
        <v>24331</v>
      </c>
      <c r="D5982" s="6" t="s">
        <v>22036</v>
      </c>
      <c r="E5982" s="6" t="s">
        <v>21</v>
      </c>
      <c r="F5982" s="6" t="s">
        <v>24332</v>
      </c>
      <c r="G5982" s="7"/>
      <c r="H5982" s="7"/>
      <c r="I5982" s="7"/>
      <c r="J5982" s="8"/>
      <c r="K5982" s="8"/>
      <c r="L5982" s="9"/>
    </row>
    <row r="5983" ht="12.75" customHeight="1">
      <c r="A5983" s="5" t="s">
        <v>24333</v>
      </c>
      <c r="B5983" s="6" t="s">
        <v>24334</v>
      </c>
      <c r="C5983" s="6" t="s">
        <v>24335</v>
      </c>
      <c r="D5983" s="6" t="s">
        <v>22049</v>
      </c>
      <c r="E5983" s="6" t="s">
        <v>21</v>
      </c>
      <c r="F5983" s="6" t="s">
        <v>24336</v>
      </c>
      <c r="G5983" s="7"/>
      <c r="H5983" s="7"/>
      <c r="I5983" s="7"/>
      <c r="J5983" s="8"/>
      <c r="K5983" s="8"/>
      <c r="L5983" s="9"/>
    </row>
    <row r="5984" ht="12.75" customHeight="1">
      <c r="A5984" s="5" t="s">
        <v>24337</v>
      </c>
      <c r="B5984" s="6" t="s">
        <v>24338</v>
      </c>
      <c r="C5984" s="6" t="s">
        <v>24339</v>
      </c>
      <c r="D5984" s="6" t="s">
        <v>18961</v>
      </c>
      <c r="E5984" s="6" t="s">
        <v>21</v>
      </c>
      <c r="F5984" s="6" t="s">
        <v>24340</v>
      </c>
      <c r="G5984" s="7"/>
      <c r="H5984" s="7"/>
      <c r="I5984" s="7"/>
      <c r="J5984" s="8"/>
      <c r="K5984" s="8"/>
      <c r="L5984" s="9"/>
    </row>
    <row r="5985" ht="12.75" customHeight="1">
      <c r="A5985" s="5" t="s">
        <v>24341</v>
      </c>
      <c r="B5985" s="6" t="s">
        <v>24342</v>
      </c>
      <c r="C5985" s="6" t="s">
        <v>24343</v>
      </c>
      <c r="D5985" s="6" t="s">
        <v>22085</v>
      </c>
      <c r="E5985" s="6" t="s">
        <v>21</v>
      </c>
      <c r="F5985" s="6" t="s">
        <v>24344</v>
      </c>
      <c r="G5985" s="7"/>
      <c r="H5985" s="7"/>
      <c r="I5985" s="7"/>
      <c r="J5985" s="8"/>
      <c r="K5985" s="8"/>
      <c r="L5985" s="9"/>
    </row>
    <row r="5986" ht="12.75" customHeight="1">
      <c r="A5986" s="5" t="s">
        <v>24345</v>
      </c>
      <c r="B5986" s="6" t="s">
        <v>24346</v>
      </c>
      <c r="C5986" s="6" t="s">
        <v>24347</v>
      </c>
      <c r="D5986" s="6" t="s">
        <v>9989</v>
      </c>
      <c r="E5986" s="6" t="s">
        <v>21</v>
      </c>
      <c r="F5986" s="6" t="s">
        <v>24348</v>
      </c>
      <c r="G5986" s="7"/>
      <c r="H5986" s="7"/>
      <c r="I5986" s="7"/>
      <c r="J5986" s="8"/>
      <c r="K5986" s="8"/>
      <c r="L5986" s="9"/>
    </row>
    <row r="5987" ht="12.75" customHeight="1">
      <c r="A5987" s="5" t="s">
        <v>24349</v>
      </c>
      <c r="B5987" s="6" t="s">
        <v>24350</v>
      </c>
      <c r="C5987" s="6" t="s">
        <v>24351</v>
      </c>
      <c r="D5987" s="6" t="s">
        <v>13967</v>
      </c>
      <c r="E5987" s="6" t="s">
        <v>21</v>
      </c>
      <c r="F5987" s="6" t="s">
        <v>24352</v>
      </c>
      <c r="G5987" s="7"/>
      <c r="H5987" s="7"/>
      <c r="I5987" s="7"/>
      <c r="J5987" s="8"/>
      <c r="K5987" s="8"/>
      <c r="L5987" s="9"/>
    </row>
    <row r="5988" ht="12.75" customHeight="1">
      <c r="A5988" s="5" t="s">
        <v>24353</v>
      </c>
      <c r="B5988" s="6" t="s">
        <v>24354</v>
      </c>
      <c r="C5988" s="6"/>
      <c r="D5988" s="6" t="s">
        <v>12031</v>
      </c>
      <c r="E5988" s="6" t="s">
        <v>21</v>
      </c>
      <c r="F5988" s="6" t="s">
        <v>24355</v>
      </c>
      <c r="G5988" s="7"/>
      <c r="H5988" s="7"/>
      <c r="I5988" s="7"/>
      <c r="J5988" s="8"/>
      <c r="K5988" s="8"/>
      <c r="L5988" s="9"/>
    </row>
    <row r="5989" ht="12.75" customHeight="1">
      <c r="A5989" s="5" t="s">
        <v>24356</v>
      </c>
      <c r="B5989" s="6" t="s">
        <v>24357</v>
      </c>
      <c r="C5989" s="6" t="s">
        <v>24358</v>
      </c>
      <c r="D5989" s="6" t="s">
        <v>15339</v>
      </c>
      <c r="E5989" s="6" t="s">
        <v>21</v>
      </c>
      <c r="F5989" s="6" t="s">
        <v>15224</v>
      </c>
      <c r="G5989" s="7"/>
      <c r="H5989" s="7"/>
      <c r="I5989" s="7"/>
      <c r="J5989" s="8"/>
      <c r="K5989" s="8"/>
      <c r="L5989" s="9"/>
    </row>
    <row r="5990" ht="12.75" customHeight="1">
      <c r="A5990" s="5" t="s">
        <v>24359</v>
      </c>
      <c r="B5990" s="6" t="s">
        <v>24360</v>
      </c>
      <c r="C5990" s="6" t="s">
        <v>24361</v>
      </c>
      <c r="D5990" s="6" t="s">
        <v>9763</v>
      </c>
      <c r="E5990" s="6" t="s">
        <v>21</v>
      </c>
      <c r="F5990" s="6" t="s">
        <v>24362</v>
      </c>
      <c r="G5990" s="7"/>
      <c r="H5990" s="7"/>
      <c r="I5990" s="7"/>
      <c r="J5990" s="8"/>
      <c r="K5990" s="8"/>
      <c r="L5990" s="9"/>
    </row>
    <row r="5991" ht="12.75" customHeight="1">
      <c r="A5991" s="5" t="s">
        <v>24363</v>
      </c>
      <c r="B5991" s="6" t="s">
        <v>24364</v>
      </c>
      <c r="C5991" s="6" t="s">
        <v>24365</v>
      </c>
      <c r="D5991" s="6" t="s">
        <v>9414</v>
      </c>
      <c r="E5991" s="6" t="s">
        <v>21</v>
      </c>
      <c r="F5991" s="6" t="s">
        <v>24366</v>
      </c>
      <c r="G5991" s="7"/>
      <c r="H5991" s="7"/>
      <c r="I5991" s="7"/>
      <c r="J5991" s="8"/>
      <c r="K5991" s="8"/>
      <c r="L5991" s="9"/>
    </row>
    <row r="5992" ht="12.75" customHeight="1">
      <c r="A5992" s="5" t="s">
        <v>24367</v>
      </c>
      <c r="B5992" s="6" t="s">
        <v>24368</v>
      </c>
      <c r="C5992" s="6" t="s">
        <v>24369</v>
      </c>
      <c r="D5992" s="6" t="s">
        <v>24370</v>
      </c>
      <c r="E5992" s="6" t="s">
        <v>21</v>
      </c>
      <c r="F5992" s="6" t="s">
        <v>24371</v>
      </c>
      <c r="G5992" s="7"/>
      <c r="H5992" s="7"/>
      <c r="I5992" s="7"/>
      <c r="J5992" s="8"/>
      <c r="K5992" s="8"/>
      <c r="L5992" s="9"/>
    </row>
    <row r="5993" ht="12.75" customHeight="1">
      <c r="A5993" s="5" t="s">
        <v>24372</v>
      </c>
      <c r="B5993" s="6" t="s">
        <v>24373</v>
      </c>
      <c r="C5993" s="6" t="s">
        <v>24374</v>
      </c>
      <c r="D5993" s="6" t="s">
        <v>9423</v>
      </c>
      <c r="E5993" s="6" t="s">
        <v>21</v>
      </c>
      <c r="F5993" s="6" t="s">
        <v>19211</v>
      </c>
      <c r="G5993" s="7"/>
      <c r="H5993" s="7"/>
      <c r="I5993" s="7"/>
      <c r="J5993" s="8"/>
      <c r="K5993" s="8"/>
      <c r="L5993" s="9"/>
    </row>
    <row r="5994" ht="12.75" customHeight="1">
      <c r="A5994" s="5" t="s">
        <v>24375</v>
      </c>
      <c r="B5994" s="6" t="s">
        <v>24376</v>
      </c>
      <c r="C5994" s="6" t="s">
        <v>24377</v>
      </c>
      <c r="D5994" s="6" t="s">
        <v>17608</v>
      </c>
      <c r="E5994" s="6" t="s">
        <v>21</v>
      </c>
      <c r="F5994" s="6" t="s">
        <v>24378</v>
      </c>
      <c r="G5994" s="7"/>
      <c r="H5994" s="7"/>
      <c r="I5994" s="7"/>
      <c r="J5994" s="8"/>
      <c r="K5994" s="8"/>
      <c r="L5994" s="9"/>
    </row>
    <row r="5995" ht="12.75" customHeight="1">
      <c r="A5995" s="5" t="s">
        <v>24379</v>
      </c>
      <c r="B5995" s="6" t="s">
        <v>24380</v>
      </c>
      <c r="C5995" s="6" t="s">
        <v>24381</v>
      </c>
      <c r="D5995" s="6" t="s">
        <v>24382</v>
      </c>
      <c r="E5995" s="6" t="s">
        <v>21</v>
      </c>
      <c r="F5995" s="6" t="s">
        <v>24383</v>
      </c>
      <c r="G5995" s="7"/>
      <c r="H5995" s="7"/>
      <c r="I5995" s="7"/>
      <c r="J5995" s="8"/>
      <c r="K5995" s="8"/>
      <c r="L5995" s="9"/>
    </row>
    <row r="5996" ht="12.75" customHeight="1">
      <c r="A5996" s="5" t="s">
        <v>24384</v>
      </c>
      <c r="B5996" s="6" t="s">
        <v>24385</v>
      </c>
      <c r="C5996" s="6"/>
      <c r="D5996" s="6" t="s">
        <v>24386</v>
      </c>
      <c r="E5996" s="6" t="s">
        <v>21</v>
      </c>
      <c r="F5996" s="6" t="s">
        <v>24387</v>
      </c>
      <c r="G5996" s="7"/>
      <c r="H5996" s="7"/>
      <c r="I5996" s="7"/>
      <c r="J5996" s="8"/>
      <c r="K5996" s="8"/>
      <c r="L5996" s="9"/>
    </row>
    <row r="5997" ht="12.75" customHeight="1">
      <c r="A5997" s="5" t="s">
        <v>24388</v>
      </c>
      <c r="B5997" s="6" t="s">
        <v>24389</v>
      </c>
      <c r="C5997" s="6" t="s">
        <v>24390</v>
      </c>
      <c r="D5997" s="6" t="s">
        <v>19241</v>
      </c>
      <c r="E5997" s="6" t="s">
        <v>21</v>
      </c>
      <c r="F5997" s="6" t="s">
        <v>24391</v>
      </c>
      <c r="G5997" s="7"/>
      <c r="H5997" s="7"/>
      <c r="I5997" s="7"/>
      <c r="J5997" s="8"/>
      <c r="K5997" s="8"/>
      <c r="L5997" s="9"/>
    </row>
    <row r="5998" ht="12.75" customHeight="1">
      <c r="A5998" s="5" t="s">
        <v>24392</v>
      </c>
      <c r="B5998" s="6" t="s">
        <v>24393</v>
      </c>
      <c r="C5998" s="6" t="s">
        <v>24394</v>
      </c>
      <c r="D5998" s="6" t="s">
        <v>18045</v>
      </c>
      <c r="E5998" s="6" t="s">
        <v>21</v>
      </c>
      <c r="F5998" s="6" t="s">
        <v>24395</v>
      </c>
      <c r="G5998" s="7"/>
      <c r="H5998" s="7"/>
      <c r="I5998" s="7"/>
      <c r="J5998" s="8"/>
      <c r="K5998" s="8"/>
      <c r="L5998" s="9"/>
    </row>
    <row r="5999" ht="12.75" customHeight="1">
      <c r="A5999" s="5" t="s">
        <v>24396</v>
      </c>
      <c r="B5999" s="6" t="s">
        <v>24397</v>
      </c>
      <c r="C5999" s="6" t="s">
        <v>24398</v>
      </c>
      <c r="D5999" s="6" t="s">
        <v>10100</v>
      </c>
      <c r="E5999" s="6" t="s">
        <v>21</v>
      </c>
      <c r="F5999" s="6" t="s">
        <v>24399</v>
      </c>
      <c r="G5999" s="7"/>
      <c r="H5999" s="7"/>
      <c r="I5999" s="7"/>
      <c r="J5999" s="8"/>
      <c r="K5999" s="8"/>
      <c r="L5999" s="9"/>
    </row>
    <row r="6000" ht="12.75" customHeight="1">
      <c r="A6000" s="5" t="s">
        <v>24400</v>
      </c>
      <c r="B6000" s="6" t="s">
        <v>24401</v>
      </c>
      <c r="C6000" s="6" t="s">
        <v>24402</v>
      </c>
      <c r="D6000" s="6" t="s">
        <v>15004</v>
      </c>
      <c r="E6000" s="6" t="s">
        <v>21</v>
      </c>
      <c r="F6000" s="6" t="s">
        <v>24403</v>
      </c>
      <c r="G6000" s="7"/>
      <c r="H6000" s="7"/>
      <c r="I6000" s="7"/>
      <c r="J6000" s="8"/>
      <c r="K6000" s="8"/>
      <c r="L6000" s="9"/>
    </row>
    <row r="6001" ht="12.75" customHeight="1">
      <c r="A6001" s="5" t="s">
        <v>24404</v>
      </c>
      <c r="B6001" s="6" t="s">
        <v>24405</v>
      </c>
      <c r="C6001" s="6"/>
      <c r="D6001" s="6" t="s">
        <v>24406</v>
      </c>
      <c r="E6001" s="6" t="s">
        <v>21</v>
      </c>
      <c r="F6001" s="6" t="s">
        <v>24407</v>
      </c>
      <c r="G6001" s="7"/>
      <c r="H6001" s="7"/>
      <c r="I6001" s="7"/>
      <c r="J6001" s="8"/>
      <c r="K6001" s="8"/>
      <c r="L6001" s="9"/>
    </row>
    <row r="6002" ht="12.75" customHeight="1">
      <c r="A6002" s="5" t="s">
        <v>24408</v>
      </c>
      <c r="B6002" s="6" t="s">
        <v>24409</v>
      </c>
      <c r="C6002" s="6" t="s">
        <v>24410</v>
      </c>
      <c r="D6002" s="6" t="s">
        <v>9917</v>
      </c>
      <c r="E6002" s="6" t="s">
        <v>21</v>
      </c>
      <c r="F6002" s="6" t="s">
        <v>24411</v>
      </c>
      <c r="G6002" s="7"/>
      <c r="H6002" s="7"/>
      <c r="I6002" s="7"/>
      <c r="J6002" s="8"/>
      <c r="K6002" s="8"/>
      <c r="L6002" s="9"/>
    </row>
    <row r="6003" ht="12.75" customHeight="1">
      <c r="A6003" s="5" t="s">
        <v>24412</v>
      </c>
      <c r="B6003" s="6" t="s">
        <v>24413</v>
      </c>
      <c r="C6003" s="6"/>
      <c r="D6003" s="6" t="s">
        <v>12128</v>
      </c>
      <c r="E6003" s="6" t="s">
        <v>21</v>
      </c>
      <c r="F6003" s="6" t="s">
        <v>24414</v>
      </c>
      <c r="G6003" s="7"/>
      <c r="H6003" s="7"/>
      <c r="I6003" s="7"/>
      <c r="J6003" s="8"/>
      <c r="K6003" s="8"/>
      <c r="L6003" s="9"/>
    </row>
    <row r="6004" ht="12.75" customHeight="1">
      <c r="A6004" s="5" t="s">
        <v>24415</v>
      </c>
      <c r="B6004" s="6" t="s">
        <v>24416</v>
      </c>
      <c r="C6004" s="6" t="s">
        <v>24417</v>
      </c>
      <c r="D6004" s="6" t="s">
        <v>11677</v>
      </c>
      <c r="E6004" s="6" t="s">
        <v>21</v>
      </c>
      <c r="F6004" s="6" t="s">
        <v>24418</v>
      </c>
      <c r="G6004" s="7"/>
      <c r="H6004" s="7"/>
      <c r="I6004" s="7"/>
      <c r="J6004" s="8"/>
      <c r="K6004" s="8"/>
      <c r="L6004" s="9"/>
    </row>
    <row r="6005" ht="12.75" customHeight="1">
      <c r="A6005" s="5" t="s">
        <v>24419</v>
      </c>
      <c r="B6005" s="6" t="s">
        <v>24420</v>
      </c>
      <c r="C6005" s="6" t="s">
        <v>24421</v>
      </c>
      <c r="D6005" s="6" t="s">
        <v>9578</v>
      </c>
      <c r="E6005" s="6" t="s">
        <v>21</v>
      </c>
      <c r="F6005" s="6" t="s">
        <v>24422</v>
      </c>
      <c r="G6005" s="7"/>
      <c r="H6005" s="7"/>
      <c r="I6005" s="7"/>
      <c r="J6005" s="8"/>
      <c r="K6005" s="8"/>
      <c r="L6005" s="9"/>
    </row>
    <row r="6006" ht="12.75" customHeight="1">
      <c r="A6006" s="5" t="s">
        <v>24423</v>
      </c>
      <c r="B6006" s="6" t="s">
        <v>24424</v>
      </c>
      <c r="C6006" s="6" t="s">
        <v>24425</v>
      </c>
      <c r="D6006" s="6" t="s">
        <v>24426</v>
      </c>
      <c r="E6006" s="6" t="s">
        <v>21</v>
      </c>
      <c r="F6006" s="6" t="s">
        <v>24427</v>
      </c>
      <c r="G6006" s="7"/>
      <c r="H6006" s="7"/>
      <c r="I6006" s="7"/>
      <c r="J6006" s="8"/>
      <c r="K6006" s="8"/>
      <c r="L6006" s="9"/>
    </row>
    <row r="6007" ht="12.75" customHeight="1">
      <c r="A6007" s="5" t="s">
        <v>24428</v>
      </c>
      <c r="B6007" s="6" t="s">
        <v>24429</v>
      </c>
      <c r="C6007" s="6" t="s">
        <v>24430</v>
      </c>
      <c r="D6007" s="6" t="s">
        <v>12282</v>
      </c>
      <c r="E6007" s="6" t="s">
        <v>21</v>
      </c>
      <c r="F6007" s="6" t="s">
        <v>24431</v>
      </c>
      <c r="G6007" s="7"/>
      <c r="H6007" s="7"/>
      <c r="I6007" s="7"/>
      <c r="J6007" s="8"/>
      <c r="K6007" s="8"/>
      <c r="L6007" s="9"/>
    </row>
    <row r="6008" ht="12.75" customHeight="1">
      <c r="A6008" s="5" t="s">
        <v>24432</v>
      </c>
      <c r="B6008" s="6" t="s">
        <v>24433</v>
      </c>
      <c r="C6008" s="6" t="s">
        <v>24434</v>
      </c>
      <c r="D6008" s="6" t="s">
        <v>24435</v>
      </c>
      <c r="E6008" s="6" t="s">
        <v>21</v>
      </c>
      <c r="F6008" s="6" t="s">
        <v>24436</v>
      </c>
      <c r="G6008" s="7"/>
      <c r="H6008" s="7"/>
      <c r="I6008" s="7"/>
      <c r="J6008" s="8"/>
      <c r="K6008" s="8"/>
      <c r="L6008" s="9"/>
    </row>
    <row r="6009" ht="12.75" customHeight="1">
      <c r="A6009" s="5" t="s">
        <v>24437</v>
      </c>
      <c r="B6009" s="6" t="s">
        <v>24438</v>
      </c>
      <c r="C6009" s="6" t="s">
        <v>24439</v>
      </c>
      <c r="D6009" s="6" t="s">
        <v>16617</v>
      </c>
      <c r="E6009" s="6" t="s">
        <v>21</v>
      </c>
      <c r="F6009" s="6" t="s">
        <v>24440</v>
      </c>
      <c r="G6009" s="7"/>
      <c r="H6009" s="7"/>
      <c r="I6009" s="7"/>
      <c r="J6009" s="8"/>
      <c r="K6009" s="8"/>
      <c r="L6009" s="9"/>
    </row>
    <row r="6010" ht="12.75" customHeight="1">
      <c r="A6010" s="5" t="s">
        <v>24441</v>
      </c>
      <c r="B6010" s="6" t="s">
        <v>24442</v>
      </c>
      <c r="C6010" s="6" t="s">
        <v>24443</v>
      </c>
      <c r="D6010" s="6" t="s">
        <v>24444</v>
      </c>
      <c r="E6010" s="6" t="s">
        <v>21</v>
      </c>
      <c r="F6010" s="6" t="s">
        <v>24445</v>
      </c>
      <c r="G6010" s="7"/>
      <c r="H6010" s="7"/>
      <c r="I6010" s="7"/>
      <c r="J6010" s="8"/>
      <c r="K6010" s="8"/>
      <c r="L6010" s="9"/>
    </row>
    <row r="6011" ht="12.75" customHeight="1">
      <c r="A6011" s="5" t="s">
        <v>24446</v>
      </c>
      <c r="B6011" s="6" t="s">
        <v>24447</v>
      </c>
      <c r="C6011" s="6" t="s">
        <v>24448</v>
      </c>
      <c r="D6011" s="6" t="s">
        <v>24444</v>
      </c>
      <c r="E6011" s="6" t="s">
        <v>21</v>
      </c>
      <c r="F6011" s="6" t="s">
        <v>16484</v>
      </c>
      <c r="G6011" s="7"/>
      <c r="H6011" s="7"/>
      <c r="I6011" s="7"/>
      <c r="J6011" s="8"/>
      <c r="K6011" s="8"/>
      <c r="L6011" s="9"/>
    </row>
    <row r="6012" ht="12.75" customHeight="1">
      <c r="A6012" s="5" t="s">
        <v>24449</v>
      </c>
      <c r="B6012" s="6" t="s">
        <v>24450</v>
      </c>
      <c r="C6012" s="6" t="s">
        <v>24451</v>
      </c>
      <c r="D6012" s="6" t="s">
        <v>24452</v>
      </c>
      <c r="E6012" s="6" t="s">
        <v>21</v>
      </c>
      <c r="F6012" s="6" t="s">
        <v>24453</v>
      </c>
      <c r="G6012" s="7"/>
      <c r="H6012" s="7"/>
      <c r="I6012" s="7"/>
      <c r="J6012" s="8"/>
      <c r="K6012" s="8"/>
      <c r="L6012" s="9"/>
    </row>
    <row r="6013" ht="12.75" customHeight="1">
      <c r="A6013" s="5" t="s">
        <v>24454</v>
      </c>
      <c r="B6013" s="6" t="s">
        <v>24455</v>
      </c>
      <c r="C6013" s="6" t="s">
        <v>24456</v>
      </c>
      <c r="D6013" s="6" t="s">
        <v>11694</v>
      </c>
      <c r="E6013" s="6" t="s">
        <v>21</v>
      </c>
      <c r="F6013" s="6" t="s">
        <v>11700</v>
      </c>
      <c r="G6013" s="7"/>
      <c r="H6013" s="7"/>
      <c r="I6013" s="7"/>
      <c r="J6013" s="8"/>
      <c r="K6013" s="8"/>
      <c r="L6013" s="9"/>
    </row>
    <row r="6014" ht="12.75" customHeight="1">
      <c r="A6014" s="5" t="s">
        <v>24457</v>
      </c>
      <c r="B6014" s="6" t="s">
        <v>24458</v>
      </c>
      <c r="C6014" s="6"/>
      <c r="D6014" s="6" t="s">
        <v>18228</v>
      </c>
      <c r="E6014" s="6" t="s">
        <v>21</v>
      </c>
      <c r="F6014" s="6" t="s">
        <v>24459</v>
      </c>
      <c r="G6014" s="7"/>
      <c r="H6014" s="7"/>
      <c r="I6014" s="7"/>
      <c r="J6014" s="8"/>
      <c r="K6014" s="8"/>
      <c r="L6014" s="9"/>
    </row>
    <row r="6015" ht="12.75" customHeight="1">
      <c r="A6015" s="5" t="s">
        <v>24460</v>
      </c>
      <c r="B6015" s="6" t="s">
        <v>24461</v>
      </c>
      <c r="C6015" s="6" t="s">
        <v>24462</v>
      </c>
      <c r="D6015" s="6" t="s">
        <v>3669</v>
      </c>
      <c r="E6015" s="6" t="s">
        <v>21</v>
      </c>
      <c r="F6015" s="6" t="s">
        <v>24463</v>
      </c>
      <c r="G6015" s="7"/>
      <c r="H6015" s="7"/>
      <c r="I6015" s="7"/>
      <c r="J6015" s="8"/>
      <c r="K6015" s="8"/>
      <c r="L6015" s="9"/>
    </row>
    <row r="6016" ht="12.75" customHeight="1">
      <c r="A6016" s="5" t="s">
        <v>24464</v>
      </c>
      <c r="B6016" s="6" t="s">
        <v>24465</v>
      </c>
      <c r="C6016" s="6" t="s">
        <v>24466</v>
      </c>
      <c r="D6016" s="6" t="s">
        <v>24467</v>
      </c>
      <c r="E6016" s="6" t="s">
        <v>21</v>
      </c>
      <c r="F6016" s="6" t="s">
        <v>24468</v>
      </c>
      <c r="G6016" s="7"/>
      <c r="H6016" s="7"/>
      <c r="I6016" s="7"/>
      <c r="J6016" s="8"/>
      <c r="K6016" s="8"/>
      <c r="L6016" s="9"/>
    </row>
    <row r="6017" ht="12.75" customHeight="1">
      <c r="A6017" s="5" t="s">
        <v>24469</v>
      </c>
      <c r="B6017" s="6" t="s">
        <v>24470</v>
      </c>
      <c r="C6017" s="6" t="s">
        <v>24471</v>
      </c>
      <c r="D6017" s="6" t="s">
        <v>11776</v>
      </c>
      <c r="E6017" s="6" t="s">
        <v>21</v>
      </c>
      <c r="F6017" s="6" t="s">
        <v>24472</v>
      </c>
      <c r="G6017" s="7"/>
      <c r="H6017" s="7"/>
      <c r="I6017" s="7"/>
      <c r="J6017" s="8"/>
      <c r="K6017" s="8"/>
      <c r="L6017" s="9"/>
    </row>
    <row r="6018" ht="12.75" customHeight="1">
      <c r="A6018" s="5" t="s">
        <v>24473</v>
      </c>
      <c r="B6018" s="6" t="s">
        <v>24474</v>
      </c>
      <c r="C6018" s="6" t="s">
        <v>24475</v>
      </c>
      <c r="D6018" s="6" t="s">
        <v>9308</v>
      </c>
      <c r="E6018" s="6" t="s">
        <v>21</v>
      </c>
      <c r="F6018" s="6" t="s">
        <v>24476</v>
      </c>
      <c r="G6018" s="7"/>
      <c r="H6018" s="7"/>
      <c r="I6018" s="7"/>
      <c r="J6018" s="8"/>
      <c r="K6018" s="8"/>
      <c r="L6018" s="9"/>
    </row>
    <row r="6019" ht="12.75" customHeight="1">
      <c r="A6019" s="5" t="s">
        <v>24477</v>
      </c>
      <c r="B6019" s="6" t="s">
        <v>24478</v>
      </c>
      <c r="C6019" s="6" t="s">
        <v>24479</v>
      </c>
      <c r="D6019" s="6" t="s">
        <v>9065</v>
      </c>
      <c r="E6019" s="6" t="s">
        <v>21</v>
      </c>
      <c r="F6019" s="6" t="s">
        <v>24480</v>
      </c>
      <c r="G6019" s="7"/>
      <c r="H6019" s="7"/>
      <c r="I6019" s="7"/>
      <c r="J6019" s="8"/>
      <c r="K6019" s="8"/>
      <c r="L6019" s="9"/>
    </row>
    <row r="6020" ht="12.75" customHeight="1">
      <c r="A6020" s="5" t="s">
        <v>24481</v>
      </c>
      <c r="B6020" s="6" t="s">
        <v>24482</v>
      </c>
      <c r="C6020" s="6" t="s">
        <v>24483</v>
      </c>
      <c r="D6020" s="6" t="s">
        <v>9550</v>
      </c>
      <c r="E6020" s="6" t="s">
        <v>21</v>
      </c>
      <c r="F6020" s="6" t="s">
        <v>24484</v>
      </c>
      <c r="G6020" s="7"/>
      <c r="H6020" s="7"/>
      <c r="I6020" s="7"/>
      <c r="J6020" s="8"/>
      <c r="K6020" s="8"/>
      <c r="L6020" s="9"/>
    </row>
    <row r="6021" ht="12.75" customHeight="1">
      <c r="A6021" s="5" t="s">
        <v>24485</v>
      </c>
      <c r="B6021" s="6" t="s">
        <v>24486</v>
      </c>
      <c r="C6021" s="6" t="s">
        <v>24487</v>
      </c>
      <c r="D6021" s="6" t="s">
        <v>24488</v>
      </c>
      <c r="E6021" s="6" t="s">
        <v>21</v>
      </c>
      <c r="F6021" s="6" t="s">
        <v>24489</v>
      </c>
      <c r="G6021" s="7"/>
      <c r="H6021" s="7"/>
      <c r="I6021" s="7"/>
      <c r="J6021" s="8"/>
      <c r="K6021" s="8"/>
      <c r="L6021" s="9"/>
    </row>
    <row r="6022" ht="12.75" customHeight="1">
      <c r="A6022" s="5" t="s">
        <v>24490</v>
      </c>
      <c r="B6022" s="6" t="s">
        <v>24491</v>
      </c>
      <c r="C6022" s="6" t="s">
        <v>24492</v>
      </c>
      <c r="D6022" s="6" t="s">
        <v>19138</v>
      </c>
      <c r="E6022" s="6" t="s">
        <v>21</v>
      </c>
      <c r="F6022" s="6" t="s">
        <v>24493</v>
      </c>
      <c r="G6022" s="7"/>
      <c r="H6022" s="7"/>
      <c r="I6022" s="7"/>
      <c r="J6022" s="8"/>
      <c r="K6022" s="8"/>
      <c r="L6022" s="9"/>
    </row>
    <row r="6023" ht="12.75" customHeight="1">
      <c r="A6023" s="5" t="s">
        <v>24494</v>
      </c>
      <c r="B6023" s="6" t="s">
        <v>24495</v>
      </c>
      <c r="C6023" s="6" t="s">
        <v>24496</v>
      </c>
      <c r="D6023" s="6" t="s">
        <v>8445</v>
      </c>
      <c r="E6023" s="6" t="s">
        <v>21</v>
      </c>
      <c r="F6023" s="6" t="s">
        <v>24497</v>
      </c>
      <c r="G6023" s="7"/>
      <c r="H6023" s="7"/>
      <c r="I6023" s="7"/>
      <c r="J6023" s="8"/>
      <c r="K6023" s="8"/>
      <c r="L6023" s="9"/>
    </row>
    <row r="6024" ht="12.75" customHeight="1">
      <c r="A6024" s="5" t="s">
        <v>24498</v>
      </c>
      <c r="B6024" s="6" t="s">
        <v>24499</v>
      </c>
      <c r="C6024" s="6" t="s">
        <v>24500</v>
      </c>
      <c r="D6024" s="6" t="s">
        <v>8445</v>
      </c>
      <c r="E6024" s="6" t="s">
        <v>21</v>
      </c>
      <c r="F6024" s="6" t="s">
        <v>18268</v>
      </c>
      <c r="G6024" s="7"/>
      <c r="H6024" s="7"/>
      <c r="I6024" s="7"/>
      <c r="J6024" s="8"/>
      <c r="K6024" s="8"/>
      <c r="L6024" s="9"/>
    </row>
    <row r="6025" ht="12.75" customHeight="1">
      <c r="A6025" s="5" t="s">
        <v>24501</v>
      </c>
      <c r="B6025" s="6" t="s">
        <v>24502</v>
      </c>
      <c r="C6025" s="6" t="s">
        <v>24503</v>
      </c>
      <c r="D6025" s="6" t="s">
        <v>9215</v>
      </c>
      <c r="E6025" s="6" t="s">
        <v>21</v>
      </c>
      <c r="F6025" s="6" t="s">
        <v>24504</v>
      </c>
      <c r="G6025" s="7"/>
      <c r="H6025" s="7"/>
      <c r="I6025" s="7"/>
      <c r="J6025" s="8"/>
      <c r="K6025" s="8"/>
      <c r="L6025" s="9"/>
    </row>
    <row r="6026" ht="12.75" customHeight="1">
      <c r="A6026" s="5" t="s">
        <v>24505</v>
      </c>
      <c r="B6026" s="6" t="s">
        <v>24506</v>
      </c>
      <c r="C6026" s="6" t="s">
        <v>24507</v>
      </c>
      <c r="D6026" s="6" t="s">
        <v>24508</v>
      </c>
      <c r="E6026" s="6" t="s">
        <v>21</v>
      </c>
      <c r="F6026" s="6" t="s">
        <v>24509</v>
      </c>
      <c r="G6026" s="7"/>
      <c r="H6026" s="7"/>
      <c r="I6026" s="7"/>
      <c r="J6026" s="8"/>
      <c r="K6026" s="8"/>
      <c r="L6026" s="9"/>
    </row>
    <row r="6027" ht="12.75" customHeight="1">
      <c r="A6027" s="5" t="s">
        <v>24510</v>
      </c>
      <c r="B6027" s="6" t="s">
        <v>24511</v>
      </c>
      <c r="C6027" s="6" t="s">
        <v>24512</v>
      </c>
      <c r="D6027" s="6" t="s">
        <v>12663</v>
      </c>
      <c r="E6027" s="6" t="s">
        <v>21</v>
      </c>
      <c r="F6027" s="6" t="s">
        <v>24513</v>
      </c>
      <c r="G6027" s="7"/>
      <c r="H6027" s="7"/>
      <c r="I6027" s="7"/>
      <c r="J6027" s="8"/>
      <c r="K6027" s="8"/>
      <c r="L6027" s="9"/>
    </row>
    <row r="6028" ht="12.75" customHeight="1">
      <c r="A6028" s="5" t="s">
        <v>24514</v>
      </c>
      <c r="B6028" s="6" t="s">
        <v>24515</v>
      </c>
      <c r="C6028" s="6" t="s">
        <v>24516</v>
      </c>
      <c r="D6028" s="6" t="s">
        <v>24517</v>
      </c>
      <c r="E6028" s="6" t="s">
        <v>21</v>
      </c>
      <c r="F6028" s="6" t="s">
        <v>24518</v>
      </c>
      <c r="G6028" s="7"/>
      <c r="H6028" s="7"/>
      <c r="I6028" s="7"/>
      <c r="J6028" s="8"/>
      <c r="K6028" s="8"/>
      <c r="L6028" s="9"/>
    </row>
    <row r="6029" ht="12.75" customHeight="1">
      <c r="A6029" s="5" t="s">
        <v>24519</v>
      </c>
      <c r="B6029" s="6" t="s">
        <v>24520</v>
      </c>
      <c r="C6029" s="6" t="s">
        <v>24521</v>
      </c>
      <c r="D6029" s="6" t="s">
        <v>11462</v>
      </c>
      <c r="E6029" s="6" t="s">
        <v>21</v>
      </c>
      <c r="F6029" s="6" t="s">
        <v>24522</v>
      </c>
      <c r="G6029" s="7"/>
      <c r="H6029" s="7"/>
      <c r="I6029" s="7"/>
      <c r="J6029" s="8"/>
      <c r="K6029" s="8"/>
      <c r="L6029" s="9"/>
    </row>
    <row r="6030" ht="12.75" customHeight="1">
      <c r="A6030" s="5" t="s">
        <v>24523</v>
      </c>
      <c r="B6030" s="6" t="s">
        <v>24524</v>
      </c>
      <c r="C6030" s="6" t="s">
        <v>24525</v>
      </c>
      <c r="D6030" s="6" t="s">
        <v>11462</v>
      </c>
      <c r="E6030" s="6" t="s">
        <v>21</v>
      </c>
      <c r="F6030" s="6" t="s">
        <v>24526</v>
      </c>
      <c r="G6030" s="7"/>
      <c r="H6030" s="7"/>
      <c r="I6030" s="7"/>
      <c r="J6030" s="8"/>
      <c r="K6030" s="8"/>
      <c r="L6030" s="9"/>
    </row>
    <row r="6031" ht="12.75" customHeight="1">
      <c r="A6031" s="5" t="s">
        <v>24527</v>
      </c>
      <c r="B6031" s="6" t="s">
        <v>24528</v>
      </c>
      <c r="C6031" s="6" t="s">
        <v>24529</v>
      </c>
      <c r="D6031" s="6" t="s">
        <v>7079</v>
      </c>
      <c r="E6031" s="6" t="s">
        <v>21</v>
      </c>
      <c r="F6031" s="6" t="s">
        <v>24530</v>
      </c>
      <c r="G6031" s="7"/>
      <c r="H6031" s="7"/>
      <c r="I6031" s="7"/>
      <c r="J6031" s="8"/>
      <c r="K6031" s="8"/>
      <c r="L6031" s="9"/>
    </row>
    <row r="6032" ht="12.75" customHeight="1">
      <c r="A6032" s="5" t="s">
        <v>24531</v>
      </c>
      <c r="B6032" s="6" t="s">
        <v>24532</v>
      </c>
      <c r="C6032" s="6" t="s">
        <v>24533</v>
      </c>
      <c r="D6032" s="6" t="s">
        <v>7079</v>
      </c>
      <c r="E6032" s="6" t="s">
        <v>21</v>
      </c>
      <c r="F6032" s="6" t="s">
        <v>24534</v>
      </c>
      <c r="G6032" s="7"/>
      <c r="H6032" s="7"/>
      <c r="I6032" s="7"/>
      <c r="J6032" s="8"/>
      <c r="K6032" s="8"/>
      <c r="L6032" s="9"/>
    </row>
    <row r="6033" ht="12.75" customHeight="1">
      <c r="A6033" s="5" t="s">
        <v>24535</v>
      </c>
      <c r="B6033" s="6" t="s">
        <v>24536</v>
      </c>
      <c r="C6033" s="6" t="s">
        <v>24537</v>
      </c>
      <c r="D6033" s="6" t="s">
        <v>7079</v>
      </c>
      <c r="E6033" s="6" t="s">
        <v>21</v>
      </c>
      <c r="F6033" s="6" t="s">
        <v>24538</v>
      </c>
      <c r="G6033" s="7"/>
      <c r="H6033" s="7"/>
      <c r="I6033" s="7"/>
      <c r="J6033" s="8"/>
      <c r="K6033" s="8"/>
      <c r="L6033" s="9"/>
    </row>
    <row r="6034" ht="12.75" customHeight="1">
      <c r="A6034" s="5" t="s">
        <v>24539</v>
      </c>
      <c r="B6034" s="6" t="s">
        <v>24540</v>
      </c>
      <c r="C6034" s="6"/>
      <c r="D6034" s="6" t="s">
        <v>24541</v>
      </c>
      <c r="E6034" s="6" t="s">
        <v>21</v>
      </c>
      <c r="F6034" s="6" t="s">
        <v>24542</v>
      </c>
      <c r="G6034" s="7"/>
      <c r="H6034" s="7"/>
      <c r="I6034" s="7"/>
      <c r="J6034" s="8"/>
      <c r="K6034" s="8"/>
      <c r="L6034" s="9"/>
    </row>
    <row r="6035" ht="12.75" customHeight="1">
      <c r="A6035" s="5" t="s">
        <v>24543</v>
      </c>
      <c r="B6035" s="6" t="s">
        <v>24544</v>
      </c>
      <c r="C6035" s="6" t="s">
        <v>24545</v>
      </c>
      <c r="D6035" s="6" t="s">
        <v>24546</v>
      </c>
      <c r="E6035" s="6" t="s">
        <v>21</v>
      </c>
      <c r="F6035" s="6" t="s">
        <v>24547</v>
      </c>
      <c r="G6035" s="7"/>
      <c r="H6035" s="7"/>
      <c r="I6035" s="7"/>
      <c r="J6035" s="8"/>
      <c r="K6035" s="8"/>
      <c r="L6035" s="9"/>
    </row>
    <row r="6036" ht="12.75" customHeight="1">
      <c r="A6036" s="5" t="s">
        <v>24548</v>
      </c>
      <c r="B6036" s="6" t="s">
        <v>24549</v>
      </c>
      <c r="C6036" s="6" t="s">
        <v>24550</v>
      </c>
      <c r="D6036" s="6" t="s">
        <v>24551</v>
      </c>
      <c r="E6036" s="6" t="s">
        <v>21</v>
      </c>
      <c r="F6036" s="6" t="s">
        <v>24552</v>
      </c>
      <c r="G6036" s="7"/>
      <c r="H6036" s="7"/>
      <c r="I6036" s="7"/>
      <c r="J6036" s="8"/>
      <c r="K6036" s="8"/>
      <c r="L6036" s="9"/>
    </row>
    <row r="6037" ht="12.75" customHeight="1">
      <c r="A6037" s="5" t="s">
        <v>24553</v>
      </c>
      <c r="B6037" s="6" t="s">
        <v>24554</v>
      </c>
      <c r="C6037" s="6" t="s">
        <v>24555</v>
      </c>
      <c r="D6037" s="6" t="s">
        <v>11438</v>
      </c>
      <c r="E6037" s="6" t="s">
        <v>21</v>
      </c>
      <c r="F6037" s="6" t="s">
        <v>24556</v>
      </c>
      <c r="G6037" s="7"/>
      <c r="H6037" s="7"/>
      <c r="I6037" s="7"/>
      <c r="J6037" s="8"/>
      <c r="K6037" s="8"/>
      <c r="L6037" s="9"/>
    </row>
    <row r="6038" ht="12.75" customHeight="1">
      <c r="A6038" s="5" t="s">
        <v>24557</v>
      </c>
      <c r="B6038" s="6" t="s">
        <v>24558</v>
      </c>
      <c r="C6038" s="6" t="s">
        <v>24559</v>
      </c>
      <c r="D6038" s="6" t="s">
        <v>13471</v>
      </c>
      <c r="E6038" s="6" t="s">
        <v>21</v>
      </c>
      <c r="F6038" s="6" t="s">
        <v>24560</v>
      </c>
      <c r="G6038" s="7"/>
      <c r="H6038" s="7"/>
      <c r="I6038" s="7"/>
      <c r="J6038" s="8"/>
      <c r="K6038" s="8"/>
      <c r="L6038" s="9"/>
    </row>
    <row r="6039" ht="12.75" customHeight="1">
      <c r="A6039" s="5" t="s">
        <v>24561</v>
      </c>
      <c r="B6039" s="6" t="s">
        <v>24562</v>
      </c>
      <c r="C6039" s="6"/>
      <c r="D6039" s="6" t="s">
        <v>11198</v>
      </c>
      <c r="E6039" s="6" t="s">
        <v>21</v>
      </c>
      <c r="F6039" s="6" t="s">
        <v>24563</v>
      </c>
      <c r="G6039" s="7"/>
      <c r="H6039" s="7"/>
      <c r="I6039" s="7"/>
      <c r="J6039" s="8"/>
      <c r="K6039" s="8"/>
      <c r="L6039" s="9"/>
    </row>
    <row r="6040" ht="12.75" customHeight="1">
      <c r="A6040" s="5" t="s">
        <v>24564</v>
      </c>
      <c r="B6040" s="6" t="s">
        <v>24565</v>
      </c>
      <c r="C6040" s="6" t="s">
        <v>24566</v>
      </c>
      <c r="D6040" s="6" t="s">
        <v>7079</v>
      </c>
      <c r="E6040" s="6" t="s">
        <v>21</v>
      </c>
      <c r="F6040" s="6" t="s">
        <v>24567</v>
      </c>
      <c r="G6040" s="7"/>
      <c r="H6040" s="7"/>
      <c r="I6040" s="7"/>
      <c r="J6040" s="8"/>
      <c r="K6040" s="8"/>
      <c r="L6040" s="9"/>
    </row>
    <row r="6041" ht="12.75" customHeight="1">
      <c r="A6041" s="5" t="s">
        <v>24568</v>
      </c>
      <c r="B6041" s="6" t="s">
        <v>24569</v>
      </c>
      <c r="C6041" s="6" t="s">
        <v>24570</v>
      </c>
      <c r="D6041" s="6" t="s">
        <v>7079</v>
      </c>
      <c r="E6041" s="6" t="s">
        <v>21</v>
      </c>
      <c r="F6041" s="6" t="s">
        <v>24571</v>
      </c>
      <c r="G6041" s="7"/>
      <c r="H6041" s="7"/>
      <c r="I6041" s="7"/>
      <c r="J6041" s="8"/>
      <c r="K6041" s="8"/>
      <c r="L6041" s="9"/>
    </row>
    <row r="6042" ht="12.75" customHeight="1">
      <c r="A6042" s="5" t="s">
        <v>24572</v>
      </c>
      <c r="B6042" s="6" t="s">
        <v>24573</v>
      </c>
      <c r="C6042" s="6" t="s">
        <v>24574</v>
      </c>
      <c r="D6042" s="6" t="s">
        <v>7079</v>
      </c>
      <c r="E6042" s="6" t="s">
        <v>21</v>
      </c>
      <c r="F6042" s="6" t="s">
        <v>24575</v>
      </c>
      <c r="G6042" s="7"/>
      <c r="H6042" s="7"/>
      <c r="I6042" s="7"/>
      <c r="J6042" s="8"/>
      <c r="K6042" s="8"/>
      <c r="L6042" s="9"/>
    </row>
    <row r="6043" ht="12.75" customHeight="1">
      <c r="A6043" s="5" t="s">
        <v>24576</v>
      </c>
      <c r="B6043" s="6" t="s">
        <v>24577</v>
      </c>
      <c r="C6043" s="6" t="s">
        <v>24578</v>
      </c>
      <c r="D6043" s="6" t="s">
        <v>9187</v>
      </c>
      <c r="E6043" s="6" t="s">
        <v>21</v>
      </c>
      <c r="F6043" s="6" t="s">
        <v>24579</v>
      </c>
      <c r="G6043" s="7"/>
      <c r="H6043" s="7"/>
      <c r="I6043" s="7"/>
      <c r="J6043" s="8"/>
      <c r="K6043" s="8"/>
      <c r="L6043" s="9"/>
    </row>
    <row r="6044" ht="12.75" customHeight="1">
      <c r="A6044" s="5" t="s">
        <v>24580</v>
      </c>
      <c r="B6044" s="6" t="s">
        <v>24581</v>
      </c>
      <c r="C6044" s="6" t="s">
        <v>24582</v>
      </c>
      <c r="D6044" s="6" t="s">
        <v>9187</v>
      </c>
      <c r="E6044" s="6" t="s">
        <v>21</v>
      </c>
      <c r="F6044" s="6" t="s">
        <v>24583</v>
      </c>
      <c r="G6044" s="7"/>
      <c r="H6044" s="7"/>
      <c r="I6044" s="7"/>
      <c r="J6044" s="8"/>
      <c r="K6044" s="8"/>
      <c r="L6044" s="9"/>
    </row>
    <row r="6045" ht="12.75" customHeight="1">
      <c r="A6045" s="5" t="s">
        <v>24584</v>
      </c>
      <c r="B6045" s="6" t="s">
        <v>24585</v>
      </c>
      <c r="C6045" s="6" t="s">
        <v>24586</v>
      </c>
      <c r="D6045" s="6" t="s">
        <v>9187</v>
      </c>
      <c r="E6045" s="6" t="s">
        <v>21</v>
      </c>
      <c r="F6045" s="6" t="s">
        <v>24587</v>
      </c>
      <c r="G6045" s="7"/>
      <c r="H6045" s="7"/>
      <c r="I6045" s="7"/>
      <c r="J6045" s="8"/>
      <c r="K6045" s="8"/>
      <c r="L6045" s="9"/>
    </row>
    <row r="6046" ht="12.75" customHeight="1">
      <c r="A6046" s="5" t="s">
        <v>24588</v>
      </c>
      <c r="B6046" s="6" t="s">
        <v>24589</v>
      </c>
      <c r="C6046" s="6" t="s">
        <v>24590</v>
      </c>
      <c r="D6046" s="6" t="s">
        <v>9187</v>
      </c>
      <c r="E6046" s="6" t="s">
        <v>21</v>
      </c>
      <c r="F6046" s="6" t="s">
        <v>24591</v>
      </c>
      <c r="G6046" s="7"/>
      <c r="H6046" s="7"/>
      <c r="I6046" s="7"/>
      <c r="J6046" s="8"/>
      <c r="K6046" s="8"/>
      <c r="L6046" s="9"/>
    </row>
    <row r="6047" ht="12.75" customHeight="1">
      <c r="A6047" s="5" t="s">
        <v>24592</v>
      </c>
      <c r="B6047" s="6" t="s">
        <v>24593</v>
      </c>
      <c r="C6047" s="6" t="s">
        <v>24594</v>
      </c>
      <c r="D6047" s="6" t="s">
        <v>23303</v>
      </c>
      <c r="E6047" s="6" t="s">
        <v>21</v>
      </c>
      <c r="F6047" s="6" t="s">
        <v>24595</v>
      </c>
      <c r="G6047" s="7"/>
      <c r="H6047" s="7"/>
      <c r="I6047" s="7"/>
      <c r="J6047" s="8"/>
      <c r="K6047" s="8"/>
      <c r="L6047" s="9"/>
    </row>
    <row r="6048" ht="12.75" customHeight="1">
      <c r="A6048" s="5" t="s">
        <v>24596</v>
      </c>
      <c r="B6048" s="6" t="s">
        <v>24597</v>
      </c>
      <c r="C6048" s="6" t="s">
        <v>24598</v>
      </c>
      <c r="D6048" s="6" t="s">
        <v>8674</v>
      </c>
      <c r="E6048" s="6" t="s">
        <v>21</v>
      </c>
      <c r="F6048" s="6" t="s">
        <v>24599</v>
      </c>
      <c r="G6048" s="7"/>
      <c r="H6048" s="7"/>
      <c r="I6048" s="7"/>
      <c r="J6048" s="8"/>
      <c r="K6048" s="8"/>
      <c r="L6048" s="9"/>
    </row>
    <row r="6049" ht="12.75" customHeight="1">
      <c r="A6049" s="5" t="s">
        <v>24600</v>
      </c>
      <c r="B6049" s="6" t="s">
        <v>24601</v>
      </c>
      <c r="C6049" s="6"/>
      <c r="D6049" s="6" t="s">
        <v>7265</v>
      </c>
      <c r="E6049" s="6" t="s">
        <v>21</v>
      </c>
      <c r="F6049" s="6" t="s">
        <v>24602</v>
      </c>
      <c r="G6049" s="7"/>
      <c r="H6049" s="7"/>
      <c r="I6049" s="7"/>
      <c r="J6049" s="8"/>
      <c r="K6049" s="8"/>
      <c r="L6049" s="9"/>
    </row>
    <row r="6050" ht="12.75" customHeight="1">
      <c r="A6050" s="5" t="s">
        <v>24603</v>
      </c>
      <c r="B6050" s="6" t="s">
        <v>24604</v>
      </c>
      <c r="C6050" s="6" t="s">
        <v>24605</v>
      </c>
      <c r="D6050" s="6" t="s">
        <v>13822</v>
      </c>
      <c r="E6050" s="6"/>
      <c r="F6050" s="6" t="s">
        <v>24606</v>
      </c>
      <c r="G6050" s="7"/>
      <c r="H6050" s="7"/>
      <c r="I6050" s="7"/>
      <c r="J6050" s="8"/>
      <c r="K6050" s="8"/>
      <c r="L6050" s="9"/>
    </row>
    <row r="6051" ht="12.75" customHeight="1">
      <c r="A6051" s="5" t="s">
        <v>24607</v>
      </c>
      <c r="B6051" s="6" t="s">
        <v>24608</v>
      </c>
      <c r="C6051" s="6" t="s">
        <v>24609</v>
      </c>
      <c r="D6051" s="6" t="s">
        <v>5738</v>
      </c>
      <c r="E6051" s="6" t="s">
        <v>21</v>
      </c>
      <c r="F6051" s="6" t="s">
        <v>24610</v>
      </c>
      <c r="G6051" s="7"/>
      <c r="H6051" s="7"/>
      <c r="I6051" s="7"/>
      <c r="J6051" s="8"/>
      <c r="K6051" s="8"/>
      <c r="L6051" s="9"/>
    </row>
    <row r="6052" ht="12.75" customHeight="1">
      <c r="A6052" s="5" t="s">
        <v>24611</v>
      </c>
      <c r="B6052" s="6" t="s">
        <v>24612</v>
      </c>
      <c r="C6052" s="6" t="s">
        <v>24613</v>
      </c>
      <c r="D6052" s="6" t="s">
        <v>5738</v>
      </c>
      <c r="E6052" s="6" t="s">
        <v>21</v>
      </c>
      <c r="F6052" s="6" t="s">
        <v>24614</v>
      </c>
      <c r="G6052" s="7"/>
      <c r="H6052" s="7"/>
      <c r="I6052" s="7"/>
      <c r="J6052" s="8"/>
      <c r="K6052" s="8"/>
      <c r="L6052" s="9"/>
    </row>
    <row r="6053" ht="12.75" customHeight="1">
      <c r="A6053" s="5" t="s">
        <v>24615</v>
      </c>
      <c r="B6053" s="6" t="s">
        <v>24616</v>
      </c>
      <c r="C6053" s="6" t="s">
        <v>24617</v>
      </c>
      <c r="D6053" s="6" t="s">
        <v>6989</v>
      </c>
      <c r="E6053" s="6" t="s">
        <v>21</v>
      </c>
      <c r="F6053" s="6" t="s">
        <v>24618</v>
      </c>
      <c r="G6053" s="7"/>
      <c r="H6053" s="7"/>
      <c r="I6053" s="7"/>
      <c r="J6053" s="8"/>
      <c r="K6053" s="8"/>
      <c r="L6053" s="9"/>
    </row>
    <row r="6054" ht="12.75" customHeight="1">
      <c r="A6054" s="5" t="s">
        <v>24619</v>
      </c>
      <c r="B6054" s="6" t="s">
        <v>24620</v>
      </c>
      <c r="C6054" s="6"/>
      <c r="D6054" s="6" t="s">
        <v>11121</v>
      </c>
      <c r="E6054" s="6" t="s">
        <v>21</v>
      </c>
      <c r="F6054" s="6" t="s">
        <v>3485</v>
      </c>
      <c r="G6054" s="7"/>
      <c r="H6054" s="7"/>
      <c r="I6054" s="7"/>
      <c r="J6054" s="8"/>
      <c r="K6054" s="8"/>
      <c r="L6054" s="9"/>
    </row>
    <row r="6055" ht="12.75" customHeight="1">
      <c r="A6055" s="5" t="s">
        <v>24621</v>
      </c>
      <c r="B6055" s="6" t="s">
        <v>24622</v>
      </c>
      <c r="C6055" s="6" t="s">
        <v>24623</v>
      </c>
      <c r="D6055" s="6" t="s">
        <v>8915</v>
      </c>
      <c r="E6055" s="6" t="s">
        <v>21</v>
      </c>
      <c r="F6055" s="6" t="s">
        <v>15301</v>
      </c>
      <c r="G6055" s="7"/>
      <c r="H6055" s="7"/>
      <c r="I6055" s="7"/>
      <c r="J6055" s="8"/>
      <c r="K6055" s="8"/>
      <c r="L6055" s="9"/>
    </row>
    <row r="6056" ht="12.75" customHeight="1">
      <c r="A6056" s="5" t="s">
        <v>24624</v>
      </c>
      <c r="B6056" s="6" t="s">
        <v>24625</v>
      </c>
      <c r="C6056" s="6"/>
      <c r="D6056" s="6" t="s">
        <v>24626</v>
      </c>
      <c r="E6056" s="6" t="s">
        <v>21</v>
      </c>
      <c r="F6056" s="6" t="s">
        <v>24627</v>
      </c>
      <c r="G6056" s="7"/>
      <c r="H6056" s="7"/>
      <c r="I6056" s="7"/>
      <c r="J6056" s="8"/>
      <c r="K6056" s="8"/>
      <c r="L6056" s="9"/>
    </row>
    <row r="6057" ht="12.75" customHeight="1">
      <c r="A6057" s="5" t="s">
        <v>24628</v>
      </c>
      <c r="B6057" s="6" t="s">
        <v>24629</v>
      </c>
      <c r="C6057" s="6" t="s">
        <v>24630</v>
      </c>
      <c r="D6057" s="6" t="s">
        <v>11364</v>
      </c>
      <c r="E6057" s="6" t="s">
        <v>21</v>
      </c>
      <c r="F6057" s="6" t="s">
        <v>24631</v>
      </c>
      <c r="G6057" s="7"/>
      <c r="H6057" s="7"/>
      <c r="I6057" s="7"/>
      <c r="J6057" s="8"/>
      <c r="K6057" s="8"/>
      <c r="L6057" s="9"/>
    </row>
    <row r="6058" ht="12.75" customHeight="1">
      <c r="A6058" s="5" t="s">
        <v>24632</v>
      </c>
      <c r="B6058" s="6" t="s">
        <v>24633</v>
      </c>
      <c r="C6058" s="6" t="s">
        <v>24634</v>
      </c>
      <c r="D6058" s="6" t="s">
        <v>9596</v>
      </c>
      <c r="E6058" s="6" t="s">
        <v>21</v>
      </c>
      <c r="F6058" s="6" t="s">
        <v>8302</v>
      </c>
      <c r="G6058" s="7"/>
      <c r="H6058" s="7"/>
      <c r="I6058" s="7"/>
      <c r="J6058" s="8"/>
      <c r="K6058" s="8"/>
      <c r="L6058" s="9"/>
    </row>
    <row r="6059" ht="12.75" customHeight="1">
      <c r="A6059" s="5" t="s">
        <v>24635</v>
      </c>
      <c r="B6059" s="6" t="s">
        <v>24636</v>
      </c>
      <c r="C6059" s="6" t="s">
        <v>24637</v>
      </c>
      <c r="D6059" s="6" t="s">
        <v>9596</v>
      </c>
      <c r="E6059" s="6" t="s">
        <v>21</v>
      </c>
      <c r="F6059" s="6" t="s">
        <v>24638</v>
      </c>
      <c r="G6059" s="7"/>
      <c r="H6059" s="7"/>
      <c r="I6059" s="7"/>
      <c r="J6059" s="8"/>
      <c r="K6059" s="8"/>
      <c r="L6059" s="9"/>
    </row>
    <row r="6060" ht="12.75" customHeight="1">
      <c r="A6060" s="5" t="s">
        <v>24639</v>
      </c>
      <c r="B6060" s="6" t="s">
        <v>24640</v>
      </c>
      <c r="C6060" s="6" t="s">
        <v>24641</v>
      </c>
      <c r="D6060" s="6" t="s">
        <v>3933</v>
      </c>
      <c r="E6060" s="6" t="s">
        <v>21</v>
      </c>
      <c r="F6060" s="6" t="s">
        <v>24642</v>
      </c>
      <c r="G6060" s="7"/>
      <c r="H6060" s="7"/>
      <c r="I6060" s="7"/>
      <c r="J6060" s="8"/>
      <c r="K6060" s="8"/>
      <c r="L6060" s="9"/>
    </row>
    <row r="6061" ht="12.75" customHeight="1">
      <c r="A6061" s="5" t="s">
        <v>24643</v>
      </c>
      <c r="B6061" s="6" t="s">
        <v>24644</v>
      </c>
      <c r="C6061" s="6" t="s">
        <v>24645</v>
      </c>
      <c r="D6061" s="6" t="s">
        <v>3933</v>
      </c>
      <c r="E6061" s="6" t="s">
        <v>21</v>
      </c>
      <c r="F6061" s="6" t="s">
        <v>24646</v>
      </c>
      <c r="G6061" s="7"/>
      <c r="H6061" s="7"/>
      <c r="I6061" s="7"/>
      <c r="J6061" s="8"/>
      <c r="K6061" s="8"/>
      <c r="L6061" s="9"/>
    </row>
    <row r="6062" ht="12.75" customHeight="1">
      <c r="A6062" s="5" t="s">
        <v>24647</v>
      </c>
      <c r="B6062" s="6" t="s">
        <v>24648</v>
      </c>
      <c r="C6062" s="6" t="s">
        <v>24649</v>
      </c>
      <c r="D6062" s="6" t="s">
        <v>9723</v>
      </c>
      <c r="E6062" s="6" t="s">
        <v>21</v>
      </c>
      <c r="F6062" s="6" t="s">
        <v>24650</v>
      </c>
      <c r="G6062" s="7"/>
      <c r="H6062" s="7"/>
      <c r="I6062" s="7"/>
      <c r="J6062" s="8"/>
      <c r="K6062" s="8"/>
      <c r="L6062" s="9"/>
    </row>
    <row r="6063" ht="12.75" customHeight="1">
      <c r="A6063" s="5" t="s">
        <v>24651</v>
      </c>
      <c r="B6063" s="6" t="s">
        <v>24652</v>
      </c>
      <c r="C6063" s="6" t="s">
        <v>24653</v>
      </c>
      <c r="D6063" s="6" t="s">
        <v>22080</v>
      </c>
      <c r="E6063" s="6" t="s">
        <v>21</v>
      </c>
      <c r="F6063" s="6" t="s">
        <v>24654</v>
      </c>
      <c r="G6063" s="7"/>
      <c r="H6063" s="7"/>
      <c r="I6063" s="7"/>
      <c r="J6063" s="8"/>
      <c r="K6063" s="8"/>
      <c r="L6063" s="9"/>
    </row>
    <row r="6064" ht="12.75" customHeight="1">
      <c r="A6064" s="5" t="s">
        <v>24655</v>
      </c>
      <c r="B6064" s="6" t="s">
        <v>24656</v>
      </c>
      <c r="C6064" s="6" t="s">
        <v>24657</v>
      </c>
      <c r="D6064" s="6" t="s">
        <v>24658</v>
      </c>
      <c r="E6064" s="6" t="s">
        <v>21</v>
      </c>
      <c r="F6064" s="6" t="s">
        <v>24659</v>
      </c>
      <c r="G6064" s="7"/>
      <c r="H6064" s="7"/>
      <c r="I6064" s="7"/>
      <c r="J6064" s="8"/>
      <c r="K6064" s="8"/>
      <c r="L6064" s="9"/>
    </row>
    <row r="6065" ht="12.75" customHeight="1">
      <c r="A6065" s="5" t="s">
        <v>24660</v>
      </c>
      <c r="B6065" s="6" t="s">
        <v>24661</v>
      </c>
      <c r="C6065" s="6" t="s">
        <v>24662</v>
      </c>
      <c r="D6065" s="6" t="s">
        <v>24663</v>
      </c>
      <c r="E6065" s="6" t="s">
        <v>21</v>
      </c>
      <c r="F6065" s="6" t="s">
        <v>24664</v>
      </c>
      <c r="G6065" s="7"/>
      <c r="H6065" s="7"/>
      <c r="I6065" s="7"/>
      <c r="J6065" s="8"/>
      <c r="K6065" s="8"/>
      <c r="L6065" s="9"/>
    </row>
    <row r="6066" ht="12.75" customHeight="1">
      <c r="A6066" s="5" t="s">
        <v>24665</v>
      </c>
      <c r="B6066" s="6" t="s">
        <v>24666</v>
      </c>
      <c r="C6066" s="6" t="s">
        <v>24667</v>
      </c>
      <c r="D6066" s="6" t="s">
        <v>20635</v>
      </c>
      <c r="E6066" s="6" t="s">
        <v>21</v>
      </c>
      <c r="F6066" s="6" t="s">
        <v>2264</v>
      </c>
      <c r="G6066" s="7"/>
      <c r="H6066" s="7"/>
      <c r="I6066" s="7"/>
      <c r="J6066" s="8"/>
      <c r="K6066" s="8"/>
      <c r="L6066" s="9"/>
    </row>
    <row r="6067" ht="12.75" customHeight="1">
      <c r="A6067" s="5" t="s">
        <v>24668</v>
      </c>
      <c r="B6067" s="6" t="s">
        <v>24669</v>
      </c>
      <c r="C6067" s="6" t="s">
        <v>24670</v>
      </c>
      <c r="D6067" s="6" t="s">
        <v>9414</v>
      </c>
      <c r="E6067" s="6" t="s">
        <v>21</v>
      </c>
      <c r="F6067" s="6" t="s">
        <v>24671</v>
      </c>
      <c r="G6067" s="7"/>
      <c r="H6067" s="7"/>
      <c r="I6067" s="7"/>
      <c r="J6067" s="8"/>
      <c r="K6067" s="8"/>
      <c r="L6067" s="9"/>
    </row>
    <row r="6068" ht="12.75" customHeight="1">
      <c r="A6068" s="5" t="s">
        <v>24672</v>
      </c>
      <c r="B6068" s="6" t="s">
        <v>24673</v>
      </c>
      <c r="C6068" s="6" t="s">
        <v>24674</v>
      </c>
      <c r="D6068" s="6" t="s">
        <v>24675</v>
      </c>
      <c r="E6068" s="6" t="s">
        <v>21</v>
      </c>
      <c r="F6068" s="6" t="s">
        <v>24676</v>
      </c>
      <c r="G6068" s="7"/>
      <c r="H6068" s="7"/>
      <c r="I6068" s="7"/>
      <c r="J6068" s="8"/>
      <c r="K6068" s="8"/>
      <c r="L6068" s="9"/>
    </row>
    <row r="6069" ht="12.75" customHeight="1">
      <c r="A6069" s="5" t="s">
        <v>24677</v>
      </c>
      <c r="B6069" s="6" t="s">
        <v>24678</v>
      </c>
      <c r="C6069" s="6" t="s">
        <v>24679</v>
      </c>
      <c r="D6069" s="6" t="s">
        <v>14803</v>
      </c>
      <c r="E6069" s="6" t="s">
        <v>21</v>
      </c>
      <c r="F6069" s="6" t="s">
        <v>24680</v>
      </c>
      <c r="G6069" s="7"/>
      <c r="H6069" s="7"/>
      <c r="I6069" s="7"/>
      <c r="J6069" s="8"/>
      <c r="K6069" s="8"/>
      <c r="L6069" s="9"/>
    </row>
    <row r="6070" ht="12.75" customHeight="1">
      <c r="A6070" s="5" t="s">
        <v>24681</v>
      </c>
      <c r="B6070" s="6" t="s">
        <v>24682</v>
      </c>
      <c r="C6070" s="6" t="s">
        <v>24683</v>
      </c>
      <c r="D6070" s="6" t="s">
        <v>15586</v>
      </c>
      <c r="E6070" s="6" t="s">
        <v>21</v>
      </c>
      <c r="F6070" s="6" t="s">
        <v>24684</v>
      </c>
      <c r="G6070" s="7"/>
      <c r="H6070" s="7"/>
      <c r="I6070" s="7"/>
      <c r="J6070" s="8"/>
      <c r="K6070" s="8"/>
      <c r="L6070" s="9"/>
    </row>
    <row r="6071" ht="12.75" customHeight="1">
      <c r="A6071" s="5" t="s">
        <v>24685</v>
      </c>
      <c r="B6071" s="6" t="s">
        <v>24686</v>
      </c>
      <c r="C6071" s="6" t="s">
        <v>24687</v>
      </c>
      <c r="D6071" s="6" t="s">
        <v>7627</v>
      </c>
      <c r="E6071" s="6" t="s">
        <v>21</v>
      </c>
      <c r="F6071" s="6" t="s">
        <v>24688</v>
      </c>
      <c r="G6071" s="7"/>
      <c r="H6071" s="7"/>
      <c r="I6071" s="7"/>
      <c r="J6071" s="8"/>
      <c r="K6071" s="8"/>
      <c r="L6071" s="9"/>
    </row>
    <row r="6072" ht="12.75" customHeight="1">
      <c r="A6072" s="5" t="s">
        <v>24689</v>
      </c>
      <c r="B6072" s="6" t="s">
        <v>24690</v>
      </c>
      <c r="C6072" s="6" t="s">
        <v>24691</v>
      </c>
      <c r="D6072" s="6" t="s">
        <v>7627</v>
      </c>
      <c r="E6072" s="6" t="s">
        <v>21</v>
      </c>
      <c r="F6072" s="6" t="s">
        <v>24692</v>
      </c>
      <c r="G6072" s="7"/>
      <c r="H6072" s="7"/>
      <c r="I6072" s="7"/>
      <c r="J6072" s="8"/>
      <c r="K6072" s="8"/>
      <c r="L6072" s="9"/>
    </row>
    <row r="6073" ht="12.75" customHeight="1">
      <c r="A6073" s="5" t="s">
        <v>24693</v>
      </c>
      <c r="B6073" s="6" t="s">
        <v>24694</v>
      </c>
      <c r="C6073" s="6" t="s">
        <v>24695</v>
      </c>
      <c r="D6073" s="6" t="s">
        <v>24696</v>
      </c>
      <c r="E6073" s="6" t="s">
        <v>21</v>
      </c>
      <c r="F6073" s="6" t="s">
        <v>24697</v>
      </c>
      <c r="G6073" s="7"/>
      <c r="H6073" s="7"/>
      <c r="I6073" s="7"/>
      <c r="J6073" s="8"/>
      <c r="K6073" s="8"/>
      <c r="L6073" s="9"/>
    </row>
    <row r="6074" ht="12.75" customHeight="1">
      <c r="A6074" s="5" t="s">
        <v>24698</v>
      </c>
      <c r="B6074" s="6" t="s">
        <v>24699</v>
      </c>
      <c r="C6074" s="6" t="s">
        <v>24700</v>
      </c>
      <c r="D6074" s="6" t="s">
        <v>24696</v>
      </c>
      <c r="E6074" s="6" t="s">
        <v>21</v>
      </c>
      <c r="F6074" s="6" t="s">
        <v>8138</v>
      </c>
      <c r="G6074" s="7"/>
      <c r="H6074" s="7"/>
      <c r="I6074" s="7"/>
      <c r="J6074" s="8"/>
      <c r="K6074" s="8"/>
      <c r="L6074" s="9"/>
    </row>
    <row r="6075" ht="12.75" customHeight="1">
      <c r="A6075" s="5" t="s">
        <v>24701</v>
      </c>
      <c r="B6075" s="6" t="s">
        <v>24702</v>
      </c>
      <c r="C6075" s="6" t="s">
        <v>24703</v>
      </c>
      <c r="D6075" s="6" t="s">
        <v>24704</v>
      </c>
      <c r="E6075" s="6" t="s">
        <v>21</v>
      </c>
      <c r="F6075" s="6" t="s">
        <v>24705</v>
      </c>
      <c r="G6075" s="7"/>
      <c r="H6075" s="7"/>
      <c r="I6075" s="7"/>
      <c r="J6075" s="8"/>
      <c r="K6075" s="8"/>
      <c r="L6075" s="9"/>
    </row>
    <row r="6076" ht="12.75" customHeight="1">
      <c r="A6076" s="5" t="s">
        <v>24706</v>
      </c>
      <c r="B6076" s="6" t="s">
        <v>24707</v>
      </c>
      <c r="C6076" s="6" t="s">
        <v>24708</v>
      </c>
      <c r="D6076" s="6" t="s">
        <v>16392</v>
      </c>
      <c r="E6076" s="6" t="s">
        <v>21</v>
      </c>
      <c r="F6076" s="6" t="s">
        <v>24709</v>
      </c>
      <c r="G6076" s="7"/>
      <c r="H6076" s="7"/>
      <c r="I6076" s="7"/>
      <c r="J6076" s="8"/>
      <c r="K6076" s="8"/>
      <c r="L6076" s="9"/>
    </row>
    <row r="6077" ht="12.75" customHeight="1">
      <c r="A6077" s="5" t="s">
        <v>24710</v>
      </c>
      <c r="B6077" s="6" t="s">
        <v>24711</v>
      </c>
      <c r="C6077" s="6" t="s">
        <v>24712</v>
      </c>
      <c r="D6077" s="6" t="s">
        <v>16392</v>
      </c>
      <c r="E6077" s="6" t="s">
        <v>21</v>
      </c>
      <c r="F6077" s="6" t="s">
        <v>24713</v>
      </c>
      <c r="G6077" s="7"/>
      <c r="H6077" s="7"/>
      <c r="I6077" s="7"/>
      <c r="J6077" s="8"/>
      <c r="K6077" s="8"/>
      <c r="L6077" s="9"/>
    </row>
    <row r="6078" ht="12.75" customHeight="1">
      <c r="A6078" s="5" t="s">
        <v>24714</v>
      </c>
      <c r="B6078" s="6" t="s">
        <v>24715</v>
      </c>
      <c r="C6078" s="6" t="s">
        <v>24716</v>
      </c>
      <c r="D6078" s="6" t="s">
        <v>24244</v>
      </c>
      <c r="E6078" s="6" t="s">
        <v>21</v>
      </c>
      <c r="F6078" s="6" t="s">
        <v>24717</v>
      </c>
      <c r="G6078" s="7"/>
      <c r="H6078" s="7"/>
      <c r="I6078" s="7"/>
      <c r="J6078" s="8"/>
      <c r="K6078" s="8"/>
      <c r="L6078" s="9"/>
    </row>
    <row r="6079" ht="12.75" customHeight="1">
      <c r="A6079" s="5" t="s">
        <v>24718</v>
      </c>
      <c r="B6079" s="6" t="s">
        <v>24719</v>
      </c>
      <c r="C6079" s="6" t="s">
        <v>24720</v>
      </c>
      <c r="D6079" s="6" t="s">
        <v>20825</v>
      </c>
      <c r="E6079" s="6" t="s">
        <v>21</v>
      </c>
      <c r="F6079" s="6" t="s">
        <v>10687</v>
      </c>
      <c r="G6079" s="7"/>
      <c r="H6079" s="7"/>
      <c r="I6079" s="7"/>
      <c r="J6079" s="8"/>
      <c r="K6079" s="8"/>
      <c r="L6079" s="9"/>
    </row>
    <row r="6080" ht="12.75" customHeight="1">
      <c r="A6080" s="5" t="s">
        <v>24721</v>
      </c>
      <c r="B6080" s="6" t="s">
        <v>24722</v>
      </c>
      <c r="C6080" s="6" t="s">
        <v>24723</v>
      </c>
      <c r="D6080" s="6" t="s">
        <v>20825</v>
      </c>
      <c r="E6080" s="6" t="s">
        <v>21</v>
      </c>
      <c r="F6080" s="6" t="s">
        <v>24724</v>
      </c>
      <c r="G6080" s="7"/>
      <c r="H6080" s="7"/>
      <c r="I6080" s="7"/>
      <c r="J6080" s="8"/>
      <c r="K6080" s="8"/>
      <c r="L6080" s="9"/>
    </row>
    <row r="6081" ht="12.75" customHeight="1">
      <c r="A6081" s="5" t="s">
        <v>24725</v>
      </c>
      <c r="B6081" s="6" t="s">
        <v>24726</v>
      </c>
      <c r="C6081" s="6" t="s">
        <v>24727</v>
      </c>
      <c r="D6081" s="6" t="s">
        <v>16918</v>
      </c>
      <c r="E6081" s="6" t="s">
        <v>21</v>
      </c>
      <c r="F6081" s="6" t="s">
        <v>24728</v>
      </c>
      <c r="G6081" s="7"/>
      <c r="H6081" s="7"/>
      <c r="I6081" s="7"/>
      <c r="J6081" s="8"/>
      <c r="K6081" s="8"/>
      <c r="L6081" s="9"/>
    </row>
    <row r="6082" ht="12.75" customHeight="1">
      <c r="A6082" s="5" t="s">
        <v>24729</v>
      </c>
      <c r="B6082" s="6" t="s">
        <v>24730</v>
      </c>
      <c r="C6082" s="6" t="s">
        <v>24731</v>
      </c>
      <c r="D6082" s="6" t="s">
        <v>24732</v>
      </c>
      <c r="E6082" s="6" t="s">
        <v>21</v>
      </c>
      <c r="F6082" s="6" t="s">
        <v>22211</v>
      </c>
      <c r="G6082" s="7"/>
      <c r="H6082" s="7"/>
      <c r="I6082" s="7"/>
      <c r="J6082" s="8"/>
      <c r="K6082" s="8"/>
      <c r="L6082" s="9"/>
    </row>
    <row r="6083" ht="12.75" customHeight="1">
      <c r="A6083" s="5" t="s">
        <v>24733</v>
      </c>
      <c r="B6083" s="6" t="s">
        <v>24734</v>
      </c>
      <c r="C6083" s="6" t="s">
        <v>24735</v>
      </c>
      <c r="D6083" s="6" t="s">
        <v>8498</v>
      </c>
      <c r="E6083" s="6" t="s">
        <v>21</v>
      </c>
      <c r="F6083" s="6" t="s">
        <v>24736</v>
      </c>
      <c r="G6083" s="7"/>
      <c r="H6083" s="7"/>
      <c r="I6083" s="7"/>
      <c r="J6083" s="8"/>
      <c r="K6083" s="8"/>
      <c r="L6083" s="9"/>
    </row>
    <row r="6084" ht="12.75" customHeight="1">
      <c r="A6084" s="5" t="s">
        <v>24737</v>
      </c>
      <c r="B6084" s="6" t="s">
        <v>24738</v>
      </c>
      <c r="C6084" s="6" t="s">
        <v>24739</v>
      </c>
      <c r="D6084" s="6" t="s">
        <v>8498</v>
      </c>
      <c r="E6084" s="6" t="s">
        <v>21</v>
      </c>
      <c r="F6084" s="6" t="s">
        <v>24740</v>
      </c>
      <c r="G6084" s="7"/>
      <c r="H6084" s="7"/>
      <c r="I6084" s="7"/>
      <c r="J6084" s="8"/>
      <c r="K6084" s="8"/>
      <c r="L6084" s="9"/>
    </row>
    <row r="6085" ht="12.75" customHeight="1">
      <c r="A6085" s="5" t="s">
        <v>24741</v>
      </c>
      <c r="B6085" s="6" t="s">
        <v>24742</v>
      </c>
      <c r="C6085" s="6" t="s">
        <v>24743</v>
      </c>
      <c r="D6085" s="6" t="s">
        <v>24744</v>
      </c>
      <c r="E6085" s="6" t="s">
        <v>21</v>
      </c>
      <c r="F6085" s="6" t="s">
        <v>24745</v>
      </c>
      <c r="G6085" s="7"/>
      <c r="H6085" s="7"/>
      <c r="I6085" s="7"/>
      <c r="J6085" s="8"/>
      <c r="K6085" s="8"/>
      <c r="L6085" s="9"/>
    </row>
    <row r="6086" ht="12.75" customHeight="1">
      <c r="A6086" s="5" t="s">
        <v>24746</v>
      </c>
      <c r="B6086" s="6" t="s">
        <v>24747</v>
      </c>
      <c r="C6086" s="6" t="s">
        <v>24748</v>
      </c>
      <c r="D6086" s="6" t="s">
        <v>13240</v>
      </c>
      <c r="E6086" s="6" t="s">
        <v>21</v>
      </c>
      <c r="F6086" s="6" t="s">
        <v>24749</v>
      </c>
      <c r="G6086" s="7"/>
      <c r="H6086" s="7"/>
      <c r="I6086" s="7"/>
      <c r="J6086" s="8"/>
      <c r="K6086" s="8"/>
      <c r="L6086" s="9"/>
    </row>
    <row r="6087" ht="12.75" customHeight="1">
      <c r="A6087" s="5" t="s">
        <v>24750</v>
      </c>
      <c r="B6087" s="6" t="s">
        <v>24751</v>
      </c>
      <c r="C6087" s="6" t="s">
        <v>24752</v>
      </c>
      <c r="D6087" s="6" t="s">
        <v>24753</v>
      </c>
      <c r="E6087" s="6" t="s">
        <v>21</v>
      </c>
      <c r="F6087" s="6" t="s">
        <v>24754</v>
      </c>
      <c r="G6087" s="7"/>
      <c r="H6087" s="7"/>
      <c r="I6087" s="7"/>
      <c r="J6087" s="8"/>
      <c r="K6087" s="8"/>
      <c r="L6087" s="9"/>
    </row>
    <row r="6088" ht="12.75" customHeight="1">
      <c r="A6088" s="5" t="s">
        <v>24755</v>
      </c>
      <c r="B6088" s="6" t="s">
        <v>24756</v>
      </c>
      <c r="C6088" s="6" t="s">
        <v>24757</v>
      </c>
      <c r="D6088" s="6" t="s">
        <v>6972</v>
      </c>
      <c r="E6088" s="6" t="s">
        <v>21</v>
      </c>
      <c r="F6088" s="6" t="s">
        <v>24758</v>
      </c>
      <c r="G6088" s="7"/>
      <c r="H6088" s="7"/>
      <c r="I6088" s="7"/>
      <c r="J6088" s="8"/>
      <c r="K6088" s="8"/>
      <c r="L6088" s="9"/>
    </row>
    <row r="6089" ht="12.75" customHeight="1">
      <c r="A6089" s="5" t="s">
        <v>24759</v>
      </c>
      <c r="B6089" s="6" t="s">
        <v>24760</v>
      </c>
      <c r="C6089" s="6" t="s">
        <v>24761</v>
      </c>
      <c r="D6089" s="6" t="s">
        <v>8936</v>
      </c>
      <c r="E6089" s="6" t="s">
        <v>21</v>
      </c>
      <c r="F6089" s="6" t="s">
        <v>8608</v>
      </c>
      <c r="G6089" s="7"/>
      <c r="H6089" s="7"/>
      <c r="I6089" s="7"/>
      <c r="J6089" s="8"/>
      <c r="K6089" s="8"/>
      <c r="L6089" s="9"/>
    </row>
    <row r="6090" ht="12.75" customHeight="1">
      <c r="A6090" s="5" t="s">
        <v>24762</v>
      </c>
      <c r="B6090" s="6" t="s">
        <v>24763</v>
      </c>
      <c r="C6090" s="6" t="s">
        <v>24764</v>
      </c>
      <c r="D6090" s="6" t="s">
        <v>24765</v>
      </c>
      <c r="E6090" s="6" t="s">
        <v>21</v>
      </c>
      <c r="F6090" s="6" t="s">
        <v>8175</v>
      </c>
      <c r="G6090" s="7"/>
      <c r="H6090" s="7"/>
      <c r="I6090" s="7"/>
      <c r="J6090" s="8"/>
      <c r="K6090" s="8"/>
      <c r="L6090" s="9"/>
    </row>
    <row r="6091" ht="12.75" customHeight="1">
      <c r="A6091" s="5" t="s">
        <v>24766</v>
      </c>
      <c r="B6091" s="6" t="s">
        <v>24767</v>
      </c>
      <c r="C6091" s="6"/>
      <c r="D6091" s="6" t="s">
        <v>15806</v>
      </c>
      <c r="E6091" s="6" t="s">
        <v>21</v>
      </c>
      <c r="F6091" s="6" t="s">
        <v>24768</v>
      </c>
      <c r="G6091" s="7"/>
      <c r="H6091" s="7"/>
      <c r="I6091" s="7"/>
      <c r="J6091" s="8"/>
      <c r="K6091" s="8"/>
      <c r="L6091" s="9"/>
    </row>
    <row r="6092" ht="12.75" customHeight="1">
      <c r="A6092" s="5" t="s">
        <v>24769</v>
      </c>
      <c r="B6092" s="6" t="s">
        <v>24770</v>
      </c>
      <c r="C6092" s="6" t="s">
        <v>24771</v>
      </c>
      <c r="D6092" s="6" t="s">
        <v>12914</v>
      </c>
      <c r="E6092" s="6" t="s">
        <v>21</v>
      </c>
      <c r="F6092" s="6" t="s">
        <v>24772</v>
      </c>
      <c r="G6092" s="7"/>
      <c r="H6092" s="7"/>
      <c r="I6092" s="7"/>
      <c r="J6092" s="8"/>
      <c r="K6092" s="8"/>
      <c r="L6092" s="9"/>
    </row>
    <row r="6093" ht="12.75" customHeight="1">
      <c r="A6093" s="5" t="s">
        <v>24773</v>
      </c>
      <c r="B6093" s="6" t="s">
        <v>24774</v>
      </c>
      <c r="C6093" s="6" t="s">
        <v>24775</v>
      </c>
      <c r="D6093" s="6" t="s">
        <v>12914</v>
      </c>
      <c r="E6093" s="6" t="s">
        <v>21</v>
      </c>
      <c r="F6093" s="6" t="s">
        <v>24776</v>
      </c>
      <c r="G6093" s="7"/>
      <c r="H6093" s="7"/>
      <c r="I6093" s="7"/>
      <c r="J6093" s="8"/>
      <c r="K6093" s="8"/>
      <c r="L6093" s="9"/>
    </row>
    <row r="6094" ht="12.75" customHeight="1">
      <c r="A6094" s="5" t="s">
        <v>24777</v>
      </c>
      <c r="B6094" s="6" t="s">
        <v>24778</v>
      </c>
      <c r="C6094" s="6" t="s">
        <v>24779</v>
      </c>
      <c r="D6094" s="6" t="s">
        <v>12673</v>
      </c>
      <c r="E6094" s="6" t="s">
        <v>21</v>
      </c>
      <c r="F6094" s="6" t="s">
        <v>7066</v>
      </c>
      <c r="G6094" s="7"/>
      <c r="H6094" s="7"/>
      <c r="I6094" s="7"/>
      <c r="J6094" s="8"/>
      <c r="K6094" s="8"/>
      <c r="L6094" s="9"/>
    </row>
    <row r="6095" ht="12.75" customHeight="1">
      <c r="A6095" s="5" t="s">
        <v>24780</v>
      </c>
      <c r="B6095" s="6" t="s">
        <v>24781</v>
      </c>
      <c r="C6095" s="6" t="s">
        <v>24782</v>
      </c>
      <c r="D6095" s="6" t="s">
        <v>10291</v>
      </c>
      <c r="E6095" s="6" t="s">
        <v>21</v>
      </c>
      <c r="F6095" s="6" t="s">
        <v>24783</v>
      </c>
      <c r="G6095" s="7"/>
      <c r="H6095" s="7"/>
      <c r="I6095" s="7"/>
      <c r="J6095" s="8"/>
      <c r="K6095" s="8"/>
      <c r="L6095" s="9"/>
    </row>
    <row r="6096" ht="12.75" customHeight="1">
      <c r="A6096" s="5" t="s">
        <v>24784</v>
      </c>
      <c r="B6096" s="6" t="s">
        <v>24785</v>
      </c>
      <c r="C6096" s="6" t="s">
        <v>24786</v>
      </c>
      <c r="D6096" s="6" t="s">
        <v>17381</v>
      </c>
      <c r="E6096" s="6" t="s">
        <v>21</v>
      </c>
      <c r="F6096" s="6" t="s">
        <v>24787</v>
      </c>
      <c r="G6096" s="7"/>
      <c r="H6096" s="7"/>
      <c r="I6096" s="7"/>
      <c r="J6096" s="8"/>
      <c r="K6096" s="8"/>
      <c r="L6096" s="9"/>
    </row>
    <row r="6097" ht="12.75" customHeight="1">
      <c r="A6097" s="5" t="s">
        <v>24788</v>
      </c>
      <c r="B6097" s="6" t="s">
        <v>24789</v>
      </c>
      <c r="C6097" s="6" t="s">
        <v>24790</v>
      </c>
      <c r="D6097" s="6" t="s">
        <v>8445</v>
      </c>
      <c r="E6097" s="6" t="s">
        <v>21</v>
      </c>
      <c r="F6097" s="6" t="s">
        <v>24791</v>
      </c>
      <c r="G6097" s="7"/>
      <c r="H6097" s="7"/>
      <c r="I6097" s="7"/>
      <c r="J6097" s="8"/>
      <c r="K6097" s="8"/>
      <c r="L6097" s="9"/>
    </row>
    <row r="6098" ht="12.75" customHeight="1">
      <c r="A6098" s="5" t="s">
        <v>24792</v>
      </c>
      <c r="B6098" s="6" t="s">
        <v>24793</v>
      </c>
      <c r="C6098" s="6"/>
      <c r="D6098" s="6" t="s">
        <v>12484</v>
      </c>
      <c r="E6098" s="6" t="s">
        <v>21</v>
      </c>
      <c r="F6098" s="6" t="s">
        <v>22010</v>
      </c>
      <c r="G6098" s="7"/>
      <c r="H6098" s="7"/>
      <c r="I6098" s="7"/>
      <c r="J6098" s="8"/>
      <c r="K6098" s="8"/>
      <c r="L6098" s="9"/>
    </row>
    <row r="6099" ht="12.75" customHeight="1">
      <c r="A6099" s="5" t="s">
        <v>24794</v>
      </c>
      <c r="B6099" s="6" t="s">
        <v>24795</v>
      </c>
      <c r="C6099" s="6" t="s">
        <v>24796</v>
      </c>
      <c r="D6099" s="6" t="s">
        <v>8915</v>
      </c>
      <c r="E6099" s="6" t="s">
        <v>21</v>
      </c>
      <c r="F6099" s="6" t="s">
        <v>24797</v>
      </c>
      <c r="G6099" s="7"/>
      <c r="H6099" s="7"/>
      <c r="I6099" s="7"/>
      <c r="J6099" s="8"/>
      <c r="K6099" s="8"/>
      <c r="L6099" s="9"/>
    </row>
    <row r="6100" ht="12.75" customHeight="1">
      <c r="A6100" s="5" t="s">
        <v>24798</v>
      </c>
      <c r="B6100" s="6" t="s">
        <v>24799</v>
      </c>
      <c r="C6100" s="6" t="s">
        <v>24800</v>
      </c>
      <c r="D6100" s="6" t="s">
        <v>24801</v>
      </c>
      <c r="E6100" s="6" t="s">
        <v>21</v>
      </c>
      <c r="F6100" s="6" t="s">
        <v>24802</v>
      </c>
      <c r="G6100" s="7"/>
      <c r="H6100" s="7"/>
      <c r="I6100" s="7"/>
      <c r="J6100" s="8"/>
      <c r="K6100" s="8"/>
      <c r="L6100" s="9"/>
    </row>
    <row r="6101" ht="12.75" customHeight="1">
      <c r="A6101" s="5" t="s">
        <v>24803</v>
      </c>
      <c r="B6101" s="6" t="s">
        <v>24804</v>
      </c>
      <c r="C6101" s="6" t="s">
        <v>24805</v>
      </c>
      <c r="D6101" s="6" t="s">
        <v>13378</v>
      </c>
      <c r="E6101" s="6" t="s">
        <v>21</v>
      </c>
      <c r="F6101" s="6" t="s">
        <v>24806</v>
      </c>
      <c r="G6101" s="7"/>
      <c r="H6101" s="7"/>
      <c r="I6101" s="7"/>
      <c r="J6101" s="8"/>
      <c r="K6101" s="8"/>
      <c r="L6101" s="9"/>
    </row>
    <row r="6102" ht="12.75" customHeight="1">
      <c r="A6102" s="5" t="s">
        <v>24807</v>
      </c>
      <c r="B6102" s="6" t="s">
        <v>24808</v>
      </c>
      <c r="C6102" s="6" t="s">
        <v>24809</v>
      </c>
      <c r="D6102" s="6" t="s">
        <v>9564</v>
      </c>
      <c r="E6102" s="6" t="s">
        <v>21</v>
      </c>
      <c r="F6102" s="6" t="s">
        <v>24810</v>
      </c>
      <c r="G6102" s="7"/>
      <c r="H6102" s="7"/>
      <c r="I6102" s="7"/>
      <c r="J6102" s="8"/>
      <c r="K6102" s="8"/>
      <c r="L6102" s="9"/>
    </row>
    <row r="6103" ht="12.75" customHeight="1">
      <c r="A6103" s="5" t="s">
        <v>24811</v>
      </c>
      <c r="B6103" s="6" t="s">
        <v>24812</v>
      </c>
      <c r="C6103" s="6"/>
      <c r="D6103" s="6" t="s">
        <v>24813</v>
      </c>
      <c r="E6103" s="6" t="s">
        <v>21</v>
      </c>
      <c r="F6103" s="6" t="s">
        <v>24814</v>
      </c>
      <c r="G6103" s="7"/>
      <c r="H6103" s="7"/>
      <c r="I6103" s="7"/>
      <c r="J6103" s="8"/>
      <c r="K6103" s="8"/>
      <c r="L6103" s="9"/>
    </row>
    <row r="6104" ht="12.75" customHeight="1">
      <c r="A6104" s="5" t="s">
        <v>24815</v>
      </c>
      <c r="B6104" s="6" t="s">
        <v>24816</v>
      </c>
      <c r="C6104" s="6" t="s">
        <v>24817</v>
      </c>
      <c r="D6104" s="6" t="s">
        <v>3770</v>
      </c>
      <c r="E6104" s="6" t="s">
        <v>21</v>
      </c>
      <c r="F6104" s="6" t="s">
        <v>24818</v>
      </c>
      <c r="G6104" s="7"/>
      <c r="H6104" s="7"/>
      <c r="I6104" s="7"/>
      <c r="J6104" s="8"/>
      <c r="K6104" s="8"/>
      <c r="L6104" s="9"/>
    </row>
    <row r="6105" ht="12.75" customHeight="1">
      <c r="A6105" s="5" t="s">
        <v>24819</v>
      </c>
      <c r="B6105" s="6" t="s">
        <v>24820</v>
      </c>
      <c r="C6105" s="6" t="s">
        <v>24821</v>
      </c>
      <c r="D6105" s="6" t="s">
        <v>24822</v>
      </c>
      <c r="E6105" s="6"/>
      <c r="F6105" s="6" t="s">
        <v>24823</v>
      </c>
      <c r="G6105" s="7"/>
      <c r="H6105" s="7"/>
      <c r="I6105" s="7"/>
      <c r="J6105" s="8"/>
      <c r="K6105" s="8"/>
      <c r="L6105" s="9"/>
    </row>
    <row r="6106" ht="12.75" customHeight="1">
      <c r="A6106" s="5" t="s">
        <v>24824</v>
      </c>
      <c r="B6106" s="6" t="s">
        <v>24825</v>
      </c>
      <c r="C6106" s="6"/>
      <c r="D6106" s="6" t="s">
        <v>23558</v>
      </c>
      <c r="E6106" s="6" t="s">
        <v>21</v>
      </c>
      <c r="F6106" s="6" t="s">
        <v>24826</v>
      </c>
      <c r="G6106" s="7"/>
      <c r="H6106" s="7"/>
      <c r="I6106" s="7"/>
      <c r="J6106" s="8"/>
      <c r="K6106" s="8"/>
      <c r="L6106" s="9"/>
    </row>
    <row r="6107" ht="12.75" customHeight="1">
      <c r="A6107" s="5" t="s">
        <v>24827</v>
      </c>
      <c r="B6107" s="6" t="s">
        <v>24828</v>
      </c>
      <c r="C6107" s="6" t="s">
        <v>24829</v>
      </c>
      <c r="D6107" s="6" t="s">
        <v>3484</v>
      </c>
      <c r="E6107" s="6" t="s">
        <v>21</v>
      </c>
      <c r="F6107" s="6" t="s">
        <v>24830</v>
      </c>
      <c r="G6107" s="7"/>
      <c r="H6107" s="7"/>
      <c r="I6107" s="7"/>
      <c r="J6107" s="8"/>
      <c r="K6107" s="8"/>
      <c r="L6107" s="9"/>
    </row>
    <row r="6108" ht="12.75" customHeight="1">
      <c r="A6108" s="5" t="s">
        <v>24831</v>
      </c>
      <c r="B6108" s="6" t="s">
        <v>24832</v>
      </c>
      <c r="C6108" s="6" t="s">
        <v>24833</v>
      </c>
      <c r="D6108" s="6" t="s">
        <v>3484</v>
      </c>
      <c r="E6108" s="6" t="s">
        <v>21</v>
      </c>
      <c r="F6108" s="6" t="s">
        <v>24834</v>
      </c>
      <c r="G6108" s="7"/>
      <c r="H6108" s="7"/>
      <c r="I6108" s="7"/>
      <c r="J6108" s="8"/>
      <c r="K6108" s="8"/>
      <c r="L6108" s="9"/>
    </row>
    <row r="6109" ht="12.75" customHeight="1">
      <c r="A6109" s="5" t="s">
        <v>24835</v>
      </c>
      <c r="B6109" s="6" t="s">
        <v>24836</v>
      </c>
      <c r="C6109" s="6" t="s">
        <v>24837</v>
      </c>
      <c r="D6109" s="6" t="s">
        <v>19223</v>
      </c>
      <c r="E6109" s="6" t="s">
        <v>21</v>
      </c>
      <c r="F6109" s="6" t="s">
        <v>24838</v>
      </c>
      <c r="G6109" s="7"/>
      <c r="H6109" s="7"/>
      <c r="I6109" s="7"/>
      <c r="J6109" s="8"/>
      <c r="K6109" s="8"/>
      <c r="L6109" s="9"/>
    </row>
    <row r="6110" ht="12.75" customHeight="1">
      <c r="A6110" s="5" t="s">
        <v>24839</v>
      </c>
      <c r="B6110" s="6" t="s">
        <v>24840</v>
      </c>
      <c r="C6110" s="6" t="s">
        <v>24841</v>
      </c>
      <c r="D6110" s="6" t="s">
        <v>19223</v>
      </c>
      <c r="E6110" s="6" t="s">
        <v>21</v>
      </c>
      <c r="F6110" s="6" t="s">
        <v>24842</v>
      </c>
      <c r="G6110" s="7"/>
      <c r="H6110" s="7"/>
      <c r="I6110" s="7"/>
      <c r="J6110" s="8"/>
      <c r="K6110" s="8"/>
      <c r="L6110" s="9"/>
    </row>
    <row r="6111" ht="12.75" customHeight="1">
      <c r="A6111" s="5" t="s">
        <v>24843</v>
      </c>
      <c r="B6111" s="6" t="s">
        <v>24844</v>
      </c>
      <c r="C6111" s="6" t="s">
        <v>24845</v>
      </c>
      <c r="D6111" s="6" t="s">
        <v>19223</v>
      </c>
      <c r="E6111" s="6" t="s">
        <v>21</v>
      </c>
      <c r="F6111" s="6" t="s">
        <v>24846</v>
      </c>
      <c r="G6111" s="7"/>
      <c r="H6111" s="7"/>
      <c r="I6111" s="7"/>
      <c r="J6111" s="8"/>
      <c r="K6111" s="8"/>
      <c r="L6111" s="9"/>
    </row>
    <row r="6112" ht="12.75" customHeight="1">
      <c r="A6112" s="5" t="s">
        <v>24847</v>
      </c>
      <c r="B6112" s="6" t="s">
        <v>24848</v>
      </c>
      <c r="C6112" s="6" t="s">
        <v>24849</v>
      </c>
      <c r="D6112" s="6" t="s">
        <v>5738</v>
      </c>
      <c r="E6112" s="6" t="s">
        <v>21</v>
      </c>
      <c r="F6112" s="6" t="s">
        <v>24850</v>
      </c>
      <c r="G6112" s="7"/>
      <c r="H6112" s="7"/>
      <c r="I6112" s="7"/>
      <c r="J6112" s="8"/>
      <c r="K6112" s="8"/>
      <c r="L6112" s="9"/>
    </row>
    <row r="6113" ht="12.75" customHeight="1">
      <c r="A6113" s="5" t="s">
        <v>24851</v>
      </c>
      <c r="B6113" s="6" t="s">
        <v>24852</v>
      </c>
      <c r="C6113" s="6" t="s">
        <v>24853</v>
      </c>
      <c r="D6113" s="6" t="s">
        <v>11641</v>
      </c>
      <c r="E6113" s="6" t="s">
        <v>21</v>
      </c>
      <c r="F6113" s="6" t="s">
        <v>16257</v>
      </c>
      <c r="G6113" s="7"/>
      <c r="H6113" s="7"/>
      <c r="I6113" s="7"/>
      <c r="J6113" s="8"/>
      <c r="K6113" s="8"/>
      <c r="L6113" s="9"/>
    </row>
    <row r="6114" ht="12.75" customHeight="1">
      <c r="A6114" s="5" t="s">
        <v>24854</v>
      </c>
      <c r="B6114" s="6" t="s">
        <v>24855</v>
      </c>
      <c r="C6114" s="6" t="s">
        <v>24856</v>
      </c>
      <c r="D6114" s="6" t="s">
        <v>11140</v>
      </c>
      <c r="E6114" s="6"/>
      <c r="F6114" s="6" t="s">
        <v>24857</v>
      </c>
      <c r="G6114" s="7"/>
      <c r="H6114" s="7"/>
      <c r="I6114" s="7"/>
      <c r="J6114" s="8"/>
      <c r="K6114" s="8"/>
      <c r="L6114" s="9"/>
    </row>
    <row r="6115" ht="12.75" customHeight="1">
      <c r="A6115" s="5" t="s">
        <v>24858</v>
      </c>
      <c r="B6115" s="6" t="s">
        <v>24859</v>
      </c>
      <c r="C6115" s="6" t="s">
        <v>24860</v>
      </c>
      <c r="D6115" s="6" t="s">
        <v>24861</v>
      </c>
      <c r="E6115" s="6" t="s">
        <v>21</v>
      </c>
      <c r="F6115" s="6" t="s">
        <v>24862</v>
      </c>
      <c r="G6115" s="7"/>
      <c r="H6115" s="7"/>
      <c r="I6115" s="7"/>
      <c r="J6115" s="8"/>
      <c r="K6115" s="8"/>
      <c r="L6115" s="9"/>
    </row>
    <row r="6116" ht="12.75" customHeight="1">
      <c r="A6116" s="5" t="s">
        <v>24863</v>
      </c>
      <c r="B6116" s="6" t="s">
        <v>24864</v>
      </c>
      <c r="C6116" s="6" t="s">
        <v>24865</v>
      </c>
      <c r="D6116" s="6" t="s">
        <v>11466</v>
      </c>
      <c r="E6116" s="6" t="s">
        <v>21</v>
      </c>
      <c r="F6116" s="6" t="s">
        <v>24866</v>
      </c>
      <c r="G6116" s="7"/>
      <c r="H6116" s="7"/>
      <c r="I6116" s="7"/>
      <c r="J6116" s="8"/>
      <c r="K6116" s="8"/>
      <c r="L6116" s="9"/>
    </row>
    <row r="6117" ht="12.75" customHeight="1">
      <c r="A6117" s="5" t="s">
        <v>24867</v>
      </c>
      <c r="B6117" s="6" t="s">
        <v>24868</v>
      </c>
      <c r="C6117" s="6" t="s">
        <v>24869</v>
      </c>
      <c r="D6117" s="6" t="s">
        <v>24870</v>
      </c>
      <c r="E6117" s="6" t="s">
        <v>21</v>
      </c>
      <c r="F6117" s="6" t="s">
        <v>24871</v>
      </c>
      <c r="G6117" s="7"/>
      <c r="H6117" s="7"/>
      <c r="I6117" s="7"/>
      <c r="J6117" s="8"/>
      <c r="K6117" s="8"/>
      <c r="L6117" s="9"/>
    </row>
    <row r="6118" ht="12.75" customHeight="1">
      <c r="A6118" s="5" t="s">
        <v>24872</v>
      </c>
      <c r="B6118" s="6" t="s">
        <v>24873</v>
      </c>
      <c r="C6118" s="6" t="s">
        <v>24874</v>
      </c>
      <c r="D6118" s="6" t="s">
        <v>24875</v>
      </c>
      <c r="E6118" s="6" t="s">
        <v>21</v>
      </c>
      <c r="F6118" s="6" t="s">
        <v>24876</v>
      </c>
      <c r="G6118" s="7"/>
      <c r="H6118" s="7"/>
      <c r="I6118" s="7"/>
      <c r="J6118" s="8"/>
      <c r="K6118" s="8"/>
      <c r="L6118" s="9"/>
    </row>
    <row r="6119" ht="12.75" customHeight="1">
      <c r="A6119" s="5" t="s">
        <v>24877</v>
      </c>
      <c r="B6119" s="6" t="s">
        <v>24878</v>
      </c>
      <c r="C6119" s="6" t="s">
        <v>24879</v>
      </c>
      <c r="D6119" s="6" t="s">
        <v>11219</v>
      </c>
      <c r="E6119" s="6" t="s">
        <v>21</v>
      </c>
      <c r="F6119" s="6" t="s">
        <v>12088</v>
      </c>
      <c r="G6119" s="7"/>
      <c r="H6119" s="7"/>
      <c r="I6119" s="7"/>
      <c r="J6119" s="8"/>
      <c r="K6119" s="8"/>
      <c r="L6119" s="9"/>
    </row>
    <row r="6120" ht="12.75" customHeight="1">
      <c r="A6120" s="5" t="s">
        <v>24880</v>
      </c>
      <c r="B6120" s="6" t="s">
        <v>24881</v>
      </c>
      <c r="C6120" s="6" t="s">
        <v>24882</v>
      </c>
      <c r="D6120" s="6" t="s">
        <v>11219</v>
      </c>
      <c r="E6120" s="6" t="s">
        <v>21</v>
      </c>
      <c r="F6120" s="6" t="s">
        <v>24883</v>
      </c>
      <c r="G6120" s="7"/>
      <c r="H6120" s="7"/>
      <c r="I6120" s="7"/>
      <c r="J6120" s="8"/>
      <c r="K6120" s="8"/>
      <c r="L6120" s="9"/>
    </row>
    <row r="6121" ht="12.75" customHeight="1">
      <c r="A6121" s="5" t="s">
        <v>24884</v>
      </c>
      <c r="B6121" s="6" t="s">
        <v>24885</v>
      </c>
      <c r="C6121" s="6" t="s">
        <v>24886</v>
      </c>
      <c r="D6121" s="6" t="s">
        <v>14039</v>
      </c>
      <c r="E6121" s="6" t="s">
        <v>21</v>
      </c>
      <c r="F6121" s="6" t="s">
        <v>11194</v>
      </c>
      <c r="G6121" s="7"/>
      <c r="H6121" s="7"/>
      <c r="I6121" s="7"/>
      <c r="J6121" s="8"/>
      <c r="K6121" s="8"/>
      <c r="L6121" s="9"/>
    </row>
    <row r="6122" ht="12.75" customHeight="1">
      <c r="A6122" s="5" t="s">
        <v>24887</v>
      </c>
      <c r="B6122" s="6" t="s">
        <v>24888</v>
      </c>
      <c r="C6122" s="6" t="s">
        <v>24889</v>
      </c>
      <c r="D6122" s="6" t="s">
        <v>24890</v>
      </c>
      <c r="E6122" s="6" t="s">
        <v>21</v>
      </c>
      <c r="F6122" s="6" t="s">
        <v>24891</v>
      </c>
      <c r="G6122" s="7"/>
      <c r="H6122" s="7"/>
      <c r="I6122" s="7"/>
      <c r="J6122" s="8"/>
      <c r="K6122" s="8"/>
      <c r="L6122" s="9"/>
    </row>
    <row r="6123" ht="12.75" customHeight="1">
      <c r="A6123" s="5" t="s">
        <v>24892</v>
      </c>
      <c r="B6123" s="6" t="s">
        <v>24893</v>
      </c>
      <c r="C6123" s="6" t="s">
        <v>24894</v>
      </c>
      <c r="D6123" s="6" t="s">
        <v>23421</v>
      </c>
      <c r="E6123" s="6" t="s">
        <v>21</v>
      </c>
      <c r="F6123" s="6" t="s">
        <v>24895</v>
      </c>
      <c r="G6123" s="7"/>
      <c r="H6123" s="7"/>
      <c r="I6123" s="7"/>
      <c r="J6123" s="8"/>
      <c r="K6123" s="8"/>
      <c r="L6123" s="9"/>
    </row>
    <row r="6124" ht="12.75" customHeight="1">
      <c r="A6124" s="5" t="s">
        <v>24896</v>
      </c>
      <c r="B6124" s="6" t="s">
        <v>24897</v>
      </c>
      <c r="C6124" s="6" t="s">
        <v>24898</v>
      </c>
      <c r="D6124" s="6" t="s">
        <v>13531</v>
      </c>
      <c r="E6124" s="6" t="s">
        <v>21</v>
      </c>
      <c r="F6124" s="6" t="s">
        <v>24899</v>
      </c>
      <c r="G6124" s="7"/>
      <c r="H6124" s="7"/>
      <c r="I6124" s="7"/>
      <c r="J6124" s="8"/>
      <c r="K6124" s="8"/>
      <c r="L6124" s="9"/>
    </row>
    <row r="6125" ht="12.75" customHeight="1">
      <c r="A6125" s="5" t="s">
        <v>24900</v>
      </c>
      <c r="B6125" s="6" t="s">
        <v>24901</v>
      </c>
      <c r="C6125" s="6" t="s">
        <v>24902</v>
      </c>
      <c r="D6125" s="6" t="s">
        <v>24903</v>
      </c>
      <c r="E6125" s="6" t="s">
        <v>21</v>
      </c>
      <c r="F6125" s="6" t="s">
        <v>24904</v>
      </c>
      <c r="G6125" s="7"/>
      <c r="H6125" s="7"/>
      <c r="I6125" s="7"/>
      <c r="J6125" s="8"/>
      <c r="K6125" s="8"/>
      <c r="L6125" s="9"/>
    </row>
    <row r="6126" ht="12.75" customHeight="1">
      <c r="A6126" s="5" t="s">
        <v>24905</v>
      </c>
      <c r="B6126" s="6" t="s">
        <v>24906</v>
      </c>
      <c r="C6126" s="6" t="s">
        <v>24907</v>
      </c>
      <c r="D6126" s="6" t="s">
        <v>18619</v>
      </c>
      <c r="E6126" s="6" t="s">
        <v>21</v>
      </c>
      <c r="F6126" s="6" t="s">
        <v>24908</v>
      </c>
      <c r="G6126" s="7"/>
      <c r="H6126" s="7"/>
      <c r="I6126" s="7"/>
      <c r="J6126" s="8"/>
      <c r="K6126" s="8"/>
      <c r="L6126" s="9"/>
    </row>
    <row r="6127" ht="12.75" customHeight="1">
      <c r="A6127" s="5" t="s">
        <v>24909</v>
      </c>
      <c r="B6127" s="6" t="s">
        <v>24910</v>
      </c>
      <c r="C6127" s="6" t="s">
        <v>24911</v>
      </c>
      <c r="D6127" s="6" t="s">
        <v>18619</v>
      </c>
      <c r="E6127" s="6" t="s">
        <v>21</v>
      </c>
      <c r="F6127" s="6" t="s">
        <v>24912</v>
      </c>
      <c r="G6127" s="7"/>
      <c r="H6127" s="7"/>
      <c r="I6127" s="7"/>
      <c r="J6127" s="8"/>
      <c r="K6127" s="8"/>
      <c r="L6127" s="9"/>
    </row>
    <row r="6128" ht="12.75" customHeight="1">
      <c r="A6128" s="5" t="s">
        <v>24913</v>
      </c>
      <c r="B6128" s="6" t="s">
        <v>24914</v>
      </c>
      <c r="C6128" s="6" t="s">
        <v>24915</v>
      </c>
      <c r="D6128" s="6" t="s">
        <v>18619</v>
      </c>
      <c r="E6128" s="6" t="s">
        <v>21</v>
      </c>
      <c r="F6128" s="6" t="s">
        <v>24916</v>
      </c>
      <c r="G6128" s="7"/>
      <c r="H6128" s="7"/>
      <c r="I6128" s="7"/>
      <c r="J6128" s="8"/>
      <c r="K6128" s="8"/>
      <c r="L6128" s="9"/>
    </row>
    <row r="6129" ht="12.75" customHeight="1">
      <c r="A6129" s="5" t="s">
        <v>24917</v>
      </c>
      <c r="B6129" s="6" t="s">
        <v>24918</v>
      </c>
      <c r="C6129" s="6" t="s">
        <v>24919</v>
      </c>
      <c r="D6129" s="6" t="s">
        <v>18619</v>
      </c>
      <c r="E6129" s="6" t="s">
        <v>21</v>
      </c>
      <c r="F6129" s="6" t="s">
        <v>10204</v>
      </c>
      <c r="G6129" s="7"/>
      <c r="H6129" s="7"/>
      <c r="I6129" s="7"/>
      <c r="J6129" s="8"/>
      <c r="K6129" s="8"/>
      <c r="L6129" s="9"/>
    </row>
    <row r="6130" ht="12.75" customHeight="1">
      <c r="A6130" s="5" t="s">
        <v>24920</v>
      </c>
      <c r="B6130" s="6" t="s">
        <v>24921</v>
      </c>
      <c r="C6130" s="6" t="s">
        <v>24922</v>
      </c>
      <c r="D6130" s="6" t="s">
        <v>18619</v>
      </c>
      <c r="E6130" s="6" t="s">
        <v>21</v>
      </c>
      <c r="F6130" s="6" t="s">
        <v>18620</v>
      </c>
      <c r="G6130" s="7"/>
      <c r="H6130" s="7"/>
      <c r="I6130" s="7"/>
      <c r="J6130" s="8"/>
      <c r="K6130" s="8"/>
      <c r="L6130" s="9"/>
    </row>
    <row r="6131" ht="12.75" customHeight="1">
      <c r="A6131" s="5" t="s">
        <v>24923</v>
      </c>
      <c r="B6131" s="6" t="s">
        <v>24924</v>
      </c>
      <c r="C6131" s="6" t="s">
        <v>24925</v>
      </c>
      <c r="D6131" s="6" t="s">
        <v>24926</v>
      </c>
      <c r="E6131" s="6" t="s">
        <v>21</v>
      </c>
      <c r="F6131" s="6" t="s">
        <v>1887</v>
      </c>
      <c r="G6131" s="7"/>
      <c r="H6131" s="7"/>
      <c r="I6131" s="7"/>
      <c r="J6131" s="8"/>
      <c r="K6131" s="8"/>
      <c r="L6131" s="9"/>
    </row>
    <row r="6132" ht="12.75" customHeight="1">
      <c r="A6132" s="5" t="s">
        <v>24927</v>
      </c>
      <c r="B6132" s="6" t="s">
        <v>24928</v>
      </c>
      <c r="C6132" s="6" t="s">
        <v>24929</v>
      </c>
      <c r="D6132" s="6" t="s">
        <v>9008</v>
      </c>
      <c r="E6132" s="6" t="s">
        <v>21</v>
      </c>
      <c r="F6132" s="6" t="s">
        <v>24930</v>
      </c>
      <c r="G6132" s="7"/>
      <c r="H6132" s="7"/>
      <c r="I6132" s="7"/>
      <c r="J6132" s="8"/>
      <c r="K6132" s="8"/>
      <c r="L6132" s="9"/>
    </row>
    <row r="6133" ht="12.75" customHeight="1">
      <c r="A6133" s="5" t="s">
        <v>24931</v>
      </c>
      <c r="B6133" s="6" t="s">
        <v>24932</v>
      </c>
      <c r="C6133" s="6" t="s">
        <v>24933</v>
      </c>
      <c r="D6133" s="6" t="s">
        <v>24934</v>
      </c>
      <c r="E6133" s="6" t="s">
        <v>21</v>
      </c>
      <c r="F6133" s="6" t="s">
        <v>24935</v>
      </c>
      <c r="G6133" s="7"/>
      <c r="H6133" s="7"/>
      <c r="I6133" s="7"/>
      <c r="J6133" s="8"/>
      <c r="K6133" s="8"/>
      <c r="L6133" s="9"/>
    </row>
    <row r="6134" ht="12.75" customHeight="1">
      <c r="A6134" s="5" t="s">
        <v>24936</v>
      </c>
      <c r="B6134" s="6" t="s">
        <v>24937</v>
      </c>
      <c r="C6134" s="6" t="s">
        <v>24938</v>
      </c>
      <c r="D6134" s="6" t="s">
        <v>24934</v>
      </c>
      <c r="E6134" s="6" t="s">
        <v>21</v>
      </c>
      <c r="F6134" s="6" t="s">
        <v>24939</v>
      </c>
      <c r="G6134" s="7"/>
      <c r="H6134" s="7"/>
      <c r="I6134" s="7"/>
      <c r="J6134" s="8"/>
      <c r="K6134" s="8"/>
      <c r="L6134" s="9"/>
    </row>
    <row r="6135" ht="12.75" customHeight="1">
      <c r="A6135" s="5" t="s">
        <v>24940</v>
      </c>
      <c r="B6135" s="6" t="s">
        <v>24941</v>
      </c>
      <c r="C6135" s="6" t="s">
        <v>24942</v>
      </c>
      <c r="D6135" s="6" t="s">
        <v>24943</v>
      </c>
      <c r="E6135" s="6" t="s">
        <v>21</v>
      </c>
      <c r="F6135" s="6" t="s">
        <v>24944</v>
      </c>
      <c r="G6135" s="7"/>
      <c r="H6135" s="7"/>
      <c r="I6135" s="7"/>
      <c r="J6135" s="8"/>
      <c r="K6135" s="8"/>
      <c r="L6135" s="9"/>
    </row>
    <row r="6136" ht="12.75" customHeight="1">
      <c r="A6136" s="5" t="s">
        <v>24945</v>
      </c>
      <c r="B6136" s="6" t="s">
        <v>24946</v>
      </c>
      <c r="C6136" s="6" t="s">
        <v>24947</v>
      </c>
      <c r="D6136" s="6" t="s">
        <v>3484</v>
      </c>
      <c r="E6136" s="6" t="s">
        <v>21</v>
      </c>
      <c r="F6136" s="6" t="s">
        <v>24948</v>
      </c>
      <c r="G6136" s="7"/>
      <c r="H6136" s="7"/>
      <c r="I6136" s="7"/>
      <c r="J6136" s="8"/>
      <c r="K6136" s="8"/>
      <c r="L6136" s="9"/>
    </row>
    <row r="6137" ht="12.75" customHeight="1">
      <c r="A6137" s="5" t="s">
        <v>24949</v>
      </c>
      <c r="B6137" s="6" t="s">
        <v>24950</v>
      </c>
      <c r="C6137" s="6" t="s">
        <v>24951</v>
      </c>
      <c r="D6137" s="6" t="s">
        <v>8445</v>
      </c>
      <c r="E6137" s="6" t="s">
        <v>21</v>
      </c>
      <c r="F6137" s="6" t="s">
        <v>24952</v>
      </c>
      <c r="G6137" s="7"/>
      <c r="H6137" s="7"/>
      <c r="I6137" s="7"/>
      <c r="J6137" s="8"/>
      <c r="K6137" s="8"/>
      <c r="L6137" s="9"/>
    </row>
    <row r="6138" ht="12.75" customHeight="1">
      <c r="A6138" s="5" t="s">
        <v>24953</v>
      </c>
      <c r="B6138" s="6" t="s">
        <v>24954</v>
      </c>
      <c r="C6138" s="6" t="s">
        <v>24955</v>
      </c>
      <c r="D6138" s="6" t="s">
        <v>12700</v>
      </c>
      <c r="E6138" s="6" t="s">
        <v>21</v>
      </c>
      <c r="F6138" s="6" t="s">
        <v>24956</v>
      </c>
      <c r="G6138" s="7"/>
      <c r="H6138" s="7"/>
      <c r="I6138" s="7"/>
      <c r="J6138" s="8"/>
      <c r="K6138" s="8"/>
      <c r="L6138" s="9"/>
    </row>
    <row r="6139" ht="12.75" customHeight="1">
      <c r="A6139" s="5" t="s">
        <v>24957</v>
      </c>
      <c r="B6139" s="6" t="s">
        <v>24958</v>
      </c>
      <c r="C6139" s="6" t="s">
        <v>24959</v>
      </c>
      <c r="D6139" s="6" t="s">
        <v>17279</v>
      </c>
      <c r="E6139" s="6" t="s">
        <v>21</v>
      </c>
      <c r="F6139" s="6" t="s">
        <v>24960</v>
      </c>
      <c r="G6139" s="7"/>
      <c r="H6139" s="7"/>
      <c r="I6139" s="7"/>
      <c r="J6139" s="8"/>
      <c r="K6139" s="8"/>
      <c r="L6139" s="9"/>
    </row>
    <row r="6140" ht="12.75" customHeight="1">
      <c r="A6140" s="5" t="s">
        <v>24961</v>
      </c>
      <c r="B6140" s="6" t="s">
        <v>24962</v>
      </c>
      <c r="C6140" s="6"/>
      <c r="D6140" s="6" t="s">
        <v>17279</v>
      </c>
      <c r="E6140" s="6" t="s">
        <v>21</v>
      </c>
      <c r="F6140" s="6" t="s">
        <v>24963</v>
      </c>
      <c r="G6140" s="7"/>
      <c r="H6140" s="7"/>
      <c r="I6140" s="7"/>
      <c r="J6140" s="8"/>
      <c r="K6140" s="8"/>
      <c r="L6140" s="9"/>
    </row>
    <row r="6141" ht="12.75" customHeight="1">
      <c r="A6141" s="5" t="s">
        <v>24964</v>
      </c>
      <c r="B6141" s="6" t="s">
        <v>24965</v>
      </c>
      <c r="C6141" s="6" t="s">
        <v>24966</v>
      </c>
      <c r="D6141" s="6" t="s">
        <v>24967</v>
      </c>
      <c r="E6141" s="6" t="s">
        <v>21</v>
      </c>
      <c r="F6141" s="6" t="s">
        <v>24968</v>
      </c>
      <c r="G6141" s="7"/>
      <c r="H6141" s="7"/>
      <c r="I6141" s="7"/>
      <c r="J6141" s="8"/>
      <c r="K6141" s="8"/>
      <c r="L6141" s="9"/>
    </row>
    <row r="6142" ht="12.75" customHeight="1">
      <c r="A6142" s="5" t="s">
        <v>24969</v>
      </c>
      <c r="B6142" s="6" t="s">
        <v>24970</v>
      </c>
      <c r="C6142" s="6" t="s">
        <v>24971</v>
      </c>
      <c r="D6142" s="6" t="s">
        <v>19363</v>
      </c>
      <c r="E6142" s="6" t="s">
        <v>21</v>
      </c>
      <c r="F6142" s="6" t="s">
        <v>24972</v>
      </c>
      <c r="G6142" s="7"/>
      <c r="H6142" s="7"/>
      <c r="I6142" s="7"/>
      <c r="J6142" s="8"/>
      <c r="K6142" s="8"/>
      <c r="L6142" s="9"/>
    </row>
    <row r="6143" ht="12.75" customHeight="1">
      <c r="A6143" s="5" t="s">
        <v>24973</v>
      </c>
      <c r="B6143" s="6" t="s">
        <v>24974</v>
      </c>
      <c r="C6143" s="6" t="s">
        <v>24975</v>
      </c>
      <c r="D6143" s="6" t="s">
        <v>9308</v>
      </c>
      <c r="E6143" s="6" t="s">
        <v>21</v>
      </c>
      <c r="F6143" s="6" t="s">
        <v>24976</v>
      </c>
      <c r="G6143" s="7"/>
      <c r="H6143" s="7"/>
      <c r="I6143" s="7"/>
      <c r="J6143" s="8"/>
      <c r="K6143" s="8"/>
      <c r="L6143" s="9"/>
    </row>
    <row r="6144" ht="12.75" customHeight="1">
      <c r="A6144" s="5" t="s">
        <v>24977</v>
      </c>
      <c r="B6144" s="6" t="s">
        <v>24978</v>
      </c>
      <c r="C6144" s="6" t="s">
        <v>24979</v>
      </c>
      <c r="D6144" s="6" t="s">
        <v>21721</v>
      </c>
      <c r="E6144" s="6" t="s">
        <v>21</v>
      </c>
      <c r="F6144" s="6" t="s">
        <v>24980</v>
      </c>
      <c r="G6144" s="7"/>
      <c r="H6144" s="7"/>
      <c r="I6144" s="7"/>
      <c r="J6144" s="8"/>
      <c r="K6144" s="8"/>
      <c r="L6144" s="9"/>
    </row>
    <row r="6145" ht="12.75" customHeight="1">
      <c r="A6145" s="5" t="s">
        <v>24981</v>
      </c>
      <c r="B6145" s="6" t="s">
        <v>24982</v>
      </c>
      <c r="C6145" s="6" t="s">
        <v>24983</v>
      </c>
      <c r="D6145" s="6" t="s">
        <v>24984</v>
      </c>
      <c r="E6145" s="6" t="s">
        <v>21</v>
      </c>
      <c r="F6145" s="6" t="s">
        <v>24985</v>
      </c>
      <c r="G6145" s="7"/>
      <c r="H6145" s="7"/>
      <c r="I6145" s="7"/>
      <c r="J6145" s="8"/>
      <c r="K6145" s="8"/>
      <c r="L6145" s="9"/>
    </row>
    <row r="6146" ht="12.75" customHeight="1">
      <c r="A6146" s="5" t="s">
        <v>24986</v>
      </c>
      <c r="B6146" s="6" t="s">
        <v>24987</v>
      </c>
      <c r="C6146" s="6"/>
      <c r="D6146" s="6" t="s">
        <v>24302</v>
      </c>
      <c r="E6146" s="6" t="s">
        <v>21</v>
      </c>
      <c r="F6146" s="6" t="s">
        <v>24988</v>
      </c>
      <c r="G6146" s="7"/>
      <c r="H6146" s="7"/>
      <c r="I6146" s="7"/>
      <c r="J6146" s="8"/>
      <c r="K6146" s="8"/>
      <c r="L6146" s="9"/>
    </row>
    <row r="6147" ht="12.75" customHeight="1">
      <c r="A6147" s="5" t="s">
        <v>24989</v>
      </c>
      <c r="B6147" s="6" t="s">
        <v>24990</v>
      </c>
      <c r="C6147" s="6" t="s">
        <v>24991</v>
      </c>
      <c r="D6147" s="6" t="s">
        <v>24992</v>
      </c>
      <c r="E6147" s="6" t="s">
        <v>21</v>
      </c>
      <c r="F6147" s="6" t="s">
        <v>24993</v>
      </c>
      <c r="G6147" s="7"/>
      <c r="H6147" s="7"/>
      <c r="I6147" s="7"/>
      <c r="J6147" s="8"/>
      <c r="K6147" s="8"/>
      <c r="L6147" s="9"/>
    </row>
    <row r="6148" ht="12.75" customHeight="1">
      <c r="A6148" s="5" t="s">
        <v>24994</v>
      </c>
      <c r="B6148" s="6" t="s">
        <v>24995</v>
      </c>
      <c r="C6148" s="6" t="s">
        <v>24996</v>
      </c>
      <c r="D6148" s="6" t="s">
        <v>11438</v>
      </c>
      <c r="E6148" s="6" t="s">
        <v>21</v>
      </c>
      <c r="F6148" s="6" t="s">
        <v>24997</v>
      </c>
      <c r="G6148" s="7"/>
      <c r="H6148" s="7"/>
      <c r="I6148" s="7"/>
      <c r="J6148" s="8"/>
      <c r="K6148" s="8"/>
      <c r="L6148" s="9"/>
    </row>
    <row r="6149" ht="12.75" customHeight="1">
      <c r="A6149" s="5" t="s">
        <v>24998</v>
      </c>
      <c r="B6149" s="6" t="s">
        <v>24999</v>
      </c>
      <c r="C6149" s="6" t="s">
        <v>25000</v>
      </c>
      <c r="D6149" s="6" t="s">
        <v>20551</v>
      </c>
      <c r="E6149" s="6" t="s">
        <v>21</v>
      </c>
      <c r="F6149" s="6" t="s">
        <v>25001</v>
      </c>
      <c r="G6149" s="7"/>
      <c r="H6149" s="7"/>
      <c r="I6149" s="7"/>
      <c r="J6149" s="8"/>
      <c r="K6149" s="8"/>
      <c r="L6149" s="9"/>
    </row>
    <row r="6150" ht="12.75" customHeight="1">
      <c r="A6150" s="5" t="s">
        <v>25002</v>
      </c>
      <c r="B6150" s="6" t="s">
        <v>25003</v>
      </c>
      <c r="C6150" s="6" t="s">
        <v>25004</v>
      </c>
      <c r="D6150" s="6" t="s">
        <v>11776</v>
      </c>
      <c r="E6150" s="6" t="s">
        <v>21</v>
      </c>
      <c r="F6150" s="6" t="s">
        <v>25005</v>
      </c>
      <c r="G6150" s="7"/>
      <c r="H6150" s="7"/>
      <c r="I6150" s="7"/>
      <c r="J6150" s="8"/>
      <c r="K6150" s="8"/>
      <c r="L6150" s="9"/>
    </row>
    <row r="6151" ht="12.75" customHeight="1">
      <c r="A6151" s="5" t="s">
        <v>25006</v>
      </c>
      <c r="B6151" s="6" t="s">
        <v>25007</v>
      </c>
      <c r="C6151" s="6" t="s">
        <v>25008</v>
      </c>
      <c r="D6151" s="6" t="s">
        <v>15552</v>
      </c>
      <c r="E6151" s="6" t="s">
        <v>21</v>
      </c>
      <c r="F6151" s="6" t="s">
        <v>25009</v>
      </c>
      <c r="G6151" s="7"/>
      <c r="H6151" s="7"/>
      <c r="I6151" s="7"/>
      <c r="J6151" s="8"/>
      <c r="K6151" s="8"/>
      <c r="L6151" s="9"/>
    </row>
    <row r="6152" ht="12.75" customHeight="1">
      <c r="A6152" s="5" t="s">
        <v>25010</v>
      </c>
      <c r="B6152" s="6" t="s">
        <v>25011</v>
      </c>
      <c r="C6152" s="6" t="s">
        <v>25012</v>
      </c>
      <c r="D6152" s="6" t="s">
        <v>14766</v>
      </c>
      <c r="E6152" s="6" t="s">
        <v>21</v>
      </c>
      <c r="F6152" s="6" t="s">
        <v>25013</v>
      </c>
      <c r="G6152" s="7"/>
      <c r="H6152" s="7"/>
      <c r="I6152" s="7"/>
      <c r="J6152" s="8"/>
      <c r="K6152" s="8"/>
      <c r="L6152" s="9"/>
    </row>
    <row r="6153" ht="12.75" customHeight="1">
      <c r="A6153" s="5" t="s">
        <v>25014</v>
      </c>
      <c r="B6153" s="6" t="s">
        <v>25015</v>
      </c>
      <c r="C6153" s="6" t="s">
        <v>25016</v>
      </c>
      <c r="D6153" s="6" t="s">
        <v>8379</v>
      </c>
      <c r="E6153" s="6" t="s">
        <v>21</v>
      </c>
      <c r="F6153" s="6" t="s">
        <v>25017</v>
      </c>
      <c r="G6153" s="7"/>
      <c r="H6153" s="7"/>
      <c r="I6153" s="7"/>
      <c r="J6153" s="8"/>
      <c r="K6153" s="8"/>
      <c r="L6153" s="9"/>
    </row>
    <row r="6154" ht="12.75" customHeight="1">
      <c r="A6154" s="5" t="s">
        <v>25018</v>
      </c>
      <c r="B6154" s="6" t="s">
        <v>25019</v>
      </c>
      <c r="C6154" s="6" t="s">
        <v>25020</v>
      </c>
      <c r="D6154" s="6" t="s">
        <v>8379</v>
      </c>
      <c r="E6154" s="6" t="s">
        <v>21</v>
      </c>
      <c r="F6154" s="6" t="s">
        <v>21044</v>
      </c>
      <c r="G6154" s="7"/>
      <c r="H6154" s="7"/>
      <c r="I6154" s="7"/>
      <c r="J6154" s="8"/>
      <c r="K6154" s="8"/>
      <c r="L6154" s="9"/>
    </row>
    <row r="6155" ht="12.75" customHeight="1">
      <c r="A6155" s="5" t="s">
        <v>25021</v>
      </c>
      <c r="B6155" s="6" t="s">
        <v>25022</v>
      </c>
      <c r="C6155" s="6" t="s">
        <v>25023</v>
      </c>
      <c r="D6155" s="6" t="s">
        <v>8379</v>
      </c>
      <c r="E6155" s="6" t="s">
        <v>21</v>
      </c>
      <c r="F6155" s="6" t="s">
        <v>25024</v>
      </c>
      <c r="G6155" s="7"/>
      <c r="H6155" s="7"/>
      <c r="I6155" s="7"/>
      <c r="J6155" s="8"/>
      <c r="K6155" s="8"/>
      <c r="L6155" s="9"/>
    </row>
    <row r="6156" ht="12.75" customHeight="1">
      <c r="A6156" s="5" t="s">
        <v>25025</v>
      </c>
      <c r="B6156" s="6" t="s">
        <v>25026</v>
      </c>
      <c r="C6156" s="6" t="s">
        <v>25027</v>
      </c>
      <c r="D6156" s="6" t="s">
        <v>18585</v>
      </c>
      <c r="E6156" s="6" t="s">
        <v>21</v>
      </c>
      <c r="F6156" s="6" t="s">
        <v>25028</v>
      </c>
      <c r="G6156" s="7"/>
      <c r="H6156" s="7"/>
      <c r="I6156" s="7"/>
      <c r="J6156" s="8"/>
      <c r="K6156" s="8"/>
      <c r="L6156" s="9"/>
    </row>
    <row r="6157" ht="12.75" customHeight="1">
      <c r="A6157" s="5" t="s">
        <v>25029</v>
      </c>
      <c r="B6157" s="6" t="s">
        <v>25030</v>
      </c>
      <c r="C6157" s="6" t="s">
        <v>25031</v>
      </c>
      <c r="D6157" s="6" t="s">
        <v>16415</v>
      </c>
      <c r="E6157" s="6" t="s">
        <v>21</v>
      </c>
      <c r="F6157" s="6" t="s">
        <v>25032</v>
      </c>
      <c r="G6157" s="7"/>
      <c r="H6157" s="7"/>
      <c r="I6157" s="7"/>
      <c r="J6157" s="8"/>
      <c r="K6157" s="8"/>
      <c r="L6157" s="9"/>
    </row>
    <row r="6158" ht="12.75" customHeight="1">
      <c r="A6158" s="5" t="s">
        <v>25033</v>
      </c>
      <c r="B6158" s="6" t="s">
        <v>25034</v>
      </c>
      <c r="C6158" s="6" t="s">
        <v>25035</v>
      </c>
      <c r="D6158" s="6" t="s">
        <v>10626</v>
      </c>
      <c r="E6158" s="6" t="s">
        <v>21</v>
      </c>
      <c r="F6158" s="6" t="s">
        <v>25036</v>
      </c>
      <c r="G6158" s="7"/>
      <c r="H6158" s="7"/>
      <c r="I6158" s="7"/>
      <c r="J6158" s="8"/>
      <c r="K6158" s="8"/>
      <c r="L6158" s="9"/>
    </row>
    <row r="6159" ht="12.75" customHeight="1">
      <c r="A6159" s="5" t="s">
        <v>25037</v>
      </c>
      <c r="B6159" s="6" t="s">
        <v>25038</v>
      </c>
      <c r="C6159" s="6" t="s">
        <v>25039</v>
      </c>
      <c r="D6159" s="6" t="s">
        <v>12663</v>
      </c>
      <c r="E6159" s="6" t="s">
        <v>21</v>
      </c>
      <c r="F6159" s="6" t="s">
        <v>25040</v>
      </c>
      <c r="G6159" s="7"/>
      <c r="H6159" s="7"/>
      <c r="I6159" s="7"/>
      <c r="J6159" s="8"/>
      <c r="K6159" s="8"/>
      <c r="L6159" s="9"/>
    </row>
    <row r="6160" ht="12.75" customHeight="1">
      <c r="A6160" s="5" t="s">
        <v>25041</v>
      </c>
      <c r="B6160" s="6" t="s">
        <v>25042</v>
      </c>
      <c r="C6160" s="6" t="s">
        <v>25043</v>
      </c>
      <c r="D6160" s="6" t="s">
        <v>25044</v>
      </c>
      <c r="E6160" s="6" t="s">
        <v>21</v>
      </c>
      <c r="F6160" s="6" t="s">
        <v>25045</v>
      </c>
      <c r="G6160" s="7"/>
      <c r="H6160" s="7"/>
      <c r="I6160" s="7"/>
      <c r="J6160" s="8"/>
      <c r="K6160" s="8"/>
      <c r="L6160" s="9"/>
    </row>
    <row r="6161" ht="12.75" customHeight="1">
      <c r="A6161" s="5" t="s">
        <v>25046</v>
      </c>
      <c r="B6161" s="6" t="s">
        <v>25047</v>
      </c>
      <c r="C6161" s="6" t="s">
        <v>25048</v>
      </c>
      <c r="D6161" s="6" t="s">
        <v>12255</v>
      </c>
      <c r="E6161" s="6" t="s">
        <v>21</v>
      </c>
      <c r="F6161" s="6" t="s">
        <v>25049</v>
      </c>
      <c r="G6161" s="7"/>
      <c r="H6161" s="7"/>
      <c r="I6161" s="7"/>
      <c r="J6161" s="8"/>
      <c r="K6161" s="8"/>
      <c r="L6161" s="9"/>
    </row>
    <row r="6162" ht="12.75" customHeight="1">
      <c r="A6162" s="5" t="s">
        <v>25050</v>
      </c>
      <c r="B6162" s="6" t="s">
        <v>25051</v>
      </c>
      <c r="C6162" s="6" t="s">
        <v>25052</v>
      </c>
      <c r="D6162" s="6" t="s">
        <v>25053</v>
      </c>
      <c r="E6162" s="6" t="s">
        <v>21</v>
      </c>
      <c r="F6162" s="6" t="s">
        <v>25054</v>
      </c>
      <c r="G6162" s="7"/>
      <c r="H6162" s="7"/>
      <c r="I6162" s="7"/>
      <c r="J6162" s="8"/>
      <c r="K6162" s="8"/>
      <c r="L6162" s="9"/>
    </row>
    <row r="6163" ht="12.75" customHeight="1">
      <c r="A6163" s="5" t="s">
        <v>25055</v>
      </c>
      <c r="B6163" s="6" t="s">
        <v>25056</v>
      </c>
      <c r="C6163" s="6" t="s">
        <v>25057</v>
      </c>
      <c r="D6163" s="6" t="s">
        <v>25053</v>
      </c>
      <c r="E6163" s="6" t="s">
        <v>21</v>
      </c>
      <c r="F6163" s="6" t="s">
        <v>25058</v>
      </c>
      <c r="G6163" s="7"/>
      <c r="H6163" s="7"/>
      <c r="I6163" s="7"/>
      <c r="J6163" s="8"/>
      <c r="K6163" s="8"/>
      <c r="L6163" s="9"/>
    </row>
    <row r="6164" ht="12.75" customHeight="1">
      <c r="A6164" s="5" t="s">
        <v>25059</v>
      </c>
      <c r="B6164" s="6" t="s">
        <v>25060</v>
      </c>
      <c r="C6164" s="6" t="s">
        <v>25061</v>
      </c>
      <c r="D6164" s="6" t="s">
        <v>240</v>
      </c>
      <c r="E6164" s="6" t="s">
        <v>21</v>
      </c>
      <c r="F6164" s="6" t="s">
        <v>25062</v>
      </c>
      <c r="G6164" s="7"/>
      <c r="H6164" s="7"/>
      <c r="I6164" s="7"/>
      <c r="J6164" s="8"/>
      <c r="K6164" s="8"/>
      <c r="L6164" s="9"/>
    </row>
    <row r="6165" ht="12.75" customHeight="1">
      <c r="A6165" s="5" t="s">
        <v>25063</v>
      </c>
      <c r="B6165" s="6" t="s">
        <v>25064</v>
      </c>
      <c r="C6165" s="6" t="s">
        <v>25065</v>
      </c>
      <c r="D6165" s="6" t="s">
        <v>9187</v>
      </c>
      <c r="E6165" s="6" t="s">
        <v>21</v>
      </c>
      <c r="F6165" s="6" t="s">
        <v>25066</v>
      </c>
      <c r="G6165" s="7"/>
      <c r="H6165" s="7"/>
      <c r="I6165" s="7"/>
      <c r="J6165" s="8"/>
      <c r="K6165" s="8"/>
      <c r="L6165" s="9"/>
    </row>
    <row r="6166" ht="12.75" customHeight="1">
      <c r="A6166" s="5" t="s">
        <v>25067</v>
      </c>
      <c r="B6166" s="6" t="s">
        <v>25068</v>
      </c>
      <c r="C6166" s="6" t="s">
        <v>25069</v>
      </c>
      <c r="D6166" s="6" t="s">
        <v>9187</v>
      </c>
      <c r="E6166" s="6" t="s">
        <v>21</v>
      </c>
      <c r="F6166" s="6" t="s">
        <v>25070</v>
      </c>
      <c r="G6166" s="7"/>
      <c r="H6166" s="7"/>
      <c r="I6166" s="7"/>
      <c r="J6166" s="8"/>
      <c r="K6166" s="8"/>
      <c r="L6166" s="9"/>
    </row>
    <row r="6167" ht="12.75" customHeight="1">
      <c r="A6167" s="5" t="s">
        <v>25071</v>
      </c>
      <c r="B6167" s="6" t="s">
        <v>25072</v>
      </c>
      <c r="C6167" s="6" t="s">
        <v>25073</v>
      </c>
      <c r="D6167" s="6" t="s">
        <v>9187</v>
      </c>
      <c r="E6167" s="6" t="s">
        <v>21</v>
      </c>
      <c r="F6167" s="6" t="s">
        <v>25074</v>
      </c>
      <c r="G6167" s="7"/>
      <c r="H6167" s="7"/>
      <c r="I6167" s="7"/>
      <c r="J6167" s="8"/>
      <c r="K6167" s="8"/>
      <c r="L6167" s="9"/>
    </row>
    <row r="6168" ht="12.75" customHeight="1">
      <c r="A6168" s="5" t="s">
        <v>25075</v>
      </c>
      <c r="B6168" s="6" t="s">
        <v>25076</v>
      </c>
      <c r="C6168" s="6" t="s">
        <v>25077</v>
      </c>
      <c r="D6168" s="6" t="s">
        <v>9187</v>
      </c>
      <c r="E6168" s="6" t="s">
        <v>21</v>
      </c>
      <c r="F6168" s="6" t="s">
        <v>25078</v>
      </c>
      <c r="G6168" s="7"/>
      <c r="H6168" s="7"/>
      <c r="I6168" s="7"/>
      <c r="J6168" s="8"/>
      <c r="K6168" s="8"/>
      <c r="L6168" s="9"/>
    </row>
    <row r="6169" ht="12.75" customHeight="1">
      <c r="A6169" s="5" t="s">
        <v>25079</v>
      </c>
      <c r="B6169" s="6" t="s">
        <v>25080</v>
      </c>
      <c r="C6169" s="6" t="s">
        <v>25081</v>
      </c>
      <c r="D6169" s="6" t="s">
        <v>9187</v>
      </c>
      <c r="E6169" s="6" t="s">
        <v>21</v>
      </c>
      <c r="F6169" s="6" t="s">
        <v>25082</v>
      </c>
      <c r="G6169" s="7"/>
      <c r="H6169" s="7"/>
      <c r="I6169" s="7"/>
      <c r="J6169" s="8"/>
      <c r="K6169" s="8"/>
      <c r="L6169" s="9"/>
    </row>
    <row r="6170" ht="12.75" customHeight="1">
      <c r="A6170" s="5" t="s">
        <v>25083</v>
      </c>
      <c r="B6170" s="6" t="s">
        <v>25084</v>
      </c>
      <c r="C6170" s="6" t="s">
        <v>25085</v>
      </c>
      <c r="D6170" s="6" t="s">
        <v>25086</v>
      </c>
      <c r="E6170" s="6" t="s">
        <v>21</v>
      </c>
      <c r="F6170" s="6" t="s">
        <v>25087</v>
      </c>
      <c r="G6170" s="7"/>
      <c r="H6170" s="7"/>
      <c r="I6170" s="7"/>
      <c r="J6170" s="8"/>
      <c r="K6170" s="8"/>
      <c r="L6170" s="9"/>
    </row>
    <row r="6171" ht="12.75" customHeight="1">
      <c r="A6171" s="5" t="s">
        <v>25088</v>
      </c>
      <c r="B6171" s="6" t="s">
        <v>25089</v>
      </c>
      <c r="C6171" s="6" t="s">
        <v>25090</v>
      </c>
      <c r="D6171" s="6" t="s">
        <v>10500</v>
      </c>
      <c r="E6171" s="6" t="s">
        <v>21</v>
      </c>
      <c r="F6171" s="6" t="s">
        <v>25091</v>
      </c>
      <c r="G6171" s="7"/>
      <c r="H6171" s="7"/>
      <c r="I6171" s="7"/>
      <c r="J6171" s="8"/>
      <c r="K6171" s="8"/>
      <c r="L6171" s="9"/>
    </row>
    <row r="6172" ht="12.75" customHeight="1">
      <c r="A6172" s="5" t="s">
        <v>25092</v>
      </c>
      <c r="B6172" s="6" t="s">
        <v>25093</v>
      </c>
      <c r="C6172" s="6" t="s">
        <v>25094</v>
      </c>
      <c r="D6172" s="6" t="s">
        <v>25095</v>
      </c>
      <c r="E6172" s="6" t="s">
        <v>21</v>
      </c>
      <c r="F6172" s="6" t="s">
        <v>25096</v>
      </c>
      <c r="G6172" s="7"/>
      <c r="H6172" s="7"/>
      <c r="I6172" s="7"/>
      <c r="J6172" s="8"/>
      <c r="K6172" s="8"/>
      <c r="L6172" s="9"/>
    </row>
    <row r="6173" ht="12.75" customHeight="1">
      <c r="A6173" s="5" t="s">
        <v>25097</v>
      </c>
      <c r="B6173" s="6" t="s">
        <v>25098</v>
      </c>
      <c r="C6173" s="6" t="s">
        <v>25099</v>
      </c>
      <c r="D6173" s="6" t="s">
        <v>25100</v>
      </c>
      <c r="E6173" s="6" t="s">
        <v>21</v>
      </c>
      <c r="F6173" s="6" t="s">
        <v>25101</v>
      </c>
      <c r="G6173" s="7"/>
      <c r="H6173" s="7"/>
      <c r="I6173" s="7"/>
      <c r="J6173" s="8"/>
      <c r="K6173" s="8"/>
      <c r="L6173" s="9"/>
    </row>
    <row r="6174" ht="12.75" customHeight="1">
      <c r="A6174" s="5" t="s">
        <v>25102</v>
      </c>
      <c r="B6174" s="6" t="s">
        <v>25103</v>
      </c>
      <c r="C6174" s="6" t="s">
        <v>25104</v>
      </c>
      <c r="D6174" s="6" t="s">
        <v>9606</v>
      </c>
      <c r="E6174" s="6" t="s">
        <v>21</v>
      </c>
      <c r="F6174" s="6" t="s">
        <v>25105</v>
      </c>
      <c r="G6174" s="7"/>
      <c r="H6174" s="7"/>
      <c r="I6174" s="7"/>
      <c r="J6174" s="8"/>
      <c r="K6174" s="8"/>
      <c r="L6174" s="9"/>
    </row>
    <row r="6175" ht="12.75" customHeight="1">
      <c r="A6175" s="5" t="s">
        <v>25106</v>
      </c>
      <c r="B6175" s="6" t="s">
        <v>25107</v>
      </c>
      <c r="C6175" s="6" t="s">
        <v>25108</v>
      </c>
      <c r="D6175" s="6" t="s">
        <v>19685</v>
      </c>
      <c r="E6175" s="6" t="s">
        <v>21</v>
      </c>
      <c r="F6175" s="6" t="s">
        <v>25109</v>
      </c>
      <c r="G6175" s="7"/>
      <c r="H6175" s="7"/>
      <c r="I6175" s="7"/>
      <c r="J6175" s="8"/>
      <c r="K6175" s="8"/>
      <c r="L6175" s="9"/>
    </row>
    <row r="6176" ht="12.75" customHeight="1">
      <c r="A6176" s="5" t="s">
        <v>25110</v>
      </c>
      <c r="B6176" s="6" t="s">
        <v>25111</v>
      </c>
      <c r="C6176" s="6" t="s">
        <v>25112</v>
      </c>
      <c r="D6176" s="6" t="s">
        <v>9741</v>
      </c>
      <c r="E6176" s="6" t="s">
        <v>21</v>
      </c>
      <c r="F6176" s="6" t="s">
        <v>25113</v>
      </c>
      <c r="G6176" s="7"/>
      <c r="H6176" s="7"/>
      <c r="I6176" s="7"/>
      <c r="J6176" s="8"/>
      <c r="K6176" s="8"/>
      <c r="L6176" s="9"/>
    </row>
    <row r="6177" ht="12.75" customHeight="1">
      <c r="A6177" s="5" t="s">
        <v>25114</v>
      </c>
      <c r="B6177" s="6" t="s">
        <v>25115</v>
      </c>
      <c r="C6177" s="6" t="s">
        <v>25116</v>
      </c>
      <c r="D6177" s="6" t="s">
        <v>15655</v>
      </c>
      <c r="E6177" s="6" t="s">
        <v>21</v>
      </c>
      <c r="F6177" s="6" t="s">
        <v>25117</v>
      </c>
      <c r="G6177" s="7"/>
      <c r="H6177" s="7"/>
      <c r="I6177" s="7"/>
      <c r="J6177" s="8"/>
      <c r="K6177" s="8"/>
      <c r="L6177" s="9"/>
    </row>
    <row r="6178" ht="12.75" customHeight="1">
      <c r="A6178" s="5" t="s">
        <v>25118</v>
      </c>
      <c r="B6178" s="6" t="s">
        <v>25119</v>
      </c>
      <c r="C6178" s="6" t="s">
        <v>25120</v>
      </c>
      <c r="D6178" s="6" t="s">
        <v>25121</v>
      </c>
      <c r="E6178" s="6" t="s">
        <v>21</v>
      </c>
      <c r="F6178" s="6" t="s">
        <v>18534</v>
      </c>
      <c r="G6178" s="7"/>
      <c r="H6178" s="7"/>
      <c r="I6178" s="7"/>
      <c r="J6178" s="8"/>
      <c r="K6178" s="8"/>
      <c r="L6178" s="9"/>
    </row>
    <row r="6179" ht="12.75" customHeight="1">
      <c r="A6179" s="5" t="s">
        <v>25122</v>
      </c>
      <c r="B6179" s="6" t="s">
        <v>25123</v>
      </c>
      <c r="C6179" s="6"/>
      <c r="D6179" s="6" t="s">
        <v>15937</v>
      </c>
      <c r="E6179" s="6" t="s">
        <v>21</v>
      </c>
      <c r="F6179" s="6" t="s">
        <v>25124</v>
      </c>
      <c r="G6179" s="7"/>
      <c r="H6179" s="7"/>
      <c r="I6179" s="7"/>
      <c r="J6179" s="8"/>
      <c r="K6179" s="8"/>
      <c r="L6179" s="9"/>
    </row>
    <row r="6180" ht="12.75" customHeight="1">
      <c r="A6180" s="5" t="s">
        <v>25125</v>
      </c>
      <c r="B6180" s="6" t="s">
        <v>25126</v>
      </c>
      <c r="C6180" s="6"/>
      <c r="D6180" s="6" t="s">
        <v>25127</v>
      </c>
      <c r="E6180" s="6" t="s">
        <v>21</v>
      </c>
      <c r="F6180" s="6" t="s">
        <v>25128</v>
      </c>
      <c r="G6180" s="7"/>
      <c r="H6180" s="7"/>
      <c r="I6180" s="7"/>
      <c r="J6180" s="8"/>
      <c r="K6180" s="8"/>
      <c r="L6180" s="9"/>
    </row>
    <row r="6181" ht="12.75" customHeight="1">
      <c r="A6181" s="5" t="s">
        <v>25129</v>
      </c>
      <c r="B6181" s="6" t="s">
        <v>25130</v>
      </c>
      <c r="C6181" s="6" t="s">
        <v>25131</v>
      </c>
      <c r="D6181" s="6" t="s">
        <v>10076</v>
      </c>
      <c r="E6181" s="6" t="s">
        <v>21</v>
      </c>
      <c r="F6181" s="6" t="s">
        <v>25132</v>
      </c>
      <c r="G6181" s="7"/>
      <c r="H6181" s="7"/>
      <c r="I6181" s="7"/>
      <c r="J6181" s="8"/>
      <c r="K6181" s="8"/>
      <c r="L6181" s="9"/>
    </row>
    <row r="6182" ht="12.75" customHeight="1">
      <c r="A6182" s="5" t="s">
        <v>25133</v>
      </c>
      <c r="B6182" s="6" t="s">
        <v>25134</v>
      </c>
      <c r="C6182" s="6" t="s">
        <v>25135</v>
      </c>
      <c r="D6182" s="6" t="s">
        <v>9182</v>
      </c>
      <c r="E6182" s="6" t="s">
        <v>21</v>
      </c>
      <c r="F6182" s="6" t="s">
        <v>25136</v>
      </c>
      <c r="G6182" s="7"/>
      <c r="H6182" s="7"/>
      <c r="I6182" s="7"/>
      <c r="J6182" s="8"/>
      <c r="K6182" s="8"/>
      <c r="L6182" s="9"/>
    </row>
    <row r="6183" ht="12.75" customHeight="1">
      <c r="A6183" s="5" t="s">
        <v>25137</v>
      </c>
      <c r="B6183" s="6" t="s">
        <v>25138</v>
      </c>
      <c r="C6183" s="6" t="s">
        <v>25139</v>
      </c>
      <c r="D6183" s="6" t="s">
        <v>10534</v>
      </c>
      <c r="E6183" s="6" t="s">
        <v>21</v>
      </c>
      <c r="F6183" s="6" t="s">
        <v>25140</v>
      </c>
      <c r="G6183" s="7"/>
      <c r="H6183" s="7"/>
      <c r="I6183" s="7"/>
      <c r="J6183" s="8"/>
      <c r="K6183" s="8"/>
      <c r="L6183" s="9"/>
    </row>
    <row r="6184" ht="12.75" customHeight="1">
      <c r="A6184" s="5" t="s">
        <v>25141</v>
      </c>
      <c r="B6184" s="6" t="s">
        <v>25142</v>
      </c>
      <c r="C6184" s="6" t="s">
        <v>25143</v>
      </c>
      <c r="D6184" s="6" t="s">
        <v>25144</v>
      </c>
      <c r="E6184" s="6" t="s">
        <v>21</v>
      </c>
      <c r="F6184" s="6" t="s">
        <v>25145</v>
      </c>
      <c r="G6184" s="7"/>
      <c r="H6184" s="7"/>
      <c r="I6184" s="7"/>
      <c r="J6184" s="8"/>
      <c r="K6184" s="8"/>
      <c r="L6184" s="9"/>
    </row>
    <row r="6185" ht="12.75" customHeight="1">
      <c r="A6185" s="5" t="s">
        <v>25146</v>
      </c>
      <c r="B6185" s="6" t="s">
        <v>25147</v>
      </c>
      <c r="C6185" s="6" t="s">
        <v>25148</v>
      </c>
      <c r="D6185" s="6" t="s">
        <v>9187</v>
      </c>
      <c r="E6185" s="6" t="s">
        <v>21</v>
      </c>
      <c r="F6185" s="6" t="s">
        <v>25149</v>
      </c>
      <c r="G6185" s="7"/>
      <c r="H6185" s="7"/>
      <c r="I6185" s="7"/>
      <c r="J6185" s="8"/>
      <c r="K6185" s="8"/>
      <c r="L6185" s="9"/>
    </row>
    <row r="6186" ht="12.75" customHeight="1">
      <c r="A6186" s="5" t="s">
        <v>25150</v>
      </c>
      <c r="B6186" s="6" t="s">
        <v>25151</v>
      </c>
      <c r="C6186" s="6" t="s">
        <v>25152</v>
      </c>
      <c r="D6186" s="6" t="s">
        <v>15215</v>
      </c>
      <c r="E6186" s="6" t="s">
        <v>21</v>
      </c>
      <c r="F6186" s="6" t="s">
        <v>12129</v>
      </c>
      <c r="G6186" s="7"/>
      <c r="H6186" s="7"/>
      <c r="I6186" s="7"/>
      <c r="J6186" s="8"/>
      <c r="K6186" s="8"/>
      <c r="L6186" s="9"/>
    </row>
    <row r="6187" ht="12.75" customHeight="1">
      <c r="A6187" s="5" t="s">
        <v>25153</v>
      </c>
      <c r="B6187" s="6" t="s">
        <v>25154</v>
      </c>
      <c r="C6187" s="6" t="s">
        <v>25155</v>
      </c>
      <c r="D6187" s="6" t="s">
        <v>9513</v>
      </c>
      <c r="E6187" s="6" t="s">
        <v>21</v>
      </c>
      <c r="F6187" s="6" t="s">
        <v>25156</v>
      </c>
      <c r="G6187" s="7"/>
      <c r="H6187" s="7"/>
      <c r="I6187" s="7"/>
      <c r="J6187" s="8"/>
      <c r="K6187" s="8"/>
      <c r="L6187" s="9"/>
    </row>
    <row r="6188" ht="12.75" customHeight="1">
      <c r="A6188" s="5" t="s">
        <v>25157</v>
      </c>
      <c r="B6188" s="6" t="s">
        <v>25158</v>
      </c>
      <c r="C6188" s="6"/>
      <c r="D6188" s="6" t="s">
        <v>9008</v>
      </c>
      <c r="E6188" s="6" t="s">
        <v>21</v>
      </c>
      <c r="F6188" s="6" t="s">
        <v>25159</v>
      </c>
      <c r="G6188" s="7"/>
      <c r="H6188" s="7"/>
      <c r="I6188" s="7"/>
      <c r="J6188" s="8"/>
      <c r="K6188" s="8"/>
      <c r="L6188" s="9"/>
    </row>
    <row r="6189" ht="12.75" customHeight="1">
      <c r="A6189" s="5" t="s">
        <v>25160</v>
      </c>
      <c r="B6189" s="6" t="s">
        <v>25161</v>
      </c>
      <c r="C6189" s="6" t="s">
        <v>25162</v>
      </c>
      <c r="D6189" s="6" t="s">
        <v>18457</v>
      </c>
      <c r="E6189" s="6" t="s">
        <v>21</v>
      </c>
      <c r="F6189" s="6" t="s">
        <v>25163</v>
      </c>
      <c r="G6189" s="7"/>
      <c r="H6189" s="7"/>
      <c r="I6189" s="7"/>
      <c r="J6189" s="8"/>
      <c r="K6189" s="8"/>
      <c r="L6189" s="9"/>
    </row>
    <row r="6190" ht="12.75" customHeight="1">
      <c r="A6190" s="5" t="s">
        <v>25164</v>
      </c>
      <c r="B6190" s="6" t="s">
        <v>25165</v>
      </c>
      <c r="C6190" s="6" t="s">
        <v>25166</v>
      </c>
      <c r="D6190" s="6" t="s">
        <v>6972</v>
      </c>
      <c r="E6190" s="6" t="s">
        <v>21</v>
      </c>
      <c r="F6190" s="6" t="s">
        <v>25167</v>
      </c>
      <c r="G6190" s="7"/>
      <c r="H6190" s="7"/>
      <c r="I6190" s="7"/>
      <c r="J6190" s="8"/>
      <c r="K6190" s="8"/>
      <c r="L6190" s="9"/>
    </row>
    <row r="6191" ht="12.75" customHeight="1">
      <c r="A6191" s="5" t="s">
        <v>25168</v>
      </c>
      <c r="B6191" s="6" t="s">
        <v>25169</v>
      </c>
      <c r="C6191" s="6" t="s">
        <v>25170</v>
      </c>
      <c r="D6191" s="6" t="s">
        <v>6972</v>
      </c>
      <c r="E6191" s="6" t="s">
        <v>21</v>
      </c>
      <c r="F6191" s="6" t="s">
        <v>25171</v>
      </c>
      <c r="G6191" s="7"/>
      <c r="H6191" s="7"/>
      <c r="I6191" s="7"/>
      <c r="J6191" s="8"/>
      <c r="K6191" s="8"/>
      <c r="L6191" s="9"/>
    </row>
    <row r="6192" ht="12.75" customHeight="1">
      <c r="A6192" s="5" t="s">
        <v>25172</v>
      </c>
      <c r="B6192" s="6" t="s">
        <v>25173</v>
      </c>
      <c r="C6192" s="6" t="s">
        <v>25174</v>
      </c>
      <c r="D6192" s="6" t="s">
        <v>7027</v>
      </c>
      <c r="E6192" s="6" t="s">
        <v>21</v>
      </c>
      <c r="F6192" s="6" t="s">
        <v>25175</v>
      </c>
      <c r="G6192" s="7"/>
      <c r="H6192" s="7"/>
      <c r="I6192" s="7"/>
      <c r="J6192" s="8"/>
      <c r="K6192" s="8"/>
      <c r="L6192" s="9"/>
    </row>
    <row r="6193" ht="12.75" customHeight="1">
      <c r="A6193" s="5" t="s">
        <v>25176</v>
      </c>
      <c r="B6193" s="6" t="s">
        <v>25177</v>
      </c>
      <c r="C6193" s="6" t="s">
        <v>25178</v>
      </c>
      <c r="D6193" s="6" t="s">
        <v>10291</v>
      </c>
      <c r="E6193" s="6" t="s">
        <v>21</v>
      </c>
      <c r="F6193" s="6" t="s">
        <v>25179</v>
      </c>
      <c r="G6193" s="7"/>
      <c r="H6193" s="7"/>
      <c r="I6193" s="7"/>
      <c r="J6193" s="8"/>
      <c r="K6193" s="8"/>
      <c r="L6193" s="9"/>
    </row>
    <row r="6194" ht="12.75" customHeight="1">
      <c r="A6194" s="5" t="s">
        <v>25180</v>
      </c>
      <c r="B6194" s="6" t="s">
        <v>25181</v>
      </c>
      <c r="C6194" s="6" t="s">
        <v>25182</v>
      </c>
      <c r="D6194" s="6" t="s">
        <v>5738</v>
      </c>
      <c r="E6194" s="6" t="s">
        <v>21</v>
      </c>
      <c r="F6194" s="6" t="s">
        <v>25183</v>
      </c>
      <c r="G6194" s="7"/>
      <c r="H6194" s="7"/>
      <c r="I6194" s="7"/>
      <c r="J6194" s="8"/>
      <c r="K6194" s="8"/>
      <c r="L6194" s="9"/>
    </row>
    <row r="6195" ht="12.75" customHeight="1">
      <c r="A6195" s="5" t="s">
        <v>25184</v>
      </c>
      <c r="B6195" s="6" t="s">
        <v>25185</v>
      </c>
      <c r="C6195" s="6" t="s">
        <v>25186</v>
      </c>
      <c r="D6195" s="6" t="s">
        <v>5738</v>
      </c>
      <c r="E6195" s="6" t="s">
        <v>21</v>
      </c>
      <c r="F6195" s="6" t="s">
        <v>25187</v>
      </c>
      <c r="G6195" s="7"/>
      <c r="H6195" s="7"/>
      <c r="I6195" s="7"/>
      <c r="J6195" s="8"/>
      <c r="K6195" s="8"/>
      <c r="L6195" s="9"/>
    </row>
    <row r="6196" ht="12.75" customHeight="1">
      <c r="A6196" s="5" t="s">
        <v>25188</v>
      </c>
      <c r="B6196" s="6" t="s">
        <v>25189</v>
      </c>
      <c r="C6196" s="6" t="s">
        <v>25190</v>
      </c>
      <c r="D6196" s="6" t="s">
        <v>2653</v>
      </c>
      <c r="E6196" s="6" t="s">
        <v>21</v>
      </c>
      <c r="F6196" s="6" t="s">
        <v>25191</v>
      </c>
      <c r="G6196" s="7"/>
      <c r="H6196" s="7"/>
      <c r="I6196" s="7"/>
      <c r="J6196" s="8"/>
      <c r="K6196" s="8"/>
      <c r="L6196" s="9"/>
    </row>
    <row r="6197" ht="12.75" customHeight="1">
      <c r="A6197" s="5" t="s">
        <v>25192</v>
      </c>
      <c r="B6197" s="6" t="s">
        <v>25193</v>
      </c>
      <c r="C6197" s="6" t="s">
        <v>25194</v>
      </c>
      <c r="D6197" s="6" t="s">
        <v>2653</v>
      </c>
      <c r="E6197" s="6" t="s">
        <v>21</v>
      </c>
      <c r="F6197" s="6" t="s">
        <v>12151</v>
      </c>
      <c r="G6197" s="7"/>
      <c r="H6197" s="7"/>
      <c r="I6197" s="7"/>
      <c r="J6197" s="8"/>
      <c r="K6197" s="8"/>
      <c r="L6197" s="9"/>
    </row>
    <row r="6198" ht="12.75" customHeight="1">
      <c r="A6198" s="5" t="s">
        <v>25195</v>
      </c>
      <c r="B6198" s="6" t="s">
        <v>25196</v>
      </c>
      <c r="C6198" s="6" t="s">
        <v>25197</v>
      </c>
      <c r="D6198" s="6" t="s">
        <v>25198</v>
      </c>
      <c r="E6198" s="6" t="s">
        <v>21</v>
      </c>
      <c r="F6198" s="6" t="s">
        <v>25199</v>
      </c>
      <c r="G6198" s="7"/>
      <c r="H6198" s="7"/>
      <c r="I6198" s="7"/>
      <c r="J6198" s="8"/>
      <c r="K6198" s="8"/>
      <c r="L6198" s="9"/>
    </row>
    <row r="6199" ht="12.75" customHeight="1">
      <c r="A6199" s="5" t="s">
        <v>25200</v>
      </c>
      <c r="B6199" s="6" t="s">
        <v>25201</v>
      </c>
      <c r="C6199" s="6" t="s">
        <v>25202</v>
      </c>
      <c r="D6199" s="6" t="s">
        <v>12123</v>
      </c>
      <c r="E6199" s="6" t="s">
        <v>21</v>
      </c>
      <c r="F6199" s="6" t="s">
        <v>25203</v>
      </c>
      <c r="G6199" s="7"/>
      <c r="H6199" s="7"/>
      <c r="I6199" s="7"/>
      <c r="J6199" s="8"/>
      <c r="K6199" s="8"/>
      <c r="L6199" s="9"/>
    </row>
    <row r="6200" ht="12.75" customHeight="1">
      <c r="A6200" s="5" t="s">
        <v>25204</v>
      </c>
      <c r="B6200" s="6" t="s">
        <v>25205</v>
      </c>
      <c r="C6200" s="6" t="s">
        <v>25206</v>
      </c>
      <c r="D6200" s="6" t="s">
        <v>25207</v>
      </c>
      <c r="E6200" s="6" t="s">
        <v>21</v>
      </c>
      <c r="F6200" s="6" t="s">
        <v>25208</v>
      </c>
      <c r="G6200" s="7"/>
      <c r="H6200" s="7"/>
      <c r="I6200" s="7"/>
      <c r="J6200" s="8"/>
      <c r="K6200" s="8"/>
      <c r="L6200" s="9"/>
    </row>
    <row r="6201" ht="12.75" customHeight="1">
      <c r="A6201" s="5" t="s">
        <v>25209</v>
      </c>
      <c r="B6201" s="6" t="s">
        <v>25210</v>
      </c>
      <c r="C6201" s="6"/>
      <c r="D6201" s="6" t="s">
        <v>25211</v>
      </c>
      <c r="E6201" s="6" t="s">
        <v>21</v>
      </c>
      <c r="F6201" s="6" t="s">
        <v>25212</v>
      </c>
      <c r="G6201" s="7"/>
      <c r="H6201" s="7"/>
      <c r="I6201" s="7"/>
      <c r="J6201" s="8"/>
      <c r="K6201" s="8"/>
      <c r="L6201" s="9"/>
    </row>
    <row r="6202" ht="12.75" customHeight="1">
      <c r="A6202" s="5" t="s">
        <v>25213</v>
      </c>
      <c r="B6202" s="6" t="s">
        <v>25214</v>
      </c>
      <c r="C6202" s="6" t="s">
        <v>25215</v>
      </c>
      <c r="D6202" s="6" t="s">
        <v>12238</v>
      </c>
      <c r="E6202" s="6" t="s">
        <v>21</v>
      </c>
      <c r="F6202" s="6" t="s">
        <v>25216</v>
      </c>
      <c r="G6202" s="7"/>
      <c r="H6202" s="7"/>
      <c r="I6202" s="7"/>
      <c r="J6202" s="8"/>
      <c r="K6202" s="8"/>
      <c r="L6202" s="9"/>
    </row>
    <row r="6203" ht="12.75" customHeight="1">
      <c r="A6203" s="5" t="s">
        <v>25217</v>
      </c>
      <c r="B6203" s="6" t="s">
        <v>25218</v>
      </c>
      <c r="C6203" s="6"/>
      <c r="D6203" s="6" t="s">
        <v>25219</v>
      </c>
      <c r="E6203" s="6" t="s">
        <v>21</v>
      </c>
      <c r="F6203" s="6" t="s">
        <v>3070</v>
      </c>
      <c r="G6203" s="7"/>
      <c r="H6203" s="7"/>
      <c r="I6203" s="7"/>
      <c r="J6203" s="8"/>
      <c r="K6203" s="8"/>
      <c r="L6203" s="9"/>
    </row>
    <row r="6204" ht="12.75" customHeight="1">
      <c r="A6204" s="5" t="s">
        <v>25220</v>
      </c>
      <c r="B6204" s="6" t="s">
        <v>25221</v>
      </c>
      <c r="C6204" s="6" t="s">
        <v>25222</v>
      </c>
      <c r="D6204" s="6" t="s">
        <v>10355</v>
      </c>
      <c r="E6204" s="6" t="s">
        <v>15</v>
      </c>
      <c r="F6204" s="6" t="s">
        <v>25223</v>
      </c>
      <c r="G6204" s="7"/>
      <c r="H6204" s="7"/>
      <c r="I6204" s="7"/>
      <c r="J6204" s="8"/>
      <c r="K6204" s="8"/>
      <c r="L6204" s="9"/>
    </row>
    <row r="6205" ht="12.75" customHeight="1">
      <c r="A6205" s="5" t="s">
        <v>25224</v>
      </c>
      <c r="B6205" s="6" t="s">
        <v>25225</v>
      </c>
      <c r="C6205" s="6" t="s">
        <v>25226</v>
      </c>
      <c r="D6205" s="6" t="s">
        <v>25227</v>
      </c>
      <c r="E6205" s="6" t="s">
        <v>21</v>
      </c>
      <c r="F6205" s="6" t="s">
        <v>25228</v>
      </c>
      <c r="G6205" s="7"/>
      <c r="H6205" s="7"/>
      <c r="I6205" s="7"/>
      <c r="J6205" s="8"/>
      <c r="K6205" s="8"/>
      <c r="L6205" s="9"/>
    </row>
    <row r="6206" ht="12.75" customHeight="1">
      <c r="A6206" s="5" t="s">
        <v>25229</v>
      </c>
      <c r="B6206" s="6" t="s">
        <v>25230</v>
      </c>
      <c r="C6206" s="6" t="s">
        <v>25231</v>
      </c>
      <c r="D6206" s="6" t="s">
        <v>9308</v>
      </c>
      <c r="E6206" s="6" t="s">
        <v>21</v>
      </c>
      <c r="F6206" s="6" t="s">
        <v>25232</v>
      </c>
      <c r="G6206" s="7"/>
      <c r="H6206" s="7"/>
      <c r="I6206" s="7"/>
      <c r="J6206" s="8"/>
      <c r="K6206" s="8"/>
      <c r="L6206" s="9"/>
    </row>
    <row r="6207" ht="12.75" customHeight="1">
      <c r="A6207" s="5" t="s">
        <v>25233</v>
      </c>
      <c r="B6207" s="6" t="s">
        <v>25234</v>
      </c>
      <c r="C6207" s="6" t="s">
        <v>25235</v>
      </c>
      <c r="D6207" s="6" t="s">
        <v>9308</v>
      </c>
      <c r="E6207" s="6" t="s">
        <v>21</v>
      </c>
      <c r="F6207" s="6" t="s">
        <v>25236</v>
      </c>
      <c r="G6207" s="7"/>
      <c r="H6207" s="7"/>
      <c r="I6207" s="7"/>
      <c r="J6207" s="8"/>
      <c r="K6207" s="8"/>
      <c r="L6207" s="9"/>
    </row>
    <row r="6208" ht="12.75" customHeight="1">
      <c r="A6208" s="5" t="s">
        <v>25237</v>
      </c>
      <c r="B6208" s="6" t="s">
        <v>25238</v>
      </c>
      <c r="C6208" s="6"/>
      <c r="D6208" s="6" t="s">
        <v>15824</v>
      </c>
      <c r="E6208" s="6" t="s">
        <v>21</v>
      </c>
      <c r="F6208" s="6" t="s">
        <v>25239</v>
      </c>
      <c r="G6208" s="7"/>
      <c r="H6208" s="7"/>
      <c r="I6208" s="7"/>
      <c r="J6208" s="8"/>
      <c r="K6208" s="8"/>
      <c r="L6208" s="9"/>
    </row>
    <row r="6209" ht="12.75" customHeight="1">
      <c r="A6209" s="5" t="s">
        <v>25240</v>
      </c>
      <c r="B6209" s="6" t="s">
        <v>25241</v>
      </c>
      <c r="C6209" s="6" t="s">
        <v>25242</v>
      </c>
      <c r="D6209" s="6" t="s">
        <v>11504</v>
      </c>
      <c r="E6209" s="6" t="s">
        <v>21</v>
      </c>
      <c r="F6209" s="6" t="s">
        <v>25243</v>
      </c>
      <c r="G6209" s="7"/>
      <c r="H6209" s="7"/>
      <c r="I6209" s="7"/>
      <c r="J6209" s="8"/>
      <c r="K6209" s="8"/>
      <c r="L6209" s="9"/>
    </row>
    <row r="6210" ht="12.75" customHeight="1">
      <c r="A6210" s="5" t="s">
        <v>25244</v>
      </c>
      <c r="B6210" s="6" t="s">
        <v>25245</v>
      </c>
      <c r="C6210" s="6" t="s">
        <v>25246</v>
      </c>
      <c r="D6210" s="6" t="s">
        <v>23634</v>
      </c>
      <c r="E6210" s="6" t="s">
        <v>21</v>
      </c>
      <c r="F6210" s="6" t="s">
        <v>25247</v>
      </c>
      <c r="G6210" s="7"/>
      <c r="H6210" s="7"/>
      <c r="I6210" s="7"/>
      <c r="J6210" s="8"/>
      <c r="K6210" s="8"/>
      <c r="L6210" s="9"/>
    </row>
    <row r="6211" ht="12.75" customHeight="1">
      <c r="A6211" s="5" t="s">
        <v>25248</v>
      </c>
      <c r="B6211" s="6" t="s">
        <v>25249</v>
      </c>
      <c r="C6211" s="6" t="s">
        <v>25250</v>
      </c>
      <c r="D6211" s="6" t="s">
        <v>11429</v>
      </c>
      <c r="E6211" s="6" t="s">
        <v>21</v>
      </c>
      <c r="F6211" s="6" t="s">
        <v>25251</v>
      </c>
      <c r="G6211" s="7"/>
      <c r="H6211" s="7"/>
      <c r="I6211" s="7"/>
      <c r="J6211" s="8"/>
      <c r="K6211" s="8"/>
      <c r="L6211" s="9"/>
    </row>
    <row r="6212" ht="12.75" customHeight="1">
      <c r="A6212" s="5" t="s">
        <v>25252</v>
      </c>
      <c r="B6212" s="6" t="s">
        <v>25253</v>
      </c>
      <c r="C6212" s="6" t="s">
        <v>25254</v>
      </c>
      <c r="D6212" s="6" t="s">
        <v>11462</v>
      </c>
      <c r="E6212" s="6" t="s">
        <v>21</v>
      </c>
      <c r="F6212" s="6" t="s">
        <v>25255</v>
      </c>
      <c r="G6212" s="7"/>
      <c r="H6212" s="7"/>
      <c r="I6212" s="7"/>
      <c r="J6212" s="8"/>
      <c r="K6212" s="8"/>
      <c r="L6212" s="9"/>
    </row>
    <row r="6213" ht="12.75" customHeight="1">
      <c r="A6213" s="5" t="s">
        <v>25256</v>
      </c>
      <c r="B6213" s="6" t="s">
        <v>25257</v>
      </c>
      <c r="C6213" s="6" t="s">
        <v>25258</v>
      </c>
      <c r="D6213" s="6" t="s">
        <v>20979</v>
      </c>
      <c r="E6213" s="6" t="s">
        <v>21</v>
      </c>
      <c r="F6213" s="6" t="s">
        <v>25259</v>
      </c>
      <c r="G6213" s="7"/>
      <c r="H6213" s="7"/>
      <c r="I6213" s="7"/>
      <c r="J6213" s="8"/>
      <c r="K6213" s="8"/>
      <c r="L6213" s="9"/>
    </row>
    <row r="6214" ht="12.75" customHeight="1">
      <c r="A6214" s="5" t="s">
        <v>25260</v>
      </c>
      <c r="B6214" s="6" t="s">
        <v>25261</v>
      </c>
      <c r="C6214" s="6" t="s">
        <v>25262</v>
      </c>
      <c r="D6214" s="6" t="s">
        <v>25263</v>
      </c>
      <c r="E6214" s="6" t="s">
        <v>21</v>
      </c>
      <c r="F6214" s="6" t="s">
        <v>25264</v>
      </c>
      <c r="G6214" s="7"/>
      <c r="H6214" s="7"/>
      <c r="I6214" s="7"/>
      <c r="J6214" s="8"/>
      <c r="K6214" s="8"/>
      <c r="L6214" s="9"/>
    </row>
    <row r="6215" ht="12.75" customHeight="1">
      <c r="A6215" s="5" t="s">
        <v>25265</v>
      </c>
      <c r="B6215" s="6" t="s">
        <v>25266</v>
      </c>
      <c r="C6215" s="6" t="s">
        <v>25267</v>
      </c>
      <c r="D6215" s="6" t="s">
        <v>15586</v>
      </c>
      <c r="E6215" s="6" t="s">
        <v>21</v>
      </c>
      <c r="F6215" s="6" t="s">
        <v>25268</v>
      </c>
      <c r="G6215" s="7"/>
      <c r="H6215" s="7"/>
      <c r="I6215" s="7"/>
      <c r="J6215" s="8"/>
      <c r="K6215" s="8"/>
      <c r="L6215" s="9"/>
    </row>
    <row r="6216" ht="12.75" customHeight="1">
      <c r="A6216" s="5" t="s">
        <v>25269</v>
      </c>
      <c r="B6216" s="6" t="s">
        <v>25270</v>
      </c>
      <c r="C6216" s="6" t="s">
        <v>25271</v>
      </c>
      <c r="D6216" s="6" t="s">
        <v>7079</v>
      </c>
      <c r="E6216" s="6" t="s">
        <v>21</v>
      </c>
      <c r="F6216" s="6" t="s">
        <v>25272</v>
      </c>
      <c r="G6216" s="7"/>
      <c r="H6216" s="7"/>
      <c r="I6216" s="7"/>
      <c r="J6216" s="8"/>
      <c r="K6216" s="8"/>
      <c r="L6216" s="9"/>
    </row>
    <row r="6217" ht="12.75" customHeight="1">
      <c r="A6217" s="5" t="s">
        <v>25273</v>
      </c>
      <c r="B6217" s="6" t="s">
        <v>25274</v>
      </c>
      <c r="C6217" s="6" t="s">
        <v>25275</v>
      </c>
      <c r="D6217" s="6" t="s">
        <v>7079</v>
      </c>
      <c r="E6217" s="6" t="s">
        <v>21</v>
      </c>
      <c r="F6217" s="6" t="s">
        <v>18607</v>
      </c>
      <c r="G6217" s="7"/>
      <c r="H6217" s="7"/>
      <c r="I6217" s="7"/>
      <c r="J6217" s="8"/>
      <c r="K6217" s="8"/>
      <c r="L6217" s="9"/>
    </row>
    <row r="6218" ht="12.75" customHeight="1">
      <c r="A6218" s="5" t="s">
        <v>25276</v>
      </c>
      <c r="B6218" s="6" t="s">
        <v>25277</v>
      </c>
      <c r="C6218" s="6" t="s">
        <v>25278</v>
      </c>
      <c r="D6218" s="6" t="s">
        <v>7079</v>
      </c>
      <c r="E6218" s="6" t="s">
        <v>21</v>
      </c>
      <c r="F6218" s="6" t="s">
        <v>25279</v>
      </c>
      <c r="G6218" s="7"/>
      <c r="H6218" s="7"/>
      <c r="I6218" s="7"/>
      <c r="J6218" s="8"/>
      <c r="K6218" s="8"/>
      <c r="L6218" s="9"/>
    </row>
    <row r="6219" ht="12.75" customHeight="1">
      <c r="A6219" s="5" t="s">
        <v>25280</v>
      </c>
      <c r="B6219" s="6" t="s">
        <v>25281</v>
      </c>
      <c r="C6219" s="6" t="s">
        <v>25282</v>
      </c>
      <c r="D6219" s="6" t="s">
        <v>9187</v>
      </c>
      <c r="E6219" s="6" t="s">
        <v>21</v>
      </c>
      <c r="F6219" s="6" t="s">
        <v>25283</v>
      </c>
      <c r="G6219" s="7"/>
      <c r="H6219" s="7"/>
      <c r="I6219" s="7"/>
      <c r="J6219" s="8"/>
      <c r="K6219" s="8"/>
      <c r="L6219" s="9"/>
    </row>
    <row r="6220" ht="12.75" customHeight="1">
      <c r="A6220" s="5" t="s">
        <v>25284</v>
      </c>
      <c r="B6220" s="6" t="s">
        <v>25285</v>
      </c>
      <c r="C6220" s="6" t="s">
        <v>25286</v>
      </c>
      <c r="D6220" s="6" t="s">
        <v>9187</v>
      </c>
      <c r="E6220" s="6" t="s">
        <v>21</v>
      </c>
      <c r="F6220" s="6" t="s">
        <v>25287</v>
      </c>
      <c r="G6220" s="7"/>
      <c r="H6220" s="7"/>
      <c r="I6220" s="7"/>
      <c r="J6220" s="8"/>
      <c r="K6220" s="8"/>
      <c r="L6220" s="9"/>
    </row>
    <row r="6221" ht="12.75" customHeight="1">
      <c r="A6221" s="5" t="s">
        <v>25288</v>
      </c>
      <c r="B6221" s="6" t="s">
        <v>25289</v>
      </c>
      <c r="C6221" s="6" t="s">
        <v>25290</v>
      </c>
      <c r="D6221" s="6" t="s">
        <v>25291</v>
      </c>
      <c r="E6221" s="6" t="s">
        <v>21</v>
      </c>
      <c r="F6221" s="6" t="s">
        <v>25292</v>
      </c>
      <c r="G6221" s="7"/>
      <c r="H6221" s="7"/>
      <c r="I6221" s="7"/>
      <c r="J6221" s="8"/>
      <c r="K6221" s="8"/>
      <c r="L6221" s="9"/>
    </row>
    <row r="6222" ht="12.75" customHeight="1">
      <c r="A6222" s="5" t="s">
        <v>25293</v>
      </c>
      <c r="B6222" s="6" t="s">
        <v>25294</v>
      </c>
      <c r="C6222" s="6" t="s">
        <v>25295</v>
      </c>
      <c r="D6222" s="6" t="s">
        <v>11462</v>
      </c>
      <c r="E6222" s="6" t="s">
        <v>21</v>
      </c>
      <c r="F6222" s="6" t="s">
        <v>25296</v>
      </c>
      <c r="G6222" s="7"/>
      <c r="H6222" s="7"/>
      <c r="I6222" s="7"/>
      <c r="J6222" s="8"/>
      <c r="K6222" s="8"/>
      <c r="L6222" s="9"/>
    </row>
    <row r="6223" ht="12.75" customHeight="1">
      <c r="A6223" s="5" t="s">
        <v>25297</v>
      </c>
      <c r="B6223" s="6" t="s">
        <v>25298</v>
      </c>
      <c r="C6223" s="6" t="s">
        <v>25299</v>
      </c>
      <c r="D6223" s="6" t="s">
        <v>19044</v>
      </c>
      <c r="E6223" s="6" t="s">
        <v>21</v>
      </c>
      <c r="F6223" s="6" t="s">
        <v>25300</v>
      </c>
      <c r="G6223" s="7"/>
      <c r="H6223" s="7"/>
      <c r="I6223" s="7"/>
      <c r="J6223" s="8"/>
      <c r="K6223" s="8"/>
      <c r="L6223" s="9"/>
    </row>
    <row r="6224" ht="12.75" customHeight="1">
      <c r="A6224" s="5" t="s">
        <v>25301</v>
      </c>
      <c r="B6224" s="6" t="s">
        <v>25302</v>
      </c>
      <c r="C6224" s="6" t="s">
        <v>25303</v>
      </c>
      <c r="D6224" s="6" t="s">
        <v>19031</v>
      </c>
      <c r="E6224" s="6" t="s">
        <v>21</v>
      </c>
      <c r="F6224" s="6" t="s">
        <v>25304</v>
      </c>
      <c r="G6224" s="7"/>
      <c r="H6224" s="7"/>
      <c r="I6224" s="7"/>
      <c r="J6224" s="8"/>
      <c r="K6224" s="8"/>
      <c r="L6224" s="9"/>
    </row>
    <row r="6225" ht="12.75" customHeight="1">
      <c r="A6225" s="5" t="s">
        <v>25305</v>
      </c>
      <c r="B6225" s="6" t="s">
        <v>25306</v>
      </c>
      <c r="C6225" s="6" t="s">
        <v>25307</v>
      </c>
      <c r="D6225" s="6" t="s">
        <v>25308</v>
      </c>
      <c r="E6225" s="6" t="s">
        <v>21</v>
      </c>
      <c r="F6225" s="6" t="s">
        <v>25309</v>
      </c>
      <c r="G6225" s="7"/>
      <c r="H6225" s="7"/>
      <c r="I6225" s="7"/>
      <c r="J6225" s="8"/>
      <c r="K6225" s="8"/>
      <c r="L6225" s="9"/>
    </row>
    <row r="6226" ht="12.75" customHeight="1">
      <c r="A6226" s="5" t="s">
        <v>25310</v>
      </c>
      <c r="B6226" s="6" t="s">
        <v>25311</v>
      </c>
      <c r="C6226" s="6"/>
      <c r="D6226" s="6" t="s">
        <v>25312</v>
      </c>
      <c r="E6226" s="6" t="s">
        <v>21</v>
      </c>
      <c r="F6226" s="6" t="s">
        <v>25313</v>
      </c>
      <c r="G6226" s="7"/>
      <c r="H6226" s="7"/>
      <c r="I6226" s="7"/>
      <c r="J6226" s="8"/>
      <c r="K6226" s="8"/>
      <c r="L6226" s="9"/>
    </row>
    <row r="6227" ht="12.75" customHeight="1">
      <c r="A6227" s="5" t="s">
        <v>25314</v>
      </c>
      <c r="B6227" s="6" t="s">
        <v>25315</v>
      </c>
      <c r="C6227" s="6" t="s">
        <v>25316</v>
      </c>
      <c r="D6227" s="6" t="s">
        <v>25317</v>
      </c>
      <c r="E6227" s="6" t="s">
        <v>21</v>
      </c>
      <c r="F6227" s="6" t="s">
        <v>25318</v>
      </c>
      <c r="G6227" s="7"/>
      <c r="H6227" s="7"/>
      <c r="I6227" s="7"/>
      <c r="J6227" s="8"/>
      <c r="K6227" s="8"/>
      <c r="L6227" s="9"/>
    </row>
    <row r="6228" ht="12.75" customHeight="1">
      <c r="A6228" s="5" t="s">
        <v>25319</v>
      </c>
      <c r="B6228" s="6" t="s">
        <v>25320</v>
      </c>
      <c r="C6228" s="6" t="s">
        <v>25321</v>
      </c>
      <c r="D6228" s="6" t="s">
        <v>25322</v>
      </c>
      <c r="E6228" s="6" t="s">
        <v>21</v>
      </c>
      <c r="F6228" s="6" t="s">
        <v>25323</v>
      </c>
      <c r="G6228" s="7"/>
      <c r="H6228" s="7"/>
      <c r="I6228" s="7"/>
      <c r="J6228" s="8"/>
      <c r="K6228" s="8"/>
      <c r="L6228" s="9"/>
    </row>
    <row r="6229" ht="12.75" customHeight="1">
      <c r="A6229" s="5" t="s">
        <v>25324</v>
      </c>
      <c r="B6229" s="6" t="s">
        <v>25325</v>
      </c>
      <c r="C6229" s="6" t="s">
        <v>25326</v>
      </c>
      <c r="D6229" s="6" t="s">
        <v>25327</v>
      </c>
      <c r="E6229" s="6" t="s">
        <v>21</v>
      </c>
      <c r="F6229" s="6" t="s">
        <v>25328</v>
      </c>
      <c r="G6229" s="7"/>
      <c r="H6229" s="7"/>
      <c r="I6229" s="7"/>
      <c r="J6229" s="8"/>
      <c r="K6229" s="8"/>
      <c r="L6229" s="9"/>
    </row>
    <row r="6230" ht="12.75" customHeight="1">
      <c r="A6230" s="5" t="s">
        <v>25329</v>
      </c>
      <c r="B6230" s="6" t="s">
        <v>25330</v>
      </c>
      <c r="C6230" s="6" t="s">
        <v>25331</v>
      </c>
      <c r="D6230" s="6" t="s">
        <v>10525</v>
      </c>
      <c r="E6230" s="6" t="s">
        <v>21</v>
      </c>
      <c r="F6230" s="6" t="s">
        <v>25332</v>
      </c>
      <c r="G6230" s="7"/>
      <c r="H6230" s="7"/>
      <c r="I6230" s="7"/>
      <c r="J6230" s="8"/>
      <c r="K6230" s="8"/>
      <c r="L6230" s="9"/>
    </row>
    <row r="6231" ht="12.75" customHeight="1">
      <c r="A6231" s="5" t="s">
        <v>25333</v>
      </c>
      <c r="B6231" s="6" t="s">
        <v>25334</v>
      </c>
      <c r="C6231" s="6"/>
      <c r="D6231" s="6" t="s">
        <v>10525</v>
      </c>
      <c r="E6231" s="6" t="s">
        <v>21</v>
      </c>
      <c r="F6231" s="6" t="s">
        <v>25335</v>
      </c>
      <c r="G6231" s="7"/>
      <c r="H6231" s="7"/>
      <c r="I6231" s="7"/>
      <c r="J6231" s="8"/>
      <c r="K6231" s="8"/>
      <c r="L6231" s="9"/>
    </row>
    <row r="6232" ht="12.75" customHeight="1">
      <c r="A6232" s="5" t="s">
        <v>25336</v>
      </c>
      <c r="B6232" s="6" t="s">
        <v>25337</v>
      </c>
      <c r="C6232" s="6" t="s">
        <v>25338</v>
      </c>
      <c r="D6232" s="6" t="s">
        <v>9163</v>
      </c>
      <c r="E6232" s="6" t="s">
        <v>21</v>
      </c>
      <c r="F6232" s="6" t="s">
        <v>25339</v>
      </c>
      <c r="G6232" s="7"/>
      <c r="H6232" s="7"/>
      <c r="I6232" s="7"/>
      <c r="J6232" s="8"/>
      <c r="K6232" s="8"/>
      <c r="L6232" s="9"/>
    </row>
    <row r="6233" ht="12.75" customHeight="1">
      <c r="A6233" s="5" t="s">
        <v>25340</v>
      </c>
      <c r="B6233" s="6" t="s">
        <v>25341</v>
      </c>
      <c r="C6233" s="6" t="s">
        <v>25342</v>
      </c>
      <c r="D6233" s="6" t="s">
        <v>25343</v>
      </c>
      <c r="E6233" s="6" t="s">
        <v>21</v>
      </c>
      <c r="F6233" s="6" t="s">
        <v>25344</v>
      </c>
      <c r="G6233" s="7"/>
      <c r="H6233" s="7"/>
      <c r="I6233" s="7"/>
      <c r="J6233" s="8"/>
      <c r="K6233" s="8"/>
      <c r="L6233" s="9"/>
    </row>
    <row r="6234" ht="12.75" customHeight="1">
      <c r="A6234" s="5" t="s">
        <v>25345</v>
      </c>
      <c r="B6234" s="6" t="s">
        <v>25346</v>
      </c>
      <c r="C6234" s="6" t="s">
        <v>25347</v>
      </c>
      <c r="D6234" s="6" t="s">
        <v>9397</v>
      </c>
      <c r="E6234" s="6" t="s">
        <v>21</v>
      </c>
      <c r="F6234" s="6" t="s">
        <v>25348</v>
      </c>
      <c r="G6234" s="7"/>
      <c r="H6234" s="7"/>
      <c r="I6234" s="7"/>
      <c r="J6234" s="8"/>
      <c r="K6234" s="8"/>
      <c r="L6234" s="9"/>
    </row>
    <row r="6235" ht="12.75" customHeight="1">
      <c r="A6235" s="5" t="s">
        <v>25349</v>
      </c>
      <c r="B6235" s="6" t="s">
        <v>25350</v>
      </c>
      <c r="C6235" s="6" t="s">
        <v>25351</v>
      </c>
      <c r="D6235" s="6" t="s">
        <v>25352</v>
      </c>
      <c r="E6235" s="6" t="s">
        <v>21</v>
      </c>
      <c r="F6235" s="6" t="s">
        <v>25353</v>
      </c>
      <c r="G6235" s="7"/>
      <c r="H6235" s="7"/>
      <c r="I6235" s="7"/>
      <c r="J6235" s="8"/>
      <c r="K6235" s="8"/>
      <c r="L6235" s="9"/>
    </row>
    <row r="6236" ht="12.75" customHeight="1">
      <c r="A6236" s="5" t="s">
        <v>25354</v>
      </c>
      <c r="B6236" s="6" t="s">
        <v>25355</v>
      </c>
      <c r="C6236" s="6" t="s">
        <v>25356</v>
      </c>
      <c r="D6236" s="6" t="s">
        <v>9763</v>
      </c>
      <c r="E6236" s="6" t="s">
        <v>21</v>
      </c>
      <c r="F6236" s="6" t="s">
        <v>25357</v>
      </c>
      <c r="G6236" s="7"/>
      <c r="H6236" s="7"/>
      <c r="I6236" s="7"/>
      <c r="J6236" s="8"/>
      <c r="K6236" s="8"/>
      <c r="L6236" s="9"/>
    </row>
    <row r="6237" ht="12.75" customHeight="1">
      <c r="A6237" s="5" t="s">
        <v>25358</v>
      </c>
      <c r="B6237" s="6" t="s">
        <v>25359</v>
      </c>
      <c r="C6237" s="6" t="s">
        <v>25360</v>
      </c>
      <c r="D6237" s="6" t="s">
        <v>25361</v>
      </c>
      <c r="E6237" s="6" t="s">
        <v>21</v>
      </c>
      <c r="F6237" s="6" t="s">
        <v>25362</v>
      </c>
      <c r="G6237" s="7"/>
      <c r="H6237" s="7"/>
      <c r="I6237" s="7"/>
      <c r="J6237" s="8"/>
      <c r="K6237" s="8"/>
      <c r="L6237" s="9"/>
    </row>
    <row r="6238" ht="12.75" customHeight="1">
      <c r="A6238" s="5" t="s">
        <v>25363</v>
      </c>
      <c r="B6238" s="6" t="s">
        <v>25364</v>
      </c>
      <c r="C6238" s="6" t="s">
        <v>25365</v>
      </c>
      <c r="D6238" s="6" t="s">
        <v>25361</v>
      </c>
      <c r="E6238" s="6" t="s">
        <v>21</v>
      </c>
      <c r="F6238" s="6" t="s">
        <v>25366</v>
      </c>
      <c r="G6238" s="7"/>
      <c r="H6238" s="7"/>
      <c r="I6238" s="7"/>
      <c r="J6238" s="8"/>
      <c r="K6238" s="8"/>
      <c r="L6238" s="9"/>
    </row>
    <row r="6239" ht="12.75" customHeight="1">
      <c r="A6239" s="5" t="s">
        <v>25367</v>
      </c>
      <c r="B6239" s="6" t="s">
        <v>25368</v>
      </c>
      <c r="C6239" s="6" t="s">
        <v>25369</v>
      </c>
      <c r="D6239" s="6" t="s">
        <v>9172</v>
      </c>
      <c r="E6239" s="6" t="s">
        <v>21</v>
      </c>
      <c r="F6239" s="6" t="s">
        <v>25370</v>
      </c>
      <c r="G6239" s="7"/>
      <c r="H6239" s="7"/>
      <c r="I6239" s="7"/>
      <c r="J6239" s="8"/>
      <c r="K6239" s="8"/>
      <c r="L6239" s="9"/>
    </row>
    <row r="6240" ht="12.75" customHeight="1">
      <c r="A6240" s="5" t="s">
        <v>25371</v>
      </c>
      <c r="B6240" s="6" t="s">
        <v>25372</v>
      </c>
      <c r="C6240" s="6" t="s">
        <v>25373</v>
      </c>
      <c r="D6240" s="6" t="s">
        <v>18145</v>
      </c>
      <c r="E6240" s="6" t="s">
        <v>21</v>
      </c>
      <c r="F6240" s="6" t="s">
        <v>25374</v>
      </c>
      <c r="G6240" s="7"/>
      <c r="H6240" s="7"/>
      <c r="I6240" s="7"/>
      <c r="J6240" s="8"/>
      <c r="K6240" s="8"/>
      <c r="L6240" s="9"/>
    </row>
    <row r="6241" ht="12.75" customHeight="1">
      <c r="A6241" s="5" t="s">
        <v>25375</v>
      </c>
      <c r="B6241" s="6" t="s">
        <v>25376</v>
      </c>
      <c r="C6241" s="6" t="s">
        <v>25377</v>
      </c>
      <c r="D6241" s="6" t="s">
        <v>18154</v>
      </c>
      <c r="E6241" s="6" t="s">
        <v>21</v>
      </c>
      <c r="F6241" s="6" t="s">
        <v>25378</v>
      </c>
      <c r="G6241" s="7"/>
      <c r="H6241" s="7"/>
      <c r="I6241" s="7"/>
      <c r="J6241" s="8"/>
      <c r="K6241" s="8"/>
      <c r="L6241" s="9"/>
    </row>
    <row r="6242" ht="12.75" customHeight="1">
      <c r="A6242" s="5" t="s">
        <v>25379</v>
      </c>
      <c r="B6242" s="6" t="s">
        <v>25380</v>
      </c>
      <c r="C6242" s="6"/>
      <c r="D6242" s="6" t="s">
        <v>25381</v>
      </c>
      <c r="E6242" s="6" t="s">
        <v>21</v>
      </c>
      <c r="F6242" s="6" t="s">
        <v>25382</v>
      </c>
      <c r="G6242" s="7"/>
      <c r="H6242" s="7"/>
      <c r="I6242" s="7"/>
      <c r="J6242" s="8"/>
      <c r="K6242" s="8"/>
      <c r="L6242" s="9"/>
    </row>
    <row r="6243" ht="12.75" customHeight="1">
      <c r="A6243" s="5" t="s">
        <v>25383</v>
      </c>
      <c r="B6243" s="6" t="s">
        <v>25384</v>
      </c>
      <c r="C6243" s="6"/>
      <c r="D6243" s="6" t="s">
        <v>9008</v>
      </c>
      <c r="E6243" s="6" t="s">
        <v>21</v>
      </c>
      <c r="F6243" s="6" t="s">
        <v>25385</v>
      </c>
      <c r="G6243" s="7"/>
      <c r="H6243" s="7"/>
      <c r="I6243" s="7"/>
      <c r="J6243" s="8"/>
      <c r="K6243" s="8"/>
      <c r="L6243" s="9"/>
    </row>
    <row r="6244" ht="12.75" customHeight="1">
      <c r="A6244" s="5" t="s">
        <v>25386</v>
      </c>
      <c r="B6244" s="6" t="s">
        <v>25387</v>
      </c>
      <c r="C6244" s="6" t="s">
        <v>25388</v>
      </c>
      <c r="D6244" s="6" t="s">
        <v>9008</v>
      </c>
      <c r="E6244" s="6" t="s">
        <v>21</v>
      </c>
      <c r="F6244" s="6" t="s">
        <v>11277</v>
      </c>
      <c r="G6244" s="7"/>
      <c r="H6244" s="7"/>
      <c r="I6244" s="7"/>
      <c r="J6244" s="8"/>
      <c r="K6244" s="8"/>
      <c r="L6244" s="9"/>
    </row>
    <row r="6245" ht="12.75" customHeight="1">
      <c r="A6245" s="5" t="s">
        <v>25389</v>
      </c>
      <c r="B6245" s="6" t="s">
        <v>25390</v>
      </c>
      <c r="C6245" s="6"/>
      <c r="D6245" s="6" t="s">
        <v>25391</v>
      </c>
      <c r="E6245" s="6" t="s">
        <v>21</v>
      </c>
      <c r="F6245" s="6" t="s">
        <v>25392</v>
      </c>
      <c r="G6245" s="7"/>
      <c r="H6245" s="7"/>
      <c r="I6245" s="7"/>
      <c r="J6245" s="8"/>
      <c r="K6245" s="8"/>
      <c r="L6245" s="9"/>
    </row>
    <row r="6246" ht="12.75" customHeight="1">
      <c r="A6246" s="5" t="s">
        <v>25393</v>
      </c>
      <c r="B6246" s="6" t="s">
        <v>25394</v>
      </c>
      <c r="C6246" s="6" t="s">
        <v>25395</v>
      </c>
      <c r="D6246" s="6" t="s">
        <v>9050</v>
      </c>
      <c r="E6246" s="6" t="s">
        <v>21</v>
      </c>
      <c r="F6246" s="6" t="s">
        <v>25396</v>
      </c>
      <c r="G6246" s="7"/>
      <c r="H6246" s="7"/>
      <c r="I6246" s="7"/>
      <c r="J6246" s="8"/>
      <c r="K6246" s="8"/>
      <c r="L6246" s="9"/>
    </row>
    <row r="6247" ht="12.75" customHeight="1">
      <c r="A6247" s="5" t="s">
        <v>25397</v>
      </c>
      <c r="B6247" s="6" t="s">
        <v>25398</v>
      </c>
      <c r="C6247" s="6" t="s">
        <v>25399</v>
      </c>
      <c r="D6247" s="6" t="s">
        <v>25400</v>
      </c>
      <c r="E6247" s="6" t="s">
        <v>21</v>
      </c>
      <c r="F6247" s="6" t="s">
        <v>25401</v>
      </c>
      <c r="G6247" s="7"/>
      <c r="H6247" s="7"/>
      <c r="I6247" s="7"/>
      <c r="J6247" s="8"/>
      <c r="K6247" s="8"/>
      <c r="L6247" s="9"/>
    </row>
    <row r="6248" ht="12.75" customHeight="1">
      <c r="A6248" s="5" t="s">
        <v>25402</v>
      </c>
      <c r="B6248" s="6" t="s">
        <v>25403</v>
      </c>
      <c r="C6248" s="6" t="s">
        <v>25404</v>
      </c>
      <c r="D6248" s="6" t="s">
        <v>10500</v>
      </c>
      <c r="E6248" s="6" t="s">
        <v>21</v>
      </c>
      <c r="F6248" s="6" t="s">
        <v>25405</v>
      </c>
      <c r="G6248" s="7"/>
      <c r="H6248" s="7"/>
      <c r="I6248" s="7"/>
      <c r="J6248" s="8"/>
      <c r="K6248" s="8"/>
      <c r="L6248" s="9"/>
    </row>
    <row r="6249" ht="12.75" customHeight="1">
      <c r="A6249" s="5" t="s">
        <v>25406</v>
      </c>
      <c r="B6249" s="6" t="s">
        <v>25407</v>
      </c>
      <c r="C6249" s="6" t="s">
        <v>25408</v>
      </c>
      <c r="D6249" s="6" t="s">
        <v>12620</v>
      </c>
      <c r="E6249" s="6" t="s">
        <v>21</v>
      </c>
      <c r="F6249" s="6" t="s">
        <v>25409</v>
      </c>
      <c r="G6249" s="7"/>
      <c r="H6249" s="7"/>
      <c r="I6249" s="7"/>
      <c r="J6249" s="8"/>
      <c r="K6249" s="8"/>
      <c r="L6249" s="9"/>
    </row>
    <row r="6250" ht="12.75" customHeight="1">
      <c r="A6250" s="5" t="s">
        <v>25410</v>
      </c>
      <c r="B6250" s="6" t="s">
        <v>25411</v>
      </c>
      <c r="C6250" s="6" t="s">
        <v>25412</v>
      </c>
      <c r="D6250" s="6" t="s">
        <v>25413</v>
      </c>
      <c r="E6250" s="6" t="s">
        <v>21</v>
      </c>
      <c r="F6250" s="6" t="s">
        <v>25414</v>
      </c>
      <c r="G6250" s="7"/>
      <c r="H6250" s="7"/>
      <c r="I6250" s="7"/>
      <c r="J6250" s="8"/>
      <c r="K6250" s="8"/>
      <c r="L6250" s="9"/>
    </row>
    <row r="6251" ht="12.75" customHeight="1">
      <c r="A6251" s="5" t="s">
        <v>25415</v>
      </c>
      <c r="B6251" s="6" t="s">
        <v>25416</v>
      </c>
      <c r="C6251" s="6"/>
      <c r="D6251" s="6" t="s">
        <v>24541</v>
      </c>
      <c r="E6251" s="6" t="s">
        <v>21</v>
      </c>
      <c r="F6251" s="6" t="s">
        <v>25417</v>
      </c>
      <c r="G6251" s="7"/>
      <c r="H6251" s="7"/>
      <c r="I6251" s="7"/>
      <c r="J6251" s="8"/>
      <c r="K6251" s="8"/>
      <c r="L6251" s="9"/>
    </row>
    <row r="6252" ht="12.75" customHeight="1">
      <c r="A6252" s="5" t="s">
        <v>25418</v>
      </c>
      <c r="B6252" s="6" t="s">
        <v>25419</v>
      </c>
      <c r="C6252" s="6" t="s">
        <v>25420</v>
      </c>
      <c r="D6252" s="6" t="s">
        <v>16464</v>
      </c>
      <c r="E6252" s="6" t="s">
        <v>21</v>
      </c>
      <c r="F6252" s="6" t="s">
        <v>25421</v>
      </c>
      <c r="G6252" s="7"/>
      <c r="H6252" s="7"/>
      <c r="I6252" s="7"/>
      <c r="J6252" s="8"/>
      <c r="K6252" s="8"/>
      <c r="L6252" s="9"/>
    </row>
    <row r="6253" ht="12.75" customHeight="1">
      <c r="A6253" s="5" t="s">
        <v>25422</v>
      </c>
      <c r="B6253" s="6" t="s">
        <v>25423</v>
      </c>
      <c r="C6253" s="6" t="s">
        <v>25424</v>
      </c>
      <c r="D6253" s="6" t="s">
        <v>11776</v>
      </c>
      <c r="E6253" s="6" t="s">
        <v>21</v>
      </c>
      <c r="F6253" s="6" t="s">
        <v>25425</v>
      </c>
      <c r="G6253" s="7"/>
      <c r="H6253" s="7"/>
      <c r="I6253" s="7"/>
      <c r="J6253" s="8"/>
      <c r="K6253" s="8"/>
      <c r="L6253" s="9"/>
    </row>
    <row r="6254" ht="12.75" customHeight="1">
      <c r="A6254" s="5" t="s">
        <v>25426</v>
      </c>
      <c r="B6254" s="6" t="s">
        <v>25427</v>
      </c>
      <c r="C6254" s="6" t="s">
        <v>25428</v>
      </c>
      <c r="D6254" s="6" t="s">
        <v>22036</v>
      </c>
      <c r="E6254" s="6" t="s">
        <v>21</v>
      </c>
      <c r="F6254" s="6" t="s">
        <v>25429</v>
      </c>
      <c r="G6254" s="7"/>
      <c r="H6254" s="7"/>
      <c r="I6254" s="7"/>
      <c r="J6254" s="8"/>
      <c r="K6254" s="8"/>
      <c r="L6254" s="9"/>
    </row>
    <row r="6255" ht="12.75" customHeight="1">
      <c r="A6255" s="5" t="s">
        <v>25430</v>
      </c>
      <c r="B6255" s="6" t="s">
        <v>25431</v>
      </c>
      <c r="C6255" s="6" t="s">
        <v>25432</v>
      </c>
      <c r="D6255" s="6" t="s">
        <v>25433</v>
      </c>
      <c r="E6255" s="6" t="s">
        <v>21</v>
      </c>
      <c r="F6255" s="6" t="s">
        <v>25434</v>
      </c>
      <c r="G6255" s="7"/>
      <c r="H6255" s="7"/>
      <c r="I6255" s="7"/>
      <c r="J6255" s="8"/>
      <c r="K6255" s="8"/>
      <c r="L6255" s="9"/>
    </row>
    <row r="6256" ht="12.75" customHeight="1">
      <c r="A6256" s="5" t="s">
        <v>25435</v>
      </c>
      <c r="B6256" s="6" t="s">
        <v>25436</v>
      </c>
      <c r="C6256" s="6" t="s">
        <v>25437</v>
      </c>
      <c r="D6256" s="6" t="s">
        <v>23303</v>
      </c>
      <c r="E6256" s="6" t="s">
        <v>21</v>
      </c>
      <c r="F6256" s="6" t="s">
        <v>25438</v>
      </c>
      <c r="G6256" s="7"/>
      <c r="H6256" s="7"/>
      <c r="I6256" s="7"/>
      <c r="J6256" s="8"/>
      <c r="K6256" s="8"/>
      <c r="L6256" s="9"/>
    </row>
    <row r="6257" ht="12.75" customHeight="1">
      <c r="A6257" s="5" t="s">
        <v>25439</v>
      </c>
      <c r="B6257" s="6" t="s">
        <v>25440</v>
      </c>
      <c r="C6257" s="6" t="s">
        <v>25441</v>
      </c>
      <c r="D6257" s="6" t="s">
        <v>9690</v>
      </c>
      <c r="E6257" s="6" t="s">
        <v>21</v>
      </c>
      <c r="F6257" s="6" t="s">
        <v>25442</v>
      </c>
      <c r="G6257" s="7"/>
      <c r="H6257" s="7"/>
      <c r="I6257" s="7"/>
      <c r="J6257" s="8"/>
      <c r="K6257" s="8"/>
      <c r="L6257" s="9"/>
    </row>
    <row r="6258" ht="12.75" customHeight="1">
      <c r="A6258" s="5" t="s">
        <v>25443</v>
      </c>
      <c r="B6258" s="6" t="s">
        <v>25444</v>
      </c>
      <c r="C6258" s="6" t="s">
        <v>25445</v>
      </c>
      <c r="D6258" s="6" t="s">
        <v>24551</v>
      </c>
      <c r="E6258" s="6" t="s">
        <v>21</v>
      </c>
      <c r="F6258" s="6" t="s">
        <v>25446</v>
      </c>
      <c r="G6258" s="7"/>
      <c r="H6258" s="7"/>
      <c r="I6258" s="7"/>
      <c r="J6258" s="8"/>
      <c r="K6258" s="8"/>
      <c r="L6258" s="9"/>
    </row>
    <row r="6259" ht="12.75" customHeight="1">
      <c r="A6259" s="5" t="s">
        <v>25447</v>
      </c>
      <c r="B6259" s="6" t="s">
        <v>25448</v>
      </c>
      <c r="C6259" s="6" t="s">
        <v>25449</v>
      </c>
      <c r="D6259" s="6" t="s">
        <v>11776</v>
      </c>
      <c r="E6259" s="6" t="s">
        <v>21</v>
      </c>
      <c r="F6259" s="6" t="s">
        <v>25450</v>
      </c>
      <c r="G6259" s="7"/>
      <c r="H6259" s="7"/>
      <c r="I6259" s="7"/>
      <c r="J6259" s="8"/>
      <c r="K6259" s="8"/>
      <c r="L6259" s="9"/>
    </row>
    <row r="6260" ht="12.75" customHeight="1">
      <c r="A6260" s="5" t="s">
        <v>25451</v>
      </c>
      <c r="B6260" s="6" t="s">
        <v>25452</v>
      </c>
      <c r="C6260" s="6" t="s">
        <v>25453</v>
      </c>
      <c r="D6260" s="6" t="s">
        <v>16684</v>
      </c>
      <c r="E6260" s="6" t="s">
        <v>21</v>
      </c>
      <c r="F6260" s="6" t="s">
        <v>25454</v>
      </c>
      <c r="G6260" s="7"/>
      <c r="H6260" s="7"/>
      <c r="I6260" s="7"/>
      <c r="J6260" s="8"/>
      <c r="K6260" s="8"/>
      <c r="L6260" s="9"/>
    </row>
    <row r="6261" ht="12.75" customHeight="1">
      <c r="A6261" s="5" t="s">
        <v>25455</v>
      </c>
      <c r="B6261" s="6" t="s">
        <v>25456</v>
      </c>
      <c r="C6261" s="6" t="s">
        <v>25457</v>
      </c>
      <c r="D6261" s="6" t="s">
        <v>22164</v>
      </c>
      <c r="E6261" s="6" t="s">
        <v>21</v>
      </c>
      <c r="F6261" s="6" t="s">
        <v>25458</v>
      </c>
      <c r="G6261" s="7"/>
      <c r="H6261" s="7"/>
      <c r="I6261" s="7"/>
      <c r="J6261" s="8"/>
      <c r="K6261" s="8"/>
      <c r="L6261" s="9"/>
    </row>
    <row r="6262" ht="12.75" customHeight="1">
      <c r="A6262" s="5" t="s">
        <v>25459</v>
      </c>
      <c r="B6262" s="6" t="s">
        <v>25460</v>
      </c>
      <c r="C6262" s="6" t="s">
        <v>25461</v>
      </c>
      <c r="D6262" s="6" t="s">
        <v>15586</v>
      </c>
      <c r="E6262" s="6" t="s">
        <v>21</v>
      </c>
      <c r="F6262" s="6" t="s">
        <v>25462</v>
      </c>
      <c r="G6262" s="7"/>
      <c r="H6262" s="7"/>
      <c r="I6262" s="7"/>
      <c r="J6262" s="8"/>
      <c r="K6262" s="8"/>
      <c r="L6262" s="9"/>
    </row>
    <row r="6263" ht="12.75" customHeight="1">
      <c r="A6263" s="5" t="s">
        <v>25463</v>
      </c>
      <c r="B6263" s="6" t="s">
        <v>25464</v>
      </c>
      <c r="C6263" s="6" t="s">
        <v>25465</v>
      </c>
      <c r="D6263" s="6" t="s">
        <v>15004</v>
      </c>
      <c r="E6263" s="6" t="s">
        <v>21</v>
      </c>
      <c r="F6263" s="6" t="s">
        <v>25466</v>
      </c>
      <c r="G6263" s="7"/>
      <c r="H6263" s="7"/>
      <c r="I6263" s="7"/>
      <c r="J6263" s="8"/>
      <c r="K6263" s="8"/>
      <c r="L6263" s="9"/>
    </row>
    <row r="6264" ht="12.75" customHeight="1">
      <c r="A6264" s="5" t="s">
        <v>25467</v>
      </c>
      <c r="B6264" s="6" t="s">
        <v>25468</v>
      </c>
      <c r="C6264" s="6" t="s">
        <v>25469</v>
      </c>
      <c r="D6264" s="6" t="s">
        <v>15868</v>
      </c>
      <c r="E6264" s="6" t="s">
        <v>21</v>
      </c>
      <c r="F6264" s="6" t="s">
        <v>25470</v>
      </c>
      <c r="G6264" s="7"/>
      <c r="H6264" s="7"/>
      <c r="I6264" s="7"/>
      <c r="J6264" s="8"/>
      <c r="K6264" s="8"/>
      <c r="L6264" s="9"/>
    </row>
    <row r="6265" ht="12.75" customHeight="1">
      <c r="A6265" s="5" t="s">
        <v>25471</v>
      </c>
      <c r="B6265" s="6" t="s">
        <v>25472</v>
      </c>
      <c r="C6265" s="6" t="s">
        <v>25473</v>
      </c>
      <c r="D6265" s="6" t="s">
        <v>24314</v>
      </c>
      <c r="E6265" s="6" t="s">
        <v>21</v>
      </c>
      <c r="F6265" s="6" t="s">
        <v>25474</v>
      </c>
      <c r="G6265" s="7"/>
      <c r="H6265" s="7"/>
      <c r="I6265" s="7"/>
      <c r="J6265" s="8"/>
      <c r="K6265" s="8"/>
      <c r="L6265" s="9"/>
    </row>
    <row r="6266" ht="12.75" customHeight="1">
      <c r="A6266" s="5" t="s">
        <v>25475</v>
      </c>
      <c r="B6266" s="6" t="s">
        <v>25476</v>
      </c>
      <c r="C6266" s="6"/>
      <c r="D6266" s="6" t="s">
        <v>19580</v>
      </c>
      <c r="E6266" s="6" t="s">
        <v>21</v>
      </c>
      <c r="F6266" s="6" t="s">
        <v>25477</v>
      </c>
      <c r="G6266" s="7"/>
      <c r="H6266" s="7"/>
      <c r="I6266" s="7"/>
      <c r="J6266" s="8"/>
      <c r="K6266" s="8"/>
      <c r="L6266" s="9"/>
    </row>
    <row r="6267" ht="12.75" customHeight="1">
      <c r="A6267" s="5" t="s">
        <v>25478</v>
      </c>
      <c r="B6267" s="6" t="s">
        <v>25479</v>
      </c>
      <c r="C6267" s="6" t="s">
        <v>25480</v>
      </c>
      <c r="D6267" s="6" t="s">
        <v>25481</v>
      </c>
      <c r="E6267" s="6" t="s">
        <v>21</v>
      </c>
      <c r="F6267" s="6" t="s">
        <v>23262</v>
      </c>
      <c r="G6267" s="7"/>
      <c r="H6267" s="7"/>
      <c r="I6267" s="7"/>
      <c r="J6267" s="8"/>
      <c r="K6267" s="8"/>
      <c r="L6267" s="9"/>
    </row>
    <row r="6268" ht="12.75" customHeight="1">
      <c r="A6268" s="5" t="s">
        <v>25482</v>
      </c>
      <c r="B6268" s="6" t="s">
        <v>25483</v>
      </c>
      <c r="C6268" s="6" t="s">
        <v>25484</v>
      </c>
      <c r="D6268" s="6" t="s">
        <v>25485</v>
      </c>
      <c r="E6268" s="6" t="s">
        <v>21</v>
      </c>
      <c r="F6268" s="6" t="s">
        <v>25486</v>
      </c>
      <c r="G6268" s="7"/>
      <c r="H6268" s="7"/>
      <c r="I6268" s="7"/>
      <c r="J6268" s="8"/>
      <c r="K6268" s="8"/>
      <c r="L6268" s="9"/>
    </row>
    <row r="6269" ht="12.75" customHeight="1">
      <c r="A6269" s="5" t="s">
        <v>25487</v>
      </c>
      <c r="B6269" s="6" t="s">
        <v>25488</v>
      </c>
      <c r="C6269" s="6" t="s">
        <v>25489</v>
      </c>
      <c r="D6269" s="6" t="s">
        <v>25490</v>
      </c>
      <c r="E6269" s="6" t="s">
        <v>21</v>
      </c>
      <c r="F6269" s="6" t="s">
        <v>25491</v>
      </c>
      <c r="G6269" s="7"/>
      <c r="H6269" s="7"/>
      <c r="I6269" s="7"/>
      <c r="J6269" s="8"/>
      <c r="K6269" s="8"/>
      <c r="L6269" s="9"/>
    </row>
    <row r="6270" ht="12.75" customHeight="1">
      <c r="A6270" s="5" t="s">
        <v>25492</v>
      </c>
      <c r="B6270" s="6" t="s">
        <v>25493</v>
      </c>
      <c r="C6270" s="6" t="s">
        <v>25494</v>
      </c>
      <c r="D6270" s="6" t="s">
        <v>17322</v>
      </c>
      <c r="E6270" s="6" t="s">
        <v>21</v>
      </c>
      <c r="F6270" s="6" t="s">
        <v>25495</v>
      </c>
      <c r="G6270" s="7"/>
      <c r="H6270" s="7"/>
      <c r="I6270" s="7"/>
      <c r="J6270" s="8"/>
      <c r="K6270" s="8"/>
      <c r="L6270" s="9"/>
    </row>
    <row r="6271" ht="12.75" customHeight="1">
      <c r="A6271" s="5" t="s">
        <v>25496</v>
      </c>
      <c r="B6271" s="6" t="s">
        <v>25497</v>
      </c>
      <c r="C6271" s="6" t="s">
        <v>25498</v>
      </c>
      <c r="D6271" s="6" t="s">
        <v>9397</v>
      </c>
      <c r="E6271" s="6" t="s">
        <v>21</v>
      </c>
      <c r="F6271" s="6" t="s">
        <v>25499</v>
      </c>
      <c r="G6271" s="7"/>
      <c r="H6271" s="7"/>
      <c r="I6271" s="7"/>
      <c r="J6271" s="8"/>
      <c r="K6271" s="8"/>
      <c r="L6271" s="9"/>
    </row>
    <row r="6272" ht="12.75" customHeight="1">
      <c r="A6272" s="5" t="s">
        <v>25500</v>
      </c>
      <c r="B6272" s="6" t="s">
        <v>25501</v>
      </c>
      <c r="C6272" s="6"/>
      <c r="D6272" s="6" t="s">
        <v>25502</v>
      </c>
      <c r="E6272" s="6" t="s">
        <v>21</v>
      </c>
      <c r="F6272" s="6" t="s">
        <v>25503</v>
      </c>
      <c r="G6272" s="7"/>
      <c r="H6272" s="7"/>
      <c r="I6272" s="7"/>
      <c r="J6272" s="8"/>
      <c r="K6272" s="8"/>
      <c r="L6272" s="9"/>
    </row>
    <row r="6273" ht="12.75" customHeight="1">
      <c r="A6273" s="5" t="s">
        <v>25504</v>
      </c>
      <c r="B6273" s="6" t="s">
        <v>25505</v>
      </c>
      <c r="C6273" s="6"/>
      <c r="D6273" s="6" t="s">
        <v>10525</v>
      </c>
      <c r="E6273" s="6" t="s">
        <v>21</v>
      </c>
      <c r="F6273" s="6" t="s">
        <v>25506</v>
      </c>
      <c r="G6273" s="7"/>
      <c r="H6273" s="7"/>
      <c r="I6273" s="7"/>
      <c r="J6273" s="8"/>
      <c r="K6273" s="8"/>
      <c r="L6273" s="9"/>
    </row>
    <row r="6274" ht="12.75" customHeight="1">
      <c r="A6274" s="5" t="s">
        <v>25507</v>
      </c>
      <c r="B6274" s="6" t="s">
        <v>25508</v>
      </c>
      <c r="C6274" s="6" t="s">
        <v>25509</v>
      </c>
      <c r="D6274" s="6" t="s">
        <v>15947</v>
      </c>
      <c r="E6274" s="6" t="s">
        <v>21</v>
      </c>
      <c r="F6274" s="6" t="s">
        <v>25510</v>
      </c>
      <c r="G6274" s="7"/>
      <c r="H6274" s="7"/>
      <c r="I6274" s="7"/>
      <c r="J6274" s="8"/>
      <c r="K6274" s="8"/>
      <c r="L6274" s="9"/>
    </row>
    <row r="6275" ht="12.75" customHeight="1">
      <c r="A6275" s="5" t="s">
        <v>25511</v>
      </c>
      <c r="B6275" s="6" t="s">
        <v>25512</v>
      </c>
      <c r="C6275" s="6" t="s">
        <v>25513</v>
      </c>
      <c r="D6275" s="6" t="s">
        <v>24110</v>
      </c>
      <c r="E6275" s="6" t="s">
        <v>21</v>
      </c>
      <c r="F6275" s="6" t="s">
        <v>25514</v>
      </c>
      <c r="G6275" s="7"/>
      <c r="H6275" s="7"/>
      <c r="I6275" s="7"/>
      <c r="J6275" s="8"/>
      <c r="K6275" s="8"/>
      <c r="L6275" s="9"/>
    </row>
    <row r="6276" ht="12.75" customHeight="1">
      <c r="A6276" s="5" t="s">
        <v>25515</v>
      </c>
      <c r="B6276" s="6" t="s">
        <v>25516</v>
      </c>
      <c r="C6276" s="6" t="s">
        <v>25517</v>
      </c>
      <c r="D6276" s="6" t="s">
        <v>25518</v>
      </c>
      <c r="E6276" s="6" t="s">
        <v>21</v>
      </c>
      <c r="F6276" s="6" t="s">
        <v>25519</v>
      </c>
      <c r="G6276" s="7"/>
      <c r="H6276" s="7"/>
      <c r="I6276" s="7"/>
      <c r="J6276" s="8"/>
      <c r="K6276" s="8"/>
      <c r="L6276" s="9"/>
    </row>
    <row r="6277" ht="12.75" customHeight="1">
      <c r="A6277" s="5" t="s">
        <v>25520</v>
      </c>
      <c r="B6277" s="6" t="s">
        <v>25521</v>
      </c>
      <c r="C6277" s="6" t="s">
        <v>25522</v>
      </c>
      <c r="D6277" s="6" t="s">
        <v>6972</v>
      </c>
      <c r="E6277" s="6" t="s">
        <v>21</v>
      </c>
      <c r="F6277" s="6" t="s">
        <v>25523</v>
      </c>
      <c r="G6277" s="7"/>
      <c r="H6277" s="7"/>
      <c r="I6277" s="7"/>
      <c r="J6277" s="8"/>
      <c r="K6277" s="8"/>
      <c r="L6277" s="9"/>
    </row>
    <row r="6278" ht="12.75" customHeight="1">
      <c r="A6278" s="5" t="s">
        <v>25524</v>
      </c>
      <c r="B6278" s="6" t="s">
        <v>25525</v>
      </c>
      <c r="C6278" s="6" t="s">
        <v>25526</v>
      </c>
      <c r="D6278" s="6" t="s">
        <v>25527</v>
      </c>
      <c r="E6278" s="6" t="s">
        <v>21</v>
      </c>
      <c r="F6278" s="6" t="s">
        <v>25528</v>
      </c>
      <c r="G6278" s="7"/>
      <c r="H6278" s="7"/>
      <c r="I6278" s="7"/>
      <c r="J6278" s="8"/>
      <c r="K6278" s="8"/>
      <c r="L6278" s="9"/>
    </row>
    <row r="6279" ht="12.75" customHeight="1">
      <c r="A6279" s="5" t="s">
        <v>25529</v>
      </c>
      <c r="B6279" s="6" t="s">
        <v>25530</v>
      </c>
      <c r="C6279" s="6" t="s">
        <v>25531</v>
      </c>
      <c r="D6279" s="6" t="s">
        <v>25532</v>
      </c>
      <c r="E6279" s="6" t="s">
        <v>21</v>
      </c>
      <c r="F6279" s="6" t="s">
        <v>25533</v>
      </c>
      <c r="G6279" s="7"/>
      <c r="H6279" s="7"/>
      <c r="I6279" s="7"/>
      <c r="J6279" s="8"/>
      <c r="K6279" s="8"/>
      <c r="L6279" s="9"/>
    </row>
    <row r="6280" ht="12.75" customHeight="1">
      <c r="A6280" s="5" t="s">
        <v>25534</v>
      </c>
      <c r="B6280" s="6" t="s">
        <v>25535</v>
      </c>
      <c r="C6280" s="6" t="s">
        <v>25536</v>
      </c>
      <c r="D6280" s="6" t="s">
        <v>25537</v>
      </c>
      <c r="E6280" s="6" t="s">
        <v>21</v>
      </c>
      <c r="F6280" s="6" t="s">
        <v>25538</v>
      </c>
      <c r="G6280" s="7"/>
      <c r="H6280" s="7"/>
      <c r="I6280" s="7"/>
      <c r="J6280" s="8"/>
      <c r="K6280" s="8"/>
      <c r="L6280" s="9"/>
    </row>
    <row r="6281" ht="12.75" customHeight="1">
      <c r="A6281" s="5" t="s">
        <v>25539</v>
      </c>
      <c r="B6281" s="6" t="s">
        <v>25540</v>
      </c>
      <c r="C6281" s="6" t="s">
        <v>25541</v>
      </c>
      <c r="D6281" s="6" t="s">
        <v>16918</v>
      </c>
      <c r="E6281" s="6" t="s">
        <v>21</v>
      </c>
      <c r="F6281" s="6" t="s">
        <v>25542</v>
      </c>
      <c r="G6281" s="7"/>
      <c r="H6281" s="7"/>
      <c r="I6281" s="7"/>
      <c r="J6281" s="8"/>
      <c r="K6281" s="8"/>
      <c r="L6281" s="9"/>
    </row>
    <row r="6282" ht="12.75" customHeight="1">
      <c r="A6282" s="5" t="s">
        <v>25543</v>
      </c>
      <c r="B6282" s="6" t="s">
        <v>25544</v>
      </c>
      <c r="C6282" s="6" t="s">
        <v>25545</v>
      </c>
      <c r="D6282" s="6" t="s">
        <v>25546</v>
      </c>
      <c r="E6282" s="6" t="s">
        <v>21</v>
      </c>
      <c r="F6282" s="6" t="s">
        <v>25547</v>
      </c>
      <c r="G6282" s="7"/>
      <c r="H6282" s="7"/>
      <c r="I6282" s="7"/>
      <c r="J6282" s="8"/>
      <c r="K6282" s="8"/>
      <c r="L6282" s="9"/>
    </row>
    <row r="6283" ht="12.75" customHeight="1">
      <c r="A6283" s="5" t="s">
        <v>25548</v>
      </c>
      <c r="B6283" s="6" t="s">
        <v>25549</v>
      </c>
      <c r="C6283" s="6" t="s">
        <v>25550</v>
      </c>
      <c r="D6283" s="6" t="s">
        <v>25551</v>
      </c>
      <c r="E6283" s="6" t="s">
        <v>21</v>
      </c>
      <c r="F6283" s="6" t="s">
        <v>25552</v>
      </c>
      <c r="G6283" s="7"/>
      <c r="H6283" s="7"/>
      <c r="I6283" s="7"/>
      <c r="J6283" s="8"/>
      <c r="K6283" s="8"/>
      <c r="L6283" s="9"/>
    </row>
    <row r="6284" ht="12.75" customHeight="1">
      <c r="A6284" s="5" t="s">
        <v>25553</v>
      </c>
      <c r="B6284" s="6" t="s">
        <v>25554</v>
      </c>
      <c r="C6284" s="6" t="s">
        <v>25555</v>
      </c>
      <c r="D6284" s="6" t="s">
        <v>25556</v>
      </c>
      <c r="E6284" s="6" t="s">
        <v>21</v>
      </c>
      <c r="F6284" s="6" t="s">
        <v>25557</v>
      </c>
      <c r="G6284" s="7"/>
      <c r="H6284" s="7"/>
      <c r="I6284" s="7"/>
      <c r="J6284" s="8"/>
      <c r="K6284" s="8"/>
      <c r="L6284" s="9"/>
    </row>
    <row r="6285" ht="12.75" customHeight="1">
      <c r="A6285" s="5" t="s">
        <v>25558</v>
      </c>
      <c r="B6285" s="6" t="s">
        <v>25559</v>
      </c>
      <c r="C6285" s="6" t="s">
        <v>25560</v>
      </c>
      <c r="D6285" s="6" t="s">
        <v>11462</v>
      </c>
      <c r="E6285" s="6" t="s">
        <v>21</v>
      </c>
      <c r="F6285" s="6" t="s">
        <v>25561</v>
      </c>
      <c r="G6285" s="7"/>
      <c r="H6285" s="7"/>
      <c r="I6285" s="7"/>
      <c r="J6285" s="8"/>
      <c r="K6285" s="8"/>
      <c r="L6285" s="9"/>
    </row>
    <row r="6286" ht="12.75" customHeight="1">
      <c r="A6286" s="5" t="s">
        <v>25562</v>
      </c>
      <c r="B6286" s="6" t="s">
        <v>25563</v>
      </c>
      <c r="C6286" s="6" t="s">
        <v>25564</v>
      </c>
      <c r="D6286" s="6" t="s">
        <v>14803</v>
      </c>
      <c r="E6286" s="6" t="s">
        <v>21</v>
      </c>
      <c r="F6286" s="6" t="s">
        <v>25565</v>
      </c>
      <c r="G6286" s="7"/>
      <c r="H6286" s="7"/>
      <c r="I6286" s="7"/>
      <c r="J6286" s="8"/>
      <c r="K6286" s="8"/>
      <c r="L6286" s="9"/>
    </row>
    <row r="6287" ht="12.75" customHeight="1">
      <c r="A6287" s="5" t="s">
        <v>25566</v>
      </c>
      <c r="B6287" s="6" t="s">
        <v>25567</v>
      </c>
      <c r="C6287" s="6" t="s">
        <v>25568</v>
      </c>
      <c r="D6287" s="6" t="s">
        <v>24992</v>
      </c>
      <c r="E6287" s="6" t="s">
        <v>21</v>
      </c>
      <c r="F6287" s="6" t="s">
        <v>25569</v>
      </c>
      <c r="G6287" s="7"/>
      <c r="H6287" s="7"/>
      <c r="I6287" s="7"/>
      <c r="J6287" s="8"/>
      <c r="K6287" s="8"/>
      <c r="L6287" s="9"/>
    </row>
    <row r="6288" ht="12.75" customHeight="1">
      <c r="A6288" s="5" t="s">
        <v>25570</v>
      </c>
      <c r="B6288" s="6" t="s">
        <v>25571</v>
      </c>
      <c r="C6288" s="6"/>
      <c r="D6288" s="6" t="s">
        <v>3466</v>
      </c>
      <c r="E6288" s="6" t="s">
        <v>21</v>
      </c>
      <c r="F6288" s="6" t="s">
        <v>25572</v>
      </c>
      <c r="G6288" s="7"/>
      <c r="H6288" s="7"/>
      <c r="I6288" s="7"/>
      <c r="J6288" s="8"/>
      <c r="K6288" s="8"/>
      <c r="L6288" s="9"/>
    </row>
    <row r="6289" ht="12.75" customHeight="1">
      <c r="A6289" s="5" t="s">
        <v>25573</v>
      </c>
      <c r="B6289" s="6" t="s">
        <v>25574</v>
      </c>
      <c r="C6289" s="6"/>
      <c r="D6289" s="6" t="s">
        <v>10405</v>
      </c>
      <c r="E6289" s="6" t="s">
        <v>21</v>
      </c>
      <c r="F6289" s="6" t="s">
        <v>25575</v>
      </c>
      <c r="G6289" s="7"/>
      <c r="H6289" s="7"/>
      <c r="I6289" s="7"/>
      <c r="J6289" s="8"/>
      <c r="K6289" s="8"/>
      <c r="L6289" s="9"/>
    </row>
    <row r="6290" ht="12.75" customHeight="1">
      <c r="A6290" s="5" t="s">
        <v>25576</v>
      </c>
      <c r="B6290" s="6" t="s">
        <v>25577</v>
      </c>
      <c r="C6290" s="6" t="s">
        <v>25578</v>
      </c>
      <c r="D6290" s="6" t="s">
        <v>10500</v>
      </c>
      <c r="E6290" s="6" t="s">
        <v>21</v>
      </c>
      <c r="F6290" s="6" t="s">
        <v>25579</v>
      </c>
      <c r="G6290" s="7"/>
      <c r="H6290" s="7"/>
      <c r="I6290" s="7"/>
      <c r="J6290" s="8"/>
      <c r="K6290" s="8"/>
      <c r="L6290" s="9"/>
    </row>
    <row r="6291" ht="12.75" customHeight="1">
      <c r="A6291" s="5" t="s">
        <v>25580</v>
      </c>
      <c r="B6291" s="6" t="s">
        <v>25581</v>
      </c>
      <c r="C6291" s="6" t="s">
        <v>25582</v>
      </c>
      <c r="D6291" s="6" t="s">
        <v>10500</v>
      </c>
      <c r="E6291" s="6" t="s">
        <v>21</v>
      </c>
      <c r="F6291" s="6" t="s">
        <v>25583</v>
      </c>
      <c r="G6291" s="7"/>
      <c r="H6291" s="7"/>
      <c r="I6291" s="7"/>
      <c r="J6291" s="8"/>
      <c r="K6291" s="8"/>
      <c r="L6291" s="9"/>
    </row>
    <row r="6292" ht="12.75" customHeight="1">
      <c r="A6292" s="5" t="s">
        <v>25584</v>
      </c>
      <c r="B6292" s="6" t="s">
        <v>25585</v>
      </c>
      <c r="C6292" s="6" t="s">
        <v>25586</v>
      </c>
      <c r="D6292" s="6" t="s">
        <v>25587</v>
      </c>
      <c r="E6292" s="6" t="s">
        <v>21</v>
      </c>
      <c r="F6292" s="6" t="s">
        <v>25588</v>
      </c>
      <c r="G6292" s="7"/>
      <c r="H6292" s="7"/>
      <c r="I6292" s="7"/>
      <c r="J6292" s="8"/>
      <c r="K6292" s="8"/>
      <c r="L6292" s="9"/>
    </row>
    <row r="6293" ht="12.75" customHeight="1">
      <c r="A6293" s="5" t="s">
        <v>25589</v>
      </c>
      <c r="B6293" s="6" t="s">
        <v>25590</v>
      </c>
      <c r="C6293" s="6" t="s">
        <v>25591</v>
      </c>
      <c r="D6293" s="6" t="s">
        <v>20979</v>
      </c>
      <c r="E6293" s="6" t="s">
        <v>21</v>
      </c>
      <c r="F6293" s="6" t="s">
        <v>25592</v>
      </c>
      <c r="G6293" s="7"/>
      <c r="H6293" s="7"/>
      <c r="I6293" s="7"/>
      <c r="J6293" s="8"/>
      <c r="K6293" s="8"/>
      <c r="L6293" s="9"/>
    </row>
    <row r="6294" ht="12.75" customHeight="1">
      <c r="A6294" s="5" t="s">
        <v>25593</v>
      </c>
      <c r="B6294" s="6" t="s">
        <v>25594</v>
      </c>
      <c r="C6294" s="6" t="s">
        <v>25595</v>
      </c>
      <c r="D6294" s="6" t="s">
        <v>15586</v>
      </c>
      <c r="E6294" s="6" t="s">
        <v>21</v>
      </c>
      <c r="F6294" s="6" t="s">
        <v>25596</v>
      </c>
      <c r="G6294" s="7"/>
      <c r="H6294" s="7"/>
      <c r="I6294" s="7"/>
      <c r="J6294" s="8"/>
      <c r="K6294" s="8"/>
      <c r="L6294" s="9"/>
    </row>
    <row r="6295" ht="12.75" customHeight="1">
      <c r="A6295" s="5" t="s">
        <v>25597</v>
      </c>
      <c r="B6295" s="6" t="s">
        <v>25598</v>
      </c>
      <c r="C6295" s="6" t="s">
        <v>25599</v>
      </c>
      <c r="D6295" s="6" t="s">
        <v>25600</v>
      </c>
      <c r="E6295" s="6" t="s">
        <v>21</v>
      </c>
      <c r="F6295" s="6" t="s">
        <v>25601</v>
      </c>
      <c r="G6295" s="7"/>
      <c r="H6295" s="7"/>
      <c r="I6295" s="7"/>
      <c r="J6295" s="8"/>
      <c r="K6295" s="8"/>
      <c r="L6295" s="9"/>
    </row>
    <row r="6296" ht="12.75" customHeight="1">
      <c r="A6296" s="5" t="s">
        <v>25602</v>
      </c>
      <c r="B6296" s="6" t="s">
        <v>25603</v>
      </c>
      <c r="C6296" s="6" t="s">
        <v>25604</v>
      </c>
      <c r="D6296" s="6" t="s">
        <v>20285</v>
      </c>
      <c r="E6296" s="6" t="s">
        <v>21</v>
      </c>
      <c r="F6296" s="6" t="s">
        <v>25605</v>
      </c>
      <c r="G6296" s="7"/>
      <c r="H6296" s="7"/>
      <c r="I6296" s="7"/>
      <c r="J6296" s="8"/>
      <c r="K6296" s="8"/>
      <c r="L6296" s="9"/>
    </row>
    <row r="6297" ht="12.75" customHeight="1">
      <c r="A6297" s="5" t="s">
        <v>25606</v>
      </c>
      <c r="B6297" s="6" t="s">
        <v>25607</v>
      </c>
      <c r="C6297" s="6" t="s">
        <v>25608</v>
      </c>
      <c r="D6297" s="6" t="s">
        <v>9397</v>
      </c>
      <c r="E6297" s="6" t="s">
        <v>21</v>
      </c>
      <c r="F6297" s="6" t="s">
        <v>25609</v>
      </c>
      <c r="G6297" s="7"/>
      <c r="H6297" s="7"/>
      <c r="I6297" s="7"/>
      <c r="J6297" s="8"/>
      <c r="K6297" s="8"/>
      <c r="L6297" s="9"/>
    </row>
    <row r="6298" ht="12.75" customHeight="1">
      <c r="A6298" s="5" t="s">
        <v>25610</v>
      </c>
      <c r="B6298" s="6" t="s">
        <v>25611</v>
      </c>
      <c r="C6298" s="6" t="s">
        <v>25612</v>
      </c>
      <c r="D6298" s="6" t="s">
        <v>19685</v>
      </c>
      <c r="E6298" s="6" t="s">
        <v>21</v>
      </c>
      <c r="F6298" s="6" t="s">
        <v>25613</v>
      </c>
      <c r="G6298" s="7"/>
      <c r="H6298" s="7"/>
      <c r="I6298" s="7"/>
      <c r="J6298" s="8"/>
      <c r="K6298" s="8"/>
      <c r="L6298" s="9"/>
    </row>
    <row r="6299" ht="12.75" customHeight="1">
      <c r="A6299" s="5" t="s">
        <v>25614</v>
      </c>
      <c r="B6299" s="6" t="s">
        <v>25615</v>
      </c>
      <c r="C6299" s="6"/>
      <c r="D6299" s="6" t="s">
        <v>25616</v>
      </c>
      <c r="E6299" s="6" t="s">
        <v>21</v>
      </c>
      <c r="F6299" s="6" t="s">
        <v>25617</v>
      </c>
      <c r="G6299" s="7"/>
      <c r="H6299" s="7"/>
      <c r="I6299" s="7"/>
      <c r="J6299" s="8"/>
      <c r="K6299" s="8"/>
      <c r="L6299" s="9"/>
    </row>
    <row r="6300" ht="12.75" customHeight="1">
      <c r="A6300" s="5" t="s">
        <v>25618</v>
      </c>
      <c r="B6300" s="6" t="s">
        <v>25619</v>
      </c>
      <c r="C6300" s="6" t="s">
        <v>25620</v>
      </c>
      <c r="D6300" s="6" t="s">
        <v>6739</v>
      </c>
      <c r="E6300" s="6" t="s">
        <v>21</v>
      </c>
      <c r="F6300" s="6" t="s">
        <v>25621</v>
      </c>
      <c r="G6300" s="7"/>
      <c r="H6300" s="7"/>
      <c r="I6300" s="7"/>
      <c r="J6300" s="8"/>
      <c r="K6300" s="8"/>
      <c r="L6300" s="9"/>
    </row>
    <row r="6301" ht="12.75" customHeight="1">
      <c r="A6301" s="5" t="s">
        <v>25622</v>
      </c>
      <c r="B6301" s="6" t="s">
        <v>25623</v>
      </c>
      <c r="C6301" s="6" t="s">
        <v>25624</v>
      </c>
      <c r="D6301" s="6" t="s">
        <v>25625</v>
      </c>
      <c r="E6301" s="6" t="s">
        <v>21</v>
      </c>
      <c r="F6301" s="6" t="s">
        <v>25626</v>
      </c>
      <c r="G6301" s="7"/>
      <c r="H6301" s="7"/>
      <c r="I6301" s="7"/>
      <c r="J6301" s="8"/>
      <c r="K6301" s="8"/>
      <c r="L6301" s="9"/>
    </row>
    <row r="6302" ht="12.75" customHeight="1">
      <c r="A6302" s="5" t="s">
        <v>25627</v>
      </c>
      <c r="B6302" s="6" t="s">
        <v>25628</v>
      </c>
      <c r="C6302" s="6" t="s">
        <v>25629</v>
      </c>
      <c r="D6302" s="6" t="s">
        <v>12099</v>
      </c>
      <c r="E6302" s="6" t="s">
        <v>21</v>
      </c>
      <c r="F6302" s="6" t="s">
        <v>25630</v>
      </c>
      <c r="G6302" s="7"/>
      <c r="H6302" s="7"/>
      <c r="I6302" s="7"/>
      <c r="J6302" s="8"/>
      <c r="K6302" s="8"/>
      <c r="L6302" s="9"/>
    </row>
    <row r="6303" ht="12.75" customHeight="1">
      <c r="A6303" s="5" t="s">
        <v>25631</v>
      </c>
      <c r="B6303" s="6" t="s">
        <v>25632</v>
      </c>
      <c r="C6303" s="6" t="s">
        <v>25633</v>
      </c>
      <c r="D6303" s="6" t="s">
        <v>22627</v>
      </c>
      <c r="E6303" s="6" t="s">
        <v>21</v>
      </c>
      <c r="F6303" s="6" t="s">
        <v>25634</v>
      </c>
      <c r="G6303" s="7"/>
      <c r="H6303" s="7"/>
      <c r="I6303" s="7"/>
      <c r="J6303" s="8"/>
      <c r="K6303" s="8"/>
      <c r="L6303" s="9"/>
    </row>
    <row r="6304" ht="12.75" customHeight="1">
      <c r="A6304" s="5" t="s">
        <v>25635</v>
      </c>
      <c r="B6304" s="6" t="s">
        <v>25636</v>
      </c>
      <c r="C6304" s="6" t="s">
        <v>25637</v>
      </c>
      <c r="D6304" s="6" t="s">
        <v>6972</v>
      </c>
      <c r="E6304" s="6" t="s">
        <v>21</v>
      </c>
      <c r="F6304" s="6" t="s">
        <v>25638</v>
      </c>
      <c r="G6304" s="7"/>
      <c r="H6304" s="7"/>
      <c r="I6304" s="7"/>
      <c r="J6304" s="8"/>
      <c r="K6304" s="8"/>
      <c r="L6304" s="9"/>
    </row>
    <row r="6305" ht="12.75" customHeight="1">
      <c r="A6305" s="5" t="s">
        <v>25639</v>
      </c>
      <c r="B6305" s="6" t="s">
        <v>25640</v>
      </c>
      <c r="C6305" s="6"/>
      <c r="D6305" s="6" t="s">
        <v>17213</v>
      </c>
      <c r="E6305" s="6" t="s">
        <v>21</v>
      </c>
      <c r="F6305" s="6" t="s">
        <v>25641</v>
      </c>
      <c r="G6305" s="7"/>
      <c r="H6305" s="7"/>
      <c r="I6305" s="7"/>
      <c r="J6305" s="8"/>
      <c r="K6305" s="8"/>
      <c r="L6305" s="9"/>
    </row>
    <row r="6306" ht="12.75" customHeight="1">
      <c r="A6306" s="5" t="s">
        <v>25642</v>
      </c>
      <c r="B6306" s="6" t="s">
        <v>25643</v>
      </c>
      <c r="C6306" s="6" t="s">
        <v>25644</v>
      </c>
      <c r="D6306" s="6" t="s">
        <v>12935</v>
      </c>
      <c r="E6306" s="6" t="s">
        <v>21</v>
      </c>
      <c r="F6306" s="6" t="s">
        <v>25645</v>
      </c>
      <c r="G6306" s="7"/>
      <c r="H6306" s="7"/>
      <c r="I6306" s="7"/>
      <c r="J6306" s="8"/>
      <c r="K6306" s="8"/>
      <c r="L6306" s="9"/>
    </row>
    <row r="6307" ht="12.75" customHeight="1">
      <c r="A6307" s="5" t="s">
        <v>25646</v>
      </c>
      <c r="B6307" s="6" t="s">
        <v>25647</v>
      </c>
      <c r="C6307" s="6"/>
      <c r="D6307" s="6" t="s">
        <v>8645</v>
      </c>
      <c r="E6307" s="6" t="s">
        <v>21</v>
      </c>
      <c r="F6307" s="6" t="s">
        <v>25648</v>
      </c>
      <c r="G6307" s="7"/>
      <c r="H6307" s="7"/>
      <c r="I6307" s="7"/>
      <c r="J6307" s="8"/>
      <c r="K6307" s="8"/>
      <c r="L6307" s="9"/>
    </row>
    <row r="6308" ht="12.75" customHeight="1">
      <c r="A6308" s="5" t="s">
        <v>25649</v>
      </c>
      <c r="B6308" s="6" t="s">
        <v>25650</v>
      </c>
      <c r="C6308" s="6" t="s">
        <v>25651</v>
      </c>
      <c r="D6308" s="6" t="s">
        <v>7032</v>
      </c>
      <c r="E6308" s="6" t="s">
        <v>21</v>
      </c>
      <c r="F6308" s="6" t="s">
        <v>14754</v>
      </c>
      <c r="G6308" s="7"/>
      <c r="H6308" s="7"/>
      <c r="I6308" s="7"/>
      <c r="J6308" s="8"/>
      <c r="K6308" s="8"/>
      <c r="L6308" s="9"/>
    </row>
    <row r="6309" ht="12.75" customHeight="1">
      <c r="A6309" s="5" t="s">
        <v>25652</v>
      </c>
      <c r="B6309" s="6" t="s">
        <v>25653</v>
      </c>
      <c r="C6309" s="6" t="s">
        <v>25654</v>
      </c>
      <c r="D6309" s="6" t="s">
        <v>17263</v>
      </c>
      <c r="E6309" s="6" t="s">
        <v>21</v>
      </c>
      <c r="F6309" s="6" t="s">
        <v>25655</v>
      </c>
      <c r="G6309" s="7"/>
      <c r="H6309" s="7"/>
      <c r="I6309" s="7"/>
      <c r="J6309" s="8"/>
      <c r="K6309" s="8"/>
      <c r="L6309" s="9"/>
    </row>
    <row r="6310" ht="12.75" customHeight="1">
      <c r="A6310" s="5" t="s">
        <v>25656</v>
      </c>
      <c r="B6310" s="6" t="s">
        <v>25657</v>
      </c>
      <c r="C6310" s="6" t="s">
        <v>25658</v>
      </c>
      <c r="D6310" s="6" t="s">
        <v>1799</v>
      </c>
      <c r="E6310" s="6" t="s">
        <v>21</v>
      </c>
      <c r="F6310" s="6" t="s">
        <v>25659</v>
      </c>
      <c r="G6310" s="7"/>
      <c r="H6310" s="7"/>
      <c r="I6310" s="7"/>
      <c r="J6310" s="8"/>
      <c r="K6310" s="8"/>
      <c r="L6310" s="9"/>
    </row>
    <row r="6311" ht="12.75" customHeight="1">
      <c r="A6311" s="5" t="s">
        <v>25660</v>
      </c>
      <c r="B6311" s="6" t="s">
        <v>25661</v>
      </c>
      <c r="C6311" s="6" t="s">
        <v>25662</v>
      </c>
      <c r="D6311" s="6" t="s">
        <v>2653</v>
      </c>
      <c r="E6311" s="6" t="s">
        <v>21</v>
      </c>
      <c r="F6311" s="6" t="s">
        <v>25663</v>
      </c>
      <c r="G6311" s="7"/>
      <c r="H6311" s="7"/>
      <c r="I6311" s="7"/>
      <c r="J6311" s="8"/>
      <c r="K6311" s="8"/>
      <c r="L6311" s="9"/>
    </row>
    <row r="6312" ht="12.75" customHeight="1">
      <c r="A6312" s="5" t="s">
        <v>25664</v>
      </c>
      <c r="B6312" s="6" t="s">
        <v>25665</v>
      </c>
      <c r="C6312" s="6"/>
      <c r="D6312" s="6" t="s">
        <v>6972</v>
      </c>
      <c r="E6312" s="6" t="s">
        <v>21</v>
      </c>
      <c r="F6312" s="6" t="s">
        <v>25666</v>
      </c>
      <c r="G6312" s="7"/>
      <c r="H6312" s="7"/>
      <c r="I6312" s="7"/>
      <c r="J6312" s="8"/>
      <c r="K6312" s="8"/>
      <c r="L6312" s="9"/>
    </row>
    <row r="6313" ht="12.75" customHeight="1">
      <c r="A6313" s="5" t="s">
        <v>25667</v>
      </c>
      <c r="B6313" s="6" t="s">
        <v>25668</v>
      </c>
      <c r="C6313" s="6" t="s">
        <v>25669</v>
      </c>
      <c r="D6313" s="6" t="s">
        <v>25670</v>
      </c>
      <c r="E6313" s="6" t="s">
        <v>21</v>
      </c>
      <c r="F6313" s="6" t="s">
        <v>25671</v>
      </c>
      <c r="G6313" s="7"/>
      <c r="H6313" s="7"/>
      <c r="I6313" s="7"/>
      <c r="J6313" s="8"/>
      <c r="K6313" s="8"/>
      <c r="L6313" s="9"/>
    </row>
    <row r="6314" ht="12.75" customHeight="1">
      <c r="A6314" s="5" t="s">
        <v>25672</v>
      </c>
      <c r="B6314" s="6" t="s">
        <v>25673</v>
      </c>
      <c r="C6314" s="6" t="s">
        <v>25674</v>
      </c>
      <c r="D6314" s="6" t="s">
        <v>19363</v>
      </c>
      <c r="E6314" s="6" t="s">
        <v>21</v>
      </c>
      <c r="F6314" s="6" t="s">
        <v>25675</v>
      </c>
      <c r="G6314" s="7"/>
      <c r="H6314" s="7"/>
      <c r="I6314" s="7"/>
      <c r="J6314" s="8"/>
      <c r="K6314" s="8"/>
      <c r="L6314" s="9"/>
    </row>
    <row r="6315" ht="12.75" customHeight="1">
      <c r="A6315" s="5" t="s">
        <v>25676</v>
      </c>
      <c r="B6315" s="6" t="s">
        <v>25677</v>
      </c>
      <c r="C6315" s="6" t="s">
        <v>25678</v>
      </c>
      <c r="D6315" s="6" t="s">
        <v>10722</v>
      </c>
      <c r="E6315" s="6" t="s">
        <v>21</v>
      </c>
      <c r="F6315" s="6" t="s">
        <v>25679</v>
      </c>
      <c r="G6315" s="7"/>
      <c r="H6315" s="7"/>
      <c r="I6315" s="7"/>
      <c r="J6315" s="8"/>
      <c r="K6315" s="8"/>
      <c r="L6315" s="9"/>
    </row>
    <row r="6316" ht="12.75" customHeight="1">
      <c r="A6316" s="5" t="s">
        <v>25680</v>
      </c>
      <c r="B6316" s="6" t="s">
        <v>25681</v>
      </c>
      <c r="C6316" s="6" t="s">
        <v>25682</v>
      </c>
      <c r="D6316" s="6" t="s">
        <v>12193</v>
      </c>
      <c r="E6316" s="6" t="s">
        <v>21</v>
      </c>
      <c r="F6316" s="6" t="s">
        <v>25683</v>
      </c>
      <c r="G6316" s="7"/>
      <c r="H6316" s="7"/>
      <c r="I6316" s="7"/>
      <c r="J6316" s="8"/>
      <c r="K6316" s="8"/>
      <c r="L6316" s="9"/>
    </row>
    <row r="6317" ht="12.75" customHeight="1">
      <c r="A6317" s="5" t="s">
        <v>25684</v>
      </c>
      <c r="B6317" s="6" t="s">
        <v>25685</v>
      </c>
      <c r="C6317" s="6" t="s">
        <v>25686</v>
      </c>
      <c r="D6317" s="6" t="s">
        <v>25687</v>
      </c>
      <c r="E6317" s="6" t="s">
        <v>21</v>
      </c>
      <c r="F6317" s="6" t="s">
        <v>25688</v>
      </c>
      <c r="G6317" s="7"/>
      <c r="H6317" s="7"/>
      <c r="I6317" s="7"/>
      <c r="J6317" s="8"/>
      <c r="K6317" s="8"/>
      <c r="L6317" s="9"/>
    </row>
    <row r="6318" ht="12.75" customHeight="1">
      <c r="A6318" s="5" t="s">
        <v>25689</v>
      </c>
      <c r="B6318" s="6" t="s">
        <v>25690</v>
      </c>
      <c r="C6318" s="6" t="s">
        <v>25691</v>
      </c>
      <c r="D6318" s="6" t="s">
        <v>15586</v>
      </c>
      <c r="E6318" s="6" t="s">
        <v>21</v>
      </c>
      <c r="F6318" s="6" t="s">
        <v>25692</v>
      </c>
      <c r="G6318" s="7"/>
      <c r="H6318" s="7"/>
      <c r="I6318" s="7"/>
      <c r="J6318" s="8"/>
      <c r="K6318" s="8"/>
      <c r="L6318" s="9"/>
    </row>
    <row r="6319" ht="12.75" customHeight="1">
      <c r="A6319" s="5" t="s">
        <v>25693</v>
      </c>
      <c r="B6319" s="6" t="s">
        <v>25694</v>
      </c>
      <c r="C6319" s="6" t="s">
        <v>25695</v>
      </c>
      <c r="D6319" s="6" t="s">
        <v>25696</v>
      </c>
      <c r="E6319" s="6" t="s">
        <v>21</v>
      </c>
      <c r="F6319" s="6" t="s">
        <v>25697</v>
      </c>
      <c r="G6319" s="7"/>
      <c r="H6319" s="7"/>
      <c r="I6319" s="7"/>
      <c r="J6319" s="8"/>
      <c r="K6319" s="8"/>
      <c r="L6319" s="9"/>
    </row>
    <row r="6320" ht="12.75" customHeight="1">
      <c r="A6320" s="5" t="s">
        <v>25698</v>
      </c>
      <c r="B6320" s="6" t="s">
        <v>25699</v>
      </c>
      <c r="C6320" s="6" t="s">
        <v>25700</v>
      </c>
      <c r="D6320" s="6" t="s">
        <v>7079</v>
      </c>
      <c r="E6320" s="6" t="s">
        <v>21</v>
      </c>
      <c r="F6320" s="6" t="s">
        <v>25701</v>
      </c>
      <c r="G6320" s="7"/>
      <c r="H6320" s="7"/>
      <c r="I6320" s="7"/>
      <c r="J6320" s="8"/>
      <c r="K6320" s="8"/>
      <c r="L6320" s="9"/>
    </row>
    <row r="6321" ht="12.75" customHeight="1">
      <c r="A6321" s="5" t="s">
        <v>25702</v>
      </c>
      <c r="B6321" s="6" t="s">
        <v>25703</v>
      </c>
      <c r="C6321" s="6" t="s">
        <v>25704</v>
      </c>
      <c r="D6321" s="6" t="s">
        <v>14803</v>
      </c>
      <c r="E6321" s="6" t="s">
        <v>21</v>
      </c>
      <c r="F6321" s="6" t="s">
        <v>25705</v>
      </c>
      <c r="G6321" s="7"/>
      <c r="H6321" s="7"/>
      <c r="I6321" s="7"/>
      <c r="J6321" s="8"/>
      <c r="K6321" s="8"/>
      <c r="L6321" s="9"/>
    </row>
    <row r="6322" ht="12.75" customHeight="1">
      <c r="A6322" s="5" t="s">
        <v>25706</v>
      </c>
      <c r="B6322" s="6" t="s">
        <v>25707</v>
      </c>
      <c r="C6322" s="6" t="s">
        <v>25708</v>
      </c>
      <c r="D6322" s="6" t="s">
        <v>7079</v>
      </c>
      <c r="E6322" s="6" t="s">
        <v>21</v>
      </c>
      <c r="F6322" s="6" t="s">
        <v>25709</v>
      </c>
      <c r="G6322" s="7"/>
      <c r="H6322" s="7"/>
      <c r="I6322" s="7"/>
      <c r="J6322" s="8"/>
      <c r="K6322" s="8"/>
      <c r="L6322" s="9"/>
    </row>
    <row r="6323" ht="12.75" customHeight="1">
      <c r="A6323" s="5" t="s">
        <v>25710</v>
      </c>
      <c r="B6323" s="6" t="s">
        <v>25711</v>
      </c>
      <c r="C6323" s="6" t="s">
        <v>25712</v>
      </c>
      <c r="D6323" s="6" t="s">
        <v>15004</v>
      </c>
      <c r="E6323" s="6" t="s">
        <v>21</v>
      </c>
      <c r="F6323" s="6" t="s">
        <v>25713</v>
      </c>
      <c r="G6323" s="7"/>
      <c r="H6323" s="7"/>
      <c r="I6323" s="7"/>
      <c r="J6323" s="8"/>
      <c r="K6323" s="8"/>
      <c r="L6323" s="9"/>
    </row>
    <row r="6324" ht="12.75" customHeight="1">
      <c r="A6324" s="5" t="s">
        <v>25714</v>
      </c>
      <c r="B6324" s="6" t="s">
        <v>25715</v>
      </c>
      <c r="C6324" s="6" t="s">
        <v>25716</v>
      </c>
      <c r="D6324" s="6" t="s">
        <v>313</v>
      </c>
      <c r="E6324" s="6" t="s">
        <v>21</v>
      </c>
      <c r="F6324" s="6" t="s">
        <v>25717</v>
      </c>
      <c r="G6324" s="7"/>
      <c r="H6324" s="7"/>
      <c r="I6324" s="7"/>
      <c r="J6324" s="8"/>
      <c r="K6324" s="8"/>
      <c r="L6324" s="9"/>
    </row>
    <row r="6325" ht="12.75" customHeight="1">
      <c r="A6325" s="5" t="s">
        <v>25718</v>
      </c>
      <c r="B6325" s="6" t="s">
        <v>25719</v>
      </c>
      <c r="C6325" s="6" t="s">
        <v>25720</v>
      </c>
      <c r="D6325" s="6" t="s">
        <v>313</v>
      </c>
      <c r="E6325" s="6" t="s">
        <v>21</v>
      </c>
      <c r="F6325" s="6" t="s">
        <v>25721</v>
      </c>
      <c r="G6325" s="7"/>
      <c r="H6325" s="7"/>
      <c r="I6325" s="7"/>
      <c r="J6325" s="8"/>
      <c r="K6325" s="8"/>
      <c r="L6325" s="9"/>
    </row>
    <row r="6326" ht="12.75" customHeight="1">
      <c r="A6326" s="5" t="s">
        <v>25722</v>
      </c>
      <c r="B6326" s="6" t="s">
        <v>25723</v>
      </c>
      <c r="C6326" s="6" t="s">
        <v>25724</v>
      </c>
      <c r="D6326" s="6" t="s">
        <v>313</v>
      </c>
      <c r="E6326" s="6" t="s">
        <v>21</v>
      </c>
      <c r="F6326" s="6" t="s">
        <v>25725</v>
      </c>
      <c r="G6326" s="7"/>
      <c r="H6326" s="7"/>
      <c r="I6326" s="7"/>
      <c r="J6326" s="8"/>
      <c r="K6326" s="8"/>
      <c r="L6326" s="9"/>
    </row>
    <row r="6327" ht="12.75" customHeight="1">
      <c r="A6327" s="5" t="s">
        <v>25726</v>
      </c>
      <c r="B6327" s="6" t="s">
        <v>25727</v>
      </c>
      <c r="C6327" s="6" t="s">
        <v>25728</v>
      </c>
      <c r="D6327" s="6" t="s">
        <v>313</v>
      </c>
      <c r="E6327" s="6" t="s">
        <v>21</v>
      </c>
      <c r="F6327" s="6" t="s">
        <v>25729</v>
      </c>
      <c r="G6327" s="7"/>
      <c r="H6327" s="7"/>
      <c r="I6327" s="7"/>
      <c r="J6327" s="8"/>
      <c r="K6327" s="8"/>
      <c r="L6327" s="9"/>
    </row>
    <row r="6328" ht="12.75" customHeight="1">
      <c r="A6328" s="5" t="s">
        <v>25730</v>
      </c>
      <c r="B6328" s="6" t="s">
        <v>25731</v>
      </c>
      <c r="C6328" s="6" t="s">
        <v>25732</v>
      </c>
      <c r="D6328" s="6" t="s">
        <v>313</v>
      </c>
      <c r="E6328" s="6" t="s">
        <v>21</v>
      </c>
      <c r="F6328" s="6" t="s">
        <v>25733</v>
      </c>
      <c r="G6328" s="7"/>
      <c r="H6328" s="7"/>
      <c r="I6328" s="7"/>
      <c r="J6328" s="8"/>
      <c r="K6328" s="8"/>
      <c r="L6328" s="9"/>
    </row>
    <row r="6329" ht="12.75" customHeight="1">
      <c r="A6329" s="5" t="s">
        <v>25734</v>
      </c>
      <c r="B6329" s="6" t="s">
        <v>25735</v>
      </c>
      <c r="C6329" s="6" t="s">
        <v>25736</v>
      </c>
      <c r="D6329" s="6" t="s">
        <v>313</v>
      </c>
      <c r="E6329" s="6" t="s">
        <v>21</v>
      </c>
      <c r="F6329" s="6" t="s">
        <v>25737</v>
      </c>
      <c r="G6329" s="7"/>
      <c r="H6329" s="7"/>
      <c r="I6329" s="7"/>
      <c r="J6329" s="8"/>
      <c r="K6329" s="8"/>
      <c r="L6329" s="9"/>
    </row>
    <row r="6330" ht="12.75" customHeight="1">
      <c r="A6330" s="5" t="s">
        <v>25738</v>
      </c>
      <c r="B6330" s="6" t="s">
        <v>25739</v>
      </c>
      <c r="C6330" s="6" t="s">
        <v>25740</v>
      </c>
      <c r="D6330" s="6" t="s">
        <v>313</v>
      </c>
      <c r="E6330" s="6" t="s">
        <v>21</v>
      </c>
      <c r="F6330" s="6" t="s">
        <v>25741</v>
      </c>
      <c r="G6330" s="7"/>
      <c r="H6330" s="7"/>
      <c r="I6330" s="7"/>
      <c r="J6330" s="8"/>
      <c r="K6330" s="8"/>
      <c r="L6330" s="9"/>
    </row>
    <row r="6331" ht="12.75" customHeight="1">
      <c r="A6331" s="5" t="s">
        <v>25742</v>
      </c>
      <c r="B6331" s="6" t="s">
        <v>25743</v>
      </c>
      <c r="C6331" s="6" t="s">
        <v>25744</v>
      </c>
      <c r="D6331" s="6" t="s">
        <v>313</v>
      </c>
      <c r="E6331" s="6" t="s">
        <v>21</v>
      </c>
      <c r="F6331" s="6" t="s">
        <v>25745</v>
      </c>
      <c r="G6331" s="7"/>
      <c r="H6331" s="7"/>
      <c r="I6331" s="7"/>
      <c r="J6331" s="8"/>
      <c r="K6331" s="8"/>
      <c r="L6331" s="9"/>
    </row>
    <row r="6332" ht="12.75" customHeight="1">
      <c r="A6332" s="5" t="s">
        <v>25746</v>
      </c>
      <c r="B6332" s="6" t="s">
        <v>25747</v>
      </c>
      <c r="C6332" s="6" t="s">
        <v>25748</v>
      </c>
      <c r="D6332" s="6" t="s">
        <v>313</v>
      </c>
      <c r="E6332" s="6" t="s">
        <v>21</v>
      </c>
      <c r="F6332" s="6" t="s">
        <v>25749</v>
      </c>
      <c r="G6332" s="7"/>
      <c r="H6332" s="7"/>
      <c r="I6332" s="7"/>
      <c r="J6332" s="8"/>
      <c r="K6332" s="8"/>
      <c r="L6332" s="9"/>
    </row>
    <row r="6333" ht="12.75" customHeight="1">
      <c r="A6333" s="5" t="s">
        <v>25750</v>
      </c>
      <c r="B6333" s="6" t="s">
        <v>25751</v>
      </c>
      <c r="C6333" s="6" t="s">
        <v>25752</v>
      </c>
      <c r="D6333" s="6" t="s">
        <v>313</v>
      </c>
      <c r="E6333" s="6" t="s">
        <v>21</v>
      </c>
      <c r="F6333" s="6" t="s">
        <v>25753</v>
      </c>
      <c r="G6333" s="7"/>
      <c r="H6333" s="7"/>
      <c r="I6333" s="7"/>
      <c r="J6333" s="8"/>
      <c r="K6333" s="8"/>
      <c r="L6333" s="9"/>
    </row>
    <row r="6334" ht="12.75" customHeight="1">
      <c r="A6334" s="5" t="s">
        <v>25754</v>
      </c>
      <c r="B6334" s="6" t="s">
        <v>25755</v>
      </c>
      <c r="C6334" s="6" t="s">
        <v>25756</v>
      </c>
      <c r="D6334" s="6" t="s">
        <v>313</v>
      </c>
      <c r="E6334" s="6" t="s">
        <v>21</v>
      </c>
      <c r="F6334" s="6" t="s">
        <v>25757</v>
      </c>
      <c r="G6334" s="7"/>
      <c r="H6334" s="7"/>
      <c r="I6334" s="7"/>
      <c r="J6334" s="8"/>
      <c r="K6334" s="8"/>
      <c r="L6334" s="9"/>
    </row>
    <row r="6335" ht="12.75" customHeight="1">
      <c r="A6335" s="5" t="s">
        <v>25758</v>
      </c>
      <c r="B6335" s="6" t="s">
        <v>25759</v>
      </c>
      <c r="C6335" s="6" t="s">
        <v>25760</v>
      </c>
      <c r="D6335" s="6" t="s">
        <v>313</v>
      </c>
      <c r="E6335" s="6" t="s">
        <v>21</v>
      </c>
      <c r="F6335" s="6" t="s">
        <v>25761</v>
      </c>
      <c r="G6335" s="7"/>
      <c r="H6335" s="7"/>
      <c r="I6335" s="7"/>
      <c r="J6335" s="8"/>
      <c r="K6335" s="8"/>
      <c r="L6335" s="9"/>
    </row>
    <row r="6336" ht="12.75" customHeight="1">
      <c r="A6336" s="5" t="s">
        <v>25762</v>
      </c>
      <c r="B6336" s="6" t="s">
        <v>25763</v>
      </c>
      <c r="C6336" s="6" t="s">
        <v>25764</v>
      </c>
      <c r="D6336" s="6" t="s">
        <v>313</v>
      </c>
      <c r="E6336" s="6" t="s">
        <v>21</v>
      </c>
      <c r="F6336" s="6" t="s">
        <v>25765</v>
      </c>
      <c r="G6336" s="7"/>
      <c r="H6336" s="7"/>
      <c r="I6336" s="7"/>
      <c r="J6336" s="8"/>
      <c r="K6336" s="8"/>
      <c r="L6336" s="9"/>
    </row>
    <row r="6337" ht="12.75" customHeight="1">
      <c r="A6337" s="5" t="s">
        <v>25766</v>
      </c>
      <c r="B6337" s="6" t="s">
        <v>25767</v>
      </c>
      <c r="C6337" s="6" t="s">
        <v>25768</v>
      </c>
      <c r="D6337" s="6" t="s">
        <v>313</v>
      </c>
      <c r="E6337" s="6" t="s">
        <v>21</v>
      </c>
      <c r="F6337" s="6" t="s">
        <v>25753</v>
      </c>
      <c r="G6337" s="7"/>
      <c r="H6337" s="7"/>
      <c r="I6337" s="7"/>
      <c r="J6337" s="8"/>
      <c r="K6337" s="8"/>
      <c r="L6337" s="9"/>
    </row>
    <row r="6338" ht="12.75" customHeight="1">
      <c r="A6338" s="5" t="s">
        <v>25769</v>
      </c>
      <c r="B6338" s="6" t="s">
        <v>25770</v>
      </c>
      <c r="C6338" s="6" t="s">
        <v>25771</v>
      </c>
      <c r="D6338" s="6" t="s">
        <v>313</v>
      </c>
      <c r="E6338" s="6" t="s">
        <v>21</v>
      </c>
      <c r="F6338" s="6" t="s">
        <v>25772</v>
      </c>
      <c r="G6338" s="7"/>
      <c r="H6338" s="7"/>
      <c r="I6338" s="7"/>
      <c r="J6338" s="8"/>
      <c r="K6338" s="8"/>
      <c r="L6338" s="9"/>
    </row>
    <row r="6339" ht="12.75" customHeight="1">
      <c r="A6339" s="5" t="s">
        <v>25773</v>
      </c>
      <c r="B6339" s="6" t="s">
        <v>25774</v>
      </c>
      <c r="C6339" s="6" t="s">
        <v>25775</v>
      </c>
      <c r="D6339" s="6" t="s">
        <v>313</v>
      </c>
      <c r="E6339" s="6" t="s">
        <v>21</v>
      </c>
      <c r="F6339" s="6" t="s">
        <v>25776</v>
      </c>
      <c r="G6339" s="7"/>
      <c r="H6339" s="7"/>
      <c r="I6339" s="7"/>
      <c r="J6339" s="8"/>
      <c r="K6339" s="8"/>
      <c r="L6339" s="9"/>
    </row>
    <row r="6340" ht="12.75" customHeight="1">
      <c r="A6340" s="5" t="s">
        <v>25777</v>
      </c>
      <c r="B6340" s="6" t="s">
        <v>25778</v>
      </c>
      <c r="C6340" s="6" t="s">
        <v>25779</v>
      </c>
      <c r="D6340" s="6" t="s">
        <v>313</v>
      </c>
      <c r="E6340" s="6" t="s">
        <v>21</v>
      </c>
      <c r="F6340" s="6" t="s">
        <v>25780</v>
      </c>
      <c r="G6340" s="7"/>
      <c r="H6340" s="7"/>
      <c r="I6340" s="7"/>
      <c r="J6340" s="8"/>
      <c r="K6340" s="8"/>
      <c r="L6340" s="9"/>
    </row>
    <row r="6341" ht="12.75" customHeight="1">
      <c r="A6341" s="5" t="s">
        <v>25781</v>
      </c>
      <c r="B6341" s="6" t="s">
        <v>25782</v>
      </c>
      <c r="C6341" s="6" t="s">
        <v>25783</v>
      </c>
      <c r="D6341" s="6" t="s">
        <v>313</v>
      </c>
      <c r="E6341" s="6" t="s">
        <v>21</v>
      </c>
      <c r="F6341" s="6" t="s">
        <v>25784</v>
      </c>
      <c r="G6341" s="7"/>
      <c r="H6341" s="7"/>
      <c r="I6341" s="7"/>
      <c r="J6341" s="8"/>
      <c r="K6341" s="8"/>
      <c r="L6341" s="9"/>
    </row>
    <row r="6342" ht="12.75" customHeight="1">
      <c r="A6342" s="5" t="s">
        <v>25785</v>
      </c>
      <c r="B6342" s="6" t="s">
        <v>25786</v>
      </c>
      <c r="C6342" s="6" t="s">
        <v>25787</v>
      </c>
      <c r="D6342" s="6" t="s">
        <v>313</v>
      </c>
      <c r="E6342" s="6" t="s">
        <v>21</v>
      </c>
      <c r="F6342" s="6" t="s">
        <v>25788</v>
      </c>
      <c r="G6342" s="7"/>
      <c r="H6342" s="7"/>
      <c r="I6342" s="7"/>
      <c r="J6342" s="8"/>
      <c r="K6342" s="8"/>
      <c r="L6342" s="9"/>
    </row>
    <row r="6343" ht="12.75" customHeight="1">
      <c r="A6343" s="5" t="s">
        <v>25789</v>
      </c>
      <c r="B6343" s="6" t="s">
        <v>25790</v>
      </c>
      <c r="C6343" s="6" t="s">
        <v>25791</v>
      </c>
      <c r="D6343" s="6" t="s">
        <v>313</v>
      </c>
      <c r="E6343" s="6" t="s">
        <v>21</v>
      </c>
      <c r="F6343" s="6" t="s">
        <v>25792</v>
      </c>
      <c r="G6343" s="7"/>
      <c r="H6343" s="7"/>
      <c r="I6343" s="7"/>
      <c r="J6343" s="8"/>
      <c r="K6343" s="8"/>
      <c r="L6343" s="9"/>
    </row>
    <row r="6344" ht="12.75" customHeight="1">
      <c r="A6344" s="5" t="s">
        <v>25793</v>
      </c>
      <c r="B6344" s="6" t="s">
        <v>25794</v>
      </c>
      <c r="C6344" s="6" t="s">
        <v>25795</v>
      </c>
      <c r="D6344" s="6" t="s">
        <v>313</v>
      </c>
      <c r="E6344" s="6" t="s">
        <v>21</v>
      </c>
      <c r="F6344" s="6" t="s">
        <v>25796</v>
      </c>
      <c r="G6344" s="7"/>
      <c r="H6344" s="7"/>
      <c r="I6344" s="7"/>
      <c r="J6344" s="8"/>
      <c r="K6344" s="8"/>
      <c r="L6344" s="9"/>
    </row>
    <row r="6345" ht="12.75" customHeight="1">
      <c r="A6345" s="5" t="s">
        <v>25797</v>
      </c>
      <c r="B6345" s="6" t="s">
        <v>25798</v>
      </c>
      <c r="C6345" s="6" t="s">
        <v>25799</v>
      </c>
      <c r="D6345" s="6" t="s">
        <v>19482</v>
      </c>
      <c r="E6345" s="6" t="s">
        <v>21</v>
      </c>
      <c r="F6345" s="6" t="s">
        <v>25800</v>
      </c>
      <c r="G6345" s="7"/>
      <c r="H6345" s="7"/>
      <c r="I6345" s="7"/>
      <c r="J6345" s="8"/>
      <c r="K6345" s="8"/>
      <c r="L6345" s="9"/>
    </row>
    <row r="6346" ht="12.75" customHeight="1">
      <c r="A6346" s="5" t="s">
        <v>25801</v>
      </c>
      <c r="B6346" s="6" t="s">
        <v>25802</v>
      </c>
      <c r="C6346" s="6" t="s">
        <v>25803</v>
      </c>
      <c r="D6346" s="6" t="s">
        <v>25804</v>
      </c>
      <c r="E6346" s="6" t="s">
        <v>21</v>
      </c>
      <c r="F6346" s="6" t="s">
        <v>25805</v>
      </c>
      <c r="G6346" s="7"/>
      <c r="H6346" s="7"/>
      <c r="I6346" s="7"/>
      <c r="J6346" s="8"/>
      <c r="K6346" s="8"/>
      <c r="L6346" s="9"/>
    </row>
    <row r="6347" ht="12.75" customHeight="1">
      <c r="A6347" s="5" t="s">
        <v>25806</v>
      </c>
      <c r="B6347" s="6" t="s">
        <v>25807</v>
      </c>
      <c r="C6347" s="6" t="s">
        <v>25808</v>
      </c>
      <c r="D6347" s="6" t="s">
        <v>17381</v>
      </c>
      <c r="E6347" s="6" t="s">
        <v>21</v>
      </c>
      <c r="F6347" s="6" t="s">
        <v>25809</v>
      </c>
      <c r="G6347" s="7"/>
      <c r="H6347" s="7"/>
      <c r="I6347" s="7"/>
      <c r="J6347" s="8"/>
      <c r="K6347" s="8"/>
      <c r="L6347" s="9"/>
    </row>
    <row r="6348" ht="12.75" customHeight="1">
      <c r="A6348" s="5" t="s">
        <v>25810</v>
      </c>
      <c r="B6348" s="6" t="s">
        <v>25811</v>
      </c>
      <c r="C6348" s="6" t="s">
        <v>25812</v>
      </c>
      <c r="D6348" s="6" t="s">
        <v>25813</v>
      </c>
      <c r="E6348" s="6" t="s">
        <v>21</v>
      </c>
      <c r="F6348" s="6" t="s">
        <v>25814</v>
      </c>
      <c r="G6348" s="7"/>
      <c r="H6348" s="7"/>
      <c r="I6348" s="7"/>
      <c r="J6348" s="8"/>
      <c r="K6348" s="8"/>
      <c r="L6348" s="9"/>
    </row>
    <row r="6349" ht="12.75" customHeight="1">
      <c r="A6349" s="5" t="s">
        <v>25815</v>
      </c>
      <c r="B6349" s="6" t="s">
        <v>25816</v>
      </c>
      <c r="C6349" s="6" t="s">
        <v>25817</v>
      </c>
      <c r="D6349" s="6" t="s">
        <v>17417</v>
      </c>
      <c r="E6349" s="6" t="s">
        <v>21</v>
      </c>
      <c r="F6349" s="6" t="s">
        <v>25818</v>
      </c>
      <c r="G6349" s="7"/>
      <c r="H6349" s="7"/>
      <c r="I6349" s="7"/>
      <c r="J6349" s="8"/>
      <c r="K6349" s="8"/>
      <c r="L6349" s="9"/>
    </row>
    <row r="6350" ht="12.75" customHeight="1">
      <c r="A6350" s="5" t="s">
        <v>25819</v>
      </c>
      <c r="B6350" s="6" t="s">
        <v>25820</v>
      </c>
      <c r="C6350" s="6" t="s">
        <v>25821</v>
      </c>
      <c r="D6350" s="6" t="s">
        <v>7032</v>
      </c>
      <c r="E6350" s="6" t="s">
        <v>21</v>
      </c>
      <c r="F6350" s="6" t="s">
        <v>25822</v>
      </c>
      <c r="G6350" s="7"/>
      <c r="H6350" s="7"/>
      <c r="I6350" s="7"/>
      <c r="J6350" s="8"/>
      <c r="K6350" s="8"/>
      <c r="L6350" s="9"/>
    </row>
    <row r="6351" ht="12.75" customHeight="1">
      <c r="A6351" s="5" t="s">
        <v>25823</v>
      </c>
      <c r="B6351" s="6" t="s">
        <v>25824</v>
      </c>
      <c r="C6351" s="6" t="s">
        <v>25825</v>
      </c>
      <c r="D6351" s="6" t="s">
        <v>16655</v>
      </c>
      <c r="E6351" s="6" t="s">
        <v>21</v>
      </c>
      <c r="F6351" s="6" t="s">
        <v>25826</v>
      </c>
      <c r="G6351" s="7"/>
      <c r="H6351" s="7"/>
      <c r="I6351" s="7"/>
      <c r="J6351" s="8"/>
      <c r="K6351" s="8"/>
      <c r="L6351" s="9"/>
    </row>
    <row r="6352" ht="12.75" customHeight="1">
      <c r="A6352" s="5" t="s">
        <v>25827</v>
      </c>
      <c r="B6352" s="6" t="s">
        <v>25828</v>
      </c>
      <c r="C6352" s="6" t="s">
        <v>25829</v>
      </c>
      <c r="D6352" s="6" t="s">
        <v>25830</v>
      </c>
      <c r="E6352" s="6" t="s">
        <v>21</v>
      </c>
      <c r="F6352" s="6" t="s">
        <v>25831</v>
      </c>
      <c r="G6352" s="7"/>
      <c r="H6352" s="7"/>
      <c r="I6352" s="7"/>
      <c r="J6352" s="8"/>
      <c r="K6352" s="8"/>
      <c r="L6352" s="9"/>
    </row>
    <row r="6353" ht="12.75" customHeight="1">
      <c r="A6353" s="5" t="s">
        <v>25832</v>
      </c>
      <c r="B6353" s="6" t="s">
        <v>25833</v>
      </c>
      <c r="C6353" s="6" t="s">
        <v>25834</v>
      </c>
      <c r="D6353" s="6" t="s">
        <v>25835</v>
      </c>
      <c r="E6353" s="6" t="s">
        <v>21</v>
      </c>
      <c r="F6353" s="6" t="s">
        <v>25836</v>
      </c>
      <c r="G6353" s="7"/>
      <c r="H6353" s="7"/>
      <c r="I6353" s="7"/>
      <c r="J6353" s="8"/>
      <c r="K6353" s="8"/>
      <c r="L6353" s="9"/>
    </row>
    <row r="6354" ht="12.75" customHeight="1">
      <c r="A6354" s="5" t="s">
        <v>25837</v>
      </c>
      <c r="B6354" s="6" t="s">
        <v>25838</v>
      </c>
      <c r="C6354" s="6"/>
      <c r="D6354" s="6" t="s">
        <v>25839</v>
      </c>
      <c r="E6354" s="6" t="s">
        <v>21</v>
      </c>
      <c r="F6354" s="6" t="s">
        <v>25840</v>
      </c>
      <c r="G6354" s="7"/>
      <c r="H6354" s="7"/>
      <c r="I6354" s="7"/>
      <c r="J6354" s="8"/>
      <c r="K6354" s="8"/>
      <c r="L6354" s="9"/>
    </row>
    <row r="6355" ht="12.75" customHeight="1">
      <c r="A6355" s="5" t="s">
        <v>25841</v>
      </c>
      <c r="B6355" s="6" t="s">
        <v>25842</v>
      </c>
      <c r="C6355" s="6" t="s">
        <v>25843</v>
      </c>
      <c r="D6355" s="6" t="s">
        <v>25844</v>
      </c>
      <c r="E6355" s="6" t="s">
        <v>21</v>
      </c>
      <c r="F6355" s="6" t="s">
        <v>25845</v>
      </c>
      <c r="G6355" s="7"/>
      <c r="H6355" s="7"/>
      <c r="I6355" s="7"/>
      <c r="J6355" s="8"/>
      <c r="K6355" s="8"/>
      <c r="L6355" s="9"/>
    </row>
    <row r="6356" ht="12.75" customHeight="1">
      <c r="A6356" s="5" t="s">
        <v>25846</v>
      </c>
      <c r="B6356" s="6" t="s">
        <v>25847</v>
      </c>
      <c r="C6356" s="6" t="s">
        <v>25848</v>
      </c>
      <c r="D6356" s="6" t="s">
        <v>10925</v>
      </c>
      <c r="E6356" s="6" t="s">
        <v>21</v>
      </c>
      <c r="F6356" s="6" t="s">
        <v>25849</v>
      </c>
      <c r="G6356" s="7"/>
      <c r="H6356" s="7"/>
      <c r="I6356" s="7"/>
      <c r="J6356" s="8"/>
      <c r="K6356" s="8"/>
      <c r="L6356" s="9"/>
    </row>
    <row r="6357" ht="12.75" customHeight="1">
      <c r="A6357" s="5" t="s">
        <v>25850</v>
      </c>
      <c r="B6357" s="6" t="s">
        <v>25851</v>
      </c>
      <c r="C6357" s="6" t="s">
        <v>25852</v>
      </c>
      <c r="D6357" s="6" t="s">
        <v>10925</v>
      </c>
      <c r="E6357" s="6" t="s">
        <v>21</v>
      </c>
      <c r="F6357" s="6" t="s">
        <v>25853</v>
      </c>
      <c r="G6357" s="7"/>
      <c r="H6357" s="7"/>
      <c r="I6357" s="7"/>
      <c r="J6357" s="8"/>
      <c r="K6357" s="8"/>
      <c r="L6357" s="9"/>
    </row>
    <row r="6358" ht="12.75" customHeight="1">
      <c r="A6358" s="5" t="s">
        <v>25854</v>
      </c>
      <c r="B6358" s="6" t="s">
        <v>25855</v>
      </c>
      <c r="C6358" s="6" t="s">
        <v>25856</v>
      </c>
      <c r="D6358" s="6" t="s">
        <v>25857</v>
      </c>
      <c r="E6358" s="6" t="s">
        <v>21</v>
      </c>
      <c r="F6358" s="6" t="s">
        <v>13630</v>
      </c>
      <c r="G6358" s="7"/>
      <c r="H6358" s="7"/>
      <c r="I6358" s="7"/>
      <c r="J6358" s="8"/>
      <c r="K6358" s="8"/>
      <c r="L6358" s="9"/>
    </row>
    <row r="6359" ht="12.75" customHeight="1">
      <c r="A6359" s="5" t="s">
        <v>25858</v>
      </c>
      <c r="B6359" s="6" t="s">
        <v>25859</v>
      </c>
      <c r="C6359" s="6" t="s">
        <v>25860</v>
      </c>
      <c r="D6359" s="6" t="s">
        <v>7032</v>
      </c>
      <c r="E6359" s="6" t="s">
        <v>21</v>
      </c>
      <c r="F6359" s="6" t="s">
        <v>25861</v>
      </c>
      <c r="G6359" s="7"/>
      <c r="H6359" s="7"/>
      <c r="I6359" s="7"/>
      <c r="J6359" s="8"/>
      <c r="K6359" s="8"/>
      <c r="L6359" s="9"/>
    </row>
    <row r="6360" ht="12.75" customHeight="1">
      <c r="A6360" s="5" t="s">
        <v>25862</v>
      </c>
      <c r="B6360" s="6" t="s">
        <v>25863</v>
      </c>
      <c r="C6360" s="6" t="s">
        <v>25864</v>
      </c>
      <c r="D6360" s="6" t="s">
        <v>3775</v>
      </c>
      <c r="E6360" s="6" t="s">
        <v>21</v>
      </c>
      <c r="F6360" s="6" t="s">
        <v>25865</v>
      </c>
      <c r="G6360" s="7"/>
      <c r="H6360" s="7"/>
      <c r="I6360" s="7"/>
      <c r="J6360" s="8"/>
      <c r="K6360" s="8"/>
      <c r="L6360" s="9"/>
    </row>
    <row r="6361" ht="12.75" customHeight="1">
      <c r="A6361" s="5" t="s">
        <v>25866</v>
      </c>
      <c r="B6361" s="6" t="s">
        <v>25867</v>
      </c>
      <c r="C6361" s="6" t="s">
        <v>25868</v>
      </c>
      <c r="D6361" s="6" t="s">
        <v>3775</v>
      </c>
      <c r="E6361" s="6" t="s">
        <v>21</v>
      </c>
      <c r="F6361" s="6" t="s">
        <v>25032</v>
      </c>
      <c r="G6361" s="7"/>
      <c r="H6361" s="7"/>
      <c r="I6361" s="7"/>
      <c r="J6361" s="8"/>
      <c r="K6361" s="8"/>
      <c r="L6361" s="9"/>
    </row>
    <row r="6362" ht="12.75" customHeight="1">
      <c r="A6362" s="5" t="s">
        <v>25869</v>
      </c>
      <c r="B6362" s="6" t="s">
        <v>25870</v>
      </c>
      <c r="C6362" s="6"/>
      <c r="D6362" s="6" t="s">
        <v>25871</v>
      </c>
      <c r="E6362" s="6" t="s">
        <v>21</v>
      </c>
      <c r="F6362" s="6" t="s">
        <v>25872</v>
      </c>
      <c r="G6362" s="7"/>
      <c r="H6362" s="7"/>
      <c r="I6362" s="7"/>
      <c r="J6362" s="8"/>
      <c r="K6362" s="8"/>
      <c r="L6362" s="9"/>
    </row>
    <row r="6363" ht="12.75" customHeight="1">
      <c r="A6363" s="5" t="s">
        <v>25873</v>
      </c>
      <c r="B6363" s="6" t="s">
        <v>25874</v>
      </c>
      <c r="C6363" s="6" t="s">
        <v>25875</v>
      </c>
      <c r="D6363" s="6" t="s">
        <v>3656</v>
      </c>
      <c r="E6363" s="6" t="s">
        <v>21</v>
      </c>
      <c r="F6363" s="6" t="s">
        <v>25876</v>
      </c>
      <c r="G6363" s="7"/>
      <c r="H6363" s="7"/>
      <c r="I6363" s="7"/>
      <c r="J6363" s="8"/>
      <c r="K6363" s="8"/>
      <c r="L6363" s="9"/>
    </row>
    <row r="6364" ht="12.75" customHeight="1">
      <c r="A6364" s="5" t="s">
        <v>25877</v>
      </c>
      <c r="B6364" s="6" t="s">
        <v>25878</v>
      </c>
      <c r="C6364" s="6" t="s">
        <v>25879</v>
      </c>
      <c r="D6364" s="6" t="s">
        <v>3656</v>
      </c>
      <c r="E6364" s="6" t="s">
        <v>21</v>
      </c>
      <c r="F6364" s="6" t="s">
        <v>25880</v>
      </c>
      <c r="G6364" s="7"/>
      <c r="H6364" s="7"/>
      <c r="I6364" s="7"/>
      <c r="J6364" s="8"/>
      <c r="K6364" s="8"/>
      <c r="L6364" s="9"/>
    </row>
    <row r="6365" ht="12.75" customHeight="1">
      <c r="A6365" s="5" t="s">
        <v>25881</v>
      </c>
      <c r="B6365" s="6" t="s">
        <v>25882</v>
      </c>
      <c r="C6365" s="6" t="s">
        <v>25883</v>
      </c>
      <c r="D6365" s="6" t="s">
        <v>3656</v>
      </c>
      <c r="E6365" s="6" t="s">
        <v>21</v>
      </c>
      <c r="F6365" s="6" t="s">
        <v>25884</v>
      </c>
      <c r="G6365" s="7"/>
      <c r="H6365" s="7"/>
      <c r="I6365" s="7"/>
      <c r="J6365" s="8"/>
      <c r="K6365" s="8"/>
      <c r="L6365" s="9"/>
    </row>
    <row r="6366" ht="12.75" customHeight="1">
      <c r="A6366" s="5" t="s">
        <v>25885</v>
      </c>
      <c r="B6366" s="6" t="s">
        <v>25886</v>
      </c>
      <c r="C6366" s="6"/>
      <c r="D6366" s="6" t="s">
        <v>25887</v>
      </c>
      <c r="E6366" s="6" t="s">
        <v>21</v>
      </c>
      <c r="F6366" s="6" t="s">
        <v>25888</v>
      </c>
      <c r="G6366" s="7"/>
      <c r="H6366" s="7"/>
      <c r="I6366" s="7"/>
      <c r="J6366" s="8"/>
      <c r="K6366" s="8"/>
      <c r="L6366" s="9"/>
    </row>
    <row r="6367" ht="12.75" customHeight="1">
      <c r="A6367" s="5" t="s">
        <v>25889</v>
      </c>
      <c r="B6367" s="6" t="s">
        <v>25890</v>
      </c>
      <c r="C6367" s="6" t="s">
        <v>25891</v>
      </c>
      <c r="D6367" s="6" t="s">
        <v>4224</v>
      </c>
      <c r="E6367" s="6" t="s">
        <v>21</v>
      </c>
      <c r="F6367" s="6" t="s">
        <v>21010</v>
      </c>
      <c r="G6367" s="7"/>
      <c r="H6367" s="7"/>
      <c r="I6367" s="7"/>
      <c r="J6367" s="8"/>
      <c r="K6367" s="8"/>
      <c r="L6367" s="9"/>
    </row>
    <row r="6368" ht="12.75" customHeight="1">
      <c r="A6368" s="5" t="s">
        <v>25892</v>
      </c>
      <c r="B6368" s="6" t="s">
        <v>25893</v>
      </c>
      <c r="C6368" s="6" t="s">
        <v>25894</v>
      </c>
      <c r="D6368" s="6" t="s">
        <v>4224</v>
      </c>
      <c r="E6368" s="6" t="s">
        <v>21</v>
      </c>
      <c r="F6368" s="6" t="s">
        <v>25895</v>
      </c>
      <c r="G6368" s="7"/>
      <c r="H6368" s="7"/>
      <c r="I6368" s="7"/>
      <c r="J6368" s="8"/>
      <c r="K6368" s="8"/>
      <c r="L6368" s="9"/>
    </row>
    <row r="6369" ht="12.75" customHeight="1">
      <c r="A6369" s="5" t="s">
        <v>25896</v>
      </c>
      <c r="B6369" s="6" t="s">
        <v>25897</v>
      </c>
      <c r="C6369" s="6" t="s">
        <v>25898</v>
      </c>
      <c r="D6369" s="6" t="s">
        <v>4224</v>
      </c>
      <c r="E6369" s="6" t="s">
        <v>21</v>
      </c>
      <c r="F6369" s="6" t="s">
        <v>25899</v>
      </c>
      <c r="G6369" s="7"/>
      <c r="H6369" s="7"/>
      <c r="I6369" s="7"/>
      <c r="J6369" s="8"/>
      <c r="K6369" s="8"/>
      <c r="L6369" s="9"/>
    </row>
    <row r="6370" ht="12.75" customHeight="1">
      <c r="A6370" s="5" t="s">
        <v>25900</v>
      </c>
      <c r="B6370" s="6" t="s">
        <v>25901</v>
      </c>
      <c r="C6370" s="6"/>
      <c r="D6370" s="6" t="s">
        <v>8635</v>
      </c>
      <c r="E6370" s="6" t="s">
        <v>21</v>
      </c>
      <c r="F6370" s="6" t="s">
        <v>25902</v>
      </c>
      <c r="G6370" s="7"/>
      <c r="H6370" s="7"/>
      <c r="I6370" s="7"/>
      <c r="J6370" s="8"/>
      <c r="K6370" s="8"/>
      <c r="L6370" s="9"/>
    </row>
    <row r="6371" ht="12.75" customHeight="1">
      <c r="A6371" s="5" t="s">
        <v>25903</v>
      </c>
      <c r="B6371" s="6" t="s">
        <v>25904</v>
      </c>
      <c r="C6371" s="6" t="s">
        <v>25905</v>
      </c>
      <c r="D6371" s="6" t="s">
        <v>22028</v>
      </c>
      <c r="E6371" s="6" t="s">
        <v>21</v>
      </c>
      <c r="F6371" s="6" t="s">
        <v>25906</v>
      </c>
      <c r="G6371" s="7"/>
      <c r="H6371" s="7"/>
      <c r="I6371" s="7"/>
      <c r="J6371" s="8"/>
      <c r="K6371" s="8"/>
      <c r="L6371" s="9"/>
    </row>
    <row r="6372" ht="12.75" customHeight="1">
      <c r="A6372" s="5" t="s">
        <v>25907</v>
      </c>
      <c r="B6372" s="6" t="s">
        <v>25908</v>
      </c>
      <c r="C6372" s="6" t="s">
        <v>25909</v>
      </c>
      <c r="D6372" s="6" t="s">
        <v>25910</v>
      </c>
      <c r="E6372" s="6" t="s">
        <v>21</v>
      </c>
      <c r="F6372" s="6" t="s">
        <v>25911</v>
      </c>
      <c r="G6372" s="7"/>
      <c r="H6372" s="7"/>
      <c r="I6372" s="7"/>
      <c r="J6372" s="8"/>
      <c r="K6372" s="8"/>
      <c r="L6372" s="9"/>
    </row>
    <row r="6373" ht="12.75" customHeight="1">
      <c r="A6373" s="5" t="s">
        <v>25912</v>
      </c>
      <c r="B6373" s="6" t="s">
        <v>25913</v>
      </c>
      <c r="C6373" s="6" t="s">
        <v>25914</v>
      </c>
      <c r="D6373" s="6" t="s">
        <v>16655</v>
      </c>
      <c r="E6373" s="6" t="s">
        <v>21</v>
      </c>
      <c r="F6373" s="6" t="s">
        <v>25915</v>
      </c>
      <c r="G6373" s="7"/>
      <c r="H6373" s="7"/>
      <c r="I6373" s="7"/>
      <c r="J6373" s="8"/>
      <c r="K6373" s="8"/>
      <c r="L6373" s="9"/>
    </row>
    <row r="6374" ht="12.75" customHeight="1">
      <c r="A6374" s="5" t="s">
        <v>25916</v>
      </c>
      <c r="B6374" s="6" t="s">
        <v>25917</v>
      </c>
      <c r="C6374" s="6" t="s">
        <v>25918</v>
      </c>
      <c r="D6374" s="6" t="s">
        <v>16655</v>
      </c>
      <c r="E6374" s="6" t="s">
        <v>21</v>
      </c>
      <c r="F6374" s="6" t="s">
        <v>25919</v>
      </c>
      <c r="G6374" s="7"/>
      <c r="H6374" s="7"/>
      <c r="I6374" s="7"/>
      <c r="J6374" s="8"/>
      <c r="K6374" s="8"/>
      <c r="L6374" s="9"/>
    </row>
    <row r="6375" ht="12.75" customHeight="1">
      <c r="A6375" s="5" t="s">
        <v>25920</v>
      </c>
      <c r="B6375" s="6" t="s">
        <v>25921</v>
      </c>
      <c r="C6375" s="6" t="s">
        <v>25922</v>
      </c>
      <c r="D6375" s="6" t="s">
        <v>20979</v>
      </c>
      <c r="E6375" s="6" t="s">
        <v>21</v>
      </c>
      <c r="F6375" s="6" t="s">
        <v>25923</v>
      </c>
      <c r="G6375" s="7"/>
      <c r="H6375" s="7"/>
      <c r="I6375" s="7"/>
      <c r="J6375" s="8"/>
      <c r="K6375" s="8"/>
      <c r="L6375" s="9"/>
    </row>
    <row r="6376" ht="12.75" customHeight="1">
      <c r="A6376" s="5" t="s">
        <v>25924</v>
      </c>
      <c r="B6376" s="6" t="s">
        <v>25925</v>
      </c>
      <c r="C6376" s="6" t="s">
        <v>25926</v>
      </c>
      <c r="D6376" s="6" t="s">
        <v>17182</v>
      </c>
      <c r="E6376" s="6" t="s">
        <v>21</v>
      </c>
      <c r="F6376" s="6" t="s">
        <v>25927</v>
      </c>
      <c r="G6376" s="7"/>
      <c r="H6376" s="7"/>
      <c r="I6376" s="7"/>
      <c r="J6376" s="8"/>
      <c r="K6376" s="8"/>
      <c r="L6376" s="9"/>
    </row>
    <row r="6377" ht="12.75" customHeight="1">
      <c r="A6377" s="5" t="s">
        <v>25928</v>
      </c>
      <c r="B6377" s="6" t="s">
        <v>25929</v>
      </c>
      <c r="C6377" s="6" t="s">
        <v>25930</v>
      </c>
      <c r="D6377" s="6" t="s">
        <v>15356</v>
      </c>
      <c r="E6377" s="6" t="s">
        <v>21</v>
      </c>
      <c r="F6377" s="6" t="s">
        <v>25931</v>
      </c>
      <c r="G6377" s="7"/>
      <c r="H6377" s="7"/>
      <c r="I6377" s="7"/>
      <c r="J6377" s="8"/>
      <c r="K6377" s="8"/>
      <c r="L6377" s="9"/>
    </row>
    <row r="6378" ht="12.75" customHeight="1">
      <c r="A6378" s="5" t="s">
        <v>25932</v>
      </c>
      <c r="B6378" s="6" t="s">
        <v>25933</v>
      </c>
      <c r="C6378" s="6" t="s">
        <v>25934</v>
      </c>
      <c r="D6378" s="6" t="s">
        <v>9397</v>
      </c>
      <c r="E6378" s="6" t="s">
        <v>21</v>
      </c>
      <c r="F6378" s="6" t="s">
        <v>25935</v>
      </c>
      <c r="G6378" s="7"/>
      <c r="H6378" s="7"/>
      <c r="I6378" s="7"/>
      <c r="J6378" s="8"/>
      <c r="K6378" s="8"/>
      <c r="L6378" s="9"/>
    </row>
    <row r="6379" ht="12.75" customHeight="1">
      <c r="A6379" s="5" t="s">
        <v>25936</v>
      </c>
      <c r="B6379" s="6" t="s">
        <v>25937</v>
      </c>
      <c r="C6379" s="6" t="s">
        <v>25938</v>
      </c>
      <c r="D6379" s="6" t="s">
        <v>25939</v>
      </c>
      <c r="E6379" s="6" t="s">
        <v>21</v>
      </c>
      <c r="F6379" s="6" t="s">
        <v>25940</v>
      </c>
      <c r="G6379" s="7"/>
      <c r="H6379" s="7"/>
      <c r="I6379" s="7"/>
      <c r="J6379" s="8"/>
      <c r="K6379" s="8"/>
      <c r="L6379" s="9"/>
    </row>
    <row r="6380" ht="12.75" customHeight="1">
      <c r="A6380" s="5" t="s">
        <v>25941</v>
      </c>
      <c r="B6380" s="6" t="s">
        <v>25942</v>
      </c>
      <c r="C6380" s="6" t="s">
        <v>25943</v>
      </c>
      <c r="D6380" s="6" t="s">
        <v>9732</v>
      </c>
      <c r="E6380" s="6" t="s">
        <v>21</v>
      </c>
      <c r="F6380" s="6" t="s">
        <v>25944</v>
      </c>
      <c r="G6380" s="7"/>
      <c r="H6380" s="7"/>
      <c r="I6380" s="7"/>
      <c r="J6380" s="8"/>
      <c r="K6380" s="8"/>
      <c r="L6380" s="9"/>
    </row>
    <row r="6381" ht="12.75" customHeight="1">
      <c r="A6381" s="5" t="s">
        <v>25945</v>
      </c>
      <c r="B6381" s="6" t="s">
        <v>25946</v>
      </c>
      <c r="C6381" s="6" t="s">
        <v>25947</v>
      </c>
      <c r="D6381" s="6" t="s">
        <v>19685</v>
      </c>
      <c r="E6381" s="6" t="s">
        <v>21</v>
      </c>
      <c r="F6381" s="6" t="s">
        <v>25948</v>
      </c>
      <c r="G6381" s="7"/>
      <c r="H6381" s="7"/>
      <c r="I6381" s="7"/>
      <c r="J6381" s="8"/>
      <c r="K6381" s="8"/>
      <c r="L6381" s="9"/>
    </row>
    <row r="6382" ht="12.75" customHeight="1">
      <c r="A6382" s="5" t="s">
        <v>25949</v>
      </c>
      <c r="B6382" s="6" t="s">
        <v>25950</v>
      </c>
      <c r="C6382" s="6" t="s">
        <v>25951</v>
      </c>
      <c r="D6382" s="6" t="s">
        <v>9527</v>
      </c>
      <c r="E6382" s="6" t="s">
        <v>21</v>
      </c>
      <c r="F6382" s="6" t="s">
        <v>25952</v>
      </c>
      <c r="G6382" s="7"/>
      <c r="H6382" s="7"/>
      <c r="I6382" s="7"/>
      <c r="J6382" s="8"/>
      <c r="K6382" s="8"/>
      <c r="L6382" s="9"/>
    </row>
    <row r="6383" ht="12.75" customHeight="1">
      <c r="A6383" s="5" t="s">
        <v>25953</v>
      </c>
      <c r="B6383" s="6" t="s">
        <v>25954</v>
      </c>
      <c r="C6383" s="6" t="s">
        <v>25955</v>
      </c>
      <c r="D6383" s="6" t="s">
        <v>23558</v>
      </c>
      <c r="E6383" s="6" t="s">
        <v>21</v>
      </c>
      <c r="F6383" s="6" t="s">
        <v>25956</v>
      </c>
      <c r="G6383" s="7"/>
      <c r="H6383" s="7"/>
      <c r="I6383" s="7"/>
      <c r="J6383" s="8"/>
      <c r="K6383" s="8"/>
      <c r="L6383" s="9"/>
    </row>
    <row r="6384" ht="12.75" customHeight="1">
      <c r="A6384" s="5" t="s">
        <v>25957</v>
      </c>
      <c r="B6384" s="6" t="s">
        <v>25958</v>
      </c>
      <c r="C6384" s="6" t="s">
        <v>25959</v>
      </c>
      <c r="D6384" s="6" t="s">
        <v>13344</v>
      </c>
      <c r="E6384" s="6" t="s">
        <v>21</v>
      </c>
      <c r="F6384" s="6" t="s">
        <v>25960</v>
      </c>
      <c r="G6384" s="7"/>
      <c r="H6384" s="7"/>
      <c r="I6384" s="7"/>
      <c r="J6384" s="8"/>
      <c r="K6384" s="8"/>
      <c r="L6384" s="9"/>
    </row>
    <row r="6385" ht="12.75" customHeight="1">
      <c r="A6385" s="5" t="s">
        <v>25961</v>
      </c>
      <c r="B6385" s="6" t="s">
        <v>25962</v>
      </c>
      <c r="C6385" s="6" t="s">
        <v>25963</v>
      </c>
      <c r="D6385" s="6" t="s">
        <v>12935</v>
      </c>
      <c r="E6385" s="6" t="s">
        <v>21</v>
      </c>
      <c r="F6385" s="6" t="s">
        <v>25964</v>
      </c>
      <c r="G6385" s="7"/>
      <c r="H6385" s="7"/>
      <c r="I6385" s="7"/>
      <c r="J6385" s="8"/>
      <c r="K6385" s="8"/>
      <c r="L6385" s="9"/>
    </row>
    <row r="6386" ht="12.75" customHeight="1">
      <c r="A6386" s="5" t="s">
        <v>25965</v>
      </c>
      <c r="B6386" s="6" t="s">
        <v>25966</v>
      </c>
      <c r="C6386" s="6" t="s">
        <v>25967</v>
      </c>
      <c r="D6386" s="6" t="s">
        <v>25968</v>
      </c>
      <c r="E6386" s="6" t="s">
        <v>21</v>
      </c>
      <c r="F6386" s="6" t="s">
        <v>25969</v>
      </c>
      <c r="G6386" s="7"/>
      <c r="H6386" s="7"/>
      <c r="I6386" s="7"/>
      <c r="J6386" s="8"/>
      <c r="K6386" s="8"/>
      <c r="L6386" s="9"/>
    </row>
    <row r="6387" ht="12.75" customHeight="1">
      <c r="A6387" s="5" t="s">
        <v>25970</v>
      </c>
      <c r="B6387" s="6" t="s">
        <v>25971</v>
      </c>
      <c r="C6387" s="6" t="s">
        <v>25972</v>
      </c>
      <c r="D6387" s="6" t="s">
        <v>8650</v>
      </c>
      <c r="E6387" s="6" t="s">
        <v>21</v>
      </c>
      <c r="F6387" s="6" t="s">
        <v>25973</v>
      </c>
      <c r="G6387" s="7"/>
      <c r="H6387" s="7"/>
      <c r="I6387" s="7"/>
      <c r="J6387" s="8"/>
      <c r="K6387" s="8"/>
      <c r="L6387" s="9"/>
    </row>
    <row r="6388" ht="12.75" customHeight="1">
      <c r="A6388" s="5" t="s">
        <v>25974</v>
      </c>
      <c r="B6388" s="6" t="s">
        <v>25975</v>
      </c>
      <c r="C6388" s="6" t="s">
        <v>25976</v>
      </c>
      <c r="D6388" s="6" t="s">
        <v>10291</v>
      </c>
      <c r="E6388" s="6" t="s">
        <v>21</v>
      </c>
      <c r="F6388" s="6" t="s">
        <v>25977</v>
      </c>
      <c r="G6388" s="7"/>
      <c r="H6388" s="7"/>
      <c r="I6388" s="7"/>
      <c r="J6388" s="8"/>
      <c r="K6388" s="8"/>
      <c r="L6388" s="9"/>
    </row>
    <row r="6389" ht="12.75" customHeight="1">
      <c r="A6389" s="5" t="s">
        <v>25978</v>
      </c>
      <c r="B6389" s="6" t="s">
        <v>25979</v>
      </c>
      <c r="C6389" s="6" t="s">
        <v>25980</v>
      </c>
      <c r="D6389" s="6" t="s">
        <v>13458</v>
      </c>
      <c r="E6389" s="6" t="s">
        <v>21</v>
      </c>
      <c r="F6389" s="6" t="s">
        <v>25981</v>
      </c>
      <c r="G6389" s="7"/>
      <c r="H6389" s="7"/>
      <c r="I6389" s="7"/>
      <c r="J6389" s="8"/>
      <c r="K6389" s="8"/>
      <c r="L6389" s="9"/>
    </row>
    <row r="6390" ht="12.75" customHeight="1">
      <c r="A6390" s="5" t="s">
        <v>25982</v>
      </c>
      <c r="B6390" s="6" t="s">
        <v>25983</v>
      </c>
      <c r="C6390" s="6" t="s">
        <v>25984</v>
      </c>
      <c r="D6390" s="6" t="s">
        <v>25985</v>
      </c>
      <c r="E6390" s="6" t="s">
        <v>21</v>
      </c>
      <c r="F6390" s="6" t="s">
        <v>25986</v>
      </c>
      <c r="G6390" s="7"/>
      <c r="H6390" s="7"/>
      <c r="I6390" s="7"/>
      <c r="J6390" s="8"/>
      <c r="K6390" s="8"/>
      <c r="L6390" s="9"/>
    </row>
    <row r="6391" ht="12.75" customHeight="1">
      <c r="A6391" s="5" t="s">
        <v>25987</v>
      </c>
      <c r="B6391" s="6" t="s">
        <v>25988</v>
      </c>
      <c r="C6391" s="6" t="s">
        <v>25989</v>
      </c>
      <c r="D6391" s="6" t="s">
        <v>24992</v>
      </c>
      <c r="E6391" s="6" t="s">
        <v>21</v>
      </c>
      <c r="F6391" s="6" t="s">
        <v>25990</v>
      </c>
      <c r="G6391" s="7"/>
      <c r="H6391" s="7"/>
      <c r="I6391" s="7"/>
      <c r="J6391" s="8"/>
      <c r="K6391" s="8"/>
      <c r="L6391" s="9"/>
    </row>
    <row r="6392" ht="12.75" customHeight="1">
      <c r="A6392" s="5" t="s">
        <v>25991</v>
      </c>
      <c r="B6392" s="6" t="s">
        <v>25992</v>
      </c>
      <c r="C6392" s="6" t="s">
        <v>25993</v>
      </c>
      <c r="D6392" s="6" t="s">
        <v>10500</v>
      </c>
      <c r="E6392" s="6" t="s">
        <v>21</v>
      </c>
      <c r="F6392" s="6" t="s">
        <v>25994</v>
      </c>
      <c r="G6392" s="7"/>
      <c r="H6392" s="7"/>
      <c r="I6392" s="7"/>
      <c r="J6392" s="8"/>
      <c r="K6392" s="8"/>
      <c r="L6392" s="9"/>
    </row>
    <row r="6393" ht="12.75" customHeight="1">
      <c r="A6393" s="5" t="s">
        <v>25995</v>
      </c>
      <c r="B6393" s="6" t="s">
        <v>25996</v>
      </c>
      <c r="C6393" s="6" t="s">
        <v>25997</v>
      </c>
      <c r="D6393" s="6" t="s">
        <v>12645</v>
      </c>
      <c r="E6393" s="6" t="s">
        <v>21</v>
      </c>
      <c r="F6393" s="6" t="s">
        <v>25998</v>
      </c>
      <c r="G6393" s="7"/>
      <c r="H6393" s="7"/>
      <c r="I6393" s="7"/>
      <c r="J6393" s="8"/>
      <c r="K6393" s="8"/>
      <c r="L6393" s="9"/>
    </row>
    <row r="6394" ht="12.75" customHeight="1">
      <c r="A6394" s="5" t="s">
        <v>25999</v>
      </c>
      <c r="B6394" s="6" t="s">
        <v>26000</v>
      </c>
      <c r="C6394" s="6" t="s">
        <v>26001</v>
      </c>
      <c r="D6394" s="6" t="s">
        <v>11462</v>
      </c>
      <c r="E6394" s="6" t="s">
        <v>21</v>
      </c>
      <c r="F6394" s="6" t="s">
        <v>26002</v>
      </c>
      <c r="G6394" s="7"/>
      <c r="H6394" s="7"/>
      <c r="I6394" s="7"/>
      <c r="J6394" s="8"/>
      <c r="K6394" s="8"/>
      <c r="L6394" s="9"/>
    </row>
    <row r="6395" ht="12.75" customHeight="1">
      <c r="A6395" s="5" t="s">
        <v>26003</v>
      </c>
      <c r="B6395" s="6" t="s">
        <v>26004</v>
      </c>
      <c r="C6395" s="6" t="s">
        <v>26005</v>
      </c>
      <c r="D6395" s="6" t="s">
        <v>11776</v>
      </c>
      <c r="E6395" s="6" t="s">
        <v>21</v>
      </c>
      <c r="F6395" s="6" t="s">
        <v>26006</v>
      </c>
      <c r="G6395" s="7"/>
      <c r="H6395" s="7"/>
      <c r="I6395" s="7"/>
      <c r="J6395" s="8"/>
      <c r="K6395" s="8"/>
      <c r="L6395" s="9"/>
    </row>
    <row r="6396" ht="12.75" customHeight="1">
      <c r="A6396" s="5" t="s">
        <v>26007</v>
      </c>
      <c r="B6396" s="6" t="s">
        <v>26008</v>
      </c>
      <c r="C6396" s="6" t="s">
        <v>26009</v>
      </c>
      <c r="D6396" s="6" t="s">
        <v>26010</v>
      </c>
      <c r="E6396" s="6"/>
      <c r="F6396" s="6" t="s">
        <v>853</v>
      </c>
      <c r="G6396" s="7"/>
      <c r="H6396" s="7"/>
      <c r="I6396" s="7"/>
      <c r="J6396" s="8"/>
      <c r="K6396" s="8"/>
      <c r="L6396" s="9"/>
    </row>
    <row r="6397" ht="12.75" customHeight="1">
      <c r="A6397" s="5" t="s">
        <v>26011</v>
      </c>
      <c r="B6397" s="6" t="s">
        <v>26012</v>
      </c>
      <c r="C6397" s="6"/>
      <c r="D6397" s="6" t="s">
        <v>12466</v>
      </c>
      <c r="E6397" s="6" t="s">
        <v>21</v>
      </c>
      <c r="F6397" s="6" t="s">
        <v>22327</v>
      </c>
      <c r="G6397" s="7"/>
      <c r="H6397" s="7"/>
      <c r="I6397" s="7"/>
      <c r="J6397" s="8"/>
      <c r="K6397" s="8"/>
      <c r="L6397" s="9"/>
    </row>
    <row r="6398" ht="12.75" customHeight="1">
      <c r="A6398" s="5" t="s">
        <v>26013</v>
      </c>
      <c r="B6398" s="6" t="s">
        <v>26014</v>
      </c>
      <c r="C6398" s="6" t="s">
        <v>26015</v>
      </c>
      <c r="D6398" s="6" t="s">
        <v>26016</v>
      </c>
      <c r="E6398" s="6" t="s">
        <v>21</v>
      </c>
      <c r="F6398" s="6" t="s">
        <v>26017</v>
      </c>
      <c r="G6398" s="7"/>
      <c r="H6398" s="7"/>
      <c r="I6398" s="7"/>
      <c r="J6398" s="8"/>
      <c r="K6398" s="8"/>
      <c r="L6398" s="9"/>
    </row>
    <row r="6399" ht="12.75" customHeight="1">
      <c r="A6399" s="5" t="s">
        <v>26018</v>
      </c>
      <c r="B6399" s="6" t="s">
        <v>26019</v>
      </c>
      <c r="C6399" s="6" t="s">
        <v>26020</v>
      </c>
      <c r="D6399" s="6" t="s">
        <v>26021</v>
      </c>
      <c r="E6399" s="6" t="s">
        <v>21</v>
      </c>
      <c r="F6399" s="6" t="s">
        <v>26022</v>
      </c>
      <c r="G6399" s="7"/>
      <c r="H6399" s="7"/>
      <c r="I6399" s="7"/>
      <c r="J6399" s="8"/>
      <c r="K6399" s="8"/>
      <c r="L6399" s="9"/>
    </row>
    <row r="6400" ht="12.75" customHeight="1">
      <c r="A6400" s="5" t="s">
        <v>26023</v>
      </c>
      <c r="B6400" s="6" t="s">
        <v>26024</v>
      </c>
      <c r="C6400" s="6" t="s">
        <v>26025</v>
      </c>
      <c r="D6400" s="6" t="s">
        <v>9989</v>
      </c>
      <c r="E6400" s="6" t="s">
        <v>819</v>
      </c>
      <c r="F6400" s="6" t="s">
        <v>26026</v>
      </c>
      <c r="G6400" s="7"/>
      <c r="H6400" s="7"/>
      <c r="I6400" s="7"/>
      <c r="J6400" s="8"/>
      <c r="K6400" s="8"/>
      <c r="L6400" s="9"/>
    </row>
    <row r="6401" ht="12.75" customHeight="1">
      <c r="A6401" s="5" t="s">
        <v>26027</v>
      </c>
      <c r="B6401" s="6" t="s">
        <v>26028</v>
      </c>
      <c r="C6401" s="6" t="s">
        <v>26029</v>
      </c>
      <c r="D6401" s="6" t="s">
        <v>16746</v>
      </c>
      <c r="E6401" s="6" t="s">
        <v>21</v>
      </c>
      <c r="F6401" s="6" t="s">
        <v>26030</v>
      </c>
      <c r="G6401" s="7"/>
      <c r="H6401" s="7"/>
      <c r="I6401" s="7"/>
      <c r="J6401" s="8"/>
      <c r="K6401" s="8"/>
      <c r="L6401" s="9"/>
    </row>
    <row r="6402" ht="12.75" customHeight="1">
      <c r="A6402" s="5" t="s">
        <v>26031</v>
      </c>
      <c r="B6402" s="6" t="s">
        <v>26032</v>
      </c>
      <c r="C6402" s="6" t="s">
        <v>26033</v>
      </c>
      <c r="D6402" s="6" t="s">
        <v>10525</v>
      </c>
      <c r="E6402" s="6" t="s">
        <v>21</v>
      </c>
      <c r="F6402" s="6" t="s">
        <v>26034</v>
      </c>
      <c r="G6402" s="7"/>
      <c r="H6402" s="7"/>
      <c r="I6402" s="7"/>
      <c r="J6402" s="8"/>
      <c r="K6402" s="8"/>
      <c r="L6402" s="9"/>
    </row>
    <row r="6403" ht="12.75" customHeight="1">
      <c r="A6403" s="5" t="s">
        <v>26035</v>
      </c>
      <c r="B6403" s="6" t="s">
        <v>26036</v>
      </c>
      <c r="C6403" s="6" t="s">
        <v>26037</v>
      </c>
      <c r="D6403" s="6" t="s">
        <v>10525</v>
      </c>
      <c r="E6403" s="6" t="s">
        <v>21</v>
      </c>
      <c r="F6403" s="6" t="s">
        <v>26038</v>
      </c>
      <c r="G6403" s="7"/>
      <c r="H6403" s="7"/>
      <c r="I6403" s="7"/>
      <c r="J6403" s="8"/>
      <c r="K6403" s="8"/>
      <c r="L6403" s="9"/>
    </row>
    <row r="6404" ht="12.75" customHeight="1">
      <c r="A6404" s="5" t="s">
        <v>26039</v>
      </c>
      <c r="B6404" s="6" t="s">
        <v>26040</v>
      </c>
      <c r="C6404" s="6" t="s">
        <v>26041</v>
      </c>
      <c r="D6404" s="6" t="s">
        <v>9163</v>
      </c>
      <c r="E6404" s="6" t="s">
        <v>21</v>
      </c>
      <c r="F6404" s="6" t="s">
        <v>26042</v>
      </c>
      <c r="G6404" s="7"/>
      <c r="H6404" s="7"/>
      <c r="I6404" s="7"/>
      <c r="J6404" s="8"/>
      <c r="K6404" s="8"/>
      <c r="L6404" s="9"/>
    </row>
    <row r="6405" ht="12.75" customHeight="1">
      <c r="A6405" s="5" t="s">
        <v>26043</v>
      </c>
      <c r="B6405" s="6" t="s">
        <v>26044</v>
      </c>
      <c r="C6405" s="6" t="s">
        <v>26045</v>
      </c>
      <c r="D6405" s="6" t="s">
        <v>9397</v>
      </c>
      <c r="E6405" s="6" t="s">
        <v>21</v>
      </c>
      <c r="F6405" s="6" t="s">
        <v>26046</v>
      </c>
      <c r="G6405" s="7"/>
      <c r="H6405" s="7"/>
      <c r="I6405" s="7"/>
      <c r="J6405" s="8"/>
      <c r="K6405" s="8"/>
      <c r="L6405" s="9"/>
    </row>
    <row r="6406" ht="12.75" customHeight="1">
      <c r="A6406" s="5" t="s">
        <v>26047</v>
      </c>
      <c r="B6406" s="6" t="s">
        <v>26048</v>
      </c>
      <c r="C6406" s="6" t="s">
        <v>26049</v>
      </c>
      <c r="D6406" s="6" t="s">
        <v>23421</v>
      </c>
      <c r="E6406" s="6" t="s">
        <v>21</v>
      </c>
      <c r="F6406" s="6" t="s">
        <v>26050</v>
      </c>
      <c r="G6406" s="7"/>
      <c r="H6406" s="7"/>
      <c r="I6406" s="7"/>
      <c r="J6406" s="8"/>
      <c r="K6406" s="8"/>
      <c r="L6406" s="9"/>
    </row>
    <row r="6407" ht="12.75" customHeight="1">
      <c r="A6407" s="5" t="s">
        <v>26051</v>
      </c>
      <c r="B6407" s="6" t="s">
        <v>26052</v>
      </c>
      <c r="C6407" s="6" t="s">
        <v>26053</v>
      </c>
      <c r="D6407" s="6" t="s">
        <v>9158</v>
      </c>
      <c r="E6407" s="6" t="s">
        <v>21</v>
      </c>
      <c r="F6407" s="6" t="s">
        <v>26054</v>
      </c>
      <c r="G6407" s="7"/>
      <c r="H6407" s="7"/>
      <c r="I6407" s="7"/>
      <c r="J6407" s="8"/>
      <c r="K6407" s="8"/>
      <c r="L6407" s="9"/>
    </row>
    <row r="6408" ht="12.75" customHeight="1">
      <c r="A6408" s="5" t="s">
        <v>26055</v>
      </c>
      <c r="B6408" s="6" t="s">
        <v>26056</v>
      </c>
      <c r="C6408" s="6" t="s">
        <v>26057</v>
      </c>
      <c r="D6408" s="6" t="s">
        <v>14352</v>
      </c>
      <c r="E6408" s="6" t="s">
        <v>21</v>
      </c>
      <c r="F6408" s="6" t="s">
        <v>26058</v>
      </c>
      <c r="G6408" s="7"/>
      <c r="H6408" s="7"/>
      <c r="I6408" s="7"/>
      <c r="J6408" s="8"/>
      <c r="K6408" s="8"/>
      <c r="L6408" s="9"/>
    </row>
    <row r="6409" ht="12.75" customHeight="1">
      <c r="A6409" s="5" t="s">
        <v>26059</v>
      </c>
      <c r="B6409" s="6" t="s">
        <v>26060</v>
      </c>
      <c r="C6409" s="6" t="s">
        <v>26061</v>
      </c>
      <c r="D6409" s="6" t="s">
        <v>26062</v>
      </c>
      <c r="E6409" s="6" t="s">
        <v>21</v>
      </c>
      <c r="F6409" s="6" t="s">
        <v>26063</v>
      </c>
      <c r="G6409" s="7"/>
      <c r="H6409" s="7"/>
      <c r="I6409" s="7"/>
      <c r="J6409" s="8"/>
      <c r="K6409" s="8"/>
      <c r="L6409" s="9"/>
    </row>
    <row r="6410" ht="12.75" customHeight="1">
      <c r="A6410" s="5" t="s">
        <v>26064</v>
      </c>
      <c r="B6410" s="6" t="s">
        <v>26065</v>
      </c>
      <c r="C6410" s="6" t="s">
        <v>26066</v>
      </c>
      <c r="D6410" s="6" t="s">
        <v>12883</v>
      </c>
      <c r="E6410" s="6" t="s">
        <v>21</v>
      </c>
      <c r="F6410" s="6" t="s">
        <v>26067</v>
      </c>
      <c r="G6410" s="7"/>
      <c r="H6410" s="7"/>
      <c r="I6410" s="7"/>
      <c r="J6410" s="8"/>
      <c r="K6410" s="8"/>
      <c r="L6410" s="9"/>
    </row>
    <row r="6411" ht="12.75" customHeight="1">
      <c r="A6411" s="5" t="s">
        <v>26068</v>
      </c>
      <c r="B6411" s="6" t="s">
        <v>26069</v>
      </c>
      <c r="C6411" s="6" t="s">
        <v>26070</v>
      </c>
      <c r="D6411" s="6" t="s">
        <v>12700</v>
      </c>
      <c r="E6411" s="6" t="s">
        <v>21</v>
      </c>
      <c r="F6411" s="6" t="s">
        <v>26071</v>
      </c>
      <c r="G6411" s="7"/>
      <c r="H6411" s="7"/>
      <c r="I6411" s="7"/>
      <c r="J6411" s="8"/>
      <c r="K6411" s="8"/>
      <c r="L6411" s="9"/>
    </row>
    <row r="6412" ht="12.75" customHeight="1">
      <c r="A6412" s="5" t="s">
        <v>26072</v>
      </c>
      <c r="B6412" s="6" t="s">
        <v>26073</v>
      </c>
      <c r="C6412" s="6" t="s">
        <v>26074</v>
      </c>
      <c r="D6412" s="6" t="s">
        <v>12935</v>
      </c>
      <c r="E6412" s="6" t="s">
        <v>21</v>
      </c>
      <c r="F6412" s="6" t="s">
        <v>26075</v>
      </c>
      <c r="G6412" s="7"/>
      <c r="H6412" s="7"/>
      <c r="I6412" s="7"/>
      <c r="J6412" s="8"/>
      <c r="K6412" s="8"/>
      <c r="L6412" s="9"/>
    </row>
    <row r="6413" ht="12.75" customHeight="1">
      <c r="A6413" s="5" t="s">
        <v>26076</v>
      </c>
      <c r="B6413" s="6" t="s">
        <v>26077</v>
      </c>
      <c r="C6413" s="6" t="s">
        <v>26078</v>
      </c>
      <c r="D6413" s="6" t="s">
        <v>26079</v>
      </c>
      <c r="E6413" s="6" t="s">
        <v>21</v>
      </c>
      <c r="F6413" s="6" t="s">
        <v>26080</v>
      </c>
      <c r="G6413" s="7"/>
      <c r="H6413" s="7"/>
      <c r="I6413" s="7"/>
      <c r="J6413" s="8"/>
      <c r="K6413" s="8"/>
      <c r="L6413" s="9"/>
    </row>
    <row r="6414" ht="12.75" customHeight="1">
      <c r="A6414" s="5" t="s">
        <v>26081</v>
      </c>
      <c r="B6414" s="6" t="s">
        <v>26082</v>
      </c>
      <c r="C6414" s="6" t="s">
        <v>26083</v>
      </c>
      <c r="D6414" s="6" t="s">
        <v>26079</v>
      </c>
      <c r="E6414" s="6" t="s">
        <v>21</v>
      </c>
      <c r="F6414" s="6" t="s">
        <v>26084</v>
      </c>
      <c r="G6414" s="7"/>
      <c r="H6414" s="7"/>
      <c r="I6414" s="7"/>
      <c r="J6414" s="8"/>
      <c r="K6414" s="8"/>
      <c r="L6414" s="9"/>
    </row>
    <row r="6415" ht="12.75" customHeight="1">
      <c r="A6415" s="5" t="s">
        <v>26085</v>
      </c>
      <c r="B6415" s="6" t="s">
        <v>26086</v>
      </c>
      <c r="C6415" s="6" t="s">
        <v>26087</v>
      </c>
      <c r="D6415" s="6" t="s">
        <v>7027</v>
      </c>
      <c r="E6415" s="6" t="s">
        <v>21</v>
      </c>
      <c r="F6415" s="6" t="s">
        <v>26088</v>
      </c>
      <c r="G6415" s="7"/>
      <c r="H6415" s="7"/>
      <c r="I6415" s="7"/>
      <c r="J6415" s="8"/>
      <c r="K6415" s="8"/>
      <c r="L6415" s="9"/>
    </row>
    <row r="6416" ht="12.75" customHeight="1">
      <c r="A6416" s="5" t="s">
        <v>26089</v>
      </c>
      <c r="B6416" s="6" t="s">
        <v>26090</v>
      </c>
      <c r="C6416" s="6" t="s">
        <v>26091</v>
      </c>
      <c r="D6416" s="6" t="s">
        <v>6972</v>
      </c>
      <c r="E6416" s="6" t="s">
        <v>21</v>
      </c>
      <c r="F6416" s="6" t="s">
        <v>26092</v>
      </c>
      <c r="G6416" s="7"/>
      <c r="H6416" s="7"/>
      <c r="I6416" s="7"/>
      <c r="J6416" s="8"/>
      <c r="K6416" s="8"/>
      <c r="L6416" s="9"/>
    </row>
    <row r="6417" ht="12.75" customHeight="1">
      <c r="A6417" s="5" t="s">
        <v>26093</v>
      </c>
      <c r="B6417" s="6" t="s">
        <v>26094</v>
      </c>
      <c r="C6417" s="6" t="s">
        <v>26095</v>
      </c>
      <c r="D6417" s="6" t="s">
        <v>6972</v>
      </c>
      <c r="E6417" s="6" t="s">
        <v>21</v>
      </c>
      <c r="F6417" s="6" t="s">
        <v>26096</v>
      </c>
      <c r="G6417" s="7"/>
      <c r="H6417" s="7"/>
      <c r="I6417" s="7"/>
      <c r="J6417" s="8"/>
      <c r="K6417" s="8"/>
      <c r="L6417" s="9"/>
    </row>
    <row r="6418" ht="12.75" customHeight="1">
      <c r="A6418" s="5" t="s">
        <v>26097</v>
      </c>
      <c r="B6418" s="6" t="s">
        <v>26098</v>
      </c>
      <c r="C6418" s="6" t="s">
        <v>26099</v>
      </c>
      <c r="D6418" s="6" t="s">
        <v>26100</v>
      </c>
      <c r="E6418" s="6" t="s">
        <v>21</v>
      </c>
      <c r="F6418" s="6" t="s">
        <v>26101</v>
      </c>
      <c r="G6418" s="7"/>
      <c r="H6418" s="7"/>
      <c r="I6418" s="7"/>
      <c r="J6418" s="8"/>
      <c r="K6418" s="8"/>
      <c r="L6418" s="9"/>
    </row>
    <row r="6419" ht="12.75" customHeight="1">
      <c r="A6419" s="5" t="s">
        <v>26102</v>
      </c>
      <c r="B6419" s="6" t="s">
        <v>26103</v>
      </c>
      <c r="C6419" s="6" t="s">
        <v>26104</v>
      </c>
      <c r="D6419" s="6" t="s">
        <v>13508</v>
      </c>
      <c r="E6419" s="6" t="s">
        <v>21</v>
      </c>
      <c r="F6419" s="6" t="s">
        <v>26105</v>
      </c>
      <c r="G6419" s="7"/>
      <c r="H6419" s="7"/>
      <c r="I6419" s="7"/>
      <c r="J6419" s="8"/>
      <c r="K6419" s="8"/>
      <c r="L6419" s="9"/>
    </row>
    <row r="6420" ht="12.75" customHeight="1">
      <c r="A6420" s="5" t="s">
        <v>26106</v>
      </c>
      <c r="B6420" s="6" t="s">
        <v>26107</v>
      </c>
      <c r="C6420" s="6" t="s">
        <v>26108</v>
      </c>
      <c r="D6420" s="6" t="s">
        <v>10722</v>
      </c>
      <c r="E6420" s="6" t="s">
        <v>21</v>
      </c>
      <c r="F6420" s="6" t="s">
        <v>26109</v>
      </c>
      <c r="G6420" s="7"/>
      <c r="H6420" s="7"/>
      <c r="I6420" s="7"/>
      <c r="J6420" s="8"/>
      <c r="K6420" s="8"/>
      <c r="L6420" s="9"/>
    </row>
    <row r="6421" ht="12.75" customHeight="1">
      <c r="A6421" s="5" t="s">
        <v>26110</v>
      </c>
      <c r="B6421" s="6" t="s">
        <v>26111</v>
      </c>
      <c r="C6421" s="6" t="s">
        <v>26112</v>
      </c>
      <c r="D6421" s="6" t="s">
        <v>12277</v>
      </c>
      <c r="E6421" s="6" t="s">
        <v>21</v>
      </c>
      <c r="F6421" s="6" t="s">
        <v>26113</v>
      </c>
      <c r="G6421" s="7"/>
      <c r="H6421" s="7"/>
      <c r="I6421" s="7"/>
      <c r="J6421" s="8"/>
      <c r="K6421" s="8"/>
      <c r="L6421" s="9"/>
    </row>
    <row r="6422" ht="12.75" customHeight="1">
      <c r="A6422" s="5" t="s">
        <v>26114</v>
      </c>
      <c r="B6422" s="6" t="s">
        <v>26115</v>
      </c>
      <c r="C6422" s="6" t="s">
        <v>26116</v>
      </c>
      <c r="D6422" s="6" t="s">
        <v>12277</v>
      </c>
      <c r="E6422" s="6" t="s">
        <v>21</v>
      </c>
      <c r="F6422" s="6" t="s">
        <v>26117</v>
      </c>
      <c r="G6422" s="7"/>
      <c r="H6422" s="7"/>
      <c r="I6422" s="7"/>
      <c r="J6422" s="8"/>
      <c r="K6422" s="8"/>
      <c r="L6422" s="9"/>
    </row>
    <row r="6423" ht="12.75" customHeight="1">
      <c r="A6423" s="5" t="s">
        <v>26118</v>
      </c>
      <c r="B6423" s="6" t="s">
        <v>26119</v>
      </c>
      <c r="C6423" s="6" t="s">
        <v>26120</v>
      </c>
      <c r="D6423" s="6" t="s">
        <v>16746</v>
      </c>
      <c r="E6423" s="6" t="s">
        <v>21</v>
      </c>
      <c r="F6423" s="6" t="s">
        <v>26121</v>
      </c>
      <c r="G6423" s="7"/>
      <c r="H6423" s="7"/>
      <c r="I6423" s="7"/>
      <c r="J6423" s="8"/>
      <c r="K6423" s="8"/>
      <c r="L6423" s="9"/>
    </row>
    <row r="6424" ht="12.75" customHeight="1">
      <c r="A6424" s="5" t="s">
        <v>26122</v>
      </c>
      <c r="B6424" s="6" t="s">
        <v>26123</v>
      </c>
      <c r="C6424" s="6" t="s">
        <v>26124</v>
      </c>
      <c r="D6424" s="6" t="s">
        <v>26125</v>
      </c>
      <c r="E6424" s="6" t="s">
        <v>21</v>
      </c>
      <c r="F6424" s="6" t="s">
        <v>26126</v>
      </c>
      <c r="G6424" s="7"/>
      <c r="H6424" s="7"/>
      <c r="I6424" s="7"/>
      <c r="J6424" s="8"/>
      <c r="K6424" s="8"/>
      <c r="L6424" s="9"/>
    </row>
    <row r="6425" ht="12.75" customHeight="1">
      <c r="A6425" s="5" t="s">
        <v>26127</v>
      </c>
      <c r="B6425" s="6" t="s">
        <v>26128</v>
      </c>
      <c r="C6425" s="6" t="s">
        <v>26129</v>
      </c>
      <c r="D6425" s="6" t="s">
        <v>26125</v>
      </c>
      <c r="E6425" s="6" t="s">
        <v>21</v>
      </c>
      <c r="F6425" s="6" t="s">
        <v>26130</v>
      </c>
      <c r="G6425" s="7"/>
      <c r="H6425" s="7"/>
      <c r="I6425" s="7"/>
      <c r="J6425" s="8"/>
      <c r="K6425" s="8"/>
      <c r="L6425" s="9"/>
    </row>
    <row r="6426" ht="12.75" customHeight="1">
      <c r="A6426" s="5" t="s">
        <v>26131</v>
      </c>
      <c r="B6426" s="6" t="s">
        <v>26132</v>
      </c>
      <c r="C6426" s="6" t="s">
        <v>26133</v>
      </c>
      <c r="D6426" s="6" t="s">
        <v>26125</v>
      </c>
      <c r="E6426" s="6" t="s">
        <v>21</v>
      </c>
      <c r="F6426" s="6" t="s">
        <v>26134</v>
      </c>
      <c r="G6426" s="7"/>
      <c r="H6426" s="7"/>
      <c r="I6426" s="7"/>
      <c r="J6426" s="8"/>
      <c r="K6426" s="8"/>
      <c r="L6426" s="9"/>
    </row>
    <row r="6427" ht="12.75" customHeight="1">
      <c r="A6427" s="5" t="s">
        <v>26135</v>
      </c>
      <c r="B6427" s="6" t="s">
        <v>26136</v>
      </c>
      <c r="C6427" s="6" t="s">
        <v>26137</v>
      </c>
      <c r="D6427" s="6" t="s">
        <v>26125</v>
      </c>
      <c r="E6427" s="6" t="s">
        <v>21</v>
      </c>
      <c r="F6427" s="6" t="s">
        <v>26138</v>
      </c>
      <c r="G6427" s="7"/>
      <c r="H6427" s="7"/>
      <c r="I6427" s="7"/>
      <c r="J6427" s="8"/>
      <c r="K6427" s="8"/>
      <c r="L6427" s="9"/>
    </row>
    <row r="6428" ht="12.75" customHeight="1">
      <c r="A6428" s="5" t="s">
        <v>26139</v>
      </c>
      <c r="B6428" s="6" t="s">
        <v>26140</v>
      </c>
      <c r="C6428" s="6" t="s">
        <v>26141</v>
      </c>
      <c r="D6428" s="6" t="s">
        <v>26125</v>
      </c>
      <c r="E6428" s="6" t="s">
        <v>21</v>
      </c>
      <c r="F6428" s="6" t="s">
        <v>26142</v>
      </c>
      <c r="G6428" s="7"/>
      <c r="H6428" s="7"/>
      <c r="I6428" s="7"/>
      <c r="J6428" s="8"/>
      <c r="K6428" s="8"/>
      <c r="L6428" s="9"/>
    </row>
    <row r="6429" ht="12.75" customHeight="1">
      <c r="A6429" s="5" t="s">
        <v>26143</v>
      </c>
      <c r="B6429" s="6" t="s">
        <v>26144</v>
      </c>
      <c r="C6429" s="6" t="s">
        <v>26145</v>
      </c>
      <c r="D6429" s="6" t="s">
        <v>26125</v>
      </c>
      <c r="E6429" s="6" t="s">
        <v>21</v>
      </c>
      <c r="F6429" s="6" t="s">
        <v>26146</v>
      </c>
      <c r="G6429" s="7"/>
      <c r="H6429" s="7"/>
      <c r="I6429" s="7"/>
      <c r="J6429" s="8"/>
      <c r="K6429" s="8"/>
      <c r="L6429" s="9"/>
    </row>
    <row r="6430" ht="12.75" customHeight="1">
      <c r="A6430" s="5" t="s">
        <v>26147</v>
      </c>
      <c r="B6430" s="6" t="s">
        <v>26148</v>
      </c>
      <c r="C6430" s="6" t="s">
        <v>26149</v>
      </c>
      <c r="D6430" s="6" t="s">
        <v>26125</v>
      </c>
      <c r="E6430" s="6" t="s">
        <v>21</v>
      </c>
      <c r="F6430" s="6" t="s">
        <v>26150</v>
      </c>
      <c r="G6430" s="7"/>
      <c r="H6430" s="7"/>
      <c r="I6430" s="7"/>
      <c r="J6430" s="8"/>
      <c r="K6430" s="8"/>
      <c r="L6430" s="9"/>
    </row>
    <row r="6431" ht="12.75" customHeight="1">
      <c r="A6431" s="5" t="s">
        <v>26151</v>
      </c>
      <c r="B6431" s="6" t="s">
        <v>26152</v>
      </c>
      <c r="C6431" s="6" t="s">
        <v>26153</v>
      </c>
      <c r="D6431" s="6" t="s">
        <v>26125</v>
      </c>
      <c r="E6431" s="6" t="s">
        <v>21</v>
      </c>
      <c r="F6431" s="6" t="s">
        <v>26154</v>
      </c>
      <c r="G6431" s="7"/>
      <c r="H6431" s="7"/>
      <c r="I6431" s="7"/>
      <c r="J6431" s="8"/>
      <c r="K6431" s="8"/>
      <c r="L6431" s="9"/>
    </row>
    <row r="6432" ht="12.75" customHeight="1">
      <c r="A6432" s="5" t="s">
        <v>26155</v>
      </c>
      <c r="B6432" s="6" t="s">
        <v>26156</v>
      </c>
      <c r="C6432" s="6" t="s">
        <v>26157</v>
      </c>
      <c r="D6432" s="6" t="s">
        <v>26125</v>
      </c>
      <c r="E6432" s="6" t="s">
        <v>21</v>
      </c>
      <c r="F6432" s="6" t="s">
        <v>26158</v>
      </c>
      <c r="G6432" s="7"/>
      <c r="H6432" s="7"/>
      <c r="I6432" s="7"/>
      <c r="J6432" s="8"/>
      <c r="K6432" s="8"/>
      <c r="L6432" s="9"/>
    </row>
    <row r="6433" ht="12.75" customHeight="1">
      <c r="A6433" s="5" t="s">
        <v>26159</v>
      </c>
      <c r="B6433" s="6" t="s">
        <v>26160</v>
      </c>
      <c r="C6433" s="6" t="s">
        <v>26161</v>
      </c>
      <c r="D6433" s="6" t="s">
        <v>26125</v>
      </c>
      <c r="E6433" s="6" t="s">
        <v>21</v>
      </c>
      <c r="F6433" s="6" t="s">
        <v>26162</v>
      </c>
      <c r="G6433" s="7"/>
      <c r="H6433" s="7"/>
      <c r="I6433" s="7"/>
      <c r="J6433" s="8"/>
      <c r="K6433" s="8"/>
      <c r="L6433" s="9"/>
    </row>
    <row r="6434" ht="12.75" customHeight="1">
      <c r="A6434" s="5" t="s">
        <v>26163</v>
      </c>
      <c r="B6434" s="6" t="s">
        <v>26164</v>
      </c>
      <c r="C6434" s="6" t="s">
        <v>26165</v>
      </c>
      <c r="D6434" s="6" t="s">
        <v>26125</v>
      </c>
      <c r="E6434" s="6" t="s">
        <v>21</v>
      </c>
      <c r="F6434" s="6" t="s">
        <v>26166</v>
      </c>
      <c r="G6434" s="7"/>
      <c r="H6434" s="7"/>
      <c r="I6434" s="7"/>
      <c r="J6434" s="8"/>
      <c r="K6434" s="8"/>
      <c r="L6434" s="9"/>
    </row>
    <row r="6435" ht="12.75" customHeight="1">
      <c r="A6435" s="5" t="s">
        <v>26167</v>
      </c>
      <c r="B6435" s="6" t="s">
        <v>26168</v>
      </c>
      <c r="C6435" s="6"/>
      <c r="D6435" s="6" t="s">
        <v>26125</v>
      </c>
      <c r="E6435" s="6" t="s">
        <v>21</v>
      </c>
      <c r="F6435" s="6" t="s">
        <v>26166</v>
      </c>
      <c r="G6435" s="7"/>
      <c r="H6435" s="7"/>
      <c r="I6435" s="7"/>
      <c r="J6435" s="8"/>
      <c r="K6435" s="8"/>
      <c r="L6435" s="9"/>
    </row>
    <row r="6436" ht="12.75" customHeight="1">
      <c r="A6436" s="5" t="s">
        <v>26169</v>
      </c>
      <c r="B6436" s="6" t="s">
        <v>26170</v>
      </c>
      <c r="C6436" s="6" t="s">
        <v>26171</v>
      </c>
      <c r="D6436" s="6" t="s">
        <v>9545</v>
      </c>
      <c r="E6436" s="6" t="s">
        <v>21</v>
      </c>
      <c r="F6436" s="6" t="s">
        <v>26172</v>
      </c>
      <c r="G6436" s="7"/>
      <c r="H6436" s="7"/>
      <c r="I6436" s="7"/>
      <c r="J6436" s="8"/>
      <c r="K6436" s="8"/>
      <c r="L6436" s="9"/>
    </row>
    <row r="6437" ht="12.75" customHeight="1">
      <c r="A6437" s="5" t="s">
        <v>26173</v>
      </c>
      <c r="B6437" s="6" t="s">
        <v>26174</v>
      </c>
      <c r="C6437" s="6" t="s">
        <v>26175</v>
      </c>
      <c r="D6437" s="6" t="s">
        <v>10500</v>
      </c>
      <c r="E6437" s="6" t="s">
        <v>21</v>
      </c>
      <c r="F6437" s="6" t="s">
        <v>26176</v>
      </c>
      <c r="G6437" s="7"/>
      <c r="H6437" s="7"/>
      <c r="I6437" s="7"/>
      <c r="J6437" s="8"/>
      <c r="K6437" s="8"/>
      <c r="L6437" s="9"/>
    </row>
    <row r="6438" ht="12.75" customHeight="1">
      <c r="A6438" s="5" t="s">
        <v>26177</v>
      </c>
      <c r="B6438" s="6" t="s">
        <v>26178</v>
      </c>
      <c r="C6438" s="6" t="s">
        <v>26179</v>
      </c>
      <c r="D6438" s="6" t="s">
        <v>10525</v>
      </c>
      <c r="E6438" s="6" t="s">
        <v>21</v>
      </c>
      <c r="F6438" s="6" t="s">
        <v>26180</v>
      </c>
      <c r="G6438" s="7"/>
      <c r="H6438" s="7"/>
      <c r="I6438" s="7"/>
      <c r="J6438" s="8"/>
      <c r="K6438" s="8"/>
      <c r="L6438" s="9"/>
    </row>
    <row r="6439" ht="12.75" customHeight="1">
      <c r="A6439" s="5" t="s">
        <v>26181</v>
      </c>
      <c r="B6439" s="6" t="s">
        <v>26182</v>
      </c>
      <c r="C6439" s="6" t="s">
        <v>26183</v>
      </c>
      <c r="D6439" s="6" t="s">
        <v>19685</v>
      </c>
      <c r="E6439" s="6" t="s">
        <v>21</v>
      </c>
      <c r="F6439" s="6" t="s">
        <v>26184</v>
      </c>
      <c r="G6439" s="7"/>
      <c r="H6439" s="7"/>
      <c r="I6439" s="7"/>
      <c r="J6439" s="8"/>
      <c r="K6439" s="8"/>
      <c r="L6439" s="9"/>
    </row>
    <row r="6440" ht="12.75" customHeight="1">
      <c r="A6440" s="5" t="s">
        <v>26185</v>
      </c>
      <c r="B6440" s="6" t="s">
        <v>26186</v>
      </c>
      <c r="C6440" s="6" t="s">
        <v>26187</v>
      </c>
      <c r="D6440" s="6" t="s">
        <v>26188</v>
      </c>
      <c r="E6440" s="6" t="s">
        <v>21</v>
      </c>
      <c r="F6440" s="6" t="s">
        <v>26189</v>
      </c>
      <c r="G6440" s="7"/>
      <c r="H6440" s="7"/>
      <c r="I6440" s="7"/>
      <c r="J6440" s="8"/>
      <c r="K6440" s="8"/>
      <c r="L6440" s="9"/>
    </row>
    <row r="6441" ht="12.75" customHeight="1">
      <c r="A6441" s="5" t="s">
        <v>26190</v>
      </c>
      <c r="B6441" s="6" t="s">
        <v>26191</v>
      </c>
      <c r="C6441" s="6" t="s">
        <v>26192</v>
      </c>
      <c r="D6441" s="6" t="s">
        <v>25291</v>
      </c>
      <c r="E6441" s="6" t="s">
        <v>21</v>
      </c>
      <c r="F6441" s="6" t="s">
        <v>26193</v>
      </c>
      <c r="G6441" s="7"/>
      <c r="H6441" s="7"/>
      <c r="I6441" s="7"/>
      <c r="J6441" s="8"/>
      <c r="K6441" s="8"/>
      <c r="L6441" s="9"/>
    </row>
    <row r="6442" ht="12.75" customHeight="1">
      <c r="A6442" s="5" t="s">
        <v>26194</v>
      </c>
      <c r="B6442" s="6" t="s">
        <v>26195</v>
      </c>
      <c r="C6442" s="6" t="s">
        <v>26196</v>
      </c>
      <c r="D6442" s="6" t="s">
        <v>25291</v>
      </c>
      <c r="E6442" s="6" t="s">
        <v>21</v>
      </c>
      <c r="F6442" s="6" t="s">
        <v>26197</v>
      </c>
      <c r="G6442" s="7"/>
      <c r="H6442" s="7"/>
      <c r="I6442" s="7"/>
      <c r="J6442" s="8"/>
      <c r="K6442" s="8"/>
      <c r="L6442" s="9"/>
    </row>
    <row r="6443" ht="12.75" customHeight="1">
      <c r="A6443" s="5" t="s">
        <v>26198</v>
      </c>
      <c r="B6443" s="6" t="s">
        <v>26199</v>
      </c>
      <c r="C6443" s="6" t="s">
        <v>26200</v>
      </c>
      <c r="D6443" s="6" t="s">
        <v>8435</v>
      </c>
      <c r="E6443" s="6" t="s">
        <v>21</v>
      </c>
      <c r="F6443" s="6" t="s">
        <v>26201</v>
      </c>
      <c r="G6443" s="7"/>
      <c r="H6443" s="7"/>
      <c r="I6443" s="7"/>
      <c r="J6443" s="8"/>
      <c r="K6443" s="8"/>
      <c r="L6443" s="9"/>
    </row>
    <row r="6444" ht="12.75" customHeight="1">
      <c r="A6444" s="5" t="s">
        <v>26202</v>
      </c>
      <c r="B6444" s="6" t="s">
        <v>26203</v>
      </c>
      <c r="C6444" s="6" t="s">
        <v>26204</v>
      </c>
      <c r="D6444" s="6" t="s">
        <v>17417</v>
      </c>
      <c r="E6444" s="6" t="s">
        <v>21</v>
      </c>
      <c r="F6444" s="6" t="s">
        <v>25032</v>
      </c>
      <c r="G6444" s="7"/>
      <c r="H6444" s="7"/>
      <c r="I6444" s="7"/>
      <c r="J6444" s="8"/>
      <c r="K6444" s="8"/>
      <c r="L6444" s="9"/>
    </row>
    <row r="6445" ht="12.75" customHeight="1">
      <c r="A6445" s="5" t="s">
        <v>26205</v>
      </c>
      <c r="B6445" s="6" t="s">
        <v>26206</v>
      </c>
      <c r="C6445" s="6" t="s">
        <v>26207</v>
      </c>
      <c r="D6445" s="6" t="s">
        <v>26208</v>
      </c>
      <c r="E6445" s="6" t="s">
        <v>21</v>
      </c>
      <c r="F6445" s="6" t="s">
        <v>26209</v>
      </c>
      <c r="G6445" s="7"/>
      <c r="H6445" s="7"/>
      <c r="I6445" s="7"/>
      <c r="J6445" s="8"/>
      <c r="K6445" s="8"/>
      <c r="L6445" s="9"/>
    </row>
    <row r="6446" ht="12.75" customHeight="1">
      <c r="A6446" s="5" t="s">
        <v>26210</v>
      </c>
      <c r="B6446" s="6" t="s">
        <v>26211</v>
      </c>
      <c r="C6446" s="6" t="s">
        <v>26212</v>
      </c>
      <c r="D6446" s="6" t="s">
        <v>20551</v>
      </c>
      <c r="E6446" s="6" t="s">
        <v>21</v>
      </c>
      <c r="F6446" s="6" t="s">
        <v>26213</v>
      </c>
      <c r="G6446" s="7"/>
      <c r="H6446" s="7"/>
      <c r="I6446" s="7"/>
      <c r="J6446" s="8"/>
      <c r="K6446" s="8"/>
      <c r="L6446" s="9"/>
    </row>
    <row r="6447" ht="12.75" customHeight="1">
      <c r="A6447" s="5" t="s">
        <v>26214</v>
      </c>
      <c r="B6447" s="6" t="s">
        <v>26215</v>
      </c>
      <c r="C6447" s="6" t="s">
        <v>26216</v>
      </c>
      <c r="D6447" s="6" t="s">
        <v>10500</v>
      </c>
      <c r="E6447" s="6" t="s">
        <v>21</v>
      </c>
      <c r="F6447" s="6" t="s">
        <v>26217</v>
      </c>
      <c r="G6447" s="7"/>
      <c r="H6447" s="7"/>
      <c r="I6447" s="7"/>
      <c r="J6447" s="8"/>
      <c r="K6447" s="8"/>
      <c r="L6447" s="9"/>
    </row>
    <row r="6448" ht="12.75" customHeight="1">
      <c r="A6448" s="5" t="s">
        <v>26218</v>
      </c>
      <c r="B6448" s="6" t="s">
        <v>26219</v>
      </c>
      <c r="C6448" s="6" t="s">
        <v>26220</v>
      </c>
      <c r="D6448" s="6" t="s">
        <v>20979</v>
      </c>
      <c r="E6448" s="6" t="s">
        <v>21</v>
      </c>
      <c r="F6448" s="6" t="s">
        <v>26221</v>
      </c>
      <c r="G6448" s="7"/>
      <c r="H6448" s="7"/>
      <c r="I6448" s="7"/>
      <c r="J6448" s="8"/>
      <c r="K6448" s="8"/>
      <c r="L6448" s="9"/>
    </row>
    <row r="6449" ht="12.75" customHeight="1">
      <c r="A6449" s="5" t="s">
        <v>26222</v>
      </c>
      <c r="B6449" s="6" t="s">
        <v>26223</v>
      </c>
      <c r="C6449" s="6" t="s">
        <v>26224</v>
      </c>
      <c r="D6449" s="6" t="s">
        <v>26225</v>
      </c>
      <c r="E6449" s="6"/>
      <c r="F6449" s="6" t="s">
        <v>8764</v>
      </c>
      <c r="G6449" s="7"/>
      <c r="H6449" s="7"/>
      <c r="I6449" s="7"/>
      <c r="J6449" s="8"/>
      <c r="K6449" s="8"/>
      <c r="L6449" s="9"/>
    </row>
    <row r="6450" ht="12.75" customHeight="1">
      <c r="A6450" s="5" t="s">
        <v>26226</v>
      </c>
      <c r="B6450" s="6" t="s">
        <v>26227</v>
      </c>
      <c r="C6450" s="6"/>
      <c r="D6450" s="6" t="s">
        <v>26228</v>
      </c>
      <c r="E6450" s="6" t="s">
        <v>21</v>
      </c>
      <c r="F6450" s="6" t="s">
        <v>26229</v>
      </c>
      <c r="G6450" s="7"/>
      <c r="H6450" s="7"/>
      <c r="I6450" s="7"/>
      <c r="J6450" s="8"/>
      <c r="K6450" s="8"/>
      <c r="L6450" s="9"/>
    </row>
    <row r="6451" ht="12.75" customHeight="1">
      <c r="A6451" s="5" t="s">
        <v>26230</v>
      </c>
      <c r="B6451" s="6" t="s">
        <v>26231</v>
      </c>
      <c r="C6451" s="6" t="s">
        <v>26232</v>
      </c>
      <c r="D6451" s="6" t="s">
        <v>9974</v>
      </c>
      <c r="E6451" s="6" t="s">
        <v>21</v>
      </c>
      <c r="F6451" s="6" t="s">
        <v>26233</v>
      </c>
      <c r="G6451" s="7"/>
      <c r="H6451" s="7"/>
      <c r="I6451" s="7"/>
      <c r="J6451" s="8"/>
      <c r="K6451" s="8"/>
      <c r="L6451" s="9"/>
    </row>
    <row r="6452" ht="12.75" customHeight="1">
      <c r="A6452" s="5" t="s">
        <v>26234</v>
      </c>
      <c r="B6452" s="6" t="s">
        <v>26235</v>
      </c>
      <c r="C6452" s="6" t="s">
        <v>26236</v>
      </c>
      <c r="D6452" s="6" t="s">
        <v>9974</v>
      </c>
      <c r="E6452" s="6" t="s">
        <v>21</v>
      </c>
      <c r="F6452" s="6" t="s">
        <v>26237</v>
      </c>
      <c r="G6452" s="7"/>
      <c r="H6452" s="7"/>
      <c r="I6452" s="7"/>
      <c r="J6452" s="8"/>
      <c r="K6452" s="8"/>
      <c r="L6452" s="9"/>
    </row>
    <row r="6453" ht="12.75" customHeight="1">
      <c r="A6453" s="5" t="s">
        <v>26238</v>
      </c>
      <c r="B6453" s="6" t="s">
        <v>26239</v>
      </c>
      <c r="C6453" s="6" t="s">
        <v>26240</v>
      </c>
      <c r="D6453" s="6" t="s">
        <v>13508</v>
      </c>
      <c r="E6453" s="6" t="s">
        <v>21</v>
      </c>
      <c r="F6453" s="6" t="s">
        <v>26241</v>
      </c>
      <c r="G6453" s="7"/>
      <c r="H6453" s="7"/>
      <c r="I6453" s="7"/>
      <c r="J6453" s="8"/>
      <c r="K6453" s="8"/>
      <c r="L6453" s="9"/>
    </row>
    <row r="6454" ht="12.75" customHeight="1">
      <c r="A6454" s="5" t="s">
        <v>26242</v>
      </c>
      <c r="B6454" s="6" t="s">
        <v>26243</v>
      </c>
      <c r="C6454" s="6" t="s">
        <v>26244</v>
      </c>
      <c r="D6454" s="6" t="s">
        <v>26245</v>
      </c>
      <c r="E6454" s="6" t="s">
        <v>21</v>
      </c>
      <c r="F6454" s="6" t="s">
        <v>26246</v>
      </c>
      <c r="G6454" s="7"/>
      <c r="H6454" s="7"/>
      <c r="I6454" s="7"/>
      <c r="J6454" s="8"/>
      <c r="K6454" s="8"/>
      <c r="L6454" s="9"/>
    </row>
    <row r="6455" ht="12.75" customHeight="1">
      <c r="A6455" s="5" t="s">
        <v>26247</v>
      </c>
      <c r="B6455" s="6" t="s">
        <v>26248</v>
      </c>
      <c r="C6455" s="6" t="s">
        <v>26249</v>
      </c>
      <c r="D6455" s="6" t="s">
        <v>11776</v>
      </c>
      <c r="E6455" s="6" t="s">
        <v>21</v>
      </c>
      <c r="F6455" s="6" t="s">
        <v>3208</v>
      </c>
      <c r="G6455" s="7"/>
      <c r="H6455" s="7"/>
      <c r="I6455" s="7"/>
      <c r="J6455" s="8"/>
      <c r="K6455" s="8"/>
      <c r="L6455" s="9"/>
    </row>
    <row r="6456" ht="12.75" customHeight="1">
      <c r="A6456" s="5" t="s">
        <v>26250</v>
      </c>
      <c r="B6456" s="6" t="s">
        <v>26251</v>
      </c>
      <c r="C6456" s="6" t="s">
        <v>26252</v>
      </c>
      <c r="D6456" s="6" t="s">
        <v>20206</v>
      </c>
      <c r="E6456" s="6" t="s">
        <v>21</v>
      </c>
      <c r="F6456" s="6" t="s">
        <v>26253</v>
      </c>
      <c r="G6456" s="7"/>
      <c r="H6456" s="7"/>
      <c r="I6456" s="7"/>
      <c r="J6456" s="8"/>
      <c r="K6456" s="8"/>
      <c r="L6456" s="9"/>
    </row>
    <row r="6457" ht="12.75" customHeight="1">
      <c r="A6457" s="5" t="s">
        <v>26254</v>
      </c>
      <c r="B6457" s="6" t="s">
        <v>26255</v>
      </c>
      <c r="C6457" s="6"/>
      <c r="D6457" s="6" t="s">
        <v>26256</v>
      </c>
      <c r="E6457" s="6" t="s">
        <v>21</v>
      </c>
      <c r="F6457" s="6" t="s">
        <v>18842</v>
      </c>
      <c r="G6457" s="7"/>
      <c r="H6457" s="7"/>
      <c r="I6457" s="7"/>
      <c r="J6457" s="8"/>
      <c r="K6457" s="8"/>
      <c r="L6457" s="9"/>
    </row>
    <row r="6458" ht="12.75" customHeight="1">
      <c r="A6458" s="5" t="s">
        <v>26257</v>
      </c>
      <c r="B6458" s="6" t="s">
        <v>26258</v>
      </c>
      <c r="C6458" s="6"/>
      <c r="D6458" s="6" t="s">
        <v>26256</v>
      </c>
      <c r="E6458" s="6" t="s">
        <v>21</v>
      </c>
      <c r="F6458" s="6" t="s">
        <v>26259</v>
      </c>
      <c r="G6458" s="7"/>
      <c r="H6458" s="7"/>
      <c r="I6458" s="7"/>
      <c r="J6458" s="8"/>
      <c r="K6458" s="8"/>
      <c r="L6458" s="9"/>
    </row>
    <row r="6459" ht="12.75" customHeight="1">
      <c r="A6459" s="5" t="s">
        <v>26260</v>
      </c>
      <c r="B6459" s="6" t="s">
        <v>26261</v>
      </c>
      <c r="C6459" s="6" t="s">
        <v>26262</v>
      </c>
      <c r="D6459" s="6" t="s">
        <v>10681</v>
      </c>
      <c r="E6459" s="6" t="s">
        <v>21</v>
      </c>
      <c r="F6459" s="6" t="s">
        <v>26263</v>
      </c>
      <c r="G6459" s="7"/>
      <c r="H6459" s="7"/>
      <c r="I6459" s="7"/>
      <c r="J6459" s="8"/>
      <c r="K6459" s="8"/>
      <c r="L6459" s="9"/>
    </row>
    <row r="6460" ht="12.75" customHeight="1">
      <c r="A6460" s="5" t="s">
        <v>26264</v>
      </c>
      <c r="B6460" s="6" t="s">
        <v>26265</v>
      </c>
      <c r="C6460" s="6" t="s">
        <v>26266</v>
      </c>
      <c r="D6460" s="6" t="s">
        <v>15586</v>
      </c>
      <c r="E6460" s="6" t="s">
        <v>21</v>
      </c>
      <c r="F6460" s="6" t="s">
        <v>26267</v>
      </c>
      <c r="G6460" s="7"/>
      <c r="H6460" s="7"/>
      <c r="I6460" s="7"/>
      <c r="J6460" s="8"/>
      <c r="K6460" s="8"/>
      <c r="L6460" s="9"/>
    </row>
    <row r="6461" ht="12.75" customHeight="1">
      <c r="A6461" s="5" t="s">
        <v>26268</v>
      </c>
      <c r="B6461" s="6" t="s">
        <v>26269</v>
      </c>
      <c r="C6461" s="6" t="s">
        <v>26270</v>
      </c>
      <c r="D6461" s="6" t="s">
        <v>24110</v>
      </c>
      <c r="E6461" s="6" t="s">
        <v>21</v>
      </c>
      <c r="F6461" s="6" t="s">
        <v>26271</v>
      </c>
      <c r="G6461" s="7"/>
      <c r="H6461" s="7"/>
      <c r="I6461" s="7"/>
      <c r="J6461" s="8"/>
      <c r="K6461" s="8"/>
      <c r="L6461" s="9"/>
    </row>
    <row r="6462" ht="12.75" customHeight="1">
      <c r="A6462" s="5" t="s">
        <v>26272</v>
      </c>
      <c r="B6462" s="6" t="s">
        <v>26273</v>
      </c>
      <c r="C6462" s="6" t="s">
        <v>26274</v>
      </c>
      <c r="D6462" s="6" t="s">
        <v>5066</v>
      </c>
      <c r="E6462" s="6" t="s">
        <v>21</v>
      </c>
      <c r="F6462" s="6" t="s">
        <v>26275</v>
      </c>
      <c r="G6462" s="7"/>
      <c r="H6462" s="7"/>
      <c r="I6462" s="7"/>
      <c r="J6462" s="8"/>
      <c r="K6462" s="8"/>
      <c r="L6462" s="9"/>
    </row>
    <row r="6463" ht="12.75" customHeight="1">
      <c r="A6463" s="5" t="s">
        <v>26276</v>
      </c>
      <c r="B6463" s="6" t="s">
        <v>26277</v>
      </c>
      <c r="C6463" s="6" t="s">
        <v>26278</v>
      </c>
      <c r="D6463" s="6" t="s">
        <v>5066</v>
      </c>
      <c r="E6463" s="6" t="s">
        <v>21</v>
      </c>
      <c r="F6463" s="6" t="s">
        <v>26279</v>
      </c>
      <c r="G6463" s="7"/>
      <c r="H6463" s="7"/>
      <c r="I6463" s="7"/>
      <c r="J6463" s="8"/>
      <c r="K6463" s="8"/>
      <c r="L6463" s="9"/>
    </row>
    <row r="6464" ht="12.75" customHeight="1">
      <c r="A6464" s="5" t="s">
        <v>26280</v>
      </c>
      <c r="B6464" s="6" t="s">
        <v>26281</v>
      </c>
      <c r="C6464" s="6" t="s">
        <v>26282</v>
      </c>
      <c r="D6464" s="6" t="s">
        <v>4143</v>
      </c>
      <c r="E6464" s="6" t="s">
        <v>21</v>
      </c>
      <c r="F6464" s="6" t="s">
        <v>26283</v>
      </c>
      <c r="G6464" s="7"/>
      <c r="H6464" s="7"/>
      <c r="I6464" s="7"/>
      <c r="J6464" s="8"/>
      <c r="K6464" s="8"/>
      <c r="L6464" s="9"/>
    </row>
    <row r="6465" ht="12.75" customHeight="1">
      <c r="A6465" s="5" t="s">
        <v>26284</v>
      </c>
      <c r="B6465" s="6" t="s">
        <v>26285</v>
      </c>
      <c r="C6465" s="6" t="s">
        <v>26286</v>
      </c>
      <c r="D6465" s="6" t="s">
        <v>10500</v>
      </c>
      <c r="E6465" s="6" t="s">
        <v>21</v>
      </c>
      <c r="F6465" s="6" t="s">
        <v>26287</v>
      </c>
      <c r="G6465" s="7"/>
      <c r="H6465" s="7"/>
      <c r="I6465" s="7"/>
      <c r="J6465" s="8"/>
      <c r="K6465" s="8"/>
      <c r="L6465" s="9"/>
    </row>
    <row r="6466" ht="12.75" customHeight="1">
      <c r="A6466" s="5" t="s">
        <v>26288</v>
      </c>
      <c r="B6466" s="6" t="s">
        <v>26289</v>
      </c>
      <c r="C6466" s="6" t="s">
        <v>26290</v>
      </c>
      <c r="D6466" s="6" t="s">
        <v>20979</v>
      </c>
      <c r="E6466" s="6" t="s">
        <v>21</v>
      </c>
      <c r="F6466" s="6" t="s">
        <v>26291</v>
      </c>
      <c r="G6466" s="7"/>
      <c r="H6466" s="7"/>
      <c r="I6466" s="7"/>
      <c r="J6466" s="8"/>
      <c r="K6466" s="8"/>
      <c r="L6466" s="9"/>
    </row>
    <row r="6467" ht="12.75" customHeight="1">
      <c r="A6467" s="5" t="s">
        <v>26292</v>
      </c>
      <c r="B6467" s="6" t="s">
        <v>26293</v>
      </c>
      <c r="C6467" s="6" t="s">
        <v>26294</v>
      </c>
      <c r="D6467" s="6" t="s">
        <v>15004</v>
      </c>
      <c r="E6467" s="6" t="s">
        <v>21</v>
      </c>
      <c r="F6467" s="6" t="s">
        <v>26295</v>
      </c>
      <c r="G6467" s="7"/>
      <c r="H6467" s="7"/>
      <c r="I6467" s="7"/>
      <c r="J6467" s="8"/>
      <c r="K6467" s="8"/>
      <c r="L6467" s="9"/>
    </row>
    <row r="6468" ht="12.75" customHeight="1">
      <c r="A6468" s="5" t="s">
        <v>26296</v>
      </c>
      <c r="B6468" s="6" t="s">
        <v>26297</v>
      </c>
      <c r="C6468" s="6" t="s">
        <v>26298</v>
      </c>
      <c r="D6468" s="6" t="s">
        <v>6739</v>
      </c>
      <c r="E6468" s="6" t="s">
        <v>21</v>
      </c>
      <c r="F6468" s="6" t="s">
        <v>26299</v>
      </c>
      <c r="G6468" s="7"/>
      <c r="H6468" s="7"/>
      <c r="I6468" s="7"/>
      <c r="J6468" s="8"/>
      <c r="K6468" s="8"/>
      <c r="L6468" s="9"/>
    </row>
    <row r="6469" ht="12.75" customHeight="1">
      <c r="A6469" s="5" t="s">
        <v>26300</v>
      </c>
      <c r="B6469" s="6" t="s">
        <v>26301</v>
      </c>
      <c r="C6469" s="6" t="s">
        <v>26302</v>
      </c>
      <c r="D6469" s="6" t="s">
        <v>12099</v>
      </c>
      <c r="E6469" s="6" t="s">
        <v>21</v>
      </c>
      <c r="F6469" s="6" t="s">
        <v>26303</v>
      </c>
      <c r="G6469" s="7"/>
      <c r="H6469" s="7"/>
      <c r="I6469" s="7"/>
      <c r="J6469" s="8"/>
      <c r="K6469" s="8"/>
      <c r="L6469" s="9"/>
    </row>
    <row r="6470" ht="12.75" customHeight="1">
      <c r="A6470" s="5" t="s">
        <v>26304</v>
      </c>
      <c r="B6470" s="6" t="s">
        <v>26305</v>
      </c>
      <c r="C6470" s="6" t="s">
        <v>26306</v>
      </c>
      <c r="D6470" s="6" t="s">
        <v>23134</v>
      </c>
      <c r="E6470" s="6" t="s">
        <v>21</v>
      </c>
      <c r="F6470" s="6" t="s">
        <v>26307</v>
      </c>
      <c r="G6470" s="7"/>
      <c r="H6470" s="7"/>
      <c r="I6470" s="7"/>
      <c r="J6470" s="8"/>
      <c r="K6470" s="8"/>
      <c r="L6470" s="9"/>
    </row>
    <row r="6471" ht="12.75" customHeight="1">
      <c r="A6471" s="5" t="s">
        <v>26308</v>
      </c>
      <c r="B6471" s="6" t="s">
        <v>26309</v>
      </c>
      <c r="C6471" s="6" t="s">
        <v>26310</v>
      </c>
      <c r="D6471" s="6" t="s">
        <v>14352</v>
      </c>
      <c r="E6471" s="6" t="s">
        <v>21</v>
      </c>
      <c r="F6471" s="6" t="s">
        <v>26311</v>
      </c>
      <c r="G6471" s="7"/>
      <c r="H6471" s="7"/>
      <c r="I6471" s="7"/>
      <c r="J6471" s="8"/>
      <c r="K6471" s="8"/>
      <c r="L6471" s="9"/>
    </row>
    <row r="6472" ht="12.75" customHeight="1">
      <c r="A6472" s="5" t="s">
        <v>26312</v>
      </c>
      <c r="B6472" s="6" t="s">
        <v>26313</v>
      </c>
      <c r="C6472" s="6" t="s">
        <v>26314</v>
      </c>
      <c r="D6472" s="6" t="s">
        <v>9070</v>
      </c>
      <c r="E6472" s="6" t="s">
        <v>21</v>
      </c>
      <c r="F6472" s="6" t="s">
        <v>26315</v>
      </c>
      <c r="G6472" s="7"/>
      <c r="H6472" s="7"/>
      <c r="I6472" s="7"/>
      <c r="J6472" s="8"/>
      <c r="K6472" s="8"/>
      <c r="L6472" s="9"/>
    </row>
    <row r="6473" ht="12.75" customHeight="1">
      <c r="A6473" s="5" t="s">
        <v>26316</v>
      </c>
      <c r="B6473" s="6" t="s">
        <v>26317</v>
      </c>
      <c r="C6473" s="6" t="s">
        <v>26318</v>
      </c>
      <c r="D6473" s="6" t="s">
        <v>10318</v>
      </c>
      <c r="E6473" s="6" t="s">
        <v>21</v>
      </c>
      <c r="F6473" s="6" t="s">
        <v>26319</v>
      </c>
      <c r="G6473" s="7"/>
      <c r="H6473" s="7"/>
      <c r="I6473" s="7"/>
      <c r="J6473" s="8"/>
      <c r="K6473" s="8"/>
      <c r="L6473" s="9"/>
    </row>
    <row r="6474" ht="12.75" customHeight="1">
      <c r="A6474" s="5" t="s">
        <v>26320</v>
      </c>
      <c r="B6474" s="6" t="s">
        <v>26321</v>
      </c>
      <c r="C6474" s="6" t="s">
        <v>26322</v>
      </c>
      <c r="D6474" s="6" t="s">
        <v>17576</v>
      </c>
      <c r="E6474" s="6" t="s">
        <v>21</v>
      </c>
      <c r="F6474" s="6" t="s">
        <v>26323</v>
      </c>
      <c r="G6474" s="7"/>
      <c r="H6474" s="7"/>
      <c r="I6474" s="7"/>
      <c r="J6474" s="8"/>
      <c r="K6474" s="8"/>
      <c r="L6474" s="9"/>
    </row>
    <row r="6475" ht="12.75" customHeight="1">
      <c r="A6475" s="5" t="s">
        <v>26324</v>
      </c>
      <c r="B6475" s="6" t="s">
        <v>26325</v>
      </c>
      <c r="C6475" s="6" t="s">
        <v>26326</v>
      </c>
      <c r="D6475" s="6" t="s">
        <v>7027</v>
      </c>
      <c r="E6475" s="6" t="s">
        <v>21</v>
      </c>
      <c r="F6475" s="6" t="s">
        <v>26327</v>
      </c>
      <c r="G6475" s="7"/>
      <c r="H6475" s="7"/>
      <c r="I6475" s="7"/>
      <c r="J6475" s="8"/>
      <c r="K6475" s="8"/>
      <c r="L6475" s="9"/>
    </row>
    <row r="6476" ht="12.75" customHeight="1">
      <c r="A6476" s="5" t="s">
        <v>26328</v>
      </c>
      <c r="B6476" s="6" t="s">
        <v>26329</v>
      </c>
      <c r="C6476" s="6" t="s">
        <v>26330</v>
      </c>
      <c r="D6476" s="6" t="s">
        <v>7027</v>
      </c>
      <c r="E6476" s="6" t="s">
        <v>21</v>
      </c>
      <c r="F6476" s="6" t="s">
        <v>26331</v>
      </c>
      <c r="G6476" s="7"/>
      <c r="H6476" s="7"/>
      <c r="I6476" s="7"/>
      <c r="J6476" s="8"/>
      <c r="K6476" s="8"/>
      <c r="L6476" s="9"/>
    </row>
    <row r="6477" ht="12.75" customHeight="1">
      <c r="A6477" s="5" t="s">
        <v>26332</v>
      </c>
      <c r="B6477" s="6" t="s">
        <v>26333</v>
      </c>
      <c r="C6477" s="6" t="s">
        <v>26334</v>
      </c>
      <c r="D6477" s="6" t="s">
        <v>7911</v>
      </c>
      <c r="E6477" s="6" t="s">
        <v>21</v>
      </c>
      <c r="F6477" s="6" t="s">
        <v>26335</v>
      </c>
      <c r="G6477" s="7"/>
      <c r="H6477" s="7"/>
      <c r="I6477" s="7"/>
      <c r="J6477" s="8"/>
      <c r="K6477" s="8"/>
      <c r="L6477" s="9"/>
    </row>
    <row r="6478" ht="12.75" customHeight="1">
      <c r="A6478" s="5" t="s">
        <v>26336</v>
      </c>
      <c r="B6478" s="6" t="s">
        <v>26337</v>
      </c>
      <c r="C6478" s="6" t="s">
        <v>26338</v>
      </c>
      <c r="D6478" s="6" t="s">
        <v>6972</v>
      </c>
      <c r="E6478" s="6" t="s">
        <v>21</v>
      </c>
      <c r="F6478" s="6" t="s">
        <v>26339</v>
      </c>
      <c r="G6478" s="7"/>
      <c r="H6478" s="7"/>
      <c r="I6478" s="7"/>
      <c r="J6478" s="8"/>
      <c r="K6478" s="8"/>
      <c r="L6478" s="9"/>
    </row>
    <row r="6479" ht="12.75" customHeight="1">
      <c r="A6479" s="5" t="s">
        <v>26340</v>
      </c>
      <c r="B6479" s="6" t="s">
        <v>26341</v>
      </c>
      <c r="C6479" s="6" t="s">
        <v>26342</v>
      </c>
      <c r="D6479" s="6" t="s">
        <v>6972</v>
      </c>
      <c r="E6479" s="6" t="s">
        <v>21</v>
      </c>
      <c r="F6479" s="6" t="s">
        <v>26343</v>
      </c>
      <c r="G6479" s="7"/>
      <c r="H6479" s="7"/>
      <c r="I6479" s="7"/>
      <c r="J6479" s="8"/>
      <c r="K6479" s="8"/>
      <c r="L6479" s="9"/>
    </row>
    <row r="6480" ht="12.75" customHeight="1">
      <c r="A6480" s="5" t="s">
        <v>26344</v>
      </c>
      <c r="B6480" s="6" t="s">
        <v>26345</v>
      </c>
      <c r="C6480" s="6" t="s">
        <v>26346</v>
      </c>
      <c r="D6480" s="6" t="s">
        <v>12663</v>
      </c>
      <c r="E6480" s="6" t="s">
        <v>21</v>
      </c>
      <c r="F6480" s="6" t="s">
        <v>26347</v>
      </c>
      <c r="G6480" s="7"/>
      <c r="H6480" s="7"/>
      <c r="I6480" s="7"/>
      <c r="J6480" s="8"/>
      <c r="K6480" s="8"/>
      <c r="L6480" s="9"/>
    </row>
    <row r="6481" ht="12.75" customHeight="1">
      <c r="A6481" s="5" t="s">
        <v>26348</v>
      </c>
      <c r="B6481" s="6" t="s">
        <v>26349</v>
      </c>
      <c r="C6481" s="6" t="s">
        <v>26350</v>
      </c>
      <c r="D6481" s="6" t="s">
        <v>10681</v>
      </c>
      <c r="E6481" s="6" t="s">
        <v>21</v>
      </c>
      <c r="F6481" s="6" t="s">
        <v>26351</v>
      </c>
      <c r="G6481" s="7"/>
      <c r="H6481" s="7"/>
      <c r="I6481" s="7"/>
      <c r="J6481" s="8"/>
      <c r="K6481" s="8"/>
      <c r="L6481" s="9"/>
    </row>
    <row r="6482" ht="12.75" customHeight="1">
      <c r="A6482" s="5" t="s">
        <v>26352</v>
      </c>
      <c r="B6482" s="6" t="s">
        <v>26353</v>
      </c>
      <c r="C6482" s="6" t="s">
        <v>26354</v>
      </c>
      <c r="D6482" s="6" t="s">
        <v>11776</v>
      </c>
      <c r="E6482" s="6" t="s">
        <v>21</v>
      </c>
      <c r="F6482" s="6" t="s">
        <v>26355</v>
      </c>
      <c r="G6482" s="7"/>
      <c r="H6482" s="7"/>
      <c r="I6482" s="7"/>
      <c r="J6482" s="8"/>
      <c r="K6482" s="8"/>
      <c r="L6482" s="9"/>
    </row>
    <row r="6483" ht="12.75" customHeight="1">
      <c r="A6483" s="5" t="s">
        <v>26356</v>
      </c>
      <c r="B6483" s="6" t="s">
        <v>26357</v>
      </c>
      <c r="C6483" s="6" t="s">
        <v>26358</v>
      </c>
      <c r="D6483" s="6" t="s">
        <v>20206</v>
      </c>
      <c r="E6483" s="6" t="s">
        <v>21</v>
      </c>
      <c r="F6483" s="6" t="s">
        <v>26359</v>
      </c>
      <c r="G6483" s="7"/>
      <c r="H6483" s="7"/>
      <c r="I6483" s="7"/>
      <c r="J6483" s="8"/>
      <c r="K6483" s="8"/>
      <c r="L6483" s="9"/>
    </row>
    <row r="6484" ht="12.75" customHeight="1">
      <c r="A6484" s="5" t="s">
        <v>26360</v>
      </c>
      <c r="B6484" s="6" t="s">
        <v>26361</v>
      </c>
      <c r="C6484" s="6" t="s">
        <v>26362</v>
      </c>
      <c r="D6484" s="6" t="s">
        <v>15586</v>
      </c>
      <c r="E6484" s="6" t="s">
        <v>21</v>
      </c>
      <c r="F6484" s="6" t="s">
        <v>21823</v>
      </c>
      <c r="G6484" s="7"/>
      <c r="H6484" s="7"/>
      <c r="I6484" s="7"/>
      <c r="J6484" s="8"/>
      <c r="K6484" s="8"/>
      <c r="L6484" s="9"/>
    </row>
    <row r="6485" ht="12.75" customHeight="1">
      <c r="A6485" s="5" t="s">
        <v>26363</v>
      </c>
      <c r="B6485" s="6" t="s">
        <v>26364</v>
      </c>
      <c r="C6485" s="6"/>
      <c r="D6485" s="6" t="s">
        <v>26365</v>
      </c>
      <c r="E6485" s="6" t="s">
        <v>21</v>
      </c>
      <c r="F6485" s="6" t="s">
        <v>26366</v>
      </c>
      <c r="G6485" s="7"/>
      <c r="H6485" s="7"/>
      <c r="I6485" s="7"/>
      <c r="J6485" s="8"/>
      <c r="K6485" s="8"/>
      <c r="L6485" s="9"/>
    </row>
    <row r="6486" ht="12.75" customHeight="1">
      <c r="A6486" s="5" t="s">
        <v>26367</v>
      </c>
      <c r="B6486" s="6" t="s">
        <v>26368</v>
      </c>
      <c r="C6486" s="6"/>
      <c r="D6486" s="6" t="s">
        <v>9974</v>
      </c>
      <c r="E6486" s="6" t="s">
        <v>21</v>
      </c>
      <c r="F6486" s="6" t="s">
        <v>26369</v>
      </c>
      <c r="G6486" s="7"/>
      <c r="H6486" s="7"/>
      <c r="I6486" s="7"/>
      <c r="J6486" s="8"/>
      <c r="K6486" s="8"/>
      <c r="L6486" s="9"/>
    </row>
    <row r="6487" ht="12.75" customHeight="1">
      <c r="A6487" s="5" t="s">
        <v>26370</v>
      </c>
      <c r="B6487" s="6" t="s">
        <v>26368</v>
      </c>
      <c r="C6487" s="6"/>
      <c r="D6487" s="6" t="s">
        <v>9974</v>
      </c>
      <c r="E6487" s="6" t="s">
        <v>21</v>
      </c>
      <c r="F6487" s="6" t="s">
        <v>26371</v>
      </c>
      <c r="G6487" s="7"/>
      <c r="H6487" s="7"/>
      <c r="I6487" s="7"/>
      <c r="J6487" s="8"/>
      <c r="K6487" s="8"/>
      <c r="L6487" s="9"/>
    </row>
    <row r="6488" ht="12.75" customHeight="1">
      <c r="A6488" s="5" t="s">
        <v>26372</v>
      </c>
      <c r="B6488" s="6" t="s">
        <v>26373</v>
      </c>
      <c r="C6488" s="6" t="s">
        <v>26374</v>
      </c>
      <c r="D6488" s="6" t="s">
        <v>16684</v>
      </c>
      <c r="E6488" s="6" t="s">
        <v>21</v>
      </c>
      <c r="F6488" s="6" t="s">
        <v>26375</v>
      </c>
      <c r="G6488" s="7"/>
      <c r="H6488" s="7"/>
      <c r="I6488" s="7"/>
      <c r="J6488" s="8"/>
      <c r="K6488" s="8"/>
      <c r="L6488" s="9"/>
    </row>
    <row r="6489" ht="12.75" customHeight="1">
      <c r="A6489" s="5" t="s">
        <v>26376</v>
      </c>
      <c r="B6489" s="6" t="s">
        <v>26377</v>
      </c>
      <c r="C6489" s="6"/>
      <c r="D6489" s="6" t="s">
        <v>16699</v>
      </c>
      <c r="E6489" s="6" t="s">
        <v>21</v>
      </c>
      <c r="F6489" s="6" t="s">
        <v>26378</v>
      </c>
      <c r="G6489" s="7"/>
      <c r="H6489" s="7"/>
      <c r="I6489" s="7"/>
      <c r="J6489" s="8"/>
      <c r="K6489" s="8"/>
      <c r="L6489" s="9"/>
    </row>
    <row r="6490" ht="12.75" customHeight="1">
      <c r="A6490" s="5" t="s">
        <v>26379</v>
      </c>
      <c r="B6490" s="6" t="s">
        <v>26380</v>
      </c>
      <c r="C6490" s="6" t="s">
        <v>26381</v>
      </c>
      <c r="D6490" s="6" t="s">
        <v>26382</v>
      </c>
      <c r="E6490" s="6" t="s">
        <v>21</v>
      </c>
      <c r="F6490" s="6" t="s">
        <v>26383</v>
      </c>
      <c r="G6490" s="7"/>
      <c r="H6490" s="7"/>
      <c r="I6490" s="7"/>
      <c r="J6490" s="8"/>
      <c r="K6490" s="8"/>
      <c r="L6490" s="9"/>
    </row>
    <row r="6491" ht="12.75" customHeight="1">
      <c r="A6491" s="5" t="s">
        <v>26384</v>
      </c>
      <c r="B6491" s="6" t="s">
        <v>26385</v>
      </c>
      <c r="C6491" s="6" t="s">
        <v>26386</v>
      </c>
      <c r="D6491" s="6" t="s">
        <v>15951</v>
      </c>
      <c r="E6491" s="6" t="s">
        <v>21</v>
      </c>
      <c r="F6491" s="6" t="s">
        <v>26387</v>
      </c>
      <c r="G6491" s="7"/>
      <c r="H6491" s="7"/>
      <c r="I6491" s="7"/>
      <c r="J6491" s="8"/>
      <c r="K6491" s="8"/>
      <c r="L6491" s="9"/>
    </row>
    <row r="6492" ht="12.75" customHeight="1">
      <c r="A6492" s="5" t="s">
        <v>26388</v>
      </c>
      <c r="B6492" s="6" t="s">
        <v>26389</v>
      </c>
      <c r="C6492" s="6" t="s">
        <v>26390</v>
      </c>
      <c r="D6492" s="6" t="s">
        <v>7079</v>
      </c>
      <c r="E6492" s="6" t="s">
        <v>21</v>
      </c>
      <c r="F6492" s="6" t="s">
        <v>26391</v>
      </c>
      <c r="G6492" s="7"/>
      <c r="H6492" s="7"/>
      <c r="I6492" s="7"/>
      <c r="J6492" s="8"/>
      <c r="K6492" s="8"/>
      <c r="L6492" s="9"/>
    </row>
    <row r="6493" ht="12.75" customHeight="1">
      <c r="A6493" s="5" t="s">
        <v>26392</v>
      </c>
      <c r="B6493" s="6" t="s">
        <v>26393</v>
      </c>
      <c r="C6493" s="6" t="s">
        <v>26394</v>
      </c>
      <c r="D6493" s="6" t="s">
        <v>14803</v>
      </c>
      <c r="E6493" s="6" t="s">
        <v>21</v>
      </c>
      <c r="F6493" s="6" t="s">
        <v>26395</v>
      </c>
      <c r="G6493" s="7"/>
      <c r="H6493" s="7"/>
      <c r="I6493" s="7"/>
      <c r="J6493" s="8"/>
      <c r="K6493" s="8"/>
      <c r="L6493" s="9"/>
    </row>
    <row r="6494" ht="12.75" customHeight="1">
      <c r="A6494" s="5" t="s">
        <v>26396</v>
      </c>
      <c r="B6494" s="6" t="s">
        <v>26397</v>
      </c>
      <c r="C6494" s="6" t="s">
        <v>26398</v>
      </c>
      <c r="D6494" s="6" t="s">
        <v>20453</v>
      </c>
      <c r="E6494" s="6" t="s">
        <v>21</v>
      </c>
      <c r="F6494" s="6" t="s">
        <v>26399</v>
      </c>
      <c r="G6494" s="7"/>
      <c r="H6494" s="7"/>
      <c r="I6494" s="7"/>
      <c r="J6494" s="8"/>
      <c r="K6494" s="8"/>
      <c r="L6494" s="9"/>
    </row>
    <row r="6495" ht="12.75" customHeight="1">
      <c r="A6495" s="5" t="s">
        <v>26400</v>
      </c>
      <c r="B6495" s="6" t="s">
        <v>26401</v>
      </c>
      <c r="C6495" s="6" t="s">
        <v>26402</v>
      </c>
      <c r="D6495" s="6" t="s">
        <v>9013</v>
      </c>
      <c r="E6495" s="6" t="s">
        <v>21</v>
      </c>
      <c r="F6495" s="6" t="s">
        <v>26403</v>
      </c>
      <c r="G6495" s="7"/>
      <c r="H6495" s="7"/>
      <c r="I6495" s="7"/>
      <c r="J6495" s="8"/>
      <c r="K6495" s="8"/>
      <c r="L6495" s="9"/>
    </row>
    <row r="6496" ht="12.75" customHeight="1">
      <c r="A6496" s="5" t="s">
        <v>26404</v>
      </c>
      <c r="B6496" s="6" t="s">
        <v>26405</v>
      </c>
      <c r="C6496" s="6" t="s">
        <v>26406</v>
      </c>
      <c r="D6496" s="6" t="s">
        <v>11597</v>
      </c>
      <c r="E6496" s="6" t="s">
        <v>21</v>
      </c>
      <c r="F6496" s="6" t="s">
        <v>26407</v>
      </c>
      <c r="G6496" s="7"/>
      <c r="H6496" s="7"/>
      <c r="I6496" s="7"/>
      <c r="J6496" s="8"/>
      <c r="K6496" s="8"/>
      <c r="L6496" s="9"/>
    </row>
    <row r="6497" ht="12.75" customHeight="1">
      <c r="A6497" s="5" t="s">
        <v>26408</v>
      </c>
      <c r="B6497" s="6" t="s">
        <v>26409</v>
      </c>
      <c r="C6497" s="6" t="s">
        <v>26410</v>
      </c>
      <c r="D6497" s="6" t="s">
        <v>5743</v>
      </c>
      <c r="E6497" s="6" t="s">
        <v>21</v>
      </c>
      <c r="F6497" s="6" t="s">
        <v>5744</v>
      </c>
      <c r="G6497" s="7"/>
      <c r="H6497" s="7"/>
      <c r="I6497" s="7"/>
      <c r="J6497" s="8"/>
      <c r="K6497" s="8"/>
      <c r="L6497" s="9"/>
    </row>
    <row r="6498" ht="12.75" customHeight="1">
      <c r="A6498" s="5" t="s">
        <v>26411</v>
      </c>
      <c r="B6498" s="6" t="s">
        <v>26412</v>
      </c>
      <c r="C6498" s="6"/>
      <c r="D6498" s="6" t="s">
        <v>12960</v>
      </c>
      <c r="E6498" s="6" t="s">
        <v>21</v>
      </c>
      <c r="F6498" s="6" t="s">
        <v>379</v>
      </c>
      <c r="G6498" s="7"/>
      <c r="H6498" s="7"/>
      <c r="I6498" s="7"/>
      <c r="J6498" s="8"/>
      <c r="K6498" s="8"/>
      <c r="L6498" s="9"/>
    </row>
    <row r="6499" ht="12.75" customHeight="1">
      <c r="A6499" s="5" t="s">
        <v>26413</v>
      </c>
      <c r="B6499" s="6" t="s">
        <v>26414</v>
      </c>
      <c r="C6499" s="6"/>
      <c r="D6499" s="6" t="s">
        <v>12960</v>
      </c>
      <c r="E6499" s="6" t="s">
        <v>21</v>
      </c>
      <c r="F6499" s="6" t="s">
        <v>5325</v>
      </c>
      <c r="G6499" s="7"/>
      <c r="H6499" s="7"/>
      <c r="I6499" s="7"/>
      <c r="J6499" s="8"/>
      <c r="K6499" s="8"/>
      <c r="L6499" s="9"/>
    </row>
    <row r="6500" ht="12.75" customHeight="1">
      <c r="A6500" s="5" t="s">
        <v>26415</v>
      </c>
      <c r="B6500" s="6" t="s">
        <v>26416</v>
      </c>
      <c r="C6500" s="6"/>
      <c r="D6500" s="6" t="s">
        <v>12960</v>
      </c>
      <c r="E6500" s="6" t="s">
        <v>21</v>
      </c>
      <c r="F6500" s="6" t="s">
        <v>26417</v>
      </c>
      <c r="G6500" s="7"/>
      <c r="H6500" s="7"/>
      <c r="I6500" s="7"/>
      <c r="J6500" s="8"/>
      <c r="K6500" s="8"/>
      <c r="L6500" s="9"/>
    </row>
    <row r="6501" ht="12.75" customHeight="1">
      <c r="A6501" s="5" t="s">
        <v>26418</v>
      </c>
      <c r="B6501" s="6" t="s">
        <v>26419</v>
      </c>
      <c r="C6501" s="6" t="s">
        <v>26420</v>
      </c>
      <c r="D6501" s="6" t="s">
        <v>4859</v>
      </c>
      <c r="E6501" s="6" t="s">
        <v>21</v>
      </c>
      <c r="F6501" s="6" t="s">
        <v>26421</v>
      </c>
      <c r="G6501" s="7"/>
      <c r="H6501" s="7"/>
      <c r="I6501" s="7"/>
      <c r="J6501" s="8"/>
      <c r="K6501" s="8"/>
      <c r="L6501" s="9"/>
    </row>
    <row r="6502" ht="12.75" customHeight="1">
      <c r="A6502" s="5" t="s">
        <v>26422</v>
      </c>
      <c r="B6502" s="6" t="s">
        <v>26423</v>
      </c>
      <c r="C6502" s="6" t="s">
        <v>26424</v>
      </c>
      <c r="D6502" s="6" t="s">
        <v>6972</v>
      </c>
      <c r="E6502" s="6" t="s">
        <v>21</v>
      </c>
      <c r="F6502" s="6" t="s">
        <v>26425</v>
      </c>
      <c r="G6502" s="7"/>
      <c r="H6502" s="7"/>
      <c r="I6502" s="7"/>
      <c r="J6502" s="8"/>
      <c r="K6502" s="8"/>
      <c r="L6502" s="9"/>
    </row>
    <row r="6503" ht="12.75" customHeight="1">
      <c r="A6503" s="5" t="s">
        <v>26426</v>
      </c>
      <c r="B6503" s="6" t="s">
        <v>26427</v>
      </c>
      <c r="C6503" s="6" t="s">
        <v>26428</v>
      </c>
      <c r="D6503" s="6" t="s">
        <v>11776</v>
      </c>
      <c r="E6503" s="6" t="s">
        <v>21</v>
      </c>
      <c r="F6503" s="6" t="s">
        <v>26429</v>
      </c>
      <c r="G6503" s="7"/>
      <c r="H6503" s="7"/>
      <c r="I6503" s="7"/>
      <c r="J6503" s="8"/>
      <c r="K6503" s="8"/>
      <c r="L6503" s="9"/>
    </row>
    <row r="6504" ht="12.75" customHeight="1">
      <c r="A6504" s="5" t="s">
        <v>26430</v>
      </c>
      <c r="B6504" s="6" t="s">
        <v>26431</v>
      </c>
      <c r="C6504" s="6" t="s">
        <v>26432</v>
      </c>
      <c r="D6504" s="6" t="s">
        <v>11776</v>
      </c>
      <c r="E6504" s="6" t="s">
        <v>21</v>
      </c>
      <c r="F6504" s="6" t="s">
        <v>26433</v>
      </c>
      <c r="G6504" s="7"/>
      <c r="H6504" s="7"/>
      <c r="I6504" s="7"/>
      <c r="J6504" s="8"/>
      <c r="K6504" s="8"/>
      <c r="L6504" s="9"/>
    </row>
    <row r="6505" ht="12.75" customHeight="1">
      <c r="A6505" s="5" t="s">
        <v>26434</v>
      </c>
      <c r="B6505" s="6" t="s">
        <v>26435</v>
      </c>
      <c r="C6505" s="6" t="s">
        <v>26436</v>
      </c>
      <c r="D6505" s="6" t="s">
        <v>19031</v>
      </c>
      <c r="E6505" s="6" t="s">
        <v>21</v>
      </c>
      <c r="F6505" s="6" t="s">
        <v>26437</v>
      </c>
      <c r="G6505" s="7"/>
      <c r="H6505" s="7"/>
      <c r="I6505" s="7"/>
      <c r="J6505" s="8"/>
      <c r="K6505" s="8"/>
      <c r="L6505" s="9"/>
    </row>
    <row r="6506" ht="12.75" customHeight="1">
      <c r="A6506" s="5" t="s">
        <v>26438</v>
      </c>
      <c r="B6506" s="6" t="s">
        <v>26439</v>
      </c>
      <c r="C6506" s="6"/>
      <c r="D6506" s="6" t="s">
        <v>12291</v>
      </c>
      <c r="E6506" s="6" t="s">
        <v>21</v>
      </c>
      <c r="F6506" s="6" t="s">
        <v>3826</v>
      </c>
      <c r="G6506" s="7"/>
      <c r="H6506" s="7"/>
      <c r="I6506" s="7"/>
      <c r="J6506" s="8"/>
      <c r="K6506" s="8"/>
      <c r="L6506" s="9"/>
    </row>
    <row r="6507" ht="12.75" customHeight="1">
      <c r="A6507" s="5" t="s">
        <v>26440</v>
      </c>
      <c r="B6507" s="6" t="s">
        <v>26441</v>
      </c>
      <c r="C6507" s="6" t="s">
        <v>26442</v>
      </c>
      <c r="D6507" s="6" t="s">
        <v>14803</v>
      </c>
      <c r="E6507" s="6" t="s">
        <v>21</v>
      </c>
      <c r="F6507" s="6" t="s">
        <v>26443</v>
      </c>
      <c r="G6507" s="7"/>
      <c r="H6507" s="7"/>
      <c r="I6507" s="7"/>
      <c r="J6507" s="8"/>
      <c r="K6507" s="8"/>
      <c r="L6507" s="9"/>
    </row>
    <row r="6508" ht="12.75" customHeight="1">
      <c r="A6508" s="5" t="s">
        <v>26444</v>
      </c>
      <c r="B6508" s="6" t="s">
        <v>26445</v>
      </c>
      <c r="C6508" s="6" t="s">
        <v>26446</v>
      </c>
      <c r="D6508" s="6" t="s">
        <v>6763</v>
      </c>
      <c r="E6508" s="6" t="s">
        <v>21</v>
      </c>
      <c r="F6508" s="6" t="s">
        <v>26447</v>
      </c>
      <c r="G6508" s="7"/>
      <c r="H6508" s="7"/>
      <c r="I6508" s="7"/>
      <c r="J6508" s="8"/>
      <c r="K6508" s="8"/>
      <c r="L6508" s="9"/>
    </row>
    <row r="6509" ht="12.75" customHeight="1">
      <c r="A6509" s="5" t="s">
        <v>26448</v>
      </c>
      <c r="B6509" s="6" t="s">
        <v>26449</v>
      </c>
      <c r="C6509" s="6"/>
      <c r="D6509" s="6" t="s">
        <v>20070</v>
      </c>
      <c r="E6509" s="6" t="s">
        <v>21</v>
      </c>
      <c r="F6509" s="6" t="s">
        <v>26450</v>
      </c>
      <c r="G6509" s="7"/>
      <c r="H6509" s="7"/>
      <c r="I6509" s="7"/>
      <c r="J6509" s="8"/>
      <c r="K6509" s="8"/>
      <c r="L6509" s="9"/>
    </row>
    <row r="6510" ht="12.75" customHeight="1">
      <c r="A6510" s="5" t="s">
        <v>26451</v>
      </c>
      <c r="B6510" s="6" t="s">
        <v>26452</v>
      </c>
      <c r="C6510" s="6" t="s">
        <v>26453</v>
      </c>
      <c r="D6510" s="6" t="s">
        <v>5738</v>
      </c>
      <c r="E6510" s="6" t="s">
        <v>21</v>
      </c>
      <c r="F6510" s="6" t="s">
        <v>26454</v>
      </c>
      <c r="G6510" s="7"/>
      <c r="H6510" s="7"/>
      <c r="I6510" s="7"/>
      <c r="J6510" s="8"/>
      <c r="K6510" s="8"/>
      <c r="L6510" s="9"/>
    </row>
    <row r="6511" ht="12.75" customHeight="1">
      <c r="A6511" s="5" t="s">
        <v>26455</v>
      </c>
      <c r="B6511" s="6" t="s">
        <v>26456</v>
      </c>
      <c r="C6511" s="6" t="s">
        <v>26457</v>
      </c>
      <c r="D6511" s="6" t="s">
        <v>8946</v>
      </c>
      <c r="E6511" s="6" t="s">
        <v>21</v>
      </c>
      <c r="F6511" s="6" t="s">
        <v>26458</v>
      </c>
      <c r="G6511" s="7"/>
      <c r="H6511" s="7"/>
      <c r="I6511" s="7"/>
      <c r="J6511" s="8"/>
      <c r="K6511" s="8"/>
      <c r="L6511" s="9"/>
    </row>
    <row r="6512" ht="12.75" customHeight="1">
      <c r="A6512" s="5" t="s">
        <v>26459</v>
      </c>
      <c r="B6512" s="6" t="s">
        <v>26460</v>
      </c>
      <c r="C6512" s="6"/>
      <c r="D6512" s="6" t="s">
        <v>273</v>
      </c>
      <c r="E6512" s="6" t="s">
        <v>21</v>
      </c>
      <c r="F6512" s="6" t="s">
        <v>26461</v>
      </c>
      <c r="G6512" s="7"/>
      <c r="H6512" s="7"/>
      <c r="I6512" s="7"/>
      <c r="J6512" s="8"/>
      <c r="K6512" s="8"/>
      <c r="L6512" s="9"/>
    </row>
    <row r="6513" ht="12.75" customHeight="1">
      <c r="A6513" s="5" t="s">
        <v>26462</v>
      </c>
      <c r="B6513" s="6" t="s">
        <v>26463</v>
      </c>
      <c r="C6513" s="6" t="s">
        <v>26464</v>
      </c>
      <c r="D6513" s="6" t="s">
        <v>8435</v>
      </c>
      <c r="E6513" s="6" t="s">
        <v>21</v>
      </c>
      <c r="F6513" s="6" t="s">
        <v>26465</v>
      </c>
      <c r="G6513" s="7"/>
      <c r="H6513" s="7"/>
      <c r="I6513" s="7"/>
      <c r="J6513" s="8"/>
      <c r="K6513" s="8"/>
      <c r="L6513" s="9"/>
    </row>
    <row r="6514" ht="12.75" customHeight="1">
      <c r="A6514" s="5" t="s">
        <v>26466</v>
      </c>
      <c r="B6514" s="6" t="s">
        <v>26467</v>
      </c>
      <c r="C6514" s="6" t="s">
        <v>26468</v>
      </c>
      <c r="D6514" s="6" t="s">
        <v>12914</v>
      </c>
      <c r="E6514" s="6" t="s">
        <v>21</v>
      </c>
      <c r="F6514" s="6" t="s">
        <v>26469</v>
      </c>
      <c r="G6514" s="7"/>
      <c r="H6514" s="7"/>
      <c r="I6514" s="7"/>
      <c r="J6514" s="8"/>
      <c r="K6514" s="8"/>
      <c r="L6514" s="9"/>
    </row>
    <row r="6515" ht="12.75" customHeight="1">
      <c r="A6515" s="5" t="s">
        <v>26470</v>
      </c>
      <c r="B6515" s="6" t="s">
        <v>26471</v>
      </c>
      <c r="C6515" s="6"/>
      <c r="D6515" s="6" t="s">
        <v>3263</v>
      </c>
      <c r="E6515" s="6" t="s">
        <v>21</v>
      </c>
      <c r="F6515" s="6" t="s">
        <v>26472</v>
      </c>
      <c r="G6515" s="7"/>
      <c r="H6515" s="7"/>
      <c r="I6515" s="7"/>
      <c r="J6515" s="8"/>
      <c r="K6515" s="8"/>
      <c r="L6515" s="9"/>
    </row>
    <row r="6516" ht="12.75" customHeight="1">
      <c r="A6516" s="5" t="s">
        <v>26473</v>
      </c>
      <c r="B6516" s="6" t="s">
        <v>26474</v>
      </c>
      <c r="C6516" s="6" t="s">
        <v>26475</v>
      </c>
      <c r="D6516" s="6" t="s">
        <v>20453</v>
      </c>
      <c r="E6516" s="6" t="s">
        <v>21</v>
      </c>
      <c r="F6516" s="6" t="s">
        <v>26476</v>
      </c>
      <c r="G6516" s="7"/>
      <c r="H6516" s="7"/>
      <c r="I6516" s="7"/>
      <c r="J6516" s="8"/>
      <c r="K6516" s="8"/>
      <c r="L6516" s="9"/>
    </row>
    <row r="6517" ht="12.75" customHeight="1">
      <c r="A6517" s="5" t="s">
        <v>26477</v>
      </c>
      <c r="B6517" s="6" t="s">
        <v>26478</v>
      </c>
      <c r="C6517" s="6" t="s">
        <v>26479</v>
      </c>
      <c r="D6517" s="6" t="s">
        <v>11641</v>
      </c>
      <c r="E6517" s="6" t="s">
        <v>21</v>
      </c>
      <c r="F6517" s="6" t="s">
        <v>26480</v>
      </c>
      <c r="G6517" s="7"/>
      <c r="H6517" s="7"/>
      <c r="I6517" s="7"/>
      <c r="J6517" s="8"/>
      <c r="K6517" s="8"/>
      <c r="L6517" s="9"/>
    </row>
    <row r="6518" ht="12.75" customHeight="1">
      <c r="A6518" s="5" t="s">
        <v>26481</v>
      </c>
      <c r="B6518" s="6" t="s">
        <v>26482</v>
      </c>
      <c r="C6518" s="6" t="s">
        <v>26483</v>
      </c>
      <c r="D6518" s="6" t="s">
        <v>26484</v>
      </c>
      <c r="E6518" s="6" t="s">
        <v>21</v>
      </c>
      <c r="F6518" s="6" t="s">
        <v>26485</v>
      </c>
      <c r="G6518" s="7"/>
      <c r="H6518" s="7"/>
      <c r="I6518" s="7"/>
      <c r="J6518" s="8"/>
      <c r="K6518" s="8"/>
      <c r="L6518" s="9"/>
    </row>
    <row r="6519" ht="12.75" customHeight="1">
      <c r="A6519" s="5" t="s">
        <v>26486</v>
      </c>
      <c r="B6519" s="6" t="s">
        <v>26487</v>
      </c>
      <c r="C6519" s="6" t="s">
        <v>26488</v>
      </c>
      <c r="D6519" s="6" t="s">
        <v>20953</v>
      </c>
      <c r="E6519" s="6" t="s">
        <v>21</v>
      </c>
      <c r="F6519" s="6" t="s">
        <v>26489</v>
      </c>
      <c r="G6519" s="7"/>
      <c r="H6519" s="7"/>
      <c r="I6519" s="7"/>
      <c r="J6519" s="8"/>
      <c r="K6519" s="8"/>
      <c r="L6519" s="9"/>
    </row>
    <row r="6520" ht="12.75" customHeight="1">
      <c r="A6520" s="5" t="s">
        <v>26490</v>
      </c>
      <c r="B6520" s="6" t="s">
        <v>26491</v>
      </c>
      <c r="C6520" s="6" t="s">
        <v>26492</v>
      </c>
      <c r="D6520" s="6" t="s">
        <v>20953</v>
      </c>
      <c r="E6520" s="6" t="s">
        <v>21</v>
      </c>
      <c r="F6520" s="6" t="s">
        <v>26493</v>
      </c>
      <c r="G6520" s="7"/>
      <c r="H6520" s="7"/>
      <c r="I6520" s="7"/>
      <c r="J6520" s="8"/>
      <c r="K6520" s="8"/>
      <c r="L6520" s="9"/>
    </row>
    <row r="6521" ht="12.75" customHeight="1">
      <c r="A6521" s="5" t="s">
        <v>26494</v>
      </c>
      <c r="B6521" s="6" t="s">
        <v>26495</v>
      </c>
      <c r="C6521" s="6" t="s">
        <v>26496</v>
      </c>
      <c r="D6521" s="6" t="s">
        <v>5062</v>
      </c>
      <c r="E6521" s="6" t="s">
        <v>21</v>
      </c>
      <c r="F6521" s="6" t="s">
        <v>26497</v>
      </c>
      <c r="G6521" s="7"/>
      <c r="H6521" s="7"/>
      <c r="I6521" s="7"/>
      <c r="J6521" s="8"/>
      <c r="K6521" s="8"/>
      <c r="L6521" s="9"/>
    </row>
    <row r="6522" ht="12.75" customHeight="1">
      <c r="A6522" s="5" t="s">
        <v>26498</v>
      </c>
      <c r="B6522" s="6" t="s">
        <v>26499</v>
      </c>
      <c r="C6522" s="6" t="s">
        <v>26500</v>
      </c>
      <c r="D6522" s="6" t="s">
        <v>24488</v>
      </c>
      <c r="E6522" s="6" t="s">
        <v>21</v>
      </c>
      <c r="F6522" s="6" t="s">
        <v>26501</v>
      </c>
      <c r="G6522" s="7"/>
      <c r="H6522" s="7"/>
      <c r="I6522" s="7"/>
      <c r="J6522" s="8"/>
      <c r="K6522" s="8"/>
      <c r="L6522" s="9"/>
    </row>
    <row r="6523" ht="12.75" customHeight="1">
      <c r="A6523" s="5" t="s">
        <v>26502</v>
      </c>
      <c r="B6523" s="6" t="s">
        <v>26503</v>
      </c>
      <c r="C6523" s="6" t="s">
        <v>26504</v>
      </c>
      <c r="D6523" s="6" t="s">
        <v>16655</v>
      </c>
      <c r="E6523" s="6" t="s">
        <v>21</v>
      </c>
      <c r="F6523" s="6" t="s">
        <v>26505</v>
      </c>
      <c r="G6523" s="7"/>
      <c r="H6523" s="7"/>
      <c r="I6523" s="7"/>
      <c r="J6523" s="8"/>
      <c r="K6523" s="8"/>
      <c r="L6523" s="9"/>
    </row>
    <row r="6524" ht="12.75" customHeight="1">
      <c r="A6524" s="5" t="s">
        <v>26506</v>
      </c>
      <c r="B6524" s="6" t="s">
        <v>26507</v>
      </c>
      <c r="C6524" s="6" t="s">
        <v>26508</v>
      </c>
      <c r="D6524" s="6" t="s">
        <v>8951</v>
      </c>
      <c r="E6524" s="6" t="s">
        <v>21</v>
      </c>
      <c r="F6524" s="6" t="s">
        <v>26509</v>
      </c>
      <c r="G6524" s="7"/>
      <c r="H6524" s="7"/>
      <c r="I6524" s="7"/>
      <c r="J6524" s="8"/>
      <c r="K6524" s="8"/>
      <c r="L6524" s="9"/>
    </row>
    <row r="6525" ht="12.75" customHeight="1">
      <c r="A6525" s="5" t="s">
        <v>26510</v>
      </c>
      <c r="B6525" s="6" t="s">
        <v>26511</v>
      </c>
      <c r="C6525" s="6"/>
      <c r="D6525" s="6" t="s">
        <v>19167</v>
      </c>
      <c r="E6525" s="6" t="s">
        <v>21</v>
      </c>
      <c r="F6525" s="6" t="s">
        <v>26512</v>
      </c>
      <c r="G6525" s="7"/>
      <c r="H6525" s="7"/>
      <c r="I6525" s="7"/>
      <c r="J6525" s="8"/>
      <c r="K6525" s="8"/>
      <c r="L6525" s="9"/>
    </row>
    <row r="6526" ht="12.75" customHeight="1">
      <c r="A6526" s="5" t="s">
        <v>26513</v>
      </c>
      <c r="B6526" s="6" t="s">
        <v>26514</v>
      </c>
      <c r="C6526" s="6"/>
      <c r="D6526" s="6" t="s">
        <v>273</v>
      </c>
      <c r="E6526" s="6" t="s">
        <v>21</v>
      </c>
      <c r="F6526" s="6" t="s">
        <v>26515</v>
      </c>
      <c r="G6526" s="7"/>
      <c r="H6526" s="7"/>
      <c r="I6526" s="7"/>
      <c r="J6526" s="8"/>
      <c r="K6526" s="8"/>
      <c r="L6526" s="9"/>
    </row>
    <row r="6527" ht="12.75" customHeight="1">
      <c r="A6527" s="5" t="s">
        <v>26516</v>
      </c>
      <c r="B6527" s="6" t="s">
        <v>26517</v>
      </c>
      <c r="C6527" s="6" t="s">
        <v>26518</v>
      </c>
      <c r="D6527" s="6" t="s">
        <v>17422</v>
      </c>
      <c r="E6527" s="6" t="s">
        <v>21</v>
      </c>
      <c r="F6527" s="6" t="s">
        <v>26519</v>
      </c>
      <c r="G6527" s="7"/>
      <c r="H6527" s="7"/>
      <c r="I6527" s="7"/>
      <c r="J6527" s="8"/>
      <c r="K6527" s="8"/>
      <c r="L6527" s="9"/>
    </row>
    <row r="6528" ht="12.75" customHeight="1">
      <c r="A6528" s="5" t="s">
        <v>26520</v>
      </c>
      <c r="B6528" s="6" t="s">
        <v>26521</v>
      </c>
      <c r="C6528" s="6" t="s">
        <v>26522</v>
      </c>
      <c r="D6528" s="6" t="s">
        <v>26523</v>
      </c>
      <c r="E6528" s="6" t="s">
        <v>21</v>
      </c>
      <c r="F6528" s="6" t="s">
        <v>26524</v>
      </c>
      <c r="G6528" s="7"/>
      <c r="H6528" s="7"/>
      <c r="I6528" s="7"/>
      <c r="J6528" s="8"/>
      <c r="K6528" s="8"/>
      <c r="L6528" s="9"/>
    </row>
    <row r="6529" ht="12.75" customHeight="1">
      <c r="A6529" s="5" t="s">
        <v>26525</v>
      </c>
      <c r="B6529" s="6" t="s">
        <v>26526</v>
      </c>
      <c r="C6529" s="6" t="s">
        <v>26527</v>
      </c>
      <c r="D6529" s="6" t="s">
        <v>11776</v>
      </c>
      <c r="E6529" s="6" t="s">
        <v>21</v>
      </c>
      <c r="F6529" s="6" t="s">
        <v>26528</v>
      </c>
      <c r="G6529" s="7"/>
      <c r="H6529" s="7"/>
      <c r="I6529" s="7"/>
      <c r="J6529" s="8"/>
      <c r="K6529" s="8"/>
      <c r="L6529" s="9"/>
    </row>
    <row r="6530" ht="12.75" customHeight="1">
      <c r="A6530" s="5" t="s">
        <v>26529</v>
      </c>
      <c r="B6530" s="6" t="s">
        <v>26530</v>
      </c>
      <c r="C6530" s="6" t="s">
        <v>26531</v>
      </c>
      <c r="D6530" s="6" t="s">
        <v>9163</v>
      </c>
      <c r="E6530" s="6" t="s">
        <v>21</v>
      </c>
      <c r="F6530" s="6" t="s">
        <v>26532</v>
      </c>
      <c r="G6530" s="7"/>
      <c r="H6530" s="7"/>
      <c r="I6530" s="7"/>
      <c r="J6530" s="8"/>
      <c r="K6530" s="8"/>
      <c r="L6530" s="9"/>
    </row>
    <row r="6531" ht="12.75" customHeight="1">
      <c r="A6531" s="5" t="s">
        <v>26533</v>
      </c>
      <c r="B6531" s="6" t="s">
        <v>26534</v>
      </c>
      <c r="C6531" s="6" t="s">
        <v>26535</v>
      </c>
      <c r="D6531" s="6" t="s">
        <v>26536</v>
      </c>
      <c r="E6531" s="6" t="s">
        <v>21</v>
      </c>
      <c r="F6531" s="6" t="s">
        <v>26537</v>
      </c>
      <c r="G6531" s="7"/>
      <c r="H6531" s="7"/>
      <c r="I6531" s="7"/>
      <c r="J6531" s="8"/>
      <c r="K6531" s="8"/>
      <c r="L6531" s="9"/>
    </row>
    <row r="6532" ht="12.75" customHeight="1">
      <c r="A6532" s="5" t="s">
        <v>26538</v>
      </c>
      <c r="B6532" s="6" t="s">
        <v>26539</v>
      </c>
      <c r="C6532" s="6" t="s">
        <v>26540</v>
      </c>
      <c r="D6532" s="6" t="s">
        <v>7027</v>
      </c>
      <c r="E6532" s="6" t="s">
        <v>21</v>
      </c>
      <c r="F6532" s="6" t="s">
        <v>26541</v>
      </c>
      <c r="G6532" s="7"/>
      <c r="H6532" s="7"/>
      <c r="I6532" s="7"/>
      <c r="J6532" s="8"/>
      <c r="K6532" s="8"/>
      <c r="L6532" s="9"/>
    </row>
    <row r="6533" ht="12.75" customHeight="1">
      <c r="A6533" s="5" t="s">
        <v>26542</v>
      </c>
      <c r="B6533" s="6" t="s">
        <v>26543</v>
      </c>
      <c r="C6533" s="6" t="s">
        <v>26544</v>
      </c>
      <c r="D6533" s="6" t="s">
        <v>3842</v>
      </c>
      <c r="E6533" s="6" t="s">
        <v>21</v>
      </c>
      <c r="F6533" s="6" t="s">
        <v>26545</v>
      </c>
      <c r="G6533" s="7"/>
      <c r="H6533" s="7"/>
      <c r="I6533" s="7"/>
      <c r="J6533" s="8"/>
      <c r="K6533" s="8"/>
      <c r="L6533" s="9"/>
    </row>
    <row r="6534" ht="12.75" customHeight="1">
      <c r="A6534" s="5" t="s">
        <v>26546</v>
      </c>
      <c r="B6534" s="6" t="s">
        <v>26547</v>
      </c>
      <c r="C6534" s="6" t="s">
        <v>26548</v>
      </c>
      <c r="D6534" s="6" t="s">
        <v>10630</v>
      </c>
      <c r="E6534" s="6" t="s">
        <v>21</v>
      </c>
      <c r="F6534" s="6" t="s">
        <v>26549</v>
      </c>
      <c r="G6534" s="7"/>
      <c r="H6534" s="7"/>
      <c r="I6534" s="7"/>
      <c r="J6534" s="8"/>
      <c r="K6534" s="8"/>
      <c r="L6534" s="9"/>
    </row>
    <row r="6535" ht="12.75" customHeight="1">
      <c r="A6535" s="5" t="s">
        <v>26550</v>
      </c>
      <c r="B6535" s="6" t="s">
        <v>26551</v>
      </c>
      <c r="C6535" s="6" t="s">
        <v>26552</v>
      </c>
      <c r="D6535" s="6" t="s">
        <v>12935</v>
      </c>
      <c r="E6535" s="6" t="s">
        <v>21</v>
      </c>
      <c r="F6535" s="6" t="s">
        <v>26553</v>
      </c>
      <c r="G6535" s="7"/>
      <c r="H6535" s="7"/>
      <c r="I6535" s="7"/>
      <c r="J6535" s="8"/>
      <c r="K6535" s="8"/>
      <c r="L6535" s="9"/>
    </row>
    <row r="6536" ht="12.75" customHeight="1">
      <c r="A6536" s="5" t="s">
        <v>26554</v>
      </c>
      <c r="B6536" s="6" t="s">
        <v>26555</v>
      </c>
      <c r="C6536" s="6" t="s">
        <v>26556</v>
      </c>
      <c r="D6536" s="6" t="s">
        <v>14326</v>
      </c>
      <c r="E6536" s="6" t="s">
        <v>21</v>
      </c>
      <c r="F6536" s="6" t="s">
        <v>26557</v>
      </c>
      <c r="G6536" s="7"/>
      <c r="H6536" s="7"/>
      <c r="I6536" s="7"/>
      <c r="J6536" s="8"/>
      <c r="K6536" s="8"/>
      <c r="L6536" s="9"/>
    </row>
    <row r="6537" ht="12.75" customHeight="1">
      <c r="A6537" s="5" t="s">
        <v>26558</v>
      </c>
      <c r="B6537" s="6" t="s">
        <v>26559</v>
      </c>
      <c r="C6537" s="6" t="s">
        <v>26560</v>
      </c>
      <c r="D6537" s="6" t="s">
        <v>14326</v>
      </c>
      <c r="E6537" s="6" t="s">
        <v>21</v>
      </c>
      <c r="F6537" s="6" t="s">
        <v>26561</v>
      </c>
      <c r="G6537" s="7"/>
      <c r="H6537" s="7"/>
      <c r="I6537" s="7"/>
      <c r="J6537" s="8"/>
      <c r="K6537" s="8"/>
      <c r="L6537" s="9"/>
    </row>
    <row r="6538" ht="12.75" customHeight="1">
      <c r="A6538" s="5" t="s">
        <v>26562</v>
      </c>
      <c r="B6538" s="6" t="s">
        <v>26563</v>
      </c>
      <c r="C6538" s="6" t="s">
        <v>26564</v>
      </c>
      <c r="D6538" s="6" t="s">
        <v>25968</v>
      </c>
      <c r="E6538" s="6" t="s">
        <v>21</v>
      </c>
      <c r="F6538" s="6" t="s">
        <v>26565</v>
      </c>
      <c r="G6538" s="7"/>
      <c r="H6538" s="7"/>
      <c r="I6538" s="7"/>
      <c r="J6538" s="8"/>
      <c r="K6538" s="8"/>
      <c r="L6538" s="9"/>
    </row>
    <row r="6539" ht="12.75" customHeight="1">
      <c r="A6539" s="5" t="s">
        <v>26566</v>
      </c>
      <c r="B6539" s="6" t="s">
        <v>26567</v>
      </c>
      <c r="C6539" s="6" t="s">
        <v>26568</v>
      </c>
      <c r="D6539" s="6" t="s">
        <v>26569</v>
      </c>
      <c r="E6539" s="6" t="s">
        <v>21</v>
      </c>
      <c r="F6539" s="6" t="s">
        <v>26570</v>
      </c>
      <c r="G6539" s="7"/>
      <c r="H6539" s="7"/>
      <c r="I6539" s="7"/>
      <c r="J6539" s="8"/>
      <c r="K6539" s="8"/>
      <c r="L6539" s="9"/>
    </row>
    <row r="6540" ht="12.75" customHeight="1">
      <c r="A6540" s="5" t="s">
        <v>26571</v>
      </c>
      <c r="B6540" s="6" t="s">
        <v>26572</v>
      </c>
      <c r="C6540" s="6" t="s">
        <v>26573</v>
      </c>
      <c r="D6540" s="6" t="s">
        <v>25687</v>
      </c>
      <c r="E6540" s="6" t="s">
        <v>21</v>
      </c>
      <c r="F6540" s="6" t="s">
        <v>26574</v>
      </c>
      <c r="G6540" s="7"/>
      <c r="H6540" s="7"/>
      <c r="I6540" s="7"/>
      <c r="J6540" s="8"/>
      <c r="K6540" s="8"/>
      <c r="L6540" s="9"/>
    </row>
    <row r="6541" ht="12.75" customHeight="1">
      <c r="A6541" s="5" t="s">
        <v>26575</v>
      </c>
      <c r="B6541" s="6" t="s">
        <v>26576</v>
      </c>
      <c r="C6541" s="6" t="s">
        <v>26577</v>
      </c>
      <c r="D6541" s="6" t="s">
        <v>17322</v>
      </c>
      <c r="E6541" s="6" t="s">
        <v>21</v>
      </c>
      <c r="F6541" s="6" t="s">
        <v>26578</v>
      </c>
      <c r="G6541" s="7"/>
      <c r="H6541" s="7"/>
      <c r="I6541" s="7"/>
      <c r="J6541" s="8"/>
      <c r="K6541" s="8"/>
      <c r="L6541" s="9"/>
    </row>
    <row r="6542" ht="12.75" customHeight="1">
      <c r="A6542" s="5" t="s">
        <v>26579</v>
      </c>
      <c r="B6542" s="6" t="s">
        <v>26580</v>
      </c>
      <c r="C6542" s="6" t="s">
        <v>26581</v>
      </c>
      <c r="D6542" s="6" t="s">
        <v>10744</v>
      </c>
      <c r="E6542" s="6" t="s">
        <v>21</v>
      </c>
      <c r="F6542" s="6" t="s">
        <v>26582</v>
      </c>
      <c r="G6542" s="7"/>
      <c r="H6542" s="7"/>
      <c r="I6542" s="7"/>
      <c r="J6542" s="8"/>
      <c r="K6542" s="8"/>
      <c r="L6542" s="9"/>
    </row>
    <row r="6543" ht="12.75" customHeight="1">
      <c r="A6543" s="5" t="s">
        <v>26583</v>
      </c>
      <c r="B6543" s="6" t="s">
        <v>26584</v>
      </c>
      <c r="C6543" s="6" t="s">
        <v>26585</v>
      </c>
      <c r="D6543" s="6" t="s">
        <v>9163</v>
      </c>
      <c r="E6543" s="6" t="s">
        <v>21</v>
      </c>
      <c r="F6543" s="6" t="s">
        <v>26586</v>
      </c>
      <c r="G6543" s="7"/>
      <c r="H6543" s="7"/>
      <c r="I6543" s="7"/>
      <c r="J6543" s="8"/>
      <c r="K6543" s="8"/>
      <c r="L6543" s="9"/>
    </row>
    <row r="6544" ht="12.75" customHeight="1">
      <c r="A6544" s="5" t="s">
        <v>26587</v>
      </c>
      <c r="B6544" s="6" t="s">
        <v>26588</v>
      </c>
      <c r="C6544" s="6" t="s">
        <v>26589</v>
      </c>
      <c r="D6544" s="6" t="s">
        <v>16392</v>
      </c>
      <c r="E6544" s="6" t="s">
        <v>21</v>
      </c>
      <c r="F6544" s="6" t="s">
        <v>26590</v>
      </c>
      <c r="G6544" s="7"/>
      <c r="H6544" s="7"/>
      <c r="I6544" s="7"/>
      <c r="J6544" s="8"/>
      <c r="K6544" s="8"/>
      <c r="L6544" s="9"/>
    </row>
    <row r="6545" ht="12.75" customHeight="1">
      <c r="A6545" s="5" t="s">
        <v>26591</v>
      </c>
      <c r="B6545" s="6" t="s">
        <v>26592</v>
      </c>
      <c r="C6545" s="6" t="s">
        <v>26593</v>
      </c>
      <c r="D6545" s="6" t="s">
        <v>6972</v>
      </c>
      <c r="E6545" s="6" t="s">
        <v>21</v>
      </c>
      <c r="F6545" s="6" t="s">
        <v>26594</v>
      </c>
      <c r="G6545" s="7"/>
      <c r="H6545" s="7"/>
      <c r="I6545" s="7"/>
      <c r="J6545" s="8"/>
      <c r="K6545" s="8"/>
      <c r="L6545" s="9"/>
    </row>
    <row r="6546" ht="12.75" customHeight="1">
      <c r="A6546" s="5" t="s">
        <v>26595</v>
      </c>
      <c r="B6546" s="6" t="s">
        <v>26596</v>
      </c>
      <c r="C6546" s="6" t="s">
        <v>26597</v>
      </c>
      <c r="D6546" s="6" t="s">
        <v>25839</v>
      </c>
      <c r="E6546" s="6" t="s">
        <v>21</v>
      </c>
      <c r="F6546" s="6" t="s">
        <v>26598</v>
      </c>
      <c r="G6546" s="7"/>
      <c r="H6546" s="7"/>
      <c r="I6546" s="7"/>
      <c r="J6546" s="8"/>
      <c r="K6546" s="8"/>
      <c r="L6546" s="9"/>
    </row>
    <row r="6547" ht="12.75" customHeight="1">
      <c r="A6547" s="5" t="s">
        <v>26599</v>
      </c>
      <c r="B6547" s="6" t="s">
        <v>26600</v>
      </c>
      <c r="C6547" s="6" t="s">
        <v>26601</v>
      </c>
      <c r="D6547" s="6" t="s">
        <v>22870</v>
      </c>
      <c r="E6547" s="6" t="s">
        <v>21</v>
      </c>
      <c r="F6547" s="6" t="s">
        <v>26602</v>
      </c>
      <c r="G6547" s="7"/>
      <c r="H6547" s="7"/>
      <c r="I6547" s="7"/>
      <c r="J6547" s="8"/>
      <c r="K6547" s="8"/>
      <c r="L6547" s="9"/>
    </row>
    <row r="6548" ht="12.75" customHeight="1">
      <c r="A6548" s="5" t="s">
        <v>26603</v>
      </c>
      <c r="B6548" s="6" t="s">
        <v>26604</v>
      </c>
      <c r="C6548" s="6" t="s">
        <v>26605</v>
      </c>
      <c r="D6548" s="6" t="s">
        <v>21751</v>
      </c>
      <c r="E6548" s="6" t="s">
        <v>21</v>
      </c>
      <c r="F6548" s="6" t="s">
        <v>26606</v>
      </c>
      <c r="G6548" s="7"/>
      <c r="H6548" s="7"/>
      <c r="I6548" s="7"/>
      <c r="J6548" s="8"/>
      <c r="K6548" s="8"/>
      <c r="L6548" s="9"/>
    </row>
    <row r="6549" ht="12.75" customHeight="1">
      <c r="A6549" s="5" t="s">
        <v>26607</v>
      </c>
      <c r="B6549" s="6" t="s">
        <v>26608</v>
      </c>
      <c r="C6549" s="6" t="s">
        <v>26609</v>
      </c>
      <c r="D6549" s="6" t="s">
        <v>10584</v>
      </c>
      <c r="E6549" s="6" t="s">
        <v>21</v>
      </c>
      <c r="F6549" s="6" t="s">
        <v>26610</v>
      </c>
      <c r="G6549" s="7"/>
      <c r="H6549" s="7"/>
      <c r="I6549" s="7"/>
      <c r="J6549" s="8"/>
      <c r="K6549" s="8"/>
      <c r="L6549" s="9"/>
    </row>
    <row r="6550" ht="12.75" customHeight="1">
      <c r="A6550" s="5" t="s">
        <v>26611</v>
      </c>
      <c r="B6550" s="6" t="s">
        <v>26612</v>
      </c>
      <c r="C6550" s="6" t="s">
        <v>26613</v>
      </c>
      <c r="D6550" s="6" t="s">
        <v>24244</v>
      </c>
      <c r="E6550" s="6" t="s">
        <v>21</v>
      </c>
      <c r="F6550" s="6" t="s">
        <v>26614</v>
      </c>
      <c r="G6550" s="7"/>
      <c r="H6550" s="7"/>
      <c r="I6550" s="7"/>
      <c r="J6550" s="8"/>
      <c r="K6550" s="8"/>
      <c r="L6550" s="9"/>
    </row>
    <row r="6551" ht="12.75" customHeight="1">
      <c r="A6551" s="5" t="s">
        <v>26615</v>
      </c>
      <c r="B6551" s="6" t="s">
        <v>26616</v>
      </c>
      <c r="C6551" s="6" t="s">
        <v>26617</v>
      </c>
      <c r="D6551" s="6" t="s">
        <v>26484</v>
      </c>
      <c r="E6551" s="6" t="s">
        <v>21</v>
      </c>
      <c r="F6551" s="6" t="s">
        <v>26618</v>
      </c>
      <c r="G6551" s="7"/>
      <c r="H6551" s="7"/>
      <c r="I6551" s="7"/>
      <c r="J6551" s="8"/>
      <c r="K6551" s="8"/>
      <c r="L6551" s="9"/>
    </row>
    <row r="6552" ht="12.75" customHeight="1">
      <c r="A6552" s="5" t="s">
        <v>26619</v>
      </c>
      <c r="B6552" s="6" t="s">
        <v>26620</v>
      </c>
      <c r="C6552" s="6" t="s">
        <v>26621</v>
      </c>
      <c r="D6552" s="6" t="s">
        <v>12935</v>
      </c>
      <c r="E6552" s="6" t="s">
        <v>21</v>
      </c>
      <c r="F6552" s="6" t="s">
        <v>26622</v>
      </c>
      <c r="G6552" s="7"/>
      <c r="H6552" s="7"/>
      <c r="I6552" s="7"/>
      <c r="J6552" s="8"/>
      <c r="K6552" s="8"/>
      <c r="L6552" s="9"/>
    </row>
    <row r="6553" ht="12.75" customHeight="1">
      <c r="A6553" s="5" t="s">
        <v>26623</v>
      </c>
      <c r="B6553" s="6" t="s">
        <v>26624</v>
      </c>
      <c r="C6553" s="6"/>
      <c r="D6553" s="6" t="s">
        <v>20326</v>
      </c>
      <c r="E6553" s="6" t="s">
        <v>21</v>
      </c>
      <c r="F6553" s="6" t="s">
        <v>1005</v>
      </c>
      <c r="G6553" s="7"/>
      <c r="H6553" s="7"/>
      <c r="I6553" s="7"/>
      <c r="J6553" s="8"/>
      <c r="K6553" s="8"/>
      <c r="L6553" s="9"/>
    </row>
    <row r="6554" ht="12.75" customHeight="1">
      <c r="A6554" s="5" t="s">
        <v>26625</v>
      </c>
      <c r="B6554" s="6" t="s">
        <v>26626</v>
      </c>
      <c r="C6554" s="6"/>
      <c r="D6554" s="6" t="s">
        <v>20326</v>
      </c>
      <c r="E6554" s="6" t="s">
        <v>21</v>
      </c>
      <c r="F6554" s="6" t="s">
        <v>26627</v>
      </c>
      <c r="G6554" s="7"/>
      <c r="H6554" s="7"/>
      <c r="I6554" s="7"/>
      <c r="J6554" s="8"/>
      <c r="K6554" s="8"/>
      <c r="L6554" s="9"/>
    </row>
    <row r="6555" ht="12.75" customHeight="1">
      <c r="A6555" s="5" t="s">
        <v>26628</v>
      </c>
      <c r="B6555" s="6" t="s">
        <v>26629</v>
      </c>
      <c r="C6555" s="6" t="s">
        <v>26630</v>
      </c>
      <c r="D6555" s="6" t="s">
        <v>7027</v>
      </c>
      <c r="E6555" s="6" t="s">
        <v>21</v>
      </c>
      <c r="F6555" s="6" t="s">
        <v>26631</v>
      </c>
      <c r="G6555" s="7"/>
      <c r="H6555" s="7"/>
      <c r="I6555" s="7"/>
      <c r="J6555" s="8"/>
      <c r="K6555" s="8"/>
      <c r="L6555" s="9"/>
    </row>
    <row r="6556" ht="12.75" customHeight="1">
      <c r="A6556" s="5" t="s">
        <v>26632</v>
      </c>
      <c r="B6556" s="6" t="s">
        <v>26633</v>
      </c>
      <c r="C6556" s="6" t="s">
        <v>26634</v>
      </c>
      <c r="D6556" s="6" t="s">
        <v>7027</v>
      </c>
      <c r="E6556" s="6" t="s">
        <v>21</v>
      </c>
      <c r="F6556" s="6" t="s">
        <v>8193</v>
      </c>
      <c r="G6556" s="7"/>
      <c r="H6556" s="7"/>
      <c r="I6556" s="7"/>
      <c r="J6556" s="8"/>
      <c r="K6556" s="8"/>
      <c r="L6556" s="9"/>
    </row>
    <row r="6557" ht="12.75" customHeight="1">
      <c r="A6557" s="5" t="s">
        <v>26635</v>
      </c>
      <c r="B6557" s="6" t="s">
        <v>26636</v>
      </c>
      <c r="C6557" s="6"/>
      <c r="D6557" s="6" t="s">
        <v>12636</v>
      </c>
      <c r="E6557" s="6" t="s">
        <v>21</v>
      </c>
      <c r="F6557" s="6" t="s">
        <v>14145</v>
      </c>
      <c r="G6557" s="7"/>
      <c r="H6557" s="7"/>
      <c r="I6557" s="7"/>
      <c r="J6557" s="8"/>
      <c r="K6557" s="8"/>
      <c r="L6557" s="9"/>
    </row>
    <row r="6558" ht="12.75" customHeight="1">
      <c r="A6558" s="5" t="s">
        <v>26637</v>
      </c>
      <c r="B6558" s="6" t="s">
        <v>26638</v>
      </c>
      <c r="C6558" s="6" t="s">
        <v>26639</v>
      </c>
      <c r="D6558" s="6" t="s">
        <v>9690</v>
      </c>
      <c r="E6558" s="6" t="s">
        <v>21</v>
      </c>
      <c r="F6558" s="6" t="s">
        <v>26640</v>
      </c>
      <c r="G6558" s="7"/>
      <c r="H6558" s="7"/>
      <c r="I6558" s="7"/>
      <c r="J6558" s="8"/>
      <c r="K6558" s="8"/>
      <c r="L6558" s="9"/>
    </row>
    <row r="6559" ht="12.75" customHeight="1">
      <c r="A6559" s="5" t="s">
        <v>26641</v>
      </c>
      <c r="B6559" s="6" t="s">
        <v>26642</v>
      </c>
      <c r="C6559" s="6" t="s">
        <v>26643</v>
      </c>
      <c r="D6559" s="6" t="s">
        <v>12238</v>
      </c>
      <c r="E6559" s="6" t="s">
        <v>21</v>
      </c>
      <c r="F6559" s="6" t="s">
        <v>2047</v>
      </c>
      <c r="G6559" s="7"/>
      <c r="H6559" s="7"/>
      <c r="I6559" s="7"/>
      <c r="J6559" s="8"/>
      <c r="K6559" s="8"/>
      <c r="L6559" s="9"/>
    </row>
    <row r="6560" ht="12.75" customHeight="1">
      <c r="A6560" s="5" t="s">
        <v>26644</v>
      </c>
      <c r="B6560" s="6" t="s">
        <v>26645</v>
      </c>
      <c r="C6560" s="6" t="s">
        <v>26646</v>
      </c>
      <c r="D6560" s="6" t="s">
        <v>11776</v>
      </c>
      <c r="E6560" s="6" t="s">
        <v>21</v>
      </c>
      <c r="F6560" s="6" t="s">
        <v>26647</v>
      </c>
      <c r="G6560" s="7"/>
      <c r="H6560" s="7"/>
      <c r="I6560" s="7"/>
      <c r="J6560" s="8"/>
      <c r="K6560" s="8"/>
      <c r="L6560" s="9"/>
    </row>
    <row r="6561" ht="12.75" customHeight="1">
      <c r="A6561" s="5" t="s">
        <v>26648</v>
      </c>
      <c r="B6561" s="6" t="s">
        <v>26649</v>
      </c>
      <c r="C6561" s="6" t="s">
        <v>26650</v>
      </c>
      <c r="D6561" s="6" t="s">
        <v>20211</v>
      </c>
      <c r="E6561" s="6" t="s">
        <v>21</v>
      </c>
      <c r="F6561" s="6" t="s">
        <v>1444</v>
      </c>
      <c r="G6561" s="7"/>
      <c r="H6561" s="7"/>
      <c r="I6561" s="7"/>
      <c r="J6561" s="8"/>
      <c r="K6561" s="8"/>
      <c r="L6561" s="9"/>
    </row>
    <row r="6562" ht="12.75" customHeight="1">
      <c r="A6562" s="5" t="s">
        <v>26651</v>
      </c>
      <c r="B6562" s="6" t="s">
        <v>26652</v>
      </c>
      <c r="C6562" s="6" t="s">
        <v>26653</v>
      </c>
      <c r="D6562" s="6" t="s">
        <v>11462</v>
      </c>
      <c r="E6562" s="6" t="s">
        <v>21</v>
      </c>
      <c r="F6562" s="6" t="s">
        <v>26654</v>
      </c>
      <c r="G6562" s="7"/>
      <c r="H6562" s="7"/>
      <c r="I6562" s="7"/>
      <c r="J6562" s="8"/>
      <c r="K6562" s="8"/>
      <c r="L6562" s="9"/>
    </row>
    <row r="6563" ht="12.75" customHeight="1">
      <c r="A6563" s="5" t="s">
        <v>26655</v>
      </c>
      <c r="B6563" s="6" t="s">
        <v>26656</v>
      </c>
      <c r="C6563" s="6" t="s">
        <v>26657</v>
      </c>
      <c r="D6563" s="6" t="s">
        <v>11776</v>
      </c>
      <c r="E6563" s="6" t="s">
        <v>21</v>
      </c>
      <c r="F6563" s="6" t="s">
        <v>26658</v>
      </c>
      <c r="G6563" s="7"/>
      <c r="H6563" s="7"/>
      <c r="I6563" s="7"/>
      <c r="J6563" s="8"/>
      <c r="K6563" s="8"/>
      <c r="L6563" s="9"/>
    </row>
    <row r="6564" ht="12.75" customHeight="1">
      <c r="A6564" s="5" t="s">
        <v>26659</v>
      </c>
      <c r="B6564" s="6" t="s">
        <v>26660</v>
      </c>
      <c r="C6564" s="6" t="s">
        <v>26661</v>
      </c>
      <c r="D6564" s="6" t="s">
        <v>9596</v>
      </c>
      <c r="E6564" s="6" t="s">
        <v>21</v>
      </c>
      <c r="F6564" s="6" t="s">
        <v>4766</v>
      </c>
      <c r="G6564" s="7"/>
      <c r="H6564" s="7"/>
      <c r="I6564" s="7"/>
      <c r="J6564" s="8"/>
      <c r="K6564" s="8"/>
      <c r="L6564" s="9"/>
    </row>
    <row r="6565" ht="12.75" customHeight="1">
      <c r="A6565" s="5" t="s">
        <v>26662</v>
      </c>
      <c r="B6565" s="6" t="s">
        <v>26663</v>
      </c>
      <c r="C6565" s="6" t="s">
        <v>26664</v>
      </c>
      <c r="D6565" s="6" t="s">
        <v>11504</v>
      </c>
      <c r="E6565" s="6" t="s">
        <v>21</v>
      </c>
      <c r="F6565" s="6" t="s">
        <v>26665</v>
      </c>
      <c r="G6565" s="7"/>
      <c r="H6565" s="7"/>
      <c r="I6565" s="7"/>
      <c r="J6565" s="8"/>
      <c r="K6565" s="8"/>
      <c r="L6565" s="9"/>
    </row>
    <row r="6566" ht="12.75" customHeight="1">
      <c r="A6566" s="5" t="s">
        <v>26666</v>
      </c>
      <c r="B6566" s="6" t="s">
        <v>26667</v>
      </c>
      <c r="C6566" s="6" t="s">
        <v>26668</v>
      </c>
      <c r="D6566" s="6" t="s">
        <v>13245</v>
      </c>
      <c r="E6566" s="6" t="s">
        <v>21</v>
      </c>
      <c r="F6566" s="6" t="s">
        <v>26669</v>
      </c>
      <c r="G6566" s="7"/>
      <c r="H6566" s="7"/>
      <c r="I6566" s="7"/>
      <c r="J6566" s="8"/>
      <c r="K6566" s="8"/>
      <c r="L6566" s="9"/>
    </row>
    <row r="6567" ht="12.75" customHeight="1">
      <c r="A6567" s="5" t="s">
        <v>26670</v>
      </c>
      <c r="B6567" s="6" t="s">
        <v>26671</v>
      </c>
      <c r="C6567" s="6"/>
      <c r="D6567" s="6" t="s">
        <v>10525</v>
      </c>
      <c r="E6567" s="6" t="s">
        <v>21</v>
      </c>
      <c r="F6567" s="6" t="s">
        <v>26672</v>
      </c>
      <c r="G6567" s="7"/>
      <c r="H6567" s="7"/>
      <c r="I6567" s="7"/>
      <c r="J6567" s="8"/>
      <c r="K6567" s="8"/>
      <c r="L6567" s="9"/>
    </row>
    <row r="6568" ht="12.75" customHeight="1">
      <c r="A6568" s="5" t="s">
        <v>26673</v>
      </c>
      <c r="B6568" s="6" t="s">
        <v>26674</v>
      </c>
      <c r="C6568" s="6" t="s">
        <v>26675</v>
      </c>
      <c r="D6568" s="6" t="s">
        <v>19685</v>
      </c>
      <c r="E6568" s="6" t="s">
        <v>21</v>
      </c>
      <c r="F6568" s="6" t="s">
        <v>26676</v>
      </c>
      <c r="G6568" s="7"/>
      <c r="H6568" s="7"/>
      <c r="I6568" s="7"/>
      <c r="J6568" s="8"/>
      <c r="K6568" s="8"/>
      <c r="L6568" s="9"/>
    </row>
    <row r="6569" ht="12.75" customHeight="1">
      <c r="A6569" s="5" t="s">
        <v>26677</v>
      </c>
      <c r="B6569" s="6" t="s">
        <v>26678</v>
      </c>
      <c r="C6569" s="6" t="s">
        <v>26679</v>
      </c>
      <c r="D6569" s="6" t="s">
        <v>17322</v>
      </c>
      <c r="E6569" s="6" t="s">
        <v>21</v>
      </c>
      <c r="F6569" s="6" t="s">
        <v>26680</v>
      </c>
      <c r="G6569" s="7"/>
      <c r="H6569" s="7"/>
      <c r="I6569" s="7"/>
      <c r="J6569" s="8"/>
      <c r="K6569" s="8"/>
      <c r="L6569" s="9"/>
    </row>
    <row r="6570" ht="12.75" customHeight="1">
      <c r="A6570" s="5" t="s">
        <v>26681</v>
      </c>
      <c r="B6570" s="6" t="s">
        <v>26682</v>
      </c>
      <c r="C6570" s="6" t="s">
        <v>26683</v>
      </c>
      <c r="D6570" s="6" t="s">
        <v>15586</v>
      </c>
      <c r="E6570" s="6" t="s">
        <v>21</v>
      </c>
      <c r="F6570" s="6" t="s">
        <v>26684</v>
      </c>
      <c r="G6570" s="7"/>
      <c r="H6570" s="7"/>
      <c r="I6570" s="7"/>
      <c r="J6570" s="8"/>
      <c r="K6570" s="8"/>
      <c r="L6570" s="9"/>
    </row>
    <row r="6571" ht="12.75" customHeight="1">
      <c r="A6571" s="5" t="s">
        <v>26685</v>
      </c>
      <c r="B6571" s="6" t="s">
        <v>26686</v>
      </c>
      <c r="C6571" s="6" t="s">
        <v>26687</v>
      </c>
      <c r="D6571" s="6" t="s">
        <v>7079</v>
      </c>
      <c r="E6571" s="6" t="s">
        <v>21</v>
      </c>
      <c r="F6571" s="6" t="s">
        <v>26688</v>
      </c>
      <c r="G6571" s="7"/>
      <c r="H6571" s="7"/>
      <c r="I6571" s="7"/>
      <c r="J6571" s="8"/>
      <c r="K6571" s="8"/>
      <c r="L6571" s="9"/>
    </row>
    <row r="6572" ht="12.75" customHeight="1">
      <c r="A6572" s="5" t="s">
        <v>26689</v>
      </c>
      <c r="B6572" s="6" t="s">
        <v>26690</v>
      </c>
      <c r="C6572" s="6" t="s">
        <v>26691</v>
      </c>
      <c r="D6572" s="6" t="s">
        <v>7079</v>
      </c>
      <c r="E6572" s="6" t="s">
        <v>21</v>
      </c>
      <c r="F6572" s="6" t="s">
        <v>26692</v>
      </c>
      <c r="G6572" s="7"/>
      <c r="H6572" s="7"/>
      <c r="I6572" s="7"/>
      <c r="J6572" s="8"/>
      <c r="K6572" s="8"/>
      <c r="L6572" s="9"/>
    </row>
    <row r="6573" ht="12.75" customHeight="1">
      <c r="A6573" s="5" t="s">
        <v>26693</v>
      </c>
      <c r="B6573" s="6" t="s">
        <v>26694</v>
      </c>
      <c r="C6573" s="6" t="s">
        <v>26695</v>
      </c>
      <c r="D6573" s="6" t="s">
        <v>1819</v>
      </c>
      <c r="E6573" s="6" t="s">
        <v>21</v>
      </c>
      <c r="F6573" s="6" t="s">
        <v>26696</v>
      </c>
      <c r="G6573" s="7"/>
      <c r="H6573" s="7"/>
      <c r="I6573" s="7"/>
      <c r="J6573" s="8"/>
      <c r="K6573" s="8"/>
      <c r="L6573" s="9"/>
    </row>
    <row r="6574" ht="12.75" customHeight="1">
      <c r="A6574" s="5" t="s">
        <v>26697</v>
      </c>
      <c r="B6574" s="6" t="s">
        <v>26698</v>
      </c>
      <c r="C6574" s="6" t="s">
        <v>26699</v>
      </c>
      <c r="D6574" s="6" t="s">
        <v>1819</v>
      </c>
      <c r="E6574" s="6" t="s">
        <v>21</v>
      </c>
      <c r="F6574" s="6" t="s">
        <v>26700</v>
      </c>
      <c r="G6574" s="7"/>
      <c r="H6574" s="7"/>
      <c r="I6574" s="7"/>
      <c r="J6574" s="8"/>
      <c r="K6574" s="8"/>
      <c r="L6574" s="9"/>
    </row>
    <row r="6575" ht="12.75" customHeight="1">
      <c r="A6575" s="5" t="s">
        <v>26701</v>
      </c>
      <c r="B6575" s="6" t="s">
        <v>26702</v>
      </c>
      <c r="C6575" s="6" t="s">
        <v>26703</v>
      </c>
      <c r="D6575" s="6" t="s">
        <v>1819</v>
      </c>
      <c r="E6575" s="6" t="s">
        <v>21</v>
      </c>
      <c r="F6575" s="6" t="s">
        <v>26704</v>
      </c>
      <c r="G6575" s="7"/>
      <c r="H6575" s="7"/>
      <c r="I6575" s="7"/>
      <c r="J6575" s="8"/>
      <c r="K6575" s="8"/>
      <c r="L6575" s="9"/>
    </row>
    <row r="6576" ht="12.75" customHeight="1">
      <c r="A6576" s="5" t="s">
        <v>26705</v>
      </c>
      <c r="B6576" s="6" t="s">
        <v>26706</v>
      </c>
      <c r="C6576" s="6" t="s">
        <v>26707</v>
      </c>
      <c r="D6576" s="6" t="s">
        <v>1819</v>
      </c>
      <c r="E6576" s="6" t="s">
        <v>21</v>
      </c>
      <c r="F6576" s="6" t="s">
        <v>26708</v>
      </c>
      <c r="G6576" s="7"/>
      <c r="H6576" s="7"/>
      <c r="I6576" s="7"/>
      <c r="J6576" s="8"/>
      <c r="K6576" s="8"/>
      <c r="L6576" s="9"/>
    </row>
    <row r="6577" ht="12.75" customHeight="1">
      <c r="A6577" s="5" t="s">
        <v>26709</v>
      </c>
      <c r="B6577" s="6" t="s">
        <v>26710</v>
      </c>
      <c r="C6577" s="6" t="s">
        <v>26711</v>
      </c>
      <c r="D6577" s="6" t="s">
        <v>9527</v>
      </c>
      <c r="E6577" s="6" t="s">
        <v>21</v>
      </c>
      <c r="F6577" s="6" t="s">
        <v>26712</v>
      </c>
      <c r="G6577" s="7"/>
      <c r="H6577" s="7"/>
      <c r="I6577" s="7"/>
      <c r="J6577" s="8"/>
      <c r="K6577" s="8"/>
      <c r="L6577" s="9"/>
    </row>
    <row r="6578" ht="12.75" customHeight="1">
      <c r="A6578" s="5" t="s">
        <v>26713</v>
      </c>
      <c r="B6578" s="6" t="s">
        <v>26714</v>
      </c>
      <c r="C6578" s="6" t="s">
        <v>26715</v>
      </c>
      <c r="D6578" s="6" t="s">
        <v>11583</v>
      </c>
      <c r="E6578" s="6" t="s">
        <v>21</v>
      </c>
      <c r="F6578" s="6" t="s">
        <v>26716</v>
      </c>
      <c r="G6578" s="7"/>
      <c r="H6578" s="7"/>
      <c r="I6578" s="7"/>
      <c r="J6578" s="8"/>
      <c r="K6578" s="8"/>
      <c r="L6578" s="9"/>
    </row>
    <row r="6579" ht="12.75" customHeight="1">
      <c r="A6579" s="5" t="s">
        <v>26717</v>
      </c>
      <c r="B6579" s="6" t="s">
        <v>26718</v>
      </c>
      <c r="C6579" s="6" t="s">
        <v>26719</v>
      </c>
      <c r="D6579" s="6" t="s">
        <v>5738</v>
      </c>
      <c r="E6579" s="6" t="s">
        <v>21</v>
      </c>
      <c r="F6579" s="6" t="s">
        <v>26720</v>
      </c>
      <c r="G6579" s="7"/>
      <c r="H6579" s="7"/>
      <c r="I6579" s="7"/>
      <c r="J6579" s="8"/>
      <c r="K6579" s="8"/>
      <c r="L6579" s="9"/>
    </row>
    <row r="6580" ht="12.75" customHeight="1">
      <c r="A6580" s="5" t="s">
        <v>26721</v>
      </c>
      <c r="B6580" s="6" t="s">
        <v>26722</v>
      </c>
      <c r="C6580" s="6" t="s">
        <v>26723</v>
      </c>
      <c r="D6580" s="6" t="s">
        <v>6941</v>
      </c>
      <c r="E6580" s="6" t="s">
        <v>21</v>
      </c>
      <c r="F6580" s="6" t="s">
        <v>7903</v>
      </c>
      <c r="G6580" s="7"/>
      <c r="H6580" s="7"/>
      <c r="I6580" s="7"/>
      <c r="J6580" s="8"/>
      <c r="K6580" s="8"/>
      <c r="L6580" s="9"/>
    </row>
    <row r="6581" ht="12.75" customHeight="1">
      <c r="A6581" s="5" t="s">
        <v>26724</v>
      </c>
      <c r="B6581" s="6" t="s">
        <v>26725</v>
      </c>
      <c r="C6581" s="6" t="s">
        <v>26726</v>
      </c>
      <c r="D6581" s="6" t="s">
        <v>10626</v>
      </c>
      <c r="E6581" s="6" t="s">
        <v>21</v>
      </c>
      <c r="F6581" s="6" t="s">
        <v>26727</v>
      </c>
      <c r="G6581" s="7"/>
      <c r="H6581" s="7"/>
      <c r="I6581" s="7"/>
      <c r="J6581" s="8"/>
      <c r="K6581" s="8"/>
      <c r="L6581" s="9"/>
    </row>
    <row r="6582" ht="12.75" customHeight="1">
      <c r="A6582" s="5" t="s">
        <v>26728</v>
      </c>
      <c r="B6582" s="6" t="s">
        <v>26729</v>
      </c>
      <c r="C6582" s="6" t="s">
        <v>26730</v>
      </c>
      <c r="D6582" s="6" t="s">
        <v>8674</v>
      </c>
      <c r="E6582" s="6" t="s">
        <v>21</v>
      </c>
      <c r="F6582" s="6" t="s">
        <v>26731</v>
      </c>
      <c r="G6582" s="7"/>
      <c r="H6582" s="7"/>
      <c r="I6582" s="7"/>
      <c r="J6582" s="8"/>
      <c r="K6582" s="8"/>
      <c r="L6582" s="9"/>
    </row>
    <row r="6583" ht="12.75" customHeight="1">
      <c r="A6583" s="5" t="s">
        <v>26732</v>
      </c>
      <c r="B6583" s="6" t="s">
        <v>26733</v>
      </c>
      <c r="C6583" s="6" t="s">
        <v>26734</v>
      </c>
      <c r="D6583" s="6" t="s">
        <v>26735</v>
      </c>
      <c r="E6583" s="6" t="s">
        <v>21</v>
      </c>
      <c r="F6583" s="6" t="s">
        <v>26736</v>
      </c>
      <c r="G6583" s="7"/>
      <c r="H6583" s="7"/>
      <c r="I6583" s="7"/>
      <c r="J6583" s="8"/>
      <c r="K6583" s="8"/>
      <c r="L6583" s="9"/>
    </row>
    <row r="6584" ht="12.75" customHeight="1">
      <c r="A6584" s="5" t="s">
        <v>26737</v>
      </c>
      <c r="B6584" s="6" t="s">
        <v>26738</v>
      </c>
      <c r="C6584" s="6" t="s">
        <v>26739</v>
      </c>
      <c r="D6584" s="6" t="s">
        <v>26740</v>
      </c>
      <c r="E6584" s="6" t="s">
        <v>21</v>
      </c>
      <c r="F6584" s="6" t="s">
        <v>12225</v>
      </c>
      <c r="G6584" s="7"/>
      <c r="H6584" s="7"/>
      <c r="I6584" s="7"/>
      <c r="J6584" s="8"/>
      <c r="K6584" s="8"/>
      <c r="L6584" s="9"/>
    </row>
    <row r="6585" ht="12.75" customHeight="1">
      <c r="A6585" s="5" t="s">
        <v>26741</v>
      </c>
      <c r="B6585" s="6" t="s">
        <v>26742</v>
      </c>
      <c r="C6585" s="6" t="s">
        <v>26743</v>
      </c>
      <c r="D6585" s="6" t="s">
        <v>26744</v>
      </c>
      <c r="E6585" s="6" t="s">
        <v>21</v>
      </c>
      <c r="F6585" s="6" t="s">
        <v>26745</v>
      </c>
      <c r="G6585" s="7"/>
      <c r="H6585" s="7"/>
      <c r="I6585" s="7"/>
      <c r="J6585" s="8"/>
      <c r="K6585" s="8"/>
      <c r="L6585" s="9"/>
    </row>
    <row r="6586" ht="12.75" customHeight="1">
      <c r="A6586" s="5" t="s">
        <v>26746</v>
      </c>
      <c r="B6586" s="6" t="s">
        <v>26747</v>
      </c>
      <c r="C6586" s="6" t="s">
        <v>26748</v>
      </c>
      <c r="D6586" s="6" t="s">
        <v>26749</v>
      </c>
      <c r="E6586" s="6" t="s">
        <v>21</v>
      </c>
      <c r="F6586" s="6" t="s">
        <v>26750</v>
      </c>
      <c r="G6586" s="7"/>
      <c r="H6586" s="7"/>
      <c r="I6586" s="7"/>
      <c r="J6586" s="8"/>
      <c r="K6586" s="8"/>
      <c r="L6586" s="9"/>
    </row>
    <row r="6587" ht="12.75" customHeight="1">
      <c r="A6587" s="5" t="s">
        <v>26751</v>
      </c>
      <c r="B6587" s="6" t="s">
        <v>26752</v>
      </c>
      <c r="C6587" s="6" t="s">
        <v>26753</v>
      </c>
      <c r="D6587" s="6" t="s">
        <v>24551</v>
      </c>
      <c r="E6587" s="6" t="s">
        <v>21</v>
      </c>
      <c r="F6587" s="6" t="s">
        <v>26754</v>
      </c>
      <c r="G6587" s="7"/>
      <c r="H6587" s="7"/>
      <c r="I6587" s="7"/>
      <c r="J6587" s="8"/>
      <c r="K6587" s="8"/>
      <c r="L6587" s="9"/>
    </row>
    <row r="6588" ht="12.75" customHeight="1">
      <c r="A6588" s="5" t="s">
        <v>26755</v>
      </c>
      <c r="B6588" s="6" t="s">
        <v>26756</v>
      </c>
      <c r="C6588" s="6" t="s">
        <v>26757</v>
      </c>
      <c r="D6588" s="6" t="s">
        <v>9690</v>
      </c>
      <c r="E6588" s="6" t="s">
        <v>21</v>
      </c>
      <c r="F6588" s="6" t="s">
        <v>26758</v>
      </c>
      <c r="G6588" s="7"/>
      <c r="H6588" s="7"/>
      <c r="I6588" s="7"/>
      <c r="J6588" s="8"/>
      <c r="K6588" s="8"/>
      <c r="L6588" s="9"/>
    </row>
    <row r="6589" ht="12.75" customHeight="1">
      <c r="A6589" s="5" t="s">
        <v>26759</v>
      </c>
      <c r="B6589" s="6" t="s">
        <v>26760</v>
      </c>
      <c r="C6589" s="6" t="s">
        <v>26761</v>
      </c>
      <c r="D6589" s="6" t="s">
        <v>11462</v>
      </c>
      <c r="E6589" s="6" t="s">
        <v>21</v>
      </c>
      <c r="F6589" s="6" t="s">
        <v>26762</v>
      </c>
      <c r="G6589" s="7"/>
      <c r="H6589" s="7"/>
      <c r="I6589" s="7"/>
      <c r="J6589" s="8"/>
      <c r="K6589" s="8"/>
      <c r="L6589" s="9"/>
    </row>
    <row r="6590" ht="12.75" customHeight="1">
      <c r="A6590" s="5" t="s">
        <v>26763</v>
      </c>
      <c r="B6590" s="6" t="s">
        <v>26764</v>
      </c>
      <c r="C6590" s="6" t="s">
        <v>26765</v>
      </c>
      <c r="D6590" s="6" t="s">
        <v>11462</v>
      </c>
      <c r="E6590" s="6" t="s">
        <v>21</v>
      </c>
      <c r="F6590" s="6" t="s">
        <v>26766</v>
      </c>
      <c r="G6590" s="7"/>
      <c r="H6590" s="7"/>
      <c r="I6590" s="7"/>
      <c r="J6590" s="8"/>
      <c r="K6590" s="8"/>
      <c r="L6590" s="9"/>
    </row>
    <row r="6591" ht="12.75" customHeight="1">
      <c r="A6591" s="5" t="s">
        <v>26767</v>
      </c>
      <c r="B6591" s="6" t="s">
        <v>26768</v>
      </c>
      <c r="C6591" s="6" t="s">
        <v>26769</v>
      </c>
      <c r="D6591" s="6" t="s">
        <v>20285</v>
      </c>
      <c r="E6591" s="6" t="s">
        <v>21</v>
      </c>
      <c r="F6591" s="6" t="s">
        <v>26770</v>
      </c>
      <c r="G6591" s="7"/>
      <c r="H6591" s="7"/>
      <c r="I6591" s="7"/>
      <c r="J6591" s="8"/>
      <c r="K6591" s="8"/>
      <c r="L6591" s="9"/>
    </row>
    <row r="6592" ht="12.75" customHeight="1">
      <c r="A6592" s="5" t="s">
        <v>26771</v>
      </c>
      <c r="B6592" s="6" t="s">
        <v>26772</v>
      </c>
      <c r="C6592" s="6" t="s">
        <v>26773</v>
      </c>
      <c r="D6592" s="6" t="s">
        <v>26774</v>
      </c>
      <c r="E6592" s="6" t="s">
        <v>21</v>
      </c>
      <c r="F6592" s="6" t="s">
        <v>26775</v>
      </c>
      <c r="G6592" s="7"/>
      <c r="H6592" s="7"/>
      <c r="I6592" s="7"/>
      <c r="J6592" s="8"/>
      <c r="K6592" s="8"/>
      <c r="L6592" s="9"/>
    </row>
    <row r="6593" ht="12.75" customHeight="1">
      <c r="A6593" s="5" t="s">
        <v>26776</v>
      </c>
      <c r="B6593" s="6" t="s">
        <v>26777</v>
      </c>
      <c r="C6593" s="6" t="s">
        <v>26778</v>
      </c>
      <c r="D6593" s="6" t="s">
        <v>12277</v>
      </c>
      <c r="E6593" s="6" t="s">
        <v>21</v>
      </c>
      <c r="F6593" s="6" t="s">
        <v>26779</v>
      </c>
      <c r="G6593" s="7"/>
      <c r="H6593" s="7"/>
      <c r="I6593" s="7"/>
      <c r="J6593" s="8"/>
      <c r="K6593" s="8"/>
      <c r="L6593" s="9"/>
    </row>
    <row r="6594" ht="12.75" customHeight="1">
      <c r="A6594" s="5" t="s">
        <v>26780</v>
      </c>
      <c r="B6594" s="6" t="s">
        <v>26781</v>
      </c>
      <c r="C6594" s="6" t="s">
        <v>26782</v>
      </c>
      <c r="D6594" s="6" t="s">
        <v>6189</v>
      </c>
      <c r="E6594" s="6"/>
      <c r="F6594" s="6" t="s">
        <v>14294</v>
      </c>
      <c r="G6594" s="7"/>
      <c r="H6594" s="7"/>
      <c r="I6594" s="7"/>
      <c r="J6594" s="8"/>
      <c r="K6594" s="8"/>
      <c r="L6594" s="9"/>
    </row>
    <row r="6595" ht="12.75" customHeight="1">
      <c r="A6595" s="5" t="s">
        <v>26783</v>
      </c>
      <c r="B6595" s="6" t="s">
        <v>26784</v>
      </c>
      <c r="C6595" s="6" t="s">
        <v>26785</v>
      </c>
      <c r="D6595" s="6" t="s">
        <v>11504</v>
      </c>
      <c r="E6595" s="6" t="s">
        <v>21</v>
      </c>
      <c r="F6595" s="6" t="s">
        <v>26786</v>
      </c>
      <c r="G6595" s="7"/>
      <c r="H6595" s="7"/>
      <c r="I6595" s="7"/>
      <c r="J6595" s="8"/>
      <c r="K6595" s="8"/>
      <c r="L6595" s="9"/>
    </row>
    <row r="6596" ht="12.75" customHeight="1">
      <c r="A6596" s="5" t="s">
        <v>26787</v>
      </c>
      <c r="B6596" s="6" t="s">
        <v>26788</v>
      </c>
      <c r="C6596" s="6" t="s">
        <v>26789</v>
      </c>
      <c r="D6596" s="6" t="s">
        <v>7079</v>
      </c>
      <c r="E6596" s="6" t="s">
        <v>21</v>
      </c>
      <c r="F6596" s="6" t="s">
        <v>26790</v>
      </c>
      <c r="G6596" s="7"/>
      <c r="H6596" s="7"/>
      <c r="I6596" s="7"/>
      <c r="J6596" s="8"/>
      <c r="K6596" s="8"/>
      <c r="L6596" s="9"/>
    </row>
    <row r="6597" ht="12.75" customHeight="1">
      <c r="A6597" s="5" t="s">
        <v>26791</v>
      </c>
      <c r="B6597" s="6" t="s">
        <v>26792</v>
      </c>
      <c r="C6597" s="6" t="s">
        <v>26793</v>
      </c>
      <c r="D6597" s="6" t="s">
        <v>26794</v>
      </c>
      <c r="E6597" s="6" t="s">
        <v>21</v>
      </c>
      <c r="F6597" s="6" t="s">
        <v>26795</v>
      </c>
      <c r="G6597" s="7"/>
      <c r="H6597" s="7"/>
      <c r="I6597" s="7"/>
      <c r="J6597" s="8"/>
      <c r="K6597" s="8"/>
      <c r="L6597" s="9"/>
    </row>
    <row r="6598" ht="12.75" customHeight="1">
      <c r="A6598" s="5" t="s">
        <v>26796</v>
      </c>
      <c r="B6598" s="6" t="s">
        <v>26797</v>
      </c>
      <c r="C6598" s="6"/>
      <c r="D6598" s="6" t="s">
        <v>3933</v>
      </c>
      <c r="E6598" s="6" t="s">
        <v>21</v>
      </c>
      <c r="F6598" s="6" t="s">
        <v>26798</v>
      </c>
      <c r="G6598" s="7"/>
      <c r="H6598" s="7"/>
      <c r="I6598" s="7"/>
      <c r="J6598" s="8"/>
      <c r="K6598" s="8"/>
      <c r="L6598" s="9"/>
    </row>
    <row r="6599" ht="12.75" customHeight="1">
      <c r="A6599" s="5" t="s">
        <v>26799</v>
      </c>
      <c r="B6599" s="6" t="s">
        <v>26800</v>
      </c>
      <c r="C6599" s="6"/>
      <c r="D6599" s="6" t="s">
        <v>19580</v>
      </c>
      <c r="E6599" s="6" t="s">
        <v>21</v>
      </c>
      <c r="F6599" s="6" t="s">
        <v>26801</v>
      </c>
      <c r="G6599" s="7"/>
      <c r="H6599" s="7"/>
      <c r="I6599" s="7"/>
      <c r="J6599" s="8"/>
      <c r="K6599" s="8"/>
      <c r="L6599" s="9"/>
    </row>
    <row r="6600" ht="12.75" customHeight="1">
      <c r="A6600" s="5" t="s">
        <v>26802</v>
      </c>
      <c r="B6600" s="6" t="s">
        <v>26803</v>
      </c>
      <c r="C6600" s="6"/>
      <c r="D6600" s="6" t="s">
        <v>19580</v>
      </c>
      <c r="E6600" s="6" t="s">
        <v>21</v>
      </c>
      <c r="F6600" s="6" t="s">
        <v>26804</v>
      </c>
      <c r="G6600" s="7"/>
      <c r="H6600" s="7"/>
      <c r="I6600" s="7"/>
      <c r="J6600" s="8"/>
      <c r="K6600" s="8"/>
      <c r="L6600" s="9"/>
    </row>
    <row r="6601" ht="12.75" customHeight="1">
      <c r="A6601" s="5" t="s">
        <v>26805</v>
      </c>
      <c r="B6601" s="6" t="s">
        <v>26806</v>
      </c>
      <c r="C6601" s="6" t="s">
        <v>26807</v>
      </c>
      <c r="D6601" s="6" t="s">
        <v>20979</v>
      </c>
      <c r="E6601" s="6" t="s">
        <v>21</v>
      </c>
      <c r="F6601" s="6" t="s">
        <v>26808</v>
      </c>
      <c r="G6601" s="7"/>
      <c r="H6601" s="7"/>
      <c r="I6601" s="7"/>
      <c r="J6601" s="8"/>
      <c r="K6601" s="8"/>
      <c r="L6601" s="9"/>
    </row>
    <row r="6602" ht="12.75" customHeight="1">
      <c r="A6602" s="5" t="s">
        <v>26809</v>
      </c>
      <c r="B6602" s="6" t="s">
        <v>26810</v>
      </c>
      <c r="C6602" s="6" t="s">
        <v>26811</v>
      </c>
      <c r="D6602" s="6" t="s">
        <v>17182</v>
      </c>
      <c r="E6602" s="6" t="s">
        <v>21</v>
      </c>
      <c r="F6602" s="6" t="s">
        <v>26812</v>
      </c>
      <c r="G6602" s="7"/>
      <c r="H6602" s="7"/>
      <c r="I6602" s="7"/>
      <c r="J6602" s="8"/>
      <c r="K6602" s="8"/>
      <c r="L6602" s="9"/>
    </row>
    <row r="6603" ht="12.75" customHeight="1">
      <c r="A6603" s="5" t="s">
        <v>26813</v>
      </c>
      <c r="B6603" s="6" t="s">
        <v>26814</v>
      </c>
      <c r="C6603" s="6" t="s">
        <v>26815</v>
      </c>
      <c r="D6603" s="6" t="s">
        <v>9397</v>
      </c>
      <c r="E6603" s="6" t="s">
        <v>21</v>
      </c>
      <c r="F6603" s="6" t="s">
        <v>26816</v>
      </c>
      <c r="G6603" s="7"/>
      <c r="H6603" s="7"/>
      <c r="I6603" s="7"/>
      <c r="J6603" s="8"/>
      <c r="K6603" s="8"/>
      <c r="L6603" s="9"/>
    </row>
    <row r="6604" ht="12.75" customHeight="1">
      <c r="A6604" s="5" t="s">
        <v>26817</v>
      </c>
      <c r="B6604" s="6" t="s">
        <v>26818</v>
      </c>
      <c r="C6604" s="6" t="s">
        <v>26819</v>
      </c>
      <c r="D6604" s="6" t="s">
        <v>9163</v>
      </c>
      <c r="E6604" s="6" t="s">
        <v>21</v>
      </c>
      <c r="F6604" s="6" t="s">
        <v>26820</v>
      </c>
      <c r="G6604" s="7"/>
      <c r="H6604" s="7"/>
      <c r="I6604" s="7"/>
      <c r="J6604" s="8"/>
      <c r="K6604" s="8"/>
      <c r="L6604" s="9"/>
    </row>
    <row r="6605" ht="12.75" customHeight="1">
      <c r="A6605" s="5" t="s">
        <v>26821</v>
      </c>
      <c r="B6605" s="6" t="s">
        <v>26822</v>
      </c>
      <c r="C6605" s="6" t="s">
        <v>26823</v>
      </c>
      <c r="D6605" s="6" t="s">
        <v>9163</v>
      </c>
      <c r="E6605" s="6" t="s">
        <v>21</v>
      </c>
      <c r="F6605" s="6" t="s">
        <v>26824</v>
      </c>
      <c r="G6605" s="7"/>
      <c r="H6605" s="7"/>
      <c r="I6605" s="7"/>
      <c r="J6605" s="8"/>
      <c r="K6605" s="8"/>
      <c r="L6605" s="9"/>
    </row>
    <row r="6606" ht="12.75" customHeight="1">
      <c r="A6606" s="5" t="s">
        <v>26825</v>
      </c>
      <c r="B6606" s="6" t="s">
        <v>26826</v>
      </c>
      <c r="C6606" s="6" t="s">
        <v>26827</v>
      </c>
      <c r="D6606" s="6" t="s">
        <v>9527</v>
      </c>
      <c r="E6606" s="6" t="s">
        <v>21</v>
      </c>
      <c r="F6606" s="6" t="s">
        <v>26828</v>
      </c>
      <c r="G6606" s="7"/>
      <c r="H6606" s="7"/>
      <c r="I6606" s="7"/>
      <c r="J6606" s="8"/>
      <c r="K6606" s="8"/>
      <c r="L6606" s="9"/>
    </row>
    <row r="6607" ht="12.75" customHeight="1">
      <c r="A6607" s="5" t="s">
        <v>26829</v>
      </c>
      <c r="B6607" s="6" t="s">
        <v>26830</v>
      </c>
      <c r="C6607" s="6" t="s">
        <v>26831</v>
      </c>
      <c r="D6607" s="6" t="s">
        <v>5738</v>
      </c>
      <c r="E6607" s="6" t="s">
        <v>21</v>
      </c>
      <c r="F6607" s="6" t="s">
        <v>26832</v>
      </c>
      <c r="G6607" s="7"/>
      <c r="H6607" s="7"/>
      <c r="I6607" s="7"/>
      <c r="J6607" s="8"/>
      <c r="K6607" s="8"/>
      <c r="L6607" s="9"/>
    </row>
    <row r="6608" ht="12.75" customHeight="1">
      <c r="A6608" s="5" t="s">
        <v>26833</v>
      </c>
      <c r="B6608" s="6" t="s">
        <v>26834</v>
      </c>
      <c r="C6608" s="6" t="s">
        <v>26835</v>
      </c>
      <c r="D6608" s="6" t="s">
        <v>7032</v>
      </c>
      <c r="E6608" s="6" t="s">
        <v>21</v>
      </c>
      <c r="F6608" s="6" t="s">
        <v>26836</v>
      </c>
      <c r="G6608" s="7"/>
      <c r="H6608" s="7"/>
      <c r="I6608" s="7"/>
      <c r="J6608" s="8"/>
      <c r="K6608" s="8"/>
      <c r="L6608" s="9"/>
    </row>
    <row r="6609" ht="12.75" customHeight="1">
      <c r="A6609" s="5" t="s">
        <v>26837</v>
      </c>
      <c r="B6609" s="6" t="s">
        <v>26838</v>
      </c>
      <c r="C6609" s="6" t="s">
        <v>26839</v>
      </c>
      <c r="D6609" s="6" t="s">
        <v>11438</v>
      </c>
      <c r="E6609" s="6" t="s">
        <v>21</v>
      </c>
      <c r="F6609" s="6" t="s">
        <v>17823</v>
      </c>
      <c r="G6609" s="7"/>
      <c r="H6609" s="7"/>
      <c r="I6609" s="7"/>
      <c r="J6609" s="8"/>
      <c r="K6609" s="8"/>
      <c r="L6609" s="9"/>
    </row>
    <row r="6610" ht="12.75" customHeight="1">
      <c r="A6610" s="5" t="s">
        <v>26840</v>
      </c>
      <c r="B6610" s="6" t="s">
        <v>26841</v>
      </c>
      <c r="C6610" s="6" t="s">
        <v>26842</v>
      </c>
      <c r="D6610" s="6" t="s">
        <v>192</v>
      </c>
      <c r="E6610" s="6" t="s">
        <v>21</v>
      </c>
      <c r="F6610" s="6" t="s">
        <v>26843</v>
      </c>
      <c r="G6610" s="7"/>
      <c r="H6610" s="7"/>
      <c r="I6610" s="7"/>
      <c r="J6610" s="8"/>
      <c r="K6610" s="8"/>
      <c r="L6610" s="9"/>
    </row>
    <row r="6611" ht="12.75" customHeight="1">
      <c r="A6611" s="5" t="s">
        <v>26844</v>
      </c>
      <c r="B6611" s="6" t="s">
        <v>26845</v>
      </c>
      <c r="C6611" s="6" t="s">
        <v>26846</v>
      </c>
      <c r="D6611" s="6" t="s">
        <v>16392</v>
      </c>
      <c r="E6611" s="6" t="s">
        <v>21</v>
      </c>
      <c r="F6611" s="6" t="s">
        <v>26847</v>
      </c>
      <c r="G6611" s="7"/>
      <c r="H6611" s="7"/>
      <c r="I6611" s="7"/>
      <c r="J6611" s="8"/>
      <c r="K6611" s="8"/>
      <c r="L6611" s="9"/>
    </row>
    <row r="6612" ht="12.75" customHeight="1">
      <c r="A6612" s="5" t="s">
        <v>26848</v>
      </c>
      <c r="B6612" s="6" t="s">
        <v>26849</v>
      </c>
      <c r="C6612" s="6"/>
      <c r="D6612" s="6" t="s">
        <v>26850</v>
      </c>
      <c r="E6612" s="6" t="s">
        <v>21</v>
      </c>
      <c r="F6612" s="6" t="s">
        <v>26851</v>
      </c>
      <c r="G6612" s="7"/>
      <c r="H6612" s="7"/>
      <c r="I6612" s="7"/>
      <c r="J6612" s="8"/>
      <c r="K6612" s="8"/>
      <c r="L6612" s="9"/>
    </row>
    <row r="6613" ht="12.75" customHeight="1">
      <c r="A6613" s="5" t="s">
        <v>26852</v>
      </c>
      <c r="B6613" s="6" t="s">
        <v>26853</v>
      </c>
      <c r="C6613" s="6" t="s">
        <v>26854</v>
      </c>
      <c r="D6613" s="6" t="s">
        <v>10722</v>
      </c>
      <c r="E6613" s="6" t="s">
        <v>21</v>
      </c>
      <c r="F6613" s="6" t="s">
        <v>26855</v>
      </c>
      <c r="G6613" s="7"/>
      <c r="H6613" s="7"/>
      <c r="I6613" s="7"/>
      <c r="J6613" s="8"/>
      <c r="K6613" s="8"/>
      <c r="L6613" s="9"/>
    </row>
    <row r="6614" ht="12.75" customHeight="1">
      <c r="A6614" s="5" t="s">
        <v>26856</v>
      </c>
      <c r="B6614" s="6" t="s">
        <v>26857</v>
      </c>
      <c r="C6614" s="6" t="s">
        <v>26858</v>
      </c>
      <c r="D6614" s="6" t="s">
        <v>26859</v>
      </c>
      <c r="E6614" s="6" t="s">
        <v>21</v>
      </c>
      <c r="F6614" s="6" t="s">
        <v>26860</v>
      </c>
      <c r="G6614" s="7"/>
      <c r="H6614" s="7"/>
      <c r="I6614" s="7"/>
      <c r="J6614" s="8"/>
      <c r="K6614" s="8"/>
      <c r="L6614" s="9"/>
    </row>
    <row r="6615" ht="12.75" customHeight="1">
      <c r="A6615" s="5" t="s">
        <v>26861</v>
      </c>
      <c r="B6615" s="6" t="s">
        <v>26862</v>
      </c>
      <c r="C6615" s="6" t="s">
        <v>26863</v>
      </c>
      <c r="D6615" s="6" t="s">
        <v>26864</v>
      </c>
      <c r="E6615" s="6" t="s">
        <v>21</v>
      </c>
      <c r="F6615" s="6" t="s">
        <v>546</v>
      </c>
      <c r="G6615" s="7"/>
      <c r="H6615" s="7"/>
      <c r="I6615" s="7"/>
      <c r="J6615" s="8"/>
      <c r="K6615" s="8"/>
      <c r="L6615" s="9"/>
    </row>
    <row r="6616" ht="12.75" customHeight="1">
      <c r="A6616" s="5" t="s">
        <v>26865</v>
      </c>
      <c r="B6616" s="6" t="s">
        <v>26866</v>
      </c>
      <c r="C6616" s="6" t="s">
        <v>26867</v>
      </c>
      <c r="D6616" s="6" t="s">
        <v>26868</v>
      </c>
      <c r="E6616" s="6" t="s">
        <v>21</v>
      </c>
      <c r="F6616" s="6" t="s">
        <v>22977</v>
      </c>
      <c r="G6616" s="7"/>
      <c r="H6616" s="7"/>
      <c r="I6616" s="7"/>
      <c r="J6616" s="8"/>
      <c r="K6616" s="8"/>
      <c r="L6616" s="9"/>
    </row>
    <row r="6617" ht="12.75" customHeight="1">
      <c r="A6617" s="5" t="s">
        <v>26869</v>
      </c>
      <c r="B6617" s="6" t="s">
        <v>26870</v>
      </c>
      <c r="C6617" s="6" t="s">
        <v>26871</v>
      </c>
      <c r="D6617" s="6" t="s">
        <v>15586</v>
      </c>
      <c r="E6617" s="6" t="s">
        <v>21</v>
      </c>
      <c r="F6617" s="6" t="s">
        <v>26872</v>
      </c>
      <c r="G6617" s="7"/>
      <c r="H6617" s="7"/>
      <c r="I6617" s="7"/>
      <c r="J6617" s="8"/>
      <c r="K6617" s="8"/>
      <c r="L6617" s="9"/>
    </row>
    <row r="6618" ht="12.75" customHeight="1">
      <c r="A6618" s="5" t="s">
        <v>26873</v>
      </c>
      <c r="B6618" s="6" t="s">
        <v>26874</v>
      </c>
      <c r="C6618" s="6" t="s">
        <v>26875</v>
      </c>
      <c r="D6618" s="6" t="s">
        <v>11429</v>
      </c>
      <c r="E6618" s="6" t="s">
        <v>21</v>
      </c>
      <c r="F6618" s="6" t="s">
        <v>26876</v>
      </c>
      <c r="G6618" s="7"/>
      <c r="H6618" s="7"/>
      <c r="I6618" s="7"/>
      <c r="J6618" s="8"/>
      <c r="K6618" s="8"/>
      <c r="L6618" s="9"/>
    </row>
    <row r="6619" ht="12.75" customHeight="1">
      <c r="A6619" s="5" t="s">
        <v>26877</v>
      </c>
      <c r="B6619" s="6" t="s">
        <v>26878</v>
      </c>
      <c r="C6619" s="6" t="s">
        <v>26879</v>
      </c>
      <c r="D6619" s="6" t="s">
        <v>11462</v>
      </c>
      <c r="E6619" s="6" t="s">
        <v>21</v>
      </c>
      <c r="F6619" s="6" t="s">
        <v>26880</v>
      </c>
      <c r="G6619" s="7"/>
      <c r="H6619" s="7"/>
      <c r="I6619" s="7"/>
      <c r="J6619" s="8"/>
      <c r="K6619" s="8"/>
      <c r="L6619" s="9"/>
    </row>
    <row r="6620" ht="12.75" customHeight="1">
      <c r="A6620" s="5" t="s">
        <v>26881</v>
      </c>
      <c r="B6620" s="6" t="s">
        <v>26882</v>
      </c>
      <c r="C6620" s="6" t="s">
        <v>26883</v>
      </c>
      <c r="D6620" s="6" t="s">
        <v>26884</v>
      </c>
      <c r="E6620" s="6" t="s">
        <v>21</v>
      </c>
      <c r="F6620" s="6" t="s">
        <v>26885</v>
      </c>
      <c r="G6620" s="7"/>
      <c r="H6620" s="7"/>
      <c r="I6620" s="7"/>
      <c r="J6620" s="8"/>
      <c r="K6620" s="8"/>
      <c r="L6620" s="9"/>
    </row>
    <row r="6621" ht="12.75" customHeight="1">
      <c r="A6621" s="5" t="s">
        <v>26886</v>
      </c>
      <c r="B6621" s="6" t="s">
        <v>26887</v>
      </c>
      <c r="C6621" s="6" t="s">
        <v>26888</v>
      </c>
      <c r="D6621" s="6" t="s">
        <v>22068</v>
      </c>
      <c r="E6621" s="6" t="s">
        <v>21</v>
      </c>
      <c r="F6621" s="6" t="s">
        <v>26889</v>
      </c>
      <c r="G6621" s="7"/>
      <c r="H6621" s="7"/>
      <c r="I6621" s="7"/>
      <c r="J6621" s="8"/>
      <c r="K6621" s="8"/>
      <c r="L6621" s="9"/>
    </row>
    <row r="6622" ht="12.75" customHeight="1">
      <c r="A6622" s="5" t="s">
        <v>26890</v>
      </c>
      <c r="B6622" s="6" t="s">
        <v>26891</v>
      </c>
      <c r="C6622" s="6" t="s">
        <v>26892</v>
      </c>
      <c r="D6622" s="6" t="s">
        <v>25687</v>
      </c>
      <c r="E6622" s="6" t="s">
        <v>21</v>
      </c>
      <c r="F6622" s="6" t="s">
        <v>26893</v>
      </c>
      <c r="G6622" s="7"/>
      <c r="H6622" s="7"/>
      <c r="I6622" s="7"/>
      <c r="J6622" s="8"/>
      <c r="K6622" s="8"/>
      <c r="L6622" s="9"/>
    </row>
    <row r="6623" ht="12.75" customHeight="1">
      <c r="A6623" s="5" t="s">
        <v>26894</v>
      </c>
      <c r="B6623" s="6" t="s">
        <v>26895</v>
      </c>
      <c r="C6623" s="6" t="s">
        <v>26896</v>
      </c>
      <c r="D6623" s="6" t="s">
        <v>9163</v>
      </c>
      <c r="E6623" s="6" t="s">
        <v>21</v>
      </c>
      <c r="F6623" s="6" t="s">
        <v>26897</v>
      </c>
      <c r="G6623" s="7"/>
      <c r="H6623" s="7"/>
      <c r="I6623" s="7"/>
      <c r="J6623" s="8"/>
      <c r="K6623" s="8"/>
      <c r="L6623" s="9"/>
    </row>
    <row r="6624" ht="12.75" customHeight="1">
      <c r="A6624" s="5" t="s">
        <v>26898</v>
      </c>
      <c r="B6624" s="6" t="s">
        <v>26899</v>
      </c>
      <c r="C6624" s="6" t="s">
        <v>26900</v>
      </c>
      <c r="D6624" s="6" t="s">
        <v>20015</v>
      </c>
      <c r="E6624" s="6" t="s">
        <v>21</v>
      </c>
      <c r="F6624" s="6" t="s">
        <v>8818</v>
      </c>
      <c r="G6624" s="7"/>
      <c r="H6624" s="7"/>
      <c r="I6624" s="7"/>
      <c r="J6624" s="8"/>
      <c r="K6624" s="8"/>
      <c r="L6624" s="9"/>
    </row>
    <row r="6625" ht="12.75" customHeight="1">
      <c r="A6625" s="5" t="s">
        <v>26901</v>
      </c>
      <c r="B6625" s="6" t="s">
        <v>26902</v>
      </c>
      <c r="C6625" s="6" t="s">
        <v>26903</v>
      </c>
      <c r="D6625" s="6" t="s">
        <v>7079</v>
      </c>
      <c r="E6625" s="6" t="s">
        <v>21</v>
      </c>
      <c r="F6625" s="6" t="s">
        <v>26904</v>
      </c>
      <c r="G6625" s="7"/>
      <c r="H6625" s="7"/>
      <c r="I6625" s="7"/>
      <c r="J6625" s="8"/>
      <c r="K6625" s="8"/>
      <c r="L6625" s="9"/>
    </row>
    <row r="6626" ht="12.75" customHeight="1">
      <c r="A6626" s="5" t="s">
        <v>26905</v>
      </c>
      <c r="B6626" s="6" t="s">
        <v>26906</v>
      </c>
      <c r="C6626" s="6" t="s">
        <v>26907</v>
      </c>
      <c r="D6626" s="6" t="s">
        <v>14803</v>
      </c>
      <c r="E6626" s="6" t="s">
        <v>21</v>
      </c>
      <c r="F6626" s="6" t="s">
        <v>26908</v>
      </c>
      <c r="G6626" s="7"/>
      <c r="H6626" s="7"/>
      <c r="I6626" s="7"/>
      <c r="J6626" s="8"/>
      <c r="K6626" s="8"/>
      <c r="L6626" s="9"/>
    </row>
    <row r="6627" ht="12.75" customHeight="1">
      <c r="A6627" s="5" t="s">
        <v>26909</v>
      </c>
      <c r="B6627" s="6" t="s">
        <v>26910</v>
      </c>
      <c r="C6627" s="6" t="s">
        <v>26911</v>
      </c>
      <c r="D6627" s="6" t="s">
        <v>7079</v>
      </c>
      <c r="E6627" s="6" t="s">
        <v>21</v>
      </c>
      <c r="F6627" s="6" t="s">
        <v>26912</v>
      </c>
      <c r="G6627" s="7"/>
      <c r="H6627" s="7"/>
      <c r="I6627" s="7"/>
      <c r="J6627" s="8"/>
      <c r="K6627" s="8"/>
      <c r="L6627" s="9"/>
    </row>
    <row r="6628" ht="12.75" customHeight="1">
      <c r="A6628" s="5" t="s">
        <v>26913</v>
      </c>
      <c r="B6628" s="6" t="s">
        <v>26914</v>
      </c>
      <c r="C6628" s="6" t="s">
        <v>26915</v>
      </c>
      <c r="D6628" s="6" t="s">
        <v>9215</v>
      </c>
      <c r="E6628" s="6" t="s">
        <v>21</v>
      </c>
      <c r="F6628" s="6" t="s">
        <v>26916</v>
      </c>
      <c r="G6628" s="7"/>
      <c r="H6628" s="7"/>
      <c r="I6628" s="7"/>
      <c r="J6628" s="8"/>
      <c r="K6628" s="8"/>
      <c r="L6628" s="9"/>
    </row>
    <row r="6629" ht="12.75" customHeight="1">
      <c r="A6629" s="5" t="s">
        <v>26917</v>
      </c>
      <c r="B6629" s="6" t="s">
        <v>26918</v>
      </c>
      <c r="C6629" s="6" t="s">
        <v>26919</v>
      </c>
      <c r="D6629" s="6" t="s">
        <v>8951</v>
      </c>
      <c r="E6629" s="6" t="s">
        <v>21</v>
      </c>
      <c r="F6629" s="6" t="s">
        <v>26920</v>
      </c>
      <c r="G6629" s="7"/>
      <c r="H6629" s="7"/>
      <c r="I6629" s="7"/>
      <c r="J6629" s="8"/>
      <c r="K6629" s="8"/>
      <c r="L6629" s="9"/>
    </row>
    <row r="6630" ht="12.75" customHeight="1">
      <c r="A6630" s="5" t="s">
        <v>26921</v>
      </c>
      <c r="B6630" s="6" t="s">
        <v>26922</v>
      </c>
      <c r="C6630" s="6" t="s">
        <v>26923</v>
      </c>
      <c r="D6630" s="6" t="s">
        <v>16655</v>
      </c>
      <c r="E6630" s="6" t="s">
        <v>21</v>
      </c>
      <c r="F6630" s="6" t="s">
        <v>26924</v>
      </c>
      <c r="G6630" s="7"/>
      <c r="H6630" s="7"/>
      <c r="I6630" s="7"/>
      <c r="J6630" s="8"/>
      <c r="K6630" s="8"/>
      <c r="L6630" s="9"/>
    </row>
    <row r="6631" ht="12.75" customHeight="1">
      <c r="A6631" s="5" t="s">
        <v>26925</v>
      </c>
      <c r="B6631" s="6" t="s">
        <v>26926</v>
      </c>
      <c r="C6631" s="6" t="s">
        <v>26927</v>
      </c>
      <c r="D6631" s="6" t="s">
        <v>8057</v>
      </c>
      <c r="E6631" s="6" t="s">
        <v>21</v>
      </c>
      <c r="F6631" s="6" t="s">
        <v>26928</v>
      </c>
      <c r="G6631" s="7"/>
      <c r="H6631" s="7"/>
      <c r="I6631" s="7"/>
      <c r="J6631" s="8"/>
      <c r="K6631" s="8"/>
      <c r="L6631" s="9"/>
    </row>
    <row r="6632" ht="12.75" customHeight="1">
      <c r="A6632" s="5" t="s">
        <v>26929</v>
      </c>
      <c r="B6632" s="6" t="s">
        <v>26930</v>
      </c>
      <c r="C6632" s="6" t="s">
        <v>26931</v>
      </c>
      <c r="D6632" s="6" t="s">
        <v>26932</v>
      </c>
      <c r="E6632" s="6" t="s">
        <v>21</v>
      </c>
      <c r="F6632" s="6" t="s">
        <v>8520</v>
      </c>
      <c r="G6632" s="7"/>
      <c r="H6632" s="7"/>
      <c r="I6632" s="7"/>
      <c r="J6632" s="8"/>
      <c r="K6632" s="8"/>
      <c r="L6632" s="9"/>
    </row>
    <row r="6633" ht="12.75" customHeight="1">
      <c r="A6633" s="5" t="s">
        <v>26933</v>
      </c>
      <c r="B6633" s="6" t="s">
        <v>26934</v>
      </c>
      <c r="C6633" s="6" t="s">
        <v>26935</v>
      </c>
      <c r="D6633" s="6" t="s">
        <v>23562</v>
      </c>
      <c r="E6633" s="6" t="s">
        <v>21</v>
      </c>
      <c r="F6633" s="6" t="s">
        <v>26936</v>
      </c>
      <c r="G6633" s="7"/>
      <c r="H6633" s="7"/>
      <c r="I6633" s="7"/>
      <c r="J6633" s="8"/>
      <c r="K6633" s="8"/>
      <c r="L6633" s="9"/>
    </row>
    <row r="6634" ht="12.75" customHeight="1">
      <c r="A6634" s="5" t="s">
        <v>26937</v>
      </c>
      <c r="B6634" s="6" t="s">
        <v>26938</v>
      </c>
      <c r="C6634" s="6" t="s">
        <v>26939</v>
      </c>
      <c r="D6634" s="6" t="s">
        <v>26940</v>
      </c>
      <c r="E6634" s="6" t="s">
        <v>21</v>
      </c>
      <c r="F6634" s="6" t="s">
        <v>26941</v>
      </c>
      <c r="G6634" s="7"/>
      <c r="H6634" s="7"/>
      <c r="I6634" s="7"/>
      <c r="J6634" s="8"/>
      <c r="K6634" s="8"/>
      <c r="L6634" s="9"/>
    </row>
    <row r="6635" ht="12.75" customHeight="1">
      <c r="A6635" s="5" t="s">
        <v>26942</v>
      </c>
      <c r="B6635" s="6" t="s">
        <v>26943</v>
      </c>
      <c r="C6635" s="6" t="s">
        <v>26944</v>
      </c>
      <c r="D6635" s="6" t="s">
        <v>26945</v>
      </c>
      <c r="E6635" s="6"/>
      <c r="F6635" s="6" t="s">
        <v>26946</v>
      </c>
      <c r="G6635" s="7"/>
      <c r="H6635" s="7"/>
      <c r="I6635" s="7"/>
      <c r="J6635" s="8"/>
      <c r="K6635" s="8"/>
      <c r="L6635" s="9"/>
    </row>
    <row r="6636" ht="12.75" customHeight="1">
      <c r="A6636" s="5" t="s">
        <v>26947</v>
      </c>
      <c r="B6636" s="6" t="s">
        <v>26948</v>
      </c>
      <c r="C6636" s="6" t="s">
        <v>26949</v>
      </c>
      <c r="D6636" s="6" t="s">
        <v>25830</v>
      </c>
      <c r="E6636" s="6" t="s">
        <v>21</v>
      </c>
      <c r="F6636" s="6" t="s">
        <v>26950</v>
      </c>
      <c r="G6636" s="7"/>
      <c r="H6636" s="7"/>
      <c r="I6636" s="7"/>
      <c r="J6636" s="8"/>
      <c r="K6636" s="8"/>
      <c r="L6636" s="9"/>
    </row>
    <row r="6637" ht="12.75" customHeight="1">
      <c r="A6637" s="5" t="s">
        <v>26951</v>
      </c>
      <c r="B6637" s="6" t="s">
        <v>26952</v>
      </c>
      <c r="C6637" s="6" t="s">
        <v>26953</v>
      </c>
      <c r="D6637" s="6" t="s">
        <v>10722</v>
      </c>
      <c r="E6637" s="6" t="s">
        <v>21</v>
      </c>
      <c r="F6637" s="6" t="s">
        <v>26954</v>
      </c>
      <c r="G6637" s="7"/>
      <c r="H6637" s="7"/>
      <c r="I6637" s="7"/>
      <c r="J6637" s="8"/>
      <c r="K6637" s="8"/>
      <c r="L6637" s="9"/>
    </row>
    <row r="6638" ht="12.75" customHeight="1">
      <c r="A6638" s="5" t="s">
        <v>26955</v>
      </c>
      <c r="B6638" s="6" t="s">
        <v>26956</v>
      </c>
      <c r="C6638" s="6" t="s">
        <v>26957</v>
      </c>
      <c r="D6638" s="6" t="s">
        <v>6189</v>
      </c>
      <c r="E6638" s="6"/>
      <c r="F6638" s="6" t="s">
        <v>14294</v>
      </c>
      <c r="G6638" s="7"/>
      <c r="H6638" s="7"/>
      <c r="I6638" s="7"/>
      <c r="J6638" s="8"/>
      <c r="K6638" s="8"/>
      <c r="L6638" s="9"/>
    </row>
    <row r="6639" ht="12.75" customHeight="1">
      <c r="A6639" s="5" t="s">
        <v>26958</v>
      </c>
      <c r="B6639" s="6" t="s">
        <v>26959</v>
      </c>
      <c r="C6639" s="6" t="s">
        <v>26960</v>
      </c>
      <c r="D6639" s="6" t="s">
        <v>6189</v>
      </c>
      <c r="E6639" s="6"/>
      <c r="F6639" s="6" t="s">
        <v>26961</v>
      </c>
      <c r="G6639" s="7"/>
      <c r="H6639" s="7"/>
      <c r="I6639" s="7"/>
      <c r="J6639" s="8"/>
      <c r="K6639" s="8"/>
      <c r="L6639" s="9"/>
    </row>
    <row r="6640" ht="12.75" customHeight="1">
      <c r="A6640" s="5" t="s">
        <v>26962</v>
      </c>
      <c r="B6640" s="6" t="s">
        <v>26963</v>
      </c>
      <c r="C6640" s="6" t="s">
        <v>26964</v>
      </c>
      <c r="D6640" s="6" t="s">
        <v>6189</v>
      </c>
      <c r="E6640" s="6"/>
      <c r="F6640" s="6" t="s">
        <v>26965</v>
      </c>
      <c r="G6640" s="7"/>
      <c r="H6640" s="7"/>
      <c r="I6640" s="7"/>
      <c r="J6640" s="8"/>
      <c r="K6640" s="8"/>
      <c r="L6640" s="9"/>
    </row>
    <row r="6641" ht="12.75" customHeight="1">
      <c r="A6641" s="5" t="s">
        <v>26966</v>
      </c>
      <c r="B6641" s="6" t="s">
        <v>26967</v>
      </c>
      <c r="C6641" s="6" t="s">
        <v>26968</v>
      </c>
      <c r="D6641" s="6" t="s">
        <v>10500</v>
      </c>
      <c r="E6641" s="6" t="s">
        <v>21</v>
      </c>
      <c r="F6641" s="6" t="s">
        <v>26969</v>
      </c>
      <c r="G6641" s="7"/>
      <c r="H6641" s="7"/>
      <c r="I6641" s="7"/>
      <c r="J6641" s="8"/>
      <c r="K6641" s="8"/>
      <c r="L6641" s="9"/>
    </row>
    <row r="6642" ht="12.75" customHeight="1">
      <c r="A6642" s="5" t="s">
        <v>26970</v>
      </c>
      <c r="B6642" s="6" t="s">
        <v>26971</v>
      </c>
      <c r="C6642" s="6" t="s">
        <v>26972</v>
      </c>
      <c r="D6642" s="6" t="s">
        <v>10500</v>
      </c>
      <c r="E6642" s="6" t="s">
        <v>21</v>
      </c>
      <c r="F6642" s="6" t="s">
        <v>19600</v>
      </c>
      <c r="G6642" s="7"/>
      <c r="H6642" s="7"/>
      <c r="I6642" s="7"/>
      <c r="J6642" s="8"/>
      <c r="K6642" s="8"/>
      <c r="L6642" s="9"/>
    </row>
    <row r="6643" ht="12.75" customHeight="1">
      <c r="A6643" s="5" t="s">
        <v>26973</v>
      </c>
      <c r="B6643" s="6" t="s">
        <v>26974</v>
      </c>
      <c r="C6643" s="6" t="s">
        <v>26975</v>
      </c>
      <c r="D6643" s="6" t="s">
        <v>26976</v>
      </c>
      <c r="E6643" s="6" t="s">
        <v>21</v>
      </c>
      <c r="F6643" s="6" t="s">
        <v>26977</v>
      </c>
      <c r="G6643" s="7"/>
      <c r="H6643" s="7"/>
      <c r="I6643" s="7"/>
      <c r="J6643" s="8"/>
      <c r="K6643" s="8"/>
      <c r="L6643" s="9"/>
    </row>
    <row r="6644" ht="12.75" customHeight="1">
      <c r="A6644" s="5" t="s">
        <v>26978</v>
      </c>
      <c r="B6644" s="6" t="s">
        <v>26979</v>
      </c>
      <c r="C6644" s="6" t="s">
        <v>26980</v>
      </c>
      <c r="D6644" s="6" t="s">
        <v>15617</v>
      </c>
      <c r="E6644" s="6" t="s">
        <v>21</v>
      </c>
      <c r="F6644" s="6" t="s">
        <v>26981</v>
      </c>
      <c r="G6644" s="7"/>
      <c r="H6644" s="7"/>
      <c r="I6644" s="7"/>
      <c r="J6644" s="8"/>
      <c r="K6644" s="8"/>
      <c r="L6644" s="9"/>
    </row>
    <row r="6645" ht="12.75" customHeight="1">
      <c r="A6645" s="5" t="s">
        <v>26982</v>
      </c>
      <c r="B6645" s="6" t="s">
        <v>26983</v>
      </c>
      <c r="C6645" s="6" t="s">
        <v>26984</v>
      </c>
      <c r="D6645" s="6" t="s">
        <v>14687</v>
      </c>
      <c r="E6645" s="6" t="s">
        <v>21</v>
      </c>
      <c r="F6645" s="6" t="s">
        <v>26985</v>
      </c>
      <c r="G6645" s="7"/>
      <c r="H6645" s="7"/>
      <c r="I6645" s="7"/>
      <c r="J6645" s="8"/>
      <c r="K6645" s="8"/>
      <c r="L6645" s="9"/>
    </row>
    <row r="6646" ht="12.75" customHeight="1">
      <c r="A6646" s="5" t="s">
        <v>26986</v>
      </c>
      <c r="B6646" s="6" t="s">
        <v>26987</v>
      </c>
      <c r="C6646" s="6" t="s">
        <v>26988</v>
      </c>
      <c r="D6646" s="6" t="s">
        <v>10500</v>
      </c>
      <c r="E6646" s="6" t="s">
        <v>21</v>
      </c>
      <c r="F6646" s="6" t="s">
        <v>26989</v>
      </c>
      <c r="G6646" s="7"/>
      <c r="H6646" s="7"/>
      <c r="I6646" s="7"/>
      <c r="J6646" s="8"/>
      <c r="K6646" s="8"/>
      <c r="L6646" s="9"/>
    </row>
    <row r="6647" ht="12.75" customHeight="1">
      <c r="A6647" s="5" t="s">
        <v>26990</v>
      </c>
      <c r="B6647" s="6" t="s">
        <v>26991</v>
      </c>
      <c r="C6647" s="6" t="s">
        <v>26992</v>
      </c>
      <c r="D6647" s="6" t="s">
        <v>26993</v>
      </c>
      <c r="E6647" s="6" t="s">
        <v>21</v>
      </c>
      <c r="F6647" s="6" t="s">
        <v>26994</v>
      </c>
      <c r="G6647" s="7"/>
      <c r="H6647" s="7"/>
      <c r="I6647" s="7"/>
      <c r="J6647" s="8"/>
      <c r="K6647" s="8"/>
      <c r="L6647" s="9"/>
    </row>
    <row r="6648" ht="12.75" customHeight="1">
      <c r="A6648" s="5" t="s">
        <v>26995</v>
      </c>
      <c r="B6648" s="6" t="s">
        <v>26996</v>
      </c>
      <c r="C6648" s="6" t="s">
        <v>26997</v>
      </c>
      <c r="D6648" s="6" t="s">
        <v>26998</v>
      </c>
      <c r="E6648" s="6" t="s">
        <v>21</v>
      </c>
      <c r="F6648" s="6" t="s">
        <v>26999</v>
      </c>
      <c r="G6648" s="7"/>
      <c r="H6648" s="7"/>
      <c r="I6648" s="7"/>
      <c r="J6648" s="8"/>
      <c r="K6648" s="8"/>
      <c r="L6648" s="9"/>
    </row>
    <row r="6649" ht="12.75" customHeight="1">
      <c r="A6649" s="5" t="s">
        <v>27000</v>
      </c>
      <c r="B6649" s="6" t="s">
        <v>27001</v>
      </c>
      <c r="C6649" s="6" t="s">
        <v>27002</v>
      </c>
      <c r="D6649" s="6" t="s">
        <v>17322</v>
      </c>
      <c r="E6649" s="6" t="s">
        <v>21</v>
      </c>
      <c r="F6649" s="6" t="s">
        <v>27003</v>
      </c>
      <c r="G6649" s="7"/>
      <c r="H6649" s="7"/>
      <c r="I6649" s="7"/>
      <c r="J6649" s="8"/>
      <c r="K6649" s="8"/>
      <c r="L6649" s="9"/>
    </row>
    <row r="6650" ht="12.75" customHeight="1">
      <c r="A6650" s="5" t="s">
        <v>27004</v>
      </c>
      <c r="B6650" s="6" t="s">
        <v>27005</v>
      </c>
      <c r="C6650" s="6" t="s">
        <v>27006</v>
      </c>
      <c r="D6650" s="6" t="s">
        <v>9163</v>
      </c>
      <c r="E6650" s="6" t="s">
        <v>21</v>
      </c>
      <c r="F6650" s="6" t="s">
        <v>27007</v>
      </c>
      <c r="G6650" s="7"/>
      <c r="H6650" s="7"/>
      <c r="I6650" s="7"/>
      <c r="J6650" s="8"/>
      <c r="K6650" s="8"/>
      <c r="L6650" s="9"/>
    </row>
    <row r="6651" ht="12.75" customHeight="1">
      <c r="A6651" s="5" t="s">
        <v>27008</v>
      </c>
      <c r="B6651" s="6" t="s">
        <v>27009</v>
      </c>
      <c r="C6651" s="6" t="s">
        <v>27010</v>
      </c>
      <c r="D6651" s="6" t="s">
        <v>27011</v>
      </c>
      <c r="E6651" s="6" t="s">
        <v>21</v>
      </c>
      <c r="F6651" s="6" t="s">
        <v>27012</v>
      </c>
      <c r="G6651" s="7"/>
      <c r="H6651" s="7"/>
      <c r="I6651" s="7"/>
      <c r="J6651" s="8"/>
      <c r="K6651" s="8"/>
      <c r="L6651" s="9"/>
    </row>
    <row r="6652" ht="12.75" customHeight="1">
      <c r="A6652" s="5" t="s">
        <v>27013</v>
      </c>
      <c r="B6652" s="6" t="s">
        <v>27014</v>
      </c>
      <c r="C6652" s="6" t="s">
        <v>27015</v>
      </c>
      <c r="D6652" s="6" t="s">
        <v>20</v>
      </c>
      <c r="E6652" s="6" t="s">
        <v>21</v>
      </c>
      <c r="F6652" s="6" t="s">
        <v>27016</v>
      </c>
      <c r="G6652" s="7"/>
      <c r="H6652" s="7"/>
      <c r="I6652" s="7"/>
      <c r="J6652" s="8"/>
      <c r="K6652" s="8"/>
      <c r="L6652" s="9"/>
    </row>
    <row r="6653" ht="12.75" customHeight="1">
      <c r="A6653" s="5" t="s">
        <v>27017</v>
      </c>
      <c r="B6653" s="6" t="s">
        <v>27018</v>
      </c>
      <c r="C6653" s="6" t="s">
        <v>27019</v>
      </c>
      <c r="D6653" s="6" t="s">
        <v>20</v>
      </c>
      <c r="E6653" s="6" t="s">
        <v>21</v>
      </c>
      <c r="F6653" s="6" t="s">
        <v>2572</v>
      </c>
      <c r="G6653" s="7"/>
      <c r="H6653" s="7"/>
      <c r="I6653" s="7"/>
      <c r="J6653" s="8"/>
      <c r="K6653" s="8"/>
      <c r="L6653" s="9"/>
    </row>
    <row r="6654" ht="12.75" customHeight="1">
      <c r="A6654" s="5" t="s">
        <v>27020</v>
      </c>
      <c r="B6654" s="6" t="s">
        <v>27021</v>
      </c>
      <c r="C6654" s="6"/>
      <c r="D6654" s="6" t="s">
        <v>20</v>
      </c>
      <c r="E6654" s="6" t="s">
        <v>21</v>
      </c>
      <c r="F6654" s="6" t="s">
        <v>27022</v>
      </c>
      <c r="G6654" s="7"/>
      <c r="H6654" s="7"/>
      <c r="I6654" s="7"/>
      <c r="J6654" s="8"/>
      <c r="K6654" s="8"/>
      <c r="L6654" s="9"/>
    </row>
    <row r="6655" ht="12.75" customHeight="1">
      <c r="A6655" s="5" t="s">
        <v>27023</v>
      </c>
      <c r="B6655" s="6" t="s">
        <v>27024</v>
      </c>
      <c r="C6655" s="6"/>
      <c r="D6655" s="6" t="s">
        <v>20</v>
      </c>
      <c r="E6655" s="6" t="s">
        <v>21</v>
      </c>
      <c r="F6655" s="6" t="s">
        <v>27025</v>
      </c>
      <c r="G6655" s="7"/>
      <c r="H6655" s="7"/>
      <c r="I6655" s="7"/>
      <c r="J6655" s="8"/>
      <c r="K6655" s="8"/>
      <c r="L6655" s="9"/>
    </row>
    <row r="6656" ht="12.75" customHeight="1">
      <c r="A6656" s="5" t="s">
        <v>27026</v>
      </c>
      <c r="B6656" s="6" t="s">
        <v>27027</v>
      </c>
      <c r="C6656" s="6"/>
      <c r="D6656" s="6" t="s">
        <v>20</v>
      </c>
      <c r="E6656" s="6" t="s">
        <v>21</v>
      </c>
      <c r="F6656" s="6" t="s">
        <v>23248</v>
      </c>
      <c r="G6656" s="7"/>
      <c r="H6656" s="7"/>
      <c r="I6656" s="7"/>
      <c r="J6656" s="8"/>
      <c r="K6656" s="8"/>
      <c r="L6656" s="9"/>
    </row>
    <row r="6657" ht="12.75" customHeight="1">
      <c r="A6657" s="5" t="s">
        <v>27028</v>
      </c>
      <c r="B6657" s="6" t="s">
        <v>27029</v>
      </c>
      <c r="C6657" s="6" t="s">
        <v>27030</v>
      </c>
      <c r="D6657" s="6" t="s">
        <v>20</v>
      </c>
      <c r="E6657" s="6" t="s">
        <v>21</v>
      </c>
      <c r="F6657" s="6" t="s">
        <v>3208</v>
      </c>
      <c r="G6657" s="7"/>
      <c r="H6657" s="7"/>
      <c r="I6657" s="7"/>
      <c r="J6657" s="8"/>
      <c r="K6657" s="8"/>
      <c r="L6657" s="9"/>
    </row>
    <row r="6658" ht="12.75" customHeight="1">
      <c r="A6658" s="5" t="s">
        <v>27031</v>
      </c>
      <c r="B6658" s="6" t="s">
        <v>27032</v>
      </c>
      <c r="C6658" s="6"/>
      <c r="D6658" s="6" t="s">
        <v>20</v>
      </c>
      <c r="E6658" s="6" t="s">
        <v>21</v>
      </c>
      <c r="F6658" s="6" t="s">
        <v>14059</v>
      </c>
      <c r="G6658" s="7"/>
      <c r="H6658" s="7"/>
      <c r="I6658" s="7"/>
      <c r="J6658" s="8"/>
      <c r="K6658" s="8"/>
      <c r="L6658" s="9"/>
    </row>
    <row r="6659" ht="12.75" customHeight="1">
      <c r="A6659" s="5" t="s">
        <v>27033</v>
      </c>
      <c r="B6659" s="6" t="s">
        <v>27034</v>
      </c>
      <c r="C6659" s="6" t="s">
        <v>27035</v>
      </c>
      <c r="D6659" s="6" t="s">
        <v>20</v>
      </c>
      <c r="E6659" s="6" t="s">
        <v>21</v>
      </c>
      <c r="F6659" s="6" t="s">
        <v>27036</v>
      </c>
      <c r="G6659" s="7"/>
      <c r="H6659" s="7"/>
      <c r="I6659" s="7"/>
      <c r="J6659" s="8"/>
      <c r="K6659" s="8"/>
      <c r="L6659" s="9"/>
    </row>
    <row r="6660" ht="12.75" customHeight="1">
      <c r="A6660" s="5" t="s">
        <v>27037</v>
      </c>
      <c r="B6660" s="6" t="s">
        <v>27038</v>
      </c>
      <c r="C6660" s="6"/>
      <c r="D6660" s="6" t="s">
        <v>20</v>
      </c>
      <c r="E6660" s="6" t="s">
        <v>21</v>
      </c>
      <c r="F6660" s="6" t="s">
        <v>27039</v>
      </c>
      <c r="G6660" s="7"/>
      <c r="H6660" s="7"/>
      <c r="I6660" s="7"/>
      <c r="J6660" s="8"/>
      <c r="K6660" s="8"/>
      <c r="L6660" s="9"/>
    </row>
    <row r="6661" ht="12.75" customHeight="1">
      <c r="A6661" s="5" t="s">
        <v>27040</v>
      </c>
      <c r="B6661" s="6" t="s">
        <v>27041</v>
      </c>
      <c r="C6661" s="6"/>
      <c r="D6661" s="6" t="s">
        <v>20</v>
      </c>
      <c r="E6661" s="6" t="s">
        <v>21</v>
      </c>
      <c r="F6661" s="6" t="s">
        <v>27042</v>
      </c>
      <c r="G6661" s="7"/>
      <c r="H6661" s="7"/>
      <c r="I6661" s="7"/>
      <c r="J6661" s="8"/>
      <c r="K6661" s="8"/>
      <c r="L6661" s="9"/>
    </row>
    <row r="6662" ht="12.75" customHeight="1">
      <c r="A6662" s="5" t="s">
        <v>27043</v>
      </c>
      <c r="B6662" s="6" t="s">
        <v>27044</v>
      </c>
      <c r="C6662" s="6" t="s">
        <v>27045</v>
      </c>
      <c r="D6662" s="6" t="s">
        <v>20</v>
      </c>
      <c r="E6662" s="6" t="s">
        <v>21</v>
      </c>
      <c r="F6662" s="6" t="s">
        <v>27046</v>
      </c>
      <c r="G6662" s="7"/>
      <c r="H6662" s="7"/>
      <c r="I6662" s="7"/>
      <c r="J6662" s="8"/>
      <c r="K6662" s="8"/>
      <c r="L6662" s="9"/>
    </row>
    <row r="6663" ht="12.75" customHeight="1">
      <c r="A6663" s="5" t="s">
        <v>27047</v>
      </c>
      <c r="B6663" s="6" t="s">
        <v>27048</v>
      </c>
      <c r="C6663" s="6" t="s">
        <v>27049</v>
      </c>
      <c r="D6663" s="6" t="s">
        <v>20</v>
      </c>
      <c r="E6663" s="6" t="s">
        <v>21</v>
      </c>
      <c r="F6663" s="6" t="s">
        <v>27050</v>
      </c>
      <c r="G6663" s="7"/>
      <c r="H6663" s="7"/>
      <c r="I6663" s="7"/>
      <c r="J6663" s="8"/>
      <c r="K6663" s="8"/>
      <c r="L6663" s="9"/>
    </row>
    <row r="6664" ht="12.75" customHeight="1">
      <c r="A6664" s="5" t="s">
        <v>27051</v>
      </c>
      <c r="B6664" s="6" t="s">
        <v>27052</v>
      </c>
      <c r="C6664" s="6" t="s">
        <v>27053</v>
      </c>
      <c r="D6664" s="6" t="s">
        <v>20</v>
      </c>
      <c r="E6664" s="6" t="s">
        <v>21</v>
      </c>
      <c r="F6664" s="6" t="s">
        <v>27054</v>
      </c>
      <c r="G6664" s="7"/>
      <c r="H6664" s="7"/>
      <c r="I6664" s="7"/>
      <c r="J6664" s="8"/>
      <c r="K6664" s="8"/>
      <c r="L6664" s="9"/>
    </row>
    <row r="6665" ht="12.75" customHeight="1">
      <c r="A6665" s="5" t="s">
        <v>27055</v>
      </c>
      <c r="B6665" s="6" t="s">
        <v>27056</v>
      </c>
      <c r="C6665" s="6" t="s">
        <v>27057</v>
      </c>
      <c r="D6665" s="6" t="s">
        <v>20</v>
      </c>
      <c r="E6665" s="6" t="s">
        <v>21</v>
      </c>
      <c r="F6665" s="6" t="s">
        <v>27058</v>
      </c>
      <c r="G6665" s="7"/>
      <c r="H6665" s="7"/>
      <c r="I6665" s="7"/>
      <c r="J6665" s="8"/>
      <c r="K6665" s="8"/>
      <c r="L6665" s="9"/>
    </row>
    <row r="6666" ht="12.75" customHeight="1">
      <c r="A6666" s="5" t="s">
        <v>27059</v>
      </c>
      <c r="B6666" s="6" t="s">
        <v>27060</v>
      </c>
      <c r="C6666" s="6" t="s">
        <v>27061</v>
      </c>
      <c r="D6666" s="6" t="s">
        <v>20</v>
      </c>
      <c r="E6666" s="6" t="s">
        <v>21</v>
      </c>
      <c r="F6666" s="6" t="s">
        <v>27062</v>
      </c>
      <c r="G6666" s="7"/>
      <c r="H6666" s="7"/>
      <c r="I6666" s="7"/>
      <c r="J6666" s="8"/>
      <c r="K6666" s="8"/>
      <c r="L6666" s="9"/>
    </row>
    <row r="6667" ht="12.75" customHeight="1">
      <c r="A6667" s="5" t="s">
        <v>27063</v>
      </c>
      <c r="B6667" s="6" t="s">
        <v>27064</v>
      </c>
      <c r="C6667" s="6" t="s">
        <v>27065</v>
      </c>
      <c r="D6667" s="6" t="s">
        <v>20</v>
      </c>
      <c r="E6667" s="6" t="s">
        <v>21</v>
      </c>
      <c r="F6667" s="6" t="s">
        <v>27066</v>
      </c>
      <c r="G6667" s="7"/>
      <c r="H6667" s="7"/>
      <c r="I6667" s="7"/>
      <c r="J6667" s="8"/>
      <c r="K6667" s="8"/>
      <c r="L6667" s="9"/>
    </row>
    <row r="6668" ht="12.75" customHeight="1">
      <c r="A6668" s="5" t="s">
        <v>27067</v>
      </c>
      <c r="B6668" s="6" t="s">
        <v>27068</v>
      </c>
      <c r="C6668" s="6" t="s">
        <v>27069</v>
      </c>
      <c r="D6668" s="6" t="s">
        <v>20</v>
      </c>
      <c r="E6668" s="6" t="s">
        <v>21</v>
      </c>
      <c r="F6668" s="6" t="s">
        <v>27070</v>
      </c>
      <c r="G6668" s="7"/>
      <c r="H6668" s="7"/>
      <c r="I6668" s="7"/>
      <c r="J6668" s="8"/>
      <c r="K6668" s="8"/>
      <c r="L6668" s="9"/>
    </row>
    <row r="6669" ht="12.75" customHeight="1">
      <c r="A6669" s="5" t="s">
        <v>27071</v>
      </c>
      <c r="B6669" s="6" t="s">
        <v>27072</v>
      </c>
      <c r="C6669" s="6" t="s">
        <v>27073</v>
      </c>
      <c r="D6669" s="6" t="s">
        <v>20</v>
      </c>
      <c r="E6669" s="6" t="s">
        <v>21</v>
      </c>
      <c r="F6669" s="6" t="s">
        <v>27074</v>
      </c>
      <c r="G6669" s="7"/>
      <c r="H6669" s="7"/>
      <c r="I6669" s="7"/>
      <c r="J6669" s="8"/>
      <c r="K6669" s="8"/>
      <c r="L6669" s="9"/>
    </row>
    <row r="6670" ht="12.75" customHeight="1">
      <c r="A6670" s="5" t="s">
        <v>27075</v>
      </c>
      <c r="B6670" s="6" t="s">
        <v>27076</v>
      </c>
      <c r="C6670" s="6" t="s">
        <v>27077</v>
      </c>
      <c r="D6670" s="6" t="s">
        <v>20</v>
      </c>
      <c r="E6670" s="6" t="s">
        <v>21</v>
      </c>
      <c r="F6670" s="6" t="s">
        <v>27078</v>
      </c>
      <c r="G6670" s="7"/>
      <c r="H6670" s="7"/>
      <c r="I6670" s="7"/>
      <c r="J6670" s="8"/>
      <c r="K6670" s="8"/>
      <c r="L6670" s="9"/>
    </row>
    <row r="6671" ht="12.75" customHeight="1">
      <c r="A6671" s="5" t="s">
        <v>27079</v>
      </c>
      <c r="B6671" s="6" t="s">
        <v>27080</v>
      </c>
      <c r="C6671" s="6"/>
      <c r="D6671" s="6" t="s">
        <v>20</v>
      </c>
      <c r="E6671" s="6" t="s">
        <v>21</v>
      </c>
      <c r="F6671" s="6" t="s">
        <v>3829</v>
      </c>
      <c r="G6671" s="7"/>
      <c r="H6671" s="7"/>
      <c r="I6671" s="7"/>
      <c r="J6671" s="8"/>
      <c r="K6671" s="8"/>
      <c r="L6671" s="9"/>
    </row>
    <row r="6672" ht="12.75" customHeight="1">
      <c r="A6672" s="5" t="s">
        <v>27081</v>
      </c>
      <c r="B6672" s="6" t="s">
        <v>27082</v>
      </c>
      <c r="C6672" s="6" t="s">
        <v>27083</v>
      </c>
      <c r="D6672" s="6" t="s">
        <v>27084</v>
      </c>
      <c r="E6672" s="6" t="s">
        <v>21</v>
      </c>
      <c r="F6672" s="6" t="s">
        <v>27085</v>
      </c>
      <c r="G6672" s="7"/>
      <c r="H6672" s="7"/>
      <c r="I6672" s="7"/>
      <c r="J6672" s="8"/>
      <c r="K6672" s="8"/>
      <c r="L6672" s="9"/>
    </row>
    <row r="6673" ht="12.75" customHeight="1">
      <c r="A6673" s="5" t="s">
        <v>27086</v>
      </c>
      <c r="B6673" s="6" t="s">
        <v>27087</v>
      </c>
      <c r="C6673" s="6" t="s">
        <v>27088</v>
      </c>
      <c r="D6673" s="6" t="s">
        <v>5162</v>
      </c>
      <c r="E6673" s="6" t="s">
        <v>21</v>
      </c>
      <c r="F6673" s="6" t="s">
        <v>27089</v>
      </c>
      <c r="G6673" s="7"/>
      <c r="H6673" s="7"/>
      <c r="I6673" s="7"/>
      <c r="J6673" s="8"/>
      <c r="K6673" s="8"/>
      <c r="L6673" s="9"/>
    </row>
    <row r="6674" ht="12.75" customHeight="1">
      <c r="A6674" s="5" t="s">
        <v>27090</v>
      </c>
      <c r="B6674" s="6" t="s">
        <v>27091</v>
      </c>
      <c r="C6674" s="6" t="s">
        <v>27092</v>
      </c>
      <c r="D6674" s="6" t="s">
        <v>27093</v>
      </c>
      <c r="E6674" s="6" t="s">
        <v>21</v>
      </c>
      <c r="F6674" s="6" t="s">
        <v>27094</v>
      </c>
      <c r="G6674" s="7"/>
      <c r="H6674" s="7"/>
      <c r="I6674" s="7"/>
      <c r="J6674" s="8"/>
      <c r="K6674" s="8"/>
      <c r="L6674" s="9"/>
    </row>
    <row r="6675" ht="12.75" customHeight="1">
      <c r="A6675" s="5" t="s">
        <v>27095</v>
      </c>
      <c r="B6675" s="6" t="s">
        <v>27096</v>
      </c>
      <c r="C6675" s="6" t="s">
        <v>27097</v>
      </c>
      <c r="D6675" s="6" t="s">
        <v>27093</v>
      </c>
      <c r="E6675" s="6" t="s">
        <v>21</v>
      </c>
      <c r="F6675" s="6" t="s">
        <v>27098</v>
      </c>
      <c r="G6675" s="7"/>
      <c r="H6675" s="7"/>
      <c r="I6675" s="7"/>
      <c r="J6675" s="8"/>
      <c r="K6675" s="8"/>
      <c r="L6675" s="9"/>
    </row>
    <row r="6676" ht="12.75" customHeight="1">
      <c r="A6676" s="5" t="s">
        <v>27099</v>
      </c>
      <c r="B6676" s="6" t="s">
        <v>27100</v>
      </c>
      <c r="C6676" s="6"/>
      <c r="D6676" s="6" t="s">
        <v>27093</v>
      </c>
      <c r="E6676" s="6" t="s">
        <v>21</v>
      </c>
      <c r="F6676" s="6" t="s">
        <v>27101</v>
      </c>
      <c r="G6676" s="7"/>
      <c r="H6676" s="7"/>
      <c r="I6676" s="7"/>
      <c r="J6676" s="8"/>
      <c r="K6676" s="8"/>
      <c r="L6676" s="9"/>
    </row>
    <row r="6677" ht="12.75" customHeight="1">
      <c r="A6677" s="5" t="s">
        <v>27102</v>
      </c>
      <c r="B6677" s="6" t="s">
        <v>27103</v>
      </c>
      <c r="C6677" s="6"/>
      <c r="D6677" s="6" t="s">
        <v>27093</v>
      </c>
      <c r="E6677" s="6" t="s">
        <v>21</v>
      </c>
      <c r="F6677" s="6" t="s">
        <v>27104</v>
      </c>
      <c r="G6677" s="7"/>
      <c r="H6677" s="7"/>
      <c r="I6677" s="7"/>
      <c r="J6677" s="8"/>
      <c r="K6677" s="8"/>
      <c r="L6677" s="9"/>
    </row>
    <row r="6678" ht="12.75" customHeight="1">
      <c r="A6678" s="5" t="s">
        <v>27105</v>
      </c>
      <c r="B6678" s="6" t="s">
        <v>27106</v>
      </c>
      <c r="C6678" s="6" t="s">
        <v>27107</v>
      </c>
      <c r="D6678" s="6" t="s">
        <v>11153</v>
      </c>
      <c r="E6678" s="6" t="s">
        <v>21</v>
      </c>
      <c r="F6678" s="6" t="s">
        <v>27108</v>
      </c>
      <c r="G6678" s="7"/>
      <c r="H6678" s="7"/>
      <c r="I6678" s="7"/>
      <c r="J6678" s="8"/>
      <c r="K6678" s="8"/>
      <c r="L6678" s="9"/>
    </row>
    <row r="6679" ht="12.75" customHeight="1">
      <c r="A6679" s="5" t="s">
        <v>27109</v>
      </c>
      <c r="B6679" s="6" t="s">
        <v>27110</v>
      </c>
      <c r="C6679" s="6" t="s">
        <v>27111</v>
      </c>
      <c r="D6679" s="6" t="s">
        <v>14927</v>
      </c>
      <c r="E6679" s="6" t="s">
        <v>21</v>
      </c>
      <c r="F6679" s="6" t="s">
        <v>27112</v>
      </c>
      <c r="G6679" s="7"/>
      <c r="H6679" s="7"/>
      <c r="I6679" s="7"/>
      <c r="J6679" s="8"/>
      <c r="K6679" s="8"/>
      <c r="L6679" s="9"/>
    </row>
    <row r="6680" ht="12.75" customHeight="1">
      <c r="A6680" s="5" t="s">
        <v>27113</v>
      </c>
      <c r="B6680" s="6" t="s">
        <v>27114</v>
      </c>
      <c r="C6680" s="6" t="s">
        <v>27115</v>
      </c>
      <c r="D6680" s="6" t="s">
        <v>8674</v>
      </c>
      <c r="E6680" s="6" t="s">
        <v>21</v>
      </c>
      <c r="F6680" s="6" t="s">
        <v>27116</v>
      </c>
      <c r="G6680" s="7"/>
      <c r="H6680" s="7"/>
      <c r="I6680" s="7"/>
      <c r="J6680" s="8"/>
      <c r="K6680" s="8"/>
      <c r="L6680" s="9"/>
    </row>
    <row r="6681" ht="12.75" customHeight="1">
      <c r="A6681" s="5" t="s">
        <v>27117</v>
      </c>
      <c r="B6681" s="6" t="s">
        <v>27118</v>
      </c>
      <c r="C6681" s="6" t="s">
        <v>27119</v>
      </c>
      <c r="D6681" s="6" t="s">
        <v>8674</v>
      </c>
      <c r="E6681" s="6" t="s">
        <v>21</v>
      </c>
      <c r="F6681" s="6" t="s">
        <v>27120</v>
      </c>
      <c r="G6681" s="7"/>
      <c r="H6681" s="7"/>
      <c r="I6681" s="7"/>
      <c r="J6681" s="8"/>
      <c r="K6681" s="8"/>
      <c r="L6681" s="9"/>
    </row>
    <row r="6682" ht="12.75" customHeight="1">
      <c r="A6682" s="5" t="s">
        <v>27121</v>
      </c>
      <c r="B6682" s="6" t="s">
        <v>27122</v>
      </c>
      <c r="C6682" s="6" t="s">
        <v>27123</v>
      </c>
      <c r="D6682" s="6" t="s">
        <v>8674</v>
      </c>
      <c r="E6682" s="6" t="s">
        <v>21</v>
      </c>
      <c r="F6682" s="6" t="s">
        <v>27124</v>
      </c>
      <c r="G6682" s="7"/>
      <c r="H6682" s="7"/>
      <c r="I6682" s="7"/>
      <c r="J6682" s="8"/>
      <c r="K6682" s="8"/>
      <c r="L6682" s="9"/>
    </row>
    <row r="6683" ht="12.75" customHeight="1">
      <c r="A6683" s="5" t="s">
        <v>27125</v>
      </c>
      <c r="B6683" s="6" t="s">
        <v>27126</v>
      </c>
      <c r="C6683" s="6" t="s">
        <v>27127</v>
      </c>
      <c r="D6683" s="6" t="s">
        <v>8674</v>
      </c>
      <c r="E6683" s="6" t="s">
        <v>21</v>
      </c>
      <c r="F6683" s="6" t="s">
        <v>27128</v>
      </c>
      <c r="G6683" s="7"/>
      <c r="H6683" s="7"/>
      <c r="I6683" s="7"/>
      <c r="J6683" s="8"/>
      <c r="K6683" s="8"/>
      <c r="L6683" s="9"/>
    </row>
    <row r="6684" ht="12.75" customHeight="1">
      <c r="A6684" s="5" t="s">
        <v>27129</v>
      </c>
      <c r="B6684" s="6" t="s">
        <v>27130</v>
      </c>
      <c r="C6684" s="6" t="s">
        <v>27131</v>
      </c>
      <c r="D6684" s="6" t="s">
        <v>27132</v>
      </c>
      <c r="E6684" s="6" t="s">
        <v>21</v>
      </c>
      <c r="F6684" s="6" t="s">
        <v>27133</v>
      </c>
      <c r="G6684" s="7"/>
      <c r="H6684" s="7"/>
      <c r="I6684" s="7"/>
      <c r="J6684" s="8"/>
      <c r="K6684" s="8"/>
      <c r="L6684" s="9"/>
    </row>
    <row r="6685" ht="12.75" customHeight="1">
      <c r="A6685" s="5" t="s">
        <v>27134</v>
      </c>
      <c r="B6685" s="6" t="s">
        <v>27135</v>
      </c>
      <c r="C6685" s="6" t="s">
        <v>27136</v>
      </c>
      <c r="D6685" s="6" t="s">
        <v>6972</v>
      </c>
      <c r="E6685" s="6" t="s">
        <v>21</v>
      </c>
      <c r="F6685" s="6" t="s">
        <v>27137</v>
      </c>
      <c r="G6685" s="7"/>
      <c r="H6685" s="7"/>
      <c r="I6685" s="7"/>
      <c r="J6685" s="8"/>
      <c r="K6685" s="8"/>
      <c r="L6685" s="9"/>
    </row>
    <row r="6686" ht="12.75" customHeight="1">
      <c r="A6686" s="5" t="s">
        <v>27138</v>
      </c>
      <c r="B6686" s="6" t="s">
        <v>27139</v>
      </c>
      <c r="C6686" s="6" t="s">
        <v>27140</v>
      </c>
      <c r="D6686" s="6" t="s">
        <v>11776</v>
      </c>
      <c r="E6686" s="6" t="s">
        <v>21</v>
      </c>
      <c r="F6686" s="6" t="s">
        <v>18324</v>
      </c>
      <c r="G6686" s="7"/>
      <c r="H6686" s="7"/>
      <c r="I6686" s="7"/>
      <c r="J6686" s="8"/>
      <c r="K6686" s="8"/>
      <c r="L6686" s="9"/>
    </row>
    <row r="6687" ht="12.75" customHeight="1">
      <c r="A6687" s="5" t="s">
        <v>27141</v>
      </c>
      <c r="B6687" s="6" t="s">
        <v>27142</v>
      </c>
      <c r="C6687" s="6" t="s">
        <v>27143</v>
      </c>
      <c r="D6687" s="6" t="s">
        <v>27144</v>
      </c>
      <c r="E6687" s="6" t="s">
        <v>21</v>
      </c>
      <c r="F6687" s="6" t="s">
        <v>27145</v>
      </c>
      <c r="G6687" s="7"/>
      <c r="H6687" s="7"/>
      <c r="I6687" s="7"/>
      <c r="J6687" s="8"/>
      <c r="K6687" s="8"/>
      <c r="L6687" s="9"/>
    </row>
    <row r="6688" ht="12.75" customHeight="1">
      <c r="A6688" s="5" t="s">
        <v>27146</v>
      </c>
      <c r="B6688" s="6" t="s">
        <v>27147</v>
      </c>
      <c r="C6688" s="6" t="s">
        <v>27148</v>
      </c>
      <c r="D6688" s="6" t="s">
        <v>12935</v>
      </c>
      <c r="E6688" s="6" t="s">
        <v>21</v>
      </c>
      <c r="F6688" s="6" t="s">
        <v>27149</v>
      </c>
      <c r="G6688" s="7"/>
      <c r="H6688" s="7"/>
      <c r="I6688" s="7"/>
      <c r="J6688" s="8"/>
      <c r="K6688" s="8"/>
      <c r="L6688" s="9"/>
    </row>
    <row r="6689" ht="12.75" customHeight="1">
      <c r="A6689" s="5" t="s">
        <v>27150</v>
      </c>
      <c r="B6689" s="6" t="s">
        <v>27151</v>
      </c>
      <c r="C6689" s="6" t="s">
        <v>27152</v>
      </c>
      <c r="D6689" s="6" t="s">
        <v>13063</v>
      </c>
      <c r="E6689" s="6" t="s">
        <v>21</v>
      </c>
      <c r="F6689" s="6" t="s">
        <v>8898</v>
      </c>
      <c r="G6689" s="7"/>
      <c r="H6689" s="7"/>
      <c r="I6689" s="7"/>
      <c r="J6689" s="8"/>
      <c r="K6689" s="8"/>
      <c r="L6689" s="9"/>
    </row>
    <row r="6690" ht="12.75" customHeight="1">
      <c r="A6690" s="5" t="s">
        <v>27153</v>
      </c>
      <c r="B6690" s="6" t="s">
        <v>27154</v>
      </c>
      <c r="C6690" s="6" t="s">
        <v>27155</v>
      </c>
      <c r="D6690" s="6" t="s">
        <v>11314</v>
      </c>
      <c r="E6690" s="6" t="s">
        <v>21</v>
      </c>
      <c r="F6690" s="6" t="s">
        <v>27156</v>
      </c>
      <c r="G6690" s="7"/>
      <c r="H6690" s="7"/>
      <c r="I6690" s="7"/>
      <c r="J6690" s="8"/>
      <c r="K6690" s="8"/>
      <c r="L6690" s="9"/>
    </row>
    <row r="6691" ht="12.75" customHeight="1">
      <c r="A6691" s="5" t="s">
        <v>27157</v>
      </c>
      <c r="B6691" s="6" t="s">
        <v>27158</v>
      </c>
      <c r="C6691" s="6" t="s">
        <v>27159</v>
      </c>
      <c r="D6691" s="6" t="s">
        <v>27160</v>
      </c>
      <c r="E6691" s="6" t="s">
        <v>21</v>
      </c>
      <c r="F6691" s="6" t="s">
        <v>27161</v>
      </c>
      <c r="G6691" s="7"/>
      <c r="H6691" s="7"/>
      <c r="I6691" s="7"/>
      <c r="J6691" s="8"/>
      <c r="K6691" s="8"/>
      <c r="L6691" s="9"/>
    </row>
    <row r="6692" ht="12.75" customHeight="1">
      <c r="A6692" s="5" t="s">
        <v>27162</v>
      </c>
      <c r="B6692" s="6" t="s">
        <v>27163</v>
      </c>
      <c r="C6692" s="6" t="s">
        <v>27164</v>
      </c>
      <c r="D6692" s="6" t="s">
        <v>20855</v>
      </c>
      <c r="E6692" s="6" t="s">
        <v>21</v>
      </c>
      <c r="F6692" s="6" t="s">
        <v>27165</v>
      </c>
      <c r="G6692" s="7"/>
      <c r="H6692" s="7"/>
      <c r="I6692" s="7"/>
      <c r="J6692" s="8"/>
      <c r="K6692" s="8"/>
      <c r="L6692" s="9"/>
    </row>
    <row r="6693" ht="12.75" customHeight="1">
      <c r="A6693" s="5" t="s">
        <v>27166</v>
      </c>
      <c r="B6693" s="6" t="s">
        <v>27167</v>
      </c>
      <c r="C6693" s="6" t="s">
        <v>27168</v>
      </c>
      <c r="D6693" s="6" t="s">
        <v>21836</v>
      </c>
      <c r="E6693" s="6" t="s">
        <v>21</v>
      </c>
      <c r="F6693" s="6" t="s">
        <v>27169</v>
      </c>
      <c r="G6693" s="7"/>
      <c r="H6693" s="7"/>
      <c r="I6693" s="7"/>
      <c r="J6693" s="8"/>
      <c r="K6693" s="8"/>
      <c r="L6693" s="9"/>
    </row>
    <row r="6694" ht="12.75" customHeight="1">
      <c r="A6694" s="5" t="s">
        <v>27170</v>
      </c>
      <c r="B6694" s="6" t="s">
        <v>27171</v>
      </c>
      <c r="C6694" s="6" t="s">
        <v>27172</v>
      </c>
      <c r="D6694" s="6" t="s">
        <v>10318</v>
      </c>
      <c r="E6694" s="6" t="s">
        <v>21</v>
      </c>
      <c r="F6694" s="6" t="s">
        <v>8858</v>
      </c>
      <c r="G6694" s="7"/>
      <c r="H6694" s="7"/>
      <c r="I6694" s="7"/>
      <c r="J6694" s="8"/>
      <c r="K6694" s="8"/>
      <c r="L6694" s="9"/>
    </row>
    <row r="6695" ht="12.75" customHeight="1">
      <c r="A6695" s="5" t="s">
        <v>27173</v>
      </c>
      <c r="B6695" s="6" t="s">
        <v>27174</v>
      </c>
      <c r="C6695" s="6" t="s">
        <v>27175</v>
      </c>
      <c r="D6695" s="6" t="s">
        <v>13508</v>
      </c>
      <c r="E6695" s="6" t="s">
        <v>21</v>
      </c>
      <c r="F6695" s="6" t="s">
        <v>27176</v>
      </c>
      <c r="G6695" s="7"/>
      <c r="H6695" s="7"/>
      <c r="I6695" s="7"/>
      <c r="J6695" s="8"/>
      <c r="K6695" s="8"/>
      <c r="L6695" s="9"/>
    </row>
    <row r="6696" ht="12.75" customHeight="1">
      <c r="A6696" s="5" t="s">
        <v>27177</v>
      </c>
      <c r="B6696" s="6" t="s">
        <v>27178</v>
      </c>
      <c r="C6696" s="6" t="s">
        <v>27179</v>
      </c>
      <c r="D6696" s="6" t="s">
        <v>25343</v>
      </c>
      <c r="E6696" s="6" t="s">
        <v>21</v>
      </c>
      <c r="F6696" s="6" t="s">
        <v>27180</v>
      </c>
      <c r="G6696" s="7"/>
      <c r="H6696" s="7"/>
      <c r="I6696" s="7"/>
      <c r="J6696" s="8"/>
      <c r="K6696" s="8"/>
      <c r="L6696" s="9"/>
    </row>
    <row r="6697" ht="12.75" customHeight="1">
      <c r="A6697" s="5" t="s">
        <v>27181</v>
      </c>
      <c r="B6697" s="6" t="s">
        <v>27182</v>
      </c>
      <c r="C6697" s="6" t="s">
        <v>27183</v>
      </c>
      <c r="D6697" s="6" t="s">
        <v>17343</v>
      </c>
      <c r="E6697" s="6" t="s">
        <v>21</v>
      </c>
      <c r="F6697" s="6" t="s">
        <v>27184</v>
      </c>
      <c r="G6697" s="7"/>
      <c r="H6697" s="7"/>
      <c r="I6697" s="7"/>
      <c r="J6697" s="8"/>
      <c r="K6697" s="8"/>
      <c r="L6697" s="9"/>
    </row>
    <row r="6698" ht="12.75" customHeight="1">
      <c r="A6698" s="5" t="s">
        <v>27185</v>
      </c>
      <c r="B6698" s="6" t="s">
        <v>27186</v>
      </c>
      <c r="C6698" s="6" t="s">
        <v>27187</v>
      </c>
      <c r="D6698" s="6" t="s">
        <v>1317</v>
      </c>
      <c r="E6698" s="6" t="s">
        <v>21</v>
      </c>
      <c r="F6698" s="6" t="s">
        <v>27188</v>
      </c>
      <c r="G6698" s="7"/>
      <c r="H6698" s="7"/>
      <c r="I6698" s="7"/>
      <c r="J6698" s="8"/>
      <c r="K6698" s="8"/>
      <c r="L6698" s="9"/>
    </row>
    <row r="6699" ht="12.75" customHeight="1">
      <c r="A6699" s="5" t="s">
        <v>27189</v>
      </c>
      <c r="B6699" s="6" t="s">
        <v>27190</v>
      </c>
      <c r="C6699" s="6" t="s">
        <v>27191</v>
      </c>
      <c r="D6699" s="6" t="s">
        <v>7920</v>
      </c>
      <c r="E6699" s="6" t="s">
        <v>21</v>
      </c>
      <c r="F6699" s="6" t="s">
        <v>50</v>
      </c>
      <c r="G6699" s="7"/>
      <c r="H6699" s="7"/>
      <c r="I6699" s="7"/>
      <c r="J6699" s="8"/>
      <c r="K6699" s="8"/>
      <c r="L6699" s="9"/>
    </row>
    <row r="6700" ht="12.75" customHeight="1">
      <c r="A6700" s="5" t="s">
        <v>27192</v>
      </c>
      <c r="B6700" s="6" t="s">
        <v>27193</v>
      </c>
      <c r="C6700" s="6" t="s">
        <v>27194</v>
      </c>
      <c r="D6700" s="6" t="s">
        <v>7027</v>
      </c>
      <c r="E6700" s="6" t="s">
        <v>21</v>
      </c>
      <c r="F6700" s="6" t="s">
        <v>27195</v>
      </c>
      <c r="G6700" s="7"/>
      <c r="H6700" s="7"/>
      <c r="I6700" s="7"/>
      <c r="J6700" s="8"/>
      <c r="K6700" s="8"/>
      <c r="L6700" s="9"/>
    </row>
    <row r="6701" ht="12.75" customHeight="1">
      <c r="A6701" s="5" t="s">
        <v>27196</v>
      </c>
      <c r="B6701" s="6" t="s">
        <v>27197</v>
      </c>
      <c r="C6701" s="6" t="s">
        <v>27198</v>
      </c>
      <c r="D6701" s="6" t="s">
        <v>25527</v>
      </c>
      <c r="E6701" s="6" t="s">
        <v>21</v>
      </c>
      <c r="F6701" s="6" t="s">
        <v>27199</v>
      </c>
      <c r="G6701" s="7"/>
      <c r="H6701" s="7"/>
      <c r="I6701" s="7"/>
      <c r="J6701" s="8"/>
      <c r="K6701" s="8"/>
      <c r="L6701" s="9"/>
    </row>
    <row r="6702" ht="12.75" customHeight="1">
      <c r="A6702" s="5" t="s">
        <v>27200</v>
      </c>
      <c r="B6702" s="6" t="s">
        <v>27201</v>
      </c>
      <c r="C6702" s="6" t="s">
        <v>27202</v>
      </c>
      <c r="D6702" s="6" t="s">
        <v>14326</v>
      </c>
      <c r="E6702" s="6" t="s">
        <v>21</v>
      </c>
      <c r="F6702" s="6" t="s">
        <v>27203</v>
      </c>
      <c r="G6702" s="7"/>
      <c r="H6702" s="7"/>
      <c r="I6702" s="7"/>
      <c r="J6702" s="8"/>
      <c r="K6702" s="8"/>
      <c r="L6702" s="9"/>
    </row>
    <row r="6703" ht="12.75" customHeight="1">
      <c r="A6703" s="5" t="s">
        <v>27204</v>
      </c>
      <c r="B6703" s="6" t="s">
        <v>27205</v>
      </c>
      <c r="C6703" s="6" t="s">
        <v>27206</v>
      </c>
      <c r="D6703" s="6" t="s">
        <v>14326</v>
      </c>
      <c r="E6703" s="6" t="s">
        <v>21</v>
      </c>
      <c r="F6703" s="6" t="s">
        <v>27207</v>
      </c>
      <c r="G6703" s="7"/>
      <c r="H6703" s="7"/>
      <c r="I6703" s="7"/>
      <c r="J6703" s="8"/>
      <c r="K6703" s="8"/>
      <c r="L6703" s="9"/>
    </row>
    <row r="6704" ht="12.75" customHeight="1">
      <c r="A6704" s="5" t="s">
        <v>27208</v>
      </c>
      <c r="B6704" s="6" t="s">
        <v>27209</v>
      </c>
      <c r="C6704" s="6" t="s">
        <v>27210</v>
      </c>
      <c r="D6704" s="6" t="s">
        <v>9550</v>
      </c>
      <c r="E6704" s="6" t="s">
        <v>21</v>
      </c>
      <c r="F6704" s="6" t="s">
        <v>27211</v>
      </c>
      <c r="G6704" s="7"/>
      <c r="H6704" s="7"/>
      <c r="I6704" s="7"/>
      <c r="J6704" s="8"/>
      <c r="K6704" s="8"/>
      <c r="L6704" s="9"/>
    </row>
    <row r="6705" ht="12.75" customHeight="1">
      <c r="A6705" s="5" t="s">
        <v>27212</v>
      </c>
      <c r="B6705" s="6" t="s">
        <v>27213</v>
      </c>
      <c r="C6705" s="6" t="s">
        <v>27214</v>
      </c>
      <c r="D6705" s="6" t="s">
        <v>9550</v>
      </c>
      <c r="E6705" s="6" t="s">
        <v>21</v>
      </c>
      <c r="F6705" s="6" t="s">
        <v>22312</v>
      </c>
      <c r="G6705" s="7"/>
      <c r="H6705" s="7"/>
      <c r="I6705" s="7"/>
      <c r="J6705" s="8"/>
      <c r="K6705" s="8"/>
      <c r="L6705" s="9"/>
    </row>
    <row r="6706" ht="12.75" customHeight="1">
      <c r="A6706" s="5" t="s">
        <v>27215</v>
      </c>
      <c r="B6706" s="6" t="s">
        <v>27216</v>
      </c>
      <c r="C6706" s="6" t="s">
        <v>27217</v>
      </c>
      <c r="D6706" s="6" t="s">
        <v>8435</v>
      </c>
      <c r="E6706" s="6" t="s">
        <v>21</v>
      </c>
      <c r="F6706" s="6" t="s">
        <v>27218</v>
      </c>
      <c r="G6706" s="7"/>
      <c r="H6706" s="7"/>
      <c r="I6706" s="7"/>
      <c r="J6706" s="8"/>
      <c r="K6706" s="8"/>
      <c r="L6706" s="9"/>
    </row>
    <row r="6707" ht="12.75" customHeight="1">
      <c r="A6707" s="5" t="s">
        <v>27219</v>
      </c>
      <c r="B6707" s="6" t="s">
        <v>27220</v>
      </c>
      <c r="C6707" s="6" t="s">
        <v>27221</v>
      </c>
      <c r="D6707" s="6" t="s">
        <v>26016</v>
      </c>
      <c r="E6707" s="6" t="s">
        <v>21</v>
      </c>
      <c r="F6707" s="6" t="s">
        <v>14789</v>
      </c>
      <c r="G6707" s="7"/>
      <c r="H6707" s="7"/>
      <c r="I6707" s="7"/>
      <c r="J6707" s="8"/>
      <c r="K6707" s="8"/>
      <c r="L6707" s="9"/>
    </row>
    <row r="6708" ht="12.75" customHeight="1">
      <c r="A6708" s="5" t="s">
        <v>27222</v>
      </c>
      <c r="B6708" s="6" t="s">
        <v>27223</v>
      </c>
      <c r="C6708" s="6" t="s">
        <v>27224</v>
      </c>
      <c r="D6708" s="6" t="s">
        <v>27225</v>
      </c>
      <c r="E6708" s="6" t="s">
        <v>21</v>
      </c>
      <c r="F6708" s="6" t="s">
        <v>27226</v>
      </c>
      <c r="G6708" s="7"/>
      <c r="H6708" s="7"/>
      <c r="I6708" s="7"/>
      <c r="J6708" s="8"/>
      <c r="K6708" s="8"/>
      <c r="L6708" s="9"/>
    </row>
    <row r="6709" ht="12.75" customHeight="1">
      <c r="A6709" s="5" t="s">
        <v>27227</v>
      </c>
      <c r="B6709" s="6" t="s">
        <v>27228</v>
      </c>
      <c r="C6709" s="6" t="s">
        <v>27229</v>
      </c>
      <c r="D6709" s="6" t="s">
        <v>17417</v>
      </c>
      <c r="E6709" s="6" t="s">
        <v>21</v>
      </c>
      <c r="F6709" s="6" t="s">
        <v>27230</v>
      </c>
      <c r="G6709" s="7"/>
      <c r="H6709" s="7"/>
      <c r="I6709" s="7"/>
      <c r="J6709" s="8"/>
      <c r="K6709" s="8"/>
      <c r="L6709" s="9"/>
    </row>
    <row r="6710" ht="12.75" customHeight="1">
      <c r="A6710" s="5" t="s">
        <v>27231</v>
      </c>
      <c r="B6710" s="6" t="s">
        <v>27232</v>
      </c>
      <c r="C6710" s="6" t="s">
        <v>27233</v>
      </c>
      <c r="D6710" s="6" t="s">
        <v>20953</v>
      </c>
      <c r="E6710" s="6" t="s">
        <v>21</v>
      </c>
      <c r="F6710" s="6" t="s">
        <v>27234</v>
      </c>
      <c r="G6710" s="7"/>
      <c r="H6710" s="7"/>
      <c r="I6710" s="7"/>
      <c r="J6710" s="8"/>
      <c r="K6710" s="8"/>
      <c r="L6710" s="9"/>
    </row>
    <row r="6711" ht="12.75" customHeight="1">
      <c r="A6711" s="5" t="s">
        <v>27235</v>
      </c>
      <c r="B6711" s="6" t="s">
        <v>27236</v>
      </c>
      <c r="C6711" s="6" t="s">
        <v>27237</v>
      </c>
      <c r="D6711" s="6" t="s">
        <v>9228</v>
      </c>
      <c r="E6711" s="6" t="s">
        <v>21</v>
      </c>
      <c r="F6711" s="6" t="s">
        <v>27238</v>
      </c>
      <c r="G6711" s="7"/>
      <c r="H6711" s="7"/>
      <c r="I6711" s="7"/>
      <c r="J6711" s="8"/>
      <c r="K6711" s="8"/>
      <c r="L6711" s="9"/>
    </row>
    <row r="6712" ht="12.75" customHeight="1">
      <c r="A6712" s="5" t="s">
        <v>27239</v>
      </c>
      <c r="B6712" s="6" t="s">
        <v>27240</v>
      </c>
      <c r="C6712" s="6" t="s">
        <v>27241</v>
      </c>
      <c r="D6712" s="6" t="s">
        <v>4143</v>
      </c>
      <c r="E6712" s="6" t="s">
        <v>21</v>
      </c>
      <c r="F6712" s="6" t="s">
        <v>27242</v>
      </c>
      <c r="G6712" s="7"/>
      <c r="H6712" s="7"/>
      <c r="I6712" s="7"/>
      <c r="J6712" s="8"/>
      <c r="K6712" s="8"/>
      <c r="L6712" s="9"/>
    </row>
    <row r="6713" ht="12.75" customHeight="1">
      <c r="A6713" s="5" t="s">
        <v>27243</v>
      </c>
      <c r="B6713" s="6" t="s">
        <v>27244</v>
      </c>
      <c r="C6713" s="6" t="s">
        <v>27245</v>
      </c>
      <c r="D6713" s="6" t="s">
        <v>1317</v>
      </c>
      <c r="E6713" s="6" t="s">
        <v>21</v>
      </c>
      <c r="F6713" s="6" t="s">
        <v>27246</v>
      </c>
      <c r="G6713" s="7"/>
      <c r="H6713" s="7"/>
      <c r="I6713" s="7"/>
      <c r="J6713" s="8"/>
      <c r="K6713" s="8"/>
      <c r="L6713" s="9"/>
    </row>
    <row r="6714" ht="12.75" customHeight="1">
      <c r="A6714" s="5" t="s">
        <v>27247</v>
      </c>
      <c r="B6714" s="6" t="s">
        <v>27248</v>
      </c>
      <c r="C6714" s="6" t="s">
        <v>27249</v>
      </c>
      <c r="D6714" s="6" t="s">
        <v>6972</v>
      </c>
      <c r="E6714" s="6" t="s">
        <v>21</v>
      </c>
      <c r="F6714" s="6" t="s">
        <v>16138</v>
      </c>
      <c r="G6714" s="7"/>
      <c r="H6714" s="7"/>
      <c r="I6714" s="7"/>
      <c r="J6714" s="8"/>
      <c r="K6714" s="8"/>
      <c r="L6714" s="9"/>
    </row>
    <row r="6715" ht="12.75" customHeight="1">
      <c r="A6715" s="5" t="s">
        <v>27250</v>
      </c>
      <c r="B6715" s="6" t="s">
        <v>27251</v>
      </c>
      <c r="C6715" s="6"/>
      <c r="D6715" s="6" t="s">
        <v>12291</v>
      </c>
      <c r="E6715" s="6" t="s">
        <v>21</v>
      </c>
      <c r="F6715" s="6" t="s">
        <v>3826</v>
      </c>
      <c r="G6715" s="7"/>
      <c r="H6715" s="7"/>
      <c r="I6715" s="7"/>
      <c r="J6715" s="8"/>
      <c r="K6715" s="8"/>
      <c r="L6715" s="9"/>
    </row>
    <row r="6716" ht="12.75" customHeight="1">
      <c r="A6716" s="5" t="s">
        <v>27252</v>
      </c>
      <c r="B6716" s="6" t="s">
        <v>27253</v>
      </c>
      <c r="C6716" s="6" t="s">
        <v>27254</v>
      </c>
      <c r="D6716" s="6" t="s">
        <v>27255</v>
      </c>
      <c r="E6716" s="6" t="s">
        <v>21</v>
      </c>
      <c r="F6716" s="6" t="s">
        <v>27256</v>
      </c>
      <c r="G6716" s="7"/>
      <c r="H6716" s="7"/>
      <c r="I6716" s="7"/>
      <c r="J6716" s="8"/>
      <c r="K6716" s="8"/>
      <c r="L6716" s="9"/>
    </row>
    <row r="6717" ht="12.75" customHeight="1">
      <c r="A6717" s="5" t="s">
        <v>27257</v>
      </c>
      <c r="B6717" s="6" t="s">
        <v>27258</v>
      </c>
      <c r="C6717" s="6" t="s">
        <v>27259</v>
      </c>
      <c r="D6717" s="6" t="s">
        <v>24508</v>
      </c>
      <c r="E6717" s="6" t="s">
        <v>21</v>
      </c>
      <c r="F6717" s="6" t="s">
        <v>27260</v>
      </c>
      <c r="G6717" s="7"/>
      <c r="H6717" s="7"/>
      <c r="I6717" s="7"/>
      <c r="J6717" s="8"/>
      <c r="K6717" s="8"/>
      <c r="L6717" s="9"/>
    </row>
    <row r="6718" ht="12.75" customHeight="1">
      <c r="A6718" s="5" t="s">
        <v>27261</v>
      </c>
      <c r="B6718" s="6" t="s">
        <v>27262</v>
      </c>
      <c r="C6718" s="6" t="s">
        <v>27263</v>
      </c>
      <c r="D6718" s="6" t="s">
        <v>20979</v>
      </c>
      <c r="E6718" s="6" t="s">
        <v>21</v>
      </c>
      <c r="F6718" s="6" t="s">
        <v>22650</v>
      </c>
      <c r="G6718" s="7"/>
      <c r="H6718" s="7"/>
      <c r="I6718" s="7"/>
      <c r="J6718" s="8"/>
      <c r="K6718" s="8"/>
      <c r="L6718" s="9"/>
    </row>
    <row r="6719" ht="12.75" customHeight="1">
      <c r="A6719" s="5" t="s">
        <v>27264</v>
      </c>
      <c r="B6719" s="6" t="s">
        <v>27265</v>
      </c>
      <c r="C6719" s="6" t="s">
        <v>27266</v>
      </c>
      <c r="D6719" s="6" t="s">
        <v>9163</v>
      </c>
      <c r="E6719" s="6" t="s">
        <v>21</v>
      </c>
      <c r="F6719" s="6" t="s">
        <v>27267</v>
      </c>
      <c r="G6719" s="7"/>
      <c r="H6719" s="7"/>
      <c r="I6719" s="7"/>
      <c r="J6719" s="8"/>
      <c r="K6719" s="8"/>
      <c r="L6719" s="9"/>
    </row>
    <row r="6720" ht="12.75" customHeight="1">
      <c r="A6720" s="5" t="s">
        <v>27268</v>
      </c>
      <c r="B6720" s="6" t="s">
        <v>27269</v>
      </c>
      <c r="C6720" s="6" t="s">
        <v>27270</v>
      </c>
      <c r="D6720" s="6" t="s">
        <v>9163</v>
      </c>
      <c r="E6720" s="6" t="s">
        <v>21</v>
      </c>
      <c r="F6720" s="6" t="s">
        <v>27271</v>
      </c>
      <c r="G6720" s="7"/>
      <c r="H6720" s="7"/>
      <c r="I6720" s="7"/>
      <c r="J6720" s="8"/>
      <c r="K6720" s="8"/>
      <c r="L6720" s="9"/>
    </row>
    <row r="6721" ht="12.75" customHeight="1">
      <c r="A6721" s="5" t="s">
        <v>27272</v>
      </c>
      <c r="B6721" s="6" t="s">
        <v>27273</v>
      </c>
      <c r="C6721" s="6" t="s">
        <v>27274</v>
      </c>
      <c r="D6721" s="6" t="s">
        <v>27275</v>
      </c>
      <c r="E6721" s="6" t="s">
        <v>21</v>
      </c>
      <c r="F6721" s="6" t="s">
        <v>27276</v>
      </c>
      <c r="G6721" s="7"/>
      <c r="H6721" s="7"/>
      <c r="I6721" s="7"/>
      <c r="J6721" s="8"/>
      <c r="K6721" s="8"/>
      <c r="L6721" s="9"/>
    </row>
    <row r="6722" ht="12.75" customHeight="1">
      <c r="A6722" s="5" t="s">
        <v>27277</v>
      </c>
      <c r="B6722" s="6" t="s">
        <v>27278</v>
      </c>
      <c r="C6722" s="6" t="s">
        <v>27279</v>
      </c>
      <c r="D6722" s="6" t="s">
        <v>24934</v>
      </c>
      <c r="E6722" s="6" t="s">
        <v>21</v>
      </c>
      <c r="F6722" s="6" t="s">
        <v>27280</v>
      </c>
      <c r="G6722" s="7"/>
      <c r="H6722" s="7"/>
      <c r="I6722" s="7"/>
      <c r="J6722" s="8"/>
      <c r="K6722" s="8"/>
      <c r="L6722" s="9"/>
    </row>
    <row r="6723" ht="12.75" customHeight="1">
      <c r="A6723" s="5" t="s">
        <v>27281</v>
      </c>
      <c r="B6723" s="6" t="s">
        <v>27282</v>
      </c>
      <c r="C6723" s="6" t="s">
        <v>27283</v>
      </c>
      <c r="D6723" s="6" t="s">
        <v>5738</v>
      </c>
      <c r="E6723" s="6" t="s">
        <v>21</v>
      </c>
      <c r="F6723" s="6" t="s">
        <v>27284</v>
      </c>
      <c r="G6723" s="7"/>
      <c r="H6723" s="7"/>
      <c r="I6723" s="7"/>
      <c r="J6723" s="8"/>
      <c r="K6723" s="8"/>
      <c r="L6723" s="9"/>
    </row>
    <row r="6724" ht="12.75" customHeight="1">
      <c r="A6724" s="5" t="s">
        <v>27285</v>
      </c>
      <c r="B6724" s="6" t="s">
        <v>27286</v>
      </c>
      <c r="C6724" s="6" t="s">
        <v>27287</v>
      </c>
      <c r="D6724" s="6" t="s">
        <v>9564</v>
      </c>
      <c r="E6724" s="6" t="s">
        <v>21</v>
      </c>
      <c r="F6724" s="6" t="s">
        <v>21662</v>
      </c>
      <c r="G6724" s="7"/>
      <c r="H6724" s="7"/>
      <c r="I6724" s="7"/>
      <c r="J6724" s="8"/>
      <c r="K6724" s="8"/>
      <c r="L6724" s="9"/>
    </row>
    <row r="6725" ht="12.75" customHeight="1">
      <c r="A6725" s="5" t="s">
        <v>27288</v>
      </c>
      <c r="B6725" s="6" t="s">
        <v>27289</v>
      </c>
      <c r="C6725" s="6"/>
      <c r="D6725" s="6" t="s">
        <v>9087</v>
      </c>
      <c r="E6725" s="6" t="s">
        <v>21</v>
      </c>
      <c r="F6725" s="6" t="s">
        <v>27290</v>
      </c>
      <c r="G6725" s="7"/>
      <c r="H6725" s="7"/>
      <c r="I6725" s="7"/>
      <c r="J6725" s="8"/>
      <c r="K6725" s="8"/>
      <c r="L6725" s="9"/>
    </row>
    <row r="6726" ht="12.75" customHeight="1">
      <c r="A6726" s="5" t="s">
        <v>27291</v>
      </c>
      <c r="B6726" s="6" t="s">
        <v>27292</v>
      </c>
      <c r="C6726" s="6" t="s">
        <v>27293</v>
      </c>
      <c r="D6726" s="6" t="s">
        <v>7027</v>
      </c>
      <c r="E6726" s="6" t="s">
        <v>21</v>
      </c>
      <c r="F6726" s="6" t="s">
        <v>11174</v>
      </c>
      <c r="G6726" s="7"/>
      <c r="H6726" s="7"/>
      <c r="I6726" s="7"/>
      <c r="J6726" s="8"/>
      <c r="K6726" s="8"/>
      <c r="L6726" s="9"/>
    </row>
    <row r="6727" ht="12.75" customHeight="1">
      <c r="A6727" s="5" t="s">
        <v>27294</v>
      </c>
      <c r="B6727" s="6" t="s">
        <v>27295</v>
      </c>
      <c r="C6727" s="6" t="s">
        <v>27296</v>
      </c>
      <c r="D6727" s="6" t="s">
        <v>11039</v>
      </c>
      <c r="E6727" s="6" t="s">
        <v>21</v>
      </c>
      <c r="F6727" s="6" t="s">
        <v>27297</v>
      </c>
      <c r="G6727" s="7"/>
      <c r="H6727" s="7"/>
      <c r="I6727" s="7"/>
      <c r="J6727" s="8"/>
      <c r="K6727" s="8"/>
      <c r="L6727" s="9"/>
    </row>
    <row r="6728" ht="12.75" customHeight="1">
      <c r="A6728" s="5" t="s">
        <v>27298</v>
      </c>
      <c r="B6728" s="6" t="s">
        <v>27299</v>
      </c>
      <c r="C6728" s="6" t="s">
        <v>27300</v>
      </c>
      <c r="D6728" s="6" t="s">
        <v>5162</v>
      </c>
      <c r="E6728" s="6" t="s">
        <v>21</v>
      </c>
      <c r="F6728" s="6" t="s">
        <v>27301</v>
      </c>
      <c r="G6728" s="7"/>
      <c r="H6728" s="7"/>
      <c r="I6728" s="7"/>
      <c r="J6728" s="8"/>
      <c r="K6728" s="8"/>
      <c r="L6728" s="9"/>
    </row>
    <row r="6729" ht="12.75" customHeight="1">
      <c r="A6729" s="5" t="s">
        <v>27302</v>
      </c>
      <c r="B6729" s="6" t="s">
        <v>27303</v>
      </c>
      <c r="C6729" s="6" t="s">
        <v>27304</v>
      </c>
      <c r="D6729" s="6" t="s">
        <v>11438</v>
      </c>
      <c r="E6729" s="6" t="s">
        <v>21</v>
      </c>
      <c r="F6729" s="6" t="s">
        <v>27305</v>
      </c>
      <c r="G6729" s="7"/>
      <c r="H6729" s="7"/>
      <c r="I6729" s="7"/>
      <c r="J6729" s="8"/>
      <c r="K6729" s="8"/>
      <c r="L6729" s="9"/>
    </row>
    <row r="6730" ht="12.75" customHeight="1">
      <c r="A6730" s="5" t="s">
        <v>27306</v>
      </c>
      <c r="B6730" s="6" t="s">
        <v>27307</v>
      </c>
      <c r="C6730" s="6" t="s">
        <v>27308</v>
      </c>
      <c r="D6730" s="6" t="s">
        <v>10500</v>
      </c>
      <c r="E6730" s="6" t="s">
        <v>21</v>
      </c>
      <c r="F6730" s="6" t="s">
        <v>27309</v>
      </c>
      <c r="G6730" s="7"/>
      <c r="H6730" s="7"/>
      <c r="I6730" s="7"/>
      <c r="J6730" s="8"/>
      <c r="K6730" s="8"/>
      <c r="L6730" s="9"/>
    </row>
    <row r="6731" ht="12.75" customHeight="1">
      <c r="A6731" s="5" t="s">
        <v>27310</v>
      </c>
      <c r="B6731" s="6" t="s">
        <v>27311</v>
      </c>
      <c r="C6731" s="6" t="s">
        <v>27312</v>
      </c>
      <c r="D6731" s="6" t="s">
        <v>13458</v>
      </c>
      <c r="E6731" s="6" t="s">
        <v>21</v>
      </c>
      <c r="F6731" s="6" t="s">
        <v>27313</v>
      </c>
      <c r="G6731" s="7"/>
      <c r="H6731" s="7"/>
      <c r="I6731" s="7"/>
      <c r="J6731" s="8"/>
      <c r="K6731" s="8"/>
      <c r="L6731" s="9"/>
    </row>
    <row r="6732" ht="12.75" customHeight="1">
      <c r="A6732" s="5" t="s">
        <v>27314</v>
      </c>
      <c r="B6732" s="6" t="s">
        <v>27315</v>
      </c>
      <c r="C6732" s="6" t="s">
        <v>27316</v>
      </c>
      <c r="D6732" s="6" t="s">
        <v>11471</v>
      </c>
      <c r="E6732" s="6" t="s">
        <v>21</v>
      </c>
      <c r="F6732" s="6" t="s">
        <v>27317</v>
      </c>
      <c r="G6732" s="7"/>
      <c r="H6732" s="7"/>
      <c r="I6732" s="7"/>
      <c r="J6732" s="8"/>
      <c r="K6732" s="8"/>
      <c r="L6732" s="9"/>
    </row>
    <row r="6733" ht="12.75" customHeight="1">
      <c r="A6733" s="5" t="s">
        <v>27318</v>
      </c>
      <c r="B6733" s="6" t="s">
        <v>27319</v>
      </c>
      <c r="C6733" s="6" t="s">
        <v>27320</v>
      </c>
      <c r="D6733" s="6" t="s">
        <v>19358</v>
      </c>
      <c r="E6733" s="6" t="s">
        <v>21</v>
      </c>
      <c r="F6733" s="6" t="s">
        <v>27321</v>
      </c>
      <c r="G6733" s="7"/>
      <c r="H6733" s="7"/>
      <c r="I6733" s="7"/>
      <c r="J6733" s="8"/>
      <c r="K6733" s="8"/>
      <c r="L6733" s="9"/>
    </row>
    <row r="6734" ht="12.75" customHeight="1">
      <c r="A6734" s="5" t="s">
        <v>27322</v>
      </c>
      <c r="B6734" s="6" t="s">
        <v>27323</v>
      </c>
      <c r="C6734" s="6" t="s">
        <v>27324</v>
      </c>
      <c r="D6734" s="6" t="s">
        <v>14784</v>
      </c>
      <c r="E6734" s="6" t="s">
        <v>21</v>
      </c>
      <c r="F6734" s="6" t="s">
        <v>27325</v>
      </c>
      <c r="G6734" s="7"/>
      <c r="H6734" s="7"/>
      <c r="I6734" s="7"/>
      <c r="J6734" s="8"/>
      <c r="K6734" s="8"/>
      <c r="L6734" s="9"/>
    </row>
    <row r="6735" ht="12.75" customHeight="1">
      <c r="A6735" s="5" t="s">
        <v>27326</v>
      </c>
      <c r="B6735" s="6" t="s">
        <v>27327</v>
      </c>
      <c r="C6735" s="6" t="s">
        <v>27328</v>
      </c>
      <c r="D6735" s="6" t="s">
        <v>10405</v>
      </c>
      <c r="E6735" s="6" t="s">
        <v>21</v>
      </c>
      <c r="F6735" s="6" t="s">
        <v>27329</v>
      </c>
      <c r="G6735" s="7"/>
      <c r="H6735" s="7"/>
      <c r="I6735" s="7"/>
      <c r="J6735" s="8"/>
      <c r="K6735" s="8"/>
      <c r="L6735" s="9"/>
    </row>
    <row r="6736" ht="12.75" customHeight="1">
      <c r="A6736" s="5" t="s">
        <v>27330</v>
      </c>
      <c r="B6736" s="6" t="s">
        <v>27331</v>
      </c>
      <c r="C6736" s="6" t="s">
        <v>27332</v>
      </c>
      <c r="D6736" s="6" t="s">
        <v>10500</v>
      </c>
      <c r="E6736" s="6" t="s">
        <v>21</v>
      </c>
      <c r="F6736" s="6" t="s">
        <v>27333</v>
      </c>
      <c r="G6736" s="7"/>
      <c r="H6736" s="7"/>
      <c r="I6736" s="7"/>
      <c r="J6736" s="8"/>
      <c r="K6736" s="8"/>
      <c r="L6736" s="9"/>
    </row>
    <row r="6737" ht="12.75" customHeight="1">
      <c r="A6737" s="5" t="s">
        <v>27334</v>
      </c>
      <c r="B6737" s="6" t="s">
        <v>27335</v>
      </c>
      <c r="C6737" s="6" t="s">
        <v>27336</v>
      </c>
      <c r="D6737" s="6" t="s">
        <v>15586</v>
      </c>
      <c r="E6737" s="6" t="s">
        <v>21</v>
      </c>
      <c r="F6737" s="6" t="s">
        <v>27337</v>
      </c>
      <c r="G6737" s="7"/>
      <c r="H6737" s="7"/>
      <c r="I6737" s="7"/>
      <c r="J6737" s="8"/>
      <c r="K6737" s="8"/>
      <c r="L6737" s="9"/>
    </row>
    <row r="6738" ht="12.75" customHeight="1">
      <c r="A6738" s="5" t="s">
        <v>27338</v>
      </c>
      <c r="B6738" s="6" t="s">
        <v>27339</v>
      </c>
      <c r="C6738" s="6" t="s">
        <v>27340</v>
      </c>
      <c r="D6738" s="6" t="s">
        <v>12277</v>
      </c>
      <c r="E6738" s="6" t="s">
        <v>21</v>
      </c>
      <c r="F6738" s="6" t="s">
        <v>27341</v>
      </c>
      <c r="G6738" s="7"/>
      <c r="H6738" s="7"/>
      <c r="I6738" s="7"/>
      <c r="J6738" s="8"/>
      <c r="K6738" s="8"/>
      <c r="L6738" s="9"/>
    </row>
    <row r="6739" ht="12.75" customHeight="1">
      <c r="A6739" s="5" t="s">
        <v>27342</v>
      </c>
      <c r="B6739" s="6" t="s">
        <v>27343</v>
      </c>
      <c r="C6739" s="6" t="s">
        <v>27344</v>
      </c>
      <c r="D6739" s="6" t="s">
        <v>9545</v>
      </c>
      <c r="E6739" s="6" t="s">
        <v>21</v>
      </c>
      <c r="F6739" s="6" t="s">
        <v>27345</v>
      </c>
      <c r="G6739" s="7"/>
      <c r="H6739" s="7"/>
      <c r="I6739" s="7"/>
      <c r="J6739" s="8"/>
      <c r="K6739" s="8"/>
      <c r="L6739" s="9"/>
    </row>
    <row r="6740" ht="12.75" customHeight="1">
      <c r="A6740" s="5" t="s">
        <v>27346</v>
      </c>
      <c r="B6740" s="6" t="s">
        <v>27347</v>
      </c>
      <c r="C6740" s="6" t="s">
        <v>27348</v>
      </c>
      <c r="D6740" s="6" t="s">
        <v>27349</v>
      </c>
      <c r="E6740" s="6" t="s">
        <v>21</v>
      </c>
      <c r="F6740" s="6" t="s">
        <v>27350</v>
      </c>
      <c r="G6740" s="7"/>
      <c r="H6740" s="7"/>
      <c r="I6740" s="7"/>
      <c r="J6740" s="8"/>
      <c r="K6740" s="8"/>
      <c r="L6740" s="9"/>
    </row>
    <row r="6741" ht="12.75" customHeight="1">
      <c r="A6741" s="5" t="s">
        <v>27351</v>
      </c>
      <c r="B6741" s="6" t="s">
        <v>27352</v>
      </c>
      <c r="C6741" s="6" t="s">
        <v>27353</v>
      </c>
      <c r="D6741" s="6" t="s">
        <v>21521</v>
      </c>
      <c r="E6741" s="6" t="s">
        <v>21</v>
      </c>
      <c r="F6741" s="6" t="s">
        <v>27354</v>
      </c>
      <c r="G6741" s="7"/>
      <c r="H6741" s="7"/>
      <c r="I6741" s="7"/>
      <c r="J6741" s="8"/>
      <c r="K6741" s="8"/>
      <c r="L6741" s="9"/>
    </row>
    <row r="6742" ht="12.75" customHeight="1">
      <c r="A6742" s="5" t="s">
        <v>27355</v>
      </c>
      <c r="B6742" s="6" t="s">
        <v>27356</v>
      </c>
      <c r="C6742" s="6" t="s">
        <v>27357</v>
      </c>
      <c r="D6742" s="6" t="s">
        <v>27358</v>
      </c>
      <c r="E6742" s="6" t="s">
        <v>21</v>
      </c>
      <c r="F6742" s="6" t="s">
        <v>27359</v>
      </c>
      <c r="G6742" s="7"/>
      <c r="H6742" s="7"/>
      <c r="I6742" s="7"/>
      <c r="J6742" s="8"/>
      <c r="K6742" s="8"/>
      <c r="L6742" s="9"/>
    </row>
    <row r="6743" ht="12.75" customHeight="1">
      <c r="A6743" s="5" t="s">
        <v>27360</v>
      </c>
      <c r="B6743" s="6" t="s">
        <v>27361</v>
      </c>
      <c r="C6743" s="6" t="s">
        <v>27362</v>
      </c>
      <c r="D6743" s="6" t="s">
        <v>16708</v>
      </c>
      <c r="E6743" s="6" t="s">
        <v>21</v>
      </c>
      <c r="F6743" s="6" t="s">
        <v>27363</v>
      </c>
      <c r="G6743" s="7"/>
      <c r="H6743" s="7"/>
      <c r="I6743" s="7"/>
      <c r="J6743" s="8"/>
      <c r="K6743" s="8"/>
      <c r="L6743" s="9"/>
    </row>
    <row r="6744" ht="12.75" customHeight="1">
      <c r="A6744" s="5" t="s">
        <v>27364</v>
      </c>
      <c r="B6744" s="6" t="s">
        <v>27365</v>
      </c>
      <c r="C6744" s="6" t="s">
        <v>27366</v>
      </c>
      <c r="D6744" s="6" t="s">
        <v>21887</v>
      </c>
      <c r="E6744" s="6" t="s">
        <v>21</v>
      </c>
      <c r="F6744" s="6" t="s">
        <v>27367</v>
      </c>
      <c r="G6744" s="7"/>
      <c r="H6744" s="7"/>
      <c r="I6744" s="7"/>
      <c r="J6744" s="8"/>
      <c r="K6744" s="8"/>
      <c r="L6744" s="9"/>
    </row>
    <row r="6745" ht="12.75" customHeight="1">
      <c r="A6745" s="5" t="s">
        <v>27368</v>
      </c>
      <c r="B6745" s="6" t="s">
        <v>27369</v>
      </c>
      <c r="C6745" s="6" t="s">
        <v>27370</v>
      </c>
      <c r="D6745" s="6" t="s">
        <v>23421</v>
      </c>
      <c r="E6745" s="6" t="s">
        <v>21</v>
      </c>
      <c r="F6745" s="6" t="s">
        <v>27371</v>
      </c>
      <c r="G6745" s="7"/>
      <c r="H6745" s="7"/>
      <c r="I6745" s="7"/>
      <c r="J6745" s="8"/>
      <c r="K6745" s="8"/>
      <c r="L6745" s="9"/>
    </row>
    <row r="6746" ht="12.75" customHeight="1">
      <c r="A6746" s="5" t="s">
        <v>27372</v>
      </c>
      <c r="B6746" s="6" t="s">
        <v>27373</v>
      </c>
      <c r="C6746" s="6" t="s">
        <v>27374</v>
      </c>
      <c r="D6746" s="6" t="s">
        <v>9527</v>
      </c>
      <c r="E6746" s="6" t="s">
        <v>21</v>
      </c>
      <c r="F6746" s="6" t="s">
        <v>27375</v>
      </c>
      <c r="G6746" s="7"/>
      <c r="H6746" s="7"/>
      <c r="I6746" s="7"/>
      <c r="J6746" s="8"/>
      <c r="K6746" s="8"/>
      <c r="L6746" s="9"/>
    </row>
    <row r="6747" ht="12.75" customHeight="1">
      <c r="A6747" s="5" t="s">
        <v>27376</v>
      </c>
      <c r="B6747" s="6" t="s">
        <v>27377</v>
      </c>
      <c r="C6747" s="6" t="s">
        <v>27378</v>
      </c>
      <c r="D6747" s="6" t="s">
        <v>824</v>
      </c>
      <c r="E6747" s="6" t="s">
        <v>21</v>
      </c>
      <c r="F6747" s="6" t="s">
        <v>27379</v>
      </c>
      <c r="G6747" s="7"/>
      <c r="H6747" s="7"/>
      <c r="I6747" s="7"/>
      <c r="J6747" s="8"/>
      <c r="K6747" s="8"/>
      <c r="L6747" s="9"/>
    </row>
    <row r="6748" ht="12.75" customHeight="1">
      <c r="A6748" s="5" t="s">
        <v>27380</v>
      </c>
      <c r="B6748" s="6" t="s">
        <v>27381</v>
      </c>
      <c r="C6748" s="6" t="s">
        <v>27382</v>
      </c>
      <c r="D6748" s="6" t="s">
        <v>824</v>
      </c>
      <c r="E6748" s="6" t="s">
        <v>21</v>
      </c>
      <c r="F6748" s="6" t="s">
        <v>27383</v>
      </c>
      <c r="G6748" s="7"/>
      <c r="H6748" s="7"/>
      <c r="I6748" s="7"/>
      <c r="J6748" s="8"/>
      <c r="K6748" s="8"/>
      <c r="L6748" s="9"/>
    </row>
    <row r="6749" ht="12.75" customHeight="1">
      <c r="A6749" s="5" t="s">
        <v>27384</v>
      </c>
      <c r="B6749" s="6" t="s">
        <v>27385</v>
      </c>
      <c r="C6749" s="6" t="s">
        <v>27386</v>
      </c>
      <c r="D6749" s="6" t="s">
        <v>824</v>
      </c>
      <c r="E6749" s="6" t="s">
        <v>21</v>
      </c>
      <c r="F6749" s="6" t="s">
        <v>27387</v>
      </c>
      <c r="G6749" s="7"/>
      <c r="H6749" s="7"/>
      <c r="I6749" s="7"/>
      <c r="J6749" s="8"/>
      <c r="K6749" s="8"/>
      <c r="L6749" s="9"/>
    </row>
    <row r="6750" ht="12.75" customHeight="1">
      <c r="A6750" s="5" t="s">
        <v>27388</v>
      </c>
      <c r="B6750" s="6" t="s">
        <v>27389</v>
      </c>
      <c r="C6750" s="6" t="s">
        <v>27390</v>
      </c>
      <c r="D6750" s="6" t="s">
        <v>824</v>
      </c>
      <c r="E6750" s="6" t="s">
        <v>21</v>
      </c>
      <c r="F6750" s="6" t="s">
        <v>27391</v>
      </c>
      <c r="G6750" s="7"/>
      <c r="H6750" s="7"/>
      <c r="I6750" s="7"/>
      <c r="J6750" s="8"/>
      <c r="K6750" s="8"/>
      <c r="L6750" s="9"/>
    </row>
    <row r="6751" ht="12.75" customHeight="1">
      <c r="A6751" s="5" t="s">
        <v>27392</v>
      </c>
      <c r="B6751" s="6" t="s">
        <v>27393</v>
      </c>
      <c r="C6751" s="6" t="s">
        <v>27394</v>
      </c>
      <c r="D6751" s="6" t="s">
        <v>824</v>
      </c>
      <c r="E6751" s="6" t="s">
        <v>21</v>
      </c>
      <c r="F6751" s="6" t="s">
        <v>27395</v>
      </c>
      <c r="G6751" s="7"/>
      <c r="H6751" s="7"/>
      <c r="I6751" s="7"/>
      <c r="J6751" s="8"/>
      <c r="K6751" s="8"/>
      <c r="L6751" s="9"/>
    </row>
    <row r="6752" ht="12.75" customHeight="1">
      <c r="A6752" s="5" t="s">
        <v>27396</v>
      </c>
      <c r="B6752" s="6" t="s">
        <v>27397</v>
      </c>
      <c r="C6752" s="6" t="s">
        <v>27398</v>
      </c>
      <c r="D6752" s="6" t="s">
        <v>824</v>
      </c>
      <c r="E6752" s="6" t="s">
        <v>21</v>
      </c>
      <c r="F6752" s="6" t="s">
        <v>5622</v>
      </c>
      <c r="G6752" s="7"/>
      <c r="H6752" s="7"/>
      <c r="I6752" s="7"/>
      <c r="J6752" s="8"/>
      <c r="K6752" s="8"/>
      <c r="L6752" s="9"/>
    </row>
    <row r="6753" ht="12.75" customHeight="1">
      <c r="A6753" s="5" t="s">
        <v>27399</v>
      </c>
      <c r="B6753" s="6" t="s">
        <v>27400</v>
      </c>
      <c r="C6753" s="6" t="s">
        <v>27401</v>
      </c>
      <c r="D6753" s="6" t="s">
        <v>824</v>
      </c>
      <c r="E6753" s="6" t="s">
        <v>21</v>
      </c>
      <c r="F6753" s="6" t="s">
        <v>27402</v>
      </c>
      <c r="G6753" s="7"/>
      <c r="H6753" s="7"/>
      <c r="I6753" s="7"/>
      <c r="J6753" s="8"/>
      <c r="K6753" s="8"/>
      <c r="L6753" s="9"/>
    </row>
    <row r="6754" ht="12.75" customHeight="1">
      <c r="A6754" s="5" t="s">
        <v>27403</v>
      </c>
      <c r="B6754" s="6" t="s">
        <v>27404</v>
      </c>
      <c r="C6754" s="6" t="s">
        <v>27405</v>
      </c>
      <c r="D6754" s="6" t="s">
        <v>824</v>
      </c>
      <c r="E6754" s="6" t="s">
        <v>21</v>
      </c>
      <c r="F6754" s="6" t="s">
        <v>27406</v>
      </c>
      <c r="G6754" s="7"/>
      <c r="H6754" s="7"/>
      <c r="I6754" s="7"/>
      <c r="J6754" s="8"/>
      <c r="K6754" s="8"/>
      <c r="L6754" s="9"/>
    </row>
    <row r="6755" ht="12.75" customHeight="1">
      <c r="A6755" s="5" t="s">
        <v>27407</v>
      </c>
      <c r="B6755" s="6" t="s">
        <v>27408</v>
      </c>
      <c r="C6755" s="6" t="s">
        <v>27409</v>
      </c>
      <c r="D6755" s="6" t="s">
        <v>824</v>
      </c>
      <c r="E6755" s="6" t="s">
        <v>21</v>
      </c>
      <c r="F6755" s="6" t="s">
        <v>27410</v>
      </c>
      <c r="G6755" s="7"/>
      <c r="H6755" s="7"/>
      <c r="I6755" s="7"/>
      <c r="J6755" s="8"/>
      <c r="K6755" s="8"/>
      <c r="L6755" s="9"/>
    </row>
    <row r="6756" ht="12.75" customHeight="1">
      <c r="A6756" s="5" t="s">
        <v>27411</v>
      </c>
      <c r="B6756" s="6" t="s">
        <v>27412</v>
      </c>
      <c r="C6756" s="6" t="s">
        <v>27413</v>
      </c>
      <c r="D6756" s="6" t="s">
        <v>824</v>
      </c>
      <c r="E6756" s="6" t="s">
        <v>21</v>
      </c>
      <c r="F6756" s="6" t="s">
        <v>1318</v>
      </c>
      <c r="G6756" s="7"/>
      <c r="H6756" s="7"/>
      <c r="I6756" s="7"/>
      <c r="J6756" s="8"/>
      <c r="K6756" s="8"/>
      <c r="L6756" s="9"/>
    </row>
    <row r="6757" ht="12.75" customHeight="1">
      <c r="A6757" s="5" t="s">
        <v>27414</v>
      </c>
      <c r="B6757" s="6" t="s">
        <v>27415</v>
      </c>
      <c r="C6757" s="6" t="s">
        <v>27416</v>
      </c>
      <c r="D6757" s="6" t="s">
        <v>824</v>
      </c>
      <c r="E6757" s="6" t="s">
        <v>21</v>
      </c>
      <c r="F6757" s="6" t="s">
        <v>27417</v>
      </c>
      <c r="G6757" s="7"/>
      <c r="H6757" s="7"/>
      <c r="I6757" s="7"/>
      <c r="J6757" s="8"/>
      <c r="K6757" s="8"/>
      <c r="L6757" s="9"/>
    </row>
    <row r="6758" ht="12.75" customHeight="1">
      <c r="A6758" s="5" t="s">
        <v>27418</v>
      </c>
      <c r="B6758" s="6" t="s">
        <v>27419</v>
      </c>
      <c r="C6758" s="6" t="s">
        <v>27420</v>
      </c>
      <c r="D6758" s="6" t="s">
        <v>824</v>
      </c>
      <c r="E6758" s="6" t="s">
        <v>21</v>
      </c>
      <c r="F6758" s="6" t="s">
        <v>27421</v>
      </c>
      <c r="G6758" s="7"/>
      <c r="H6758" s="7"/>
      <c r="I6758" s="7"/>
      <c r="J6758" s="8"/>
      <c r="K6758" s="8"/>
      <c r="L6758" s="9"/>
    </row>
    <row r="6759" ht="12.75" customHeight="1">
      <c r="A6759" s="5" t="s">
        <v>27422</v>
      </c>
      <c r="B6759" s="6" t="s">
        <v>27423</v>
      </c>
      <c r="C6759" s="6" t="s">
        <v>27424</v>
      </c>
      <c r="D6759" s="6" t="s">
        <v>2046</v>
      </c>
      <c r="E6759" s="6" t="s">
        <v>21</v>
      </c>
      <c r="F6759" s="6" t="s">
        <v>27425</v>
      </c>
      <c r="G6759" s="7"/>
      <c r="H6759" s="7"/>
      <c r="I6759" s="7"/>
      <c r="J6759" s="8"/>
      <c r="K6759" s="8"/>
      <c r="L6759" s="9"/>
    </row>
    <row r="6760" ht="12.75" customHeight="1">
      <c r="A6760" s="5" t="s">
        <v>27426</v>
      </c>
      <c r="B6760" s="6" t="s">
        <v>27427</v>
      </c>
      <c r="C6760" s="6" t="s">
        <v>27428</v>
      </c>
      <c r="D6760" s="6" t="s">
        <v>11438</v>
      </c>
      <c r="E6760" s="6" t="s">
        <v>21</v>
      </c>
      <c r="F6760" s="6" t="s">
        <v>27429</v>
      </c>
      <c r="G6760" s="7"/>
      <c r="H6760" s="7"/>
      <c r="I6760" s="7"/>
      <c r="J6760" s="8"/>
      <c r="K6760" s="8"/>
      <c r="L6760" s="9"/>
    </row>
    <row r="6761" ht="12.75" customHeight="1">
      <c r="A6761" s="5" t="s">
        <v>27430</v>
      </c>
      <c r="B6761" s="6" t="s">
        <v>27431</v>
      </c>
      <c r="C6761" s="6" t="s">
        <v>27432</v>
      </c>
      <c r="D6761" s="6" t="s">
        <v>10500</v>
      </c>
      <c r="E6761" s="6" t="s">
        <v>21</v>
      </c>
      <c r="F6761" s="6" t="s">
        <v>27433</v>
      </c>
      <c r="G6761" s="7"/>
      <c r="H6761" s="7"/>
      <c r="I6761" s="7"/>
      <c r="J6761" s="8"/>
      <c r="K6761" s="8"/>
      <c r="L6761" s="9"/>
    </row>
    <row r="6762" ht="12.75" customHeight="1">
      <c r="A6762" s="5" t="s">
        <v>27434</v>
      </c>
      <c r="B6762" s="6" t="s">
        <v>27435</v>
      </c>
      <c r="C6762" s="6" t="s">
        <v>27436</v>
      </c>
      <c r="D6762" s="6" t="s">
        <v>27437</v>
      </c>
      <c r="E6762" s="6" t="s">
        <v>21</v>
      </c>
      <c r="F6762" s="6" t="s">
        <v>27438</v>
      </c>
      <c r="G6762" s="7"/>
      <c r="H6762" s="7"/>
      <c r="I6762" s="7"/>
      <c r="J6762" s="8"/>
      <c r="K6762" s="8"/>
      <c r="L6762" s="9"/>
    </row>
    <row r="6763" ht="12.75" customHeight="1">
      <c r="A6763" s="5" t="s">
        <v>27439</v>
      </c>
      <c r="B6763" s="6" t="s">
        <v>27440</v>
      </c>
      <c r="C6763" s="6"/>
      <c r="D6763" s="6" t="s">
        <v>26228</v>
      </c>
      <c r="E6763" s="6" t="s">
        <v>21</v>
      </c>
      <c r="F6763" s="6" t="s">
        <v>27441</v>
      </c>
      <c r="G6763" s="7"/>
      <c r="H6763" s="7"/>
      <c r="I6763" s="7"/>
      <c r="J6763" s="8"/>
      <c r="K6763" s="8"/>
      <c r="L6763" s="9"/>
    </row>
    <row r="6764" ht="12.75" customHeight="1">
      <c r="A6764" s="5" t="s">
        <v>27442</v>
      </c>
      <c r="B6764" s="6" t="s">
        <v>27443</v>
      </c>
      <c r="C6764" s="6" t="s">
        <v>27444</v>
      </c>
      <c r="D6764" s="6" t="s">
        <v>27445</v>
      </c>
      <c r="E6764" s="6" t="s">
        <v>21</v>
      </c>
      <c r="F6764" s="6" t="s">
        <v>27446</v>
      </c>
      <c r="G6764" s="7"/>
      <c r="H6764" s="7"/>
      <c r="I6764" s="7"/>
      <c r="J6764" s="8"/>
      <c r="K6764" s="8"/>
      <c r="L6764" s="9"/>
    </row>
    <row r="6765" ht="12.75" customHeight="1">
      <c r="A6765" s="5" t="s">
        <v>27447</v>
      </c>
      <c r="B6765" s="6" t="s">
        <v>27448</v>
      </c>
      <c r="C6765" s="6" t="s">
        <v>27449</v>
      </c>
      <c r="D6765" s="6" t="s">
        <v>16415</v>
      </c>
      <c r="E6765" s="6" t="s">
        <v>21</v>
      </c>
      <c r="F6765" s="6" t="s">
        <v>24567</v>
      </c>
      <c r="G6765" s="7"/>
      <c r="H6765" s="7"/>
      <c r="I6765" s="7"/>
      <c r="J6765" s="8"/>
      <c r="K6765" s="8"/>
      <c r="L6765" s="9"/>
    </row>
    <row r="6766" ht="12.75" customHeight="1">
      <c r="A6766" s="5" t="s">
        <v>27450</v>
      </c>
      <c r="B6766" s="6" t="s">
        <v>27451</v>
      </c>
      <c r="C6766" s="6" t="s">
        <v>27452</v>
      </c>
      <c r="D6766" s="6" t="s">
        <v>10500</v>
      </c>
      <c r="E6766" s="6" t="s">
        <v>21</v>
      </c>
      <c r="F6766" s="6" t="s">
        <v>27453</v>
      </c>
      <c r="G6766" s="7"/>
      <c r="H6766" s="7"/>
      <c r="I6766" s="7"/>
      <c r="J6766" s="8"/>
      <c r="K6766" s="8"/>
      <c r="L6766" s="9"/>
    </row>
    <row r="6767" ht="12.75" customHeight="1">
      <c r="A6767" s="5" t="s">
        <v>27454</v>
      </c>
      <c r="B6767" s="6" t="s">
        <v>27455</v>
      </c>
      <c r="C6767" s="6" t="s">
        <v>27456</v>
      </c>
      <c r="D6767" s="6" t="s">
        <v>27457</v>
      </c>
      <c r="E6767" s="6" t="s">
        <v>21</v>
      </c>
      <c r="F6767" s="6" t="s">
        <v>27458</v>
      </c>
      <c r="G6767" s="7"/>
      <c r="H6767" s="7"/>
      <c r="I6767" s="7"/>
      <c r="J6767" s="8"/>
      <c r="K6767" s="8"/>
      <c r="L6767" s="9"/>
    </row>
    <row r="6768" ht="12.75" customHeight="1">
      <c r="A6768" s="5" t="s">
        <v>27459</v>
      </c>
      <c r="B6768" s="6" t="s">
        <v>27460</v>
      </c>
      <c r="C6768" s="6"/>
      <c r="D6768" s="6" t="s">
        <v>12291</v>
      </c>
      <c r="E6768" s="6" t="s">
        <v>21</v>
      </c>
      <c r="F6768" s="6" t="s">
        <v>3826</v>
      </c>
      <c r="G6768" s="7"/>
      <c r="H6768" s="7"/>
      <c r="I6768" s="7"/>
      <c r="J6768" s="8"/>
      <c r="K6768" s="8"/>
      <c r="L6768" s="9"/>
    </row>
    <row r="6769" ht="12.75" customHeight="1">
      <c r="A6769" s="5" t="s">
        <v>27461</v>
      </c>
      <c r="B6769" s="6" t="s">
        <v>27462</v>
      </c>
      <c r="C6769" s="6" t="s">
        <v>27463</v>
      </c>
      <c r="D6769" s="6" t="s">
        <v>14803</v>
      </c>
      <c r="E6769" s="6" t="s">
        <v>21</v>
      </c>
      <c r="F6769" s="6" t="s">
        <v>27464</v>
      </c>
      <c r="G6769" s="7"/>
      <c r="H6769" s="7"/>
      <c r="I6769" s="7"/>
      <c r="J6769" s="8"/>
      <c r="K6769" s="8"/>
      <c r="L6769" s="9"/>
    </row>
    <row r="6770" ht="12.75" customHeight="1">
      <c r="A6770" s="5" t="s">
        <v>27465</v>
      </c>
      <c r="B6770" s="6" t="s">
        <v>27466</v>
      </c>
      <c r="C6770" s="6" t="s">
        <v>27467</v>
      </c>
      <c r="D6770" s="6" t="s">
        <v>27468</v>
      </c>
      <c r="E6770" s="6" t="s">
        <v>21</v>
      </c>
      <c r="F6770" s="6" t="s">
        <v>27469</v>
      </c>
      <c r="G6770" s="7"/>
      <c r="H6770" s="7"/>
      <c r="I6770" s="7"/>
      <c r="J6770" s="8"/>
      <c r="K6770" s="8"/>
      <c r="L6770" s="9"/>
    </row>
    <row r="6771" ht="12.75" customHeight="1">
      <c r="A6771" s="5" t="s">
        <v>27470</v>
      </c>
      <c r="B6771" s="6" t="s">
        <v>27471</v>
      </c>
      <c r="C6771" s="6" t="s">
        <v>27472</v>
      </c>
      <c r="D6771" s="6" t="s">
        <v>11776</v>
      </c>
      <c r="E6771" s="6" t="s">
        <v>21</v>
      </c>
      <c r="F6771" s="6" t="s">
        <v>27473</v>
      </c>
      <c r="G6771" s="7"/>
      <c r="H6771" s="7"/>
      <c r="I6771" s="7"/>
      <c r="J6771" s="8"/>
      <c r="K6771" s="8"/>
      <c r="L6771" s="9"/>
    </row>
    <row r="6772" ht="12.75" customHeight="1">
      <c r="A6772" s="5" t="s">
        <v>27474</v>
      </c>
      <c r="B6772" s="6" t="s">
        <v>27475</v>
      </c>
      <c r="C6772" s="6" t="s">
        <v>27476</v>
      </c>
      <c r="D6772" s="6" t="s">
        <v>20211</v>
      </c>
      <c r="E6772" s="6" t="s">
        <v>21</v>
      </c>
      <c r="F6772" s="6" t="s">
        <v>27477</v>
      </c>
      <c r="G6772" s="7"/>
      <c r="H6772" s="7"/>
      <c r="I6772" s="7"/>
      <c r="J6772" s="8"/>
      <c r="K6772" s="8"/>
      <c r="L6772" s="9"/>
    </row>
    <row r="6773" ht="12.75" customHeight="1">
      <c r="A6773" s="5" t="s">
        <v>27478</v>
      </c>
      <c r="B6773" s="6" t="s">
        <v>27479</v>
      </c>
      <c r="C6773" s="6" t="s">
        <v>27480</v>
      </c>
      <c r="D6773" s="6" t="s">
        <v>12255</v>
      </c>
      <c r="E6773" s="6" t="s">
        <v>21</v>
      </c>
      <c r="F6773" s="6" t="s">
        <v>27481</v>
      </c>
      <c r="G6773" s="7"/>
      <c r="H6773" s="7"/>
      <c r="I6773" s="7"/>
      <c r="J6773" s="8"/>
      <c r="K6773" s="8"/>
      <c r="L6773" s="9"/>
    </row>
    <row r="6774" ht="12.75" customHeight="1">
      <c r="A6774" s="5" t="s">
        <v>27482</v>
      </c>
      <c r="B6774" s="6" t="s">
        <v>27483</v>
      </c>
      <c r="C6774" s="6" t="s">
        <v>27484</v>
      </c>
      <c r="D6774" s="6" t="s">
        <v>26569</v>
      </c>
      <c r="E6774" s="6" t="s">
        <v>21</v>
      </c>
      <c r="F6774" s="6" t="s">
        <v>27485</v>
      </c>
      <c r="G6774" s="7"/>
      <c r="H6774" s="7"/>
      <c r="I6774" s="7"/>
      <c r="J6774" s="8"/>
      <c r="K6774" s="8"/>
      <c r="L6774" s="9"/>
    </row>
    <row r="6775" ht="12.75" customHeight="1">
      <c r="A6775" s="5" t="s">
        <v>27486</v>
      </c>
      <c r="B6775" s="6" t="s">
        <v>27487</v>
      </c>
      <c r="C6775" s="6" t="s">
        <v>27488</v>
      </c>
      <c r="D6775" s="6" t="s">
        <v>27489</v>
      </c>
      <c r="E6775" s="6" t="s">
        <v>21</v>
      </c>
      <c r="F6775" s="6" t="s">
        <v>27490</v>
      </c>
      <c r="G6775" s="7"/>
      <c r="H6775" s="7"/>
      <c r="I6775" s="7"/>
      <c r="J6775" s="8"/>
      <c r="K6775" s="8"/>
      <c r="L6775" s="9"/>
    </row>
    <row r="6776" ht="12.75" customHeight="1">
      <c r="A6776" s="5" t="s">
        <v>27491</v>
      </c>
      <c r="B6776" s="6" t="s">
        <v>27492</v>
      </c>
      <c r="C6776" s="6" t="s">
        <v>27493</v>
      </c>
      <c r="D6776" s="6" t="s">
        <v>19401</v>
      </c>
      <c r="E6776" s="6" t="s">
        <v>21</v>
      </c>
      <c r="F6776" s="6" t="s">
        <v>27494</v>
      </c>
      <c r="G6776" s="7"/>
      <c r="H6776" s="7"/>
      <c r="I6776" s="7"/>
      <c r="J6776" s="8"/>
      <c r="K6776" s="8"/>
      <c r="L6776" s="9"/>
    </row>
    <row r="6777" ht="12.75" customHeight="1">
      <c r="A6777" s="5" t="s">
        <v>27495</v>
      </c>
      <c r="B6777" s="6" t="s">
        <v>27496</v>
      </c>
      <c r="C6777" s="6" t="s">
        <v>27497</v>
      </c>
      <c r="D6777" s="6" t="s">
        <v>27498</v>
      </c>
      <c r="E6777" s="6" t="s">
        <v>21</v>
      </c>
      <c r="F6777" s="6" t="s">
        <v>27499</v>
      </c>
      <c r="G6777" s="7"/>
      <c r="H6777" s="7"/>
      <c r="I6777" s="7"/>
      <c r="J6777" s="8"/>
      <c r="K6777" s="8"/>
      <c r="L6777" s="9"/>
    </row>
    <row r="6778" ht="12.75" customHeight="1">
      <c r="A6778" s="5" t="s">
        <v>27500</v>
      </c>
      <c r="B6778" s="6" t="s">
        <v>27501</v>
      </c>
      <c r="C6778" s="6" t="s">
        <v>27502</v>
      </c>
      <c r="D6778" s="6" t="s">
        <v>14803</v>
      </c>
      <c r="E6778" s="6" t="s">
        <v>21</v>
      </c>
      <c r="F6778" s="6" t="s">
        <v>27503</v>
      </c>
      <c r="G6778" s="7"/>
      <c r="H6778" s="7"/>
      <c r="I6778" s="7"/>
      <c r="J6778" s="8"/>
      <c r="K6778" s="8"/>
      <c r="L6778" s="9"/>
    </row>
    <row r="6779" ht="12.75" customHeight="1">
      <c r="A6779" s="5" t="s">
        <v>27504</v>
      </c>
      <c r="B6779" s="6" t="s">
        <v>27505</v>
      </c>
      <c r="C6779" s="6" t="s">
        <v>27506</v>
      </c>
      <c r="D6779" s="6" t="s">
        <v>23261</v>
      </c>
      <c r="E6779" s="6" t="s">
        <v>21</v>
      </c>
      <c r="F6779" s="6" t="s">
        <v>27507</v>
      </c>
      <c r="G6779" s="7"/>
      <c r="H6779" s="7"/>
      <c r="I6779" s="7"/>
      <c r="J6779" s="8"/>
      <c r="K6779" s="8"/>
      <c r="L6779" s="9"/>
    </row>
    <row r="6780" ht="12.75" customHeight="1">
      <c r="A6780" s="5" t="s">
        <v>27508</v>
      </c>
      <c r="B6780" s="6" t="s">
        <v>27509</v>
      </c>
      <c r="C6780" s="6" t="s">
        <v>27510</v>
      </c>
      <c r="D6780" s="6" t="s">
        <v>27511</v>
      </c>
      <c r="E6780" s="6" t="s">
        <v>21</v>
      </c>
      <c r="F6780" s="6" t="s">
        <v>166</v>
      </c>
      <c r="G6780" s="7"/>
      <c r="H6780" s="7"/>
      <c r="I6780" s="7"/>
      <c r="J6780" s="8"/>
      <c r="K6780" s="8"/>
      <c r="L6780" s="9"/>
    </row>
    <row r="6781" ht="12.75" customHeight="1">
      <c r="A6781" s="5" t="s">
        <v>27512</v>
      </c>
      <c r="B6781" s="6" t="s">
        <v>27513</v>
      </c>
      <c r="C6781" s="6" t="s">
        <v>27514</v>
      </c>
      <c r="D6781" s="6" t="s">
        <v>20111</v>
      </c>
      <c r="E6781" s="6" t="s">
        <v>21</v>
      </c>
      <c r="F6781" s="6" t="s">
        <v>27515</v>
      </c>
      <c r="G6781" s="7"/>
      <c r="H6781" s="7"/>
      <c r="I6781" s="7"/>
      <c r="J6781" s="8"/>
      <c r="K6781" s="8"/>
      <c r="L6781" s="9"/>
    </row>
    <row r="6782" ht="12.75" customHeight="1">
      <c r="A6782" s="5" t="s">
        <v>27516</v>
      </c>
      <c r="B6782" s="6" t="s">
        <v>27517</v>
      </c>
      <c r="C6782" s="6" t="s">
        <v>27518</v>
      </c>
      <c r="D6782" s="6" t="s">
        <v>24200</v>
      </c>
      <c r="E6782" s="6" t="s">
        <v>21</v>
      </c>
      <c r="F6782" s="6" t="s">
        <v>27519</v>
      </c>
      <c r="G6782" s="7"/>
      <c r="H6782" s="7"/>
      <c r="I6782" s="7"/>
      <c r="J6782" s="8"/>
      <c r="K6782" s="8"/>
      <c r="L6782" s="9"/>
    </row>
    <row r="6783" ht="12.75" customHeight="1">
      <c r="A6783" s="5" t="s">
        <v>27520</v>
      </c>
      <c r="B6783" s="6" t="s">
        <v>27521</v>
      </c>
      <c r="C6783" s="6" t="s">
        <v>27522</v>
      </c>
      <c r="D6783" s="6" t="s">
        <v>14326</v>
      </c>
      <c r="E6783" s="6" t="s">
        <v>21</v>
      </c>
      <c r="F6783" s="6" t="s">
        <v>27523</v>
      </c>
      <c r="G6783" s="7"/>
      <c r="H6783" s="7"/>
      <c r="I6783" s="7"/>
      <c r="J6783" s="8"/>
      <c r="K6783" s="8"/>
      <c r="L6783" s="9"/>
    </row>
    <row r="6784" ht="12.75" customHeight="1">
      <c r="A6784" s="5" t="s">
        <v>27524</v>
      </c>
      <c r="B6784" s="6" t="s">
        <v>27525</v>
      </c>
      <c r="C6784" s="6"/>
      <c r="D6784" s="6" t="s">
        <v>20453</v>
      </c>
      <c r="E6784" s="6" t="s">
        <v>21</v>
      </c>
      <c r="F6784" s="6" t="s">
        <v>27526</v>
      </c>
      <c r="G6784" s="7"/>
      <c r="H6784" s="7"/>
      <c r="I6784" s="7"/>
      <c r="J6784" s="8"/>
      <c r="K6784" s="8"/>
      <c r="L6784" s="9"/>
    </row>
    <row r="6785" ht="12.75" customHeight="1">
      <c r="A6785" s="5" t="s">
        <v>27527</v>
      </c>
      <c r="B6785" s="6" t="s">
        <v>27528</v>
      </c>
      <c r="C6785" s="6" t="s">
        <v>27529</v>
      </c>
      <c r="D6785" s="6" t="s">
        <v>9550</v>
      </c>
      <c r="E6785" s="6" t="s">
        <v>21</v>
      </c>
      <c r="F6785" s="6" t="s">
        <v>27530</v>
      </c>
      <c r="G6785" s="7"/>
      <c r="H6785" s="7"/>
      <c r="I6785" s="7"/>
      <c r="J6785" s="8"/>
      <c r="K6785" s="8"/>
      <c r="L6785" s="9"/>
    </row>
    <row r="6786" ht="12.75" customHeight="1">
      <c r="A6786" s="5" t="s">
        <v>27531</v>
      </c>
      <c r="B6786" s="6" t="s">
        <v>27532</v>
      </c>
      <c r="C6786" s="6"/>
      <c r="D6786" s="6" t="s">
        <v>11859</v>
      </c>
      <c r="E6786" s="6" t="s">
        <v>21</v>
      </c>
      <c r="F6786" s="6" t="s">
        <v>11860</v>
      </c>
      <c r="G6786" s="7"/>
      <c r="H6786" s="7"/>
      <c r="I6786" s="7"/>
      <c r="J6786" s="8"/>
      <c r="K6786" s="8"/>
      <c r="L6786" s="9"/>
    </row>
    <row r="6787" ht="12.75" customHeight="1">
      <c r="A6787" s="5" t="s">
        <v>27533</v>
      </c>
      <c r="B6787" s="6" t="s">
        <v>27534</v>
      </c>
      <c r="C6787" s="6" t="s">
        <v>27535</v>
      </c>
      <c r="D6787" s="6" t="s">
        <v>25985</v>
      </c>
      <c r="E6787" s="6" t="s">
        <v>21</v>
      </c>
      <c r="F6787" s="6" t="s">
        <v>15948</v>
      </c>
      <c r="G6787" s="7"/>
      <c r="H6787" s="7"/>
      <c r="I6787" s="7"/>
      <c r="J6787" s="8"/>
      <c r="K6787" s="8"/>
      <c r="L6787" s="9"/>
    </row>
    <row r="6788" ht="12.75" customHeight="1">
      <c r="A6788" s="5" t="s">
        <v>27536</v>
      </c>
      <c r="B6788" s="6" t="s">
        <v>27537</v>
      </c>
      <c r="C6788" s="6" t="s">
        <v>27538</v>
      </c>
      <c r="D6788" s="6" t="s">
        <v>8674</v>
      </c>
      <c r="E6788" s="6" t="s">
        <v>21</v>
      </c>
      <c r="F6788" s="6" t="s">
        <v>27539</v>
      </c>
      <c r="G6788" s="7"/>
      <c r="H6788" s="7"/>
      <c r="I6788" s="7"/>
      <c r="J6788" s="8"/>
      <c r="K6788" s="8"/>
      <c r="L6788" s="9"/>
    </row>
    <row r="6789" ht="12.75" customHeight="1">
      <c r="A6789" s="5" t="s">
        <v>27540</v>
      </c>
      <c r="B6789" s="6" t="s">
        <v>27541</v>
      </c>
      <c r="C6789" s="6" t="s">
        <v>27542</v>
      </c>
      <c r="D6789" s="6" t="s">
        <v>1317</v>
      </c>
      <c r="E6789" s="6" t="s">
        <v>21</v>
      </c>
      <c r="F6789" s="6" t="s">
        <v>27543</v>
      </c>
      <c r="G6789" s="7"/>
      <c r="H6789" s="7"/>
      <c r="I6789" s="7"/>
      <c r="J6789" s="8"/>
      <c r="K6789" s="8"/>
      <c r="L6789" s="9"/>
    </row>
    <row r="6790" ht="12.75" customHeight="1">
      <c r="A6790" s="5" t="s">
        <v>27544</v>
      </c>
      <c r="B6790" s="6" t="s">
        <v>27545</v>
      </c>
      <c r="C6790" s="6" t="s">
        <v>27546</v>
      </c>
      <c r="D6790" s="6" t="s">
        <v>7930</v>
      </c>
      <c r="E6790" s="6" t="s">
        <v>21</v>
      </c>
      <c r="F6790" s="6" t="s">
        <v>27547</v>
      </c>
      <c r="G6790" s="7"/>
      <c r="H6790" s="7"/>
      <c r="I6790" s="7"/>
      <c r="J6790" s="8"/>
      <c r="K6790" s="8"/>
      <c r="L6790" s="9"/>
    </row>
    <row r="6791" ht="12.75" customHeight="1">
      <c r="A6791" s="5" t="s">
        <v>27548</v>
      </c>
      <c r="B6791" s="6" t="s">
        <v>27549</v>
      </c>
      <c r="C6791" s="6" t="s">
        <v>27550</v>
      </c>
      <c r="D6791" s="6" t="s">
        <v>27551</v>
      </c>
      <c r="E6791" s="6" t="s">
        <v>21</v>
      </c>
      <c r="F6791" s="6" t="s">
        <v>27552</v>
      </c>
      <c r="G6791" s="7"/>
      <c r="H6791" s="7"/>
      <c r="I6791" s="7"/>
      <c r="J6791" s="8"/>
      <c r="K6791" s="8"/>
      <c r="L6791" s="9"/>
    </row>
    <row r="6792" ht="12.75" customHeight="1">
      <c r="A6792" s="5" t="s">
        <v>27553</v>
      </c>
      <c r="B6792" s="6" t="s">
        <v>27554</v>
      </c>
      <c r="C6792" s="6" t="s">
        <v>27555</v>
      </c>
      <c r="D6792" s="6" t="s">
        <v>23211</v>
      </c>
      <c r="E6792" s="6" t="s">
        <v>21</v>
      </c>
      <c r="F6792" s="6" t="s">
        <v>27556</v>
      </c>
      <c r="G6792" s="7"/>
      <c r="H6792" s="7"/>
      <c r="I6792" s="7"/>
      <c r="J6792" s="8"/>
      <c r="K6792" s="8"/>
      <c r="L6792" s="9"/>
    </row>
    <row r="6793" ht="12.75" customHeight="1">
      <c r="A6793" s="5" t="s">
        <v>27557</v>
      </c>
      <c r="B6793" s="6" t="s">
        <v>27558</v>
      </c>
      <c r="C6793" s="6" t="s">
        <v>27559</v>
      </c>
      <c r="D6793" s="6" t="s">
        <v>27560</v>
      </c>
      <c r="E6793" s="6" t="s">
        <v>21</v>
      </c>
      <c r="F6793" s="6" t="s">
        <v>8175</v>
      </c>
      <c r="G6793" s="7"/>
      <c r="H6793" s="7"/>
      <c r="I6793" s="7"/>
      <c r="J6793" s="8"/>
      <c r="K6793" s="8"/>
      <c r="L6793" s="9"/>
    </row>
    <row r="6794" ht="12.75" customHeight="1">
      <c r="A6794" s="5" t="s">
        <v>27561</v>
      </c>
      <c r="B6794" s="6" t="s">
        <v>27562</v>
      </c>
      <c r="C6794" s="6" t="s">
        <v>27563</v>
      </c>
      <c r="D6794" s="6" t="s">
        <v>27564</v>
      </c>
      <c r="E6794" s="6" t="s">
        <v>21</v>
      </c>
      <c r="F6794" s="6" t="s">
        <v>27565</v>
      </c>
      <c r="G6794" s="7"/>
      <c r="H6794" s="7"/>
      <c r="I6794" s="7"/>
      <c r="J6794" s="8"/>
      <c r="K6794" s="8"/>
      <c r="L6794" s="9"/>
    </row>
    <row r="6795" ht="12.75" customHeight="1">
      <c r="A6795" s="5" t="s">
        <v>27566</v>
      </c>
      <c r="B6795" s="6" t="s">
        <v>27567</v>
      </c>
      <c r="C6795" s="6" t="s">
        <v>27568</v>
      </c>
      <c r="D6795" s="6" t="s">
        <v>27569</v>
      </c>
      <c r="E6795" s="6" t="s">
        <v>21</v>
      </c>
      <c r="F6795" s="6" t="s">
        <v>27570</v>
      </c>
      <c r="G6795" s="7"/>
      <c r="H6795" s="7"/>
      <c r="I6795" s="7"/>
      <c r="J6795" s="8"/>
      <c r="K6795" s="8"/>
      <c r="L6795" s="9"/>
    </row>
    <row r="6796" ht="12.75" customHeight="1">
      <c r="A6796" s="5" t="s">
        <v>27571</v>
      </c>
      <c r="B6796" s="6" t="s">
        <v>27572</v>
      </c>
      <c r="C6796" s="6" t="s">
        <v>27573</v>
      </c>
      <c r="D6796" s="6" t="s">
        <v>8734</v>
      </c>
      <c r="E6796" s="6" t="s">
        <v>21</v>
      </c>
      <c r="F6796" s="6" t="s">
        <v>27574</v>
      </c>
      <c r="G6796" s="7"/>
      <c r="H6796" s="7"/>
      <c r="I6796" s="7"/>
      <c r="J6796" s="8"/>
      <c r="K6796" s="8"/>
      <c r="L6796" s="9"/>
    </row>
    <row r="6797" ht="12.75" customHeight="1">
      <c r="A6797" s="5" t="s">
        <v>27575</v>
      </c>
      <c r="B6797" s="6" t="s">
        <v>27576</v>
      </c>
      <c r="C6797" s="6" t="s">
        <v>27577</v>
      </c>
      <c r="D6797" s="6" t="s">
        <v>11776</v>
      </c>
      <c r="E6797" s="6" t="s">
        <v>21</v>
      </c>
      <c r="F6797" s="6" t="s">
        <v>27578</v>
      </c>
      <c r="G6797" s="7"/>
      <c r="H6797" s="7"/>
      <c r="I6797" s="7"/>
      <c r="J6797" s="8"/>
      <c r="K6797" s="8"/>
      <c r="L6797" s="9"/>
    </row>
    <row r="6798" ht="12.75" customHeight="1">
      <c r="A6798" s="5" t="s">
        <v>27579</v>
      </c>
      <c r="B6798" s="6" t="s">
        <v>27580</v>
      </c>
      <c r="C6798" s="6" t="s">
        <v>27581</v>
      </c>
      <c r="D6798" s="6" t="s">
        <v>20979</v>
      </c>
      <c r="E6798" s="6" t="s">
        <v>21</v>
      </c>
      <c r="F6798" s="6" t="s">
        <v>27582</v>
      </c>
      <c r="G6798" s="7"/>
      <c r="H6798" s="7"/>
      <c r="I6798" s="7"/>
      <c r="J6798" s="8"/>
      <c r="K6798" s="8"/>
      <c r="L6798" s="9"/>
    </row>
    <row r="6799" ht="12.75" customHeight="1">
      <c r="A6799" s="5" t="s">
        <v>27583</v>
      </c>
      <c r="B6799" s="6" t="s">
        <v>27584</v>
      </c>
      <c r="C6799" s="6" t="s">
        <v>27585</v>
      </c>
      <c r="D6799" s="6" t="s">
        <v>27586</v>
      </c>
      <c r="E6799" s="6" t="s">
        <v>21</v>
      </c>
      <c r="F6799" s="6" t="s">
        <v>27587</v>
      </c>
      <c r="G6799" s="7"/>
      <c r="H6799" s="7"/>
      <c r="I6799" s="7"/>
      <c r="J6799" s="8"/>
      <c r="K6799" s="8"/>
      <c r="L6799" s="9"/>
    </row>
    <row r="6800" ht="12.75" customHeight="1">
      <c r="A6800" s="5" t="s">
        <v>27588</v>
      </c>
      <c r="B6800" s="6" t="s">
        <v>27589</v>
      </c>
      <c r="C6800" s="6" t="s">
        <v>27590</v>
      </c>
      <c r="D6800" s="6" t="s">
        <v>20979</v>
      </c>
      <c r="E6800" s="6" t="s">
        <v>21</v>
      </c>
      <c r="F6800" s="6" t="s">
        <v>27591</v>
      </c>
      <c r="G6800" s="7"/>
      <c r="H6800" s="7"/>
      <c r="I6800" s="7"/>
      <c r="J6800" s="8"/>
      <c r="K6800" s="8"/>
      <c r="L6800" s="9"/>
    </row>
    <row r="6801" ht="12.75" customHeight="1">
      <c r="A6801" s="5" t="s">
        <v>27592</v>
      </c>
      <c r="B6801" s="6" t="s">
        <v>27593</v>
      </c>
      <c r="C6801" s="6" t="s">
        <v>27594</v>
      </c>
      <c r="D6801" s="6" t="s">
        <v>15586</v>
      </c>
      <c r="E6801" s="6" t="s">
        <v>21</v>
      </c>
      <c r="F6801" s="6" t="s">
        <v>27595</v>
      </c>
      <c r="G6801" s="7"/>
      <c r="H6801" s="7"/>
      <c r="I6801" s="7"/>
      <c r="J6801" s="8"/>
      <c r="K6801" s="8"/>
      <c r="L6801" s="9"/>
    </row>
    <row r="6802" ht="12.75" customHeight="1">
      <c r="A6802" s="5" t="s">
        <v>27596</v>
      </c>
      <c r="B6802" s="6" t="s">
        <v>27597</v>
      </c>
      <c r="C6802" s="6" t="s">
        <v>27598</v>
      </c>
      <c r="D6802" s="6" t="s">
        <v>10100</v>
      </c>
      <c r="E6802" s="6" t="s">
        <v>21</v>
      </c>
      <c r="F6802" s="6" t="s">
        <v>27599</v>
      </c>
      <c r="G6802" s="7"/>
      <c r="H6802" s="7"/>
      <c r="I6802" s="7"/>
      <c r="J6802" s="8"/>
      <c r="K6802" s="8"/>
      <c r="L6802" s="9"/>
    </row>
    <row r="6803" ht="12.75" customHeight="1">
      <c r="A6803" s="5" t="s">
        <v>27600</v>
      </c>
      <c r="B6803" s="6" t="s">
        <v>27601</v>
      </c>
      <c r="C6803" s="6" t="s">
        <v>27602</v>
      </c>
      <c r="D6803" s="6" t="s">
        <v>21992</v>
      </c>
      <c r="E6803" s="6" t="s">
        <v>21</v>
      </c>
      <c r="F6803" s="6" t="s">
        <v>27603</v>
      </c>
      <c r="G6803" s="7"/>
      <c r="H6803" s="7"/>
      <c r="I6803" s="7"/>
      <c r="J6803" s="8"/>
      <c r="K6803" s="8"/>
      <c r="L6803" s="9"/>
    </row>
    <row r="6804" ht="12.75" customHeight="1">
      <c r="A6804" s="5" t="s">
        <v>27604</v>
      </c>
      <c r="B6804" s="6" t="s">
        <v>27605</v>
      </c>
      <c r="C6804" s="6" t="s">
        <v>27606</v>
      </c>
      <c r="D6804" s="6" t="s">
        <v>27607</v>
      </c>
      <c r="E6804" s="6" t="s">
        <v>21</v>
      </c>
      <c r="F6804" s="6" t="s">
        <v>27608</v>
      </c>
      <c r="G6804" s="7"/>
      <c r="H6804" s="7"/>
      <c r="I6804" s="7"/>
      <c r="J6804" s="8"/>
      <c r="K6804" s="8"/>
      <c r="L6804" s="9"/>
    </row>
    <row r="6805" ht="12.75" customHeight="1">
      <c r="A6805" s="5" t="s">
        <v>27609</v>
      </c>
      <c r="B6805" s="6" t="s">
        <v>27610</v>
      </c>
      <c r="C6805" s="6" t="s">
        <v>27611</v>
      </c>
      <c r="D6805" s="6" t="s">
        <v>11219</v>
      </c>
      <c r="E6805" s="6" t="s">
        <v>21</v>
      </c>
      <c r="F6805" s="6" t="s">
        <v>27612</v>
      </c>
      <c r="G6805" s="7"/>
      <c r="H6805" s="7"/>
      <c r="I6805" s="7"/>
      <c r="J6805" s="8"/>
      <c r="K6805" s="8"/>
      <c r="L6805" s="9"/>
    </row>
    <row r="6806" ht="12.75" customHeight="1">
      <c r="A6806" s="5" t="s">
        <v>27613</v>
      </c>
      <c r="B6806" s="6" t="s">
        <v>27614</v>
      </c>
      <c r="C6806" s="6" t="s">
        <v>27615</v>
      </c>
      <c r="D6806" s="6" t="s">
        <v>27616</v>
      </c>
      <c r="E6806" s="6" t="s">
        <v>21</v>
      </c>
      <c r="F6806" s="6" t="s">
        <v>25572</v>
      </c>
      <c r="G6806" s="7"/>
      <c r="H6806" s="7"/>
      <c r="I6806" s="7"/>
      <c r="J6806" s="8"/>
      <c r="K6806" s="8"/>
      <c r="L6806" s="9"/>
    </row>
    <row r="6807" ht="12.75" customHeight="1">
      <c r="A6807" s="5" t="s">
        <v>27617</v>
      </c>
      <c r="B6807" s="6" t="s">
        <v>27618</v>
      </c>
      <c r="C6807" s="6" t="s">
        <v>27619</v>
      </c>
      <c r="D6807" s="6" t="s">
        <v>9527</v>
      </c>
      <c r="E6807" s="6" t="s">
        <v>21</v>
      </c>
      <c r="F6807" s="6" t="s">
        <v>27620</v>
      </c>
      <c r="G6807" s="7"/>
      <c r="H6807" s="7"/>
      <c r="I6807" s="7"/>
      <c r="J6807" s="8"/>
      <c r="K6807" s="8"/>
      <c r="L6807" s="9"/>
    </row>
    <row r="6808" ht="12.75" customHeight="1">
      <c r="A6808" s="5" t="s">
        <v>27621</v>
      </c>
      <c r="B6808" s="6" t="s">
        <v>27622</v>
      </c>
      <c r="C6808" s="6" t="s">
        <v>27623</v>
      </c>
      <c r="D6808" s="6" t="s">
        <v>9196</v>
      </c>
      <c r="E6808" s="6" t="s">
        <v>21</v>
      </c>
      <c r="F6808" s="6" t="s">
        <v>27624</v>
      </c>
      <c r="G6808" s="7"/>
      <c r="H6808" s="7"/>
      <c r="I6808" s="7"/>
      <c r="J6808" s="8"/>
      <c r="K6808" s="8"/>
      <c r="L6808" s="9"/>
    </row>
    <row r="6809" ht="12.75" customHeight="1">
      <c r="A6809" s="5" t="s">
        <v>27625</v>
      </c>
      <c r="B6809" s="6" t="s">
        <v>27626</v>
      </c>
      <c r="C6809" s="6" t="s">
        <v>27627</v>
      </c>
      <c r="D6809" s="6" t="s">
        <v>5738</v>
      </c>
      <c r="E6809" s="6" t="s">
        <v>21</v>
      </c>
      <c r="F6809" s="6" t="s">
        <v>27628</v>
      </c>
      <c r="G6809" s="7"/>
      <c r="H6809" s="7"/>
      <c r="I6809" s="7"/>
      <c r="J6809" s="8"/>
      <c r="K6809" s="8"/>
      <c r="L6809" s="9"/>
    </row>
    <row r="6810" ht="12.75" customHeight="1">
      <c r="A6810" s="5" t="s">
        <v>27629</v>
      </c>
      <c r="B6810" s="6" t="s">
        <v>27630</v>
      </c>
      <c r="C6810" s="6" t="s">
        <v>27631</v>
      </c>
      <c r="D6810" s="6" t="s">
        <v>24508</v>
      </c>
      <c r="E6810" s="6" t="s">
        <v>21</v>
      </c>
      <c r="F6810" s="6" t="s">
        <v>15305</v>
      </c>
      <c r="G6810" s="7"/>
      <c r="H6810" s="7"/>
      <c r="I6810" s="7"/>
      <c r="J6810" s="8"/>
      <c r="K6810" s="8"/>
      <c r="L6810" s="9"/>
    </row>
    <row r="6811" ht="12.75" customHeight="1">
      <c r="A6811" s="5" t="s">
        <v>27632</v>
      </c>
      <c r="B6811" s="6" t="s">
        <v>27633</v>
      </c>
      <c r="C6811" s="6" t="s">
        <v>27634</v>
      </c>
      <c r="D6811" s="6" t="s">
        <v>24452</v>
      </c>
      <c r="E6811" s="6" t="s">
        <v>21</v>
      </c>
      <c r="F6811" s="6" t="s">
        <v>27635</v>
      </c>
      <c r="G6811" s="7"/>
      <c r="H6811" s="7"/>
      <c r="I6811" s="7"/>
      <c r="J6811" s="8"/>
      <c r="K6811" s="8"/>
      <c r="L6811" s="9"/>
    </row>
    <row r="6812" ht="12.75" customHeight="1">
      <c r="A6812" s="5" t="s">
        <v>27636</v>
      </c>
      <c r="B6812" s="6" t="s">
        <v>27637</v>
      </c>
      <c r="C6812" s="6" t="s">
        <v>27638</v>
      </c>
      <c r="D6812" s="6" t="s">
        <v>22093</v>
      </c>
      <c r="E6812" s="6" t="s">
        <v>21</v>
      </c>
      <c r="F6812" s="6" t="s">
        <v>27639</v>
      </c>
      <c r="G6812" s="7"/>
      <c r="H6812" s="7"/>
      <c r="I6812" s="7"/>
      <c r="J6812" s="8"/>
      <c r="K6812" s="8"/>
      <c r="L6812" s="9"/>
    </row>
    <row r="6813" ht="12.75" customHeight="1">
      <c r="A6813" s="5" t="s">
        <v>27640</v>
      </c>
      <c r="B6813" s="6" t="s">
        <v>27641</v>
      </c>
      <c r="C6813" s="6" t="s">
        <v>27642</v>
      </c>
      <c r="D6813" s="6" t="s">
        <v>27643</v>
      </c>
      <c r="E6813" s="6" t="s">
        <v>21</v>
      </c>
      <c r="F6813" s="6" t="s">
        <v>27644</v>
      </c>
      <c r="G6813" s="7"/>
      <c r="H6813" s="7"/>
      <c r="I6813" s="7"/>
      <c r="J6813" s="8"/>
      <c r="K6813" s="8"/>
      <c r="L6813" s="9"/>
    </row>
    <row r="6814" ht="12.75" customHeight="1">
      <c r="A6814" s="5" t="s">
        <v>27645</v>
      </c>
      <c r="B6814" s="6" t="s">
        <v>27646</v>
      </c>
      <c r="C6814" s="6" t="s">
        <v>27647</v>
      </c>
      <c r="D6814" s="6" t="s">
        <v>27648</v>
      </c>
      <c r="E6814" s="6" t="s">
        <v>21</v>
      </c>
      <c r="F6814" s="6" t="s">
        <v>27649</v>
      </c>
      <c r="G6814" s="7"/>
      <c r="H6814" s="7"/>
      <c r="I6814" s="7"/>
      <c r="J6814" s="8"/>
      <c r="K6814" s="8"/>
      <c r="L6814" s="9"/>
    </row>
    <row r="6815" ht="12.75" customHeight="1">
      <c r="A6815" s="5" t="s">
        <v>27650</v>
      </c>
      <c r="B6815" s="6" t="s">
        <v>27651</v>
      </c>
      <c r="C6815" s="6" t="s">
        <v>27652</v>
      </c>
      <c r="D6815" s="6" t="s">
        <v>8674</v>
      </c>
      <c r="E6815" s="6" t="s">
        <v>21</v>
      </c>
      <c r="F6815" s="6" t="s">
        <v>27653</v>
      </c>
      <c r="G6815" s="7"/>
      <c r="H6815" s="7"/>
      <c r="I6815" s="7"/>
      <c r="J6815" s="8"/>
      <c r="K6815" s="8"/>
      <c r="L6815" s="9"/>
    </row>
    <row r="6816" ht="12.75" customHeight="1">
      <c r="A6816" s="5" t="s">
        <v>27654</v>
      </c>
      <c r="B6816" s="6" t="s">
        <v>27655</v>
      </c>
      <c r="C6816" s="6" t="s">
        <v>27656</v>
      </c>
      <c r="D6816" s="6" t="s">
        <v>6972</v>
      </c>
      <c r="E6816" s="6" t="s">
        <v>21</v>
      </c>
      <c r="F6816" s="6" t="s">
        <v>16496</v>
      </c>
      <c r="G6816" s="7"/>
      <c r="H6816" s="7"/>
      <c r="I6816" s="7"/>
      <c r="J6816" s="8"/>
      <c r="K6816" s="8"/>
      <c r="L6816" s="9"/>
    </row>
    <row r="6817" ht="12.75" customHeight="1">
      <c r="A6817" s="5" t="s">
        <v>27657</v>
      </c>
      <c r="B6817" s="6" t="s">
        <v>27658</v>
      </c>
      <c r="C6817" s="6" t="s">
        <v>27659</v>
      </c>
      <c r="D6817" s="6" t="s">
        <v>1317</v>
      </c>
      <c r="E6817" s="6" t="s">
        <v>21</v>
      </c>
      <c r="F6817" s="6" t="s">
        <v>27660</v>
      </c>
      <c r="G6817" s="7"/>
      <c r="H6817" s="7"/>
      <c r="I6817" s="7"/>
      <c r="J6817" s="8"/>
      <c r="K6817" s="8"/>
      <c r="L6817" s="9"/>
    </row>
    <row r="6818" ht="12.75" customHeight="1">
      <c r="A6818" s="5" t="s">
        <v>27661</v>
      </c>
      <c r="B6818" s="6" t="s">
        <v>27662</v>
      </c>
      <c r="C6818" s="6" t="s">
        <v>27663</v>
      </c>
      <c r="D6818" s="6" t="s">
        <v>6989</v>
      </c>
      <c r="E6818" s="6" t="s">
        <v>21</v>
      </c>
      <c r="F6818" s="6" t="s">
        <v>27664</v>
      </c>
      <c r="G6818" s="7"/>
      <c r="H6818" s="7"/>
      <c r="I6818" s="7"/>
      <c r="J6818" s="8"/>
      <c r="K6818" s="8"/>
      <c r="L6818" s="9"/>
    </row>
    <row r="6819" ht="12.75" customHeight="1">
      <c r="A6819" s="5" t="s">
        <v>27665</v>
      </c>
      <c r="B6819" s="6" t="s">
        <v>27666</v>
      </c>
      <c r="C6819" s="6" t="s">
        <v>27667</v>
      </c>
      <c r="D6819" s="6" t="s">
        <v>11776</v>
      </c>
      <c r="E6819" s="6" t="s">
        <v>21</v>
      </c>
      <c r="F6819" s="6" t="s">
        <v>27668</v>
      </c>
      <c r="G6819" s="7"/>
      <c r="H6819" s="7"/>
      <c r="I6819" s="7"/>
      <c r="J6819" s="8"/>
      <c r="K6819" s="8"/>
      <c r="L6819" s="9"/>
    </row>
    <row r="6820" ht="12.75" customHeight="1">
      <c r="A6820" s="5" t="s">
        <v>27669</v>
      </c>
      <c r="B6820" s="6" t="s">
        <v>27670</v>
      </c>
      <c r="C6820" s="6" t="s">
        <v>27671</v>
      </c>
      <c r="D6820" s="6" t="s">
        <v>11781</v>
      </c>
      <c r="E6820" s="6" t="s">
        <v>21</v>
      </c>
      <c r="F6820" s="6" t="s">
        <v>27672</v>
      </c>
      <c r="G6820" s="7"/>
      <c r="H6820" s="7"/>
      <c r="I6820" s="7"/>
      <c r="J6820" s="8"/>
      <c r="K6820" s="8"/>
      <c r="L6820" s="9"/>
    </row>
    <row r="6821" ht="12.75" customHeight="1">
      <c r="A6821" s="5" t="s">
        <v>27673</v>
      </c>
      <c r="B6821" s="6" t="s">
        <v>27674</v>
      </c>
      <c r="C6821" s="6" t="s">
        <v>27675</v>
      </c>
      <c r="D6821" s="6" t="s">
        <v>10722</v>
      </c>
      <c r="E6821" s="6" t="s">
        <v>21</v>
      </c>
      <c r="F6821" s="6" t="s">
        <v>27676</v>
      </c>
      <c r="G6821" s="7"/>
      <c r="H6821" s="7"/>
      <c r="I6821" s="7"/>
      <c r="J6821" s="8"/>
      <c r="K6821" s="8"/>
      <c r="L6821" s="9"/>
    </row>
    <row r="6822" ht="12.75" customHeight="1">
      <c r="A6822" s="5" t="s">
        <v>27677</v>
      </c>
      <c r="B6822" s="6" t="s">
        <v>27678</v>
      </c>
      <c r="C6822" s="6" t="s">
        <v>27679</v>
      </c>
      <c r="D6822" s="6" t="s">
        <v>10722</v>
      </c>
      <c r="E6822" s="6" t="s">
        <v>21</v>
      </c>
      <c r="F6822" s="6" t="s">
        <v>27680</v>
      </c>
      <c r="G6822" s="7"/>
      <c r="H6822" s="7"/>
      <c r="I6822" s="7"/>
      <c r="J6822" s="8"/>
      <c r="K6822" s="8"/>
      <c r="L6822" s="9"/>
    </row>
    <row r="6823" ht="12.75" customHeight="1">
      <c r="A6823" s="5" t="s">
        <v>27681</v>
      </c>
      <c r="B6823" s="6" t="s">
        <v>27682</v>
      </c>
      <c r="C6823" s="6" t="s">
        <v>27683</v>
      </c>
      <c r="D6823" s="6" t="s">
        <v>11438</v>
      </c>
      <c r="E6823" s="6" t="s">
        <v>21</v>
      </c>
      <c r="F6823" s="6" t="s">
        <v>27684</v>
      </c>
      <c r="G6823" s="7"/>
      <c r="H6823" s="7"/>
      <c r="I6823" s="7"/>
      <c r="J6823" s="8"/>
      <c r="K6823" s="8"/>
      <c r="L6823" s="9"/>
    </row>
    <row r="6824" ht="12.75" customHeight="1">
      <c r="A6824" s="5" t="s">
        <v>27685</v>
      </c>
      <c r="B6824" s="6" t="s">
        <v>27686</v>
      </c>
      <c r="C6824" s="6" t="s">
        <v>27687</v>
      </c>
      <c r="D6824" s="6" t="s">
        <v>22036</v>
      </c>
      <c r="E6824" s="6" t="s">
        <v>21</v>
      </c>
      <c r="F6824" s="6" t="s">
        <v>27688</v>
      </c>
      <c r="G6824" s="7"/>
      <c r="H6824" s="7"/>
      <c r="I6824" s="7"/>
      <c r="J6824" s="8"/>
      <c r="K6824" s="8"/>
      <c r="L6824" s="9"/>
    </row>
    <row r="6825" ht="12.75" customHeight="1">
      <c r="A6825" s="5" t="s">
        <v>27689</v>
      </c>
      <c r="B6825" s="6" t="s">
        <v>27690</v>
      </c>
      <c r="C6825" s="6"/>
      <c r="D6825" s="6" t="s">
        <v>27691</v>
      </c>
      <c r="E6825" s="6" t="s">
        <v>21</v>
      </c>
      <c r="F6825" s="6" t="s">
        <v>27692</v>
      </c>
      <c r="G6825" s="7"/>
      <c r="H6825" s="7"/>
      <c r="I6825" s="7"/>
      <c r="J6825" s="8"/>
      <c r="K6825" s="8"/>
      <c r="L6825" s="9"/>
    </row>
    <row r="6826" ht="12.75" customHeight="1">
      <c r="A6826" s="5" t="s">
        <v>27693</v>
      </c>
      <c r="B6826" s="6" t="s">
        <v>27694</v>
      </c>
      <c r="C6826" s="6" t="s">
        <v>27695</v>
      </c>
      <c r="D6826" s="6" t="s">
        <v>23261</v>
      </c>
      <c r="E6826" s="6" t="s">
        <v>21</v>
      </c>
      <c r="F6826" s="6" t="s">
        <v>27696</v>
      </c>
      <c r="G6826" s="7"/>
      <c r="H6826" s="7"/>
      <c r="I6826" s="7"/>
      <c r="J6826" s="8"/>
      <c r="K6826" s="8"/>
      <c r="L6826" s="9"/>
    </row>
    <row r="6827" ht="12.75" customHeight="1">
      <c r="A6827" s="5" t="s">
        <v>27697</v>
      </c>
      <c r="B6827" s="6" t="s">
        <v>27698</v>
      </c>
      <c r="C6827" s="6" t="s">
        <v>27699</v>
      </c>
      <c r="D6827" s="6" t="s">
        <v>24551</v>
      </c>
      <c r="E6827" s="6" t="s">
        <v>21</v>
      </c>
      <c r="F6827" s="6" t="s">
        <v>27700</v>
      </c>
      <c r="G6827" s="7"/>
      <c r="H6827" s="7"/>
      <c r="I6827" s="7"/>
      <c r="J6827" s="8"/>
      <c r="K6827" s="8"/>
      <c r="L6827" s="9"/>
    </row>
    <row r="6828" ht="12.75" customHeight="1">
      <c r="A6828" s="5" t="s">
        <v>27701</v>
      </c>
      <c r="B6828" s="6" t="s">
        <v>27702</v>
      </c>
      <c r="C6828" s="6" t="s">
        <v>27703</v>
      </c>
      <c r="D6828" s="6" t="s">
        <v>20206</v>
      </c>
      <c r="E6828" s="6" t="s">
        <v>21</v>
      </c>
      <c r="F6828" s="6" t="s">
        <v>27704</v>
      </c>
      <c r="G6828" s="7"/>
      <c r="H6828" s="7"/>
      <c r="I6828" s="7"/>
      <c r="J6828" s="8"/>
      <c r="K6828" s="8"/>
      <c r="L6828" s="9"/>
    </row>
    <row r="6829" ht="12.75" customHeight="1">
      <c r="A6829" s="5" t="s">
        <v>27705</v>
      </c>
      <c r="B6829" s="6" t="s">
        <v>27706</v>
      </c>
      <c r="C6829" s="6" t="s">
        <v>27707</v>
      </c>
      <c r="D6829" s="6" t="s">
        <v>27708</v>
      </c>
      <c r="E6829" s="6" t="s">
        <v>21</v>
      </c>
      <c r="F6829" s="6" t="s">
        <v>27709</v>
      </c>
      <c r="G6829" s="7"/>
      <c r="H6829" s="7"/>
      <c r="I6829" s="7"/>
      <c r="J6829" s="8"/>
      <c r="K6829" s="8"/>
      <c r="L6829" s="9"/>
    </row>
    <row r="6830" ht="12.75" customHeight="1">
      <c r="A6830" s="5" t="s">
        <v>27710</v>
      </c>
      <c r="B6830" s="6" t="s">
        <v>27711</v>
      </c>
      <c r="C6830" s="6" t="s">
        <v>27712</v>
      </c>
      <c r="D6830" s="6" t="s">
        <v>27713</v>
      </c>
      <c r="E6830" s="6" t="s">
        <v>21</v>
      </c>
      <c r="F6830" s="6" t="s">
        <v>27714</v>
      </c>
      <c r="G6830" s="7"/>
      <c r="H6830" s="7"/>
      <c r="I6830" s="7"/>
      <c r="J6830" s="8"/>
      <c r="K6830" s="8"/>
      <c r="L6830" s="9"/>
    </row>
    <row r="6831" ht="12.75" customHeight="1">
      <c r="A6831" s="5" t="s">
        <v>27715</v>
      </c>
      <c r="B6831" s="6" t="s">
        <v>27716</v>
      </c>
      <c r="C6831" s="6"/>
      <c r="D6831" s="6" t="s">
        <v>23832</v>
      </c>
      <c r="E6831" s="6" t="s">
        <v>21</v>
      </c>
      <c r="F6831" s="6" t="s">
        <v>27717</v>
      </c>
      <c r="G6831" s="7"/>
      <c r="H6831" s="7"/>
      <c r="I6831" s="7"/>
      <c r="J6831" s="8"/>
      <c r="K6831" s="8"/>
      <c r="L6831" s="9"/>
    </row>
    <row r="6832" ht="12.75" customHeight="1">
      <c r="A6832" s="5" t="s">
        <v>27718</v>
      </c>
      <c r="B6832" s="6" t="s">
        <v>27719</v>
      </c>
      <c r="C6832" s="6" t="s">
        <v>27720</v>
      </c>
      <c r="D6832" s="6" t="s">
        <v>26016</v>
      </c>
      <c r="E6832" s="6" t="s">
        <v>21</v>
      </c>
      <c r="F6832" s="6" t="s">
        <v>27721</v>
      </c>
      <c r="G6832" s="7"/>
      <c r="H6832" s="7"/>
      <c r="I6832" s="7"/>
      <c r="J6832" s="8"/>
      <c r="K6832" s="8"/>
      <c r="L6832" s="9"/>
    </row>
    <row r="6833" ht="12.75" customHeight="1">
      <c r="A6833" s="5" t="s">
        <v>27722</v>
      </c>
      <c r="B6833" s="6" t="s">
        <v>27723</v>
      </c>
      <c r="C6833" s="6"/>
      <c r="D6833" s="6" t="s">
        <v>27724</v>
      </c>
      <c r="E6833" s="6" t="s">
        <v>21</v>
      </c>
      <c r="F6833" s="6" t="s">
        <v>27725</v>
      </c>
      <c r="G6833" s="7"/>
      <c r="H6833" s="7"/>
      <c r="I6833" s="7"/>
      <c r="J6833" s="8"/>
      <c r="K6833" s="8"/>
      <c r="L6833" s="9"/>
    </row>
    <row r="6834" ht="12.75" customHeight="1">
      <c r="A6834" s="5" t="s">
        <v>27726</v>
      </c>
      <c r="B6834" s="6" t="s">
        <v>27727</v>
      </c>
      <c r="C6834" s="6" t="s">
        <v>27728</v>
      </c>
      <c r="D6834" s="6" t="s">
        <v>27729</v>
      </c>
      <c r="E6834" s="6" t="s">
        <v>21</v>
      </c>
      <c r="F6834" s="6" t="s">
        <v>27730</v>
      </c>
      <c r="G6834" s="7"/>
      <c r="H6834" s="7"/>
      <c r="I6834" s="7"/>
      <c r="J6834" s="8"/>
      <c r="K6834" s="8"/>
      <c r="L6834" s="9"/>
    </row>
    <row r="6835" ht="12.75" customHeight="1">
      <c r="A6835" s="5" t="s">
        <v>27731</v>
      </c>
      <c r="B6835" s="6" t="s">
        <v>27732</v>
      </c>
      <c r="C6835" s="6" t="s">
        <v>27733</v>
      </c>
      <c r="D6835" s="6" t="s">
        <v>12654</v>
      </c>
      <c r="E6835" s="6" t="s">
        <v>21</v>
      </c>
      <c r="F6835" s="6" t="s">
        <v>27734</v>
      </c>
      <c r="G6835" s="7"/>
      <c r="H6835" s="7"/>
      <c r="I6835" s="7"/>
      <c r="J6835" s="8"/>
      <c r="K6835" s="8"/>
      <c r="L6835" s="9"/>
    </row>
    <row r="6836" ht="12.75" customHeight="1">
      <c r="A6836" s="5" t="s">
        <v>27735</v>
      </c>
      <c r="B6836" s="6" t="s">
        <v>27736</v>
      </c>
      <c r="C6836" s="6" t="s">
        <v>27737</v>
      </c>
      <c r="D6836" s="6" t="s">
        <v>19363</v>
      </c>
      <c r="E6836" s="6" t="s">
        <v>21</v>
      </c>
      <c r="F6836" s="6" t="s">
        <v>27738</v>
      </c>
      <c r="G6836" s="7"/>
      <c r="H6836" s="7"/>
      <c r="I6836" s="7"/>
      <c r="J6836" s="8"/>
      <c r="K6836" s="8"/>
      <c r="L6836" s="9"/>
    </row>
    <row r="6837" ht="12.75" customHeight="1">
      <c r="A6837" s="5" t="s">
        <v>27739</v>
      </c>
      <c r="B6837" s="6" t="s">
        <v>27740</v>
      </c>
      <c r="C6837" s="6" t="s">
        <v>27741</v>
      </c>
      <c r="D6837" s="6" t="s">
        <v>15356</v>
      </c>
      <c r="E6837" s="6" t="s">
        <v>21</v>
      </c>
      <c r="F6837" s="6" t="s">
        <v>15327</v>
      </c>
      <c r="G6837" s="7"/>
      <c r="H6837" s="7"/>
      <c r="I6837" s="7"/>
      <c r="J6837" s="8"/>
      <c r="K6837" s="8"/>
      <c r="L6837" s="9"/>
    </row>
    <row r="6838" ht="12.75" customHeight="1">
      <c r="A6838" s="5" t="s">
        <v>27742</v>
      </c>
      <c r="B6838" s="6" t="s">
        <v>27743</v>
      </c>
      <c r="C6838" s="6" t="s">
        <v>27744</v>
      </c>
      <c r="D6838" s="6" t="s">
        <v>27745</v>
      </c>
      <c r="E6838" s="6" t="s">
        <v>21</v>
      </c>
      <c r="F6838" s="6" t="s">
        <v>27746</v>
      </c>
      <c r="G6838" s="7"/>
      <c r="H6838" s="7"/>
      <c r="I6838" s="7"/>
      <c r="J6838" s="8"/>
      <c r="K6838" s="8"/>
      <c r="L6838" s="9"/>
    </row>
    <row r="6839" ht="12.75" customHeight="1">
      <c r="A6839" s="5" t="s">
        <v>27747</v>
      </c>
      <c r="B6839" s="6" t="s">
        <v>27748</v>
      </c>
      <c r="C6839" s="6" t="s">
        <v>27749</v>
      </c>
      <c r="D6839" s="6" t="s">
        <v>27750</v>
      </c>
      <c r="E6839" s="6" t="s">
        <v>21</v>
      </c>
      <c r="F6839" s="6" t="s">
        <v>27751</v>
      </c>
      <c r="G6839" s="7"/>
      <c r="H6839" s="7"/>
      <c r="I6839" s="7"/>
      <c r="J6839" s="8"/>
      <c r="K6839" s="8"/>
      <c r="L6839" s="9"/>
    </row>
    <row r="6840" ht="12.75" customHeight="1">
      <c r="A6840" s="5" t="s">
        <v>27752</v>
      </c>
      <c r="B6840" s="6" t="s">
        <v>27753</v>
      </c>
      <c r="C6840" s="6" t="s">
        <v>27754</v>
      </c>
      <c r="D6840" s="6" t="s">
        <v>6976</v>
      </c>
      <c r="E6840" s="6" t="s">
        <v>21</v>
      </c>
      <c r="F6840" s="6" t="s">
        <v>27755</v>
      </c>
      <c r="G6840" s="7"/>
      <c r="H6840" s="7"/>
      <c r="I6840" s="7"/>
      <c r="J6840" s="8"/>
      <c r="K6840" s="8"/>
      <c r="L6840" s="9"/>
    </row>
    <row r="6841" ht="12.75" customHeight="1">
      <c r="A6841" s="5" t="s">
        <v>27756</v>
      </c>
      <c r="B6841" s="6" t="s">
        <v>27757</v>
      </c>
      <c r="C6841" s="6" t="s">
        <v>27758</v>
      </c>
      <c r="D6841" s="6" t="s">
        <v>27084</v>
      </c>
      <c r="E6841" s="6" t="s">
        <v>21</v>
      </c>
      <c r="F6841" s="6" t="s">
        <v>27759</v>
      </c>
      <c r="G6841" s="7"/>
      <c r="H6841" s="7"/>
      <c r="I6841" s="7"/>
      <c r="J6841" s="8"/>
      <c r="K6841" s="8"/>
      <c r="L6841" s="9"/>
    </row>
    <row r="6842" ht="12.75" customHeight="1">
      <c r="A6842" s="5" t="s">
        <v>27760</v>
      </c>
      <c r="B6842" s="6" t="s">
        <v>27761</v>
      </c>
      <c r="C6842" s="6" t="s">
        <v>27762</v>
      </c>
      <c r="D6842" s="6" t="s">
        <v>3461</v>
      </c>
      <c r="E6842" s="6" t="s">
        <v>21</v>
      </c>
      <c r="F6842" s="6" t="s">
        <v>27763</v>
      </c>
      <c r="G6842" s="7"/>
      <c r="H6842" s="7"/>
      <c r="I6842" s="7"/>
      <c r="J6842" s="8"/>
      <c r="K6842" s="8"/>
      <c r="L6842" s="9"/>
    </row>
    <row r="6843" ht="12.75" customHeight="1">
      <c r="A6843" s="5" t="s">
        <v>27764</v>
      </c>
      <c r="B6843" s="6" t="s">
        <v>27765</v>
      </c>
      <c r="C6843" s="6" t="s">
        <v>27766</v>
      </c>
      <c r="D6843" s="6" t="s">
        <v>24508</v>
      </c>
      <c r="E6843" s="6" t="s">
        <v>21</v>
      </c>
      <c r="F6843" s="6" t="s">
        <v>27767</v>
      </c>
      <c r="G6843" s="7"/>
      <c r="H6843" s="7"/>
      <c r="I6843" s="7"/>
      <c r="J6843" s="8"/>
      <c r="K6843" s="8"/>
      <c r="L6843" s="9"/>
    </row>
    <row r="6844" ht="12.75" customHeight="1">
      <c r="A6844" s="5" t="s">
        <v>27768</v>
      </c>
      <c r="B6844" s="6" t="s">
        <v>27769</v>
      </c>
      <c r="C6844" s="6" t="s">
        <v>27770</v>
      </c>
      <c r="D6844" s="6" t="s">
        <v>8440</v>
      </c>
      <c r="E6844" s="6" t="s">
        <v>21</v>
      </c>
      <c r="F6844" s="6" t="s">
        <v>27771</v>
      </c>
      <c r="G6844" s="7"/>
      <c r="H6844" s="7"/>
      <c r="I6844" s="7"/>
      <c r="J6844" s="8"/>
      <c r="K6844" s="8"/>
      <c r="L6844" s="9"/>
    </row>
    <row r="6845" ht="12.75" customHeight="1">
      <c r="A6845" s="5" t="s">
        <v>27772</v>
      </c>
      <c r="B6845" s="6" t="s">
        <v>27773</v>
      </c>
      <c r="C6845" s="6" t="s">
        <v>27774</v>
      </c>
      <c r="D6845" s="6" t="s">
        <v>8640</v>
      </c>
      <c r="E6845" s="6" t="s">
        <v>21</v>
      </c>
      <c r="F6845" s="6" t="s">
        <v>27775</v>
      </c>
      <c r="G6845" s="7"/>
      <c r="H6845" s="7"/>
      <c r="I6845" s="7"/>
      <c r="J6845" s="8"/>
      <c r="K6845" s="8"/>
      <c r="L6845" s="9"/>
    </row>
    <row r="6846" ht="12.75" customHeight="1">
      <c r="A6846" s="5" t="s">
        <v>27776</v>
      </c>
      <c r="B6846" s="6" t="s">
        <v>27777</v>
      </c>
      <c r="C6846" s="6" t="s">
        <v>27778</v>
      </c>
      <c r="D6846" s="6" t="s">
        <v>5066</v>
      </c>
      <c r="E6846" s="6" t="s">
        <v>21</v>
      </c>
      <c r="F6846" s="6" t="s">
        <v>27779</v>
      </c>
      <c r="G6846" s="7"/>
      <c r="H6846" s="7"/>
      <c r="I6846" s="7"/>
      <c r="J6846" s="8"/>
      <c r="K6846" s="8"/>
      <c r="L6846" s="9"/>
    </row>
    <row r="6847" ht="12.75" customHeight="1">
      <c r="A6847" s="5" t="s">
        <v>27780</v>
      </c>
      <c r="B6847" s="6" t="s">
        <v>27781</v>
      </c>
      <c r="C6847" s="6" t="s">
        <v>27782</v>
      </c>
      <c r="D6847" s="6" t="s">
        <v>5066</v>
      </c>
      <c r="E6847" s="6" t="s">
        <v>21</v>
      </c>
      <c r="F6847" s="6" t="s">
        <v>27783</v>
      </c>
      <c r="G6847" s="7"/>
      <c r="H6847" s="7"/>
      <c r="I6847" s="7"/>
      <c r="J6847" s="8"/>
      <c r="K6847" s="8"/>
      <c r="L6847" s="9"/>
    </row>
    <row r="6848" ht="12.75" customHeight="1">
      <c r="A6848" s="5" t="s">
        <v>27784</v>
      </c>
      <c r="B6848" s="6" t="s">
        <v>27785</v>
      </c>
      <c r="C6848" s="6" t="s">
        <v>27786</v>
      </c>
      <c r="D6848" s="6" t="s">
        <v>3775</v>
      </c>
      <c r="E6848" s="6" t="s">
        <v>21</v>
      </c>
      <c r="F6848" s="6" t="s">
        <v>27787</v>
      </c>
      <c r="G6848" s="7"/>
      <c r="H6848" s="7"/>
      <c r="I6848" s="7"/>
      <c r="J6848" s="8"/>
      <c r="K6848" s="8"/>
      <c r="L6848" s="9"/>
    </row>
    <row r="6849" ht="12.75" customHeight="1">
      <c r="A6849" s="5" t="s">
        <v>27788</v>
      </c>
      <c r="B6849" s="6" t="s">
        <v>27789</v>
      </c>
      <c r="C6849" s="6" t="s">
        <v>27790</v>
      </c>
      <c r="D6849" s="6" t="s">
        <v>11859</v>
      </c>
      <c r="E6849" s="6" t="s">
        <v>21</v>
      </c>
      <c r="F6849" s="6" t="s">
        <v>27791</v>
      </c>
      <c r="G6849" s="7"/>
      <c r="H6849" s="7"/>
      <c r="I6849" s="7"/>
      <c r="J6849" s="8"/>
      <c r="K6849" s="8"/>
      <c r="L6849" s="9"/>
    </row>
    <row r="6850" ht="12.75" customHeight="1">
      <c r="A6850" s="5" t="s">
        <v>27792</v>
      </c>
      <c r="B6850" s="6" t="s">
        <v>27793</v>
      </c>
      <c r="C6850" s="6" t="s">
        <v>27794</v>
      </c>
      <c r="D6850" s="6" t="s">
        <v>11776</v>
      </c>
      <c r="E6850" s="6" t="s">
        <v>21</v>
      </c>
      <c r="F6850" s="6" t="s">
        <v>27795</v>
      </c>
      <c r="G6850" s="7"/>
      <c r="H6850" s="7"/>
      <c r="I6850" s="7"/>
      <c r="J6850" s="8"/>
      <c r="K6850" s="8"/>
      <c r="L6850" s="9"/>
    </row>
    <row r="6851" ht="12.75" customHeight="1">
      <c r="A6851" s="5" t="s">
        <v>27796</v>
      </c>
      <c r="B6851" s="6" t="s">
        <v>27797</v>
      </c>
      <c r="C6851" s="6" t="s">
        <v>27798</v>
      </c>
      <c r="D6851" s="6" t="s">
        <v>27799</v>
      </c>
      <c r="E6851" s="6" t="s">
        <v>21</v>
      </c>
      <c r="F6851" s="6" t="s">
        <v>27800</v>
      </c>
      <c r="G6851" s="7"/>
      <c r="H6851" s="7"/>
      <c r="I6851" s="7"/>
      <c r="J6851" s="8"/>
      <c r="K6851" s="8"/>
      <c r="L6851" s="9"/>
    </row>
    <row r="6852" ht="12.75" customHeight="1">
      <c r="A6852" s="5" t="s">
        <v>27801</v>
      </c>
      <c r="B6852" s="6" t="s">
        <v>27802</v>
      </c>
      <c r="C6852" s="6"/>
      <c r="D6852" s="6" t="s">
        <v>27803</v>
      </c>
      <c r="E6852" s="6" t="s">
        <v>21</v>
      </c>
      <c r="F6852" s="6" t="s">
        <v>27804</v>
      </c>
      <c r="G6852" s="7"/>
      <c r="H6852" s="7"/>
      <c r="I6852" s="7"/>
      <c r="J6852" s="8"/>
      <c r="K6852" s="8"/>
      <c r="L6852" s="9"/>
    </row>
    <row r="6853" ht="12.75" customHeight="1">
      <c r="A6853" s="5" t="s">
        <v>27805</v>
      </c>
      <c r="B6853" s="6" t="s">
        <v>27806</v>
      </c>
      <c r="C6853" s="6" t="s">
        <v>27807</v>
      </c>
      <c r="D6853" s="6" t="s">
        <v>27808</v>
      </c>
      <c r="E6853" s="6" t="s">
        <v>21</v>
      </c>
      <c r="F6853" s="6" t="s">
        <v>27809</v>
      </c>
      <c r="G6853" s="7"/>
      <c r="H6853" s="7"/>
      <c r="I6853" s="7"/>
      <c r="J6853" s="8"/>
      <c r="K6853" s="8"/>
      <c r="L6853" s="9"/>
    </row>
    <row r="6854" ht="12.75" customHeight="1">
      <c r="A6854" s="5" t="s">
        <v>27810</v>
      </c>
      <c r="B6854" s="6" t="s">
        <v>27811</v>
      </c>
      <c r="C6854" s="6" t="s">
        <v>27812</v>
      </c>
      <c r="D6854" s="6" t="s">
        <v>10626</v>
      </c>
      <c r="E6854" s="6" t="s">
        <v>21</v>
      </c>
      <c r="F6854" s="6" t="s">
        <v>27813</v>
      </c>
      <c r="G6854" s="7"/>
      <c r="H6854" s="7"/>
      <c r="I6854" s="7"/>
      <c r="J6854" s="8"/>
      <c r="K6854" s="8"/>
      <c r="L6854" s="9"/>
    </row>
    <row r="6855" ht="12.75" customHeight="1">
      <c r="A6855" s="5" t="s">
        <v>27814</v>
      </c>
      <c r="B6855" s="6" t="s">
        <v>27815</v>
      </c>
      <c r="C6855" s="6" t="s">
        <v>27816</v>
      </c>
      <c r="D6855" s="6" t="s">
        <v>11438</v>
      </c>
      <c r="E6855" s="6" t="s">
        <v>21</v>
      </c>
      <c r="F6855" s="6" t="s">
        <v>27817</v>
      </c>
      <c r="G6855" s="7"/>
      <c r="H6855" s="7"/>
      <c r="I6855" s="7"/>
      <c r="J6855" s="8"/>
      <c r="K6855" s="8"/>
      <c r="L6855" s="9"/>
    </row>
    <row r="6856" ht="12.75" customHeight="1">
      <c r="A6856" s="5" t="s">
        <v>27818</v>
      </c>
      <c r="B6856" s="6" t="s">
        <v>27819</v>
      </c>
      <c r="C6856" s="6" t="s">
        <v>27820</v>
      </c>
      <c r="D6856" s="6" t="s">
        <v>27821</v>
      </c>
      <c r="E6856" s="6" t="s">
        <v>21</v>
      </c>
      <c r="F6856" s="6" t="s">
        <v>27822</v>
      </c>
      <c r="G6856" s="7"/>
      <c r="H6856" s="7"/>
      <c r="I6856" s="7"/>
      <c r="J6856" s="8"/>
      <c r="K6856" s="8"/>
      <c r="L6856" s="9"/>
    </row>
    <row r="6857" ht="12.75" customHeight="1">
      <c r="A6857" s="5" t="s">
        <v>27823</v>
      </c>
      <c r="B6857" s="6" t="s">
        <v>27824</v>
      </c>
      <c r="C6857" s="6"/>
      <c r="D6857" s="6" t="s">
        <v>10482</v>
      </c>
      <c r="E6857" s="6"/>
      <c r="F6857" s="6" t="s">
        <v>27825</v>
      </c>
      <c r="G6857" s="7"/>
      <c r="H6857" s="7"/>
      <c r="I6857" s="7"/>
      <c r="J6857" s="8"/>
      <c r="K6857" s="8"/>
      <c r="L6857" s="9"/>
    </row>
    <row r="6858" ht="12.75" customHeight="1">
      <c r="A6858" s="5" t="s">
        <v>27826</v>
      </c>
      <c r="B6858" s="6" t="s">
        <v>27827</v>
      </c>
      <c r="C6858" s="6"/>
      <c r="D6858" s="6" t="s">
        <v>10482</v>
      </c>
      <c r="E6858" s="6"/>
      <c r="F6858" s="6" t="s">
        <v>27828</v>
      </c>
      <c r="G6858" s="7"/>
      <c r="H6858" s="7"/>
      <c r="I6858" s="7"/>
      <c r="J6858" s="8"/>
      <c r="K6858" s="8"/>
      <c r="L6858" s="9"/>
    </row>
    <row r="6859" ht="12.75" customHeight="1">
      <c r="A6859" s="5" t="s">
        <v>27829</v>
      </c>
      <c r="B6859" s="6" t="s">
        <v>27830</v>
      </c>
      <c r="C6859" s="6"/>
      <c r="D6859" s="6" t="s">
        <v>10482</v>
      </c>
      <c r="E6859" s="6"/>
      <c r="F6859" s="6" t="s">
        <v>27831</v>
      </c>
      <c r="G6859" s="7"/>
      <c r="H6859" s="7"/>
      <c r="I6859" s="7"/>
      <c r="J6859" s="8"/>
      <c r="K6859" s="8"/>
      <c r="L6859" s="9"/>
    </row>
    <row r="6860" ht="12.75" customHeight="1">
      <c r="A6860" s="5" t="s">
        <v>27832</v>
      </c>
      <c r="B6860" s="6" t="s">
        <v>27833</v>
      </c>
      <c r="C6860" s="6"/>
      <c r="D6860" s="6" t="s">
        <v>10482</v>
      </c>
      <c r="E6860" s="6"/>
      <c r="F6860" s="6" t="s">
        <v>27834</v>
      </c>
      <c r="G6860" s="7"/>
      <c r="H6860" s="7"/>
      <c r="I6860" s="7"/>
      <c r="J6860" s="8"/>
      <c r="K6860" s="8"/>
      <c r="L6860" s="9"/>
    </row>
    <row r="6861" ht="12.75" customHeight="1">
      <c r="A6861" s="5" t="s">
        <v>27835</v>
      </c>
      <c r="B6861" s="6" t="s">
        <v>27836</v>
      </c>
      <c r="C6861" s="6"/>
      <c r="D6861" s="6" t="s">
        <v>10482</v>
      </c>
      <c r="E6861" s="6"/>
      <c r="F6861" s="6" t="s">
        <v>27837</v>
      </c>
      <c r="G6861" s="7"/>
      <c r="H6861" s="7"/>
      <c r="I6861" s="7"/>
      <c r="J6861" s="8"/>
      <c r="K6861" s="8"/>
      <c r="L6861" s="9"/>
    </row>
    <row r="6862" ht="12.75" customHeight="1">
      <c r="A6862" s="5" t="s">
        <v>27838</v>
      </c>
      <c r="B6862" s="6" t="s">
        <v>27839</v>
      </c>
      <c r="C6862" s="6"/>
      <c r="D6862" s="6" t="s">
        <v>10482</v>
      </c>
      <c r="E6862" s="6"/>
      <c r="F6862" s="6" t="s">
        <v>27840</v>
      </c>
      <c r="G6862" s="7"/>
      <c r="H6862" s="7"/>
      <c r="I6862" s="7"/>
      <c r="J6862" s="8"/>
      <c r="K6862" s="8"/>
      <c r="L6862" s="9"/>
    </row>
    <row r="6863" ht="12.75" customHeight="1">
      <c r="A6863" s="5" t="s">
        <v>27841</v>
      </c>
      <c r="B6863" s="6" t="s">
        <v>27842</v>
      </c>
      <c r="C6863" s="6" t="s">
        <v>27843</v>
      </c>
      <c r="D6863" s="6" t="s">
        <v>10482</v>
      </c>
      <c r="E6863" s="6"/>
      <c r="F6863" s="6" t="s">
        <v>27844</v>
      </c>
      <c r="G6863" s="7"/>
      <c r="H6863" s="7"/>
      <c r="I6863" s="7"/>
      <c r="J6863" s="8"/>
      <c r="K6863" s="8"/>
      <c r="L6863" s="9"/>
    </row>
    <row r="6864" ht="12.75" customHeight="1">
      <c r="A6864" s="5" t="s">
        <v>27845</v>
      </c>
      <c r="B6864" s="6" t="s">
        <v>27846</v>
      </c>
      <c r="C6864" s="6"/>
      <c r="D6864" s="6" t="s">
        <v>10482</v>
      </c>
      <c r="E6864" s="6"/>
      <c r="F6864" s="6" t="s">
        <v>27847</v>
      </c>
      <c r="G6864" s="7"/>
      <c r="H6864" s="7"/>
      <c r="I6864" s="7"/>
      <c r="J6864" s="8"/>
      <c r="K6864" s="8"/>
      <c r="L6864" s="9"/>
    </row>
    <row r="6865" ht="12.75" customHeight="1">
      <c r="A6865" s="5" t="s">
        <v>27848</v>
      </c>
      <c r="B6865" s="6" t="s">
        <v>27849</v>
      </c>
      <c r="C6865" s="6" t="s">
        <v>27850</v>
      </c>
      <c r="D6865" s="6" t="s">
        <v>27851</v>
      </c>
      <c r="E6865" s="6" t="s">
        <v>21</v>
      </c>
      <c r="F6865" s="6" t="s">
        <v>23898</v>
      </c>
      <c r="G6865" s="7"/>
      <c r="H6865" s="7"/>
      <c r="I6865" s="7"/>
      <c r="J6865" s="8"/>
      <c r="K6865" s="8"/>
      <c r="L6865" s="9"/>
    </row>
    <row r="6866" ht="12.75" customHeight="1">
      <c r="A6866" s="5" t="s">
        <v>27852</v>
      </c>
      <c r="B6866" s="6" t="s">
        <v>27853</v>
      </c>
      <c r="C6866" s="6" t="s">
        <v>27854</v>
      </c>
      <c r="D6866" s="6" t="s">
        <v>5743</v>
      </c>
      <c r="E6866" s="6" t="s">
        <v>21</v>
      </c>
      <c r="F6866" s="6" t="s">
        <v>27855</v>
      </c>
      <c r="G6866" s="7"/>
      <c r="H6866" s="7"/>
      <c r="I6866" s="7"/>
      <c r="J6866" s="8"/>
      <c r="K6866" s="8"/>
      <c r="L6866" s="9"/>
    </row>
    <row r="6867" ht="12.75" customHeight="1">
      <c r="A6867" s="5" t="s">
        <v>27856</v>
      </c>
      <c r="B6867" s="6" t="s">
        <v>27857</v>
      </c>
      <c r="C6867" s="6" t="s">
        <v>27858</v>
      </c>
      <c r="D6867" s="6" t="s">
        <v>25211</v>
      </c>
      <c r="E6867" s="6" t="s">
        <v>21</v>
      </c>
      <c r="F6867" s="6" t="s">
        <v>27859</v>
      </c>
      <c r="G6867" s="7"/>
      <c r="H6867" s="7"/>
      <c r="I6867" s="7"/>
      <c r="J6867" s="8"/>
      <c r="K6867" s="8"/>
      <c r="L6867" s="9"/>
    </row>
    <row r="6868" ht="12.75" customHeight="1">
      <c r="A6868" s="5" t="s">
        <v>27860</v>
      </c>
      <c r="B6868" s="6" t="s">
        <v>27861</v>
      </c>
      <c r="C6868" s="6" t="s">
        <v>27862</v>
      </c>
      <c r="D6868" s="6" t="s">
        <v>19031</v>
      </c>
      <c r="E6868" s="6" t="s">
        <v>21</v>
      </c>
      <c r="F6868" s="6" t="s">
        <v>27863</v>
      </c>
      <c r="G6868" s="7"/>
      <c r="H6868" s="7"/>
      <c r="I6868" s="7"/>
      <c r="J6868" s="8"/>
      <c r="K6868" s="8"/>
      <c r="L6868" s="9"/>
    </row>
    <row r="6869" ht="12.75" customHeight="1">
      <c r="A6869" s="5" t="s">
        <v>27864</v>
      </c>
      <c r="B6869" s="6" t="s">
        <v>27865</v>
      </c>
      <c r="C6869" s="6" t="s">
        <v>27866</v>
      </c>
      <c r="D6869" s="6" t="s">
        <v>9545</v>
      </c>
      <c r="E6869" s="6" t="s">
        <v>21</v>
      </c>
      <c r="F6869" s="6" t="s">
        <v>27867</v>
      </c>
      <c r="G6869" s="7"/>
      <c r="H6869" s="7"/>
      <c r="I6869" s="7"/>
      <c r="J6869" s="8"/>
      <c r="K6869" s="8"/>
      <c r="L6869" s="9"/>
    </row>
    <row r="6870" ht="12.75" customHeight="1">
      <c r="A6870" s="5" t="s">
        <v>27868</v>
      </c>
      <c r="B6870" s="6" t="s">
        <v>27869</v>
      </c>
      <c r="C6870" s="6" t="s">
        <v>27870</v>
      </c>
      <c r="D6870" s="6" t="s">
        <v>19482</v>
      </c>
      <c r="E6870" s="6" t="s">
        <v>21</v>
      </c>
      <c r="F6870" s="6" t="s">
        <v>27871</v>
      </c>
      <c r="G6870" s="7"/>
      <c r="H6870" s="7"/>
      <c r="I6870" s="7"/>
      <c r="J6870" s="8"/>
      <c r="K6870" s="8"/>
      <c r="L6870" s="9"/>
    </row>
    <row r="6871" ht="12.75" customHeight="1">
      <c r="A6871" s="5" t="s">
        <v>27872</v>
      </c>
      <c r="B6871" s="6" t="s">
        <v>27873</v>
      </c>
      <c r="C6871" s="6" t="s">
        <v>27874</v>
      </c>
      <c r="D6871" s="6" t="s">
        <v>24191</v>
      </c>
      <c r="E6871" s="6" t="s">
        <v>21</v>
      </c>
      <c r="F6871" s="6" t="s">
        <v>27875</v>
      </c>
      <c r="G6871" s="7"/>
      <c r="H6871" s="7"/>
      <c r="I6871" s="7"/>
      <c r="J6871" s="8"/>
      <c r="K6871" s="8"/>
      <c r="L6871" s="9"/>
    </row>
    <row r="6872" ht="12.75" customHeight="1">
      <c r="A6872" s="5" t="s">
        <v>27876</v>
      </c>
      <c r="B6872" s="6" t="s">
        <v>27877</v>
      </c>
      <c r="C6872" s="6" t="s">
        <v>27878</v>
      </c>
      <c r="D6872" s="6" t="s">
        <v>24191</v>
      </c>
      <c r="E6872" s="6" t="s">
        <v>21</v>
      </c>
      <c r="F6872" s="6" t="s">
        <v>27879</v>
      </c>
      <c r="G6872" s="7"/>
      <c r="H6872" s="7"/>
      <c r="I6872" s="7"/>
      <c r="J6872" s="8"/>
      <c r="K6872" s="8"/>
      <c r="L6872" s="9"/>
    </row>
    <row r="6873" ht="12.75" customHeight="1">
      <c r="A6873" s="5" t="s">
        <v>27880</v>
      </c>
      <c r="B6873" s="6" t="s">
        <v>27881</v>
      </c>
      <c r="C6873" s="6" t="s">
        <v>27882</v>
      </c>
      <c r="D6873" s="6" t="s">
        <v>12935</v>
      </c>
      <c r="E6873" s="6" t="s">
        <v>21</v>
      </c>
      <c r="F6873" s="6" t="s">
        <v>27883</v>
      </c>
      <c r="G6873" s="7"/>
      <c r="H6873" s="7"/>
      <c r="I6873" s="7"/>
      <c r="J6873" s="8"/>
      <c r="K6873" s="8"/>
      <c r="L6873" s="9"/>
    </row>
    <row r="6874" ht="12.75" customHeight="1">
      <c r="A6874" s="5" t="s">
        <v>27884</v>
      </c>
      <c r="B6874" s="6" t="s">
        <v>27885</v>
      </c>
      <c r="C6874" s="6" t="s">
        <v>27886</v>
      </c>
      <c r="D6874" s="6" t="s">
        <v>9050</v>
      </c>
      <c r="E6874" s="6" t="s">
        <v>21</v>
      </c>
      <c r="F6874" s="6" t="s">
        <v>27887</v>
      </c>
      <c r="G6874" s="7"/>
      <c r="H6874" s="7"/>
      <c r="I6874" s="7"/>
      <c r="J6874" s="8"/>
      <c r="K6874" s="8"/>
      <c r="L6874" s="9"/>
    </row>
    <row r="6875" ht="12.75" customHeight="1">
      <c r="A6875" s="5" t="s">
        <v>27888</v>
      </c>
      <c r="B6875" s="6" t="s">
        <v>27889</v>
      </c>
      <c r="C6875" s="6" t="s">
        <v>27890</v>
      </c>
      <c r="D6875" s="6" t="s">
        <v>5738</v>
      </c>
      <c r="E6875" s="6" t="s">
        <v>21</v>
      </c>
      <c r="F6875" s="6" t="s">
        <v>27891</v>
      </c>
      <c r="G6875" s="7"/>
      <c r="H6875" s="7"/>
      <c r="I6875" s="7"/>
      <c r="J6875" s="8"/>
      <c r="K6875" s="8"/>
      <c r="L6875" s="9"/>
    </row>
    <row r="6876" ht="12.75" customHeight="1">
      <c r="A6876" s="5" t="s">
        <v>27892</v>
      </c>
      <c r="B6876" s="6" t="s">
        <v>27893</v>
      </c>
      <c r="C6876" s="6" t="s">
        <v>27894</v>
      </c>
      <c r="D6876" s="6" t="s">
        <v>8951</v>
      </c>
      <c r="E6876" s="6" t="s">
        <v>21</v>
      </c>
      <c r="F6876" s="6" t="s">
        <v>27895</v>
      </c>
      <c r="G6876" s="7"/>
      <c r="H6876" s="7"/>
      <c r="I6876" s="7"/>
      <c r="J6876" s="8"/>
      <c r="K6876" s="8"/>
      <c r="L6876" s="9"/>
    </row>
    <row r="6877" ht="12.75" customHeight="1">
      <c r="A6877" s="5" t="s">
        <v>27896</v>
      </c>
      <c r="B6877" s="6" t="s">
        <v>27897</v>
      </c>
      <c r="C6877" s="6" t="s">
        <v>27898</v>
      </c>
      <c r="D6877" s="6" t="s">
        <v>15604</v>
      </c>
      <c r="E6877" s="6" t="s">
        <v>21</v>
      </c>
      <c r="F6877" s="6" t="s">
        <v>27899</v>
      </c>
      <c r="G6877" s="7"/>
      <c r="H6877" s="7"/>
      <c r="I6877" s="7"/>
      <c r="J6877" s="8"/>
      <c r="K6877" s="8"/>
      <c r="L6877" s="9"/>
    </row>
    <row r="6878" ht="12.75" customHeight="1">
      <c r="A6878" s="5" t="s">
        <v>27900</v>
      </c>
      <c r="B6878" s="6" t="s">
        <v>27901</v>
      </c>
      <c r="C6878" s="6" t="s">
        <v>27902</v>
      </c>
      <c r="D6878" s="6" t="s">
        <v>13930</v>
      </c>
      <c r="E6878" s="6" t="s">
        <v>21</v>
      </c>
      <c r="F6878" s="6" t="s">
        <v>27903</v>
      </c>
      <c r="G6878" s="7"/>
      <c r="H6878" s="7"/>
      <c r="I6878" s="7"/>
      <c r="J6878" s="8"/>
      <c r="K6878" s="8"/>
      <c r="L6878" s="9"/>
    </row>
    <row r="6879" ht="12.75" customHeight="1">
      <c r="A6879" s="5" t="s">
        <v>27904</v>
      </c>
      <c r="B6879" s="6" t="s">
        <v>27905</v>
      </c>
      <c r="C6879" s="6" t="s">
        <v>27906</v>
      </c>
      <c r="D6879" s="6" t="s">
        <v>13508</v>
      </c>
      <c r="E6879" s="6" t="s">
        <v>21</v>
      </c>
      <c r="F6879" s="6" t="s">
        <v>27907</v>
      </c>
      <c r="G6879" s="7"/>
      <c r="H6879" s="7"/>
      <c r="I6879" s="7"/>
      <c r="J6879" s="8"/>
      <c r="K6879" s="8"/>
      <c r="L6879" s="9"/>
    </row>
    <row r="6880" ht="12.75" customHeight="1">
      <c r="A6880" s="5" t="s">
        <v>27908</v>
      </c>
      <c r="B6880" s="6" t="s">
        <v>27909</v>
      </c>
      <c r="C6880" s="6" t="s">
        <v>27910</v>
      </c>
      <c r="D6880" s="6" t="s">
        <v>19358</v>
      </c>
      <c r="E6880" s="6" t="s">
        <v>21</v>
      </c>
      <c r="F6880" s="6" t="s">
        <v>27911</v>
      </c>
      <c r="G6880" s="7"/>
      <c r="H6880" s="7"/>
      <c r="I6880" s="7"/>
      <c r="J6880" s="8"/>
      <c r="K6880" s="8"/>
      <c r="L6880" s="9"/>
    </row>
    <row r="6881" ht="12.75" customHeight="1">
      <c r="A6881" s="5" t="s">
        <v>27912</v>
      </c>
      <c r="B6881" s="6" t="s">
        <v>27913</v>
      </c>
      <c r="C6881" s="6" t="s">
        <v>27914</v>
      </c>
      <c r="D6881" s="6" t="s">
        <v>27915</v>
      </c>
      <c r="E6881" s="6" t="s">
        <v>21</v>
      </c>
      <c r="F6881" s="6" t="s">
        <v>27916</v>
      </c>
      <c r="G6881" s="7"/>
      <c r="H6881" s="7"/>
      <c r="I6881" s="7"/>
      <c r="J6881" s="8"/>
      <c r="K6881" s="8"/>
      <c r="L6881" s="9"/>
    </row>
    <row r="6882" ht="12.75" customHeight="1">
      <c r="A6882" s="5" t="s">
        <v>27917</v>
      </c>
      <c r="B6882" s="6" t="s">
        <v>27918</v>
      </c>
      <c r="C6882" s="6" t="s">
        <v>27919</v>
      </c>
      <c r="D6882" s="6" t="s">
        <v>7925</v>
      </c>
      <c r="E6882" s="6" t="s">
        <v>21</v>
      </c>
      <c r="F6882" s="6" t="s">
        <v>27920</v>
      </c>
      <c r="G6882" s="7"/>
      <c r="H6882" s="7"/>
      <c r="I6882" s="7"/>
      <c r="J6882" s="8"/>
      <c r="K6882" s="8"/>
      <c r="L6882" s="9"/>
    </row>
    <row r="6883" ht="12.75" customHeight="1">
      <c r="A6883" s="5" t="s">
        <v>27921</v>
      </c>
      <c r="B6883" s="6" t="s">
        <v>27922</v>
      </c>
      <c r="C6883" s="6" t="s">
        <v>27923</v>
      </c>
      <c r="D6883" s="6" t="s">
        <v>12935</v>
      </c>
      <c r="E6883" s="6" t="s">
        <v>21</v>
      </c>
      <c r="F6883" s="6" t="s">
        <v>27924</v>
      </c>
      <c r="G6883" s="7"/>
      <c r="H6883" s="7"/>
      <c r="I6883" s="7"/>
      <c r="J6883" s="8"/>
      <c r="K6883" s="8"/>
      <c r="L6883" s="9"/>
    </row>
    <row r="6884" ht="12.75" customHeight="1">
      <c r="A6884" s="5" t="s">
        <v>27925</v>
      </c>
      <c r="B6884" s="6" t="s">
        <v>27926</v>
      </c>
      <c r="C6884" s="6" t="s">
        <v>27927</v>
      </c>
      <c r="D6884" s="6" t="s">
        <v>12935</v>
      </c>
      <c r="E6884" s="6" t="s">
        <v>21</v>
      </c>
      <c r="F6884" s="6" t="s">
        <v>27928</v>
      </c>
      <c r="G6884" s="7"/>
      <c r="H6884" s="7"/>
      <c r="I6884" s="7"/>
      <c r="J6884" s="8"/>
      <c r="K6884" s="8"/>
      <c r="L6884" s="9"/>
    </row>
    <row r="6885" ht="12.75" customHeight="1">
      <c r="A6885" s="5" t="s">
        <v>27929</v>
      </c>
      <c r="B6885" s="6" t="s">
        <v>27930</v>
      </c>
      <c r="C6885" s="6" t="s">
        <v>27931</v>
      </c>
      <c r="D6885" s="6" t="s">
        <v>25968</v>
      </c>
      <c r="E6885" s="6" t="s">
        <v>21</v>
      </c>
      <c r="F6885" s="6" t="s">
        <v>27932</v>
      </c>
      <c r="G6885" s="7"/>
      <c r="H6885" s="7"/>
      <c r="I6885" s="7"/>
      <c r="J6885" s="8"/>
      <c r="K6885" s="8"/>
      <c r="L6885" s="9"/>
    </row>
    <row r="6886" ht="12.75" customHeight="1">
      <c r="A6886" s="5" t="s">
        <v>27933</v>
      </c>
      <c r="B6886" s="6" t="s">
        <v>27934</v>
      </c>
      <c r="C6886" s="6" t="s">
        <v>27935</v>
      </c>
      <c r="D6886" s="6" t="s">
        <v>9957</v>
      </c>
      <c r="E6886" s="6" t="s">
        <v>21</v>
      </c>
      <c r="F6886" s="6" t="s">
        <v>27936</v>
      </c>
      <c r="G6886" s="7"/>
      <c r="H6886" s="7"/>
      <c r="I6886" s="7"/>
      <c r="J6886" s="8"/>
      <c r="K6886" s="8"/>
      <c r="L6886" s="9"/>
    </row>
    <row r="6887" ht="12.75" customHeight="1">
      <c r="A6887" s="5" t="s">
        <v>27937</v>
      </c>
      <c r="B6887" s="6" t="s">
        <v>27938</v>
      </c>
      <c r="C6887" s="6"/>
      <c r="D6887" s="6" t="s">
        <v>7935</v>
      </c>
      <c r="E6887" s="6" t="s">
        <v>21</v>
      </c>
      <c r="F6887" s="6" t="s">
        <v>27939</v>
      </c>
      <c r="G6887" s="7"/>
      <c r="H6887" s="7"/>
      <c r="I6887" s="7"/>
      <c r="J6887" s="8"/>
      <c r="K6887" s="8"/>
      <c r="L6887" s="9"/>
    </row>
    <row r="6888" ht="12.75" customHeight="1">
      <c r="A6888" s="5" t="s">
        <v>27940</v>
      </c>
      <c r="B6888" s="6" t="s">
        <v>27941</v>
      </c>
      <c r="C6888" s="6"/>
      <c r="D6888" s="6" t="s">
        <v>19461</v>
      </c>
      <c r="E6888" s="6" t="s">
        <v>21</v>
      </c>
      <c r="F6888" s="6" t="s">
        <v>17264</v>
      </c>
      <c r="G6888" s="7"/>
      <c r="H6888" s="7"/>
      <c r="I6888" s="7"/>
      <c r="J6888" s="8"/>
      <c r="K6888" s="8"/>
      <c r="L6888" s="9"/>
    </row>
    <row r="6889" ht="12.75" customHeight="1">
      <c r="A6889" s="5" t="s">
        <v>27942</v>
      </c>
      <c r="B6889" s="6" t="s">
        <v>27943</v>
      </c>
      <c r="C6889" s="6" t="s">
        <v>27944</v>
      </c>
      <c r="D6889" s="6" t="s">
        <v>8674</v>
      </c>
      <c r="E6889" s="6" t="s">
        <v>21</v>
      </c>
      <c r="F6889" s="6" t="s">
        <v>27945</v>
      </c>
      <c r="G6889" s="7"/>
      <c r="H6889" s="7"/>
      <c r="I6889" s="7"/>
      <c r="J6889" s="8"/>
      <c r="K6889" s="8"/>
      <c r="L6889" s="9"/>
    </row>
    <row r="6890" ht="12.75" customHeight="1">
      <c r="A6890" s="5" t="s">
        <v>27946</v>
      </c>
      <c r="B6890" s="6" t="s">
        <v>27947</v>
      </c>
      <c r="C6890" s="6" t="s">
        <v>27948</v>
      </c>
      <c r="D6890" s="6" t="s">
        <v>17827</v>
      </c>
      <c r="E6890" s="6" t="s">
        <v>21</v>
      </c>
      <c r="F6890" s="6" t="s">
        <v>27949</v>
      </c>
      <c r="G6890" s="7"/>
      <c r="H6890" s="7"/>
      <c r="I6890" s="7"/>
      <c r="J6890" s="8"/>
      <c r="K6890" s="8"/>
      <c r="L6890" s="9"/>
    </row>
    <row r="6891" ht="12.75" customHeight="1">
      <c r="A6891" s="5" t="s">
        <v>27950</v>
      </c>
      <c r="B6891" s="6" t="s">
        <v>27951</v>
      </c>
      <c r="C6891" s="6" t="s">
        <v>27952</v>
      </c>
      <c r="D6891" s="6" t="s">
        <v>7925</v>
      </c>
      <c r="E6891" s="6" t="s">
        <v>21</v>
      </c>
      <c r="F6891" s="6" t="s">
        <v>27953</v>
      </c>
      <c r="G6891" s="7"/>
      <c r="H6891" s="7"/>
      <c r="I6891" s="7"/>
      <c r="J6891" s="8"/>
      <c r="K6891" s="8"/>
      <c r="L6891" s="9"/>
    </row>
    <row r="6892" ht="12.75" customHeight="1">
      <c r="A6892" s="5" t="s">
        <v>27954</v>
      </c>
      <c r="B6892" s="6" t="s">
        <v>27955</v>
      </c>
      <c r="C6892" s="6" t="s">
        <v>27956</v>
      </c>
      <c r="D6892" s="6" t="s">
        <v>5162</v>
      </c>
      <c r="E6892" s="6" t="s">
        <v>21</v>
      </c>
      <c r="F6892" s="6" t="s">
        <v>22192</v>
      </c>
      <c r="G6892" s="7"/>
      <c r="H6892" s="7"/>
      <c r="I6892" s="7"/>
      <c r="J6892" s="8"/>
      <c r="K6892" s="8"/>
      <c r="L6892" s="9"/>
    </row>
    <row r="6893" ht="12.75" customHeight="1">
      <c r="A6893" s="5" t="s">
        <v>27957</v>
      </c>
      <c r="B6893" s="6" t="s">
        <v>27958</v>
      </c>
      <c r="C6893" s="6" t="s">
        <v>27959</v>
      </c>
      <c r="D6893" s="6" t="s">
        <v>192</v>
      </c>
      <c r="E6893" s="6" t="s">
        <v>21</v>
      </c>
      <c r="F6893" s="6" t="s">
        <v>27960</v>
      </c>
      <c r="G6893" s="7"/>
      <c r="H6893" s="7"/>
      <c r="I6893" s="7"/>
      <c r="J6893" s="8"/>
      <c r="K6893" s="8"/>
      <c r="L6893" s="9"/>
    </row>
    <row r="6894" ht="12.75" customHeight="1">
      <c r="A6894" s="5" t="s">
        <v>27961</v>
      </c>
      <c r="B6894" s="6" t="s">
        <v>27962</v>
      </c>
      <c r="C6894" s="6" t="s">
        <v>27963</v>
      </c>
      <c r="D6894" s="6" t="s">
        <v>10525</v>
      </c>
      <c r="E6894" s="6" t="s">
        <v>21</v>
      </c>
      <c r="F6894" s="6" t="s">
        <v>27964</v>
      </c>
      <c r="G6894" s="7"/>
      <c r="H6894" s="7"/>
      <c r="I6894" s="7"/>
      <c r="J6894" s="8"/>
      <c r="K6894" s="8"/>
      <c r="L6894" s="9"/>
    </row>
    <row r="6895" ht="12.75" customHeight="1">
      <c r="A6895" s="5" t="s">
        <v>27965</v>
      </c>
      <c r="B6895" s="6" t="s">
        <v>27966</v>
      </c>
      <c r="C6895" s="6" t="s">
        <v>27967</v>
      </c>
      <c r="D6895" s="6" t="s">
        <v>8092</v>
      </c>
      <c r="E6895" s="6" t="s">
        <v>21</v>
      </c>
      <c r="F6895" s="6" t="s">
        <v>27968</v>
      </c>
      <c r="G6895" s="7"/>
      <c r="H6895" s="7"/>
      <c r="I6895" s="7"/>
      <c r="J6895" s="8"/>
      <c r="K6895" s="8"/>
      <c r="L6895" s="9"/>
    </row>
    <row r="6896" ht="12.75" customHeight="1">
      <c r="A6896" s="5" t="s">
        <v>27969</v>
      </c>
      <c r="B6896" s="6" t="s">
        <v>27970</v>
      </c>
      <c r="C6896" s="6" t="s">
        <v>27971</v>
      </c>
      <c r="D6896" s="6" t="s">
        <v>8092</v>
      </c>
      <c r="E6896" s="6" t="s">
        <v>21</v>
      </c>
      <c r="F6896" s="6" t="s">
        <v>27972</v>
      </c>
      <c r="G6896" s="7"/>
      <c r="H6896" s="7"/>
      <c r="I6896" s="7"/>
      <c r="J6896" s="8"/>
      <c r="K6896" s="8"/>
      <c r="L6896" s="9"/>
    </row>
    <row r="6897" ht="12.75" customHeight="1">
      <c r="A6897" s="5" t="s">
        <v>27973</v>
      </c>
      <c r="B6897" s="6" t="s">
        <v>27974</v>
      </c>
      <c r="C6897" s="6" t="s">
        <v>27975</v>
      </c>
      <c r="D6897" s="6" t="s">
        <v>8092</v>
      </c>
      <c r="E6897" s="6" t="s">
        <v>21</v>
      </c>
      <c r="F6897" s="6" t="s">
        <v>17562</v>
      </c>
      <c r="G6897" s="7"/>
      <c r="H6897" s="7"/>
      <c r="I6897" s="7"/>
      <c r="J6897" s="8"/>
      <c r="K6897" s="8"/>
      <c r="L6897" s="9"/>
    </row>
    <row r="6898" ht="12.75" customHeight="1">
      <c r="A6898" s="5" t="s">
        <v>27976</v>
      </c>
      <c r="B6898" s="6" t="s">
        <v>27977</v>
      </c>
      <c r="C6898" s="6" t="s">
        <v>27978</v>
      </c>
      <c r="D6898" s="6" t="s">
        <v>8092</v>
      </c>
      <c r="E6898" s="6" t="s">
        <v>21</v>
      </c>
      <c r="F6898" s="6" t="s">
        <v>846</v>
      </c>
      <c r="G6898" s="7"/>
      <c r="H6898" s="7"/>
      <c r="I6898" s="7"/>
      <c r="J6898" s="8"/>
      <c r="K6898" s="8"/>
      <c r="L6898" s="9"/>
    </row>
    <row r="6899" ht="12.75" customHeight="1">
      <c r="A6899" s="5" t="s">
        <v>27979</v>
      </c>
      <c r="B6899" s="6" t="s">
        <v>27980</v>
      </c>
      <c r="C6899" s="6" t="s">
        <v>27981</v>
      </c>
      <c r="D6899" s="6" t="s">
        <v>8092</v>
      </c>
      <c r="E6899" s="6" t="s">
        <v>21</v>
      </c>
      <c r="F6899" s="6" t="s">
        <v>27982</v>
      </c>
      <c r="G6899" s="7"/>
      <c r="H6899" s="7"/>
      <c r="I6899" s="7"/>
      <c r="J6899" s="8"/>
      <c r="K6899" s="8"/>
      <c r="L6899" s="9"/>
    </row>
    <row r="6900" ht="12.75" customHeight="1">
      <c r="A6900" s="5" t="s">
        <v>27983</v>
      </c>
      <c r="B6900" s="6" t="s">
        <v>27984</v>
      </c>
      <c r="C6900" s="6" t="s">
        <v>27985</v>
      </c>
      <c r="D6900" s="6" t="s">
        <v>8092</v>
      </c>
      <c r="E6900" s="6" t="s">
        <v>21</v>
      </c>
      <c r="F6900" s="6" t="s">
        <v>27986</v>
      </c>
      <c r="G6900" s="7"/>
      <c r="H6900" s="7"/>
      <c r="I6900" s="7"/>
      <c r="J6900" s="8"/>
      <c r="K6900" s="8"/>
      <c r="L6900" s="9"/>
    </row>
    <row r="6901" ht="12.75" customHeight="1">
      <c r="A6901" s="5" t="s">
        <v>27987</v>
      </c>
      <c r="B6901" s="6" t="s">
        <v>27988</v>
      </c>
      <c r="C6901" s="6" t="s">
        <v>27989</v>
      </c>
      <c r="D6901" s="6" t="s">
        <v>8092</v>
      </c>
      <c r="E6901" s="6" t="s">
        <v>21</v>
      </c>
      <c r="F6901" s="6" t="s">
        <v>1381</v>
      </c>
      <c r="G6901" s="7"/>
      <c r="H6901" s="7"/>
      <c r="I6901" s="7"/>
      <c r="J6901" s="8"/>
      <c r="K6901" s="8"/>
      <c r="L6901" s="9"/>
    </row>
    <row r="6902" ht="12.75" customHeight="1">
      <c r="A6902" s="5" t="s">
        <v>27990</v>
      </c>
      <c r="B6902" s="6" t="s">
        <v>27991</v>
      </c>
      <c r="C6902" s="6" t="s">
        <v>27992</v>
      </c>
      <c r="D6902" s="6" t="s">
        <v>8092</v>
      </c>
      <c r="E6902" s="6" t="s">
        <v>21</v>
      </c>
      <c r="F6902" s="6" t="s">
        <v>27993</v>
      </c>
      <c r="G6902" s="7"/>
      <c r="H6902" s="7"/>
      <c r="I6902" s="7"/>
      <c r="J6902" s="8"/>
      <c r="K6902" s="8"/>
      <c r="L6902" s="9"/>
    </row>
    <row r="6903" ht="12.75" customHeight="1">
      <c r="A6903" s="5" t="s">
        <v>27994</v>
      </c>
      <c r="B6903" s="6" t="s">
        <v>27995</v>
      </c>
      <c r="C6903" s="6" t="s">
        <v>27996</v>
      </c>
      <c r="D6903" s="6" t="s">
        <v>8092</v>
      </c>
      <c r="E6903" s="6" t="s">
        <v>21</v>
      </c>
      <c r="F6903" s="6" t="s">
        <v>27997</v>
      </c>
      <c r="G6903" s="7"/>
      <c r="H6903" s="7"/>
      <c r="I6903" s="7"/>
      <c r="J6903" s="8"/>
      <c r="K6903" s="8"/>
      <c r="L6903" s="9"/>
    </row>
    <row r="6904" ht="12.75" customHeight="1">
      <c r="A6904" s="5" t="s">
        <v>27998</v>
      </c>
      <c r="B6904" s="6" t="s">
        <v>27999</v>
      </c>
      <c r="C6904" s="6" t="s">
        <v>28000</v>
      </c>
      <c r="D6904" s="6" t="s">
        <v>8092</v>
      </c>
      <c r="E6904" s="6" t="s">
        <v>21</v>
      </c>
      <c r="F6904" s="6" t="s">
        <v>28001</v>
      </c>
      <c r="G6904" s="7"/>
      <c r="H6904" s="7"/>
      <c r="I6904" s="7"/>
      <c r="J6904" s="8"/>
      <c r="K6904" s="8"/>
      <c r="L6904" s="9"/>
    </row>
    <row r="6905" ht="12.75" customHeight="1">
      <c r="A6905" s="5" t="s">
        <v>28002</v>
      </c>
      <c r="B6905" s="6" t="s">
        <v>28003</v>
      </c>
      <c r="C6905" s="6" t="s">
        <v>28004</v>
      </c>
      <c r="D6905" s="6" t="s">
        <v>8092</v>
      </c>
      <c r="E6905" s="6" t="s">
        <v>21</v>
      </c>
      <c r="F6905" s="6" t="s">
        <v>28005</v>
      </c>
      <c r="G6905" s="7"/>
      <c r="H6905" s="7"/>
      <c r="I6905" s="7"/>
      <c r="J6905" s="8"/>
      <c r="K6905" s="8"/>
      <c r="L6905" s="9"/>
    </row>
    <row r="6906" ht="12.75" customHeight="1">
      <c r="A6906" s="5" t="s">
        <v>28006</v>
      </c>
      <c r="B6906" s="6" t="s">
        <v>28007</v>
      </c>
      <c r="C6906" s="6" t="s">
        <v>28008</v>
      </c>
      <c r="D6906" s="6" t="s">
        <v>8092</v>
      </c>
      <c r="E6906" s="6" t="s">
        <v>21</v>
      </c>
      <c r="F6906" s="6" t="s">
        <v>28009</v>
      </c>
      <c r="G6906" s="7"/>
      <c r="H6906" s="7"/>
      <c r="I6906" s="7"/>
      <c r="J6906" s="8"/>
      <c r="K6906" s="8"/>
      <c r="L6906" s="9"/>
    </row>
    <row r="6907" ht="12.75" customHeight="1">
      <c r="A6907" s="5" t="s">
        <v>28010</v>
      </c>
      <c r="B6907" s="6" t="s">
        <v>28011</v>
      </c>
      <c r="C6907" s="6" t="s">
        <v>28012</v>
      </c>
      <c r="D6907" s="6" t="s">
        <v>25527</v>
      </c>
      <c r="E6907" s="6" t="s">
        <v>21</v>
      </c>
      <c r="F6907" s="6" t="s">
        <v>28013</v>
      </c>
      <c r="G6907" s="7"/>
      <c r="H6907" s="7"/>
      <c r="I6907" s="7"/>
      <c r="J6907" s="8"/>
      <c r="K6907" s="8"/>
      <c r="L6907" s="9"/>
    </row>
    <row r="6908" ht="12.75" customHeight="1">
      <c r="A6908" s="5" t="s">
        <v>28014</v>
      </c>
      <c r="B6908" s="6" t="s">
        <v>28015</v>
      </c>
      <c r="C6908" s="6" t="s">
        <v>28016</v>
      </c>
      <c r="D6908" s="6" t="s">
        <v>14352</v>
      </c>
      <c r="E6908" s="6" t="s">
        <v>21</v>
      </c>
      <c r="F6908" s="6" t="s">
        <v>28017</v>
      </c>
      <c r="G6908" s="7"/>
      <c r="H6908" s="7"/>
      <c r="I6908" s="7"/>
      <c r="J6908" s="8"/>
      <c r="K6908" s="8"/>
      <c r="L6908" s="9"/>
    </row>
    <row r="6909" ht="12.75" customHeight="1">
      <c r="A6909" s="5" t="s">
        <v>28018</v>
      </c>
      <c r="B6909" s="6" t="s">
        <v>28019</v>
      </c>
      <c r="C6909" s="6" t="s">
        <v>28020</v>
      </c>
      <c r="D6909" s="6" t="s">
        <v>12935</v>
      </c>
      <c r="E6909" s="6" t="s">
        <v>21</v>
      </c>
      <c r="F6909" s="6" t="s">
        <v>28021</v>
      </c>
      <c r="G6909" s="7"/>
      <c r="H6909" s="7"/>
      <c r="I6909" s="7"/>
      <c r="J6909" s="8"/>
      <c r="K6909" s="8"/>
      <c r="L6909" s="9"/>
    </row>
    <row r="6910" ht="12.75" customHeight="1">
      <c r="A6910" s="5" t="s">
        <v>28022</v>
      </c>
      <c r="B6910" s="6" t="s">
        <v>28023</v>
      </c>
      <c r="C6910" s="6" t="s">
        <v>28024</v>
      </c>
      <c r="D6910" s="6" t="s">
        <v>11597</v>
      </c>
      <c r="E6910" s="6" t="s">
        <v>21</v>
      </c>
      <c r="F6910" s="6" t="s">
        <v>28025</v>
      </c>
      <c r="G6910" s="7"/>
      <c r="H6910" s="7"/>
      <c r="I6910" s="7"/>
      <c r="J6910" s="8"/>
      <c r="K6910" s="8"/>
      <c r="L6910" s="9"/>
    </row>
    <row r="6911" ht="12.75" customHeight="1">
      <c r="A6911" s="5" t="s">
        <v>28026</v>
      </c>
      <c r="B6911" s="6" t="s">
        <v>28027</v>
      </c>
      <c r="C6911" s="6" t="s">
        <v>28028</v>
      </c>
      <c r="D6911" s="6" t="s">
        <v>6808</v>
      </c>
      <c r="E6911" s="6" t="s">
        <v>21</v>
      </c>
      <c r="F6911" s="6" t="s">
        <v>28029</v>
      </c>
      <c r="G6911" s="7"/>
      <c r="H6911" s="7"/>
      <c r="I6911" s="7"/>
      <c r="J6911" s="8"/>
      <c r="K6911" s="8"/>
      <c r="L6911" s="9"/>
    </row>
    <row r="6912" ht="12.75" customHeight="1">
      <c r="A6912" s="5" t="s">
        <v>28030</v>
      </c>
      <c r="B6912" s="6" t="s">
        <v>28031</v>
      </c>
      <c r="C6912" s="6" t="s">
        <v>28032</v>
      </c>
      <c r="D6912" s="6" t="s">
        <v>12914</v>
      </c>
      <c r="E6912" s="6" t="s">
        <v>21</v>
      </c>
      <c r="F6912" s="6" t="s">
        <v>28033</v>
      </c>
      <c r="G6912" s="7"/>
      <c r="H6912" s="7"/>
      <c r="I6912" s="7"/>
      <c r="J6912" s="8"/>
      <c r="K6912" s="8"/>
      <c r="L6912" s="9"/>
    </row>
    <row r="6913" ht="12.75" customHeight="1">
      <c r="A6913" s="5" t="s">
        <v>28034</v>
      </c>
      <c r="B6913" s="6" t="s">
        <v>28035</v>
      </c>
      <c r="C6913" s="6" t="s">
        <v>28036</v>
      </c>
      <c r="D6913" s="6" t="s">
        <v>19266</v>
      </c>
      <c r="E6913" s="6" t="s">
        <v>21</v>
      </c>
      <c r="F6913" s="6" t="s">
        <v>28037</v>
      </c>
      <c r="G6913" s="7"/>
      <c r="H6913" s="7"/>
      <c r="I6913" s="7"/>
      <c r="J6913" s="8"/>
      <c r="K6913" s="8"/>
      <c r="L6913" s="9"/>
    </row>
    <row r="6914" ht="12.75" customHeight="1">
      <c r="A6914" s="5" t="s">
        <v>28038</v>
      </c>
      <c r="B6914" s="6" t="s">
        <v>28039</v>
      </c>
      <c r="C6914" s="6" t="s">
        <v>28040</v>
      </c>
      <c r="D6914" s="6" t="s">
        <v>5738</v>
      </c>
      <c r="E6914" s="6" t="s">
        <v>21</v>
      </c>
      <c r="F6914" s="6" t="s">
        <v>28041</v>
      </c>
      <c r="G6914" s="7"/>
      <c r="H6914" s="7"/>
      <c r="I6914" s="7"/>
      <c r="J6914" s="8"/>
      <c r="K6914" s="8"/>
      <c r="L6914" s="9"/>
    </row>
    <row r="6915" ht="12.75" customHeight="1">
      <c r="A6915" s="5" t="s">
        <v>28042</v>
      </c>
      <c r="B6915" s="6" t="s">
        <v>28043</v>
      </c>
      <c r="C6915" s="6" t="s">
        <v>28044</v>
      </c>
      <c r="D6915" s="6" t="s">
        <v>9228</v>
      </c>
      <c r="E6915" s="6" t="s">
        <v>21</v>
      </c>
      <c r="F6915" s="6" t="s">
        <v>28045</v>
      </c>
      <c r="G6915" s="7"/>
      <c r="H6915" s="7"/>
      <c r="I6915" s="7"/>
      <c r="J6915" s="8"/>
      <c r="K6915" s="8"/>
      <c r="L6915" s="9"/>
    </row>
    <row r="6916" ht="12.75" customHeight="1">
      <c r="A6916" s="5" t="s">
        <v>28046</v>
      </c>
      <c r="B6916" s="6" t="s">
        <v>28047</v>
      </c>
      <c r="C6916" s="6" t="s">
        <v>28048</v>
      </c>
      <c r="D6916" s="6" t="s">
        <v>3847</v>
      </c>
      <c r="E6916" s="6" t="s">
        <v>21</v>
      </c>
      <c r="F6916" s="6" t="s">
        <v>28049</v>
      </c>
      <c r="G6916" s="7"/>
      <c r="H6916" s="7"/>
      <c r="I6916" s="7"/>
      <c r="J6916" s="8"/>
      <c r="K6916" s="8"/>
      <c r="L6916" s="9"/>
    </row>
    <row r="6917" ht="12.75" customHeight="1">
      <c r="A6917" s="5" t="s">
        <v>28050</v>
      </c>
      <c r="B6917" s="6" t="s">
        <v>28051</v>
      </c>
      <c r="C6917" s="6" t="s">
        <v>28052</v>
      </c>
      <c r="D6917" s="6" t="s">
        <v>28053</v>
      </c>
      <c r="E6917" s="6" t="s">
        <v>21</v>
      </c>
      <c r="F6917" s="6" t="s">
        <v>28054</v>
      </c>
      <c r="G6917" s="7"/>
      <c r="H6917" s="7"/>
      <c r="I6917" s="7"/>
      <c r="J6917" s="8"/>
      <c r="K6917" s="8"/>
      <c r="L6917" s="9"/>
    </row>
    <row r="6918" ht="12.75" customHeight="1">
      <c r="A6918" s="5" t="s">
        <v>28055</v>
      </c>
      <c r="B6918" s="6" t="s">
        <v>28056</v>
      </c>
      <c r="C6918" s="6" t="s">
        <v>28057</v>
      </c>
      <c r="D6918" s="6" t="s">
        <v>20979</v>
      </c>
      <c r="E6918" s="6" t="s">
        <v>21</v>
      </c>
      <c r="F6918" s="6" t="s">
        <v>28058</v>
      </c>
      <c r="G6918" s="7"/>
      <c r="H6918" s="7"/>
      <c r="I6918" s="7"/>
      <c r="J6918" s="8"/>
      <c r="K6918" s="8"/>
      <c r="L6918" s="9"/>
    </row>
    <row r="6919" ht="12.75" customHeight="1">
      <c r="A6919" s="5" t="s">
        <v>28059</v>
      </c>
      <c r="B6919" s="6" t="s">
        <v>28060</v>
      </c>
      <c r="C6919" s="6" t="s">
        <v>28061</v>
      </c>
      <c r="D6919" s="6" t="s">
        <v>9989</v>
      </c>
      <c r="E6919" s="6" t="s">
        <v>819</v>
      </c>
      <c r="F6919" s="6" t="s">
        <v>20404</v>
      </c>
      <c r="G6919" s="7"/>
      <c r="H6919" s="7"/>
      <c r="I6919" s="7"/>
      <c r="J6919" s="8"/>
      <c r="K6919" s="8"/>
      <c r="L6919" s="9"/>
    </row>
    <row r="6920" ht="12.75" customHeight="1">
      <c r="A6920" s="5" t="s">
        <v>28062</v>
      </c>
      <c r="B6920" s="6" t="s">
        <v>28063</v>
      </c>
      <c r="C6920" s="6" t="s">
        <v>28064</v>
      </c>
      <c r="D6920" s="6" t="s">
        <v>9606</v>
      </c>
      <c r="E6920" s="6" t="s">
        <v>21</v>
      </c>
      <c r="F6920" s="6" t="s">
        <v>9936</v>
      </c>
      <c r="G6920" s="7"/>
      <c r="H6920" s="7"/>
      <c r="I6920" s="7"/>
      <c r="J6920" s="8"/>
      <c r="K6920" s="8"/>
      <c r="L6920" s="9"/>
    </row>
    <row r="6921" ht="12.75" customHeight="1">
      <c r="A6921" s="5" t="s">
        <v>28065</v>
      </c>
      <c r="B6921" s="6" t="s">
        <v>28066</v>
      </c>
      <c r="C6921" s="6" t="s">
        <v>28067</v>
      </c>
      <c r="D6921" s="6" t="s">
        <v>9606</v>
      </c>
      <c r="E6921" s="6" t="s">
        <v>21</v>
      </c>
      <c r="F6921" s="6" t="s">
        <v>28068</v>
      </c>
      <c r="G6921" s="7"/>
      <c r="H6921" s="7"/>
      <c r="I6921" s="7"/>
      <c r="J6921" s="8"/>
      <c r="K6921" s="8"/>
      <c r="L6921" s="9"/>
    </row>
    <row r="6922" ht="12.75" customHeight="1">
      <c r="A6922" s="5" t="s">
        <v>28069</v>
      </c>
      <c r="B6922" s="6" t="s">
        <v>28070</v>
      </c>
      <c r="C6922" s="6" t="s">
        <v>28071</v>
      </c>
      <c r="D6922" s="6" t="s">
        <v>28072</v>
      </c>
      <c r="E6922" s="6" t="s">
        <v>21</v>
      </c>
      <c r="F6922" s="6" t="s">
        <v>28073</v>
      </c>
      <c r="G6922" s="7"/>
      <c r="H6922" s="7"/>
      <c r="I6922" s="7"/>
      <c r="J6922" s="8"/>
      <c r="K6922" s="8"/>
      <c r="L6922" s="9"/>
    </row>
    <row r="6923" ht="12.75" customHeight="1">
      <c r="A6923" s="5" t="s">
        <v>28074</v>
      </c>
      <c r="B6923" s="6" t="s">
        <v>28075</v>
      </c>
      <c r="C6923" s="6" t="s">
        <v>28076</v>
      </c>
      <c r="D6923" s="6" t="s">
        <v>8674</v>
      </c>
      <c r="E6923" s="6" t="s">
        <v>21</v>
      </c>
      <c r="F6923" s="6" t="s">
        <v>28077</v>
      </c>
      <c r="G6923" s="7"/>
      <c r="H6923" s="7"/>
      <c r="I6923" s="7"/>
      <c r="J6923" s="8"/>
      <c r="K6923" s="8"/>
      <c r="L6923" s="9"/>
    </row>
    <row r="6924" ht="12.75" customHeight="1">
      <c r="A6924" s="5" t="s">
        <v>28078</v>
      </c>
      <c r="B6924" s="6" t="s">
        <v>28079</v>
      </c>
      <c r="C6924" s="6" t="s">
        <v>28080</v>
      </c>
      <c r="D6924" s="6" t="s">
        <v>8674</v>
      </c>
      <c r="E6924" s="6" t="s">
        <v>21</v>
      </c>
      <c r="F6924" s="6" t="s">
        <v>28081</v>
      </c>
      <c r="G6924" s="7"/>
      <c r="H6924" s="7"/>
      <c r="I6924" s="7"/>
      <c r="J6924" s="8"/>
      <c r="K6924" s="8"/>
      <c r="L6924" s="9"/>
    </row>
    <row r="6925" ht="12.75" customHeight="1">
      <c r="A6925" s="5" t="s">
        <v>28082</v>
      </c>
      <c r="B6925" s="6" t="s">
        <v>28083</v>
      </c>
      <c r="C6925" s="6" t="s">
        <v>28084</v>
      </c>
      <c r="D6925" s="6" t="s">
        <v>8057</v>
      </c>
      <c r="E6925" s="6" t="s">
        <v>21</v>
      </c>
      <c r="F6925" s="6" t="s">
        <v>28085</v>
      </c>
      <c r="G6925" s="7"/>
      <c r="H6925" s="7"/>
      <c r="I6925" s="7"/>
      <c r="J6925" s="8"/>
      <c r="K6925" s="8"/>
      <c r="L6925" s="9"/>
    </row>
    <row r="6926" ht="12.75" customHeight="1">
      <c r="A6926" s="5" t="s">
        <v>28086</v>
      </c>
      <c r="B6926" s="6" t="s">
        <v>28087</v>
      </c>
      <c r="C6926" s="6" t="s">
        <v>28088</v>
      </c>
      <c r="D6926" s="6" t="s">
        <v>28089</v>
      </c>
      <c r="E6926" s="6" t="s">
        <v>21</v>
      </c>
      <c r="F6926" s="6" t="s">
        <v>28090</v>
      </c>
      <c r="G6926" s="7"/>
      <c r="H6926" s="7"/>
      <c r="I6926" s="7"/>
      <c r="J6926" s="8"/>
      <c r="K6926" s="8"/>
      <c r="L6926" s="9"/>
    </row>
    <row r="6927" ht="12.75" customHeight="1">
      <c r="A6927" s="5" t="s">
        <v>28091</v>
      </c>
      <c r="B6927" s="6" t="s">
        <v>28092</v>
      </c>
      <c r="C6927" s="6" t="s">
        <v>28093</v>
      </c>
      <c r="D6927" s="6" t="s">
        <v>12277</v>
      </c>
      <c r="E6927" s="6" t="s">
        <v>21</v>
      </c>
      <c r="F6927" s="6" t="s">
        <v>28094</v>
      </c>
      <c r="G6927" s="7"/>
      <c r="H6927" s="7"/>
      <c r="I6927" s="7"/>
      <c r="J6927" s="8"/>
      <c r="K6927" s="8"/>
      <c r="L6927" s="9"/>
    </row>
    <row r="6928" ht="12.75" customHeight="1">
      <c r="A6928" s="5" t="s">
        <v>28095</v>
      </c>
      <c r="B6928" s="6" t="s">
        <v>28096</v>
      </c>
      <c r="C6928" s="6" t="s">
        <v>28097</v>
      </c>
      <c r="D6928" s="6" t="s">
        <v>11504</v>
      </c>
      <c r="E6928" s="6" t="s">
        <v>21</v>
      </c>
      <c r="F6928" s="6" t="s">
        <v>28098</v>
      </c>
      <c r="G6928" s="7"/>
      <c r="H6928" s="7"/>
      <c r="I6928" s="7"/>
      <c r="J6928" s="8"/>
      <c r="K6928" s="8"/>
      <c r="L6928" s="9"/>
    </row>
    <row r="6929" ht="12.75" customHeight="1">
      <c r="A6929" s="5" t="s">
        <v>28099</v>
      </c>
      <c r="B6929" s="6" t="s">
        <v>28100</v>
      </c>
      <c r="C6929" s="6" t="s">
        <v>28101</v>
      </c>
      <c r="D6929" s="6" t="s">
        <v>12272</v>
      </c>
      <c r="E6929" s="6" t="s">
        <v>21</v>
      </c>
      <c r="F6929" s="6" t="s">
        <v>28102</v>
      </c>
      <c r="G6929" s="7"/>
      <c r="H6929" s="7"/>
      <c r="I6929" s="7"/>
      <c r="J6929" s="8"/>
      <c r="K6929" s="8"/>
      <c r="L6929" s="9"/>
    </row>
    <row r="6930" ht="12.75" customHeight="1">
      <c r="A6930" s="5" t="s">
        <v>28103</v>
      </c>
      <c r="B6930" s="6" t="s">
        <v>28104</v>
      </c>
      <c r="C6930" s="6" t="s">
        <v>28105</v>
      </c>
      <c r="D6930" s="6" t="s">
        <v>16692</v>
      </c>
      <c r="E6930" s="6" t="s">
        <v>21</v>
      </c>
      <c r="F6930" s="6" t="s">
        <v>28106</v>
      </c>
      <c r="G6930" s="7"/>
      <c r="H6930" s="7"/>
      <c r="I6930" s="7"/>
      <c r="J6930" s="8"/>
      <c r="K6930" s="8"/>
      <c r="L6930" s="9"/>
    </row>
    <row r="6931" ht="12.75" customHeight="1">
      <c r="A6931" s="5" t="s">
        <v>28107</v>
      </c>
      <c r="B6931" s="6" t="s">
        <v>28108</v>
      </c>
      <c r="C6931" s="6" t="s">
        <v>28109</v>
      </c>
      <c r="D6931" s="6" t="s">
        <v>28110</v>
      </c>
      <c r="E6931" s="6" t="s">
        <v>21</v>
      </c>
      <c r="F6931" s="6" t="s">
        <v>28111</v>
      </c>
      <c r="G6931" s="7"/>
      <c r="H6931" s="7"/>
      <c r="I6931" s="7"/>
      <c r="J6931" s="8"/>
      <c r="K6931" s="8"/>
      <c r="L6931" s="9"/>
    </row>
    <row r="6932" ht="12.75" customHeight="1">
      <c r="A6932" s="5" t="s">
        <v>28112</v>
      </c>
      <c r="B6932" s="6" t="s">
        <v>28113</v>
      </c>
      <c r="C6932" s="6" t="s">
        <v>28114</v>
      </c>
      <c r="D6932" s="6" t="s">
        <v>9527</v>
      </c>
      <c r="E6932" s="6" t="s">
        <v>21</v>
      </c>
      <c r="F6932" s="6" t="s">
        <v>28115</v>
      </c>
      <c r="G6932" s="7"/>
      <c r="H6932" s="7"/>
      <c r="I6932" s="7"/>
      <c r="J6932" s="8"/>
      <c r="K6932" s="8"/>
      <c r="L6932" s="9"/>
    </row>
    <row r="6933" ht="12.75" customHeight="1">
      <c r="A6933" s="5" t="s">
        <v>28116</v>
      </c>
      <c r="B6933" s="6" t="s">
        <v>28117</v>
      </c>
      <c r="C6933" s="6" t="s">
        <v>28118</v>
      </c>
      <c r="D6933" s="6" t="s">
        <v>9527</v>
      </c>
      <c r="E6933" s="6" t="s">
        <v>21</v>
      </c>
      <c r="F6933" s="6" t="s">
        <v>28119</v>
      </c>
      <c r="G6933" s="7"/>
      <c r="H6933" s="7"/>
      <c r="I6933" s="7"/>
      <c r="J6933" s="8"/>
      <c r="K6933" s="8"/>
      <c r="L6933" s="9"/>
    </row>
    <row r="6934" ht="12.75" customHeight="1">
      <c r="A6934" s="5" t="s">
        <v>28120</v>
      </c>
      <c r="B6934" s="6" t="s">
        <v>28121</v>
      </c>
      <c r="C6934" s="6" t="s">
        <v>28122</v>
      </c>
      <c r="D6934" s="6" t="s">
        <v>9550</v>
      </c>
      <c r="E6934" s="6" t="s">
        <v>21</v>
      </c>
      <c r="F6934" s="6" t="s">
        <v>8515</v>
      </c>
      <c r="G6934" s="7"/>
      <c r="H6934" s="7"/>
      <c r="I6934" s="7"/>
      <c r="J6934" s="8"/>
      <c r="K6934" s="8"/>
      <c r="L6934" s="9"/>
    </row>
    <row r="6935" ht="12.75" customHeight="1">
      <c r="A6935" s="5" t="s">
        <v>28123</v>
      </c>
      <c r="B6935" s="6" t="s">
        <v>28124</v>
      </c>
      <c r="C6935" s="6" t="s">
        <v>28125</v>
      </c>
      <c r="D6935" s="6" t="s">
        <v>10291</v>
      </c>
      <c r="E6935" s="6" t="s">
        <v>21</v>
      </c>
      <c r="F6935" s="6" t="s">
        <v>28126</v>
      </c>
      <c r="G6935" s="7"/>
      <c r="H6935" s="7"/>
      <c r="I6935" s="7"/>
      <c r="J6935" s="8"/>
      <c r="K6935" s="8"/>
      <c r="L6935" s="9"/>
    </row>
    <row r="6936" ht="12.75" customHeight="1">
      <c r="A6936" s="5" t="s">
        <v>28127</v>
      </c>
      <c r="B6936" s="6" t="s">
        <v>28128</v>
      </c>
      <c r="C6936" s="6" t="s">
        <v>28129</v>
      </c>
      <c r="D6936" s="6" t="s">
        <v>12935</v>
      </c>
      <c r="E6936" s="6" t="s">
        <v>21</v>
      </c>
      <c r="F6936" s="6" t="s">
        <v>28130</v>
      </c>
      <c r="G6936" s="7"/>
      <c r="H6936" s="7"/>
      <c r="I6936" s="7"/>
      <c r="J6936" s="8"/>
      <c r="K6936" s="8"/>
      <c r="L6936" s="9"/>
    </row>
    <row r="6937" ht="12.75" customHeight="1">
      <c r="A6937" s="5" t="s">
        <v>28131</v>
      </c>
      <c r="B6937" s="6" t="s">
        <v>28132</v>
      </c>
      <c r="C6937" s="6" t="s">
        <v>28133</v>
      </c>
      <c r="D6937" s="6" t="s">
        <v>9228</v>
      </c>
      <c r="E6937" s="6" t="s">
        <v>21</v>
      </c>
      <c r="F6937" s="6" t="s">
        <v>28134</v>
      </c>
      <c r="G6937" s="7"/>
      <c r="H6937" s="7"/>
      <c r="I6937" s="7"/>
      <c r="J6937" s="8"/>
      <c r="K6937" s="8"/>
      <c r="L6937" s="9"/>
    </row>
    <row r="6938" ht="12.75" customHeight="1">
      <c r="A6938" s="5" t="s">
        <v>28135</v>
      </c>
      <c r="B6938" s="6" t="s">
        <v>28136</v>
      </c>
      <c r="C6938" s="6" t="s">
        <v>28137</v>
      </c>
      <c r="D6938" s="6" t="s">
        <v>27093</v>
      </c>
      <c r="E6938" s="6" t="s">
        <v>21</v>
      </c>
      <c r="F6938" s="6" t="s">
        <v>28138</v>
      </c>
      <c r="G6938" s="7"/>
      <c r="H6938" s="7"/>
      <c r="I6938" s="7"/>
      <c r="J6938" s="8"/>
      <c r="K6938" s="8"/>
      <c r="L6938" s="9"/>
    </row>
    <row r="6939" ht="12.75" customHeight="1">
      <c r="A6939" s="5" t="s">
        <v>28139</v>
      </c>
      <c r="B6939" s="6" t="s">
        <v>28140</v>
      </c>
      <c r="C6939" s="6" t="s">
        <v>28141</v>
      </c>
      <c r="D6939" s="6" t="s">
        <v>8951</v>
      </c>
      <c r="E6939" s="6" t="s">
        <v>21</v>
      </c>
      <c r="F6939" s="6" t="s">
        <v>28142</v>
      </c>
      <c r="G6939" s="7"/>
      <c r="H6939" s="7"/>
      <c r="I6939" s="7"/>
      <c r="J6939" s="8"/>
      <c r="K6939" s="8"/>
      <c r="L6939" s="9"/>
    </row>
    <row r="6940" ht="12.75" customHeight="1">
      <c r="A6940" s="5" t="s">
        <v>28143</v>
      </c>
      <c r="B6940" s="6" t="s">
        <v>28144</v>
      </c>
      <c r="C6940" s="6"/>
      <c r="D6940" s="6" t="s">
        <v>273</v>
      </c>
      <c r="E6940" s="6" t="s">
        <v>21</v>
      </c>
      <c r="F6940" s="6" t="s">
        <v>28145</v>
      </c>
      <c r="G6940" s="7"/>
      <c r="H6940" s="7"/>
      <c r="I6940" s="7"/>
      <c r="J6940" s="8"/>
      <c r="K6940" s="8"/>
      <c r="L6940" s="9"/>
    </row>
    <row r="6941" ht="12.75" customHeight="1">
      <c r="A6941" s="5" t="s">
        <v>28146</v>
      </c>
      <c r="B6941" s="6" t="s">
        <v>28147</v>
      </c>
      <c r="C6941" s="6" t="s">
        <v>28148</v>
      </c>
      <c r="D6941" s="6" t="s">
        <v>11381</v>
      </c>
      <c r="E6941" s="6" t="s">
        <v>21</v>
      </c>
      <c r="F6941" s="6" t="s">
        <v>19238</v>
      </c>
      <c r="G6941" s="7"/>
      <c r="H6941" s="7"/>
      <c r="I6941" s="7"/>
      <c r="J6941" s="8"/>
      <c r="K6941" s="8"/>
      <c r="L6941" s="9"/>
    </row>
    <row r="6942" ht="12.75" customHeight="1">
      <c r="A6942" s="5" t="s">
        <v>28149</v>
      </c>
      <c r="B6942" s="6" t="s">
        <v>28150</v>
      </c>
      <c r="C6942" s="6" t="s">
        <v>28151</v>
      </c>
      <c r="D6942" s="6" t="s">
        <v>11364</v>
      </c>
      <c r="E6942" s="6" t="s">
        <v>21</v>
      </c>
      <c r="F6942" s="6" t="s">
        <v>28152</v>
      </c>
      <c r="G6942" s="7"/>
      <c r="H6942" s="7"/>
      <c r="I6942" s="7"/>
      <c r="J6942" s="8"/>
      <c r="K6942" s="8"/>
      <c r="L6942" s="9"/>
    </row>
    <row r="6943" ht="12.75" customHeight="1">
      <c r="A6943" s="5" t="s">
        <v>28153</v>
      </c>
      <c r="B6943" s="6" t="s">
        <v>28154</v>
      </c>
      <c r="C6943" s="6" t="s">
        <v>28155</v>
      </c>
      <c r="D6943" s="6" t="s">
        <v>11364</v>
      </c>
      <c r="E6943" s="6" t="s">
        <v>21</v>
      </c>
      <c r="F6943" s="6" t="s">
        <v>28156</v>
      </c>
      <c r="G6943" s="7"/>
      <c r="H6943" s="7"/>
      <c r="I6943" s="7"/>
      <c r="J6943" s="8"/>
      <c r="K6943" s="8"/>
      <c r="L6943" s="9"/>
    </row>
    <row r="6944" ht="12.75" customHeight="1">
      <c r="A6944" s="5" t="s">
        <v>28157</v>
      </c>
      <c r="B6944" s="6" t="s">
        <v>28158</v>
      </c>
      <c r="C6944" s="6" t="s">
        <v>28159</v>
      </c>
      <c r="D6944" s="6" t="s">
        <v>19798</v>
      </c>
      <c r="E6944" s="6" t="s">
        <v>21</v>
      </c>
      <c r="F6944" s="6" t="s">
        <v>28160</v>
      </c>
      <c r="G6944" s="7"/>
      <c r="H6944" s="7"/>
      <c r="I6944" s="7"/>
      <c r="J6944" s="8"/>
      <c r="K6944" s="8"/>
      <c r="L6944" s="9"/>
    </row>
    <row r="6945" ht="12.75" customHeight="1">
      <c r="A6945" s="5" t="s">
        <v>28161</v>
      </c>
      <c r="B6945" s="6" t="s">
        <v>28162</v>
      </c>
      <c r="C6945" s="6" t="s">
        <v>28163</v>
      </c>
      <c r="D6945" s="6" t="s">
        <v>5738</v>
      </c>
      <c r="E6945" s="6" t="s">
        <v>21</v>
      </c>
      <c r="F6945" s="6" t="s">
        <v>28164</v>
      </c>
      <c r="G6945" s="7"/>
      <c r="H6945" s="7"/>
      <c r="I6945" s="7"/>
      <c r="J6945" s="8"/>
      <c r="K6945" s="8"/>
      <c r="L6945" s="9"/>
    </row>
    <row r="6946" ht="12.75" customHeight="1">
      <c r="A6946" s="5" t="s">
        <v>28165</v>
      </c>
      <c r="B6946" s="6" t="s">
        <v>28166</v>
      </c>
      <c r="C6946" s="6" t="s">
        <v>28167</v>
      </c>
      <c r="D6946" s="6" t="s">
        <v>5202</v>
      </c>
      <c r="E6946" s="6" t="s">
        <v>21</v>
      </c>
      <c r="F6946" s="6" t="s">
        <v>28168</v>
      </c>
      <c r="G6946" s="7"/>
      <c r="H6946" s="7"/>
      <c r="I6946" s="7"/>
      <c r="J6946" s="8"/>
      <c r="K6946" s="8"/>
      <c r="L6946" s="9"/>
    </row>
    <row r="6947" ht="12.75" customHeight="1">
      <c r="A6947" s="5" t="s">
        <v>28169</v>
      </c>
      <c r="B6947" s="6" t="s">
        <v>28170</v>
      </c>
      <c r="C6947" s="6" t="s">
        <v>28171</v>
      </c>
      <c r="D6947" s="6" t="s">
        <v>28172</v>
      </c>
      <c r="E6947" s="6" t="s">
        <v>21</v>
      </c>
      <c r="F6947" s="6" t="s">
        <v>28173</v>
      </c>
      <c r="G6947" s="7"/>
      <c r="H6947" s="7"/>
      <c r="I6947" s="7"/>
      <c r="J6947" s="8"/>
      <c r="K6947" s="8"/>
      <c r="L6947" s="9"/>
    </row>
    <row r="6948" ht="12.75" customHeight="1">
      <c r="A6948" s="5" t="s">
        <v>28174</v>
      </c>
      <c r="B6948" s="6" t="s">
        <v>28175</v>
      </c>
      <c r="C6948" s="6" t="s">
        <v>28176</v>
      </c>
      <c r="D6948" s="6" t="s">
        <v>8674</v>
      </c>
      <c r="E6948" s="6" t="s">
        <v>21</v>
      </c>
      <c r="F6948" s="6" t="s">
        <v>8175</v>
      </c>
      <c r="G6948" s="7"/>
      <c r="H6948" s="7"/>
      <c r="I6948" s="7"/>
      <c r="J6948" s="8"/>
      <c r="K6948" s="8"/>
      <c r="L6948" s="9"/>
    </row>
    <row r="6949" ht="12.75" customHeight="1">
      <c r="A6949" s="5" t="s">
        <v>28177</v>
      </c>
      <c r="B6949" s="6" t="s">
        <v>28178</v>
      </c>
      <c r="C6949" s="6" t="s">
        <v>28179</v>
      </c>
      <c r="D6949" s="6" t="s">
        <v>8674</v>
      </c>
      <c r="E6949" s="6" t="s">
        <v>21</v>
      </c>
      <c r="F6949" s="6" t="s">
        <v>28180</v>
      </c>
      <c r="G6949" s="7"/>
      <c r="H6949" s="7"/>
      <c r="I6949" s="7"/>
      <c r="J6949" s="8"/>
      <c r="K6949" s="8"/>
      <c r="L6949" s="9"/>
    </row>
    <row r="6950" ht="12.75" customHeight="1">
      <c r="A6950" s="5" t="s">
        <v>28181</v>
      </c>
      <c r="B6950" s="6" t="s">
        <v>28182</v>
      </c>
      <c r="C6950" s="6" t="s">
        <v>28183</v>
      </c>
      <c r="D6950" s="6" t="s">
        <v>8674</v>
      </c>
      <c r="E6950" s="6" t="s">
        <v>21</v>
      </c>
      <c r="F6950" s="6" t="s">
        <v>28184</v>
      </c>
      <c r="G6950" s="7"/>
      <c r="H6950" s="7"/>
      <c r="I6950" s="7"/>
      <c r="J6950" s="8"/>
      <c r="K6950" s="8"/>
      <c r="L6950" s="9"/>
    </row>
    <row r="6951" ht="12.75" customHeight="1">
      <c r="A6951" s="5" t="s">
        <v>28185</v>
      </c>
      <c r="B6951" s="6" t="s">
        <v>28186</v>
      </c>
      <c r="C6951" s="6" t="s">
        <v>28187</v>
      </c>
      <c r="D6951" s="6" t="s">
        <v>7920</v>
      </c>
      <c r="E6951" s="6" t="s">
        <v>21</v>
      </c>
      <c r="F6951" s="6" t="s">
        <v>50</v>
      </c>
      <c r="G6951" s="7"/>
      <c r="H6951" s="7"/>
      <c r="I6951" s="7"/>
      <c r="J6951" s="8"/>
      <c r="K6951" s="8"/>
      <c r="L6951" s="9"/>
    </row>
    <row r="6952" ht="12.75" customHeight="1">
      <c r="A6952" s="5" t="s">
        <v>28188</v>
      </c>
      <c r="B6952" s="6" t="s">
        <v>28189</v>
      </c>
      <c r="C6952" s="6" t="s">
        <v>28190</v>
      </c>
      <c r="D6952" s="6" t="s">
        <v>17827</v>
      </c>
      <c r="E6952" s="6" t="s">
        <v>21</v>
      </c>
      <c r="F6952" s="6" t="s">
        <v>28191</v>
      </c>
      <c r="G6952" s="7"/>
      <c r="H6952" s="7"/>
      <c r="I6952" s="7"/>
      <c r="J6952" s="8"/>
      <c r="K6952" s="8"/>
      <c r="L6952" s="9"/>
    </row>
    <row r="6953" ht="12.75" customHeight="1">
      <c r="A6953" s="5" t="s">
        <v>28192</v>
      </c>
      <c r="B6953" s="6" t="s">
        <v>28193</v>
      </c>
      <c r="C6953" s="6" t="s">
        <v>28194</v>
      </c>
      <c r="D6953" s="6" t="s">
        <v>8699</v>
      </c>
      <c r="E6953" s="6" t="s">
        <v>21</v>
      </c>
      <c r="F6953" s="6" t="s">
        <v>28195</v>
      </c>
      <c r="G6953" s="7"/>
      <c r="H6953" s="7"/>
      <c r="I6953" s="7"/>
      <c r="J6953" s="8"/>
      <c r="K6953" s="8"/>
      <c r="L6953" s="9"/>
    </row>
    <row r="6954" ht="12.75" customHeight="1">
      <c r="A6954" s="5" t="s">
        <v>28196</v>
      </c>
      <c r="B6954" s="6" t="s">
        <v>28197</v>
      </c>
      <c r="C6954" s="6" t="s">
        <v>28198</v>
      </c>
      <c r="D6954" s="6" t="s">
        <v>7027</v>
      </c>
      <c r="E6954" s="6" t="s">
        <v>21</v>
      </c>
      <c r="F6954" s="6" t="s">
        <v>28199</v>
      </c>
      <c r="G6954" s="7"/>
      <c r="H6954" s="7"/>
      <c r="I6954" s="7"/>
      <c r="J6954" s="8"/>
      <c r="K6954" s="8"/>
      <c r="L6954" s="9"/>
    </row>
    <row r="6955" ht="12.75" customHeight="1">
      <c r="A6955" s="5" t="s">
        <v>28200</v>
      </c>
      <c r="B6955" s="6" t="s">
        <v>28201</v>
      </c>
      <c r="C6955" s="6" t="s">
        <v>28202</v>
      </c>
      <c r="D6955" s="6" t="s">
        <v>13449</v>
      </c>
      <c r="E6955" s="6" t="s">
        <v>21</v>
      </c>
      <c r="F6955" s="6" t="s">
        <v>28203</v>
      </c>
      <c r="G6955" s="7"/>
      <c r="H6955" s="7"/>
      <c r="I6955" s="7"/>
      <c r="J6955" s="8"/>
      <c r="K6955" s="8"/>
      <c r="L6955" s="9"/>
    </row>
    <row r="6956" ht="12.75" customHeight="1">
      <c r="A6956" s="5" t="s">
        <v>28204</v>
      </c>
      <c r="B6956" s="6" t="s">
        <v>28205</v>
      </c>
      <c r="C6956" s="6" t="s">
        <v>28206</v>
      </c>
      <c r="D6956" s="6" t="s">
        <v>13458</v>
      </c>
      <c r="E6956" s="6" t="s">
        <v>21</v>
      </c>
      <c r="F6956" s="6" t="s">
        <v>28207</v>
      </c>
      <c r="G6956" s="7"/>
      <c r="H6956" s="7"/>
      <c r="I6956" s="7"/>
      <c r="J6956" s="8"/>
      <c r="K6956" s="8"/>
      <c r="L6956" s="9"/>
    </row>
    <row r="6957" ht="12.75" customHeight="1">
      <c r="A6957" s="5" t="s">
        <v>28208</v>
      </c>
      <c r="B6957" s="6" t="s">
        <v>28209</v>
      </c>
      <c r="C6957" s="6" t="s">
        <v>28210</v>
      </c>
      <c r="D6957" s="6" t="s">
        <v>27586</v>
      </c>
      <c r="E6957" s="6" t="s">
        <v>21</v>
      </c>
      <c r="F6957" s="6" t="s">
        <v>28211</v>
      </c>
      <c r="G6957" s="7"/>
      <c r="H6957" s="7"/>
      <c r="I6957" s="7"/>
      <c r="J6957" s="8"/>
      <c r="K6957" s="8"/>
      <c r="L6957" s="9"/>
    </row>
    <row r="6958" ht="12.75" customHeight="1">
      <c r="A6958" s="5" t="s">
        <v>28212</v>
      </c>
      <c r="B6958" s="6" t="s">
        <v>28213</v>
      </c>
      <c r="C6958" s="6" t="s">
        <v>28214</v>
      </c>
      <c r="D6958" s="6" t="s">
        <v>28215</v>
      </c>
      <c r="E6958" s="6" t="s">
        <v>21</v>
      </c>
      <c r="F6958" s="6" t="s">
        <v>28216</v>
      </c>
      <c r="G6958" s="7"/>
      <c r="H6958" s="7"/>
      <c r="I6958" s="7"/>
      <c r="J6958" s="8"/>
      <c r="K6958" s="8"/>
      <c r="L6958" s="9"/>
    </row>
    <row r="6959" ht="12.75" customHeight="1">
      <c r="A6959" s="5" t="s">
        <v>28217</v>
      </c>
      <c r="B6959" s="6" t="s">
        <v>28218</v>
      </c>
      <c r="C6959" s="6" t="s">
        <v>28219</v>
      </c>
      <c r="D6959" s="6" t="s">
        <v>24551</v>
      </c>
      <c r="E6959" s="6" t="s">
        <v>21</v>
      </c>
      <c r="F6959" s="6" t="s">
        <v>28220</v>
      </c>
      <c r="G6959" s="7"/>
      <c r="H6959" s="7"/>
      <c r="I6959" s="7"/>
      <c r="J6959" s="8"/>
      <c r="K6959" s="8"/>
      <c r="L6959" s="9"/>
    </row>
    <row r="6960" ht="12.75" customHeight="1">
      <c r="A6960" s="5" t="s">
        <v>28221</v>
      </c>
      <c r="B6960" s="6" t="s">
        <v>28222</v>
      </c>
      <c r="C6960" s="6" t="s">
        <v>28223</v>
      </c>
      <c r="D6960" s="6" t="s">
        <v>20206</v>
      </c>
      <c r="E6960" s="6" t="s">
        <v>21</v>
      </c>
      <c r="F6960" s="6" t="s">
        <v>28224</v>
      </c>
      <c r="G6960" s="7"/>
      <c r="H6960" s="7"/>
      <c r="I6960" s="7"/>
      <c r="J6960" s="8"/>
      <c r="K6960" s="8"/>
      <c r="L6960" s="9"/>
    </row>
    <row r="6961" ht="12.75" customHeight="1">
      <c r="A6961" s="5" t="s">
        <v>28225</v>
      </c>
      <c r="B6961" s="6" t="s">
        <v>28226</v>
      </c>
      <c r="C6961" s="6" t="s">
        <v>28227</v>
      </c>
      <c r="D6961" s="6" t="s">
        <v>11471</v>
      </c>
      <c r="E6961" s="6" t="s">
        <v>21</v>
      </c>
      <c r="F6961" s="6" t="s">
        <v>28228</v>
      </c>
      <c r="G6961" s="7"/>
      <c r="H6961" s="7"/>
      <c r="I6961" s="7"/>
      <c r="J6961" s="8"/>
      <c r="K6961" s="8"/>
      <c r="L6961" s="9"/>
    </row>
    <row r="6962" ht="12.75" customHeight="1">
      <c r="A6962" s="5" t="s">
        <v>28229</v>
      </c>
      <c r="B6962" s="6" t="s">
        <v>28230</v>
      </c>
      <c r="C6962" s="6" t="s">
        <v>28231</v>
      </c>
      <c r="D6962" s="6" t="s">
        <v>16746</v>
      </c>
      <c r="E6962" s="6" t="s">
        <v>21</v>
      </c>
      <c r="F6962" s="6" t="s">
        <v>28232</v>
      </c>
      <c r="G6962" s="7"/>
      <c r="H6962" s="7"/>
      <c r="I6962" s="7"/>
      <c r="J6962" s="8"/>
      <c r="K6962" s="8"/>
      <c r="L6962" s="9"/>
    </row>
    <row r="6963" ht="12.75" customHeight="1">
      <c r="A6963" s="5" t="s">
        <v>28233</v>
      </c>
      <c r="B6963" s="6" t="s">
        <v>28234</v>
      </c>
      <c r="C6963" s="6" t="s">
        <v>28235</v>
      </c>
      <c r="D6963" s="6" t="s">
        <v>28236</v>
      </c>
      <c r="E6963" s="6" t="s">
        <v>21</v>
      </c>
      <c r="F6963" s="6" t="s">
        <v>28237</v>
      </c>
      <c r="G6963" s="7"/>
      <c r="H6963" s="7"/>
      <c r="I6963" s="7"/>
      <c r="J6963" s="8"/>
      <c r="K6963" s="8"/>
      <c r="L6963" s="9"/>
    </row>
    <row r="6964" ht="12.75" customHeight="1">
      <c r="A6964" s="5" t="s">
        <v>28238</v>
      </c>
      <c r="B6964" s="6" t="s">
        <v>28239</v>
      </c>
      <c r="C6964" s="6" t="s">
        <v>28240</v>
      </c>
      <c r="D6964" s="6" t="s">
        <v>23710</v>
      </c>
      <c r="E6964" s="6" t="s">
        <v>21</v>
      </c>
      <c r="F6964" s="6" t="s">
        <v>28241</v>
      </c>
      <c r="G6964" s="7"/>
      <c r="H6964" s="7"/>
      <c r="I6964" s="7"/>
      <c r="J6964" s="8"/>
      <c r="K6964" s="8"/>
      <c r="L6964" s="9"/>
    </row>
    <row r="6965" ht="12.75" customHeight="1">
      <c r="A6965" s="5" t="s">
        <v>28242</v>
      </c>
      <c r="B6965" s="6" t="s">
        <v>28243</v>
      </c>
      <c r="C6965" s="6" t="s">
        <v>28244</v>
      </c>
      <c r="D6965" s="6" t="s">
        <v>12295</v>
      </c>
      <c r="E6965" s="6" t="s">
        <v>21</v>
      </c>
      <c r="F6965" s="6" t="s">
        <v>28245</v>
      </c>
      <c r="G6965" s="7"/>
      <c r="H6965" s="7"/>
      <c r="I6965" s="7"/>
      <c r="J6965" s="8"/>
      <c r="K6965" s="8"/>
      <c r="L6965" s="9"/>
    </row>
    <row r="6966" ht="12.75" customHeight="1">
      <c r="A6966" s="5" t="s">
        <v>28246</v>
      </c>
      <c r="B6966" s="6" t="s">
        <v>28247</v>
      </c>
      <c r="C6966" s="6"/>
      <c r="D6966" s="6" t="s">
        <v>11529</v>
      </c>
      <c r="E6966" s="6" t="s">
        <v>21</v>
      </c>
      <c r="F6966" s="6" t="s">
        <v>28248</v>
      </c>
      <c r="G6966" s="7"/>
      <c r="H6966" s="7"/>
      <c r="I6966" s="7"/>
      <c r="J6966" s="8"/>
      <c r="K6966" s="8"/>
      <c r="L6966" s="9"/>
    </row>
    <row r="6967" ht="12.75" customHeight="1">
      <c r="A6967" s="5" t="s">
        <v>28249</v>
      </c>
      <c r="B6967" s="6" t="s">
        <v>28250</v>
      </c>
      <c r="C6967" s="6" t="s">
        <v>28251</v>
      </c>
      <c r="D6967" s="6" t="s">
        <v>11561</v>
      </c>
      <c r="E6967" s="6" t="s">
        <v>21</v>
      </c>
      <c r="F6967" s="6" t="s">
        <v>28252</v>
      </c>
      <c r="G6967" s="7"/>
      <c r="H6967" s="7"/>
      <c r="I6967" s="7"/>
      <c r="J6967" s="8"/>
      <c r="K6967" s="8"/>
      <c r="L6967" s="9"/>
    </row>
    <row r="6968" ht="12.75" customHeight="1">
      <c r="A6968" s="5" t="s">
        <v>28253</v>
      </c>
      <c r="B6968" s="6" t="s">
        <v>28254</v>
      </c>
      <c r="C6968" s="6" t="s">
        <v>28255</v>
      </c>
      <c r="D6968" s="6" t="s">
        <v>11561</v>
      </c>
      <c r="E6968" s="6" t="s">
        <v>21</v>
      </c>
      <c r="F6968" s="6" t="s">
        <v>28256</v>
      </c>
      <c r="G6968" s="7"/>
      <c r="H6968" s="7"/>
      <c r="I6968" s="7"/>
      <c r="J6968" s="8"/>
      <c r="K6968" s="8"/>
      <c r="L6968" s="9"/>
    </row>
    <row r="6969" ht="12.75" customHeight="1">
      <c r="A6969" s="5" t="s">
        <v>28257</v>
      </c>
      <c r="B6969" s="6" t="s">
        <v>28258</v>
      </c>
      <c r="C6969" s="6" t="s">
        <v>28259</v>
      </c>
      <c r="D6969" s="6" t="s">
        <v>11561</v>
      </c>
      <c r="E6969" s="6" t="s">
        <v>21</v>
      </c>
      <c r="F6969" s="6" t="s">
        <v>28260</v>
      </c>
      <c r="G6969" s="7"/>
      <c r="H6969" s="7"/>
      <c r="I6969" s="7"/>
      <c r="J6969" s="8"/>
      <c r="K6969" s="8"/>
      <c r="L6969" s="9"/>
    </row>
    <row r="6970" ht="12.75" customHeight="1">
      <c r="A6970" s="5" t="s">
        <v>28261</v>
      </c>
      <c r="B6970" s="6" t="s">
        <v>28262</v>
      </c>
      <c r="C6970" s="6" t="s">
        <v>28263</v>
      </c>
      <c r="D6970" s="6" t="s">
        <v>11561</v>
      </c>
      <c r="E6970" s="6" t="s">
        <v>21</v>
      </c>
      <c r="F6970" s="6" t="s">
        <v>28264</v>
      </c>
      <c r="G6970" s="7"/>
      <c r="H6970" s="7"/>
      <c r="I6970" s="7"/>
      <c r="J6970" s="8"/>
      <c r="K6970" s="8"/>
      <c r="L6970" s="9"/>
    </row>
    <row r="6971" ht="12.75" customHeight="1">
      <c r="A6971" s="5" t="s">
        <v>28265</v>
      </c>
      <c r="B6971" s="6" t="s">
        <v>28266</v>
      </c>
      <c r="C6971" s="6" t="s">
        <v>28267</v>
      </c>
      <c r="D6971" s="6" t="s">
        <v>11561</v>
      </c>
      <c r="E6971" s="6" t="s">
        <v>21</v>
      </c>
      <c r="F6971" s="6" t="s">
        <v>28268</v>
      </c>
      <c r="G6971" s="7"/>
      <c r="H6971" s="7"/>
      <c r="I6971" s="7"/>
      <c r="J6971" s="8"/>
      <c r="K6971" s="8"/>
      <c r="L6971" s="9"/>
    </row>
    <row r="6972" ht="12.75" customHeight="1">
      <c r="A6972" s="5" t="s">
        <v>28269</v>
      </c>
      <c r="B6972" s="6" t="s">
        <v>28270</v>
      </c>
      <c r="C6972" s="6" t="s">
        <v>28271</v>
      </c>
      <c r="D6972" s="6" t="s">
        <v>11561</v>
      </c>
      <c r="E6972" s="6" t="s">
        <v>21</v>
      </c>
      <c r="F6972" s="6" t="s">
        <v>28272</v>
      </c>
      <c r="G6972" s="7"/>
      <c r="H6972" s="7"/>
      <c r="I6972" s="7"/>
      <c r="J6972" s="8"/>
      <c r="K6972" s="8"/>
      <c r="L6972" s="9"/>
    </row>
    <row r="6973" ht="12.75" customHeight="1">
      <c r="A6973" s="5" t="s">
        <v>28273</v>
      </c>
      <c r="B6973" s="6" t="s">
        <v>28274</v>
      </c>
      <c r="C6973" s="6" t="s">
        <v>28275</v>
      </c>
      <c r="D6973" s="6" t="s">
        <v>11561</v>
      </c>
      <c r="E6973" s="6" t="s">
        <v>21</v>
      </c>
      <c r="F6973" s="6" t="s">
        <v>28276</v>
      </c>
      <c r="G6973" s="7"/>
      <c r="H6973" s="7"/>
      <c r="I6973" s="7"/>
      <c r="J6973" s="8"/>
      <c r="K6973" s="8"/>
      <c r="L6973" s="9"/>
    </row>
    <row r="6974" ht="12.75" customHeight="1">
      <c r="A6974" s="5" t="s">
        <v>28277</v>
      </c>
      <c r="B6974" s="6" t="s">
        <v>28278</v>
      </c>
      <c r="C6974" s="6" t="s">
        <v>28279</v>
      </c>
      <c r="D6974" s="6" t="s">
        <v>11561</v>
      </c>
      <c r="E6974" s="6" t="s">
        <v>21</v>
      </c>
      <c r="F6974" s="6" t="s">
        <v>28280</v>
      </c>
      <c r="G6974" s="7"/>
      <c r="H6974" s="7"/>
      <c r="I6974" s="7"/>
      <c r="J6974" s="8"/>
      <c r="K6974" s="8"/>
      <c r="L6974" s="9"/>
    </row>
    <row r="6975" ht="12.75" customHeight="1">
      <c r="A6975" s="5" t="s">
        <v>28281</v>
      </c>
      <c r="B6975" s="6" t="s">
        <v>28282</v>
      </c>
      <c r="C6975" s="6" t="s">
        <v>28283</v>
      </c>
      <c r="D6975" s="6" t="s">
        <v>11561</v>
      </c>
      <c r="E6975" s="6" t="s">
        <v>21</v>
      </c>
      <c r="F6975" s="6" t="s">
        <v>28284</v>
      </c>
      <c r="G6975" s="7"/>
      <c r="H6975" s="7"/>
      <c r="I6975" s="7"/>
      <c r="J6975" s="8"/>
      <c r="K6975" s="8"/>
      <c r="L6975" s="9"/>
    </row>
    <row r="6976" ht="12.75" customHeight="1">
      <c r="A6976" s="5" t="s">
        <v>28285</v>
      </c>
      <c r="B6976" s="6" t="s">
        <v>28286</v>
      </c>
      <c r="C6976" s="6" t="s">
        <v>28287</v>
      </c>
      <c r="D6976" s="6" t="s">
        <v>11561</v>
      </c>
      <c r="E6976" s="6" t="s">
        <v>21</v>
      </c>
      <c r="F6976" s="6" t="s">
        <v>28288</v>
      </c>
      <c r="G6976" s="7"/>
      <c r="H6976" s="7"/>
      <c r="I6976" s="7"/>
      <c r="J6976" s="8"/>
      <c r="K6976" s="8"/>
      <c r="L6976" s="9"/>
    </row>
    <row r="6977" ht="12.75" customHeight="1">
      <c r="A6977" s="5" t="s">
        <v>28289</v>
      </c>
      <c r="B6977" s="6" t="s">
        <v>28290</v>
      </c>
      <c r="C6977" s="6" t="s">
        <v>28291</v>
      </c>
      <c r="D6977" s="6" t="s">
        <v>11561</v>
      </c>
      <c r="E6977" s="6" t="s">
        <v>21</v>
      </c>
      <c r="F6977" s="6" t="s">
        <v>28292</v>
      </c>
      <c r="G6977" s="7"/>
      <c r="H6977" s="7"/>
      <c r="I6977" s="7"/>
      <c r="J6977" s="8"/>
      <c r="K6977" s="8"/>
      <c r="L6977" s="9"/>
    </row>
    <row r="6978" ht="12.75" customHeight="1">
      <c r="A6978" s="5" t="s">
        <v>28293</v>
      </c>
      <c r="B6978" s="6" t="s">
        <v>28294</v>
      </c>
      <c r="C6978" s="6" t="s">
        <v>28295</v>
      </c>
      <c r="D6978" s="6" t="s">
        <v>11561</v>
      </c>
      <c r="E6978" s="6" t="s">
        <v>21</v>
      </c>
      <c r="F6978" s="6" t="s">
        <v>28296</v>
      </c>
      <c r="G6978" s="7"/>
      <c r="H6978" s="7"/>
      <c r="I6978" s="7"/>
      <c r="J6978" s="8"/>
      <c r="K6978" s="8"/>
      <c r="L6978" s="9"/>
    </row>
    <row r="6979" ht="12.75" customHeight="1">
      <c r="A6979" s="5" t="s">
        <v>28297</v>
      </c>
      <c r="B6979" s="6" t="s">
        <v>28298</v>
      </c>
      <c r="C6979" s="6" t="s">
        <v>28299</v>
      </c>
      <c r="D6979" s="6" t="s">
        <v>11561</v>
      </c>
      <c r="E6979" s="6" t="s">
        <v>21</v>
      </c>
      <c r="F6979" s="6" t="s">
        <v>28300</v>
      </c>
      <c r="G6979" s="7"/>
      <c r="H6979" s="7"/>
      <c r="I6979" s="7"/>
      <c r="J6979" s="8"/>
      <c r="K6979" s="8"/>
      <c r="L6979" s="9"/>
    </row>
    <row r="6980" ht="12.75" customHeight="1">
      <c r="A6980" s="5" t="s">
        <v>28301</v>
      </c>
      <c r="B6980" s="6" t="s">
        <v>28302</v>
      </c>
      <c r="C6980" s="6" t="s">
        <v>28303</v>
      </c>
      <c r="D6980" s="6" t="s">
        <v>11561</v>
      </c>
      <c r="E6980" s="6" t="s">
        <v>21</v>
      </c>
      <c r="F6980" s="6" t="s">
        <v>28304</v>
      </c>
      <c r="G6980" s="7"/>
      <c r="H6980" s="7"/>
      <c r="I6980" s="7"/>
      <c r="J6980" s="8"/>
      <c r="K6980" s="8"/>
      <c r="L6980" s="9"/>
    </row>
    <row r="6981" ht="12.75" customHeight="1">
      <c r="A6981" s="5" t="s">
        <v>28305</v>
      </c>
      <c r="B6981" s="6" t="s">
        <v>28306</v>
      </c>
      <c r="C6981" s="6"/>
      <c r="D6981" s="6" t="s">
        <v>11561</v>
      </c>
      <c r="E6981" s="6" t="s">
        <v>21</v>
      </c>
      <c r="F6981" s="6" t="s">
        <v>11562</v>
      </c>
      <c r="G6981" s="7"/>
      <c r="H6981" s="7"/>
      <c r="I6981" s="7"/>
      <c r="J6981" s="8"/>
      <c r="K6981" s="8"/>
      <c r="L6981" s="9"/>
    </row>
    <row r="6982" ht="12.75" customHeight="1">
      <c r="A6982" s="5" t="s">
        <v>28307</v>
      </c>
      <c r="B6982" s="6" t="s">
        <v>28308</v>
      </c>
      <c r="C6982" s="6" t="s">
        <v>28309</v>
      </c>
      <c r="D6982" s="6" t="s">
        <v>585</v>
      </c>
      <c r="E6982" s="6" t="s">
        <v>21</v>
      </c>
      <c r="F6982" s="6" t="s">
        <v>28310</v>
      </c>
      <c r="G6982" s="7"/>
      <c r="H6982" s="7"/>
      <c r="I6982" s="7"/>
      <c r="J6982" s="8"/>
      <c r="K6982" s="8"/>
      <c r="L6982" s="9"/>
    </row>
    <row r="6983" ht="12.75" customHeight="1">
      <c r="A6983" s="5" t="s">
        <v>28311</v>
      </c>
      <c r="B6983" s="6" t="s">
        <v>28312</v>
      </c>
      <c r="C6983" s="6" t="s">
        <v>28313</v>
      </c>
      <c r="D6983" s="6" t="s">
        <v>585</v>
      </c>
      <c r="E6983" s="6" t="s">
        <v>21</v>
      </c>
      <c r="F6983" s="6" t="s">
        <v>28314</v>
      </c>
      <c r="G6983" s="7"/>
      <c r="H6983" s="7"/>
      <c r="I6983" s="7"/>
      <c r="J6983" s="8"/>
      <c r="K6983" s="8"/>
      <c r="L6983" s="9"/>
    </row>
    <row r="6984" ht="12.75" customHeight="1">
      <c r="A6984" s="5" t="s">
        <v>28315</v>
      </c>
      <c r="B6984" s="6" t="s">
        <v>28316</v>
      </c>
      <c r="C6984" s="6" t="s">
        <v>28317</v>
      </c>
      <c r="D6984" s="6" t="s">
        <v>585</v>
      </c>
      <c r="E6984" s="6" t="s">
        <v>21</v>
      </c>
      <c r="F6984" s="6" t="s">
        <v>23444</v>
      </c>
      <c r="G6984" s="7"/>
      <c r="H6984" s="7"/>
      <c r="I6984" s="7"/>
      <c r="J6984" s="8"/>
      <c r="K6984" s="8"/>
      <c r="L6984" s="9"/>
    </row>
    <row r="6985" ht="12.75" customHeight="1">
      <c r="A6985" s="5" t="s">
        <v>28318</v>
      </c>
      <c r="B6985" s="6" t="s">
        <v>28319</v>
      </c>
      <c r="C6985" s="6" t="s">
        <v>28320</v>
      </c>
      <c r="D6985" s="6" t="s">
        <v>585</v>
      </c>
      <c r="E6985" s="6" t="s">
        <v>21</v>
      </c>
      <c r="F6985" s="6" t="s">
        <v>28321</v>
      </c>
      <c r="G6985" s="7"/>
      <c r="H6985" s="7"/>
      <c r="I6985" s="7"/>
      <c r="J6985" s="8"/>
      <c r="K6985" s="8"/>
      <c r="L6985" s="9"/>
    </row>
    <row r="6986" ht="12.75" customHeight="1">
      <c r="A6986" s="5" t="s">
        <v>28322</v>
      </c>
      <c r="B6986" s="6" t="s">
        <v>28323</v>
      </c>
      <c r="C6986" s="6" t="s">
        <v>28324</v>
      </c>
      <c r="D6986" s="6" t="s">
        <v>585</v>
      </c>
      <c r="E6986" s="6" t="s">
        <v>21</v>
      </c>
      <c r="F6986" s="6" t="s">
        <v>28325</v>
      </c>
      <c r="G6986" s="7"/>
      <c r="H6986" s="7"/>
      <c r="I6986" s="7"/>
      <c r="J6986" s="8"/>
      <c r="K6986" s="8"/>
      <c r="L6986" s="9"/>
    </row>
    <row r="6987" ht="12.75" customHeight="1">
      <c r="A6987" s="5" t="s">
        <v>28326</v>
      </c>
      <c r="B6987" s="6" t="s">
        <v>28327</v>
      </c>
      <c r="C6987" s="6" t="s">
        <v>28328</v>
      </c>
      <c r="D6987" s="6" t="s">
        <v>585</v>
      </c>
      <c r="E6987" s="6" t="s">
        <v>21</v>
      </c>
      <c r="F6987" s="6" t="s">
        <v>28329</v>
      </c>
      <c r="G6987" s="7"/>
      <c r="H6987" s="7"/>
      <c r="I6987" s="7"/>
      <c r="J6987" s="8"/>
      <c r="K6987" s="8"/>
      <c r="L6987" s="9"/>
    </row>
    <row r="6988" ht="12.75" customHeight="1">
      <c r="A6988" s="5" t="s">
        <v>28330</v>
      </c>
      <c r="B6988" s="6" t="s">
        <v>28331</v>
      </c>
      <c r="C6988" s="6" t="s">
        <v>28332</v>
      </c>
      <c r="D6988" s="6" t="s">
        <v>585</v>
      </c>
      <c r="E6988" s="6" t="s">
        <v>21</v>
      </c>
      <c r="F6988" s="6" t="s">
        <v>28333</v>
      </c>
      <c r="G6988" s="7"/>
      <c r="H6988" s="7"/>
      <c r="I6988" s="7"/>
      <c r="J6988" s="8"/>
      <c r="K6988" s="8"/>
      <c r="L6988" s="9"/>
    </row>
    <row r="6989" ht="12.75" customHeight="1">
      <c r="A6989" s="5" t="s">
        <v>28334</v>
      </c>
      <c r="B6989" s="6" t="s">
        <v>28335</v>
      </c>
      <c r="C6989" s="6" t="s">
        <v>28336</v>
      </c>
      <c r="D6989" s="6" t="s">
        <v>585</v>
      </c>
      <c r="E6989" s="6" t="s">
        <v>21</v>
      </c>
      <c r="F6989" s="6" t="s">
        <v>28337</v>
      </c>
      <c r="G6989" s="7"/>
      <c r="H6989" s="7"/>
      <c r="I6989" s="7"/>
      <c r="J6989" s="8"/>
      <c r="K6989" s="8"/>
      <c r="L6989" s="9"/>
    </row>
    <row r="6990" ht="12.75" customHeight="1">
      <c r="A6990" s="5" t="s">
        <v>28338</v>
      </c>
      <c r="B6990" s="6" t="s">
        <v>28339</v>
      </c>
      <c r="C6990" s="6" t="s">
        <v>28340</v>
      </c>
      <c r="D6990" s="6" t="s">
        <v>585</v>
      </c>
      <c r="E6990" s="6" t="s">
        <v>21</v>
      </c>
      <c r="F6990" s="6" t="s">
        <v>28341</v>
      </c>
      <c r="G6990" s="7"/>
      <c r="H6990" s="7"/>
      <c r="I6990" s="7"/>
      <c r="J6990" s="8"/>
      <c r="K6990" s="8"/>
      <c r="L6990" s="9"/>
    </row>
    <row r="6991" ht="12.75" customHeight="1">
      <c r="A6991" s="5" t="s">
        <v>28342</v>
      </c>
      <c r="B6991" s="6" t="s">
        <v>28343</v>
      </c>
      <c r="C6991" s="6" t="s">
        <v>28344</v>
      </c>
      <c r="D6991" s="6" t="s">
        <v>585</v>
      </c>
      <c r="E6991" s="6" t="s">
        <v>21</v>
      </c>
      <c r="F6991" s="6" t="s">
        <v>22941</v>
      </c>
      <c r="G6991" s="7"/>
      <c r="H6991" s="7"/>
      <c r="I6991" s="7"/>
      <c r="J6991" s="8"/>
      <c r="K6991" s="8"/>
      <c r="L6991" s="9"/>
    </row>
    <row r="6992" ht="12.75" customHeight="1">
      <c r="A6992" s="5" t="s">
        <v>28345</v>
      </c>
      <c r="B6992" s="6" t="s">
        <v>28346</v>
      </c>
      <c r="C6992" s="6" t="s">
        <v>28347</v>
      </c>
      <c r="D6992" s="6" t="s">
        <v>585</v>
      </c>
      <c r="E6992" s="6" t="s">
        <v>21</v>
      </c>
      <c r="F6992" s="6" t="s">
        <v>586</v>
      </c>
      <c r="G6992" s="7"/>
      <c r="H6992" s="7"/>
      <c r="I6992" s="7"/>
      <c r="J6992" s="8"/>
      <c r="K6992" s="8"/>
      <c r="L6992" s="9"/>
    </row>
    <row r="6993" ht="12.75" customHeight="1">
      <c r="A6993" s="5" t="s">
        <v>28348</v>
      </c>
      <c r="B6993" s="6" t="s">
        <v>28349</v>
      </c>
      <c r="C6993" s="6" t="s">
        <v>28350</v>
      </c>
      <c r="D6993" s="6" t="s">
        <v>585</v>
      </c>
      <c r="E6993" s="6" t="s">
        <v>21</v>
      </c>
      <c r="F6993" s="6" t="s">
        <v>28351</v>
      </c>
      <c r="G6993" s="7"/>
      <c r="H6993" s="7"/>
      <c r="I6993" s="7"/>
      <c r="J6993" s="8"/>
      <c r="K6993" s="8"/>
      <c r="L6993" s="9"/>
    </row>
    <row r="6994" ht="12.75" customHeight="1">
      <c r="A6994" s="5" t="s">
        <v>28352</v>
      </c>
      <c r="B6994" s="6" t="s">
        <v>28353</v>
      </c>
      <c r="C6994" s="6" t="s">
        <v>28354</v>
      </c>
      <c r="D6994" s="6" t="s">
        <v>585</v>
      </c>
      <c r="E6994" s="6" t="s">
        <v>21</v>
      </c>
      <c r="F6994" s="6" t="s">
        <v>28355</v>
      </c>
      <c r="G6994" s="7"/>
      <c r="H6994" s="7"/>
      <c r="I6994" s="7"/>
      <c r="J6994" s="8"/>
      <c r="K6994" s="8"/>
      <c r="L6994" s="9"/>
    </row>
    <row r="6995" ht="12.75" customHeight="1">
      <c r="A6995" s="5" t="s">
        <v>28356</v>
      </c>
      <c r="B6995" s="6" t="s">
        <v>28357</v>
      </c>
      <c r="C6995" s="6" t="s">
        <v>28358</v>
      </c>
      <c r="D6995" s="6" t="s">
        <v>585</v>
      </c>
      <c r="E6995" s="6" t="s">
        <v>21</v>
      </c>
      <c r="F6995" s="6" t="s">
        <v>28359</v>
      </c>
      <c r="G6995" s="7"/>
      <c r="H6995" s="7"/>
      <c r="I6995" s="7"/>
      <c r="J6995" s="8"/>
      <c r="K6995" s="8"/>
      <c r="L6995" s="9"/>
    </row>
    <row r="6996" ht="12.75" customHeight="1">
      <c r="A6996" s="5" t="s">
        <v>28360</v>
      </c>
      <c r="B6996" s="6" t="s">
        <v>28361</v>
      </c>
      <c r="C6996" s="6" t="s">
        <v>28362</v>
      </c>
      <c r="D6996" s="6" t="s">
        <v>11295</v>
      </c>
      <c r="E6996" s="6" t="s">
        <v>21</v>
      </c>
      <c r="F6996" s="6" t="s">
        <v>28363</v>
      </c>
      <c r="G6996" s="7"/>
      <c r="H6996" s="7"/>
      <c r="I6996" s="7"/>
      <c r="J6996" s="8"/>
      <c r="K6996" s="8"/>
      <c r="L6996" s="9"/>
    </row>
    <row r="6997" ht="12.75" customHeight="1">
      <c r="A6997" s="5" t="s">
        <v>28364</v>
      </c>
      <c r="B6997" s="6" t="s">
        <v>28365</v>
      </c>
      <c r="C6997" s="6" t="s">
        <v>28366</v>
      </c>
      <c r="D6997" s="6" t="s">
        <v>13791</v>
      </c>
      <c r="E6997" s="6" t="s">
        <v>21</v>
      </c>
      <c r="F6997" s="6" t="s">
        <v>28367</v>
      </c>
      <c r="G6997" s="7"/>
      <c r="H6997" s="7"/>
      <c r="I6997" s="7"/>
      <c r="J6997" s="8"/>
      <c r="K6997" s="8"/>
      <c r="L6997" s="9"/>
    </row>
    <row r="6998" ht="12.75" customHeight="1">
      <c r="A6998" s="5" t="s">
        <v>28368</v>
      </c>
      <c r="B6998" s="6" t="s">
        <v>28369</v>
      </c>
      <c r="C6998" s="6" t="s">
        <v>28370</v>
      </c>
      <c r="D6998" s="6" t="s">
        <v>25291</v>
      </c>
      <c r="E6998" s="6" t="s">
        <v>21</v>
      </c>
      <c r="F6998" s="6" t="s">
        <v>28371</v>
      </c>
      <c r="G6998" s="7"/>
      <c r="H6998" s="7"/>
      <c r="I6998" s="7"/>
      <c r="J6998" s="8"/>
      <c r="K6998" s="8"/>
      <c r="L6998" s="9"/>
    </row>
    <row r="6999" ht="12.75" customHeight="1">
      <c r="A6999" s="5" t="s">
        <v>28372</v>
      </c>
      <c r="B6999" s="6" t="s">
        <v>28373</v>
      </c>
      <c r="C6999" s="6" t="s">
        <v>28374</v>
      </c>
      <c r="D6999" s="6" t="s">
        <v>4859</v>
      </c>
      <c r="E6999" s="6" t="s">
        <v>21</v>
      </c>
      <c r="F6999" s="6" t="s">
        <v>28375</v>
      </c>
      <c r="G6999" s="7"/>
      <c r="H6999" s="7"/>
      <c r="I6999" s="7"/>
      <c r="J6999" s="8"/>
      <c r="K6999" s="8"/>
      <c r="L6999" s="9"/>
    </row>
    <row r="7000" ht="12.75" customHeight="1">
      <c r="A7000" s="5" t="s">
        <v>28376</v>
      </c>
      <c r="B7000" s="6" t="s">
        <v>28377</v>
      </c>
      <c r="C7000" s="6" t="s">
        <v>28378</v>
      </c>
      <c r="D7000" s="6" t="s">
        <v>12197</v>
      </c>
      <c r="E7000" s="6" t="s">
        <v>21</v>
      </c>
      <c r="F7000" s="6" t="s">
        <v>28379</v>
      </c>
      <c r="G7000" s="7"/>
      <c r="H7000" s="7"/>
      <c r="I7000" s="7"/>
      <c r="J7000" s="8"/>
      <c r="K7000" s="8"/>
      <c r="L7000" s="9"/>
    </row>
    <row r="7001" ht="12.75" customHeight="1">
      <c r="A7001" s="5" t="s">
        <v>28380</v>
      </c>
      <c r="B7001" s="6" t="s">
        <v>28381</v>
      </c>
      <c r="C7001" s="6" t="s">
        <v>28382</v>
      </c>
      <c r="D7001" s="6" t="s">
        <v>28383</v>
      </c>
      <c r="E7001" s="6" t="s">
        <v>21</v>
      </c>
      <c r="F7001" s="6" t="s">
        <v>28384</v>
      </c>
      <c r="G7001" s="7"/>
      <c r="H7001" s="7"/>
      <c r="I7001" s="7"/>
      <c r="J7001" s="8"/>
      <c r="K7001" s="8"/>
      <c r="L7001" s="9"/>
    </row>
    <row r="7002" ht="12.75" customHeight="1">
      <c r="A7002" s="5" t="s">
        <v>28385</v>
      </c>
      <c r="B7002" s="6" t="s">
        <v>28386</v>
      </c>
      <c r="C7002" s="6" t="s">
        <v>28387</v>
      </c>
      <c r="D7002" s="6" t="s">
        <v>27225</v>
      </c>
      <c r="E7002" s="6" t="s">
        <v>21</v>
      </c>
      <c r="F7002" s="6" t="s">
        <v>28388</v>
      </c>
      <c r="G7002" s="7"/>
      <c r="H7002" s="7"/>
      <c r="I7002" s="7"/>
      <c r="J7002" s="8"/>
      <c r="K7002" s="8"/>
      <c r="L7002" s="9"/>
    </row>
    <row r="7003" ht="12.75" customHeight="1">
      <c r="A7003" s="5" t="s">
        <v>28389</v>
      </c>
      <c r="B7003" s="6" t="s">
        <v>28390</v>
      </c>
      <c r="C7003" s="6" t="s">
        <v>28391</v>
      </c>
      <c r="D7003" s="6" t="s">
        <v>28392</v>
      </c>
      <c r="E7003" s="6" t="s">
        <v>21</v>
      </c>
      <c r="F7003" s="6" t="s">
        <v>28393</v>
      </c>
      <c r="G7003" s="7"/>
      <c r="H7003" s="7"/>
      <c r="I7003" s="7"/>
      <c r="J7003" s="8"/>
      <c r="K7003" s="8"/>
      <c r="L7003" s="9"/>
    </row>
    <row r="7004" ht="12.75" customHeight="1">
      <c r="A7004" s="5" t="s">
        <v>28394</v>
      </c>
      <c r="B7004" s="6" t="s">
        <v>28395</v>
      </c>
      <c r="C7004" s="6"/>
      <c r="D7004" s="6" t="s">
        <v>26850</v>
      </c>
      <c r="E7004" s="6" t="s">
        <v>21</v>
      </c>
      <c r="F7004" s="6" t="s">
        <v>28396</v>
      </c>
      <c r="G7004" s="7"/>
      <c r="H7004" s="7"/>
      <c r="I7004" s="7"/>
      <c r="J7004" s="8"/>
      <c r="K7004" s="8"/>
      <c r="L7004" s="9"/>
    </row>
    <row r="7005" ht="12.75" customHeight="1">
      <c r="A7005" s="5" t="s">
        <v>28397</v>
      </c>
      <c r="B7005" s="6" t="s">
        <v>28398</v>
      </c>
      <c r="C7005" s="6" t="s">
        <v>28399</v>
      </c>
      <c r="D7005" s="6" t="s">
        <v>26228</v>
      </c>
      <c r="E7005" s="6" t="s">
        <v>21</v>
      </c>
      <c r="F7005" s="6" t="s">
        <v>28400</v>
      </c>
      <c r="G7005" s="7"/>
      <c r="H7005" s="7"/>
      <c r="I7005" s="7"/>
      <c r="J7005" s="8"/>
      <c r="K7005" s="8"/>
      <c r="L7005" s="9"/>
    </row>
    <row r="7006" ht="12.75" customHeight="1">
      <c r="A7006" s="5" t="s">
        <v>28401</v>
      </c>
      <c r="B7006" s="6" t="s">
        <v>28402</v>
      </c>
      <c r="C7006" s="6" t="s">
        <v>28403</v>
      </c>
      <c r="D7006" s="6" t="s">
        <v>192</v>
      </c>
      <c r="E7006" s="6" t="s">
        <v>21</v>
      </c>
      <c r="F7006" s="6" t="s">
        <v>28404</v>
      </c>
      <c r="G7006" s="7"/>
      <c r="H7006" s="7"/>
      <c r="I7006" s="7"/>
      <c r="J7006" s="8"/>
      <c r="K7006" s="8"/>
      <c r="L7006" s="9"/>
    </row>
    <row r="7007" ht="12.75" customHeight="1">
      <c r="A7007" s="5" t="s">
        <v>28405</v>
      </c>
      <c r="B7007" s="6" t="s">
        <v>28406</v>
      </c>
      <c r="C7007" s="6" t="s">
        <v>28407</v>
      </c>
      <c r="D7007" s="6" t="s">
        <v>11438</v>
      </c>
      <c r="E7007" s="6" t="s">
        <v>21</v>
      </c>
      <c r="F7007" s="6" t="s">
        <v>1220</v>
      </c>
      <c r="G7007" s="7"/>
      <c r="H7007" s="7"/>
      <c r="I7007" s="7"/>
      <c r="J7007" s="8"/>
      <c r="K7007" s="8"/>
      <c r="L7007" s="9"/>
    </row>
    <row r="7008" ht="12.75" customHeight="1">
      <c r="A7008" s="5" t="s">
        <v>28408</v>
      </c>
      <c r="B7008" s="6" t="s">
        <v>28409</v>
      </c>
      <c r="C7008" s="6" t="s">
        <v>28410</v>
      </c>
      <c r="D7008" s="6" t="s">
        <v>12255</v>
      </c>
      <c r="E7008" s="6" t="s">
        <v>21</v>
      </c>
      <c r="F7008" s="6" t="s">
        <v>28411</v>
      </c>
      <c r="G7008" s="7"/>
      <c r="H7008" s="7"/>
      <c r="I7008" s="7"/>
      <c r="J7008" s="8"/>
      <c r="K7008" s="8"/>
      <c r="L7008" s="9"/>
    </row>
    <row r="7009" ht="12.75" customHeight="1">
      <c r="A7009" s="5" t="s">
        <v>28412</v>
      </c>
      <c r="B7009" s="6" t="s">
        <v>28413</v>
      </c>
      <c r="C7009" s="6" t="s">
        <v>28414</v>
      </c>
      <c r="D7009" s="6" t="s">
        <v>26569</v>
      </c>
      <c r="E7009" s="6" t="s">
        <v>21</v>
      </c>
      <c r="F7009" s="6" t="s">
        <v>28415</v>
      </c>
      <c r="G7009" s="7"/>
      <c r="H7009" s="7"/>
      <c r="I7009" s="7"/>
      <c r="J7009" s="8"/>
      <c r="K7009" s="8"/>
      <c r="L7009" s="9"/>
    </row>
    <row r="7010" ht="12.75" customHeight="1">
      <c r="A7010" s="5" t="s">
        <v>28416</v>
      </c>
      <c r="B7010" s="6" t="s">
        <v>28417</v>
      </c>
      <c r="C7010" s="6" t="s">
        <v>28418</v>
      </c>
      <c r="D7010" s="6" t="s">
        <v>26569</v>
      </c>
      <c r="E7010" s="6" t="s">
        <v>21</v>
      </c>
      <c r="F7010" s="6" t="s">
        <v>13165</v>
      </c>
      <c r="G7010" s="7"/>
      <c r="H7010" s="7"/>
      <c r="I7010" s="7"/>
      <c r="J7010" s="8"/>
      <c r="K7010" s="8"/>
      <c r="L7010" s="9"/>
    </row>
    <row r="7011" ht="12.75" customHeight="1">
      <c r="A7011" s="5" t="s">
        <v>28419</v>
      </c>
      <c r="B7011" s="6" t="s">
        <v>28420</v>
      </c>
      <c r="C7011" s="6" t="s">
        <v>28421</v>
      </c>
      <c r="D7011" s="6" t="s">
        <v>26569</v>
      </c>
      <c r="E7011" s="6" t="s">
        <v>21</v>
      </c>
      <c r="F7011" s="6" t="s">
        <v>24348</v>
      </c>
      <c r="G7011" s="7"/>
      <c r="H7011" s="7"/>
      <c r="I7011" s="7"/>
      <c r="J7011" s="8"/>
      <c r="K7011" s="8"/>
      <c r="L7011" s="9"/>
    </row>
    <row r="7012" ht="12.75" customHeight="1">
      <c r="A7012" s="5" t="s">
        <v>28422</v>
      </c>
      <c r="B7012" s="6" t="s">
        <v>28423</v>
      </c>
      <c r="C7012" s="6" t="s">
        <v>28424</v>
      </c>
      <c r="D7012" s="6" t="s">
        <v>16150</v>
      </c>
      <c r="E7012" s="6" t="s">
        <v>21</v>
      </c>
      <c r="F7012" s="6" t="s">
        <v>28425</v>
      </c>
      <c r="G7012" s="7"/>
      <c r="H7012" s="7"/>
      <c r="I7012" s="7"/>
      <c r="J7012" s="8"/>
      <c r="K7012" s="8"/>
      <c r="L7012" s="9"/>
    </row>
    <row r="7013" ht="12.75" customHeight="1">
      <c r="A7013" s="5" t="s">
        <v>28426</v>
      </c>
      <c r="B7013" s="6" t="s">
        <v>28427</v>
      </c>
      <c r="C7013" s="6" t="s">
        <v>28428</v>
      </c>
      <c r="D7013" s="6" t="s">
        <v>10722</v>
      </c>
      <c r="E7013" s="6" t="s">
        <v>21</v>
      </c>
      <c r="F7013" s="6" t="s">
        <v>28429</v>
      </c>
      <c r="G7013" s="7"/>
      <c r="H7013" s="7"/>
      <c r="I7013" s="7"/>
      <c r="J7013" s="8"/>
      <c r="K7013" s="8"/>
      <c r="L7013" s="9"/>
    </row>
    <row r="7014" ht="12.75" customHeight="1">
      <c r="A7014" s="5" t="s">
        <v>28430</v>
      </c>
      <c r="B7014" s="6" t="s">
        <v>28431</v>
      </c>
      <c r="C7014" s="6" t="s">
        <v>28432</v>
      </c>
      <c r="D7014" s="6" t="s">
        <v>13508</v>
      </c>
      <c r="E7014" s="6" t="s">
        <v>21</v>
      </c>
      <c r="F7014" s="6" t="s">
        <v>28433</v>
      </c>
      <c r="G7014" s="7"/>
      <c r="H7014" s="7"/>
      <c r="I7014" s="7"/>
      <c r="J7014" s="8"/>
      <c r="K7014" s="8"/>
      <c r="L7014" s="9"/>
    </row>
    <row r="7015" ht="12.75" customHeight="1">
      <c r="A7015" s="5" t="s">
        <v>28434</v>
      </c>
      <c r="B7015" s="6" t="s">
        <v>28435</v>
      </c>
      <c r="C7015" s="6" t="s">
        <v>28436</v>
      </c>
      <c r="D7015" s="6" t="s">
        <v>20206</v>
      </c>
      <c r="E7015" s="6" t="s">
        <v>21</v>
      </c>
      <c r="F7015" s="6" t="s">
        <v>28437</v>
      </c>
      <c r="G7015" s="7"/>
      <c r="H7015" s="7"/>
      <c r="I7015" s="7"/>
      <c r="J7015" s="8"/>
      <c r="K7015" s="8"/>
      <c r="L7015" s="9"/>
    </row>
    <row r="7016" ht="12.75" customHeight="1">
      <c r="A7016" s="5" t="s">
        <v>28438</v>
      </c>
      <c r="B7016" s="6" t="s">
        <v>28439</v>
      </c>
      <c r="C7016" s="6"/>
      <c r="D7016" s="6" t="s">
        <v>12193</v>
      </c>
      <c r="E7016" s="6" t="s">
        <v>21</v>
      </c>
      <c r="F7016" s="6" t="s">
        <v>28440</v>
      </c>
      <c r="G7016" s="7"/>
      <c r="H7016" s="7"/>
      <c r="I7016" s="7"/>
      <c r="J7016" s="8"/>
      <c r="K7016" s="8"/>
      <c r="L7016" s="9"/>
    </row>
    <row r="7017" ht="12.75" customHeight="1">
      <c r="A7017" s="5" t="s">
        <v>28441</v>
      </c>
      <c r="B7017" s="6" t="s">
        <v>28442</v>
      </c>
      <c r="C7017" s="6" t="s">
        <v>28443</v>
      </c>
      <c r="D7017" s="6" t="s">
        <v>9163</v>
      </c>
      <c r="E7017" s="6" t="s">
        <v>21</v>
      </c>
      <c r="F7017" s="6" t="s">
        <v>28444</v>
      </c>
      <c r="G7017" s="7"/>
      <c r="H7017" s="7"/>
      <c r="I7017" s="7"/>
      <c r="J7017" s="8"/>
      <c r="K7017" s="8"/>
      <c r="L7017" s="9"/>
    </row>
    <row r="7018" ht="12.75" customHeight="1">
      <c r="A7018" s="5" t="s">
        <v>28445</v>
      </c>
      <c r="B7018" s="6" t="s">
        <v>28446</v>
      </c>
      <c r="C7018" s="6" t="s">
        <v>28447</v>
      </c>
      <c r="D7018" s="6" t="s">
        <v>9158</v>
      </c>
      <c r="E7018" s="6" t="s">
        <v>21</v>
      </c>
      <c r="F7018" s="6" t="s">
        <v>28448</v>
      </c>
      <c r="G7018" s="7"/>
      <c r="H7018" s="7"/>
      <c r="I7018" s="7"/>
      <c r="J7018" s="8"/>
      <c r="K7018" s="8"/>
      <c r="L7018" s="9"/>
    </row>
    <row r="7019" ht="12.75" customHeight="1">
      <c r="A7019" s="5" t="s">
        <v>28449</v>
      </c>
      <c r="B7019" s="6" t="s">
        <v>28450</v>
      </c>
      <c r="C7019" s="6" t="s">
        <v>28451</v>
      </c>
      <c r="D7019" s="6" t="s">
        <v>9555</v>
      </c>
      <c r="E7019" s="6" t="s">
        <v>21</v>
      </c>
      <c r="F7019" s="6" t="s">
        <v>28452</v>
      </c>
      <c r="G7019" s="7"/>
      <c r="H7019" s="7"/>
      <c r="I7019" s="7"/>
      <c r="J7019" s="8"/>
      <c r="K7019" s="8"/>
      <c r="L7019" s="9"/>
    </row>
    <row r="7020" ht="12.75" customHeight="1">
      <c r="A7020" s="5" t="s">
        <v>28453</v>
      </c>
      <c r="B7020" s="6" t="s">
        <v>28454</v>
      </c>
      <c r="C7020" s="6" t="s">
        <v>28455</v>
      </c>
      <c r="D7020" s="6" t="s">
        <v>16655</v>
      </c>
      <c r="E7020" s="6" t="s">
        <v>21</v>
      </c>
      <c r="F7020" s="6" t="s">
        <v>28456</v>
      </c>
      <c r="G7020" s="7"/>
      <c r="H7020" s="7"/>
      <c r="I7020" s="7"/>
      <c r="J7020" s="8"/>
      <c r="K7020" s="8"/>
      <c r="L7020" s="9"/>
    </row>
    <row r="7021" ht="12.75" customHeight="1">
      <c r="A7021" s="5" t="s">
        <v>28457</v>
      </c>
      <c r="B7021" s="6" t="s">
        <v>28458</v>
      </c>
      <c r="C7021" s="6" t="s">
        <v>28459</v>
      </c>
      <c r="D7021" s="6" t="s">
        <v>11448</v>
      </c>
      <c r="E7021" s="6" t="s">
        <v>21</v>
      </c>
      <c r="F7021" s="6" t="s">
        <v>28460</v>
      </c>
      <c r="G7021" s="7"/>
      <c r="H7021" s="7"/>
      <c r="I7021" s="7"/>
      <c r="J7021" s="8"/>
      <c r="K7021" s="8"/>
      <c r="L7021" s="9"/>
    </row>
    <row r="7022" ht="12.75" customHeight="1">
      <c r="A7022" s="5" t="s">
        <v>28461</v>
      </c>
      <c r="B7022" s="6" t="s">
        <v>28462</v>
      </c>
      <c r="C7022" s="6" t="s">
        <v>28463</v>
      </c>
      <c r="D7022" s="6" t="s">
        <v>28464</v>
      </c>
      <c r="E7022" s="6" t="s">
        <v>21</v>
      </c>
      <c r="F7022" s="6" t="s">
        <v>28465</v>
      </c>
      <c r="G7022" s="7"/>
      <c r="H7022" s="7"/>
      <c r="I7022" s="7"/>
      <c r="J7022" s="8"/>
      <c r="K7022" s="8"/>
      <c r="L7022" s="9"/>
    </row>
    <row r="7023" ht="12.75" customHeight="1">
      <c r="A7023" s="5" t="s">
        <v>28466</v>
      </c>
      <c r="B7023" s="6" t="s">
        <v>28467</v>
      </c>
      <c r="C7023" s="6" t="s">
        <v>28468</v>
      </c>
      <c r="D7023" s="6" t="s">
        <v>11438</v>
      </c>
      <c r="E7023" s="6" t="s">
        <v>21</v>
      </c>
      <c r="F7023" s="6" t="s">
        <v>9949</v>
      </c>
      <c r="G7023" s="7"/>
      <c r="H7023" s="7"/>
      <c r="I7023" s="7"/>
      <c r="J7023" s="8"/>
      <c r="K7023" s="8"/>
      <c r="L7023" s="9"/>
    </row>
    <row r="7024" ht="12.75" customHeight="1">
      <c r="A7024" s="5" t="s">
        <v>28469</v>
      </c>
      <c r="B7024" s="6" t="s">
        <v>28470</v>
      </c>
      <c r="C7024" s="6" t="s">
        <v>28471</v>
      </c>
      <c r="D7024" s="6" t="s">
        <v>11781</v>
      </c>
      <c r="E7024" s="6" t="s">
        <v>21</v>
      </c>
      <c r="F7024" s="6" t="s">
        <v>28472</v>
      </c>
      <c r="G7024" s="7"/>
      <c r="H7024" s="7"/>
      <c r="I7024" s="7"/>
      <c r="J7024" s="8"/>
      <c r="K7024" s="8"/>
      <c r="L7024" s="9"/>
    </row>
    <row r="7025" ht="12.75" customHeight="1">
      <c r="A7025" s="5" t="s">
        <v>28473</v>
      </c>
      <c r="B7025" s="6" t="s">
        <v>28474</v>
      </c>
      <c r="C7025" s="6" t="s">
        <v>28475</v>
      </c>
      <c r="D7025" s="6" t="s">
        <v>7079</v>
      </c>
      <c r="E7025" s="6" t="s">
        <v>21</v>
      </c>
      <c r="F7025" s="6" t="s">
        <v>28476</v>
      </c>
      <c r="G7025" s="7"/>
      <c r="H7025" s="7"/>
      <c r="I7025" s="7"/>
      <c r="J7025" s="8"/>
      <c r="K7025" s="8"/>
      <c r="L7025" s="9"/>
    </row>
    <row r="7026" ht="12.75" customHeight="1">
      <c r="A7026" s="5" t="s">
        <v>28477</v>
      </c>
      <c r="B7026" s="6" t="s">
        <v>28478</v>
      </c>
      <c r="C7026" s="6" t="s">
        <v>28479</v>
      </c>
      <c r="D7026" s="6" t="s">
        <v>10722</v>
      </c>
      <c r="E7026" s="6" t="s">
        <v>21</v>
      </c>
      <c r="F7026" s="6" t="s">
        <v>28480</v>
      </c>
      <c r="G7026" s="7"/>
      <c r="H7026" s="7"/>
      <c r="I7026" s="7"/>
      <c r="J7026" s="8"/>
      <c r="K7026" s="8"/>
      <c r="L7026" s="9"/>
    </row>
    <row r="7027" ht="12.75" customHeight="1">
      <c r="A7027" s="5" t="s">
        <v>28481</v>
      </c>
      <c r="B7027" s="6" t="s">
        <v>28482</v>
      </c>
      <c r="C7027" s="6" t="s">
        <v>28483</v>
      </c>
      <c r="D7027" s="6" t="s">
        <v>12277</v>
      </c>
      <c r="E7027" s="6" t="s">
        <v>21</v>
      </c>
      <c r="F7027" s="6" t="s">
        <v>28484</v>
      </c>
      <c r="G7027" s="7"/>
      <c r="H7027" s="7"/>
      <c r="I7027" s="7"/>
      <c r="J7027" s="8"/>
      <c r="K7027" s="8"/>
      <c r="L7027" s="9"/>
    </row>
    <row r="7028" ht="12.75" customHeight="1">
      <c r="A7028" s="5" t="s">
        <v>28485</v>
      </c>
      <c r="B7028" s="6" t="s">
        <v>28486</v>
      </c>
      <c r="C7028" s="6" t="s">
        <v>28487</v>
      </c>
      <c r="D7028" s="6" t="s">
        <v>16655</v>
      </c>
      <c r="E7028" s="6" t="s">
        <v>21</v>
      </c>
      <c r="F7028" s="6" t="s">
        <v>28488</v>
      </c>
      <c r="G7028" s="7"/>
      <c r="H7028" s="7"/>
      <c r="I7028" s="7"/>
      <c r="J7028" s="8"/>
      <c r="K7028" s="8"/>
      <c r="L7028" s="9"/>
    </row>
    <row r="7029" ht="12.75" customHeight="1">
      <c r="A7029" s="5" t="s">
        <v>28489</v>
      </c>
      <c r="B7029" s="6" t="s">
        <v>28490</v>
      </c>
      <c r="C7029" s="6" t="s">
        <v>28491</v>
      </c>
      <c r="D7029" s="6" t="s">
        <v>9228</v>
      </c>
      <c r="E7029" s="6" t="s">
        <v>21</v>
      </c>
      <c r="F7029" s="6" t="s">
        <v>3208</v>
      </c>
      <c r="G7029" s="7"/>
      <c r="H7029" s="7"/>
      <c r="I7029" s="7"/>
      <c r="J7029" s="8"/>
      <c r="K7029" s="8"/>
      <c r="L7029" s="9"/>
    </row>
    <row r="7030" ht="12.75" customHeight="1">
      <c r="A7030" s="5" t="s">
        <v>28492</v>
      </c>
      <c r="B7030" s="6" t="s">
        <v>28493</v>
      </c>
      <c r="C7030" s="6" t="s">
        <v>28494</v>
      </c>
      <c r="D7030" s="6" t="s">
        <v>9994</v>
      </c>
      <c r="E7030" s="6" t="s">
        <v>21</v>
      </c>
      <c r="F7030" s="6" t="s">
        <v>28495</v>
      </c>
      <c r="G7030" s="7"/>
      <c r="H7030" s="7"/>
      <c r="I7030" s="7"/>
      <c r="J7030" s="8"/>
      <c r="K7030" s="8"/>
      <c r="L7030" s="9"/>
    </row>
    <row r="7031" ht="12.75" customHeight="1">
      <c r="A7031" s="5" t="s">
        <v>28496</v>
      </c>
      <c r="B7031" s="6" t="s">
        <v>28497</v>
      </c>
      <c r="C7031" s="6" t="s">
        <v>28498</v>
      </c>
      <c r="D7031" s="6" t="s">
        <v>20630</v>
      </c>
      <c r="E7031" s="6" t="s">
        <v>21</v>
      </c>
      <c r="F7031" s="6" t="s">
        <v>28499</v>
      </c>
      <c r="G7031" s="7"/>
      <c r="H7031" s="7"/>
      <c r="I7031" s="7"/>
      <c r="J7031" s="8"/>
      <c r="K7031" s="8"/>
      <c r="L7031" s="9"/>
    </row>
    <row r="7032" ht="12.75" customHeight="1">
      <c r="A7032" s="5" t="s">
        <v>28500</v>
      </c>
      <c r="B7032" s="6" t="s">
        <v>28501</v>
      </c>
      <c r="C7032" s="6" t="s">
        <v>28502</v>
      </c>
      <c r="D7032" s="6" t="s">
        <v>28503</v>
      </c>
      <c r="E7032" s="6" t="s">
        <v>21</v>
      </c>
      <c r="F7032" s="6" t="s">
        <v>28504</v>
      </c>
      <c r="G7032" s="7"/>
      <c r="H7032" s="7"/>
      <c r="I7032" s="7"/>
      <c r="J7032" s="8"/>
      <c r="K7032" s="8"/>
      <c r="L7032" s="9"/>
    </row>
    <row r="7033" ht="12.75" customHeight="1">
      <c r="A7033" s="5" t="s">
        <v>28505</v>
      </c>
      <c r="B7033" s="6" t="s">
        <v>28506</v>
      </c>
      <c r="C7033" s="6" t="s">
        <v>28507</v>
      </c>
      <c r="D7033" s="6" t="s">
        <v>28508</v>
      </c>
      <c r="E7033" s="6" t="s">
        <v>21</v>
      </c>
      <c r="F7033" s="6" t="s">
        <v>28509</v>
      </c>
      <c r="G7033" s="7"/>
      <c r="H7033" s="7"/>
      <c r="I7033" s="7"/>
      <c r="J7033" s="8"/>
      <c r="K7033" s="8"/>
      <c r="L7033" s="9"/>
    </row>
    <row r="7034" ht="12.75" customHeight="1">
      <c r="A7034" s="5" t="s">
        <v>28510</v>
      </c>
      <c r="B7034" s="6" t="s">
        <v>28511</v>
      </c>
      <c r="C7034" s="6" t="s">
        <v>28512</v>
      </c>
      <c r="D7034" s="6" t="s">
        <v>28513</v>
      </c>
      <c r="E7034" s="6" t="s">
        <v>21</v>
      </c>
      <c r="F7034" s="6" t="s">
        <v>28514</v>
      </c>
      <c r="G7034" s="7"/>
      <c r="H7034" s="7"/>
      <c r="I7034" s="7"/>
      <c r="J7034" s="8"/>
      <c r="K7034" s="8"/>
      <c r="L7034" s="9"/>
    </row>
    <row r="7035" ht="12.75" customHeight="1">
      <c r="A7035" s="5" t="s">
        <v>28515</v>
      </c>
      <c r="B7035" s="6" t="s">
        <v>28516</v>
      </c>
      <c r="C7035" s="6" t="s">
        <v>28517</v>
      </c>
      <c r="D7035" s="6" t="s">
        <v>10630</v>
      </c>
      <c r="E7035" s="6" t="s">
        <v>21</v>
      </c>
      <c r="F7035" s="6" t="s">
        <v>28518</v>
      </c>
      <c r="G7035" s="7"/>
      <c r="H7035" s="7"/>
      <c r="I7035" s="7"/>
      <c r="J7035" s="8"/>
      <c r="K7035" s="8"/>
      <c r="L7035" s="9"/>
    </row>
    <row r="7036" ht="12.75" customHeight="1">
      <c r="A7036" s="5" t="s">
        <v>28519</v>
      </c>
      <c r="B7036" s="6" t="s">
        <v>28520</v>
      </c>
      <c r="C7036" s="6" t="s">
        <v>28521</v>
      </c>
      <c r="D7036" s="6" t="s">
        <v>12935</v>
      </c>
      <c r="E7036" s="6" t="s">
        <v>21</v>
      </c>
      <c r="F7036" s="6" t="s">
        <v>28522</v>
      </c>
      <c r="G7036" s="7"/>
      <c r="H7036" s="7"/>
      <c r="I7036" s="7"/>
      <c r="J7036" s="8"/>
      <c r="K7036" s="8"/>
      <c r="L7036" s="9"/>
    </row>
    <row r="7037" ht="12.75" customHeight="1">
      <c r="A7037" s="5" t="s">
        <v>28523</v>
      </c>
      <c r="B7037" s="6" t="s">
        <v>28524</v>
      </c>
      <c r="C7037" s="6" t="s">
        <v>28525</v>
      </c>
      <c r="D7037" s="6" t="s">
        <v>12668</v>
      </c>
      <c r="E7037" s="6" t="s">
        <v>21</v>
      </c>
      <c r="F7037" s="6" t="s">
        <v>28526</v>
      </c>
      <c r="G7037" s="7"/>
      <c r="H7037" s="7"/>
      <c r="I7037" s="7"/>
      <c r="J7037" s="8"/>
      <c r="K7037" s="8"/>
      <c r="L7037" s="9"/>
    </row>
    <row r="7038" ht="12.75" customHeight="1">
      <c r="A7038" s="5" t="s">
        <v>28527</v>
      </c>
      <c r="B7038" s="6" t="s">
        <v>28528</v>
      </c>
      <c r="C7038" s="6" t="s">
        <v>28529</v>
      </c>
      <c r="D7038" s="6" t="s">
        <v>26100</v>
      </c>
      <c r="E7038" s="6" t="s">
        <v>21</v>
      </c>
      <c r="F7038" s="6" t="s">
        <v>28530</v>
      </c>
      <c r="G7038" s="7"/>
      <c r="H7038" s="7"/>
      <c r="I7038" s="7"/>
      <c r="J7038" s="8"/>
      <c r="K7038" s="8"/>
      <c r="L7038" s="9"/>
    </row>
    <row r="7039" ht="12.75" customHeight="1">
      <c r="A7039" s="5" t="s">
        <v>28531</v>
      </c>
      <c r="B7039" s="6" t="s">
        <v>28532</v>
      </c>
      <c r="C7039" s="6" t="s">
        <v>28533</v>
      </c>
      <c r="D7039" s="6" t="s">
        <v>15317</v>
      </c>
      <c r="E7039" s="6" t="s">
        <v>21</v>
      </c>
      <c r="F7039" s="6" t="s">
        <v>28534</v>
      </c>
      <c r="G7039" s="7"/>
      <c r="H7039" s="7"/>
      <c r="I7039" s="7"/>
      <c r="J7039" s="8"/>
      <c r="K7039" s="8"/>
      <c r="L7039" s="9"/>
    </row>
    <row r="7040" ht="12.75" customHeight="1">
      <c r="A7040" s="5" t="s">
        <v>28535</v>
      </c>
      <c r="B7040" s="6" t="s">
        <v>28536</v>
      </c>
      <c r="C7040" s="6" t="s">
        <v>28537</v>
      </c>
      <c r="D7040" s="6" t="s">
        <v>6989</v>
      </c>
      <c r="E7040" s="6" t="s">
        <v>21</v>
      </c>
      <c r="F7040" s="6" t="s">
        <v>28538</v>
      </c>
      <c r="G7040" s="7"/>
      <c r="H7040" s="7"/>
      <c r="I7040" s="7"/>
      <c r="J7040" s="8"/>
      <c r="K7040" s="8"/>
      <c r="L7040" s="9"/>
    </row>
    <row r="7041" ht="12.75" customHeight="1">
      <c r="A7041" s="5" t="s">
        <v>28539</v>
      </c>
      <c r="B7041" s="6" t="s">
        <v>28540</v>
      </c>
      <c r="C7041" s="6" t="s">
        <v>28541</v>
      </c>
      <c r="D7041" s="6" t="s">
        <v>12277</v>
      </c>
      <c r="E7041" s="6" t="s">
        <v>21</v>
      </c>
      <c r="F7041" s="6" t="s">
        <v>28542</v>
      </c>
      <c r="G7041" s="7"/>
      <c r="H7041" s="7"/>
      <c r="I7041" s="7"/>
      <c r="J7041" s="8"/>
      <c r="K7041" s="8"/>
      <c r="L7041" s="9"/>
    </row>
    <row r="7042" ht="12.75" customHeight="1">
      <c r="A7042" s="5" t="s">
        <v>28543</v>
      </c>
      <c r="B7042" s="6" t="s">
        <v>28544</v>
      </c>
      <c r="C7042" s="6"/>
      <c r="D7042" s="6" t="s">
        <v>27803</v>
      </c>
      <c r="E7042" s="6" t="s">
        <v>21</v>
      </c>
      <c r="F7042" s="6" t="s">
        <v>28545</v>
      </c>
      <c r="G7042" s="7"/>
      <c r="H7042" s="7"/>
      <c r="I7042" s="7"/>
      <c r="J7042" s="8"/>
      <c r="K7042" s="8"/>
      <c r="L7042" s="9"/>
    </row>
    <row r="7043" ht="12.75" customHeight="1">
      <c r="A7043" s="5" t="s">
        <v>28546</v>
      </c>
      <c r="B7043" s="6" t="s">
        <v>28547</v>
      </c>
      <c r="C7043" s="6" t="s">
        <v>28548</v>
      </c>
      <c r="D7043" s="6" t="s">
        <v>13967</v>
      </c>
      <c r="E7043" s="6" t="s">
        <v>21</v>
      </c>
      <c r="F7043" s="6" t="s">
        <v>28549</v>
      </c>
      <c r="G7043" s="7"/>
      <c r="H7043" s="7"/>
      <c r="I7043" s="7"/>
      <c r="J7043" s="8"/>
      <c r="K7043" s="8"/>
      <c r="L7043" s="9"/>
    </row>
    <row r="7044" ht="12.75" customHeight="1">
      <c r="A7044" s="5" t="s">
        <v>28550</v>
      </c>
      <c r="B7044" s="6" t="s">
        <v>28551</v>
      </c>
      <c r="C7044" s="6" t="s">
        <v>28552</v>
      </c>
      <c r="D7044" s="6" t="s">
        <v>28215</v>
      </c>
      <c r="E7044" s="6" t="s">
        <v>21</v>
      </c>
      <c r="F7044" s="6" t="s">
        <v>28553</v>
      </c>
      <c r="G7044" s="7"/>
      <c r="H7044" s="7"/>
      <c r="I7044" s="7"/>
      <c r="J7044" s="8"/>
      <c r="K7044" s="8"/>
      <c r="L7044" s="9"/>
    </row>
    <row r="7045" ht="12.75" customHeight="1">
      <c r="A7045" s="5" t="s">
        <v>28554</v>
      </c>
      <c r="B7045" s="6" t="s">
        <v>28555</v>
      </c>
      <c r="C7045" s="6" t="s">
        <v>28556</v>
      </c>
      <c r="D7045" s="6" t="s">
        <v>15004</v>
      </c>
      <c r="E7045" s="6" t="s">
        <v>21</v>
      </c>
      <c r="F7045" s="6" t="s">
        <v>28557</v>
      </c>
      <c r="G7045" s="7"/>
      <c r="H7045" s="7"/>
      <c r="I7045" s="7"/>
      <c r="J7045" s="8"/>
      <c r="K7045" s="8"/>
      <c r="L7045" s="9"/>
    </row>
    <row r="7046" ht="12.75" customHeight="1">
      <c r="A7046" s="5" t="s">
        <v>28558</v>
      </c>
      <c r="B7046" s="6" t="s">
        <v>28559</v>
      </c>
      <c r="C7046" s="6" t="s">
        <v>28560</v>
      </c>
      <c r="D7046" s="6" t="s">
        <v>28561</v>
      </c>
      <c r="E7046" s="6" t="s">
        <v>21</v>
      </c>
      <c r="F7046" s="6" t="s">
        <v>28562</v>
      </c>
      <c r="G7046" s="7"/>
      <c r="H7046" s="7"/>
      <c r="I7046" s="7"/>
      <c r="J7046" s="8"/>
      <c r="K7046" s="8"/>
      <c r="L7046" s="9"/>
    </row>
    <row r="7047" ht="12.75" customHeight="1">
      <c r="A7047" s="5" t="s">
        <v>28563</v>
      </c>
      <c r="B7047" s="6" t="s">
        <v>28564</v>
      </c>
      <c r="C7047" s="6" t="s">
        <v>28565</v>
      </c>
      <c r="D7047" s="6" t="s">
        <v>12883</v>
      </c>
      <c r="E7047" s="6" t="s">
        <v>21</v>
      </c>
      <c r="F7047" s="6" t="s">
        <v>28566</v>
      </c>
      <c r="G7047" s="7"/>
      <c r="H7047" s="7"/>
      <c r="I7047" s="7"/>
      <c r="J7047" s="8"/>
      <c r="K7047" s="8"/>
      <c r="L7047" s="9"/>
    </row>
    <row r="7048" ht="12.75" customHeight="1">
      <c r="A7048" s="5" t="s">
        <v>28567</v>
      </c>
      <c r="B7048" s="6" t="s">
        <v>28568</v>
      </c>
      <c r="C7048" s="6" t="s">
        <v>28569</v>
      </c>
      <c r="D7048" s="6" t="s">
        <v>9050</v>
      </c>
      <c r="E7048" s="6" t="s">
        <v>21</v>
      </c>
      <c r="F7048" s="6" t="s">
        <v>28570</v>
      </c>
      <c r="G7048" s="7"/>
      <c r="H7048" s="7"/>
      <c r="I7048" s="7"/>
      <c r="J7048" s="8"/>
      <c r="K7048" s="8"/>
      <c r="L7048" s="9"/>
    </row>
    <row r="7049" ht="12.75" customHeight="1">
      <c r="A7049" s="5" t="s">
        <v>28571</v>
      </c>
      <c r="B7049" s="6" t="s">
        <v>28572</v>
      </c>
      <c r="C7049" s="6" t="s">
        <v>28573</v>
      </c>
      <c r="D7049" s="6" t="s">
        <v>10947</v>
      </c>
      <c r="E7049" s="6" t="s">
        <v>21</v>
      </c>
      <c r="F7049" s="6" t="s">
        <v>28574</v>
      </c>
      <c r="G7049" s="7"/>
      <c r="H7049" s="7"/>
      <c r="I7049" s="7"/>
      <c r="J7049" s="8"/>
      <c r="K7049" s="8"/>
      <c r="L7049" s="9"/>
    </row>
    <row r="7050" ht="12.75" customHeight="1">
      <c r="A7050" s="5" t="s">
        <v>28575</v>
      </c>
      <c r="B7050" s="6" t="s">
        <v>28576</v>
      </c>
      <c r="C7050" s="6" t="s">
        <v>28577</v>
      </c>
      <c r="D7050" s="6" t="s">
        <v>9550</v>
      </c>
      <c r="E7050" s="6" t="s">
        <v>21</v>
      </c>
      <c r="F7050" s="6" t="s">
        <v>28578</v>
      </c>
      <c r="G7050" s="7"/>
      <c r="H7050" s="7"/>
      <c r="I7050" s="7"/>
      <c r="J7050" s="8"/>
      <c r="K7050" s="8"/>
      <c r="L7050" s="9"/>
    </row>
    <row r="7051" ht="12.75" customHeight="1">
      <c r="A7051" s="5" t="s">
        <v>28579</v>
      </c>
      <c r="B7051" s="6" t="s">
        <v>28580</v>
      </c>
      <c r="C7051" s="6" t="s">
        <v>28581</v>
      </c>
      <c r="D7051" s="6" t="s">
        <v>8951</v>
      </c>
      <c r="E7051" s="6" t="s">
        <v>21</v>
      </c>
      <c r="F7051" s="6" t="s">
        <v>28582</v>
      </c>
      <c r="G7051" s="7"/>
      <c r="H7051" s="7"/>
      <c r="I7051" s="7"/>
      <c r="J7051" s="8"/>
      <c r="K7051" s="8"/>
      <c r="L7051" s="9"/>
    </row>
    <row r="7052" ht="12.75" customHeight="1">
      <c r="A7052" s="5" t="s">
        <v>28583</v>
      </c>
      <c r="B7052" s="6" t="s">
        <v>28584</v>
      </c>
      <c r="C7052" s="6" t="s">
        <v>28585</v>
      </c>
      <c r="D7052" s="6" t="s">
        <v>28586</v>
      </c>
      <c r="E7052" s="6" t="s">
        <v>21</v>
      </c>
      <c r="F7052" s="6" t="s">
        <v>28587</v>
      </c>
      <c r="G7052" s="7"/>
      <c r="H7052" s="7"/>
      <c r="I7052" s="7"/>
      <c r="J7052" s="8"/>
      <c r="K7052" s="8"/>
      <c r="L7052" s="9"/>
    </row>
    <row r="7053" ht="12.75" customHeight="1">
      <c r="A7053" s="5" t="s">
        <v>28588</v>
      </c>
      <c r="B7053" s="6" t="s">
        <v>28589</v>
      </c>
      <c r="C7053" s="6" t="s">
        <v>28590</v>
      </c>
      <c r="D7053" s="6" t="s">
        <v>9163</v>
      </c>
      <c r="E7053" s="6" t="s">
        <v>21</v>
      </c>
      <c r="F7053" s="6" t="s">
        <v>28591</v>
      </c>
      <c r="G7053" s="7"/>
      <c r="H7053" s="7"/>
      <c r="I7053" s="7"/>
      <c r="J7053" s="8"/>
      <c r="K7053" s="8"/>
      <c r="L7053" s="9"/>
    </row>
    <row r="7054" ht="12.75" customHeight="1">
      <c r="A7054" s="5" t="s">
        <v>28592</v>
      </c>
      <c r="B7054" s="6" t="s">
        <v>28593</v>
      </c>
      <c r="C7054" s="6"/>
      <c r="D7054" s="6" t="s">
        <v>9405</v>
      </c>
      <c r="E7054" s="6" t="s">
        <v>21</v>
      </c>
      <c r="F7054" s="6" t="s">
        <v>28594</v>
      </c>
      <c r="G7054" s="7"/>
      <c r="H7054" s="7"/>
      <c r="I7054" s="7"/>
      <c r="J7054" s="8"/>
      <c r="K7054" s="8"/>
      <c r="L7054" s="9"/>
    </row>
    <row r="7055" ht="12.75" customHeight="1">
      <c r="A7055" s="5" t="s">
        <v>28595</v>
      </c>
      <c r="B7055" s="6" t="s">
        <v>28596</v>
      </c>
      <c r="C7055" s="6" t="s">
        <v>28597</v>
      </c>
      <c r="D7055" s="6" t="s">
        <v>28598</v>
      </c>
      <c r="E7055" s="6" t="s">
        <v>21</v>
      </c>
      <c r="F7055" s="6" t="s">
        <v>28599</v>
      </c>
      <c r="G7055" s="7"/>
      <c r="H7055" s="7"/>
      <c r="I7055" s="7"/>
      <c r="J7055" s="8"/>
      <c r="K7055" s="8"/>
      <c r="L7055" s="9"/>
    </row>
    <row r="7056" ht="12.75" customHeight="1">
      <c r="A7056" s="5" t="s">
        <v>28600</v>
      </c>
      <c r="B7056" s="6" t="s">
        <v>28601</v>
      </c>
      <c r="C7056" s="6" t="s">
        <v>28602</v>
      </c>
      <c r="D7056" s="6" t="s">
        <v>17390</v>
      </c>
      <c r="E7056" s="6" t="s">
        <v>21</v>
      </c>
      <c r="F7056" s="6" t="s">
        <v>17090</v>
      </c>
      <c r="G7056" s="7"/>
      <c r="H7056" s="7"/>
      <c r="I7056" s="7"/>
      <c r="J7056" s="8"/>
      <c r="K7056" s="8"/>
      <c r="L7056" s="9"/>
    </row>
    <row r="7057" ht="12.75" customHeight="1">
      <c r="A7057" s="5" t="s">
        <v>28603</v>
      </c>
      <c r="B7057" s="6" t="s">
        <v>28604</v>
      </c>
      <c r="C7057" s="6" t="s">
        <v>28605</v>
      </c>
      <c r="D7057" s="6" t="s">
        <v>17390</v>
      </c>
      <c r="E7057" s="6" t="s">
        <v>21</v>
      </c>
      <c r="F7057" s="6" t="s">
        <v>28606</v>
      </c>
      <c r="G7057" s="7"/>
      <c r="H7057" s="7"/>
      <c r="I7057" s="7"/>
      <c r="J7057" s="8"/>
      <c r="K7057" s="8"/>
      <c r="L7057" s="9"/>
    </row>
    <row r="7058" ht="12.75" customHeight="1">
      <c r="A7058" s="5" t="s">
        <v>28607</v>
      </c>
      <c r="B7058" s="6" t="s">
        <v>28608</v>
      </c>
      <c r="C7058" s="6" t="s">
        <v>28609</v>
      </c>
      <c r="D7058" s="6" t="s">
        <v>7935</v>
      </c>
      <c r="E7058" s="6" t="s">
        <v>21</v>
      </c>
      <c r="F7058" s="6" t="s">
        <v>28610</v>
      </c>
      <c r="G7058" s="7"/>
      <c r="H7058" s="7"/>
      <c r="I7058" s="7"/>
      <c r="J7058" s="8"/>
      <c r="K7058" s="8"/>
      <c r="L7058" s="9"/>
    </row>
    <row r="7059" ht="12.75" customHeight="1">
      <c r="A7059" s="5" t="s">
        <v>28611</v>
      </c>
      <c r="B7059" s="6" t="s">
        <v>28612</v>
      </c>
      <c r="C7059" s="6" t="s">
        <v>28613</v>
      </c>
      <c r="D7059" s="6" t="s">
        <v>12673</v>
      </c>
      <c r="E7059" s="6" t="s">
        <v>21</v>
      </c>
      <c r="F7059" s="6" t="s">
        <v>28614</v>
      </c>
      <c r="G7059" s="7"/>
      <c r="H7059" s="7"/>
      <c r="I7059" s="7"/>
      <c r="J7059" s="8"/>
      <c r="K7059" s="8"/>
      <c r="L7059" s="9"/>
    </row>
    <row r="7060" ht="12.75" customHeight="1">
      <c r="A7060" s="5" t="s">
        <v>28615</v>
      </c>
      <c r="B7060" s="6" t="s">
        <v>28616</v>
      </c>
      <c r="C7060" s="6" t="s">
        <v>28617</v>
      </c>
      <c r="D7060" s="6" t="s">
        <v>5162</v>
      </c>
      <c r="E7060" s="6" t="s">
        <v>21</v>
      </c>
      <c r="F7060" s="6" t="s">
        <v>28618</v>
      </c>
      <c r="G7060" s="7"/>
      <c r="H7060" s="7"/>
      <c r="I7060" s="7"/>
      <c r="J7060" s="8"/>
      <c r="K7060" s="8"/>
      <c r="L7060" s="9"/>
    </row>
    <row r="7061" ht="12.75" customHeight="1">
      <c r="A7061" s="5" t="s">
        <v>28619</v>
      </c>
      <c r="B7061" s="6" t="s">
        <v>28620</v>
      </c>
      <c r="C7061" s="6" t="s">
        <v>28621</v>
      </c>
      <c r="D7061" s="6" t="s">
        <v>8435</v>
      </c>
      <c r="E7061" s="6" t="s">
        <v>21</v>
      </c>
      <c r="F7061" s="6" t="s">
        <v>28622</v>
      </c>
      <c r="G7061" s="7"/>
      <c r="H7061" s="7"/>
      <c r="I7061" s="7"/>
      <c r="J7061" s="8"/>
      <c r="K7061" s="8"/>
      <c r="L7061" s="9"/>
    </row>
    <row r="7062" ht="12.75" customHeight="1">
      <c r="A7062" s="5" t="s">
        <v>28623</v>
      </c>
      <c r="B7062" s="6" t="s">
        <v>28624</v>
      </c>
      <c r="C7062" s="6" t="s">
        <v>28625</v>
      </c>
      <c r="D7062" s="6" t="s">
        <v>9550</v>
      </c>
      <c r="E7062" s="6" t="s">
        <v>21</v>
      </c>
      <c r="F7062" s="6" t="s">
        <v>24436</v>
      </c>
      <c r="G7062" s="7"/>
      <c r="H7062" s="7"/>
      <c r="I7062" s="7"/>
      <c r="J7062" s="8"/>
      <c r="K7062" s="8"/>
      <c r="L7062" s="9"/>
    </row>
    <row r="7063" ht="12.75" customHeight="1">
      <c r="A7063" s="5" t="s">
        <v>28626</v>
      </c>
      <c r="B7063" s="6" t="s">
        <v>28627</v>
      </c>
      <c r="C7063" s="6" t="s">
        <v>28628</v>
      </c>
      <c r="D7063" s="6" t="s">
        <v>23832</v>
      </c>
      <c r="E7063" s="6" t="s">
        <v>21</v>
      </c>
      <c r="F7063" s="6" t="s">
        <v>28629</v>
      </c>
      <c r="G7063" s="7"/>
      <c r="H7063" s="7"/>
      <c r="I7063" s="7"/>
      <c r="J7063" s="8"/>
      <c r="K7063" s="8"/>
      <c r="L7063" s="9"/>
    </row>
    <row r="7064" ht="12.75" customHeight="1">
      <c r="A7064" s="5" t="s">
        <v>28630</v>
      </c>
      <c r="B7064" s="6" t="s">
        <v>28631</v>
      </c>
      <c r="C7064" s="6" t="s">
        <v>28632</v>
      </c>
      <c r="D7064" s="6" t="s">
        <v>6972</v>
      </c>
      <c r="E7064" s="6" t="s">
        <v>21</v>
      </c>
      <c r="F7064" s="6" t="s">
        <v>28633</v>
      </c>
      <c r="G7064" s="7"/>
      <c r="H7064" s="7"/>
      <c r="I7064" s="7"/>
      <c r="J7064" s="8"/>
      <c r="K7064" s="8"/>
      <c r="L7064" s="9"/>
    </row>
    <row r="7065" ht="12.75" customHeight="1">
      <c r="A7065" s="5" t="s">
        <v>28634</v>
      </c>
      <c r="B7065" s="6" t="s">
        <v>28635</v>
      </c>
      <c r="C7065" s="6" t="s">
        <v>28636</v>
      </c>
      <c r="D7065" s="6" t="s">
        <v>15732</v>
      </c>
      <c r="E7065" s="6" t="s">
        <v>21</v>
      </c>
      <c r="F7065" s="6" t="s">
        <v>17218</v>
      </c>
      <c r="G7065" s="7"/>
      <c r="H7065" s="7"/>
      <c r="I7065" s="7"/>
      <c r="J7065" s="8"/>
      <c r="K7065" s="8"/>
      <c r="L7065" s="9"/>
    </row>
    <row r="7066" ht="12.75" customHeight="1">
      <c r="A7066" s="5" t="s">
        <v>28637</v>
      </c>
      <c r="B7066" s="6" t="s">
        <v>28638</v>
      </c>
      <c r="C7066" s="6" t="s">
        <v>28639</v>
      </c>
      <c r="D7066" s="6" t="s">
        <v>24508</v>
      </c>
      <c r="E7066" s="6" t="s">
        <v>21</v>
      </c>
      <c r="F7066" s="6" t="s">
        <v>28640</v>
      </c>
      <c r="G7066" s="7"/>
      <c r="H7066" s="7"/>
      <c r="I7066" s="7"/>
      <c r="J7066" s="8"/>
      <c r="K7066" s="8"/>
      <c r="L7066" s="9"/>
    </row>
    <row r="7067" ht="12.75" customHeight="1">
      <c r="A7067" s="5" t="s">
        <v>28641</v>
      </c>
      <c r="B7067" s="6" t="s">
        <v>28642</v>
      </c>
      <c r="C7067" s="6" t="s">
        <v>28643</v>
      </c>
      <c r="D7067" s="6" t="s">
        <v>11121</v>
      </c>
      <c r="E7067" s="6" t="s">
        <v>21</v>
      </c>
      <c r="F7067" s="6" t="s">
        <v>28644</v>
      </c>
      <c r="G7067" s="7"/>
      <c r="H7067" s="7"/>
      <c r="I7067" s="7"/>
      <c r="J7067" s="8"/>
      <c r="K7067" s="8"/>
      <c r="L7067" s="9"/>
    </row>
    <row r="7068" ht="12.75" customHeight="1">
      <c r="A7068" s="5" t="s">
        <v>28645</v>
      </c>
      <c r="B7068" s="6" t="s">
        <v>28646</v>
      </c>
      <c r="C7068" s="6" t="s">
        <v>28647</v>
      </c>
      <c r="D7068" s="6" t="s">
        <v>28648</v>
      </c>
      <c r="E7068" s="6" t="s">
        <v>21</v>
      </c>
      <c r="F7068" s="6" t="s">
        <v>28649</v>
      </c>
      <c r="G7068" s="7"/>
      <c r="H7068" s="7"/>
      <c r="I7068" s="7"/>
      <c r="J7068" s="8"/>
      <c r="K7068" s="8"/>
      <c r="L7068" s="9"/>
    </row>
    <row r="7069" ht="12.75" customHeight="1">
      <c r="A7069" s="5" t="s">
        <v>28650</v>
      </c>
      <c r="B7069" s="6" t="s">
        <v>28651</v>
      </c>
      <c r="C7069" s="6" t="s">
        <v>28652</v>
      </c>
      <c r="D7069" s="6" t="s">
        <v>6989</v>
      </c>
      <c r="E7069" s="6" t="s">
        <v>21</v>
      </c>
      <c r="F7069" s="6" t="s">
        <v>28653</v>
      </c>
      <c r="G7069" s="7"/>
      <c r="H7069" s="7"/>
      <c r="I7069" s="7"/>
      <c r="J7069" s="8"/>
      <c r="K7069" s="8"/>
      <c r="L7069" s="9"/>
    </row>
    <row r="7070" ht="12.75" customHeight="1">
      <c r="A7070" s="5" t="s">
        <v>28654</v>
      </c>
      <c r="B7070" s="6" t="s">
        <v>28655</v>
      </c>
      <c r="C7070" s="6" t="s">
        <v>28656</v>
      </c>
      <c r="D7070" s="6" t="s">
        <v>6989</v>
      </c>
      <c r="E7070" s="6" t="s">
        <v>21</v>
      </c>
      <c r="F7070" s="6" t="s">
        <v>28657</v>
      </c>
      <c r="G7070" s="7"/>
      <c r="H7070" s="7"/>
      <c r="I7070" s="7"/>
      <c r="J7070" s="8"/>
      <c r="K7070" s="8"/>
      <c r="L7070" s="9"/>
    </row>
    <row r="7071" ht="12.75" customHeight="1">
      <c r="A7071" s="5" t="s">
        <v>28658</v>
      </c>
      <c r="B7071" s="6" t="s">
        <v>28659</v>
      </c>
      <c r="C7071" s="6" t="s">
        <v>28660</v>
      </c>
      <c r="D7071" s="6" t="s">
        <v>3484</v>
      </c>
      <c r="E7071" s="6" t="s">
        <v>21</v>
      </c>
      <c r="F7071" s="6" t="s">
        <v>28661</v>
      </c>
      <c r="G7071" s="7"/>
      <c r="H7071" s="7"/>
      <c r="I7071" s="7"/>
      <c r="J7071" s="8"/>
      <c r="K7071" s="8"/>
      <c r="L7071" s="9"/>
    </row>
    <row r="7072" ht="12.75" customHeight="1">
      <c r="A7072" s="5" t="s">
        <v>28662</v>
      </c>
      <c r="B7072" s="6" t="s">
        <v>28663</v>
      </c>
      <c r="C7072" s="6" t="s">
        <v>28664</v>
      </c>
      <c r="D7072" s="6" t="s">
        <v>3484</v>
      </c>
      <c r="E7072" s="6" t="s">
        <v>21</v>
      </c>
      <c r="F7072" s="6" t="s">
        <v>28665</v>
      </c>
      <c r="G7072" s="7"/>
      <c r="H7072" s="7"/>
      <c r="I7072" s="7"/>
      <c r="J7072" s="8"/>
      <c r="K7072" s="8"/>
      <c r="L7072" s="9"/>
    </row>
    <row r="7073" ht="12.75" customHeight="1">
      <c r="A7073" s="5" t="s">
        <v>28666</v>
      </c>
      <c r="B7073" s="6" t="s">
        <v>28667</v>
      </c>
      <c r="C7073" s="6" t="s">
        <v>28668</v>
      </c>
      <c r="D7073" s="6" t="s">
        <v>2046</v>
      </c>
      <c r="E7073" s="6" t="s">
        <v>21</v>
      </c>
      <c r="F7073" s="6" t="s">
        <v>28669</v>
      </c>
      <c r="G7073" s="7"/>
      <c r="H7073" s="7"/>
      <c r="I7073" s="7"/>
      <c r="J7073" s="8"/>
      <c r="K7073" s="8"/>
      <c r="L7073" s="9"/>
    </row>
    <row r="7074" ht="12.75" customHeight="1">
      <c r="A7074" s="5" t="s">
        <v>28670</v>
      </c>
      <c r="B7074" s="6" t="s">
        <v>28671</v>
      </c>
      <c r="C7074" s="6" t="s">
        <v>28672</v>
      </c>
      <c r="D7074" s="6" t="s">
        <v>28673</v>
      </c>
      <c r="E7074" s="6" t="s">
        <v>21</v>
      </c>
      <c r="F7074" s="6" t="s">
        <v>28674</v>
      </c>
      <c r="G7074" s="7"/>
      <c r="H7074" s="7"/>
      <c r="I7074" s="7"/>
      <c r="J7074" s="8"/>
      <c r="K7074" s="8"/>
      <c r="L7074" s="9"/>
    </row>
    <row r="7075" ht="12.75" customHeight="1">
      <c r="A7075" s="5" t="s">
        <v>28675</v>
      </c>
      <c r="B7075" s="6" t="s">
        <v>28676</v>
      </c>
      <c r="C7075" s="6" t="s">
        <v>28677</v>
      </c>
      <c r="D7075" s="6" t="s">
        <v>7925</v>
      </c>
      <c r="E7075" s="6" t="s">
        <v>21</v>
      </c>
      <c r="F7075" s="6" t="s">
        <v>28678</v>
      </c>
      <c r="G7075" s="7"/>
      <c r="H7075" s="7"/>
      <c r="I7075" s="7"/>
      <c r="J7075" s="8"/>
      <c r="K7075" s="8"/>
      <c r="L7075" s="9"/>
    </row>
    <row r="7076" ht="12.75" customHeight="1">
      <c r="A7076" s="5" t="s">
        <v>28679</v>
      </c>
      <c r="B7076" s="6" t="s">
        <v>28680</v>
      </c>
      <c r="C7076" s="6" t="s">
        <v>28681</v>
      </c>
      <c r="D7076" s="6" t="s">
        <v>9163</v>
      </c>
      <c r="E7076" s="6" t="s">
        <v>21</v>
      </c>
      <c r="F7076" s="6" t="s">
        <v>28682</v>
      </c>
      <c r="G7076" s="7"/>
      <c r="H7076" s="7"/>
      <c r="I7076" s="7"/>
      <c r="J7076" s="8"/>
      <c r="K7076" s="8"/>
      <c r="L7076" s="9"/>
    </row>
    <row r="7077" ht="12.75" customHeight="1">
      <c r="A7077" s="5" t="s">
        <v>28683</v>
      </c>
      <c r="B7077" s="6" t="s">
        <v>28684</v>
      </c>
      <c r="C7077" s="6" t="s">
        <v>28685</v>
      </c>
      <c r="D7077" s="6" t="s">
        <v>27915</v>
      </c>
      <c r="E7077" s="6" t="s">
        <v>21</v>
      </c>
      <c r="F7077" s="6" t="s">
        <v>28686</v>
      </c>
      <c r="G7077" s="7"/>
      <c r="H7077" s="7"/>
      <c r="I7077" s="7"/>
      <c r="J7077" s="8"/>
      <c r="K7077" s="8"/>
      <c r="L7077" s="9"/>
    </row>
    <row r="7078" ht="12.75" customHeight="1">
      <c r="A7078" s="5" t="s">
        <v>28687</v>
      </c>
      <c r="B7078" s="6" t="s">
        <v>28688</v>
      </c>
      <c r="C7078" s="6" t="s">
        <v>28689</v>
      </c>
      <c r="D7078" s="6" t="s">
        <v>28690</v>
      </c>
      <c r="E7078" s="6" t="s">
        <v>21</v>
      </c>
      <c r="F7078" s="6" t="s">
        <v>28691</v>
      </c>
      <c r="G7078" s="7"/>
      <c r="H7078" s="7"/>
      <c r="I7078" s="7"/>
      <c r="J7078" s="8"/>
      <c r="K7078" s="8"/>
      <c r="L7078" s="9"/>
    </row>
    <row r="7079" ht="12.75" customHeight="1">
      <c r="A7079" s="5" t="s">
        <v>28692</v>
      </c>
      <c r="B7079" s="6" t="s">
        <v>28693</v>
      </c>
      <c r="C7079" s="6" t="s">
        <v>28694</v>
      </c>
      <c r="D7079" s="6" t="s">
        <v>9527</v>
      </c>
      <c r="E7079" s="6" t="s">
        <v>21</v>
      </c>
      <c r="F7079" s="6" t="s">
        <v>28695</v>
      </c>
      <c r="G7079" s="7"/>
      <c r="H7079" s="7"/>
      <c r="I7079" s="7"/>
      <c r="J7079" s="8"/>
      <c r="K7079" s="8"/>
      <c r="L7079" s="9"/>
    </row>
    <row r="7080" ht="12.75" customHeight="1">
      <c r="A7080" s="5" t="s">
        <v>28696</v>
      </c>
      <c r="B7080" s="6" t="s">
        <v>28697</v>
      </c>
      <c r="C7080" s="6" t="s">
        <v>28698</v>
      </c>
      <c r="D7080" s="6" t="s">
        <v>22870</v>
      </c>
      <c r="E7080" s="6" t="s">
        <v>21</v>
      </c>
      <c r="F7080" s="6" t="s">
        <v>28699</v>
      </c>
      <c r="G7080" s="7"/>
      <c r="H7080" s="7"/>
      <c r="I7080" s="7"/>
      <c r="J7080" s="8"/>
      <c r="K7080" s="8"/>
      <c r="L7080" s="9"/>
    </row>
    <row r="7081" ht="12.75" customHeight="1">
      <c r="A7081" s="5" t="s">
        <v>28700</v>
      </c>
      <c r="B7081" s="6" t="s">
        <v>28701</v>
      </c>
      <c r="C7081" s="6" t="s">
        <v>28702</v>
      </c>
      <c r="D7081" s="6" t="s">
        <v>28703</v>
      </c>
      <c r="E7081" s="6"/>
      <c r="F7081" s="6" t="s">
        <v>28704</v>
      </c>
      <c r="G7081" s="7"/>
      <c r="H7081" s="7"/>
      <c r="I7081" s="7"/>
      <c r="J7081" s="8"/>
      <c r="K7081" s="8"/>
      <c r="L7081" s="9"/>
    </row>
    <row r="7082" ht="12.75" customHeight="1">
      <c r="A7082" s="5" t="s">
        <v>28705</v>
      </c>
      <c r="B7082" s="6" t="s">
        <v>28706</v>
      </c>
      <c r="C7082" s="6" t="s">
        <v>28707</v>
      </c>
      <c r="D7082" s="6" t="s">
        <v>7935</v>
      </c>
      <c r="E7082" s="6" t="s">
        <v>21</v>
      </c>
      <c r="F7082" s="6" t="s">
        <v>28708</v>
      </c>
      <c r="G7082" s="7"/>
      <c r="H7082" s="7"/>
      <c r="I7082" s="7"/>
      <c r="J7082" s="8"/>
      <c r="K7082" s="8"/>
      <c r="L7082" s="9"/>
    </row>
    <row r="7083" ht="12.75" customHeight="1">
      <c r="A7083" s="5" t="s">
        <v>28709</v>
      </c>
      <c r="B7083" s="6" t="s">
        <v>28710</v>
      </c>
      <c r="C7083" s="6" t="s">
        <v>28711</v>
      </c>
      <c r="D7083" s="6" t="s">
        <v>13458</v>
      </c>
      <c r="E7083" s="6" t="s">
        <v>21</v>
      </c>
      <c r="F7083" s="6" t="s">
        <v>28712</v>
      </c>
      <c r="G7083" s="7"/>
      <c r="H7083" s="7"/>
      <c r="I7083" s="7"/>
      <c r="J7083" s="8"/>
      <c r="K7083" s="8"/>
      <c r="L7083" s="9"/>
    </row>
    <row r="7084" ht="12.75" customHeight="1">
      <c r="A7084" s="5" t="s">
        <v>28713</v>
      </c>
      <c r="B7084" s="6" t="s">
        <v>28714</v>
      </c>
      <c r="C7084" s="6" t="s">
        <v>28715</v>
      </c>
      <c r="D7084" s="6" t="s">
        <v>23976</v>
      </c>
      <c r="E7084" s="6" t="s">
        <v>21</v>
      </c>
      <c r="F7084" s="6" t="s">
        <v>28716</v>
      </c>
      <c r="G7084" s="7"/>
      <c r="H7084" s="7"/>
      <c r="I7084" s="7"/>
      <c r="J7084" s="8"/>
      <c r="K7084" s="8"/>
      <c r="L7084" s="9"/>
    </row>
    <row r="7085" ht="12.75" customHeight="1">
      <c r="A7085" s="5" t="s">
        <v>28717</v>
      </c>
      <c r="B7085" s="6" t="s">
        <v>28718</v>
      </c>
      <c r="C7085" s="6" t="s">
        <v>28719</v>
      </c>
      <c r="D7085" s="6" t="s">
        <v>20979</v>
      </c>
      <c r="E7085" s="6" t="s">
        <v>21</v>
      </c>
      <c r="F7085" s="6" t="s">
        <v>28720</v>
      </c>
      <c r="G7085" s="7"/>
      <c r="H7085" s="7"/>
      <c r="I7085" s="7"/>
      <c r="J7085" s="8"/>
      <c r="K7085" s="8"/>
      <c r="L7085" s="9"/>
    </row>
    <row r="7086" ht="12.75" customHeight="1">
      <c r="A7086" s="5" t="s">
        <v>28721</v>
      </c>
      <c r="B7086" s="6" t="s">
        <v>28722</v>
      </c>
      <c r="C7086" s="6" t="s">
        <v>28723</v>
      </c>
      <c r="D7086" s="6" t="s">
        <v>11504</v>
      </c>
      <c r="E7086" s="6" t="s">
        <v>21</v>
      </c>
      <c r="F7086" s="6" t="s">
        <v>28724</v>
      </c>
      <c r="G7086" s="7"/>
      <c r="H7086" s="7"/>
      <c r="I7086" s="7"/>
      <c r="J7086" s="8"/>
      <c r="K7086" s="8"/>
      <c r="L7086" s="9"/>
    </row>
    <row r="7087" ht="12.75" customHeight="1">
      <c r="A7087" s="5" t="s">
        <v>28725</v>
      </c>
      <c r="B7087" s="6" t="s">
        <v>28726</v>
      </c>
      <c r="C7087" s="6"/>
      <c r="D7087" s="6" t="s">
        <v>28727</v>
      </c>
      <c r="E7087" s="6" t="s">
        <v>21</v>
      </c>
      <c r="F7087" s="6" t="s">
        <v>28728</v>
      </c>
      <c r="G7087" s="7"/>
      <c r="H7087" s="7"/>
      <c r="I7087" s="7"/>
      <c r="J7087" s="8"/>
      <c r="K7087" s="8"/>
      <c r="L7087" s="9"/>
    </row>
    <row r="7088" ht="12.75" customHeight="1">
      <c r="A7088" s="5" t="s">
        <v>28729</v>
      </c>
      <c r="B7088" s="6" t="s">
        <v>28730</v>
      </c>
      <c r="C7088" s="6" t="s">
        <v>28731</v>
      </c>
      <c r="D7088" s="6" t="s">
        <v>9989</v>
      </c>
      <c r="E7088" s="6" t="s">
        <v>21</v>
      </c>
      <c r="F7088" s="6" t="s">
        <v>28732</v>
      </c>
      <c r="G7088" s="7"/>
      <c r="H7088" s="7"/>
      <c r="I7088" s="7"/>
      <c r="J7088" s="8"/>
      <c r="K7088" s="8"/>
      <c r="L7088" s="9"/>
    </row>
    <row r="7089" ht="12.75" customHeight="1">
      <c r="A7089" s="5" t="s">
        <v>28733</v>
      </c>
      <c r="B7089" s="6" t="s">
        <v>28734</v>
      </c>
      <c r="C7089" s="6"/>
      <c r="D7089" s="6" t="s">
        <v>14927</v>
      </c>
      <c r="E7089" s="6" t="s">
        <v>21</v>
      </c>
      <c r="F7089" s="6" t="s">
        <v>28735</v>
      </c>
      <c r="G7089" s="7"/>
      <c r="H7089" s="7"/>
      <c r="I7089" s="7"/>
      <c r="J7089" s="8"/>
      <c r="K7089" s="8"/>
      <c r="L7089" s="9"/>
    </row>
    <row r="7090" ht="12.75" customHeight="1">
      <c r="A7090" s="5" t="s">
        <v>28736</v>
      </c>
      <c r="B7090" s="6" t="s">
        <v>28737</v>
      </c>
      <c r="C7090" s="6" t="s">
        <v>28738</v>
      </c>
      <c r="D7090" s="6" t="s">
        <v>20211</v>
      </c>
      <c r="E7090" s="6" t="s">
        <v>21</v>
      </c>
      <c r="F7090" s="6" t="s">
        <v>1444</v>
      </c>
      <c r="G7090" s="7"/>
      <c r="H7090" s="7"/>
      <c r="I7090" s="7"/>
      <c r="J7090" s="8"/>
      <c r="K7090" s="8"/>
      <c r="L7090" s="9"/>
    </row>
    <row r="7091" ht="12.75" customHeight="1">
      <c r="A7091" s="5" t="s">
        <v>28739</v>
      </c>
      <c r="B7091" s="6" t="s">
        <v>28740</v>
      </c>
      <c r="C7091" s="6" t="s">
        <v>28741</v>
      </c>
      <c r="D7091" s="6" t="s">
        <v>28742</v>
      </c>
      <c r="E7091" s="6" t="s">
        <v>21</v>
      </c>
      <c r="F7091" s="6" t="s">
        <v>28743</v>
      </c>
      <c r="G7091" s="7"/>
      <c r="H7091" s="7"/>
      <c r="I7091" s="7"/>
      <c r="J7091" s="8"/>
      <c r="K7091" s="8"/>
      <c r="L7091" s="9"/>
    </row>
    <row r="7092" ht="12.75" customHeight="1">
      <c r="A7092" s="5" t="s">
        <v>28744</v>
      </c>
      <c r="B7092" s="6" t="s">
        <v>28745</v>
      </c>
      <c r="C7092" s="6" t="s">
        <v>28746</v>
      </c>
      <c r="D7092" s="6" t="s">
        <v>16504</v>
      </c>
      <c r="E7092" s="6" t="s">
        <v>21</v>
      </c>
      <c r="F7092" s="6" t="s">
        <v>28747</v>
      </c>
      <c r="G7092" s="7"/>
      <c r="H7092" s="7"/>
      <c r="I7092" s="7"/>
      <c r="J7092" s="8"/>
      <c r="K7092" s="8"/>
      <c r="L7092" s="9"/>
    </row>
    <row r="7093" ht="12.75" customHeight="1">
      <c r="A7093" s="5" t="s">
        <v>28748</v>
      </c>
      <c r="B7093" s="6" t="s">
        <v>28749</v>
      </c>
      <c r="C7093" s="6" t="s">
        <v>28750</v>
      </c>
      <c r="D7093" s="6" t="s">
        <v>5252</v>
      </c>
      <c r="E7093" s="6" t="s">
        <v>21</v>
      </c>
      <c r="F7093" s="6" t="s">
        <v>28751</v>
      </c>
      <c r="G7093" s="7"/>
      <c r="H7093" s="7"/>
      <c r="I7093" s="7"/>
      <c r="J7093" s="8"/>
      <c r="K7093" s="8"/>
      <c r="L7093" s="9"/>
    </row>
    <row r="7094" ht="12.75" customHeight="1">
      <c r="A7094" s="5" t="s">
        <v>28752</v>
      </c>
      <c r="B7094" s="6" t="s">
        <v>28753</v>
      </c>
      <c r="C7094" s="6" t="s">
        <v>28754</v>
      </c>
      <c r="D7094" s="6" t="s">
        <v>5252</v>
      </c>
      <c r="E7094" s="6" t="s">
        <v>21</v>
      </c>
      <c r="F7094" s="6" t="s">
        <v>28755</v>
      </c>
      <c r="G7094" s="7"/>
      <c r="H7094" s="7"/>
      <c r="I7094" s="7"/>
      <c r="J7094" s="8"/>
      <c r="K7094" s="8"/>
      <c r="L7094" s="9"/>
    </row>
    <row r="7095" ht="12.75" customHeight="1">
      <c r="A7095" s="5" t="s">
        <v>28756</v>
      </c>
      <c r="B7095" s="6" t="s">
        <v>28757</v>
      </c>
      <c r="C7095" s="6" t="s">
        <v>28758</v>
      </c>
      <c r="D7095" s="6" t="s">
        <v>5252</v>
      </c>
      <c r="E7095" s="6" t="s">
        <v>21</v>
      </c>
      <c r="F7095" s="6" t="s">
        <v>28759</v>
      </c>
      <c r="G7095" s="7"/>
      <c r="H7095" s="7"/>
      <c r="I7095" s="7"/>
      <c r="J7095" s="8"/>
      <c r="K7095" s="8"/>
      <c r="L7095" s="9"/>
    </row>
    <row r="7096" ht="12.75" customHeight="1">
      <c r="A7096" s="5" t="s">
        <v>28760</v>
      </c>
      <c r="B7096" s="6" t="s">
        <v>28761</v>
      </c>
      <c r="C7096" s="6" t="s">
        <v>28762</v>
      </c>
      <c r="D7096" s="6" t="s">
        <v>5252</v>
      </c>
      <c r="E7096" s="6" t="s">
        <v>21</v>
      </c>
      <c r="F7096" s="6" t="s">
        <v>28763</v>
      </c>
      <c r="G7096" s="7"/>
      <c r="H7096" s="7"/>
      <c r="I7096" s="7"/>
      <c r="J7096" s="8"/>
      <c r="K7096" s="8"/>
      <c r="L7096" s="9"/>
    </row>
    <row r="7097" ht="12.75" customHeight="1">
      <c r="A7097" s="5" t="s">
        <v>28764</v>
      </c>
      <c r="B7097" s="6" t="s">
        <v>28765</v>
      </c>
      <c r="C7097" s="6" t="s">
        <v>28766</v>
      </c>
      <c r="D7097" s="6" t="s">
        <v>5252</v>
      </c>
      <c r="E7097" s="6" t="s">
        <v>21</v>
      </c>
      <c r="F7097" s="6" t="s">
        <v>28767</v>
      </c>
      <c r="G7097" s="7"/>
      <c r="H7097" s="7"/>
      <c r="I7097" s="7"/>
      <c r="J7097" s="8"/>
      <c r="K7097" s="8"/>
      <c r="L7097" s="9"/>
    </row>
    <row r="7098" ht="12.75" customHeight="1">
      <c r="A7098" s="5" t="s">
        <v>28768</v>
      </c>
      <c r="B7098" s="6" t="s">
        <v>28769</v>
      </c>
      <c r="C7098" s="6" t="s">
        <v>28770</v>
      </c>
      <c r="D7098" s="6" t="s">
        <v>5252</v>
      </c>
      <c r="E7098" s="6" t="s">
        <v>21</v>
      </c>
      <c r="F7098" s="6" t="s">
        <v>28771</v>
      </c>
      <c r="G7098" s="7"/>
      <c r="H7098" s="7"/>
      <c r="I7098" s="7"/>
      <c r="J7098" s="8"/>
      <c r="K7098" s="8"/>
      <c r="L7098" s="9"/>
    </row>
    <row r="7099" ht="12.75" customHeight="1">
      <c r="A7099" s="5" t="s">
        <v>28772</v>
      </c>
      <c r="B7099" s="6" t="s">
        <v>28773</v>
      </c>
      <c r="C7099" s="6" t="s">
        <v>28774</v>
      </c>
      <c r="D7099" s="6" t="s">
        <v>5252</v>
      </c>
      <c r="E7099" s="6" t="s">
        <v>21</v>
      </c>
      <c r="F7099" s="6" t="s">
        <v>28775</v>
      </c>
      <c r="G7099" s="7"/>
      <c r="H7099" s="7"/>
      <c r="I7099" s="7"/>
      <c r="J7099" s="8"/>
      <c r="K7099" s="8"/>
      <c r="L7099" s="9"/>
    </row>
    <row r="7100" ht="12.75" customHeight="1">
      <c r="A7100" s="5" t="s">
        <v>28776</v>
      </c>
      <c r="B7100" s="6" t="s">
        <v>28777</v>
      </c>
      <c r="C7100" s="6" t="s">
        <v>28778</v>
      </c>
      <c r="D7100" s="6" t="s">
        <v>5252</v>
      </c>
      <c r="E7100" s="6" t="s">
        <v>21</v>
      </c>
      <c r="F7100" s="6" t="s">
        <v>28779</v>
      </c>
      <c r="G7100" s="7"/>
      <c r="H7100" s="7"/>
      <c r="I7100" s="7"/>
      <c r="J7100" s="8"/>
      <c r="K7100" s="8"/>
      <c r="L7100" s="9"/>
    </row>
    <row r="7101" ht="12.75" customHeight="1">
      <c r="A7101" s="5" t="s">
        <v>28780</v>
      </c>
      <c r="B7101" s="6" t="s">
        <v>28781</v>
      </c>
      <c r="C7101" s="6" t="s">
        <v>28782</v>
      </c>
      <c r="D7101" s="6" t="s">
        <v>5252</v>
      </c>
      <c r="E7101" s="6" t="s">
        <v>21</v>
      </c>
      <c r="F7101" s="6" t="s">
        <v>28783</v>
      </c>
      <c r="G7101" s="7"/>
      <c r="H7101" s="7"/>
      <c r="I7101" s="7"/>
      <c r="J7101" s="8"/>
      <c r="K7101" s="8"/>
      <c r="L7101" s="9"/>
    </row>
    <row r="7102" ht="12.75" customHeight="1">
      <c r="A7102" s="5" t="s">
        <v>28784</v>
      </c>
      <c r="B7102" s="6" t="s">
        <v>28785</v>
      </c>
      <c r="C7102" s="6" t="s">
        <v>28786</v>
      </c>
      <c r="D7102" s="6" t="s">
        <v>5252</v>
      </c>
      <c r="E7102" s="6" t="s">
        <v>21</v>
      </c>
      <c r="F7102" s="6" t="s">
        <v>28787</v>
      </c>
      <c r="G7102" s="7"/>
      <c r="H7102" s="7"/>
      <c r="I7102" s="7"/>
      <c r="J7102" s="8"/>
      <c r="K7102" s="8"/>
      <c r="L7102" s="9"/>
    </row>
    <row r="7103" ht="12.75" customHeight="1">
      <c r="A7103" s="5" t="s">
        <v>28788</v>
      </c>
      <c r="B7103" s="6" t="s">
        <v>28789</v>
      </c>
      <c r="C7103" s="6" t="s">
        <v>28790</v>
      </c>
      <c r="D7103" s="6" t="s">
        <v>5252</v>
      </c>
      <c r="E7103" s="6" t="s">
        <v>21</v>
      </c>
      <c r="F7103" s="6" t="s">
        <v>28791</v>
      </c>
      <c r="G7103" s="7"/>
      <c r="H7103" s="7"/>
      <c r="I7103" s="7"/>
      <c r="J7103" s="8"/>
      <c r="K7103" s="8"/>
      <c r="L7103" s="9"/>
    </row>
    <row r="7104" ht="12.75" customHeight="1">
      <c r="A7104" s="5" t="s">
        <v>28792</v>
      </c>
      <c r="B7104" s="6" t="s">
        <v>28793</v>
      </c>
      <c r="C7104" s="6" t="s">
        <v>28794</v>
      </c>
      <c r="D7104" s="6" t="s">
        <v>5252</v>
      </c>
      <c r="E7104" s="6" t="s">
        <v>21</v>
      </c>
      <c r="F7104" s="6" t="s">
        <v>28795</v>
      </c>
      <c r="G7104" s="7"/>
      <c r="H7104" s="7"/>
      <c r="I7104" s="7"/>
      <c r="J7104" s="8"/>
      <c r="K7104" s="8"/>
      <c r="L7104" s="9"/>
    </row>
    <row r="7105" ht="12.75" customHeight="1">
      <c r="A7105" s="5" t="s">
        <v>28796</v>
      </c>
      <c r="B7105" s="6" t="s">
        <v>28797</v>
      </c>
      <c r="C7105" s="6"/>
      <c r="D7105" s="6" t="s">
        <v>5252</v>
      </c>
      <c r="E7105" s="6" t="s">
        <v>21</v>
      </c>
      <c r="F7105" s="6" t="s">
        <v>28798</v>
      </c>
      <c r="G7105" s="7"/>
      <c r="H7105" s="7"/>
      <c r="I7105" s="7"/>
      <c r="J7105" s="8"/>
      <c r="K7105" s="8"/>
      <c r="L7105" s="9"/>
    </row>
    <row r="7106" ht="12.75" customHeight="1">
      <c r="A7106" s="5" t="s">
        <v>28799</v>
      </c>
      <c r="B7106" s="6" t="s">
        <v>28800</v>
      </c>
      <c r="C7106" s="6" t="s">
        <v>28801</v>
      </c>
      <c r="D7106" s="6" t="s">
        <v>9527</v>
      </c>
      <c r="E7106" s="6" t="s">
        <v>21</v>
      </c>
      <c r="F7106" s="6" t="s">
        <v>28802</v>
      </c>
      <c r="G7106" s="7"/>
      <c r="H7106" s="7"/>
      <c r="I7106" s="7"/>
      <c r="J7106" s="8"/>
      <c r="K7106" s="8"/>
      <c r="L7106" s="9"/>
    </row>
    <row r="7107" ht="12.75" customHeight="1">
      <c r="A7107" s="5" t="s">
        <v>28803</v>
      </c>
      <c r="B7107" s="6" t="s">
        <v>28804</v>
      </c>
      <c r="C7107" s="6" t="s">
        <v>28805</v>
      </c>
      <c r="D7107" s="6" t="s">
        <v>24121</v>
      </c>
      <c r="E7107" s="6" t="s">
        <v>21</v>
      </c>
      <c r="F7107" s="6" t="s">
        <v>28806</v>
      </c>
      <c r="G7107" s="7"/>
      <c r="H7107" s="7"/>
      <c r="I7107" s="7"/>
      <c r="J7107" s="8"/>
      <c r="K7107" s="8"/>
      <c r="L7107" s="9"/>
    </row>
    <row r="7108" ht="12.75" customHeight="1">
      <c r="A7108" s="5" t="s">
        <v>28807</v>
      </c>
      <c r="B7108" s="6" t="s">
        <v>28808</v>
      </c>
      <c r="C7108" s="6" t="s">
        <v>28809</v>
      </c>
      <c r="D7108" s="6" t="s">
        <v>25518</v>
      </c>
      <c r="E7108" s="6" t="s">
        <v>21</v>
      </c>
      <c r="F7108" s="6" t="s">
        <v>28810</v>
      </c>
      <c r="G7108" s="7"/>
      <c r="H7108" s="7"/>
      <c r="I7108" s="7"/>
      <c r="J7108" s="8"/>
      <c r="K7108" s="8"/>
      <c r="L7108" s="9"/>
    </row>
    <row r="7109" ht="12.75" customHeight="1">
      <c r="A7109" s="5" t="s">
        <v>28811</v>
      </c>
      <c r="B7109" s="6" t="s">
        <v>28812</v>
      </c>
      <c r="C7109" s="6" t="s">
        <v>28813</v>
      </c>
      <c r="D7109" s="6" t="s">
        <v>18644</v>
      </c>
      <c r="E7109" s="6" t="s">
        <v>21</v>
      </c>
      <c r="F7109" s="6" t="s">
        <v>28814</v>
      </c>
      <c r="G7109" s="7"/>
      <c r="H7109" s="7"/>
      <c r="I7109" s="7"/>
      <c r="J7109" s="8"/>
      <c r="K7109" s="8"/>
      <c r="L7109" s="9"/>
    </row>
    <row r="7110" ht="12.75" customHeight="1">
      <c r="A7110" s="5" t="s">
        <v>28815</v>
      </c>
      <c r="B7110" s="6" t="s">
        <v>28816</v>
      </c>
      <c r="C7110" s="6" t="s">
        <v>28817</v>
      </c>
      <c r="D7110" s="6" t="s">
        <v>8674</v>
      </c>
      <c r="E7110" s="6" t="s">
        <v>21</v>
      </c>
      <c r="F7110" s="6" t="s">
        <v>28818</v>
      </c>
      <c r="G7110" s="7"/>
      <c r="H7110" s="7"/>
      <c r="I7110" s="7"/>
      <c r="J7110" s="8"/>
      <c r="K7110" s="8"/>
      <c r="L7110" s="9"/>
    </row>
    <row r="7111" ht="12.75" customHeight="1">
      <c r="A7111" s="5" t="s">
        <v>28819</v>
      </c>
      <c r="B7111" s="6" t="s">
        <v>28820</v>
      </c>
      <c r="C7111" s="6" t="s">
        <v>28821</v>
      </c>
      <c r="D7111" s="6" t="s">
        <v>8674</v>
      </c>
      <c r="E7111" s="6" t="s">
        <v>21</v>
      </c>
      <c r="F7111" s="6" t="s">
        <v>28822</v>
      </c>
      <c r="G7111" s="7"/>
      <c r="H7111" s="7"/>
      <c r="I7111" s="7"/>
      <c r="J7111" s="8"/>
      <c r="K7111" s="8"/>
      <c r="L7111" s="9"/>
    </row>
    <row r="7112" ht="12.75" customHeight="1">
      <c r="A7112" s="5" t="s">
        <v>28823</v>
      </c>
      <c r="B7112" s="6" t="s">
        <v>28824</v>
      </c>
      <c r="C7112" s="6" t="s">
        <v>28825</v>
      </c>
      <c r="D7112" s="6" t="s">
        <v>12935</v>
      </c>
      <c r="E7112" s="6" t="s">
        <v>21</v>
      </c>
      <c r="F7112" s="6" t="s">
        <v>28826</v>
      </c>
      <c r="G7112" s="7"/>
      <c r="H7112" s="7"/>
      <c r="I7112" s="7"/>
      <c r="J7112" s="8"/>
      <c r="K7112" s="8"/>
      <c r="L7112" s="9"/>
    </row>
    <row r="7113" ht="12.75" customHeight="1">
      <c r="A7113" s="5" t="s">
        <v>28827</v>
      </c>
      <c r="B7113" s="6" t="s">
        <v>28828</v>
      </c>
      <c r="C7113" s="6" t="s">
        <v>28829</v>
      </c>
      <c r="D7113" s="6" t="s">
        <v>9023</v>
      </c>
      <c r="E7113" s="6" t="s">
        <v>21</v>
      </c>
      <c r="F7113" s="6" t="s">
        <v>28830</v>
      </c>
      <c r="G7113" s="7"/>
      <c r="H7113" s="7"/>
      <c r="I7113" s="7"/>
      <c r="J7113" s="8"/>
      <c r="K7113" s="8"/>
      <c r="L7113" s="9"/>
    </row>
    <row r="7114" ht="12.75" customHeight="1">
      <c r="A7114" s="5" t="s">
        <v>28831</v>
      </c>
      <c r="B7114" s="6" t="s">
        <v>28832</v>
      </c>
      <c r="C7114" s="6" t="s">
        <v>28833</v>
      </c>
      <c r="D7114" s="6" t="s">
        <v>14326</v>
      </c>
      <c r="E7114" s="6" t="s">
        <v>21</v>
      </c>
      <c r="F7114" s="6" t="s">
        <v>28834</v>
      </c>
      <c r="G7114" s="7"/>
      <c r="H7114" s="7"/>
      <c r="I7114" s="7"/>
      <c r="J7114" s="8"/>
      <c r="K7114" s="8"/>
      <c r="L7114" s="9"/>
    </row>
    <row r="7115" ht="12.75" customHeight="1">
      <c r="A7115" s="5" t="s">
        <v>28835</v>
      </c>
      <c r="B7115" s="6" t="s">
        <v>28836</v>
      </c>
      <c r="C7115" s="6" t="s">
        <v>28837</v>
      </c>
      <c r="D7115" s="6" t="s">
        <v>3765</v>
      </c>
      <c r="E7115" s="6" t="s">
        <v>21</v>
      </c>
      <c r="F7115" s="6" t="s">
        <v>28838</v>
      </c>
      <c r="G7115" s="7"/>
      <c r="H7115" s="7"/>
      <c r="I7115" s="7"/>
      <c r="J7115" s="8"/>
      <c r="K7115" s="8"/>
      <c r="L7115" s="9"/>
    </row>
    <row r="7116" ht="12.75" customHeight="1">
      <c r="A7116" s="5" t="s">
        <v>28839</v>
      </c>
      <c r="B7116" s="6" t="s">
        <v>28840</v>
      </c>
      <c r="C7116" s="6" t="s">
        <v>28841</v>
      </c>
      <c r="D7116" s="6" t="s">
        <v>16655</v>
      </c>
      <c r="E7116" s="6" t="s">
        <v>21</v>
      </c>
      <c r="F7116" s="6" t="s">
        <v>14932</v>
      </c>
      <c r="G7116" s="7"/>
      <c r="H7116" s="7"/>
      <c r="I7116" s="7"/>
      <c r="J7116" s="8"/>
      <c r="K7116" s="8"/>
      <c r="L7116" s="9"/>
    </row>
    <row r="7117" ht="12.75" customHeight="1">
      <c r="A7117" s="5" t="s">
        <v>28842</v>
      </c>
      <c r="B7117" s="6" t="s">
        <v>28843</v>
      </c>
      <c r="C7117" s="6" t="s">
        <v>28844</v>
      </c>
      <c r="D7117" s="6" t="s">
        <v>16655</v>
      </c>
      <c r="E7117" s="6" t="s">
        <v>21</v>
      </c>
      <c r="F7117" s="6" t="s">
        <v>28845</v>
      </c>
      <c r="G7117" s="7"/>
      <c r="H7117" s="7"/>
      <c r="I7117" s="7"/>
      <c r="J7117" s="8"/>
      <c r="K7117" s="8"/>
      <c r="L7117" s="9"/>
    </row>
    <row r="7118" ht="12.75" customHeight="1">
      <c r="A7118" s="5" t="s">
        <v>28846</v>
      </c>
      <c r="B7118" s="6" t="s">
        <v>28847</v>
      </c>
      <c r="C7118" s="6" t="s">
        <v>28848</v>
      </c>
      <c r="D7118" s="6" t="s">
        <v>20825</v>
      </c>
      <c r="E7118" s="6" t="s">
        <v>21</v>
      </c>
      <c r="F7118" s="6" t="s">
        <v>28849</v>
      </c>
      <c r="G7118" s="7"/>
      <c r="H7118" s="7"/>
      <c r="I7118" s="7"/>
      <c r="J7118" s="8"/>
      <c r="K7118" s="8"/>
      <c r="L7118" s="9"/>
    </row>
    <row r="7119" ht="12.75" customHeight="1">
      <c r="A7119" s="5" t="s">
        <v>28850</v>
      </c>
      <c r="B7119" s="6" t="s">
        <v>28851</v>
      </c>
      <c r="C7119" s="6" t="s">
        <v>28852</v>
      </c>
      <c r="D7119" s="6" t="s">
        <v>22036</v>
      </c>
      <c r="E7119" s="6" t="s">
        <v>21</v>
      </c>
      <c r="F7119" s="6" t="s">
        <v>4791</v>
      </c>
      <c r="G7119" s="7"/>
      <c r="H7119" s="7"/>
      <c r="I7119" s="7"/>
      <c r="J7119" s="8"/>
      <c r="K7119" s="8"/>
      <c r="L7119" s="9"/>
    </row>
    <row r="7120" ht="12.75" customHeight="1">
      <c r="A7120" s="5" t="s">
        <v>28853</v>
      </c>
      <c r="B7120" s="6" t="s">
        <v>28854</v>
      </c>
      <c r="C7120" s="6" t="s">
        <v>28855</v>
      </c>
      <c r="D7120" s="6" t="s">
        <v>12277</v>
      </c>
      <c r="E7120" s="6" t="s">
        <v>21</v>
      </c>
      <c r="F7120" s="6" t="s">
        <v>28856</v>
      </c>
      <c r="G7120" s="7"/>
      <c r="H7120" s="7"/>
      <c r="I7120" s="7"/>
      <c r="J7120" s="8"/>
      <c r="K7120" s="8"/>
      <c r="L7120" s="9"/>
    </row>
    <row r="7121" ht="12.75" customHeight="1">
      <c r="A7121" s="5" t="s">
        <v>28857</v>
      </c>
      <c r="B7121" s="6" t="s">
        <v>28858</v>
      </c>
      <c r="C7121" s="6" t="s">
        <v>28859</v>
      </c>
      <c r="D7121" s="6" t="s">
        <v>16415</v>
      </c>
      <c r="E7121" s="6" t="s">
        <v>21</v>
      </c>
      <c r="F7121" s="6" t="s">
        <v>28860</v>
      </c>
      <c r="G7121" s="7"/>
      <c r="H7121" s="7"/>
      <c r="I7121" s="7"/>
      <c r="J7121" s="8"/>
      <c r="K7121" s="8"/>
      <c r="L7121" s="9"/>
    </row>
    <row r="7122" ht="12.75" customHeight="1">
      <c r="A7122" s="5" t="s">
        <v>28861</v>
      </c>
      <c r="B7122" s="6" t="s">
        <v>28862</v>
      </c>
      <c r="C7122" s="6" t="s">
        <v>28863</v>
      </c>
      <c r="D7122" s="6" t="s">
        <v>13967</v>
      </c>
      <c r="E7122" s="6" t="s">
        <v>21</v>
      </c>
      <c r="F7122" s="6" t="s">
        <v>17073</v>
      </c>
      <c r="G7122" s="7"/>
      <c r="H7122" s="7"/>
      <c r="I7122" s="7"/>
      <c r="J7122" s="8"/>
      <c r="K7122" s="8"/>
      <c r="L7122" s="9"/>
    </row>
    <row r="7123" ht="12.75" customHeight="1">
      <c r="A7123" s="5" t="s">
        <v>28864</v>
      </c>
      <c r="B7123" s="6" t="s">
        <v>28865</v>
      </c>
      <c r="C7123" s="6" t="s">
        <v>28866</v>
      </c>
      <c r="D7123" s="6" t="s">
        <v>9163</v>
      </c>
      <c r="E7123" s="6" t="s">
        <v>21</v>
      </c>
      <c r="F7123" s="6" t="s">
        <v>28867</v>
      </c>
      <c r="G7123" s="7"/>
      <c r="H7123" s="7"/>
      <c r="I7123" s="7"/>
      <c r="J7123" s="8"/>
      <c r="K7123" s="8"/>
      <c r="L7123" s="9"/>
    </row>
    <row r="7124" ht="12.75" customHeight="1">
      <c r="A7124" s="5" t="s">
        <v>28868</v>
      </c>
      <c r="B7124" s="6" t="s">
        <v>28869</v>
      </c>
      <c r="C7124" s="6" t="s">
        <v>28870</v>
      </c>
      <c r="D7124" s="6" t="s">
        <v>9753</v>
      </c>
      <c r="E7124" s="6" t="s">
        <v>21</v>
      </c>
      <c r="F7124" s="6" t="s">
        <v>28871</v>
      </c>
      <c r="G7124" s="7"/>
      <c r="H7124" s="7"/>
      <c r="I7124" s="7"/>
      <c r="J7124" s="8"/>
      <c r="K7124" s="8"/>
      <c r="L7124" s="9"/>
    </row>
    <row r="7125" ht="12.75" customHeight="1">
      <c r="A7125" s="5" t="s">
        <v>28872</v>
      </c>
      <c r="B7125" s="6" t="s">
        <v>28873</v>
      </c>
      <c r="C7125" s="6" t="s">
        <v>28874</v>
      </c>
      <c r="D7125" s="6" t="s">
        <v>20070</v>
      </c>
      <c r="E7125" s="6" t="s">
        <v>21</v>
      </c>
      <c r="F7125" s="6" t="s">
        <v>16209</v>
      </c>
      <c r="G7125" s="7"/>
      <c r="H7125" s="7"/>
      <c r="I7125" s="7"/>
      <c r="J7125" s="8"/>
      <c r="K7125" s="8"/>
      <c r="L7125" s="9"/>
    </row>
    <row r="7126" ht="12.75" customHeight="1">
      <c r="A7126" s="5" t="s">
        <v>28875</v>
      </c>
      <c r="B7126" s="6" t="s">
        <v>28876</v>
      </c>
      <c r="C7126" s="6" t="s">
        <v>28877</v>
      </c>
      <c r="D7126" s="6" t="s">
        <v>28878</v>
      </c>
      <c r="E7126" s="6" t="s">
        <v>21</v>
      </c>
      <c r="F7126" s="6" t="s">
        <v>28879</v>
      </c>
      <c r="G7126" s="7"/>
      <c r="H7126" s="7"/>
      <c r="I7126" s="7"/>
      <c r="J7126" s="8"/>
      <c r="K7126" s="8"/>
      <c r="L7126" s="9"/>
    </row>
    <row r="7127" ht="12.75" customHeight="1">
      <c r="A7127" s="5" t="s">
        <v>28880</v>
      </c>
      <c r="B7127" s="6" t="s">
        <v>28881</v>
      </c>
      <c r="C7127" s="6"/>
      <c r="D7127" s="6" t="s">
        <v>17432</v>
      </c>
      <c r="E7127" s="6" t="s">
        <v>21</v>
      </c>
      <c r="F7127" s="6" t="s">
        <v>17433</v>
      </c>
      <c r="G7127" s="7"/>
      <c r="H7127" s="7"/>
      <c r="I7127" s="7"/>
      <c r="J7127" s="8"/>
      <c r="K7127" s="8"/>
      <c r="L7127" s="9"/>
    </row>
    <row r="7128" ht="12.75" customHeight="1">
      <c r="A7128" s="5" t="s">
        <v>28882</v>
      </c>
      <c r="B7128" s="6" t="s">
        <v>28883</v>
      </c>
      <c r="C7128" s="6" t="s">
        <v>28884</v>
      </c>
      <c r="D7128" s="6" t="s">
        <v>28885</v>
      </c>
      <c r="E7128" s="6" t="s">
        <v>21</v>
      </c>
      <c r="F7128" s="6" t="s">
        <v>28886</v>
      </c>
      <c r="G7128" s="7"/>
      <c r="H7128" s="7"/>
      <c r="I7128" s="7"/>
      <c r="J7128" s="8"/>
      <c r="K7128" s="8"/>
      <c r="L7128" s="9"/>
    </row>
    <row r="7129" ht="12.75" customHeight="1">
      <c r="A7129" s="5" t="s">
        <v>28887</v>
      </c>
      <c r="B7129" s="6" t="s">
        <v>28888</v>
      </c>
      <c r="C7129" s="6" t="s">
        <v>28889</v>
      </c>
      <c r="D7129" s="6" t="s">
        <v>8057</v>
      </c>
      <c r="E7129" s="6" t="s">
        <v>21</v>
      </c>
      <c r="F7129" s="6" t="s">
        <v>28890</v>
      </c>
      <c r="G7129" s="7"/>
      <c r="H7129" s="7"/>
      <c r="I7129" s="7"/>
      <c r="J7129" s="8"/>
      <c r="K7129" s="8"/>
      <c r="L7129" s="9"/>
    </row>
    <row r="7130" ht="12.75" customHeight="1">
      <c r="A7130" s="5" t="s">
        <v>28891</v>
      </c>
      <c r="B7130" s="6" t="s">
        <v>28892</v>
      </c>
      <c r="C7130" s="6" t="s">
        <v>28893</v>
      </c>
      <c r="D7130" s="6" t="s">
        <v>9550</v>
      </c>
      <c r="E7130" s="6" t="s">
        <v>21</v>
      </c>
      <c r="F7130" s="6" t="s">
        <v>28894</v>
      </c>
      <c r="G7130" s="7"/>
      <c r="H7130" s="7"/>
      <c r="I7130" s="7"/>
      <c r="J7130" s="8"/>
      <c r="K7130" s="8"/>
      <c r="L7130" s="9"/>
    </row>
    <row r="7131" ht="12.75" customHeight="1">
      <c r="A7131" s="5" t="s">
        <v>28895</v>
      </c>
      <c r="B7131" s="6" t="s">
        <v>28896</v>
      </c>
      <c r="C7131" s="6" t="s">
        <v>28897</v>
      </c>
      <c r="D7131" s="6" t="s">
        <v>20116</v>
      </c>
      <c r="E7131" s="6" t="s">
        <v>21</v>
      </c>
      <c r="F7131" s="6" t="s">
        <v>28898</v>
      </c>
      <c r="G7131" s="7"/>
      <c r="H7131" s="7"/>
      <c r="I7131" s="7"/>
      <c r="J7131" s="8"/>
      <c r="K7131" s="8"/>
      <c r="L7131" s="9"/>
    </row>
    <row r="7132" ht="12.75" customHeight="1">
      <c r="A7132" s="5" t="s">
        <v>28899</v>
      </c>
      <c r="B7132" s="6" t="s">
        <v>28900</v>
      </c>
      <c r="C7132" s="6" t="s">
        <v>28901</v>
      </c>
      <c r="D7132" s="6" t="s">
        <v>22870</v>
      </c>
      <c r="E7132" s="6" t="s">
        <v>21</v>
      </c>
      <c r="F7132" s="6" t="s">
        <v>28902</v>
      </c>
      <c r="G7132" s="7"/>
      <c r="H7132" s="7"/>
      <c r="I7132" s="7"/>
      <c r="J7132" s="8"/>
      <c r="K7132" s="8"/>
      <c r="L7132" s="9"/>
    </row>
    <row r="7133" ht="12.75" customHeight="1">
      <c r="A7133" s="5" t="s">
        <v>28903</v>
      </c>
      <c r="B7133" s="6" t="s">
        <v>28904</v>
      </c>
      <c r="C7133" s="6" t="s">
        <v>28905</v>
      </c>
      <c r="D7133" s="6" t="s">
        <v>14949</v>
      </c>
      <c r="E7133" s="6" t="s">
        <v>21</v>
      </c>
      <c r="F7133" s="6" t="s">
        <v>14950</v>
      </c>
      <c r="G7133" s="7"/>
      <c r="H7133" s="7"/>
      <c r="I7133" s="7"/>
      <c r="J7133" s="8"/>
      <c r="K7133" s="8"/>
      <c r="L7133" s="9"/>
    </row>
    <row r="7134" ht="12.75" customHeight="1">
      <c r="A7134" s="5" t="s">
        <v>28906</v>
      </c>
      <c r="B7134" s="6" t="s">
        <v>28907</v>
      </c>
      <c r="C7134" s="6" t="s">
        <v>28908</v>
      </c>
      <c r="D7134" s="6" t="s">
        <v>20979</v>
      </c>
      <c r="E7134" s="6" t="s">
        <v>21</v>
      </c>
      <c r="F7134" s="6" t="s">
        <v>28909</v>
      </c>
      <c r="G7134" s="7"/>
      <c r="H7134" s="7"/>
      <c r="I7134" s="7"/>
      <c r="J7134" s="8"/>
      <c r="K7134" s="8"/>
      <c r="L7134" s="9"/>
    </row>
    <row r="7135" ht="12.75" customHeight="1">
      <c r="A7135" s="5" t="s">
        <v>28910</v>
      </c>
      <c r="B7135" s="6" t="s">
        <v>28911</v>
      </c>
      <c r="C7135" s="6" t="s">
        <v>28912</v>
      </c>
      <c r="D7135" s="6" t="s">
        <v>12277</v>
      </c>
      <c r="E7135" s="6" t="s">
        <v>21</v>
      </c>
      <c r="F7135" s="6" t="s">
        <v>28913</v>
      </c>
      <c r="G7135" s="7"/>
      <c r="H7135" s="7"/>
      <c r="I7135" s="7"/>
      <c r="J7135" s="8"/>
      <c r="K7135" s="8"/>
      <c r="L7135" s="9"/>
    </row>
    <row r="7136" ht="12.75" customHeight="1">
      <c r="A7136" s="5" t="s">
        <v>28914</v>
      </c>
      <c r="B7136" s="6" t="s">
        <v>28915</v>
      </c>
      <c r="C7136" s="6" t="s">
        <v>28916</v>
      </c>
      <c r="D7136" s="6" t="s">
        <v>11812</v>
      </c>
      <c r="E7136" s="6" t="s">
        <v>21</v>
      </c>
      <c r="F7136" s="6" t="s">
        <v>28917</v>
      </c>
      <c r="G7136" s="7"/>
      <c r="H7136" s="7"/>
      <c r="I7136" s="7"/>
      <c r="J7136" s="8"/>
      <c r="K7136" s="8"/>
      <c r="L7136" s="9"/>
    </row>
    <row r="7137" ht="12.75" customHeight="1">
      <c r="A7137" s="5" t="s">
        <v>28918</v>
      </c>
      <c r="B7137" s="6" t="s">
        <v>28919</v>
      </c>
      <c r="C7137" s="6"/>
      <c r="D7137" s="6" t="s">
        <v>12193</v>
      </c>
      <c r="E7137" s="6" t="s">
        <v>21</v>
      </c>
      <c r="F7137" s="6" t="s">
        <v>8226</v>
      </c>
      <c r="G7137" s="7"/>
      <c r="H7137" s="7"/>
      <c r="I7137" s="7"/>
      <c r="J7137" s="8"/>
      <c r="K7137" s="8"/>
      <c r="L7137" s="9"/>
    </row>
    <row r="7138" ht="12.75" customHeight="1">
      <c r="A7138" s="5" t="s">
        <v>28920</v>
      </c>
      <c r="B7138" s="6" t="s">
        <v>28921</v>
      </c>
      <c r="C7138" s="6"/>
      <c r="D7138" s="6" t="s">
        <v>28922</v>
      </c>
      <c r="E7138" s="6" t="s">
        <v>21</v>
      </c>
      <c r="F7138" s="6" t="s">
        <v>28923</v>
      </c>
      <c r="G7138" s="7"/>
      <c r="H7138" s="7"/>
      <c r="I7138" s="7"/>
      <c r="J7138" s="8"/>
      <c r="K7138" s="8"/>
      <c r="L7138" s="9"/>
    </row>
    <row r="7139" ht="12.75" customHeight="1">
      <c r="A7139" s="5" t="s">
        <v>28924</v>
      </c>
      <c r="B7139" s="6" t="s">
        <v>28925</v>
      </c>
      <c r="C7139" s="6" t="s">
        <v>28926</v>
      </c>
      <c r="D7139" s="6" t="s">
        <v>16746</v>
      </c>
      <c r="E7139" s="6" t="s">
        <v>21</v>
      </c>
      <c r="F7139" s="6" t="s">
        <v>14754</v>
      </c>
      <c r="G7139" s="7"/>
      <c r="H7139" s="7"/>
      <c r="I7139" s="7"/>
      <c r="J7139" s="8"/>
      <c r="K7139" s="8"/>
      <c r="L7139" s="9"/>
    </row>
    <row r="7140" ht="12.75" customHeight="1">
      <c r="A7140" s="5" t="s">
        <v>28927</v>
      </c>
      <c r="B7140" s="6" t="s">
        <v>28928</v>
      </c>
      <c r="C7140" s="6" t="s">
        <v>28929</v>
      </c>
      <c r="D7140" s="6" t="s">
        <v>25490</v>
      </c>
      <c r="E7140" s="6" t="s">
        <v>21</v>
      </c>
      <c r="F7140" s="6" t="s">
        <v>28930</v>
      </c>
      <c r="G7140" s="7"/>
      <c r="H7140" s="7"/>
      <c r="I7140" s="7"/>
      <c r="J7140" s="8"/>
      <c r="K7140" s="8"/>
      <c r="L7140" s="9"/>
    </row>
    <row r="7141" ht="12.75" customHeight="1">
      <c r="A7141" s="5" t="s">
        <v>28931</v>
      </c>
      <c r="B7141" s="6" t="s">
        <v>28932</v>
      </c>
      <c r="C7141" s="6" t="s">
        <v>28933</v>
      </c>
      <c r="D7141" s="6" t="s">
        <v>9994</v>
      </c>
      <c r="E7141" s="6" t="s">
        <v>21</v>
      </c>
      <c r="F7141" s="6" t="s">
        <v>28934</v>
      </c>
      <c r="G7141" s="7"/>
      <c r="H7141" s="7"/>
      <c r="I7141" s="7"/>
      <c r="J7141" s="8"/>
      <c r="K7141" s="8"/>
      <c r="L7141" s="9"/>
    </row>
    <row r="7142" ht="12.75" customHeight="1">
      <c r="A7142" s="5" t="s">
        <v>28935</v>
      </c>
      <c r="B7142" s="6" t="s">
        <v>28936</v>
      </c>
      <c r="C7142" s="6" t="s">
        <v>28937</v>
      </c>
      <c r="D7142" s="6" t="s">
        <v>9989</v>
      </c>
      <c r="E7142" s="6" t="s">
        <v>819</v>
      </c>
      <c r="F7142" s="6" t="s">
        <v>28938</v>
      </c>
      <c r="G7142" s="7"/>
      <c r="H7142" s="7"/>
      <c r="I7142" s="7"/>
      <c r="J7142" s="8"/>
      <c r="K7142" s="8"/>
      <c r="L7142" s="9"/>
    </row>
    <row r="7143" ht="12.75" customHeight="1">
      <c r="A7143" s="5" t="s">
        <v>28939</v>
      </c>
      <c r="B7143" s="6" t="s">
        <v>28940</v>
      </c>
      <c r="C7143" s="6" t="s">
        <v>28941</v>
      </c>
      <c r="D7143" s="6" t="s">
        <v>11219</v>
      </c>
      <c r="E7143" s="6" t="s">
        <v>21</v>
      </c>
      <c r="F7143" s="6" t="s">
        <v>28942</v>
      </c>
      <c r="G7143" s="7"/>
      <c r="H7143" s="7"/>
      <c r="I7143" s="7"/>
      <c r="J7143" s="8"/>
      <c r="K7143" s="8"/>
      <c r="L7143" s="9"/>
    </row>
    <row r="7144" ht="12.75" customHeight="1">
      <c r="A7144" s="5" t="s">
        <v>28943</v>
      </c>
      <c r="B7144" s="6" t="s">
        <v>28944</v>
      </c>
      <c r="C7144" s="6" t="s">
        <v>28945</v>
      </c>
      <c r="D7144" s="6" t="s">
        <v>23421</v>
      </c>
      <c r="E7144" s="6" t="s">
        <v>21</v>
      </c>
      <c r="F7144" s="6" t="s">
        <v>28946</v>
      </c>
      <c r="G7144" s="7"/>
      <c r="H7144" s="7"/>
      <c r="I7144" s="7"/>
      <c r="J7144" s="8"/>
      <c r="K7144" s="8"/>
      <c r="L7144" s="9"/>
    </row>
    <row r="7145" ht="12.75" customHeight="1">
      <c r="A7145" s="5" t="s">
        <v>28947</v>
      </c>
      <c r="B7145" s="6" t="s">
        <v>28948</v>
      </c>
      <c r="C7145" s="6" t="s">
        <v>28949</v>
      </c>
      <c r="D7145" s="6" t="s">
        <v>6763</v>
      </c>
      <c r="E7145" s="6" t="s">
        <v>21</v>
      </c>
      <c r="F7145" s="6" t="s">
        <v>28950</v>
      </c>
      <c r="G7145" s="7"/>
      <c r="H7145" s="7"/>
      <c r="I7145" s="7"/>
      <c r="J7145" s="8"/>
      <c r="K7145" s="8"/>
      <c r="L7145" s="9"/>
    </row>
    <row r="7146" ht="12.75" customHeight="1">
      <c r="A7146" s="5" t="s">
        <v>28951</v>
      </c>
      <c r="B7146" s="6" t="s">
        <v>28952</v>
      </c>
      <c r="C7146" s="6" t="s">
        <v>28953</v>
      </c>
      <c r="D7146" s="6" t="s">
        <v>9532</v>
      </c>
      <c r="E7146" s="6" t="s">
        <v>21</v>
      </c>
      <c r="F7146" s="6" t="s">
        <v>28954</v>
      </c>
      <c r="G7146" s="7"/>
      <c r="H7146" s="7"/>
      <c r="I7146" s="7"/>
      <c r="J7146" s="8"/>
      <c r="K7146" s="8"/>
      <c r="L7146" s="9"/>
    </row>
    <row r="7147" ht="12.75" customHeight="1">
      <c r="A7147" s="5" t="s">
        <v>28955</v>
      </c>
      <c r="B7147" s="6" t="s">
        <v>28956</v>
      </c>
      <c r="C7147" s="6" t="s">
        <v>28957</v>
      </c>
      <c r="D7147" s="6" t="s">
        <v>8674</v>
      </c>
      <c r="E7147" s="6" t="s">
        <v>21</v>
      </c>
      <c r="F7147" s="6" t="s">
        <v>28958</v>
      </c>
      <c r="G7147" s="7"/>
      <c r="H7147" s="7"/>
      <c r="I7147" s="7"/>
      <c r="J7147" s="8"/>
      <c r="K7147" s="8"/>
      <c r="L7147" s="9"/>
    </row>
    <row r="7148" ht="12.75" customHeight="1">
      <c r="A7148" s="5" t="s">
        <v>28959</v>
      </c>
      <c r="B7148" s="6" t="s">
        <v>28960</v>
      </c>
      <c r="C7148" s="6" t="s">
        <v>28961</v>
      </c>
      <c r="D7148" s="6" t="s">
        <v>8674</v>
      </c>
      <c r="E7148" s="6" t="s">
        <v>21</v>
      </c>
      <c r="F7148" s="6" t="s">
        <v>28962</v>
      </c>
      <c r="G7148" s="7"/>
      <c r="H7148" s="7"/>
      <c r="I7148" s="7"/>
      <c r="J7148" s="8"/>
      <c r="K7148" s="8"/>
      <c r="L7148" s="9"/>
    </row>
    <row r="7149" ht="12.75" customHeight="1">
      <c r="A7149" s="5" t="s">
        <v>28963</v>
      </c>
      <c r="B7149" s="6" t="s">
        <v>28964</v>
      </c>
      <c r="C7149" s="6" t="s">
        <v>28965</v>
      </c>
      <c r="D7149" s="6" t="s">
        <v>8445</v>
      </c>
      <c r="E7149" s="6" t="s">
        <v>21</v>
      </c>
      <c r="F7149" s="6" t="s">
        <v>28966</v>
      </c>
      <c r="G7149" s="7"/>
      <c r="H7149" s="7"/>
      <c r="I7149" s="7"/>
      <c r="J7149" s="8"/>
      <c r="K7149" s="8"/>
      <c r="L7149" s="9"/>
    </row>
    <row r="7150" ht="12.75" customHeight="1">
      <c r="A7150" s="5" t="s">
        <v>28967</v>
      </c>
      <c r="B7150" s="6" t="s">
        <v>28968</v>
      </c>
      <c r="C7150" s="6" t="s">
        <v>28969</v>
      </c>
      <c r="D7150" s="6" t="s">
        <v>28970</v>
      </c>
      <c r="E7150" s="6" t="s">
        <v>21</v>
      </c>
      <c r="F7150" s="6" t="s">
        <v>28971</v>
      </c>
      <c r="G7150" s="7"/>
      <c r="H7150" s="7"/>
      <c r="I7150" s="7"/>
      <c r="J7150" s="8"/>
      <c r="K7150" s="8"/>
      <c r="L7150" s="9"/>
    </row>
    <row r="7151" ht="12.75" customHeight="1">
      <c r="A7151" s="5" t="s">
        <v>28972</v>
      </c>
      <c r="B7151" s="6" t="s">
        <v>28973</v>
      </c>
      <c r="C7151" s="6" t="s">
        <v>28974</v>
      </c>
      <c r="D7151" s="6" t="s">
        <v>14352</v>
      </c>
      <c r="E7151" s="6" t="s">
        <v>21</v>
      </c>
      <c r="F7151" s="6" t="s">
        <v>28975</v>
      </c>
      <c r="G7151" s="7"/>
      <c r="H7151" s="7"/>
      <c r="I7151" s="7"/>
      <c r="J7151" s="8"/>
      <c r="K7151" s="8"/>
      <c r="L7151" s="9"/>
    </row>
    <row r="7152" ht="12.75" customHeight="1">
      <c r="A7152" s="5" t="s">
        <v>28976</v>
      </c>
      <c r="B7152" s="6" t="s">
        <v>28977</v>
      </c>
      <c r="C7152" s="6" t="s">
        <v>28978</v>
      </c>
      <c r="D7152" s="6" t="s">
        <v>9050</v>
      </c>
      <c r="E7152" s="6" t="s">
        <v>21</v>
      </c>
      <c r="F7152" s="6" t="s">
        <v>28979</v>
      </c>
      <c r="G7152" s="7"/>
      <c r="H7152" s="7"/>
      <c r="I7152" s="7"/>
      <c r="J7152" s="8"/>
      <c r="K7152" s="8"/>
      <c r="L7152" s="9"/>
    </row>
    <row r="7153" ht="12.75" customHeight="1">
      <c r="A7153" s="5" t="s">
        <v>28980</v>
      </c>
      <c r="B7153" s="6" t="s">
        <v>28981</v>
      </c>
      <c r="C7153" s="6"/>
      <c r="D7153" s="6" t="s">
        <v>11859</v>
      </c>
      <c r="E7153" s="6" t="s">
        <v>21</v>
      </c>
      <c r="F7153" s="6" t="s">
        <v>28982</v>
      </c>
      <c r="G7153" s="7"/>
      <c r="H7153" s="7"/>
      <c r="I7153" s="7"/>
      <c r="J7153" s="8"/>
      <c r="K7153" s="8"/>
      <c r="L7153" s="9"/>
    </row>
    <row r="7154" ht="12.75" customHeight="1">
      <c r="A7154" s="5" t="s">
        <v>28983</v>
      </c>
      <c r="B7154" s="6" t="s">
        <v>28984</v>
      </c>
      <c r="C7154" s="6" t="s">
        <v>28985</v>
      </c>
      <c r="D7154" s="6" t="s">
        <v>20979</v>
      </c>
      <c r="E7154" s="6" t="s">
        <v>21</v>
      </c>
      <c r="F7154" s="6" t="s">
        <v>28986</v>
      </c>
      <c r="G7154" s="7"/>
      <c r="H7154" s="7"/>
      <c r="I7154" s="7"/>
      <c r="J7154" s="8"/>
      <c r="K7154" s="8"/>
      <c r="L7154" s="9"/>
    </row>
    <row r="7155" ht="12.75" customHeight="1">
      <c r="A7155" s="5" t="s">
        <v>28987</v>
      </c>
      <c r="B7155" s="6" t="s">
        <v>28988</v>
      </c>
      <c r="C7155" s="6" t="s">
        <v>28989</v>
      </c>
      <c r="D7155" s="6" t="s">
        <v>11781</v>
      </c>
      <c r="E7155" s="6" t="s">
        <v>21</v>
      </c>
      <c r="F7155" s="6" t="s">
        <v>28990</v>
      </c>
      <c r="G7155" s="7"/>
      <c r="H7155" s="7"/>
      <c r="I7155" s="7"/>
      <c r="J7155" s="8"/>
      <c r="K7155" s="8"/>
      <c r="L7155" s="9"/>
    </row>
    <row r="7156" ht="12.75" customHeight="1">
      <c r="A7156" s="5" t="s">
        <v>28991</v>
      </c>
      <c r="B7156" s="6" t="s">
        <v>28992</v>
      </c>
      <c r="C7156" s="6" t="s">
        <v>28993</v>
      </c>
      <c r="D7156" s="6" t="s">
        <v>25481</v>
      </c>
      <c r="E7156" s="6" t="s">
        <v>21</v>
      </c>
      <c r="F7156" s="6" t="s">
        <v>22871</v>
      </c>
      <c r="G7156" s="7"/>
      <c r="H7156" s="7"/>
      <c r="I7156" s="7"/>
      <c r="J7156" s="8"/>
      <c r="K7156" s="8"/>
      <c r="L7156" s="9"/>
    </row>
    <row r="7157" ht="12.75" customHeight="1">
      <c r="A7157" s="5" t="s">
        <v>28994</v>
      </c>
      <c r="B7157" s="6" t="s">
        <v>28995</v>
      </c>
      <c r="C7157" s="6" t="s">
        <v>28996</v>
      </c>
      <c r="D7157" s="6" t="s">
        <v>11364</v>
      </c>
      <c r="E7157" s="6" t="s">
        <v>21</v>
      </c>
      <c r="F7157" s="6" t="s">
        <v>28997</v>
      </c>
      <c r="G7157" s="7"/>
      <c r="H7157" s="7"/>
      <c r="I7157" s="7"/>
      <c r="J7157" s="8"/>
      <c r="K7157" s="8"/>
      <c r="L7157" s="9"/>
    </row>
    <row r="7158" ht="12.75" customHeight="1">
      <c r="A7158" s="5" t="s">
        <v>28998</v>
      </c>
      <c r="B7158" s="6" t="s">
        <v>28999</v>
      </c>
      <c r="C7158" s="6" t="s">
        <v>29000</v>
      </c>
      <c r="D7158" s="6" t="s">
        <v>11364</v>
      </c>
      <c r="E7158" s="6" t="s">
        <v>21</v>
      </c>
      <c r="F7158" s="6" t="s">
        <v>29001</v>
      </c>
      <c r="G7158" s="7"/>
      <c r="H7158" s="7"/>
      <c r="I7158" s="7"/>
      <c r="J7158" s="8"/>
      <c r="K7158" s="8"/>
      <c r="L7158" s="9"/>
    </row>
    <row r="7159" ht="12.75" customHeight="1">
      <c r="A7159" s="5" t="s">
        <v>29002</v>
      </c>
      <c r="B7159" s="6" t="s">
        <v>29003</v>
      </c>
      <c r="C7159" s="6" t="s">
        <v>29004</v>
      </c>
      <c r="D7159" s="6" t="s">
        <v>7940</v>
      </c>
      <c r="E7159" s="6" t="s">
        <v>21</v>
      </c>
      <c r="F7159" s="6" t="s">
        <v>29005</v>
      </c>
      <c r="G7159" s="7"/>
      <c r="H7159" s="7"/>
      <c r="I7159" s="7"/>
      <c r="J7159" s="8"/>
      <c r="K7159" s="8"/>
      <c r="L7159" s="9"/>
    </row>
    <row r="7160" ht="12.75" customHeight="1">
      <c r="A7160" s="5" t="s">
        <v>29006</v>
      </c>
      <c r="B7160" s="6" t="s">
        <v>29007</v>
      </c>
      <c r="C7160" s="6"/>
      <c r="D7160" s="6" t="s">
        <v>27724</v>
      </c>
      <c r="E7160" s="6" t="s">
        <v>21</v>
      </c>
      <c r="F7160" s="6" t="s">
        <v>29008</v>
      </c>
      <c r="G7160" s="7"/>
      <c r="H7160" s="7"/>
      <c r="I7160" s="7"/>
      <c r="J7160" s="8"/>
      <c r="K7160" s="8"/>
      <c r="L7160" s="9"/>
    </row>
    <row r="7161" ht="12.75" customHeight="1">
      <c r="A7161" s="5" t="s">
        <v>29009</v>
      </c>
      <c r="B7161" s="6" t="s">
        <v>29010</v>
      </c>
      <c r="C7161" s="6" t="s">
        <v>29011</v>
      </c>
      <c r="D7161" s="6" t="s">
        <v>29012</v>
      </c>
      <c r="E7161" s="6" t="s">
        <v>21</v>
      </c>
      <c r="F7161" s="6" t="s">
        <v>12301</v>
      </c>
      <c r="G7161" s="7"/>
      <c r="H7161" s="7"/>
      <c r="I7161" s="7"/>
      <c r="J7161" s="8"/>
      <c r="K7161" s="8"/>
      <c r="L7161" s="9"/>
    </row>
    <row r="7162" ht="12.75" customHeight="1">
      <c r="A7162" s="5" t="s">
        <v>29013</v>
      </c>
      <c r="B7162" s="6" t="s">
        <v>29014</v>
      </c>
      <c r="C7162" s="6" t="s">
        <v>29015</v>
      </c>
      <c r="D7162" s="6" t="s">
        <v>14687</v>
      </c>
      <c r="E7162" s="6" t="s">
        <v>21</v>
      </c>
      <c r="F7162" s="6" t="s">
        <v>13971</v>
      </c>
      <c r="G7162" s="7"/>
      <c r="H7162" s="7"/>
      <c r="I7162" s="7"/>
      <c r="J7162" s="8"/>
      <c r="K7162" s="8"/>
      <c r="L7162" s="9"/>
    </row>
    <row r="7163" ht="12.75" customHeight="1">
      <c r="A7163" s="5" t="s">
        <v>29016</v>
      </c>
      <c r="B7163" s="6" t="s">
        <v>29017</v>
      </c>
      <c r="C7163" s="6" t="s">
        <v>29018</v>
      </c>
      <c r="D7163" s="6" t="s">
        <v>29019</v>
      </c>
      <c r="E7163" s="6" t="s">
        <v>21</v>
      </c>
      <c r="F7163" s="6" t="s">
        <v>29020</v>
      </c>
      <c r="G7163" s="7"/>
      <c r="H7163" s="7"/>
      <c r="I7163" s="7"/>
      <c r="J7163" s="8"/>
      <c r="K7163" s="8"/>
      <c r="L7163" s="9"/>
    </row>
    <row r="7164" ht="12.75" customHeight="1">
      <c r="A7164" s="5" t="s">
        <v>29021</v>
      </c>
      <c r="B7164" s="6" t="s">
        <v>29022</v>
      </c>
      <c r="C7164" s="6" t="s">
        <v>29023</v>
      </c>
      <c r="D7164" s="6" t="s">
        <v>27437</v>
      </c>
      <c r="E7164" s="6" t="s">
        <v>21</v>
      </c>
      <c r="F7164" s="6" t="s">
        <v>29024</v>
      </c>
      <c r="G7164" s="7"/>
      <c r="H7164" s="7"/>
      <c r="I7164" s="7"/>
      <c r="J7164" s="8"/>
      <c r="K7164" s="8"/>
      <c r="L7164" s="9"/>
    </row>
    <row r="7165" ht="12.75" customHeight="1">
      <c r="A7165" s="5" t="s">
        <v>29025</v>
      </c>
      <c r="B7165" s="6" t="s">
        <v>29026</v>
      </c>
      <c r="C7165" s="6" t="s">
        <v>29027</v>
      </c>
      <c r="D7165" s="6" t="s">
        <v>20630</v>
      </c>
      <c r="E7165" s="6" t="s">
        <v>21</v>
      </c>
      <c r="F7165" s="6" t="s">
        <v>23893</v>
      </c>
      <c r="G7165" s="7"/>
      <c r="H7165" s="7"/>
      <c r="I7165" s="7"/>
      <c r="J7165" s="8"/>
      <c r="K7165" s="8"/>
      <c r="L7165" s="9"/>
    </row>
    <row r="7166" ht="12.75" customHeight="1">
      <c r="A7166" s="5" t="s">
        <v>29028</v>
      </c>
      <c r="B7166" s="6" t="s">
        <v>29029</v>
      </c>
      <c r="C7166" s="6" t="s">
        <v>29030</v>
      </c>
      <c r="D7166" s="6" t="s">
        <v>29031</v>
      </c>
      <c r="E7166" s="6" t="s">
        <v>21</v>
      </c>
      <c r="F7166" s="6" t="s">
        <v>29032</v>
      </c>
      <c r="G7166" s="7"/>
      <c r="H7166" s="7"/>
      <c r="I7166" s="7"/>
      <c r="J7166" s="8"/>
      <c r="K7166" s="8"/>
      <c r="L7166" s="9"/>
    </row>
    <row r="7167" ht="12.75" customHeight="1">
      <c r="A7167" s="5" t="s">
        <v>29033</v>
      </c>
      <c r="B7167" s="6" t="s">
        <v>29034</v>
      </c>
      <c r="C7167" s="6" t="s">
        <v>29035</v>
      </c>
      <c r="D7167" s="6" t="s">
        <v>6976</v>
      </c>
      <c r="E7167" s="6" t="s">
        <v>21</v>
      </c>
      <c r="F7167" s="6" t="s">
        <v>29036</v>
      </c>
      <c r="G7167" s="7"/>
      <c r="H7167" s="7"/>
      <c r="I7167" s="7"/>
      <c r="J7167" s="8"/>
      <c r="K7167" s="8"/>
      <c r="L7167" s="9"/>
    </row>
    <row r="7168" ht="12.75" customHeight="1">
      <c r="A7168" s="5" t="s">
        <v>29037</v>
      </c>
      <c r="B7168" s="6" t="s">
        <v>29038</v>
      </c>
      <c r="C7168" s="6" t="s">
        <v>29039</v>
      </c>
      <c r="D7168" s="6" t="s">
        <v>6976</v>
      </c>
      <c r="E7168" s="6" t="s">
        <v>21</v>
      </c>
      <c r="F7168" s="6" t="s">
        <v>29040</v>
      </c>
      <c r="G7168" s="7"/>
      <c r="H7168" s="7"/>
      <c r="I7168" s="7"/>
      <c r="J7168" s="8"/>
      <c r="K7168" s="8"/>
      <c r="L7168" s="9"/>
    </row>
    <row r="7169" ht="12.75" customHeight="1">
      <c r="A7169" s="5" t="s">
        <v>29041</v>
      </c>
      <c r="B7169" s="6" t="s">
        <v>29042</v>
      </c>
      <c r="C7169" s="6" t="s">
        <v>29043</v>
      </c>
      <c r="D7169" s="6" t="s">
        <v>29044</v>
      </c>
      <c r="E7169" s="6" t="s">
        <v>21</v>
      </c>
      <c r="F7169" s="6" t="s">
        <v>29045</v>
      </c>
      <c r="G7169" s="7"/>
      <c r="H7169" s="7"/>
      <c r="I7169" s="7"/>
      <c r="J7169" s="8"/>
      <c r="K7169" s="8"/>
      <c r="L7169" s="9"/>
    </row>
    <row r="7170" ht="12.75" customHeight="1">
      <c r="A7170" s="5" t="s">
        <v>29046</v>
      </c>
      <c r="B7170" s="6" t="s">
        <v>29047</v>
      </c>
      <c r="C7170" s="6" t="s">
        <v>29048</v>
      </c>
      <c r="D7170" s="6" t="s">
        <v>29044</v>
      </c>
      <c r="E7170" s="6" t="s">
        <v>21</v>
      </c>
      <c r="F7170" s="6" t="s">
        <v>24240</v>
      </c>
      <c r="G7170" s="7"/>
      <c r="H7170" s="7"/>
      <c r="I7170" s="7"/>
      <c r="J7170" s="8"/>
      <c r="K7170" s="8"/>
      <c r="L7170" s="9"/>
    </row>
    <row r="7171" ht="12.75" customHeight="1">
      <c r="A7171" s="5" t="s">
        <v>29049</v>
      </c>
      <c r="B7171" s="6" t="s">
        <v>29050</v>
      </c>
      <c r="C7171" s="6" t="s">
        <v>29051</v>
      </c>
      <c r="D7171" s="6" t="s">
        <v>24934</v>
      </c>
      <c r="E7171" s="6" t="s">
        <v>21</v>
      </c>
      <c r="F7171" s="6" t="s">
        <v>29052</v>
      </c>
      <c r="G7171" s="7"/>
      <c r="H7171" s="7"/>
      <c r="I7171" s="7"/>
      <c r="J7171" s="8"/>
      <c r="K7171" s="8"/>
      <c r="L7171" s="9"/>
    </row>
    <row r="7172" ht="12.75" customHeight="1">
      <c r="A7172" s="5" t="s">
        <v>29053</v>
      </c>
      <c r="B7172" s="6" t="s">
        <v>29054</v>
      </c>
      <c r="C7172" s="6" t="s">
        <v>29055</v>
      </c>
      <c r="D7172" s="6" t="s">
        <v>12935</v>
      </c>
      <c r="E7172" s="6" t="s">
        <v>21</v>
      </c>
      <c r="F7172" s="6" t="s">
        <v>29056</v>
      </c>
      <c r="G7172" s="7"/>
      <c r="H7172" s="7"/>
      <c r="I7172" s="7"/>
      <c r="J7172" s="8"/>
      <c r="K7172" s="8"/>
      <c r="L7172" s="9"/>
    </row>
    <row r="7173" ht="12.75" customHeight="1">
      <c r="A7173" s="5" t="s">
        <v>29057</v>
      </c>
      <c r="B7173" s="6" t="s">
        <v>29058</v>
      </c>
      <c r="C7173" s="6" t="s">
        <v>29059</v>
      </c>
      <c r="D7173" s="6" t="s">
        <v>8445</v>
      </c>
      <c r="E7173" s="6" t="s">
        <v>21</v>
      </c>
      <c r="F7173" s="6" t="s">
        <v>29060</v>
      </c>
      <c r="G7173" s="7"/>
      <c r="H7173" s="7"/>
      <c r="I7173" s="7"/>
      <c r="J7173" s="8"/>
      <c r="K7173" s="8"/>
      <c r="L7173" s="9"/>
    </row>
    <row r="7174" ht="12.75" customHeight="1">
      <c r="A7174" s="5" t="s">
        <v>29061</v>
      </c>
      <c r="B7174" s="6" t="s">
        <v>29062</v>
      </c>
      <c r="C7174" s="6"/>
      <c r="D7174" s="6" t="s">
        <v>11309</v>
      </c>
      <c r="E7174" s="6" t="s">
        <v>21</v>
      </c>
      <c r="F7174" s="6" t="s">
        <v>29063</v>
      </c>
      <c r="G7174" s="7"/>
      <c r="H7174" s="7"/>
      <c r="I7174" s="7"/>
      <c r="J7174" s="8"/>
      <c r="K7174" s="8"/>
      <c r="L7174" s="9"/>
    </row>
    <row r="7175" ht="12.75" customHeight="1">
      <c r="A7175" s="5" t="s">
        <v>29064</v>
      </c>
      <c r="B7175" s="6" t="s">
        <v>29065</v>
      </c>
      <c r="C7175" s="6" t="s">
        <v>29066</v>
      </c>
      <c r="D7175" s="6" t="s">
        <v>24488</v>
      </c>
      <c r="E7175" s="6" t="s">
        <v>21</v>
      </c>
      <c r="F7175" s="6" t="s">
        <v>29067</v>
      </c>
      <c r="G7175" s="7"/>
      <c r="H7175" s="7"/>
      <c r="I7175" s="7"/>
      <c r="J7175" s="8"/>
      <c r="K7175" s="8"/>
      <c r="L7175" s="9"/>
    </row>
    <row r="7176" ht="12.75" customHeight="1">
      <c r="A7176" s="5" t="s">
        <v>29068</v>
      </c>
      <c r="B7176" s="6" t="s">
        <v>29069</v>
      </c>
      <c r="C7176" s="6" t="s">
        <v>29070</v>
      </c>
      <c r="D7176" s="6" t="s">
        <v>4143</v>
      </c>
      <c r="E7176" s="6" t="s">
        <v>21</v>
      </c>
      <c r="F7176" s="6" t="s">
        <v>29071</v>
      </c>
      <c r="G7176" s="7"/>
      <c r="H7176" s="7"/>
      <c r="I7176" s="7"/>
      <c r="J7176" s="8"/>
      <c r="K7176" s="8"/>
      <c r="L7176" s="9"/>
    </row>
    <row r="7177" ht="12.75" customHeight="1">
      <c r="A7177" s="5" t="s">
        <v>29072</v>
      </c>
      <c r="B7177" s="6" t="s">
        <v>29073</v>
      </c>
      <c r="C7177" s="6" t="s">
        <v>29074</v>
      </c>
      <c r="D7177" s="6" t="s">
        <v>4143</v>
      </c>
      <c r="E7177" s="6" t="s">
        <v>21</v>
      </c>
      <c r="F7177" s="6" t="s">
        <v>29075</v>
      </c>
      <c r="G7177" s="7"/>
      <c r="H7177" s="7"/>
      <c r="I7177" s="7"/>
      <c r="J7177" s="8"/>
      <c r="K7177" s="8"/>
      <c r="L7177" s="9"/>
    </row>
    <row r="7178" ht="12.75" customHeight="1">
      <c r="A7178" s="5" t="s">
        <v>29076</v>
      </c>
      <c r="B7178" s="6" t="s">
        <v>29077</v>
      </c>
      <c r="C7178" s="6" t="s">
        <v>29078</v>
      </c>
      <c r="D7178" s="6" t="s">
        <v>4143</v>
      </c>
      <c r="E7178" s="6" t="s">
        <v>21</v>
      </c>
      <c r="F7178" s="6" t="s">
        <v>29079</v>
      </c>
      <c r="G7178" s="7"/>
      <c r="H7178" s="7"/>
      <c r="I7178" s="7"/>
      <c r="J7178" s="8"/>
      <c r="K7178" s="8"/>
      <c r="L7178" s="9"/>
    </row>
    <row r="7179" ht="12.75" customHeight="1">
      <c r="A7179" s="5" t="s">
        <v>29080</v>
      </c>
      <c r="B7179" s="6" t="s">
        <v>29081</v>
      </c>
      <c r="C7179" s="6" t="s">
        <v>29082</v>
      </c>
      <c r="D7179" s="6" t="s">
        <v>4143</v>
      </c>
      <c r="E7179" s="6" t="s">
        <v>21</v>
      </c>
      <c r="F7179" s="6" t="s">
        <v>29083</v>
      </c>
      <c r="G7179" s="7"/>
      <c r="H7179" s="7"/>
      <c r="I7179" s="7"/>
      <c r="J7179" s="8"/>
      <c r="K7179" s="8"/>
      <c r="L7179" s="9"/>
    </row>
    <row r="7180" ht="12.75" customHeight="1">
      <c r="A7180" s="5" t="s">
        <v>29084</v>
      </c>
      <c r="B7180" s="6" t="s">
        <v>29085</v>
      </c>
      <c r="C7180" s="6" t="s">
        <v>29086</v>
      </c>
      <c r="D7180" s="6" t="s">
        <v>4143</v>
      </c>
      <c r="E7180" s="6" t="s">
        <v>21</v>
      </c>
      <c r="F7180" s="6" t="s">
        <v>29087</v>
      </c>
      <c r="G7180" s="7"/>
      <c r="H7180" s="7"/>
      <c r="I7180" s="7"/>
      <c r="J7180" s="8"/>
      <c r="K7180" s="8"/>
      <c r="L7180" s="9"/>
    </row>
    <row r="7181" ht="12.75" customHeight="1">
      <c r="A7181" s="5" t="s">
        <v>29088</v>
      </c>
      <c r="B7181" s="6" t="s">
        <v>29089</v>
      </c>
      <c r="C7181" s="6" t="s">
        <v>29090</v>
      </c>
      <c r="D7181" s="6" t="s">
        <v>11859</v>
      </c>
      <c r="E7181" s="6" t="s">
        <v>21</v>
      </c>
      <c r="F7181" s="6" t="s">
        <v>29091</v>
      </c>
      <c r="G7181" s="7"/>
      <c r="H7181" s="7"/>
      <c r="I7181" s="7"/>
      <c r="J7181" s="8"/>
      <c r="K7181" s="8"/>
      <c r="L7181" s="9"/>
    </row>
    <row r="7182" ht="12.75" customHeight="1">
      <c r="A7182" s="5" t="s">
        <v>29092</v>
      </c>
      <c r="B7182" s="6" t="s">
        <v>29093</v>
      </c>
      <c r="C7182" s="6" t="s">
        <v>29094</v>
      </c>
      <c r="D7182" s="6" t="s">
        <v>26940</v>
      </c>
      <c r="E7182" s="6" t="s">
        <v>21</v>
      </c>
      <c r="F7182" s="6" t="s">
        <v>21265</v>
      </c>
      <c r="G7182" s="7"/>
      <c r="H7182" s="7"/>
      <c r="I7182" s="7"/>
      <c r="J7182" s="8"/>
      <c r="K7182" s="8"/>
      <c r="L7182" s="9"/>
    </row>
    <row r="7183" ht="12.75" customHeight="1">
      <c r="A7183" s="5" t="s">
        <v>29095</v>
      </c>
      <c r="B7183" s="6" t="s">
        <v>29096</v>
      </c>
      <c r="C7183" s="6" t="s">
        <v>29097</v>
      </c>
      <c r="D7183" s="6" t="s">
        <v>13440</v>
      </c>
      <c r="E7183" s="6" t="s">
        <v>21</v>
      </c>
      <c r="F7183" s="6" t="s">
        <v>12024</v>
      </c>
      <c r="G7183" s="7"/>
      <c r="H7183" s="7"/>
      <c r="I7183" s="7"/>
      <c r="J7183" s="8"/>
      <c r="K7183" s="8"/>
      <c r="L7183" s="9"/>
    </row>
    <row r="7184" ht="12.75" customHeight="1">
      <c r="A7184" s="5" t="s">
        <v>29098</v>
      </c>
      <c r="B7184" s="6" t="s">
        <v>29099</v>
      </c>
      <c r="C7184" s="6" t="s">
        <v>29100</v>
      </c>
      <c r="D7184" s="6" t="s">
        <v>27445</v>
      </c>
      <c r="E7184" s="6" t="s">
        <v>21</v>
      </c>
      <c r="F7184" s="6" t="s">
        <v>29101</v>
      </c>
      <c r="G7184" s="7"/>
      <c r="H7184" s="7"/>
      <c r="I7184" s="7"/>
      <c r="J7184" s="8"/>
      <c r="K7184" s="8"/>
      <c r="L7184" s="9"/>
    </row>
    <row r="7185" ht="12.75" customHeight="1">
      <c r="A7185" s="5" t="s">
        <v>29102</v>
      </c>
      <c r="B7185" s="6" t="s">
        <v>29103</v>
      </c>
      <c r="C7185" s="6" t="s">
        <v>29104</v>
      </c>
      <c r="D7185" s="6" t="s">
        <v>7925</v>
      </c>
      <c r="E7185" s="6" t="s">
        <v>21</v>
      </c>
      <c r="F7185" s="6" t="s">
        <v>29105</v>
      </c>
      <c r="G7185" s="7"/>
      <c r="H7185" s="7"/>
      <c r="I7185" s="7"/>
      <c r="J7185" s="8"/>
      <c r="K7185" s="8"/>
      <c r="L7185" s="9"/>
    </row>
    <row r="7186" ht="12.75" customHeight="1">
      <c r="A7186" s="5" t="s">
        <v>29106</v>
      </c>
      <c r="B7186" s="6" t="s">
        <v>29107</v>
      </c>
      <c r="C7186" s="6" t="s">
        <v>29108</v>
      </c>
      <c r="D7186" s="6" t="s">
        <v>15317</v>
      </c>
      <c r="E7186" s="6" t="s">
        <v>21</v>
      </c>
      <c r="F7186" s="6" t="s">
        <v>29109</v>
      </c>
      <c r="G7186" s="7"/>
      <c r="H7186" s="7"/>
      <c r="I7186" s="7"/>
      <c r="J7186" s="8"/>
      <c r="K7186" s="8"/>
      <c r="L7186" s="9"/>
    </row>
    <row r="7187" ht="12.75" customHeight="1">
      <c r="A7187" s="5" t="s">
        <v>29110</v>
      </c>
      <c r="B7187" s="6" t="s">
        <v>29111</v>
      </c>
      <c r="C7187" s="6" t="s">
        <v>29112</v>
      </c>
      <c r="D7187" s="6" t="s">
        <v>12255</v>
      </c>
      <c r="E7187" s="6" t="s">
        <v>21</v>
      </c>
      <c r="F7187" s="6" t="s">
        <v>29113</v>
      </c>
      <c r="G7187" s="7"/>
      <c r="H7187" s="7"/>
      <c r="I7187" s="7"/>
      <c r="J7187" s="8"/>
      <c r="K7187" s="8"/>
      <c r="L7187" s="9"/>
    </row>
    <row r="7188" ht="12.75" customHeight="1">
      <c r="A7188" s="5" t="s">
        <v>29114</v>
      </c>
      <c r="B7188" s="6" t="s">
        <v>29115</v>
      </c>
      <c r="C7188" s="6" t="s">
        <v>29116</v>
      </c>
      <c r="D7188" s="6" t="s">
        <v>11429</v>
      </c>
      <c r="E7188" s="6" t="s">
        <v>21</v>
      </c>
      <c r="F7188" s="6" t="s">
        <v>29117</v>
      </c>
      <c r="G7188" s="7"/>
      <c r="H7188" s="7"/>
      <c r="I7188" s="7"/>
      <c r="J7188" s="8"/>
      <c r="K7188" s="8"/>
      <c r="L7188" s="9"/>
    </row>
    <row r="7189" ht="12.75" customHeight="1">
      <c r="A7189" s="5" t="s">
        <v>29118</v>
      </c>
      <c r="B7189" s="6" t="s">
        <v>29119</v>
      </c>
      <c r="C7189" s="6" t="s">
        <v>29120</v>
      </c>
      <c r="D7189" s="6" t="s">
        <v>9596</v>
      </c>
      <c r="E7189" s="6" t="s">
        <v>21</v>
      </c>
      <c r="F7189" s="6" t="s">
        <v>29121</v>
      </c>
      <c r="G7189" s="7"/>
      <c r="H7189" s="7"/>
      <c r="I7189" s="7"/>
      <c r="J7189" s="8"/>
      <c r="K7189" s="8"/>
      <c r="L7189" s="9"/>
    </row>
    <row r="7190" ht="12.75" customHeight="1">
      <c r="A7190" s="5" t="s">
        <v>29122</v>
      </c>
      <c r="B7190" s="6" t="s">
        <v>29123</v>
      </c>
      <c r="C7190" s="6" t="s">
        <v>29124</v>
      </c>
      <c r="D7190" s="6" t="s">
        <v>29125</v>
      </c>
      <c r="E7190" s="6" t="s">
        <v>21</v>
      </c>
      <c r="F7190" s="6" t="s">
        <v>29126</v>
      </c>
      <c r="G7190" s="7"/>
      <c r="H7190" s="7"/>
      <c r="I7190" s="7"/>
      <c r="J7190" s="8"/>
      <c r="K7190" s="8"/>
      <c r="L7190" s="9"/>
    </row>
    <row r="7191" ht="12.75" customHeight="1">
      <c r="A7191" s="5" t="s">
        <v>29127</v>
      </c>
      <c r="B7191" s="6" t="s">
        <v>29128</v>
      </c>
      <c r="C7191" s="6" t="s">
        <v>29129</v>
      </c>
      <c r="D7191" s="6" t="s">
        <v>9989</v>
      </c>
      <c r="E7191" s="6" t="s">
        <v>21</v>
      </c>
      <c r="F7191" s="6" t="s">
        <v>29130</v>
      </c>
      <c r="G7191" s="7"/>
      <c r="H7191" s="7"/>
      <c r="I7191" s="7"/>
      <c r="J7191" s="8"/>
      <c r="K7191" s="8"/>
      <c r="L7191" s="9"/>
    </row>
    <row r="7192" ht="12.75" customHeight="1">
      <c r="A7192" s="5" t="s">
        <v>29131</v>
      </c>
      <c r="B7192" s="6" t="s">
        <v>29132</v>
      </c>
      <c r="C7192" s="6" t="s">
        <v>29133</v>
      </c>
      <c r="D7192" s="6" t="s">
        <v>14996</v>
      </c>
      <c r="E7192" s="6" t="s">
        <v>21</v>
      </c>
      <c r="F7192" s="6" t="s">
        <v>29134</v>
      </c>
      <c r="G7192" s="7"/>
      <c r="H7192" s="7"/>
      <c r="I7192" s="7"/>
      <c r="J7192" s="8"/>
      <c r="K7192" s="8"/>
      <c r="L7192" s="9"/>
    </row>
    <row r="7193" ht="12.75" customHeight="1">
      <c r="A7193" s="5" t="s">
        <v>29135</v>
      </c>
      <c r="B7193" s="6" t="s">
        <v>29136</v>
      </c>
      <c r="C7193" s="6" t="s">
        <v>29137</v>
      </c>
      <c r="D7193" s="6" t="s">
        <v>26100</v>
      </c>
      <c r="E7193" s="6" t="s">
        <v>21</v>
      </c>
      <c r="F7193" s="6" t="s">
        <v>29138</v>
      </c>
      <c r="G7193" s="7"/>
      <c r="H7193" s="7"/>
      <c r="I7193" s="7"/>
      <c r="J7193" s="8"/>
      <c r="K7193" s="8"/>
      <c r="L7193" s="9"/>
    </row>
    <row r="7194" ht="12.75" customHeight="1">
      <c r="A7194" s="5" t="s">
        <v>29139</v>
      </c>
      <c r="B7194" s="6" t="s">
        <v>29140</v>
      </c>
      <c r="C7194" s="6" t="s">
        <v>29141</v>
      </c>
      <c r="D7194" s="6" t="s">
        <v>9163</v>
      </c>
      <c r="E7194" s="6" t="s">
        <v>21</v>
      </c>
      <c r="F7194" s="6" t="s">
        <v>29142</v>
      </c>
      <c r="G7194" s="7"/>
      <c r="H7194" s="7"/>
      <c r="I7194" s="7"/>
      <c r="J7194" s="8"/>
      <c r="K7194" s="8"/>
      <c r="L7194" s="9"/>
    </row>
    <row r="7195" ht="12.75" customHeight="1">
      <c r="A7195" s="5" t="s">
        <v>29143</v>
      </c>
      <c r="B7195" s="6" t="s">
        <v>29144</v>
      </c>
      <c r="C7195" s="6" t="s">
        <v>29145</v>
      </c>
      <c r="D7195" s="6" t="s">
        <v>8445</v>
      </c>
      <c r="E7195" s="6" t="s">
        <v>21</v>
      </c>
      <c r="F7195" s="6" t="s">
        <v>29146</v>
      </c>
      <c r="G7195" s="7"/>
      <c r="H7195" s="7"/>
      <c r="I7195" s="7"/>
      <c r="J7195" s="8"/>
      <c r="K7195" s="8"/>
      <c r="L7195" s="9"/>
    </row>
    <row r="7196" ht="12.75" customHeight="1">
      <c r="A7196" s="5" t="s">
        <v>29147</v>
      </c>
      <c r="B7196" s="6" t="s">
        <v>29148</v>
      </c>
      <c r="C7196" s="6" t="s">
        <v>29149</v>
      </c>
      <c r="D7196" s="6" t="s">
        <v>9550</v>
      </c>
      <c r="E7196" s="6" t="s">
        <v>21</v>
      </c>
      <c r="F7196" s="6" t="s">
        <v>28578</v>
      </c>
      <c r="G7196" s="7"/>
      <c r="H7196" s="7"/>
      <c r="I7196" s="7"/>
      <c r="J7196" s="8"/>
      <c r="K7196" s="8"/>
      <c r="L7196" s="9"/>
    </row>
    <row r="7197" ht="12.75" customHeight="1">
      <c r="A7197" s="5" t="s">
        <v>29150</v>
      </c>
      <c r="B7197" s="6" t="s">
        <v>29151</v>
      </c>
      <c r="C7197" s="6" t="s">
        <v>29152</v>
      </c>
      <c r="D7197" s="6" t="s">
        <v>26016</v>
      </c>
      <c r="E7197" s="6" t="s">
        <v>21</v>
      </c>
      <c r="F7197" s="6" t="s">
        <v>27660</v>
      </c>
      <c r="G7197" s="7"/>
      <c r="H7197" s="7"/>
      <c r="I7197" s="7"/>
      <c r="J7197" s="8"/>
      <c r="K7197" s="8"/>
      <c r="L7197" s="9"/>
    </row>
    <row r="7198" ht="12.75" customHeight="1">
      <c r="A7198" s="5" t="s">
        <v>29153</v>
      </c>
      <c r="B7198" s="6" t="s">
        <v>29154</v>
      </c>
      <c r="C7198" s="6" t="s">
        <v>29155</v>
      </c>
      <c r="D7198" s="6" t="s">
        <v>29156</v>
      </c>
      <c r="E7198" s="6" t="s">
        <v>21</v>
      </c>
      <c r="F7198" s="6" t="s">
        <v>29157</v>
      </c>
      <c r="G7198" s="7"/>
      <c r="H7198" s="7"/>
      <c r="I7198" s="7"/>
      <c r="J7198" s="8"/>
      <c r="K7198" s="8"/>
      <c r="L7198" s="9"/>
    </row>
    <row r="7199" ht="12.75" customHeight="1">
      <c r="A7199" s="5" t="s">
        <v>29158</v>
      </c>
      <c r="B7199" s="6" t="s">
        <v>29159</v>
      </c>
      <c r="C7199" s="6" t="s">
        <v>29160</v>
      </c>
      <c r="D7199" s="6" t="s">
        <v>11153</v>
      </c>
      <c r="E7199" s="6" t="s">
        <v>21</v>
      </c>
      <c r="F7199" s="6" t="s">
        <v>1765</v>
      </c>
      <c r="G7199" s="7"/>
      <c r="H7199" s="7"/>
      <c r="I7199" s="7"/>
      <c r="J7199" s="8"/>
      <c r="K7199" s="8"/>
      <c r="L7199" s="9"/>
    </row>
    <row r="7200" ht="12.75" customHeight="1">
      <c r="A7200" s="5" t="s">
        <v>29161</v>
      </c>
      <c r="B7200" s="6" t="s">
        <v>29162</v>
      </c>
      <c r="C7200" s="6" t="s">
        <v>29163</v>
      </c>
      <c r="D7200" s="6" t="s">
        <v>9763</v>
      </c>
      <c r="E7200" s="6" t="s">
        <v>21</v>
      </c>
      <c r="F7200" s="6" t="s">
        <v>29164</v>
      </c>
      <c r="G7200" s="7"/>
      <c r="H7200" s="7"/>
      <c r="I7200" s="7"/>
      <c r="J7200" s="8"/>
      <c r="K7200" s="8"/>
      <c r="L7200" s="9"/>
    </row>
    <row r="7201" ht="12.75" customHeight="1">
      <c r="A7201" s="5" t="s">
        <v>29165</v>
      </c>
      <c r="B7201" s="6" t="s">
        <v>29166</v>
      </c>
      <c r="C7201" s="6" t="s">
        <v>29167</v>
      </c>
      <c r="D7201" s="6" t="s">
        <v>15197</v>
      </c>
      <c r="E7201" s="6" t="s">
        <v>21</v>
      </c>
      <c r="F7201" s="6" t="s">
        <v>29168</v>
      </c>
      <c r="G7201" s="7"/>
      <c r="H7201" s="7"/>
      <c r="I7201" s="7"/>
      <c r="J7201" s="8"/>
      <c r="K7201" s="8"/>
      <c r="L7201" s="9"/>
    </row>
    <row r="7202" ht="12.75" customHeight="1">
      <c r="A7202" s="5" t="s">
        <v>29169</v>
      </c>
      <c r="B7202" s="6" t="s">
        <v>29170</v>
      </c>
      <c r="C7202" s="6" t="s">
        <v>29171</v>
      </c>
      <c r="D7202" s="6" t="s">
        <v>19401</v>
      </c>
      <c r="E7202" s="6" t="s">
        <v>21</v>
      </c>
      <c r="F7202" s="6" t="s">
        <v>29172</v>
      </c>
      <c r="G7202" s="7"/>
      <c r="H7202" s="7"/>
      <c r="I7202" s="7"/>
      <c r="J7202" s="8"/>
      <c r="K7202" s="8"/>
      <c r="L7202" s="9"/>
    </row>
    <row r="7203" ht="12.75" customHeight="1">
      <c r="A7203" s="5" t="s">
        <v>29173</v>
      </c>
      <c r="B7203" s="6" t="s">
        <v>29174</v>
      </c>
      <c r="C7203" s="6"/>
      <c r="D7203" s="6" t="s">
        <v>17351</v>
      </c>
      <c r="E7203" s="6" t="s">
        <v>21</v>
      </c>
      <c r="F7203" s="6" t="s">
        <v>29175</v>
      </c>
      <c r="G7203" s="7"/>
      <c r="H7203" s="7"/>
      <c r="I7203" s="7"/>
      <c r="J7203" s="8"/>
      <c r="K7203" s="8"/>
      <c r="L7203" s="9"/>
    </row>
    <row r="7204" ht="12.75" customHeight="1">
      <c r="A7204" s="5" t="s">
        <v>29176</v>
      </c>
      <c r="B7204" s="6" t="s">
        <v>29177</v>
      </c>
      <c r="C7204" s="6" t="s">
        <v>29178</v>
      </c>
      <c r="D7204" s="6" t="s">
        <v>10095</v>
      </c>
      <c r="E7204" s="6" t="s">
        <v>21</v>
      </c>
      <c r="F7204" s="6" t="s">
        <v>29179</v>
      </c>
      <c r="G7204" s="7"/>
      <c r="H7204" s="7"/>
      <c r="I7204" s="7"/>
      <c r="J7204" s="8"/>
      <c r="K7204" s="8"/>
      <c r="L7204" s="9"/>
    </row>
    <row r="7205" ht="12.75" customHeight="1">
      <c r="A7205" s="5" t="s">
        <v>29180</v>
      </c>
      <c r="B7205" s="6" t="s">
        <v>29181</v>
      </c>
      <c r="C7205" s="6" t="s">
        <v>29182</v>
      </c>
      <c r="D7205" s="6" t="s">
        <v>8674</v>
      </c>
      <c r="E7205" s="6" t="s">
        <v>21</v>
      </c>
      <c r="F7205" s="6" t="s">
        <v>29183</v>
      </c>
      <c r="G7205" s="7"/>
      <c r="H7205" s="7"/>
      <c r="I7205" s="7"/>
      <c r="J7205" s="8"/>
      <c r="K7205" s="8"/>
      <c r="L7205" s="9"/>
    </row>
    <row r="7206" ht="12.75" customHeight="1">
      <c r="A7206" s="5" t="s">
        <v>29184</v>
      </c>
      <c r="B7206" s="6" t="s">
        <v>29185</v>
      </c>
      <c r="C7206" s="6" t="s">
        <v>29186</v>
      </c>
      <c r="D7206" s="6" t="s">
        <v>24249</v>
      </c>
      <c r="E7206" s="6" t="s">
        <v>21</v>
      </c>
      <c r="F7206" s="6" t="s">
        <v>29187</v>
      </c>
      <c r="G7206" s="7"/>
      <c r="H7206" s="7"/>
      <c r="I7206" s="7"/>
      <c r="J7206" s="8"/>
      <c r="K7206" s="8"/>
      <c r="L7206" s="9"/>
    </row>
    <row r="7207" ht="12.75" customHeight="1">
      <c r="A7207" s="5" t="s">
        <v>29188</v>
      </c>
      <c r="B7207" s="6" t="s">
        <v>29189</v>
      </c>
      <c r="C7207" s="6" t="s">
        <v>29190</v>
      </c>
      <c r="D7207" s="6" t="s">
        <v>13000</v>
      </c>
      <c r="E7207" s="6" t="s">
        <v>21</v>
      </c>
      <c r="F7207" s="6" t="s">
        <v>29191</v>
      </c>
      <c r="G7207" s="7"/>
      <c r="H7207" s="7"/>
      <c r="I7207" s="7"/>
      <c r="J7207" s="8"/>
      <c r="K7207" s="8"/>
      <c r="L7207" s="9"/>
    </row>
    <row r="7208" ht="12.75" customHeight="1">
      <c r="A7208" s="5" t="s">
        <v>29192</v>
      </c>
      <c r="B7208" s="6" t="s">
        <v>29193</v>
      </c>
      <c r="C7208" s="6" t="s">
        <v>29194</v>
      </c>
      <c r="D7208" s="6" t="s">
        <v>8674</v>
      </c>
      <c r="E7208" s="6" t="s">
        <v>21</v>
      </c>
      <c r="F7208" s="6" t="s">
        <v>29195</v>
      </c>
      <c r="G7208" s="7"/>
      <c r="H7208" s="7"/>
      <c r="I7208" s="7"/>
      <c r="J7208" s="8"/>
      <c r="K7208" s="8"/>
      <c r="L7208" s="9"/>
    </row>
    <row r="7209" ht="12.75" customHeight="1">
      <c r="A7209" s="5" t="s">
        <v>29196</v>
      </c>
      <c r="B7209" s="6" t="s">
        <v>29197</v>
      </c>
      <c r="C7209" s="6" t="s">
        <v>29198</v>
      </c>
      <c r="D7209" s="6" t="s">
        <v>3461</v>
      </c>
      <c r="E7209" s="6" t="s">
        <v>21</v>
      </c>
      <c r="F7209" s="6" t="s">
        <v>29199</v>
      </c>
      <c r="G7209" s="7"/>
      <c r="H7209" s="7"/>
      <c r="I7209" s="7"/>
      <c r="J7209" s="8"/>
      <c r="K7209" s="8"/>
      <c r="L7209" s="9"/>
    </row>
    <row r="7210" ht="12.75" customHeight="1">
      <c r="A7210" s="5" t="s">
        <v>29200</v>
      </c>
      <c r="B7210" s="6" t="s">
        <v>29201</v>
      </c>
      <c r="C7210" s="6" t="s">
        <v>29202</v>
      </c>
      <c r="D7210" s="6" t="s">
        <v>6989</v>
      </c>
      <c r="E7210" s="6" t="s">
        <v>21</v>
      </c>
      <c r="F7210" s="6" t="s">
        <v>29203</v>
      </c>
      <c r="G7210" s="7"/>
      <c r="H7210" s="7"/>
      <c r="I7210" s="7"/>
      <c r="J7210" s="8"/>
      <c r="K7210" s="8"/>
      <c r="L7210" s="9"/>
    </row>
    <row r="7211" ht="12.75" customHeight="1">
      <c r="A7211" s="5" t="s">
        <v>29204</v>
      </c>
      <c r="B7211" s="6" t="s">
        <v>29205</v>
      </c>
      <c r="C7211" s="6" t="s">
        <v>29206</v>
      </c>
      <c r="D7211" s="6" t="s">
        <v>9065</v>
      </c>
      <c r="E7211" s="6" t="s">
        <v>21</v>
      </c>
      <c r="F7211" s="6" t="s">
        <v>15327</v>
      </c>
      <c r="G7211" s="7"/>
      <c r="H7211" s="7"/>
      <c r="I7211" s="7"/>
      <c r="J7211" s="8"/>
      <c r="K7211" s="8"/>
      <c r="L7211" s="9"/>
    </row>
    <row r="7212" ht="12.75" customHeight="1">
      <c r="A7212" s="5" t="s">
        <v>29207</v>
      </c>
      <c r="B7212" s="6" t="s">
        <v>29208</v>
      </c>
      <c r="C7212" s="6" t="s">
        <v>29209</v>
      </c>
      <c r="D7212" s="6" t="s">
        <v>17390</v>
      </c>
      <c r="E7212" s="6" t="s">
        <v>21</v>
      </c>
      <c r="F7212" s="6" t="s">
        <v>29210</v>
      </c>
      <c r="G7212" s="7"/>
      <c r="H7212" s="7"/>
      <c r="I7212" s="7"/>
      <c r="J7212" s="8"/>
      <c r="K7212" s="8"/>
      <c r="L7212" s="9"/>
    </row>
    <row r="7213" ht="12.75" customHeight="1">
      <c r="A7213" s="5" t="s">
        <v>29211</v>
      </c>
      <c r="B7213" s="6" t="s">
        <v>29212</v>
      </c>
      <c r="C7213" s="6" t="s">
        <v>29213</v>
      </c>
      <c r="D7213" s="6" t="s">
        <v>8057</v>
      </c>
      <c r="E7213" s="6" t="s">
        <v>21</v>
      </c>
      <c r="F7213" s="6" t="s">
        <v>29214</v>
      </c>
      <c r="G7213" s="7"/>
      <c r="H7213" s="7"/>
      <c r="I7213" s="7"/>
      <c r="J7213" s="8"/>
      <c r="K7213" s="8"/>
      <c r="L7213" s="9"/>
    </row>
    <row r="7214" ht="12.75" customHeight="1">
      <c r="A7214" s="5" t="s">
        <v>29215</v>
      </c>
      <c r="B7214" s="6" t="s">
        <v>29216</v>
      </c>
      <c r="C7214" s="6" t="s">
        <v>29217</v>
      </c>
      <c r="D7214" s="6" t="s">
        <v>14352</v>
      </c>
      <c r="E7214" s="6" t="s">
        <v>21</v>
      </c>
      <c r="F7214" s="6" t="s">
        <v>10364</v>
      </c>
      <c r="G7214" s="7"/>
      <c r="H7214" s="7"/>
      <c r="I7214" s="7"/>
      <c r="J7214" s="8"/>
      <c r="K7214" s="8"/>
      <c r="L7214" s="9"/>
    </row>
    <row r="7215" ht="12.75" customHeight="1">
      <c r="A7215" s="5" t="s">
        <v>29218</v>
      </c>
      <c r="B7215" s="6" t="s">
        <v>29219</v>
      </c>
      <c r="C7215" s="6"/>
      <c r="D7215" s="6" t="s">
        <v>29220</v>
      </c>
      <c r="E7215" s="6" t="s">
        <v>21</v>
      </c>
      <c r="F7215" s="6" t="s">
        <v>29221</v>
      </c>
      <c r="G7215" s="7"/>
      <c r="H7215" s="7"/>
      <c r="I7215" s="7"/>
      <c r="J7215" s="8"/>
      <c r="K7215" s="8"/>
      <c r="L7215" s="9"/>
    </row>
    <row r="7216" ht="12.75" customHeight="1">
      <c r="A7216" s="5" t="s">
        <v>29222</v>
      </c>
      <c r="B7216" s="6" t="s">
        <v>29223</v>
      </c>
      <c r="C7216" s="6" t="s">
        <v>29224</v>
      </c>
      <c r="D7216" s="6" t="s">
        <v>20466</v>
      </c>
      <c r="E7216" s="6" t="s">
        <v>21</v>
      </c>
      <c r="F7216" s="6" t="s">
        <v>29225</v>
      </c>
      <c r="G7216" s="7"/>
      <c r="H7216" s="7"/>
      <c r="I7216" s="7"/>
      <c r="J7216" s="8"/>
      <c r="K7216" s="8"/>
      <c r="L7216" s="9"/>
    </row>
    <row r="7217" ht="12.75" customHeight="1">
      <c r="A7217" s="5" t="s">
        <v>29226</v>
      </c>
      <c r="B7217" s="6" t="s">
        <v>29227</v>
      </c>
      <c r="C7217" s="6" t="s">
        <v>29228</v>
      </c>
      <c r="D7217" s="6" t="s">
        <v>10630</v>
      </c>
      <c r="E7217" s="6" t="s">
        <v>21</v>
      </c>
      <c r="F7217" s="6" t="s">
        <v>29229</v>
      </c>
      <c r="G7217" s="7"/>
      <c r="H7217" s="7"/>
      <c r="I7217" s="7"/>
      <c r="J7217" s="8"/>
      <c r="K7217" s="8"/>
      <c r="L7217" s="9"/>
    </row>
    <row r="7218" ht="12.75" customHeight="1">
      <c r="A7218" s="5" t="s">
        <v>29230</v>
      </c>
      <c r="B7218" s="6" t="s">
        <v>29231</v>
      </c>
      <c r="C7218" s="6" t="s">
        <v>29232</v>
      </c>
      <c r="D7218" s="6" t="s">
        <v>10630</v>
      </c>
      <c r="E7218" s="6" t="s">
        <v>21</v>
      </c>
      <c r="F7218" s="6" t="s">
        <v>29233</v>
      </c>
      <c r="G7218" s="7"/>
      <c r="H7218" s="7"/>
      <c r="I7218" s="7"/>
      <c r="J7218" s="8"/>
      <c r="K7218" s="8"/>
      <c r="L7218" s="9"/>
    </row>
    <row r="7219" ht="12.75" customHeight="1">
      <c r="A7219" s="5" t="s">
        <v>29234</v>
      </c>
      <c r="B7219" s="6" t="s">
        <v>29235</v>
      </c>
      <c r="C7219" s="6" t="s">
        <v>29236</v>
      </c>
      <c r="D7219" s="6" t="s">
        <v>20453</v>
      </c>
      <c r="E7219" s="6" t="s">
        <v>21</v>
      </c>
      <c r="F7219" s="6" t="s">
        <v>29237</v>
      </c>
      <c r="G7219" s="7"/>
      <c r="H7219" s="7"/>
      <c r="I7219" s="7"/>
      <c r="J7219" s="8"/>
      <c r="K7219" s="8"/>
      <c r="L7219" s="9"/>
    </row>
    <row r="7220" ht="12.75" customHeight="1">
      <c r="A7220" s="5" t="s">
        <v>29238</v>
      </c>
      <c r="B7220" s="6" t="s">
        <v>29239</v>
      </c>
      <c r="C7220" s="6" t="s">
        <v>29240</v>
      </c>
      <c r="D7220" s="6" t="s">
        <v>8445</v>
      </c>
      <c r="E7220" s="6" t="s">
        <v>21</v>
      </c>
      <c r="F7220" s="6" t="s">
        <v>29241</v>
      </c>
      <c r="G7220" s="7"/>
      <c r="H7220" s="7"/>
      <c r="I7220" s="7"/>
      <c r="J7220" s="8"/>
      <c r="K7220" s="8"/>
      <c r="L7220" s="9"/>
    </row>
    <row r="7221" ht="12.75" customHeight="1">
      <c r="A7221" s="5" t="s">
        <v>29242</v>
      </c>
      <c r="B7221" s="6" t="s">
        <v>29243</v>
      </c>
      <c r="C7221" s="6"/>
      <c r="D7221" s="6" t="s">
        <v>29244</v>
      </c>
      <c r="E7221" s="6" t="s">
        <v>21</v>
      </c>
      <c r="F7221" s="6" t="s">
        <v>29245</v>
      </c>
      <c r="G7221" s="7"/>
      <c r="H7221" s="7"/>
      <c r="I7221" s="7"/>
      <c r="J7221" s="8"/>
      <c r="K7221" s="8"/>
      <c r="L7221" s="9"/>
    </row>
    <row r="7222" ht="12.75" customHeight="1">
      <c r="A7222" s="5" t="s">
        <v>29246</v>
      </c>
      <c r="B7222" s="6" t="s">
        <v>29247</v>
      </c>
      <c r="C7222" s="6" t="s">
        <v>29248</v>
      </c>
      <c r="D7222" s="6" t="s">
        <v>8650</v>
      </c>
      <c r="E7222" s="6" t="s">
        <v>21</v>
      </c>
      <c r="F7222" s="6" t="s">
        <v>29249</v>
      </c>
      <c r="G7222" s="7"/>
      <c r="H7222" s="7"/>
      <c r="I7222" s="7"/>
      <c r="J7222" s="8"/>
      <c r="K7222" s="8"/>
      <c r="L7222" s="9"/>
    </row>
    <row r="7223" ht="12.75" customHeight="1">
      <c r="A7223" s="5" t="s">
        <v>29250</v>
      </c>
      <c r="B7223" s="6" t="s">
        <v>29251</v>
      </c>
      <c r="C7223" s="6" t="s">
        <v>29252</v>
      </c>
      <c r="D7223" s="6" t="s">
        <v>29253</v>
      </c>
      <c r="E7223" s="6" t="s">
        <v>21</v>
      </c>
      <c r="F7223" s="6" t="s">
        <v>29254</v>
      </c>
      <c r="G7223" s="7"/>
      <c r="H7223" s="7"/>
      <c r="I7223" s="7"/>
      <c r="J7223" s="8"/>
      <c r="K7223" s="8"/>
      <c r="L7223" s="9"/>
    </row>
    <row r="7224" ht="12.75" customHeight="1">
      <c r="A7224" s="5" t="s">
        <v>29255</v>
      </c>
      <c r="B7224" s="6" t="s">
        <v>29256</v>
      </c>
      <c r="C7224" s="6"/>
      <c r="D7224" s="6" t="s">
        <v>29257</v>
      </c>
      <c r="E7224" s="6" t="s">
        <v>21</v>
      </c>
      <c r="F7224" s="6" t="s">
        <v>29258</v>
      </c>
      <c r="G7224" s="7"/>
      <c r="H7224" s="7"/>
      <c r="I7224" s="7"/>
      <c r="J7224" s="8"/>
      <c r="K7224" s="8"/>
      <c r="L7224" s="9"/>
    </row>
    <row r="7225" ht="12.75" customHeight="1">
      <c r="A7225" s="5" t="s">
        <v>29259</v>
      </c>
      <c r="B7225" s="6" t="s">
        <v>29260</v>
      </c>
      <c r="C7225" s="6" t="s">
        <v>29261</v>
      </c>
      <c r="D7225" s="6" t="s">
        <v>29262</v>
      </c>
      <c r="E7225" s="6" t="s">
        <v>21</v>
      </c>
      <c r="F7225" s="6" t="s">
        <v>29187</v>
      </c>
      <c r="G7225" s="7"/>
      <c r="H7225" s="7"/>
      <c r="I7225" s="7"/>
      <c r="J7225" s="8"/>
      <c r="K7225" s="8"/>
      <c r="L7225" s="9"/>
    </row>
    <row r="7226" ht="12.75" customHeight="1">
      <c r="A7226" s="5" t="s">
        <v>29263</v>
      </c>
      <c r="B7226" s="6" t="s">
        <v>29264</v>
      </c>
      <c r="C7226" s="6" t="s">
        <v>29265</v>
      </c>
      <c r="D7226" s="6" t="s">
        <v>28727</v>
      </c>
      <c r="E7226" s="6" t="s">
        <v>21</v>
      </c>
      <c r="F7226" s="6" t="s">
        <v>29266</v>
      </c>
      <c r="G7226" s="7"/>
      <c r="H7226" s="7"/>
      <c r="I7226" s="7"/>
      <c r="J7226" s="8"/>
      <c r="K7226" s="8"/>
      <c r="L7226" s="9"/>
    </row>
    <row r="7227" ht="12.75" customHeight="1">
      <c r="A7227" s="5" t="s">
        <v>29267</v>
      </c>
      <c r="B7227" s="6" t="s">
        <v>29268</v>
      </c>
      <c r="C7227" s="6" t="s">
        <v>29269</v>
      </c>
      <c r="D7227" s="6" t="s">
        <v>16764</v>
      </c>
      <c r="E7227" s="6" t="s">
        <v>21</v>
      </c>
      <c r="F7227" s="6" t="s">
        <v>29270</v>
      </c>
      <c r="G7227" s="7"/>
      <c r="H7227" s="7"/>
      <c r="I7227" s="7"/>
      <c r="J7227" s="8"/>
      <c r="K7227" s="8"/>
      <c r="L7227" s="9"/>
    </row>
    <row r="7228" ht="12.75" customHeight="1">
      <c r="A7228" s="5" t="s">
        <v>29271</v>
      </c>
      <c r="B7228" s="6" t="s">
        <v>29272</v>
      </c>
      <c r="C7228" s="6" t="s">
        <v>29273</v>
      </c>
      <c r="D7228" s="6" t="s">
        <v>29274</v>
      </c>
      <c r="E7228" s="6" t="s">
        <v>21</v>
      </c>
      <c r="F7228" s="6" t="s">
        <v>29275</v>
      </c>
      <c r="G7228" s="7"/>
      <c r="H7228" s="7"/>
      <c r="I7228" s="7"/>
      <c r="J7228" s="8"/>
      <c r="K7228" s="8"/>
      <c r="L7228" s="9"/>
    </row>
    <row r="7229" ht="12.75" customHeight="1">
      <c r="A7229" s="5" t="s">
        <v>29276</v>
      </c>
      <c r="B7229" s="6" t="s">
        <v>29277</v>
      </c>
      <c r="C7229" s="6" t="s">
        <v>29278</v>
      </c>
      <c r="D7229" s="6" t="s">
        <v>10525</v>
      </c>
      <c r="E7229" s="6" t="s">
        <v>21</v>
      </c>
      <c r="F7229" s="6" t="s">
        <v>20636</v>
      </c>
      <c r="G7229" s="7"/>
      <c r="H7229" s="7"/>
      <c r="I7229" s="7"/>
      <c r="J7229" s="8"/>
      <c r="K7229" s="8"/>
      <c r="L7229" s="9"/>
    </row>
    <row r="7230" ht="12.75" customHeight="1">
      <c r="A7230" s="5" t="s">
        <v>29279</v>
      </c>
      <c r="B7230" s="6" t="s">
        <v>29280</v>
      </c>
      <c r="C7230" s="6" t="s">
        <v>29281</v>
      </c>
      <c r="D7230" s="6" t="s">
        <v>10525</v>
      </c>
      <c r="E7230" s="6" t="s">
        <v>21</v>
      </c>
      <c r="F7230" s="6" t="s">
        <v>29282</v>
      </c>
      <c r="G7230" s="7"/>
      <c r="H7230" s="7"/>
      <c r="I7230" s="7"/>
      <c r="J7230" s="8"/>
      <c r="K7230" s="8"/>
      <c r="L7230" s="9"/>
    </row>
    <row r="7231" ht="12.75" customHeight="1">
      <c r="A7231" s="5" t="s">
        <v>29283</v>
      </c>
      <c r="B7231" s="6" t="s">
        <v>29284</v>
      </c>
      <c r="C7231" s="6" t="s">
        <v>29285</v>
      </c>
      <c r="D7231" s="6" t="s">
        <v>8445</v>
      </c>
      <c r="E7231" s="6" t="s">
        <v>21</v>
      </c>
      <c r="F7231" s="6" t="s">
        <v>29286</v>
      </c>
      <c r="G7231" s="7"/>
      <c r="H7231" s="7"/>
      <c r="I7231" s="7"/>
      <c r="J7231" s="8"/>
      <c r="K7231" s="8"/>
      <c r="L7231" s="9"/>
    </row>
    <row r="7232" ht="12.75" customHeight="1">
      <c r="A7232" s="5" t="s">
        <v>29287</v>
      </c>
      <c r="B7232" s="6" t="s">
        <v>29288</v>
      </c>
      <c r="C7232" s="6" t="s">
        <v>29289</v>
      </c>
      <c r="D7232" s="6" t="s">
        <v>8445</v>
      </c>
      <c r="E7232" s="6" t="s">
        <v>21</v>
      </c>
      <c r="F7232" s="6" t="s">
        <v>29290</v>
      </c>
      <c r="G7232" s="7"/>
      <c r="H7232" s="7"/>
      <c r="I7232" s="7"/>
      <c r="J7232" s="8"/>
      <c r="K7232" s="8"/>
      <c r="L7232" s="9"/>
    </row>
    <row r="7233" ht="12.75" customHeight="1">
      <c r="A7233" s="5" t="s">
        <v>29291</v>
      </c>
      <c r="B7233" s="6" t="s">
        <v>29292</v>
      </c>
      <c r="C7233" s="6" t="s">
        <v>29293</v>
      </c>
      <c r="D7233" s="6" t="s">
        <v>25527</v>
      </c>
      <c r="E7233" s="6" t="s">
        <v>21</v>
      </c>
      <c r="F7233" s="6" t="s">
        <v>29294</v>
      </c>
      <c r="G7233" s="7"/>
      <c r="H7233" s="7"/>
      <c r="I7233" s="7"/>
      <c r="J7233" s="8"/>
      <c r="K7233" s="8"/>
      <c r="L7233" s="9"/>
    </row>
    <row r="7234" ht="12.75" customHeight="1">
      <c r="A7234" s="5" t="s">
        <v>29295</v>
      </c>
      <c r="B7234" s="6" t="s">
        <v>29296</v>
      </c>
      <c r="C7234" s="6" t="s">
        <v>29297</v>
      </c>
      <c r="D7234" s="6" t="s">
        <v>14326</v>
      </c>
      <c r="E7234" s="6" t="s">
        <v>21</v>
      </c>
      <c r="F7234" s="6" t="s">
        <v>29298</v>
      </c>
      <c r="G7234" s="7"/>
      <c r="H7234" s="7"/>
      <c r="I7234" s="7"/>
      <c r="J7234" s="8"/>
      <c r="K7234" s="8"/>
      <c r="L7234" s="9"/>
    </row>
    <row r="7235" ht="12.75" customHeight="1">
      <c r="A7235" s="5" t="s">
        <v>29299</v>
      </c>
      <c r="B7235" s="6" t="s">
        <v>29300</v>
      </c>
      <c r="C7235" s="6" t="s">
        <v>29301</v>
      </c>
      <c r="D7235" s="6" t="s">
        <v>14352</v>
      </c>
      <c r="E7235" s="6" t="s">
        <v>21</v>
      </c>
      <c r="F7235" s="6" t="s">
        <v>27425</v>
      </c>
      <c r="G7235" s="7"/>
      <c r="H7235" s="7"/>
      <c r="I7235" s="7"/>
      <c r="J7235" s="8"/>
      <c r="K7235" s="8"/>
      <c r="L7235" s="9"/>
    </row>
    <row r="7236" ht="12.75" customHeight="1">
      <c r="A7236" s="5" t="s">
        <v>29302</v>
      </c>
      <c r="B7236" s="6" t="s">
        <v>29303</v>
      </c>
      <c r="C7236" s="6" t="s">
        <v>29304</v>
      </c>
      <c r="D7236" s="6" t="s">
        <v>18506</v>
      </c>
      <c r="E7236" s="6" t="s">
        <v>21</v>
      </c>
      <c r="F7236" s="6" t="s">
        <v>29305</v>
      </c>
      <c r="G7236" s="7"/>
      <c r="H7236" s="7"/>
      <c r="I7236" s="7"/>
      <c r="J7236" s="8"/>
      <c r="K7236" s="8"/>
      <c r="L7236" s="9"/>
    </row>
    <row r="7237" ht="12.75" customHeight="1">
      <c r="A7237" s="5" t="s">
        <v>29306</v>
      </c>
      <c r="B7237" s="6" t="s">
        <v>29307</v>
      </c>
      <c r="C7237" s="6" t="s">
        <v>29308</v>
      </c>
      <c r="D7237" s="6" t="s">
        <v>28513</v>
      </c>
      <c r="E7237" s="6" t="s">
        <v>21</v>
      </c>
      <c r="F7237" s="6" t="s">
        <v>29309</v>
      </c>
      <c r="G7237" s="7"/>
      <c r="H7237" s="7"/>
      <c r="I7237" s="7"/>
      <c r="J7237" s="8"/>
      <c r="K7237" s="8"/>
      <c r="L7237" s="9"/>
    </row>
    <row r="7238" ht="12.75" customHeight="1">
      <c r="A7238" s="5" t="s">
        <v>29310</v>
      </c>
      <c r="B7238" s="6" t="s">
        <v>29311</v>
      </c>
      <c r="C7238" s="6" t="s">
        <v>29312</v>
      </c>
      <c r="D7238" s="6" t="s">
        <v>8481</v>
      </c>
      <c r="E7238" s="6" t="s">
        <v>21</v>
      </c>
      <c r="F7238" s="6" t="s">
        <v>29313</v>
      </c>
      <c r="G7238" s="7"/>
      <c r="H7238" s="7"/>
      <c r="I7238" s="7"/>
      <c r="J7238" s="8"/>
      <c r="K7238" s="8"/>
      <c r="L7238" s="9"/>
    </row>
    <row r="7239" ht="12.75" customHeight="1">
      <c r="A7239" s="5" t="s">
        <v>29314</v>
      </c>
      <c r="B7239" s="6" t="s">
        <v>29315</v>
      </c>
      <c r="C7239" s="6" t="s">
        <v>29316</v>
      </c>
      <c r="D7239" s="6" t="s">
        <v>11148</v>
      </c>
      <c r="E7239" s="6" t="s">
        <v>21</v>
      </c>
      <c r="F7239" s="6" t="s">
        <v>29317</v>
      </c>
      <c r="G7239" s="7"/>
      <c r="H7239" s="7"/>
      <c r="I7239" s="7"/>
      <c r="J7239" s="8"/>
      <c r="K7239" s="8"/>
      <c r="L7239" s="9"/>
    </row>
    <row r="7240" ht="12.75" customHeight="1">
      <c r="A7240" s="5" t="s">
        <v>29318</v>
      </c>
      <c r="B7240" s="6" t="s">
        <v>29319</v>
      </c>
      <c r="C7240" s="6" t="s">
        <v>29320</v>
      </c>
      <c r="D7240" s="6" t="s">
        <v>11148</v>
      </c>
      <c r="E7240" s="6" t="s">
        <v>21</v>
      </c>
      <c r="F7240" s="6" t="s">
        <v>29321</v>
      </c>
      <c r="G7240" s="7"/>
      <c r="H7240" s="7"/>
      <c r="I7240" s="7"/>
      <c r="J7240" s="8"/>
      <c r="K7240" s="8"/>
      <c r="L7240" s="9"/>
    </row>
    <row r="7241" ht="12.75" customHeight="1">
      <c r="A7241" s="5" t="s">
        <v>29322</v>
      </c>
      <c r="B7241" s="6" t="s">
        <v>29323</v>
      </c>
      <c r="C7241" s="6" t="s">
        <v>29324</v>
      </c>
      <c r="D7241" s="6" t="s">
        <v>5202</v>
      </c>
      <c r="E7241" s="6" t="s">
        <v>21</v>
      </c>
      <c r="F7241" s="6" t="s">
        <v>29325</v>
      </c>
      <c r="G7241" s="7"/>
      <c r="H7241" s="7"/>
      <c r="I7241" s="7"/>
      <c r="J7241" s="8"/>
      <c r="K7241" s="8"/>
      <c r="L7241" s="9"/>
    </row>
    <row r="7242" ht="12.75" customHeight="1">
      <c r="A7242" s="5" t="s">
        <v>29326</v>
      </c>
      <c r="B7242" s="6" t="s">
        <v>29327</v>
      </c>
      <c r="C7242" s="6" t="s">
        <v>29328</v>
      </c>
      <c r="D7242" s="6" t="s">
        <v>29329</v>
      </c>
      <c r="E7242" s="6" t="s">
        <v>21</v>
      </c>
      <c r="F7242" s="6" t="s">
        <v>29330</v>
      </c>
      <c r="G7242" s="7"/>
      <c r="H7242" s="7"/>
      <c r="I7242" s="7"/>
      <c r="J7242" s="8"/>
      <c r="K7242" s="8"/>
      <c r="L7242" s="9"/>
    </row>
    <row r="7243" ht="12.75" customHeight="1">
      <c r="A7243" s="5" t="s">
        <v>29331</v>
      </c>
      <c r="B7243" s="6" t="s">
        <v>29332</v>
      </c>
      <c r="C7243" s="6" t="s">
        <v>29333</v>
      </c>
      <c r="D7243" s="6" t="s">
        <v>8674</v>
      </c>
      <c r="E7243" s="6" t="s">
        <v>21</v>
      </c>
      <c r="F7243" s="6" t="s">
        <v>29334</v>
      </c>
      <c r="G7243" s="7"/>
      <c r="H7243" s="7"/>
      <c r="I7243" s="7"/>
      <c r="J7243" s="8"/>
      <c r="K7243" s="8"/>
      <c r="L7243" s="9"/>
    </row>
    <row r="7244" ht="12.75" customHeight="1">
      <c r="A7244" s="5" t="s">
        <v>29335</v>
      </c>
      <c r="B7244" s="6" t="s">
        <v>29336</v>
      </c>
      <c r="C7244" s="6" t="s">
        <v>29337</v>
      </c>
      <c r="D7244" s="6" t="s">
        <v>8674</v>
      </c>
      <c r="E7244" s="6" t="s">
        <v>21</v>
      </c>
      <c r="F7244" s="6" t="s">
        <v>12151</v>
      </c>
      <c r="G7244" s="7"/>
      <c r="H7244" s="7"/>
      <c r="I7244" s="7"/>
      <c r="J7244" s="8"/>
      <c r="K7244" s="8"/>
      <c r="L7244" s="9"/>
    </row>
    <row r="7245" ht="12.75" customHeight="1">
      <c r="A7245" s="5" t="s">
        <v>29338</v>
      </c>
      <c r="B7245" s="6" t="s">
        <v>29339</v>
      </c>
      <c r="C7245" s="6" t="s">
        <v>29340</v>
      </c>
      <c r="D7245" s="6" t="s">
        <v>29341</v>
      </c>
      <c r="E7245" s="6" t="s">
        <v>21</v>
      </c>
      <c r="F7245" s="6" t="s">
        <v>29342</v>
      </c>
      <c r="G7245" s="7"/>
      <c r="H7245" s="7"/>
      <c r="I7245" s="7"/>
      <c r="J7245" s="8"/>
      <c r="K7245" s="8"/>
      <c r="L7245" s="9"/>
    </row>
    <row r="7246" ht="12.75" customHeight="1">
      <c r="A7246" s="5" t="s">
        <v>29343</v>
      </c>
      <c r="B7246" s="6" t="s">
        <v>29344</v>
      </c>
      <c r="C7246" s="6" t="s">
        <v>29345</v>
      </c>
      <c r="D7246" s="6" t="s">
        <v>24231</v>
      </c>
      <c r="E7246" s="6" t="s">
        <v>21</v>
      </c>
      <c r="F7246" s="6" t="s">
        <v>29346</v>
      </c>
      <c r="G7246" s="7"/>
      <c r="H7246" s="7"/>
      <c r="I7246" s="7"/>
      <c r="J7246" s="8"/>
      <c r="K7246" s="8"/>
      <c r="L7246" s="9"/>
    </row>
    <row r="7247" ht="12.75" customHeight="1">
      <c r="A7247" s="5" t="s">
        <v>29347</v>
      </c>
      <c r="B7247" s="6" t="s">
        <v>29348</v>
      </c>
      <c r="C7247" s="6" t="s">
        <v>29349</v>
      </c>
      <c r="D7247" s="6" t="s">
        <v>29350</v>
      </c>
      <c r="E7247" s="6" t="s">
        <v>21</v>
      </c>
      <c r="F7247" s="6" t="s">
        <v>29351</v>
      </c>
      <c r="G7247" s="7"/>
      <c r="H7247" s="7"/>
      <c r="I7247" s="7"/>
      <c r="J7247" s="8"/>
      <c r="K7247" s="8"/>
      <c r="L7247" s="9"/>
    </row>
    <row r="7248" ht="12.75" customHeight="1">
      <c r="A7248" s="5" t="s">
        <v>29352</v>
      </c>
      <c r="B7248" s="6" t="s">
        <v>29353</v>
      </c>
      <c r="C7248" s="6" t="s">
        <v>29354</v>
      </c>
      <c r="D7248" s="6" t="s">
        <v>11746</v>
      </c>
      <c r="E7248" s="6" t="s">
        <v>21</v>
      </c>
      <c r="F7248" s="6" t="s">
        <v>29355</v>
      </c>
      <c r="G7248" s="7"/>
      <c r="H7248" s="7"/>
      <c r="I7248" s="7"/>
      <c r="J7248" s="8"/>
      <c r="K7248" s="8"/>
      <c r="L7248" s="9"/>
    </row>
    <row r="7249" ht="12.75" customHeight="1">
      <c r="A7249" s="5" t="s">
        <v>29356</v>
      </c>
      <c r="B7249" s="6" t="s">
        <v>29357</v>
      </c>
      <c r="C7249" s="6" t="s">
        <v>29358</v>
      </c>
      <c r="D7249" s="6" t="s">
        <v>11746</v>
      </c>
      <c r="E7249" s="6" t="s">
        <v>21</v>
      </c>
      <c r="F7249" s="6" t="s">
        <v>29359</v>
      </c>
      <c r="G7249" s="7"/>
      <c r="H7249" s="7"/>
      <c r="I7249" s="7"/>
      <c r="J7249" s="8"/>
      <c r="K7249" s="8"/>
      <c r="L7249" s="9"/>
    </row>
    <row r="7250" ht="12.75" customHeight="1">
      <c r="A7250" s="5" t="s">
        <v>29360</v>
      </c>
      <c r="B7250" s="6" t="s">
        <v>29361</v>
      </c>
      <c r="C7250" s="6" t="s">
        <v>29362</v>
      </c>
      <c r="D7250" s="6" t="s">
        <v>20979</v>
      </c>
      <c r="E7250" s="6" t="s">
        <v>21</v>
      </c>
      <c r="F7250" s="6" t="s">
        <v>16840</v>
      </c>
      <c r="G7250" s="7"/>
      <c r="H7250" s="7"/>
      <c r="I7250" s="7"/>
      <c r="J7250" s="8"/>
      <c r="K7250" s="8"/>
      <c r="L7250" s="9"/>
    </row>
    <row r="7251" ht="12.75" customHeight="1">
      <c r="A7251" s="5" t="s">
        <v>29363</v>
      </c>
      <c r="B7251" s="6" t="s">
        <v>29364</v>
      </c>
      <c r="C7251" s="6"/>
      <c r="D7251" s="6" t="s">
        <v>21430</v>
      </c>
      <c r="E7251" s="6" t="s">
        <v>21</v>
      </c>
      <c r="F7251" s="6" t="s">
        <v>29365</v>
      </c>
      <c r="G7251" s="7"/>
      <c r="H7251" s="7"/>
      <c r="I7251" s="7"/>
      <c r="J7251" s="8"/>
      <c r="K7251" s="8"/>
      <c r="L7251" s="9"/>
    </row>
    <row r="7252" ht="12.75" customHeight="1">
      <c r="A7252" s="5" t="s">
        <v>29366</v>
      </c>
      <c r="B7252" s="6" t="s">
        <v>29367</v>
      </c>
      <c r="C7252" s="6" t="s">
        <v>29368</v>
      </c>
      <c r="D7252" s="6" t="s">
        <v>16713</v>
      </c>
      <c r="E7252" s="6" t="s">
        <v>21</v>
      </c>
      <c r="F7252" s="6" t="s">
        <v>29369</v>
      </c>
      <c r="G7252" s="7"/>
      <c r="H7252" s="7"/>
      <c r="I7252" s="7"/>
      <c r="J7252" s="8"/>
      <c r="K7252" s="8"/>
      <c r="L7252" s="9"/>
    </row>
    <row r="7253" ht="12.75" customHeight="1">
      <c r="A7253" s="5" t="s">
        <v>29370</v>
      </c>
      <c r="B7253" s="6" t="s">
        <v>29371</v>
      </c>
      <c r="C7253" s="6" t="s">
        <v>29372</v>
      </c>
      <c r="D7253" s="6" t="s">
        <v>26569</v>
      </c>
      <c r="E7253" s="6" t="s">
        <v>21</v>
      </c>
      <c r="F7253" s="6" t="s">
        <v>29373</v>
      </c>
      <c r="G7253" s="7"/>
      <c r="H7253" s="7"/>
      <c r="I7253" s="7"/>
      <c r="J7253" s="8"/>
      <c r="K7253" s="8"/>
      <c r="L7253" s="9"/>
    </row>
    <row r="7254" ht="12.75" customHeight="1">
      <c r="A7254" s="5" t="s">
        <v>29374</v>
      </c>
      <c r="B7254" s="6" t="s">
        <v>29375</v>
      </c>
      <c r="C7254" s="6" t="s">
        <v>29376</v>
      </c>
      <c r="D7254" s="6" t="s">
        <v>10722</v>
      </c>
      <c r="E7254" s="6" t="s">
        <v>21</v>
      </c>
      <c r="F7254" s="6" t="s">
        <v>29377</v>
      </c>
      <c r="G7254" s="7"/>
      <c r="H7254" s="7"/>
      <c r="I7254" s="7"/>
      <c r="J7254" s="8"/>
      <c r="K7254" s="8"/>
      <c r="L7254" s="9"/>
    </row>
    <row r="7255" ht="12.75" customHeight="1">
      <c r="A7255" s="5" t="s">
        <v>29378</v>
      </c>
      <c r="B7255" s="6" t="s">
        <v>29379</v>
      </c>
      <c r="C7255" s="6" t="s">
        <v>29380</v>
      </c>
      <c r="D7255" s="6" t="s">
        <v>21246</v>
      </c>
      <c r="E7255" s="6" t="s">
        <v>21</v>
      </c>
      <c r="F7255" s="6" t="s">
        <v>29381</v>
      </c>
      <c r="G7255" s="7"/>
      <c r="H7255" s="7"/>
      <c r="I7255" s="7"/>
      <c r="J7255" s="8"/>
      <c r="K7255" s="8"/>
      <c r="L7255" s="9"/>
    </row>
    <row r="7256" ht="12.75" customHeight="1">
      <c r="A7256" s="5" t="s">
        <v>29382</v>
      </c>
      <c r="B7256" s="6" t="s">
        <v>29383</v>
      </c>
      <c r="C7256" s="6" t="s">
        <v>29384</v>
      </c>
      <c r="D7256" s="6" t="s">
        <v>9527</v>
      </c>
      <c r="E7256" s="6" t="s">
        <v>21</v>
      </c>
      <c r="F7256" s="6" t="s">
        <v>29385</v>
      </c>
      <c r="G7256" s="7"/>
      <c r="H7256" s="7"/>
      <c r="I7256" s="7"/>
      <c r="J7256" s="8"/>
      <c r="K7256" s="8"/>
      <c r="L7256" s="9"/>
    </row>
    <row r="7257" ht="12.75" customHeight="1">
      <c r="A7257" s="5" t="s">
        <v>29386</v>
      </c>
      <c r="B7257" s="6" t="s">
        <v>29387</v>
      </c>
      <c r="C7257" s="6" t="s">
        <v>29388</v>
      </c>
      <c r="D7257" s="6" t="s">
        <v>11854</v>
      </c>
      <c r="E7257" s="6" t="s">
        <v>21</v>
      </c>
      <c r="F7257" s="6" t="s">
        <v>29389</v>
      </c>
      <c r="G7257" s="7"/>
      <c r="H7257" s="7"/>
      <c r="I7257" s="7"/>
      <c r="J7257" s="8"/>
      <c r="K7257" s="8"/>
      <c r="L7257" s="9"/>
    </row>
    <row r="7258" ht="12.75" customHeight="1">
      <c r="A7258" s="5" t="s">
        <v>29390</v>
      </c>
      <c r="B7258" s="6" t="s">
        <v>29391</v>
      </c>
      <c r="C7258" s="6" t="s">
        <v>29392</v>
      </c>
      <c r="D7258" s="6" t="s">
        <v>29393</v>
      </c>
      <c r="E7258" s="6" t="s">
        <v>21</v>
      </c>
      <c r="F7258" s="6" t="s">
        <v>29394</v>
      </c>
      <c r="G7258" s="7"/>
      <c r="H7258" s="7"/>
      <c r="I7258" s="7"/>
      <c r="J7258" s="8"/>
      <c r="K7258" s="8"/>
      <c r="L7258" s="9"/>
    </row>
    <row r="7259" ht="12.75" customHeight="1">
      <c r="A7259" s="5" t="s">
        <v>29395</v>
      </c>
      <c r="B7259" s="6" t="s">
        <v>29396</v>
      </c>
      <c r="C7259" s="6" t="s">
        <v>29397</v>
      </c>
      <c r="D7259" s="6" t="s">
        <v>7925</v>
      </c>
      <c r="E7259" s="6" t="s">
        <v>21</v>
      </c>
      <c r="F7259" s="6" t="s">
        <v>29398</v>
      </c>
      <c r="G7259" s="7"/>
      <c r="H7259" s="7"/>
      <c r="I7259" s="7"/>
      <c r="J7259" s="8"/>
      <c r="K7259" s="8"/>
      <c r="L7259" s="9"/>
    </row>
    <row r="7260" ht="12.75" customHeight="1">
      <c r="A7260" s="5" t="s">
        <v>29399</v>
      </c>
      <c r="B7260" s="6" t="s">
        <v>29400</v>
      </c>
      <c r="C7260" s="6"/>
      <c r="D7260" s="6" t="s">
        <v>29220</v>
      </c>
      <c r="E7260" s="6" t="s">
        <v>21</v>
      </c>
      <c r="F7260" s="6" t="s">
        <v>11407</v>
      </c>
      <c r="G7260" s="7"/>
      <c r="H7260" s="7"/>
      <c r="I7260" s="7"/>
      <c r="J7260" s="8"/>
      <c r="K7260" s="8"/>
      <c r="L7260" s="9"/>
    </row>
    <row r="7261" ht="12.75" customHeight="1">
      <c r="A7261" s="5" t="s">
        <v>29401</v>
      </c>
      <c r="B7261" s="6" t="s">
        <v>29402</v>
      </c>
      <c r="C7261" s="6" t="s">
        <v>29403</v>
      </c>
      <c r="D7261" s="6" t="s">
        <v>8445</v>
      </c>
      <c r="E7261" s="6" t="s">
        <v>21</v>
      </c>
      <c r="F7261" s="6" t="s">
        <v>29404</v>
      </c>
      <c r="G7261" s="7"/>
      <c r="H7261" s="7"/>
      <c r="I7261" s="7"/>
      <c r="J7261" s="8"/>
      <c r="K7261" s="8"/>
      <c r="L7261" s="9"/>
    </row>
    <row r="7262" ht="12.75" customHeight="1">
      <c r="A7262" s="5" t="s">
        <v>29405</v>
      </c>
      <c r="B7262" s="6" t="s">
        <v>29406</v>
      </c>
      <c r="C7262" s="6" t="s">
        <v>29407</v>
      </c>
      <c r="D7262" s="6" t="s">
        <v>8445</v>
      </c>
      <c r="E7262" s="6" t="s">
        <v>21</v>
      </c>
      <c r="F7262" s="6" t="s">
        <v>29408</v>
      </c>
      <c r="G7262" s="7"/>
      <c r="H7262" s="7"/>
      <c r="I7262" s="7"/>
      <c r="J7262" s="8"/>
      <c r="K7262" s="8"/>
      <c r="L7262" s="9"/>
    </row>
    <row r="7263" ht="12.75" customHeight="1">
      <c r="A7263" s="5" t="s">
        <v>29409</v>
      </c>
      <c r="B7263" s="6" t="s">
        <v>29410</v>
      </c>
      <c r="C7263" s="6" t="s">
        <v>29411</v>
      </c>
      <c r="D7263" s="6" t="s">
        <v>8445</v>
      </c>
      <c r="E7263" s="6" t="s">
        <v>21</v>
      </c>
      <c r="F7263" s="6" t="s">
        <v>29412</v>
      </c>
      <c r="G7263" s="7"/>
      <c r="H7263" s="7"/>
      <c r="I7263" s="7"/>
      <c r="J7263" s="8"/>
      <c r="K7263" s="8"/>
      <c r="L7263" s="9"/>
    </row>
    <row r="7264" ht="12.75" customHeight="1">
      <c r="A7264" s="5" t="s">
        <v>29413</v>
      </c>
      <c r="B7264" s="6" t="s">
        <v>29414</v>
      </c>
      <c r="C7264" s="6" t="s">
        <v>29415</v>
      </c>
      <c r="D7264" s="6" t="s">
        <v>11148</v>
      </c>
      <c r="E7264" s="6" t="s">
        <v>21</v>
      </c>
      <c r="F7264" s="6" t="s">
        <v>29416</v>
      </c>
      <c r="G7264" s="7"/>
      <c r="H7264" s="7"/>
      <c r="I7264" s="7"/>
      <c r="J7264" s="8"/>
      <c r="K7264" s="8"/>
      <c r="L7264" s="9"/>
    </row>
    <row r="7265" ht="12.75" customHeight="1">
      <c r="A7265" s="5" t="s">
        <v>29417</v>
      </c>
      <c r="B7265" s="6" t="s">
        <v>29418</v>
      </c>
      <c r="C7265" s="6" t="s">
        <v>29419</v>
      </c>
      <c r="D7265" s="6" t="s">
        <v>29420</v>
      </c>
      <c r="E7265" s="6" t="s">
        <v>21</v>
      </c>
      <c r="F7265" s="6" t="s">
        <v>21855</v>
      </c>
      <c r="G7265" s="7"/>
      <c r="H7265" s="7"/>
      <c r="I7265" s="7"/>
      <c r="J7265" s="8"/>
      <c r="K7265" s="8"/>
      <c r="L7265" s="9"/>
    </row>
    <row r="7266" ht="12.75" customHeight="1">
      <c r="A7266" s="5" t="s">
        <v>29421</v>
      </c>
      <c r="B7266" s="6" t="s">
        <v>29422</v>
      </c>
      <c r="C7266" s="6"/>
      <c r="D7266" s="6" t="s">
        <v>29423</v>
      </c>
      <c r="E7266" s="6" t="s">
        <v>21</v>
      </c>
      <c r="F7266" s="6" t="s">
        <v>29424</v>
      </c>
      <c r="G7266" s="7"/>
      <c r="H7266" s="7"/>
      <c r="I7266" s="7"/>
      <c r="J7266" s="8"/>
      <c r="K7266" s="8"/>
      <c r="L7266" s="9"/>
    </row>
    <row r="7267" ht="12.75" customHeight="1">
      <c r="A7267" s="5" t="s">
        <v>29425</v>
      </c>
      <c r="B7267" s="6" t="s">
        <v>29426</v>
      </c>
      <c r="C7267" s="6" t="s">
        <v>29427</v>
      </c>
      <c r="D7267" s="6" t="s">
        <v>8057</v>
      </c>
      <c r="E7267" s="6" t="s">
        <v>21</v>
      </c>
      <c r="F7267" s="6" t="s">
        <v>29428</v>
      </c>
      <c r="G7267" s="7"/>
      <c r="H7267" s="7"/>
      <c r="I7267" s="7"/>
      <c r="J7267" s="8"/>
      <c r="K7267" s="8"/>
      <c r="L7267" s="9"/>
    </row>
    <row r="7268" ht="12.75" customHeight="1">
      <c r="A7268" s="5" t="s">
        <v>29429</v>
      </c>
      <c r="B7268" s="6" t="s">
        <v>29430</v>
      </c>
      <c r="C7268" s="6" t="s">
        <v>29431</v>
      </c>
      <c r="D7268" s="6" t="s">
        <v>5646</v>
      </c>
      <c r="E7268" s="6" t="s">
        <v>21</v>
      </c>
      <c r="F7268" s="6" t="s">
        <v>29432</v>
      </c>
      <c r="G7268" s="7"/>
      <c r="H7268" s="7"/>
      <c r="I7268" s="7"/>
      <c r="J7268" s="8"/>
      <c r="K7268" s="8"/>
      <c r="L7268" s="9"/>
    </row>
    <row r="7269" ht="12.75" customHeight="1">
      <c r="A7269" s="5" t="s">
        <v>29433</v>
      </c>
      <c r="B7269" s="6" t="s">
        <v>29434</v>
      </c>
      <c r="C7269" s="6" t="s">
        <v>29435</v>
      </c>
      <c r="D7269" s="6" t="s">
        <v>20979</v>
      </c>
      <c r="E7269" s="6" t="s">
        <v>21</v>
      </c>
      <c r="F7269" s="6" t="s">
        <v>29436</v>
      </c>
      <c r="G7269" s="7"/>
      <c r="H7269" s="7"/>
      <c r="I7269" s="7"/>
      <c r="J7269" s="8"/>
      <c r="K7269" s="8"/>
      <c r="L7269" s="9"/>
    </row>
    <row r="7270" ht="12.75" customHeight="1">
      <c r="A7270" s="5" t="s">
        <v>29437</v>
      </c>
      <c r="B7270" s="6" t="s">
        <v>29438</v>
      </c>
      <c r="C7270" s="6" t="s">
        <v>29439</v>
      </c>
      <c r="D7270" s="6" t="s">
        <v>10722</v>
      </c>
      <c r="E7270" s="6" t="s">
        <v>21</v>
      </c>
      <c r="F7270" s="6" t="s">
        <v>29440</v>
      </c>
      <c r="G7270" s="7"/>
      <c r="H7270" s="7"/>
      <c r="I7270" s="7"/>
      <c r="J7270" s="8"/>
      <c r="K7270" s="8"/>
      <c r="L7270" s="9"/>
    </row>
    <row r="7271" ht="12.75" customHeight="1">
      <c r="A7271" s="5" t="s">
        <v>29441</v>
      </c>
      <c r="B7271" s="6" t="s">
        <v>29442</v>
      </c>
      <c r="C7271" s="6" t="s">
        <v>29443</v>
      </c>
      <c r="D7271" s="6" t="s">
        <v>9163</v>
      </c>
      <c r="E7271" s="6" t="s">
        <v>21</v>
      </c>
      <c r="F7271" s="6" t="s">
        <v>29444</v>
      </c>
      <c r="G7271" s="7"/>
      <c r="H7271" s="7"/>
      <c r="I7271" s="7"/>
      <c r="J7271" s="8"/>
      <c r="K7271" s="8"/>
      <c r="L7271" s="9"/>
    </row>
    <row r="7272" ht="12.75" customHeight="1">
      <c r="A7272" s="5" t="s">
        <v>29445</v>
      </c>
      <c r="B7272" s="6" t="s">
        <v>29446</v>
      </c>
      <c r="C7272" s="6" t="s">
        <v>29447</v>
      </c>
      <c r="D7272" s="6" t="s">
        <v>10525</v>
      </c>
      <c r="E7272" s="6" t="s">
        <v>21</v>
      </c>
      <c r="F7272" s="6" t="s">
        <v>29448</v>
      </c>
      <c r="G7272" s="7"/>
      <c r="H7272" s="7"/>
      <c r="I7272" s="7"/>
      <c r="J7272" s="8"/>
      <c r="K7272" s="8"/>
      <c r="L7272" s="9"/>
    </row>
    <row r="7273" ht="12.75" customHeight="1">
      <c r="A7273" s="5" t="s">
        <v>29449</v>
      </c>
      <c r="B7273" s="6" t="s">
        <v>29450</v>
      </c>
      <c r="C7273" s="6"/>
      <c r="D7273" s="6" t="s">
        <v>10056</v>
      </c>
      <c r="E7273" s="6" t="s">
        <v>21</v>
      </c>
      <c r="F7273" s="6" t="s">
        <v>29451</v>
      </c>
      <c r="G7273" s="7"/>
      <c r="H7273" s="7"/>
      <c r="I7273" s="7"/>
      <c r="J7273" s="8"/>
      <c r="K7273" s="8"/>
      <c r="L7273" s="9"/>
    </row>
    <row r="7274" ht="12.75" customHeight="1">
      <c r="A7274" s="5" t="s">
        <v>29452</v>
      </c>
      <c r="B7274" s="6" t="s">
        <v>29453</v>
      </c>
      <c r="C7274" s="6"/>
      <c r="D7274" s="6" t="s">
        <v>24386</v>
      </c>
      <c r="E7274" s="6" t="s">
        <v>21</v>
      </c>
      <c r="F7274" s="6" t="s">
        <v>29454</v>
      </c>
      <c r="G7274" s="7"/>
      <c r="H7274" s="7"/>
      <c r="I7274" s="7"/>
      <c r="J7274" s="8"/>
      <c r="K7274" s="8"/>
      <c r="L7274" s="9"/>
    </row>
    <row r="7275" ht="12.75" customHeight="1">
      <c r="A7275" s="5" t="s">
        <v>29455</v>
      </c>
      <c r="B7275" s="6" t="s">
        <v>29456</v>
      </c>
      <c r="C7275" s="6"/>
      <c r="D7275" s="6" t="s">
        <v>24386</v>
      </c>
      <c r="E7275" s="6" t="s">
        <v>21</v>
      </c>
      <c r="F7275" s="6" t="s">
        <v>29454</v>
      </c>
      <c r="G7275" s="7"/>
      <c r="H7275" s="7"/>
      <c r="I7275" s="7"/>
      <c r="J7275" s="8"/>
      <c r="K7275" s="8"/>
      <c r="L7275" s="9"/>
    </row>
    <row r="7276" ht="12.75" customHeight="1">
      <c r="A7276" s="5" t="s">
        <v>29457</v>
      </c>
      <c r="B7276" s="6" t="s">
        <v>29458</v>
      </c>
      <c r="C7276" s="6" t="s">
        <v>29459</v>
      </c>
      <c r="D7276" s="6" t="s">
        <v>10534</v>
      </c>
      <c r="E7276" s="6" t="s">
        <v>21</v>
      </c>
      <c r="F7276" s="6" t="s">
        <v>29460</v>
      </c>
      <c r="G7276" s="7"/>
      <c r="H7276" s="7"/>
      <c r="I7276" s="7"/>
      <c r="J7276" s="8"/>
      <c r="K7276" s="8"/>
      <c r="L7276" s="9"/>
    </row>
    <row r="7277" ht="12.75" customHeight="1">
      <c r="A7277" s="5" t="s">
        <v>29461</v>
      </c>
      <c r="B7277" s="6" t="s">
        <v>29462</v>
      </c>
      <c r="C7277" s="6" t="s">
        <v>29463</v>
      </c>
      <c r="D7277" s="6" t="s">
        <v>18145</v>
      </c>
      <c r="E7277" s="6" t="s">
        <v>21</v>
      </c>
      <c r="F7277" s="6" t="s">
        <v>29464</v>
      </c>
      <c r="G7277" s="7"/>
      <c r="H7277" s="7"/>
      <c r="I7277" s="7"/>
      <c r="J7277" s="8"/>
      <c r="K7277" s="8"/>
      <c r="L7277" s="9"/>
    </row>
    <row r="7278" ht="12.75" customHeight="1">
      <c r="A7278" s="5" t="s">
        <v>29465</v>
      </c>
      <c r="B7278" s="6" t="s">
        <v>29466</v>
      </c>
      <c r="C7278" s="6" t="s">
        <v>29467</v>
      </c>
      <c r="D7278" s="6" t="s">
        <v>29468</v>
      </c>
      <c r="E7278" s="6" t="s">
        <v>21</v>
      </c>
      <c r="F7278" s="6" t="s">
        <v>29469</v>
      </c>
      <c r="G7278" s="7"/>
      <c r="H7278" s="7"/>
      <c r="I7278" s="7"/>
      <c r="J7278" s="8"/>
      <c r="K7278" s="8"/>
      <c r="L7278" s="9"/>
    </row>
    <row r="7279" ht="12.75" customHeight="1">
      <c r="A7279" s="5" t="s">
        <v>29470</v>
      </c>
      <c r="B7279" s="6" t="s">
        <v>29471</v>
      </c>
      <c r="C7279" s="6" t="s">
        <v>29472</v>
      </c>
      <c r="D7279" s="6" t="s">
        <v>8725</v>
      </c>
      <c r="E7279" s="6" t="s">
        <v>21</v>
      </c>
      <c r="F7279" s="6" t="s">
        <v>29473</v>
      </c>
      <c r="G7279" s="7"/>
      <c r="H7279" s="7"/>
      <c r="I7279" s="7"/>
      <c r="J7279" s="8"/>
      <c r="K7279" s="8"/>
      <c r="L7279" s="9"/>
    </row>
    <row r="7280" ht="12.75" customHeight="1">
      <c r="A7280" s="5" t="s">
        <v>29474</v>
      </c>
      <c r="B7280" s="6" t="s">
        <v>29475</v>
      </c>
      <c r="C7280" s="6" t="s">
        <v>29476</v>
      </c>
      <c r="D7280" s="6" t="s">
        <v>11295</v>
      </c>
      <c r="E7280" s="6" t="s">
        <v>21</v>
      </c>
      <c r="F7280" s="6" t="s">
        <v>29477</v>
      </c>
      <c r="G7280" s="7"/>
      <c r="H7280" s="7"/>
      <c r="I7280" s="7"/>
      <c r="J7280" s="8"/>
      <c r="K7280" s="8"/>
      <c r="L7280" s="9"/>
    </row>
    <row r="7281" ht="12.75" customHeight="1">
      <c r="A7281" s="5" t="s">
        <v>29478</v>
      </c>
      <c r="B7281" s="6" t="s">
        <v>29479</v>
      </c>
      <c r="C7281" s="6" t="s">
        <v>29480</v>
      </c>
      <c r="D7281" s="6" t="s">
        <v>20111</v>
      </c>
      <c r="E7281" s="6" t="s">
        <v>21</v>
      </c>
      <c r="F7281" s="6" t="s">
        <v>29481</v>
      </c>
      <c r="G7281" s="7"/>
      <c r="H7281" s="7"/>
      <c r="I7281" s="7"/>
      <c r="J7281" s="8"/>
      <c r="K7281" s="8"/>
      <c r="L7281" s="9"/>
    </row>
    <row r="7282" ht="12.75" customHeight="1">
      <c r="A7282" s="5" t="s">
        <v>29482</v>
      </c>
      <c r="B7282" s="6" t="s">
        <v>29483</v>
      </c>
      <c r="C7282" s="6" t="s">
        <v>29484</v>
      </c>
      <c r="D7282" s="6" t="s">
        <v>29485</v>
      </c>
      <c r="E7282" s="6" t="s">
        <v>21</v>
      </c>
      <c r="F7282" s="6" t="s">
        <v>29486</v>
      </c>
      <c r="G7282" s="7"/>
      <c r="H7282" s="7"/>
      <c r="I7282" s="7"/>
      <c r="J7282" s="8"/>
      <c r="K7282" s="8"/>
      <c r="L7282" s="9"/>
    </row>
    <row r="7283" ht="12.75" customHeight="1">
      <c r="A7283" s="5" t="s">
        <v>29487</v>
      </c>
      <c r="B7283" s="6" t="s">
        <v>29488</v>
      </c>
      <c r="C7283" s="6" t="s">
        <v>29489</v>
      </c>
      <c r="D7283" s="6" t="s">
        <v>8445</v>
      </c>
      <c r="E7283" s="6" t="s">
        <v>21</v>
      </c>
      <c r="F7283" s="6" t="s">
        <v>29490</v>
      </c>
      <c r="G7283" s="7"/>
      <c r="H7283" s="7"/>
      <c r="I7283" s="7"/>
      <c r="J7283" s="8"/>
      <c r="K7283" s="8"/>
      <c r="L7283" s="9"/>
    </row>
    <row r="7284" ht="12.75" customHeight="1">
      <c r="A7284" s="5" t="s">
        <v>29491</v>
      </c>
      <c r="B7284" s="6" t="s">
        <v>29492</v>
      </c>
      <c r="C7284" s="6" t="s">
        <v>29493</v>
      </c>
      <c r="D7284" s="6" t="s">
        <v>8445</v>
      </c>
      <c r="E7284" s="6" t="s">
        <v>21</v>
      </c>
      <c r="F7284" s="6" t="s">
        <v>29494</v>
      </c>
      <c r="G7284" s="7"/>
      <c r="H7284" s="7"/>
      <c r="I7284" s="7"/>
      <c r="J7284" s="8"/>
      <c r="K7284" s="8"/>
      <c r="L7284" s="9"/>
    </row>
    <row r="7285" ht="12.75" customHeight="1">
      <c r="A7285" s="5" t="s">
        <v>29495</v>
      </c>
      <c r="B7285" s="6" t="s">
        <v>29496</v>
      </c>
      <c r="C7285" s="6" t="s">
        <v>29497</v>
      </c>
      <c r="D7285" s="6" t="s">
        <v>29498</v>
      </c>
      <c r="E7285" s="6" t="s">
        <v>21</v>
      </c>
      <c r="F7285" s="6" t="s">
        <v>29499</v>
      </c>
      <c r="G7285" s="7"/>
      <c r="H7285" s="7"/>
      <c r="I7285" s="7"/>
      <c r="J7285" s="8"/>
      <c r="K7285" s="8"/>
      <c r="L7285" s="9"/>
    </row>
    <row r="7286" ht="12.75" customHeight="1">
      <c r="A7286" s="5" t="s">
        <v>29500</v>
      </c>
      <c r="B7286" s="6" t="s">
        <v>29501</v>
      </c>
      <c r="C7286" s="6" t="s">
        <v>29502</v>
      </c>
      <c r="D7286" s="6" t="s">
        <v>29498</v>
      </c>
      <c r="E7286" s="6" t="s">
        <v>21</v>
      </c>
      <c r="F7286" s="6" t="s">
        <v>29503</v>
      </c>
      <c r="G7286" s="7"/>
      <c r="H7286" s="7"/>
      <c r="I7286" s="7"/>
      <c r="J7286" s="8"/>
      <c r="K7286" s="8"/>
      <c r="L7286" s="9"/>
    </row>
    <row r="7287" ht="12.75" customHeight="1">
      <c r="A7287" s="5" t="s">
        <v>29504</v>
      </c>
      <c r="B7287" s="6" t="s">
        <v>29505</v>
      </c>
      <c r="C7287" s="6" t="s">
        <v>29506</v>
      </c>
      <c r="D7287" s="6" t="s">
        <v>29507</v>
      </c>
      <c r="E7287" s="6" t="s">
        <v>21</v>
      </c>
      <c r="F7287" s="6" t="s">
        <v>29508</v>
      </c>
      <c r="G7287" s="7"/>
      <c r="H7287" s="7"/>
      <c r="I7287" s="7"/>
      <c r="J7287" s="8"/>
      <c r="K7287" s="8"/>
      <c r="L7287" s="9"/>
    </row>
    <row r="7288" ht="12.75" customHeight="1">
      <c r="A7288" s="5" t="s">
        <v>29509</v>
      </c>
      <c r="B7288" s="6" t="s">
        <v>29510</v>
      </c>
      <c r="C7288" s="6" t="s">
        <v>29511</v>
      </c>
      <c r="D7288" s="6" t="s">
        <v>15617</v>
      </c>
      <c r="E7288" s="6" t="s">
        <v>21</v>
      </c>
      <c r="F7288" s="6" t="s">
        <v>29512</v>
      </c>
      <c r="G7288" s="7"/>
      <c r="H7288" s="7"/>
      <c r="I7288" s="7"/>
      <c r="J7288" s="8"/>
      <c r="K7288" s="8"/>
      <c r="L7288" s="9"/>
    </row>
    <row r="7289" ht="12.75" customHeight="1">
      <c r="A7289" s="5" t="s">
        <v>29513</v>
      </c>
      <c r="B7289" s="6" t="s">
        <v>29458</v>
      </c>
      <c r="C7289" s="6" t="s">
        <v>29514</v>
      </c>
      <c r="D7289" s="6" t="s">
        <v>29515</v>
      </c>
      <c r="E7289" s="6" t="s">
        <v>21</v>
      </c>
      <c r="F7289" s="6" t="s">
        <v>29460</v>
      </c>
      <c r="G7289" s="7"/>
      <c r="H7289" s="7"/>
      <c r="I7289" s="7"/>
      <c r="J7289" s="8"/>
      <c r="K7289" s="8"/>
      <c r="L7289" s="9"/>
    </row>
    <row r="7290" ht="12.75" customHeight="1">
      <c r="A7290" s="5" t="s">
        <v>29516</v>
      </c>
      <c r="B7290" s="6" t="s">
        <v>29517</v>
      </c>
      <c r="C7290" s="6" t="s">
        <v>29518</v>
      </c>
      <c r="D7290" s="6" t="s">
        <v>19363</v>
      </c>
      <c r="E7290" s="6" t="s">
        <v>21</v>
      </c>
      <c r="F7290" s="6" t="s">
        <v>29519</v>
      </c>
      <c r="G7290" s="7"/>
      <c r="H7290" s="7"/>
      <c r="I7290" s="7"/>
      <c r="J7290" s="8"/>
      <c r="K7290" s="8"/>
      <c r="L7290" s="9"/>
    </row>
    <row r="7291" ht="12.75" customHeight="1">
      <c r="A7291" s="5" t="s">
        <v>29520</v>
      </c>
      <c r="B7291" s="6" t="s">
        <v>29521</v>
      </c>
      <c r="C7291" s="6" t="s">
        <v>29522</v>
      </c>
      <c r="D7291" s="6" t="s">
        <v>19363</v>
      </c>
      <c r="E7291" s="6" t="s">
        <v>21</v>
      </c>
      <c r="F7291" s="6" t="s">
        <v>29523</v>
      </c>
      <c r="G7291" s="7"/>
      <c r="H7291" s="7"/>
      <c r="I7291" s="7"/>
      <c r="J7291" s="8"/>
      <c r="K7291" s="8"/>
      <c r="L7291" s="9"/>
    </row>
    <row r="7292" ht="12.75" customHeight="1">
      <c r="A7292" s="5" t="s">
        <v>29524</v>
      </c>
      <c r="B7292" s="6" t="s">
        <v>29525</v>
      </c>
      <c r="C7292" s="6" t="s">
        <v>29526</v>
      </c>
      <c r="D7292" s="6" t="s">
        <v>17617</v>
      </c>
      <c r="E7292" s="6" t="s">
        <v>21</v>
      </c>
      <c r="F7292" s="6" t="s">
        <v>29527</v>
      </c>
      <c r="G7292" s="7"/>
      <c r="H7292" s="7"/>
      <c r="I7292" s="7"/>
      <c r="J7292" s="8"/>
      <c r="K7292" s="8"/>
      <c r="L7292" s="9"/>
    </row>
    <row r="7293" ht="12.75" customHeight="1">
      <c r="A7293" s="5" t="s">
        <v>29528</v>
      </c>
      <c r="B7293" s="6" t="s">
        <v>29529</v>
      </c>
      <c r="C7293" s="6" t="s">
        <v>29530</v>
      </c>
      <c r="D7293" s="6" t="s">
        <v>11232</v>
      </c>
      <c r="E7293" s="6" t="s">
        <v>21</v>
      </c>
      <c r="F7293" s="6" t="s">
        <v>11174</v>
      </c>
      <c r="G7293" s="7"/>
      <c r="H7293" s="7"/>
      <c r="I7293" s="7"/>
      <c r="J7293" s="8"/>
      <c r="K7293" s="8"/>
      <c r="L7293" s="9"/>
    </row>
    <row r="7294" ht="12.75" customHeight="1">
      <c r="A7294" s="5" t="s">
        <v>29531</v>
      </c>
      <c r="B7294" s="6" t="s">
        <v>29532</v>
      </c>
      <c r="C7294" s="6" t="s">
        <v>29533</v>
      </c>
      <c r="D7294" s="6" t="s">
        <v>9163</v>
      </c>
      <c r="E7294" s="6" t="s">
        <v>21</v>
      </c>
      <c r="F7294" s="6" t="s">
        <v>29534</v>
      </c>
      <c r="G7294" s="7"/>
      <c r="H7294" s="7"/>
      <c r="I7294" s="7"/>
      <c r="J7294" s="8"/>
      <c r="K7294" s="8"/>
      <c r="L7294" s="9"/>
    </row>
    <row r="7295" ht="12.75" customHeight="1">
      <c r="A7295" s="5" t="s">
        <v>29535</v>
      </c>
      <c r="B7295" s="6" t="s">
        <v>29536</v>
      </c>
      <c r="C7295" s="6" t="s">
        <v>29537</v>
      </c>
      <c r="D7295" s="6" t="s">
        <v>18721</v>
      </c>
      <c r="E7295" s="6" t="s">
        <v>21</v>
      </c>
      <c r="F7295" s="6" t="s">
        <v>29538</v>
      </c>
      <c r="G7295" s="7"/>
      <c r="H7295" s="7"/>
      <c r="I7295" s="7"/>
      <c r="J7295" s="8"/>
      <c r="K7295" s="8"/>
      <c r="L7295" s="9"/>
    </row>
    <row r="7296" ht="12.75" customHeight="1">
      <c r="A7296" s="5" t="s">
        <v>29539</v>
      </c>
      <c r="B7296" s="6" t="s">
        <v>29540</v>
      </c>
      <c r="C7296" s="6" t="s">
        <v>29541</v>
      </c>
      <c r="D7296" s="6" t="s">
        <v>21259</v>
      </c>
      <c r="E7296" s="6" t="s">
        <v>21</v>
      </c>
      <c r="F7296" s="6" t="s">
        <v>29542</v>
      </c>
      <c r="G7296" s="7"/>
      <c r="H7296" s="7"/>
      <c r="I7296" s="7"/>
      <c r="J7296" s="8"/>
      <c r="K7296" s="8"/>
      <c r="L7296" s="9"/>
    </row>
    <row r="7297" ht="12.75" customHeight="1">
      <c r="A7297" s="5" t="s">
        <v>29543</v>
      </c>
      <c r="B7297" s="6" t="s">
        <v>29544</v>
      </c>
      <c r="C7297" s="6" t="s">
        <v>29545</v>
      </c>
      <c r="D7297" s="6" t="s">
        <v>16518</v>
      </c>
      <c r="E7297" s="6" t="s">
        <v>21</v>
      </c>
      <c r="F7297" s="6" t="s">
        <v>29546</v>
      </c>
      <c r="G7297" s="7"/>
      <c r="H7297" s="7"/>
      <c r="I7297" s="7"/>
      <c r="J7297" s="8"/>
      <c r="K7297" s="8"/>
      <c r="L7297" s="9"/>
    </row>
    <row r="7298" ht="12.75" customHeight="1">
      <c r="A7298" s="5" t="s">
        <v>29547</v>
      </c>
      <c r="B7298" s="6" t="s">
        <v>29548</v>
      </c>
      <c r="C7298" s="6" t="s">
        <v>29549</v>
      </c>
      <c r="D7298" s="6" t="s">
        <v>10100</v>
      </c>
      <c r="E7298" s="6" t="s">
        <v>21</v>
      </c>
      <c r="F7298" s="6" t="s">
        <v>29550</v>
      </c>
      <c r="G7298" s="7"/>
      <c r="H7298" s="7"/>
      <c r="I7298" s="7"/>
      <c r="J7298" s="8"/>
      <c r="K7298" s="8"/>
      <c r="L7298" s="9"/>
    </row>
    <row r="7299" ht="12.75" customHeight="1">
      <c r="A7299" s="5" t="s">
        <v>29551</v>
      </c>
      <c r="B7299" s="6" t="s">
        <v>29552</v>
      </c>
      <c r="C7299" s="6" t="s">
        <v>29553</v>
      </c>
      <c r="D7299" s="6" t="s">
        <v>11854</v>
      </c>
      <c r="E7299" s="6" t="s">
        <v>21</v>
      </c>
      <c r="F7299" s="6" t="s">
        <v>29554</v>
      </c>
      <c r="G7299" s="7"/>
      <c r="H7299" s="7"/>
      <c r="I7299" s="7"/>
      <c r="J7299" s="8"/>
      <c r="K7299" s="8"/>
      <c r="L7299" s="9"/>
    </row>
    <row r="7300" ht="12.75" customHeight="1">
      <c r="A7300" s="5" t="s">
        <v>29555</v>
      </c>
      <c r="B7300" s="6" t="s">
        <v>29556</v>
      </c>
      <c r="C7300" s="6" t="s">
        <v>29557</v>
      </c>
      <c r="D7300" s="6" t="s">
        <v>29558</v>
      </c>
      <c r="E7300" s="6" t="s">
        <v>21</v>
      </c>
      <c r="F7300" s="6" t="s">
        <v>3140</v>
      </c>
      <c r="G7300" s="7"/>
      <c r="H7300" s="7"/>
      <c r="I7300" s="7"/>
      <c r="J7300" s="8"/>
      <c r="K7300" s="8"/>
      <c r="L7300" s="9"/>
    </row>
    <row r="7301" ht="12.75" customHeight="1">
      <c r="A7301" s="5" t="s">
        <v>29559</v>
      </c>
      <c r="B7301" s="6" t="s">
        <v>29560</v>
      </c>
      <c r="C7301" s="6" t="s">
        <v>29561</v>
      </c>
      <c r="D7301" s="6" t="s">
        <v>7940</v>
      </c>
      <c r="E7301" s="6" t="s">
        <v>21</v>
      </c>
      <c r="F7301" s="6" t="s">
        <v>29562</v>
      </c>
      <c r="G7301" s="7"/>
      <c r="H7301" s="7"/>
      <c r="I7301" s="7"/>
      <c r="J7301" s="8"/>
      <c r="K7301" s="8"/>
      <c r="L7301" s="9"/>
    </row>
    <row r="7302" ht="12.75" customHeight="1">
      <c r="A7302" s="5" t="s">
        <v>29563</v>
      </c>
      <c r="B7302" s="6" t="s">
        <v>29564</v>
      </c>
      <c r="C7302" s="6" t="s">
        <v>29565</v>
      </c>
      <c r="D7302" s="6" t="s">
        <v>11364</v>
      </c>
      <c r="E7302" s="6" t="s">
        <v>21</v>
      </c>
      <c r="F7302" s="6" t="s">
        <v>29566</v>
      </c>
      <c r="G7302" s="7"/>
      <c r="H7302" s="7"/>
      <c r="I7302" s="7"/>
      <c r="J7302" s="8"/>
      <c r="K7302" s="8"/>
      <c r="L7302" s="9"/>
    </row>
    <row r="7303" ht="12.75" customHeight="1">
      <c r="A7303" s="5" t="s">
        <v>29567</v>
      </c>
      <c r="B7303" s="6" t="s">
        <v>29568</v>
      </c>
      <c r="C7303" s="6" t="s">
        <v>29569</v>
      </c>
      <c r="D7303" s="6" t="s">
        <v>29570</v>
      </c>
      <c r="E7303" s="6" t="s">
        <v>21</v>
      </c>
      <c r="F7303" s="6" t="s">
        <v>29571</v>
      </c>
      <c r="G7303" s="7"/>
      <c r="H7303" s="7"/>
      <c r="I7303" s="7"/>
      <c r="J7303" s="8"/>
      <c r="K7303" s="8"/>
      <c r="L7303" s="9"/>
    </row>
    <row r="7304" ht="12.75" customHeight="1">
      <c r="A7304" s="5" t="s">
        <v>29572</v>
      </c>
      <c r="B7304" s="6" t="s">
        <v>29573</v>
      </c>
      <c r="C7304" s="6" t="s">
        <v>29574</v>
      </c>
      <c r="D7304" s="6" t="s">
        <v>13881</v>
      </c>
      <c r="E7304" s="6" t="s">
        <v>21</v>
      </c>
      <c r="F7304" s="6" t="s">
        <v>29575</v>
      </c>
      <c r="G7304" s="7"/>
      <c r="H7304" s="7"/>
      <c r="I7304" s="7"/>
      <c r="J7304" s="8"/>
      <c r="K7304" s="8"/>
      <c r="L7304" s="9"/>
    </row>
    <row r="7305" ht="12.75" customHeight="1">
      <c r="A7305" s="5" t="s">
        <v>29576</v>
      </c>
      <c r="B7305" s="6" t="s">
        <v>29577</v>
      </c>
      <c r="C7305" s="6" t="s">
        <v>29578</v>
      </c>
      <c r="D7305" s="6" t="s">
        <v>8674</v>
      </c>
      <c r="E7305" s="6" t="s">
        <v>21</v>
      </c>
      <c r="F7305" s="6" t="s">
        <v>29579</v>
      </c>
      <c r="G7305" s="7"/>
      <c r="H7305" s="7"/>
      <c r="I7305" s="7"/>
      <c r="J7305" s="8"/>
      <c r="K7305" s="8"/>
      <c r="L7305" s="9"/>
    </row>
    <row r="7306" ht="12.75" customHeight="1">
      <c r="A7306" s="5" t="s">
        <v>29580</v>
      </c>
      <c r="B7306" s="6" t="s">
        <v>29581</v>
      </c>
      <c r="C7306" s="6" t="s">
        <v>29582</v>
      </c>
      <c r="D7306" s="6" t="s">
        <v>9205</v>
      </c>
      <c r="E7306" s="6" t="s">
        <v>21</v>
      </c>
      <c r="F7306" s="6" t="s">
        <v>29583</v>
      </c>
      <c r="G7306" s="7"/>
      <c r="H7306" s="7"/>
      <c r="I7306" s="7"/>
      <c r="J7306" s="8"/>
      <c r="K7306" s="8"/>
      <c r="L7306" s="9"/>
    </row>
    <row r="7307" ht="12.75" customHeight="1">
      <c r="A7307" s="5" t="s">
        <v>29584</v>
      </c>
      <c r="B7307" s="6" t="s">
        <v>29585</v>
      </c>
      <c r="C7307" s="6" t="s">
        <v>29586</v>
      </c>
      <c r="D7307" s="6" t="s">
        <v>29587</v>
      </c>
      <c r="E7307" s="6" t="s">
        <v>21</v>
      </c>
      <c r="F7307" s="6" t="s">
        <v>29588</v>
      </c>
      <c r="G7307" s="7"/>
      <c r="H7307" s="7"/>
      <c r="I7307" s="7"/>
      <c r="J7307" s="8"/>
      <c r="K7307" s="8"/>
      <c r="L7307" s="9"/>
    </row>
    <row r="7308" ht="12.75" customHeight="1">
      <c r="A7308" s="5" t="s">
        <v>29589</v>
      </c>
      <c r="B7308" s="6" t="s">
        <v>29590</v>
      </c>
      <c r="C7308" s="6" t="s">
        <v>29591</v>
      </c>
      <c r="D7308" s="6" t="s">
        <v>29262</v>
      </c>
      <c r="E7308" s="6" t="s">
        <v>21</v>
      </c>
      <c r="F7308" s="6" t="s">
        <v>29592</v>
      </c>
      <c r="G7308" s="7"/>
      <c r="H7308" s="7"/>
      <c r="I7308" s="7"/>
      <c r="J7308" s="8"/>
      <c r="K7308" s="8"/>
      <c r="L7308" s="9"/>
    </row>
    <row r="7309" ht="12.75" customHeight="1">
      <c r="A7309" s="5" t="s">
        <v>29593</v>
      </c>
      <c r="B7309" s="6" t="s">
        <v>29594</v>
      </c>
      <c r="C7309" s="6" t="s">
        <v>29595</v>
      </c>
      <c r="D7309" s="6" t="s">
        <v>6808</v>
      </c>
      <c r="E7309" s="6" t="s">
        <v>21</v>
      </c>
      <c r="F7309" s="6" t="s">
        <v>29596</v>
      </c>
      <c r="G7309" s="7"/>
      <c r="H7309" s="7"/>
      <c r="I7309" s="7"/>
      <c r="J7309" s="8"/>
      <c r="K7309" s="8"/>
      <c r="L7309" s="9"/>
    </row>
    <row r="7310" ht="12.75" customHeight="1">
      <c r="A7310" s="5" t="s">
        <v>29597</v>
      </c>
      <c r="B7310" s="6" t="s">
        <v>29598</v>
      </c>
      <c r="C7310" s="6" t="s">
        <v>29599</v>
      </c>
      <c r="D7310" s="6" t="s">
        <v>19031</v>
      </c>
      <c r="E7310" s="6" t="s">
        <v>21</v>
      </c>
      <c r="F7310" s="6" t="s">
        <v>29600</v>
      </c>
      <c r="G7310" s="7"/>
      <c r="H7310" s="7"/>
      <c r="I7310" s="7"/>
      <c r="J7310" s="8"/>
      <c r="K7310" s="8"/>
      <c r="L7310" s="9"/>
    </row>
    <row r="7311" ht="12.75" customHeight="1">
      <c r="A7311" s="5" t="s">
        <v>29601</v>
      </c>
      <c r="B7311" s="6" t="s">
        <v>29602</v>
      </c>
      <c r="C7311" s="6" t="s">
        <v>29603</v>
      </c>
      <c r="D7311" s="6" t="s">
        <v>14793</v>
      </c>
      <c r="E7311" s="6" t="s">
        <v>21</v>
      </c>
      <c r="F7311" s="6" t="s">
        <v>29604</v>
      </c>
      <c r="G7311" s="7"/>
      <c r="H7311" s="7"/>
      <c r="I7311" s="7"/>
      <c r="J7311" s="8"/>
      <c r="K7311" s="8"/>
      <c r="L7311" s="9"/>
    </row>
    <row r="7312" ht="12.75" customHeight="1">
      <c r="A7312" s="5" t="s">
        <v>29605</v>
      </c>
      <c r="B7312" s="6" t="s">
        <v>29606</v>
      </c>
      <c r="C7312" s="6" t="s">
        <v>29607</v>
      </c>
      <c r="D7312" s="6" t="s">
        <v>9998</v>
      </c>
      <c r="E7312" s="6" t="s">
        <v>21</v>
      </c>
      <c r="F7312" s="6" t="s">
        <v>29608</v>
      </c>
      <c r="G7312" s="7"/>
      <c r="H7312" s="7"/>
      <c r="I7312" s="7"/>
      <c r="J7312" s="8"/>
      <c r="K7312" s="8"/>
      <c r="L7312" s="9"/>
    </row>
    <row r="7313" ht="12.75" customHeight="1">
      <c r="A7313" s="5" t="s">
        <v>29609</v>
      </c>
      <c r="B7313" s="6" t="s">
        <v>29610</v>
      </c>
      <c r="C7313" s="6" t="s">
        <v>29611</v>
      </c>
      <c r="D7313" s="6" t="s">
        <v>8445</v>
      </c>
      <c r="E7313" s="6" t="s">
        <v>21</v>
      </c>
      <c r="F7313" s="6" t="s">
        <v>29612</v>
      </c>
      <c r="G7313" s="7"/>
      <c r="H7313" s="7"/>
      <c r="I7313" s="7"/>
      <c r="J7313" s="8"/>
      <c r="K7313" s="8"/>
      <c r="L7313" s="9"/>
    </row>
    <row r="7314" ht="12.75" customHeight="1">
      <c r="A7314" s="5" t="s">
        <v>29613</v>
      </c>
      <c r="B7314" s="6" t="s">
        <v>29614</v>
      </c>
      <c r="C7314" s="6" t="s">
        <v>29615</v>
      </c>
      <c r="D7314" s="6" t="s">
        <v>9545</v>
      </c>
      <c r="E7314" s="6" t="s">
        <v>21</v>
      </c>
      <c r="F7314" s="6" t="s">
        <v>29616</v>
      </c>
      <c r="G7314" s="7"/>
      <c r="H7314" s="7"/>
      <c r="I7314" s="7"/>
      <c r="J7314" s="8"/>
      <c r="K7314" s="8"/>
      <c r="L7314" s="9"/>
    </row>
    <row r="7315" ht="12.75" customHeight="1">
      <c r="A7315" s="5" t="s">
        <v>29617</v>
      </c>
      <c r="B7315" s="6" t="s">
        <v>29618</v>
      </c>
      <c r="C7315" s="6" t="s">
        <v>29619</v>
      </c>
      <c r="D7315" s="6" t="s">
        <v>20254</v>
      </c>
      <c r="E7315" s="6" t="s">
        <v>21</v>
      </c>
      <c r="F7315" s="6" t="s">
        <v>29620</v>
      </c>
      <c r="G7315" s="7"/>
      <c r="H7315" s="7"/>
      <c r="I7315" s="7"/>
      <c r="J7315" s="8"/>
      <c r="K7315" s="8"/>
      <c r="L7315" s="9"/>
    </row>
    <row r="7316" ht="12.75" customHeight="1">
      <c r="A7316" s="5" t="s">
        <v>29621</v>
      </c>
      <c r="B7316" s="6" t="s">
        <v>29622</v>
      </c>
      <c r="C7316" s="6" t="s">
        <v>29623</v>
      </c>
      <c r="D7316" s="6" t="s">
        <v>29624</v>
      </c>
      <c r="E7316" s="6" t="s">
        <v>21</v>
      </c>
      <c r="F7316" s="6" t="s">
        <v>29625</v>
      </c>
      <c r="G7316" s="7"/>
      <c r="H7316" s="7"/>
      <c r="I7316" s="7"/>
      <c r="J7316" s="8"/>
      <c r="K7316" s="8"/>
      <c r="L7316" s="9"/>
    </row>
    <row r="7317" ht="12.75" customHeight="1">
      <c r="A7317" s="5" t="s">
        <v>29626</v>
      </c>
      <c r="B7317" s="6" t="s">
        <v>29627</v>
      </c>
      <c r="C7317" s="6" t="s">
        <v>29628</v>
      </c>
      <c r="D7317" s="6" t="s">
        <v>5406</v>
      </c>
      <c r="E7317" s="6" t="s">
        <v>21</v>
      </c>
      <c r="F7317" s="6" t="s">
        <v>29629</v>
      </c>
      <c r="G7317" s="7"/>
      <c r="H7317" s="7"/>
      <c r="I7317" s="7"/>
      <c r="J7317" s="8"/>
      <c r="K7317" s="8"/>
      <c r="L7317" s="9"/>
    </row>
    <row r="7318" ht="12.75" customHeight="1">
      <c r="A7318" s="5" t="s">
        <v>29630</v>
      </c>
      <c r="B7318" s="6" t="s">
        <v>29631</v>
      </c>
      <c r="C7318" s="6" t="s">
        <v>29632</v>
      </c>
      <c r="D7318" s="6" t="s">
        <v>12705</v>
      </c>
      <c r="E7318" s="6" t="s">
        <v>21</v>
      </c>
      <c r="F7318" s="6" t="s">
        <v>29633</v>
      </c>
      <c r="G7318" s="7"/>
      <c r="H7318" s="7"/>
      <c r="I7318" s="7"/>
      <c r="J7318" s="8"/>
      <c r="K7318" s="8"/>
      <c r="L7318" s="9"/>
    </row>
    <row r="7319" ht="12.75" customHeight="1">
      <c r="A7319" s="5" t="s">
        <v>29634</v>
      </c>
      <c r="B7319" s="6" t="s">
        <v>29635</v>
      </c>
      <c r="C7319" s="6" t="s">
        <v>29636</v>
      </c>
      <c r="D7319" s="6" t="s">
        <v>29637</v>
      </c>
      <c r="E7319" s="6" t="s">
        <v>21</v>
      </c>
      <c r="F7319" s="6" t="s">
        <v>18076</v>
      </c>
      <c r="G7319" s="7"/>
      <c r="H7319" s="7"/>
      <c r="I7319" s="7"/>
      <c r="J7319" s="8"/>
      <c r="K7319" s="8"/>
      <c r="L7319" s="9"/>
    </row>
    <row r="7320" ht="12.75" customHeight="1">
      <c r="A7320" s="5" t="s">
        <v>29638</v>
      </c>
      <c r="B7320" s="6" t="s">
        <v>29639</v>
      </c>
      <c r="C7320" s="6" t="s">
        <v>29640</v>
      </c>
      <c r="D7320" s="6" t="s">
        <v>11034</v>
      </c>
      <c r="E7320" s="6" t="s">
        <v>21</v>
      </c>
      <c r="F7320" s="6" t="s">
        <v>29641</v>
      </c>
      <c r="G7320" s="7"/>
      <c r="H7320" s="7"/>
      <c r="I7320" s="7"/>
      <c r="J7320" s="8"/>
      <c r="K7320" s="8"/>
      <c r="L7320" s="9"/>
    </row>
    <row r="7321" ht="12.75" customHeight="1">
      <c r="A7321" s="5" t="s">
        <v>29642</v>
      </c>
      <c r="B7321" s="6" t="s">
        <v>29643</v>
      </c>
      <c r="C7321" s="6" t="s">
        <v>29644</v>
      </c>
      <c r="D7321" s="6" t="s">
        <v>8674</v>
      </c>
      <c r="E7321" s="6" t="s">
        <v>21</v>
      </c>
      <c r="F7321" s="6" t="s">
        <v>29645</v>
      </c>
      <c r="G7321" s="7"/>
      <c r="H7321" s="7"/>
      <c r="I7321" s="7"/>
      <c r="J7321" s="8"/>
      <c r="K7321" s="8"/>
      <c r="L7321" s="9"/>
    </row>
    <row r="7322" ht="12.75" customHeight="1">
      <c r="A7322" s="5" t="s">
        <v>29646</v>
      </c>
      <c r="B7322" s="6" t="s">
        <v>29647</v>
      </c>
      <c r="C7322" s="6" t="s">
        <v>29648</v>
      </c>
      <c r="D7322" s="6" t="s">
        <v>3461</v>
      </c>
      <c r="E7322" s="6" t="s">
        <v>21</v>
      </c>
      <c r="F7322" s="6" t="s">
        <v>29649</v>
      </c>
      <c r="G7322" s="7"/>
      <c r="H7322" s="7"/>
      <c r="I7322" s="7"/>
      <c r="J7322" s="8"/>
      <c r="K7322" s="8"/>
      <c r="L7322" s="9"/>
    </row>
    <row r="7323" ht="12.75" customHeight="1">
      <c r="A7323" s="5" t="s">
        <v>29650</v>
      </c>
      <c r="B7323" s="6" t="s">
        <v>29651</v>
      </c>
      <c r="C7323" s="6" t="s">
        <v>29652</v>
      </c>
      <c r="D7323" s="6" t="s">
        <v>6941</v>
      </c>
      <c r="E7323" s="6" t="s">
        <v>21</v>
      </c>
      <c r="F7323" s="6" t="s">
        <v>29653</v>
      </c>
      <c r="G7323" s="7"/>
      <c r="H7323" s="7"/>
      <c r="I7323" s="7"/>
      <c r="J7323" s="8"/>
      <c r="K7323" s="8"/>
      <c r="L7323" s="9"/>
    </row>
    <row r="7324" ht="12.75" customHeight="1">
      <c r="A7324" s="5" t="s">
        <v>29654</v>
      </c>
      <c r="B7324" s="6" t="s">
        <v>29655</v>
      </c>
      <c r="C7324" s="6" t="s">
        <v>29656</v>
      </c>
      <c r="D7324" s="6" t="s">
        <v>20855</v>
      </c>
      <c r="E7324" s="6" t="s">
        <v>21</v>
      </c>
      <c r="F7324" s="6" t="s">
        <v>29657</v>
      </c>
      <c r="G7324" s="7"/>
      <c r="H7324" s="7"/>
      <c r="I7324" s="7"/>
      <c r="J7324" s="8"/>
      <c r="K7324" s="8"/>
      <c r="L7324" s="9"/>
    </row>
    <row r="7325" ht="12.75" customHeight="1">
      <c r="A7325" s="5" t="s">
        <v>29658</v>
      </c>
      <c r="B7325" s="6" t="s">
        <v>29659</v>
      </c>
      <c r="C7325" s="6" t="s">
        <v>29660</v>
      </c>
      <c r="D7325" s="6" t="s">
        <v>10722</v>
      </c>
      <c r="E7325" s="6" t="s">
        <v>21</v>
      </c>
      <c r="F7325" s="6" t="s">
        <v>29661</v>
      </c>
      <c r="G7325" s="7"/>
      <c r="H7325" s="7"/>
      <c r="I7325" s="7"/>
      <c r="J7325" s="8"/>
      <c r="K7325" s="8"/>
      <c r="L7325" s="9"/>
    </row>
    <row r="7326" ht="12.75" customHeight="1">
      <c r="A7326" s="5" t="s">
        <v>29662</v>
      </c>
      <c r="B7326" s="6" t="s">
        <v>29663</v>
      </c>
      <c r="C7326" s="6" t="s">
        <v>29664</v>
      </c>
      <c r="D7326" s="6" t="s">
        <v>11859</v>
      </c>
      <c r="E7326" s="6" t="s">
        <v>21</v>
      </c>
      <c r="F7326" s="6" t="s">
        <v>29665</v>
      </c>
      <c r="G7326" s="7"/>
      <c r="H7326" s="7"/>
      <c r="I7326" s="7"/>
      <c r="J7326" s="8"/>
      <c r="K7326" s="8"/>
      <c r="L7326" s="9"/>
    </row>
    <row r="7327" ht="12.75" customHeight="1">
      <c r="A7327" s="5" t="s">
        <v>29666</v>
      </c>
      <c r="B7327" s="6" t="s">
        <v>29667</v>
      </c>
      <c r="C7327" s="6" t="s">
        <v>29668</v>
      </c>
      <c r="D7327" s="6" t="s">
        <v>11859</v>
      </c>
      <c r="E7327" s="6" t="s">
        <v>21</v>
      </c>
      <c r="F7327" s="6" t="s">
        <v>29669</v>
      </c>
      <c r="G7327" s="7"/>
      <c r="H7327" s="7"/>
      <c r="I7327" s="7"/>
      <c r="J7327" s="8"/>
      <c r="K7327" s="8"/>
      <c r="L7327" s="9"/>
    </row>
    <row r="7328" ht="12.75" customHeight="1">
      <c r="A7328" s="5" t="s">
        <v>29670</v>
      </c>
      <c r="B7328" s="6" t="s">
        <v>29671</v>
      </c>
      <c r="C7328" s="6" t="s">
        <v>29672</v>
      </c>
      <c r="D7328" s="6" t="s">
        <v>29673</v>
      </c>
      <c r="E7328" s="6" t="s">
        <v>21</v>
      </c>
      <c r="F7328" s="6" t="s">
        <v>29674</v>
      </c>
      <c r="G7328" s="7"/>
      <c r="H7328" s="7"/>
      <c r="I7328" s="7"/>
      <c r="J7328" s="8"/>
      <c r="K7328" s="8"/>
      <c r="L7328" s="9"/>
    </row>
    <row r="7329" ht="12.75" customHeight="1">
      <c r="A7329" s="5" t="s">
        <v>29675</v>
      </c>
      <c r="B7329" s="6" t="s">
        <v>29676</v>
      </c>
      <c r="C7329" s="6" t="s">
        <v>29677</v>
      </c>
      <c r="D7329" s="6" t="s">
        <v>9163</v>
      </c>
      <c r="E7329" s="6" t="s">
        <v>21</v>
      </c>
      <c r="F7329" s="6" t="s">
        <v>29678</v>
      </c>
      <c r="G7329" s="7"/>
      <c r="H7329" s="7"/>
      <c r="I7329" s="7"/>
      <c r="J7329" s="8"/>
      <c r="K7329" s="8"/>
      <c r="L7329" s="9"/>
    </row>
    <row r="7330" ht="12.75" customHeight="1">
      <c r="A7330" s="5" t="s">
        <v>29679</v>
      </c>
      <c r="B7330" s="6" t="s">
        <v>29680</v>
      </c>
      <c r="C7330" s="6" t="s">
        <v>29681</v>
      </c>
      <c r="D7330" s="6" t="s">
        <v>9163</v>
      </c>
      <c r="E7330" s="6" t="s">
        <v>21</v>
      </c>
      <c r="F7330" s="6" t="s">
        <v>29682</v>
      </c>
      <c r="G7330" s="7"/>
      <c r="H7330" s="7"/>
      <c r="I7330" s="7"/>
      <c r="J7330" s="8"/>
      <c r="K7330" s="8"/>
      <c r="L7330" s="9"/>
    </row>
    <row r="7331" ht="12.75" customHeight="1">
      <c r="A7331" s="5" t="s">
        <v>29683</v>
      </c>
      <c r="B7331" s="6" t="s">
        <v>29684</v>
      </c>
      <c r="C7331" s="6" t="s">
        <v>29685</v>
      </c>
      <c r="D7331" s="6" t="s">
        <v>9163</v>
      </c>
      <c r="E7331" s="6" t="s">
        <v>21</v>
      </c>
      <c r="F7331" s="6" t="s">
        <v>29686</v>
      </c>
      <c r="G7331" s="7"/>
      <c r="H7331" s="7"/>
      <c r="I7331" s="7"/>
      <c r="J7331" s="8"/>
      <c r="K7331" s="8"/>
      <c r="L7331" s="9"/>
    </row>
    <row r="7332" ht="12.75" customHeight="1">
      <c r="A7332" s="5" t="s">
        <v>29687</v>
      </c>
      <c r="B7332" s="6" t="s">
        <v>29688</v>
      </c>
      <c r="C7332" s="6" t="s">
        <v>29689</v>
      </c>
      <c r="D7332" s="6" t="s">
        <v>29690</v>
      </c>
      <c r="E7332" s="6" t="s">
        <v>21</v>
      </c>
      <c r="F7332" s="6" t="s">
        <v>29691</v>
      </c>
      <c r="G7332" s="7"/>
      <c r="H7332" s="7"/>
      <c r="I7332" s="7"/>
      <c r="J7332" s="8"/>
      <c r="K7332" s="8"/>
      <c r="L7332" s="9"/>
    </row>
    <row r="7333" ht="12.75" customHeight="1">
      <c r="A7333" s="5" t="s">
        <v>29692</v>
      </c>
      <c r="B7333" s="6" t="s">
        <v>29693</v>
      </c>
      <c r="C7333" s="6" t="s">
        <v>29694</v>
      </c>
      <c r="D7333" s="6" t="s">
        <v>17187</v>
      </c>
      <c r="E7333" s="6" t="s">
        <v>21</v>
      </c>
      <c r="F7333" s="6" t="s">
        <v>29695</v>
      </c>
      <c r="G7333" s="7"/>
      <c r="H7333" s="7"/>
      <c r="I7333" s="7"/>
      <c r="J7333" s="8"/>
      <c r="K7333" s="8"/>
      <c r="L7333" s="9"/>
    </row>
    <row r="7334" ht="12.75" customHeight="1">
      <c r="A7334" s="5" t="s">
        <v>29696</v>
      </c>
      <c r="B7334" s="6" t="s">
        <v>29697</v>
      </c>
      <c r="C7334" s="6" t="s">
        <v>29698</v>
      </c>
      <c r="D7334" s="6" t="s">
        <v>29699</v>
      </c>
      <c r="E7334" s="6" t="s">
        <v>21</v>
      </c>
      <c r="F7334" s="6" t="s">
        <v>29700</v>
      </c>
      <c r="G7334" s="7"/>
      <c r="H7334" s="7"/>
      <c r="I7334" s="7"/>
      <c r="J7334" s="8"/>
      <c r="K7334" s="8"/>
      <c r="L7334" s="9"/>
    </row>
    <row r="7335" ht="12.75" customHeight="1">
      <c r="A7335" s="5" t="s">
        <v>29701</v>
      </c>
      <c r="B7335" s="6" t="s">
        <v>29702</v>
      </c>
      <c r="C7335" s="6" t="s">
        <v>29703</v>
      </c>
      <c r="D7335" s="6" t="s">
        <v>29704</v>
      </c>
      <c r="E7335" s="6" t="s">
        <v>21</v>
      </c>
      <c r="F7335" s="6" t="s">
        <v>24783</v>
      </c>
      <c r="G7335" s="7"/>
      <c r="H7335" s="7"/>
      <c r="I7335" s="7"/>
      <c r="J7335" s="8"/>
      <c r="K7335" s="8"/>
      <c r="L7335" s="9"/>
    </row>
    <row r="7336" ht="12.75" customHeight="1">
      <c r="A7336" s="5" t="s">
        <v>29705</v>
      </c>
      <c r="B7336" s="6" t="s">
        <v>29706</v>
      </c>
      <c r="C7336" s="6" t="s">
        <v>29707</v>
      </c>
      <c r="D7336" s="6" t="s">
        <v>29708</v>
      </c>
      <c r="E7336" s="6" t="s">
        <v>21</v>
      </c>
      <c r="F7336" s="6" t="s">
        <v>29709</v>
      </c>
      <c r="G7336" s="7"/>
      <c r="H7336" s="7"/>
      <c r="I7336" s="7"/>
      <c r="J7336" s="8"/>
      <c r="K7336" s="8"/>
      <c r="L7336" s="9"/>
    </row>
    <row r="7337" ht="12.75" customHeight="1">
      <c r="A7337" s="5" t="s">
        <v>29710</v>
      </c>
      <c r="B7337" s="6" t="s">
        <v>29711</v>
      </c>
      <c r="C7337" s="6" t="s">
        <v>29712</v>
      </c>
      <c r="D7337" s="6" t="s">
        <v>16913</v>
      </c>
      <c r="E7337" s="6" t="s">
        <v>21</v>
      </c>
      <c r="F7337" s="6" t="s">
        <v>29713</v>
      </c>
      <c r="G7337" s="7"/>
      <c r="H7337" s="7"/>
      <c r="I7337" s="7"/>
      <c r="J7337" s="8"/>
      <c r="K7337" s="8"/>
      <c r="L7337" s="9"/>
    </row>
    <row r="7338" ht="12.75" customHeight="1">
      <c r="A7338" s="5" t="s">
        <v>29714</v>
      </c>
      <c r="B7338" s="6" t="s">
        <v>29715</v>
      </c>
      <c r="C7338" s="6" t="s">
        <v>29716</v>
      </c>
      <c r="D7338" s="6" t="s">
        <v>14406</v>
      </c>
      <c r="E7338" s="6"/>
      <c r="F7338" s="6" t="s">
        <v>29717</v>
      </c>
      <c r="G7338" s="7"/>
      <c r="H7338" s="7"/>
      <c r="I7338" s="7"/>
      <c r="J7338" s="8"/>
      <c r="K7338" s="8"/>
      <c r="L7338" s="9"/>
    </row>
    <row r="7339" ht="12.75" customHeight="1">
      <c r="A7339" s="5" t="s">
        <v>29718</v>
      </c>
      <c r="B7339" s="6" t="s">
        <v>29719</v>
      </c>
      <c r="C7339" s="6" t="s">
        <v>29720</v>
      </c>
      <c r="D7339" s="6" t="s">
        <v>27551</v>
      </c>
      <c r="E7339" s="6" t="s">
        <v>21</v>
      </c>
      <c r="F7339" s="6" t="s">
        <v>19075</v>
      </c>
      <c r="G7339" s="7"/>
      <c r="H7339" s="7"/>
      <c r="I7339" s="7"/>
      <c r="J7339" s="8"/>
      <c r="K7339" s="8"/>
      <c r="L7339" s="9"/>
    </row>
    <row r="7340" ht="12.75" customHeight="1">
      <c r="A7340" s="5" t="s">
        <v>29721</v>
      </c>
      <c r="B7340" s="6" t="s">
        <v>29722</v>
      </c>
      <c r="C7340" s="6" t="s">
        <v>29723</v>
      </c>
      <c r="D7340" s="6" t="s">
        <v>9545</v>
      </c>
      <c r="E7340" s="6" t="s">
        <v>21</v>
      </c>
      <c r="F7340" s="6" t="s">
        <v>9546</v>
      </c>
      <c r="G7340" s="7"/>
      <c r="H7340" s="7"/>
      <c r="I7340" s="7"/>
      <c r="J7340" s="8"/>
      <c r="K7340" s="8"/>
      <c r="L7340" s="9"/>
    </row>
    <row r="7341" ht="12.75" customHeight="1">
      <c r="A7341" s="5" t="s">
        <v>29724</v>
      </c>
      <c r="B7341" s="6" t="s">
        <v>29725</v>
      </c>
      <c r="C7341" s="6" t="s">
        <v>29726</v>
      </c>
      <c r="D7341" s="6" t="s">
        <v>20453</v>
      </c>
      <c r="E7341" s="6" t="s">
        <v>21</v>
      </c>
      <c r="F7341" s="6" t="s">
        <v>29727</v>
      </c>
      <c r="G7341" s="7"/>
      <c r="H7341" s="7"/>
      <c r="I7341" s="7"/>
      <c r="J7341" s="8"/>
      <c r="K7341" s="8"/>
      <c r="L7341" s="9"/>
    </row>
    <row r="7342" ht="12.75" customHeight="1">
      <c r="A7342" s="5" t="s">
        <v>29728</v>
      </c>
      <c r="B7342" s="6" t="s">
        <v>29729</v>
      </c>
      <c r="C7342" s="6" t="s">
        <v>29730</v>
      </c>
      <c r="D7342" s="6" t="s">
        <v>9013</v>
      </c>
      <c r="E7342" s="6" t="s">
        <v>21</v>
      </c>
      <c r="F7342" s="6" t="s">
        <v>29731</v>
      </c>
      <c r="G7342" s="7"/>
      <c r="H7342" s="7"/>
      <c r="I7342" s="7"/>
      <c r="J7342" s="8"/>
      <c r="K7342" s="8"/>
      <c r="L7342" s="9"/>
    </row>
    <row r="7343" ht="12.75" customHeight="1">
      <c r="A7343" s="5" t="s">
        <v>29732</v>
      </c>
      <c r="B7343" s="6" t="s">
        <v>29733</v>
      </c>
      <c r="C7343" s="6" t="s">
        <v>29734</v>
      </c>
      <c r="D7343" s="6" t="s">
        <v>29735</v>
      </c>
      <c r="E7343" s="6" t="s">
        <v>21</v>
      </c>
      <c r="F7343" s="6" t="s">
        <v>29736</v>
      </c>
      <c r="G7343" s="7"/>
      <c r="H7343" s="7"/>
      <c r="I7343" s="7"/>
      <c r="J7343" s="8"/>
      <c r="K7343" s="8"/>
      <c r="L7343" s="9"/>
    </row>
    <row r="7344" ht="12.75" customHeight="1">
      <c r="A7344" s="5" t="s">
        <v>29737</v>
      </c>
      <c r="B7344" s="6" t="s">
        <v>29738</v>
      </c>
      <c r="C7344" s="6" t="s">
        <v>29739</v>
      </c>
      <c r="D7344" s="6" t="s">
        <v>11121</v>
      </c>
      <c r="E7344" s="6" t="s">
        <v>21</v>
      </c>
      <c r="F7344" s="6" t="s">
        <v>3485</v>
      </c>
      <c r="G7344" s="7"/>
      <c r="H7344" s="7"/>
      <c r="I7344" s="7"/>
      <c r="J7344" s="8"/>
      <c r="K7344" s="8"/>
      <c r="L7344" s="9"/>
    </row>
    <row r="7345" ht="12.75" customHeight="1">
      <c r="A7345" s="5" t="s">
        <v>29740</v>
      </c>
      <c r="B7345" s="6" t="s">
        <v>29741</v>
      </c>
      <c r="C7345" s="6" t="s">
        <v>29742</v>
      </c>
      <c r="D7345" s="6" t="s">
        <v>11364</v>
      </c>
      <c r="E7345" s="6" t="s">
        <v>21</v>
      </c>
      <c r="F7345" s="6" t="s">
        <v>29743</v>
      </c>
      <c r="G7345" s="7"/>
      <c r="H7345" s="7"/>
      <c r="I7345" s="7"/>
      <c r="J7345" s="8"/>
      <c r="K7345" s="8"/>
      <c r="L7345" s="9"/>
    </row>
    <row r="7346" ht="12.75" customHeight="1">
      <c r="A7346" s="5" t="s">
        <v>29744</v>
      </c>
      <c r="B7346" s="6" t="s">
        <v>29745</v>
      </c>
      <c r="C7346" s="6" t="s">
        <v>29746</v>
      </c>
      <c r="D7346" s="6" t="s">
        <v>11381</v>
      </c>
      <c r="E7346" s="6" t="s">
        <v>21</v>
      </c>
      <c r="F7346" s="6" t="s">
        <v>9139</v>
      </c>
      <c r="G7346" s="7"/>
      <c r="H7346" s="7"/>
      <c r="I7346" s="7"/>
      <c r="J7346" s="8"/>
      <c r="K7346" s="8"/>
      <c r="L7346" s="9"/>
    </row>
    <row r="7347" ht="12.75" customHeight="1">
      <c r="A7347" s="5" t="s">
        <v>29747</v>
      </c>
      <c r="B7347" s="6" t="s">
        <v>29748</v>
      </c>
      <c r="C7347" s="6" t="s">
        <v>29749</v>
      </c>
      <c r="D7347" s="6" t="s">
        <v>8674</v>
      </c>
      <c r="E7347" s="6" t="s">
        <v>21</v>
      </c>
      <c r="F7347" s="6" t="s">
        <v>29750</v>
      </c>
      <c r="G7347" s="7"/>
      <c r="H7347" s="7"/>
      <c r="I7347" s="7"/>
      <c r="J7347" s="8"/>
      <c r="K7347" s="8"/>
      <c r="L7347" s="9"/>
    </row>
    <row r="7348" ht="12.75" customHeight="1">
      <c r="A7348" s="5" t="s">
        <v>29751</v>
      </c>
      <c r="B7348" s="6" t="s">
        <v>29752</v>
      </c>
      <c r="C7348" s="6" t="s">
        <v>29753</v>
      </c>
      <c r="D7348" s="6" t="s">
        <v>7265</v>
      </c>
      <c r="E7348" s="6" t="s">
        <v>21</v>
      </c>
      <c r="F7348" s="6" t="s">
        <v>29754</v>
      </c>
      <c r="G7348" s="7"/>
      <c r="H7348" s="7"/>
      <c r="I7348" s="7"/>
      <c r="J7348" s="8"/>
      <c r="K7348" s="8"/>
      <c r="L7348" s="9"/>
    </row>
    <row r="7349" ht="12.75" customHeight="1">
      <c r="A7349" s="5" t="s">
        <v>29755</v>
      </c>
      <c r="B7349" s="6" t="s">
        <v>29756</v>
      </c>
      <c r="C7349" s="6" t="s">
        <v>29757</v>
      </c>
      <c r="D7349" s="6" t="s">
        <v>29758</v>
      </c>
      <c r="E7349" s="6" t="s">
        <v>21</v>
      </c>
      <c r="F7349" s="6" t="s">
        <v>29759</v>
      </c>
      <c r="G7349" s="7"/>
      <c r="H7349" s="7"/>
      <c r="I7349" s="7"/>
      <c r="J7349" s="8"/>
      <c r="K7349" s="8"/>
      <c r="L7349" s="9"/>
    </row>
    <row r="7350" ht="12.75" customHeight="1">
      <c r="A7350" s="5" t="s">
        <v>29760</v>
      </c>
      <c r="B7350" s="6" t="s">
        <v>29761</v>
      </c>
      <c r="C7350" s="6" t="s">
        <v>29762</v>
      </c>
      <c r="D7350" s="6" t="s">
        <v>10589</v>
      </c>
      <c r="E7350" s="6" t="s">
        <v>21</v>
      </c>
      <c r="F7350" s="6" t="s">
        <v>16323</v>
      </c>
      <c r="G7350" s="7"/>
      <c r="H7350" s="7"/>
      <c r="I7350" s="7"/>
      <c r="J7350" s="8"/>
      <c r="K7350" s="8"/>
      <c r="L7350" s="9"/>
    </row>
    <row r="7351" ht="12.75" customHeight="1">
      <c r="A7351" s="5" t="s">
        <v>29763</v>
      </c>
      <c r="B7351" s="6" t="s">
        <v>29764</v>
      </c>
      <c r="C7351" s="6" t="s">
        <v>29765</v>
      </c>
      <c r="D7351" s="6" t="s">
        <v>24200</v>
      </c>
      <c r="E7351" s="6" t="s">
        <v>21</v>
      </c>
      <c r="F7351" s="6" t="s">
        <v>2717</v>
      </c>
      <c r="G7351" s="7"/>
      <c r="H7351" s="7"/>
      <c r="I7351" s="7"/>
      <c r="J7351" s="8"/>
      <c r="K7351" s="8"/>
      <c r="L7351" s="9"/>
    </row>
    <row r="7352" ht="12.75" customHeight="1">
      <c r="A7352" s="5" t="s">
        <v>29766</v>
      </c>
      <c r="B7352" s="6" t="s">
        <v>29767</v>
      </c>
      <c r="C7352" s="6" t="s">
        <v>29768</v>
      </c>
      <c r="D7352" s="6" t="s">
        <v>11309</v>
      </c>
      <c r="E7352" s="6" t="s">
        <v>21</v>
      </c>
      <c r="F7352" s="6" t="s">
        <v>8334</v>
      </c>
      <c r="G7352" s="7"/>
      <c r="H7352" s="7"/>
      <c r="I7352" s="7"/>
      <c r="J7352" s="8"/>
      <c r="K7352" s="8"/>
      <c r="L7352" s="9"/>
    </row>
    <row r="7353" ht="12.75" customHeight="1">
      <c r="A7353" s="5" t="s">
        <v>29769</v>
      </c>
      <c r="B7353" s="6" t="s">
        <v>29770</v>
      </c>
      <c r="C7353" s="6" t="s">
        <v>29771</v>
      </c>
      <c r="D7353" s="6" t="s">
        <v>29772</v>
      </c>
      <c r="E7353" s="6" t="s">
        <v>21</v>
      </c>
      <c r="F7353" s="6" t="s">
        <v>29773</v>
      </c>
      <c r="G7353" s="7"/>
      <c r="H7353" s="7"/>
      <c r="I7353" s="7"/>
      <c r="J7353" s="8"/>
      <c r="K7353" s="8"/>
      <c r="L7353" s="9"/>
    </row>
    <row r="7354" ht="12.75" customHeight="1">
      <c r="A7354" s="5" t="s">
        <v>29774</v>
      </c>
      <c r="B7354" s="6" t="s">
        <v>29775</v>
      </c>
      <c r="C7354" s="6" t="s">
        <v>29776</v>
      </c>
      <c r="D7354" s="6" t="s">
        <v>8435</v>
      </c>
      <c r="E7354" s="6" t="s">
        <v>21</v>
      </c>
      <c r="F7354" s="6" t="s">
        <v>29777</v>
      </c>
      <c r="G7354" s="7"/>
      <c r="H7354" s="7"/>
      <c r="I7354" s="7"/>
      <c r="J7354" s="8"/>
      <c r="K7354" s="8"/>
      <c r="L7354" s="9"/>
    </row>
    <row r="7355" ht="12.75" customHeight="1">
      <c r="A7355" s="5" t="s">
        <v>29778</v>
      </c>
      <c r="B7355" s="6" t="s">
        <v>29779</v>
      </c>
      <c r="C7355" s="6" t="s">
        <v>29780</v>
      </c>
      <c r="D7355" s="6" t="s">
        <v>9055</v>
      </c>
      <c r="E7355" s="6" t="s">
        <v>21</v>
      </c>
      <c r="F7355" s="6" t="s">
        <v>29781</v>
      </c>
      <c r="G7355" s="7"/>
      <c r="H7355" s="7"/>
      <c r="I7355" s="7"/>
      <c r="J7355" s="8"/>
      <c r="K7355" s="8"/>
      <c r="L7355" s="9"/>
    </row>
    <row r="7356" ht="12.75" customHeight="1">
      <c r="A7356" s="5" t="s">
        <v>29782</v>
      </c>
      <c r="B7356" s="6" t="s">
        <v>29783</v>
      </c>
      <c r="C7356" s="6" t="s">
        <v>29784</v>
      </c>
      <c r="D7356" s="6" t="s">
        <v>14347</v>
      </c>
      <c r="E7356" s="6" t="s">
        <v>21</v>
      </c>
      <c r="F7356" s="6" t="s">
        <v>29785</v>
      </c>
      <c r="G7356" s="7"/>
      <c r="H7356" s="7"/>
      <c r="I7356" s="7"/>
      <c r="J7356" s="8"/>
      <c r="K7356" s="8"/>
      <c r="L7356" s="9"/>
    </row>
    <row r="7357" ht="12.75" customHeight="1">
      <c r="A7357" s="5" t="s">
        <v>29786</v>
      </c>
      <c r="B7357" s="6" t="s">
        <v>29787</v>
      </c>
      <c r="C7357" s="6" t="s">
        <v>29788</v>
      </c>
      <c r="D7357" s="6" t="s">
        <v>8674</v>
      </c>
      <c r="E7357" s="6" t="s">
        <v>21</v>
      </c>
      <c r="F7357" s="6" t="s">
        <v>29789</v>
      </c>
      <c r="G7357" s="7"/>
      <c r="H7357" s="7"/>
      <c r="I7357" s="7"/>
      <c r="J7357" s="8"/>
      <c r="K7357" s="8"/>
      <c r="L7357" s="9"/>
    </row>
    <row r="7358" ht="12.75" customHeight="1">
      <c r="A7358" s="5" t="s">
        <v>29790</v>
      </c>
      <c r="B7358" s="6" t="s">
        <v>29791</v>
      </c>
      <c r="C7358" s="6" t="s">
        <v>29792</v>
      </c>
      <c r="D7358" s="6" t="s">
        <v>6941</v>
      </c>
      <c r="E7358" s="6" t="s">
        <v>21</v>
      </c>
      <c r="F7358" s="6" t="s">
        <v>29793</v>
      </c>
      <c r="G7358" s="7"/>
      <c r="H7358" s="7"/>
      <c r="I7358" s="7"/>
      <c r="J7358" s="8"/>
      <c r="K7358" s="8"/>
      <c r="L7358" s="9"/>
    </row>
    <row r="7359" ht="12.75" customHeight="1">
      <c r="A7359" s="5" t="s">
        <v>29794</v>
      </c>
      <c r="B7359" s="6" t="s">
        <v>29795</v>
      </c>
      <c r="C7359" s="6" t="s">
        <v>29796</v>
      </c>
      <c r="D7359" s="6" t="s">
        <v>9130</v>
      </c>
      <c r="E7359" s="6" t="s">
        <v>21</v>
      </c>
      <c r="F7359" s="6" t="s">
        <v>29797</v>
      </c>
      <c r="G7359" s="7"/>
      <c r="H7359" s="7"/>
      <c r="I7359" s="7"/>
      <c r="J7359" s="8"/>
      <c r="K7359" s="8"/>
      <c r="L7359" s="9"/>
    </row>
    <row r="7360" ht="12.75" customHeight="1">
      <c r="A7360" s="5" t="s">
        <v>29798</v>
      </c>
      <c r="B7360" s="6" t="s">
        <v>29799</v>
      </c>
      <c r="C7360" s="6" t="s">
        <v>29800</v>
      </c>
      <c r="D7360" s="6" t="s">
        <v>8915</v>
      </c>
      <c r="E7360" s="6" t="s">
        <v>21</v>
      </c>
      <c r="F7360" s="6" t="s">
        <v>19766</v>
      </c>
      <c r="G7360" s="7"/>
      <c r="H7360" s="7"/>
      <c r="I7360" s="7"/>
      <c r="J7360" s="8"/>
      <c r="K7360" s="8"/>
      <c r="L7360" s="9"/>
    </row>
    <row r="7361" ht="12.75" customHeight="1">
      <c r="A7361" s="5" t="s">
        <v>29801</v>
      </c>
      <c r="B7361" s="6" t="s">
        <v>29802</v>
      </c>
      <c r="C7361" s="6" t="s">
        <v>29803</v>
      </c>
      <c r="D7361" s="6" t="s">
        <v>7911</v>
      </c>
      <c r="E7361" s="6" t="s">
        <v>21</v>
      </c>
      <c r="F7361" s="6" t="s">
        <v>29804</v>
      </c>
      <c r="G7361" s="7"/>
      <c r="H7361" s="7"/>
      <c r="I7361" s="7"/>
      <c r="J7361" s="8"/>
      <c r="K7361" s="8"/>
      <c r="L7361" s="9"/>
    </row>
    <row r="7362" ht="12.75" customHeight="1">
      <c r="A7362" s="5" t="s">
        <v>29805</v>
      </c>
      <c r="B7362" s="6" t="s">
        <v>29806</v>
      </c>
      <c r="C7362" s="6" t="s">
        <v>29807</v>
      </c>
      <c r="D7362" s="6" t="s">
        <v>7911</v>
      </c>
      <c r="E7362" s="6" t="s">
        <v>21</v>
      </c>
      <c r="F7362" s="6" t="s">
        <v>29808</v>
      </c>
      <c r="G7362" s="7"/>
      <c r="H7362" s="7"/>
      <c r="I7362" s="7"/>
      <c r="J7362" s="8"/>
      <c r="K7362" s="8"/>
      <c r="L7362" s="9"/>
    </row>
    <row r="7363" ht="12.75" customHeight="1">
      <c r="A7363" s="5" t="s">
        <v>29809</v>
      </c>
      <c r="B7363" s="6" t="s">
        <v>29810</v>
      </c>
      <c r="C7363" s="6" t="s">
        <v>29811</v>
      </c>
      <c r="D7363" s="6" t="s">
        <v>7925</v>
      </c>
      <c r="E7363" s="6" t="s">
        <v>21</v>
      </c>
      <c r="F7363" s="6" t="s">
        <v>29812</v>
      </c>
      <c r="G7363" s="7"/>
      <c r="H7363" s="7"/>
      <c r="I7363" s="7"/>
      <c r="J7363" s="8"/>
      <c r="K7363" s="8"/>
      <c r="L7363" s="9"/>
    </row>
    <row r="7364" ht="12.75" customHeight="1">
      <c r="A7364" s="5" t="s">
        <v>29813</v>
      </c>
      <c r="B7364" s="6" t="s">
        <v>29814</v>
      </c>
      <c r="C7364" s="6" t="s">
        <v>29815</v>
      </c>
      <c r="D7364" s="6" t="s">
        <v>7925</v>
      </c>
      <c r="E7364" s="6" t="s">
        <v>21</v>
      </c>
      <c r="F7364" s="6" t="s">
        <v>27920</v>
      </c>
      <c r="G7364" s="7"/>
      <c r="H7364" s="7"/>
      <c r="I7364" s="7"/>
      <c r="J7364" s="8"/>
      <c r="K7364" s="8"/>
      <c r="L7364" s="9"/>
    </row>
    <row r="7365" ht="12.75" customHeight="1">
      <c r="A7365" s="5" t="s">
        <v>29816</v>
      </c>
      <c r="B7365" s="6" t="s">
        <v>29817</v>
      </c>
      <c r="C7365" s="6" t="s">
        <v>29818</v>
      </c>
      <c r="D7365" s="6" t="s">
        <v>29819</v>
      </c>
      <c r="E7365" s="6" t="s">
        <v>21</v>
      </c>
      <c r="F7365" s="6" t="s">
        <v>29820</v>
      </c>
      <c r="G7365" s="7"/>
      <c r="H7365" s="7"/>
      <c r="I7365" s="7"/>
      <c r="J7365" s="8"/>
      <c r="K7365" s="8"/>
      <c r="L7365" s="9"/>
    </row>
    <row r="7366" ht="12.75" customHeight="1">
      <c r="A7366" s="5" t="s">
        <v>29821</v>
      </c>
      <c r="B7366" s="6" t="s">
        <v>29822</v>
      </c>
      <c r="C7366" s="6" t="s">
        <v>29823</v>
      </c>
      <c r="D7366" s="6" t="s">
        <v>12935</v>
      </c>
      <c r="E7366" s="6" t="s">
        <v>21</v>
      </c>
      <c r="F7366" s="6" t="s">
        <v>29824</v>
      </c>
      <c r="G7366" s="7"/>
      <c r="H7366" s="7"/>
      <c r="I7366" s="7"/>
      <c r="J7366" s="8"/>
      <c r="K7366" s="8"/>
      <c r="L7366" s="9"/>
    </row>
    <row r="7367" ht="12.75" customHeight="1">
      <c r="A7367" s="5" t="s">
        <v>29825</v>
      </c>
      <c r="B7367" s="6" t="s">
        <v>29826</v>
      </c>
      <c r="C7367" s="6" t="s">
        <v>29827</v>
      </c>
      <c r="D7367" s="6" t="s">
        <v>29828</v>
      </c>
      <c r="E7367" s="6" t="s">
        <v>21</v>
      </c>
      <c r="F7367" s="6" t="s">
        <v>29829</v>
      </c>
      <c r="G7367" s="7"/>
      <c r="H7367" s="7"/>
      <c r="I7367" s="7"/>
      <c r="J7367" s="8"/>
      <c r="K7367" s="8"/>
      <c r="L7367" s="9"/>
    </row>
    <row r="7368" ht="12.75" customHeight="1">
      <c r="A7368" s="5" t="s">
        <v>29830</v>
      </c>
      <c r="B7368" s="6" t="s">
        <v>29831</v>
      </c>
      <c r="C7368" s="6" t="s">
        <v>29832</v>
      </c>
      <c r="D7368" s="6" t="s">
        <v>17390</v>
      </c>
      <c r="E7368" s="6" t="s">
        <v>21</v>
      </c>
      <c r="F7368" s="6" t="s">
        <v>29833</v>
      </c>
      <c r="G7368" s="7"/>
      <c r="H7368" s="7"/>
      <c r="I7368" s="7"/>
      <c r="J7368" s="8"/>
      <c r="K7368" s="8"/>
      <c r="L7368" s="9"/>
    </row>
    <row r="7369" ht="12.75" customHeight="1">
      <c r="A7369" s="5" t="s">
        <v>29834</v>
      </c>
      <c r="B7369" s="6" t="s">
        <v>29835</v>
      </c>
      <c r="C7369" s="6" t="s">
        <v>29836</v>
      </c>
      <c r="D7369" s="6" t="s">
        <v>8445</v>
      </c>
      <c r="E7369" s="6" t="s">
        <v>21</v>
      </c>
      <c r="F7369" s="6" t="s">
        <v>29837</v>
      </c>
      <c r="G7369" s="7"/>
      <c r="H7369" s="7"/>
      <c r="I7369" s="7"/>
      <c r="J7369" s="8"/>
      <c r="K7369" s="8"/>
      <c r="L7369" s="9"/>
    </row>
    <row r="7370" ht="12.75" customHeight="1">
      <c r="A7370" s="5" t="s">
        <v>29838</v>
      </c>
      <c r="B7370" s="6" t="s">
        <v>29839</v>
      </c>
      <c r="C7370" s="6" t="s">
        <v>29840</v>
      </c>
      <c r="D7370" s="6" t="s">
        <v>10630</v>
      </c>
      <c r="E7370" s="6" t="s">
        <v>21</v>
      </c>
      <c r="F7370" s="6" t="s">
        <v>29841</v>
      </c>
      <c r="G7370" s="7"/>
      <c r="H7370" s="7"/>
      <c r="I7370" s="7"/>
      <c r="J7370" s="8"/>
      <c r="K7370" s="8"/>
      <c r="L7370" s="9"/>
    </row>
    <row r="7371" ht="12.75" customHeight="1">
      <c r="A7371" s="5" t="s">
        <v>29842</v>
      </c>
      <c r="B7371" s="6" t="s">
        <v>29843</v>
      </c>
      <c r="C7371" s="6" t="s">
        <v>29844</v>
      </c>
      <c r="D7371" s="6" t="s">
        <v>29845</v>
      </c>
      <c r="E7371" s="6" t="s">
        <v>21</v>
      </c>
      <c r="F7371" s="6" t="s">
        <v>29846</v>
      </c>
      <c r="G7371" s="7"/>
      <c r="H7371" s="7"/>
      <c r="I7371" s="7"/>
      <c r="J7371" s="8"/>
      <c r="K7371" s="8"/>
      <c r="L7371" s="9"/>
    </row>
    <row r="7372" ht="12.75" customHeight="1">
      <c r="A7372" s="5" t="s">
        <v>29847</v>
      </c>
      <c r="B7372" s="6" t="s">
        <v>29848</v>
      </c>
      <c r="C7372" s="6" t="s">
        <v>29849</v>
      </c>
      <c r="D7372" s="6" t="s">
        <v>9087</v>
      </c>
      <c r="E7372" s="6" t="s">
        <v>21</v>
      </c>
      <c r="F7372" s="6" t="s">
        <v>29850</v>
      </c>
      <c r="G7372" s="7"/>
      <c r="H7372" s="7"/>
      <c r="I7372" s="7"/>
      <c r="J7372" s="8"/>
      <c r="K7372" s="8"/>
      <c r="L7372" s="9"/>
    </row>
    <row r="7373" ht="12.75" customHeight="1">
      <c r="A7373" s="5" t="s">
        <v>29851</v>
      </c>
      <c r="B7373" s="6" t="s">
        <v>29852</v>
      </c>
      <c r="C7373" s="6" t="s">
        <v>29853</v>
      </c>
      <c r="D7373" s="6" t="s">
        <v>6980</v>
      </c>
      <c r="E7373" s="6" t="s">
        <v>21</v>
      </c>
      <c r="F7373" s="6" t="s">
        <v>29854</v>
      </c>
      <c r="G7373" s="7"/>
      <c r="H7373" s="7"/>
      <c r="I7373" s="7"/>
      <c r="J7373" s="8"/>
      <c r="K7373" s="8"/>
      <c r="L7373" s="9"/>
    </row>
    <row r="7374" ht="12.75" customHeight="1">
      <c r="A7374" s="5" t="s">
        <v>29855</v>
      </c>
      <c r="B7374" s="6" t="s">
        <v>29856</v>
      </c>
      <c r="C7374" s="6" t="s">
        <v>29857</v>
      </c>
      <c r="D7374" s="6" t="s">
        <v>26016</v>
      </c>
      <c r="E7374" s="6" t="s">
        <v>21</v>
      </c>
      <c r="F7374" s="6" t="s">
        <v>29858</v>
      </c>
      <c r="G7374" s="7"/>
      <c r="H7374" s="7"/>
      <c r="I7374" s="7"/>
      <c r="J7374" s="8"/>
      <c r="K7374" s="8"/>
      <c r="L7374" s="9"/>
    </row>
    <row r="7375" ht="12.75" customHeight="1">
      <c r="A7375" s="5" t="s">
        <v>29859</v>
      </c>
      <c r="B7375" s="6" t="s">
        <v>29860</v>
      </c>
      <c r="C7375" s="6" t="s">
        <v>29861</v>
      </c>
      <c r="D7375" s="6" t="s">
        <v>10955</v>
      </c>
      <c r="E7375" s="6" t="s">
        <v>21</v>
      </c>
      <c r="F7375" s="6" t="s">
        <v>29862</v>
      </c>
      <c r="G7375" s="7"/>
      <c r="H7375" s="7"/>
      <c r="I7375" s="7"/>
      <c r="J7375" s="8"/>
      <c r="K7375" s="8"/>
      <c r="L7375" s="9"/>
    </row>
    <row r="7376" ht="12.75" customHeight="1">
      <c r="A7376" s="5" t="s">
        <v>29863</v>
      </c>
      <c r="B7376" s="6" t="s">
        <v>29864</v>
      </c>
      <c r="C7376" s="6" t="s">
        <v>29865</v>
      </c>
      <c r="D7376" s="6" t="s">
        <v>7935</v>
      </c>
      <c r="E7376" s="6" t="s">
        <v>21</v>
      </c>
      <c r="F7376" s="6" t="s">
        <v>29866</v>
      </c>
      <c r="G7376" s="7"/>
      <c r="H7376" s="7"/>
      <c r="I7376" s="7"/>
      <c r="J7376" s="8"/>
      <c r="K7376" s="8"/>
      <c r="L7376" s="9"/>
    </row>
    <row r="7377" ht="12.75" customHeight="1">
      <c r="A7377" s="5" t="s">
        <v>29867</v>
      </c>
      <c r="B7377" s="6" t="s">
        <v>29868</v>
      </c>
      <c r="C7377" s="6" t="s">
        <v>29869</v>
      </c>
      <c r="D7377" s="6" t="s">
        <v>8674</v>
      </c>
      <c r="E7377" s="6" t="s">
        <v>21</v>
      </c>
      <c r="F7377" s="6" t="s">
        <v>29870</v>
      </c>
      <c r="G7377" s="7"/>
      <c r="H7377" s="7"/>
      <c r="I7377" s="7"/>
      <c r="J7377" s="8"/>
      <c r="K7377" s="8"/>
      <c r="L7377" s="9"/>
    </row>
    <row r="7378" ht="12.75" customHeight="1">
      <c r="A7378" s="5" t="s">
        <v>29871</v>
      </c>
      <c r="B7378" s="6" t="s">
        <v>29872</v>
      </c>
      <c r="C7378" s="6" t="s">
        <v>29873</v>
      </c>
      <c r="D7378" s="6" t="s">
        <v>9130</v>
      </c>
      <c r="E7378" s="6" t="s">
        <v>21</v>
      </c>
      <c r="F7378" s="6" t="s">
        <v>29874</v>
      </c>
      <c r="G7378" s="7"/>
      <c r="H7378" s="7"/>
      <c r="I7378" s="7"/>
      <c r="J7378" s="8"/>
      <c r="K7378" s="8"/>
      <c r="L7378" s="9"/>
    </row>
    <row r="7379" ht="12.75" customHeight="1">
      <c r="A7379" s="5" t="s">
        <v>29875</v>
      </c>
      <c r="B7379" s="6" t="s">
        <v>29876</v>
      </c>
      <c r="C7379" s="6" t="s">
        <v>29877</v>
      </c>
      <c r="D7379" s="6" t="s">
        <v>29878</v>
      </c>
      <c r="E7379" s="6" t="s">
        <v>21</v>
      </c>
      <c r="F7379" s="6" t="s">
        <v>29879</v>
      </c>
      <c r="G7379" s="7"/>
      <c r="H7379" s="7"/>
      <c r="I7379" s="7"/>
      <c r="J7379" s="8"/>
      <c r="K7379" s="8"/>
      <c r="L7379" s="9"/>
    </row>
    <row r="7380" ht="12.75" customHeight="1">
      <c r="A7380" s="5" t="s">
        <v>29880</v>
      </c>
      <c r="B7380" s="6" t="s">
        <v>29881</v>
      </c>
      <c r="C7380" s="6" t="s">
        <v>29882</v>
      </c>
      <c r="D7380" s="6" t="s">
        <v>29587</v>
      </c>
      <c r="E7380" s="6" t="s">
        <v>21</v>
      </c>
      <c r="F7380" s="6" t="s">
        <v>29883</v>
      </c>
      <c r="G7380" s="7"/>
      <c r="H7380" s="7"/>
      <c r="I7380" s="7"/>
      <c r="J7380" s="8"/>
      <c r="K7380" s="8"/>
      <c r="L7380" s="9"/>
    </row>
    <row r="7381" ht="12.75" customHeight="1">
      <c r="A7381" s="5" t="s">
        <v>29884</v>
      </c>
      <c r="B7381" s="6" t="s">
        <v>29885</v>
      </c>
      <c r="C7381" s="6" t="s">
        <v>29886</v>
      </c>
      <c r="D7381" s="6" t="s">
        <v>29887</v>
      </c>
      <c r="E7381" s="6" t="s">
        <v>21</v>
      </c>
      <c r="F7381" s="6" t="s">
        <v>29888</v>
      </c>
      <c r="G7381" s="7"/>
      <c r="H7381" s="7"/>
      <c r="I7381" s="7"/>
      <c r="J7381" s="8"/>
      <c r="K7381" s="8"/>
      <c r="L7381" s="9"/>
    </row>
    <row r="7382" ht="12.75" customHeight="1">
      <c r="A7382" s="5" t="s">
        <v>29889</v>
      </c>
      <c r="B7382" s="6" t="s">
        <v>29890</v>
      </c>
      <c r="C7382" s="6" t="s">
        <v>29891</v>
      </c>
      <c r="D7382" s="6" t="s">
        <v>29892</v>
      </c>
      <c r="E7382" s="6" t="s">
        <v>21</v>
      </c>
      <c r="F7382" s="6" t="s">
        <v>25216</v>
      </c>
      <c r="G7382" s="7"/>
      <c r="H7382" s="7"/>
      <c r="I7382" s="7"/>
      <c r="J7382" s="8"/>
      <c r="K7382" s="8"/>
      <c r="L7382" s="9"/>
    </row>
    <row r="7383" ht="12.75" customHeight="1">
      <c r="A7383" s="5" t="s">
        <v>29893</v>
      </c>
      <c r="B7383" s="6" t="s">
        <v>29894</v>
      </c>
      <c r="C7383" s="6" t="s">
        <v>29895</v>
      </c>
      <c r="D7383" s="6" t="s">
        <v>9596</v>
      </c>
      <c r="E7383" s="6" t="s">
        <v>21</v>
      </c>
      <c r="F7383" s="6" t="s">
        <v>29896</v>
      </c>
      <c r="G7383" s="7"/>
      <c r="H7383" s="7"/>
      <c r="I7383" s="7"/>
      <c r="J7383" s="8"/>
      <c r="K7383" s="8"/>
      <c r="L7383" s="9"/>
    </row>
    <row r="7384" ht="12.75" customHeight="1">
      <c r="A7384" s="5" t="s">
        <v>29897</v>
      </c>
      <c r="B7384" s="6" t="s">
        <v>29898</v>
      </c>
      <c r="C7384" s="6" t="s">
        <v>29899</v>
      </c>
      <c r="D7384" s="6" t="s">
        <v>10056</v>
      </c>
      <c r="E7384" s="6" t="s">
        <v>21</v>
      </c>
      <c r="F7384" s="6" t="s">
        <v>29900</v>
      </c>
      <c r="G7384" s="7"/>
      <c r="H7384" s="7"/>
      <c r="I7384" s="7"/>
      <c r="J7384" s="8"/>
      <c r="K7384" s="8"/>
      <c r="L7384" s="9"/>
    </row>
    <row r="7385" ht="12.75" customHeight="1">
      <c r="A7385" s="5" t="s">
        <v>29901</v>
      </c>
      <c r="B7385" s="6" t="s">
        <v>29902</v>
      </c>
      <c r="C7385" s="6" t="s">
        <v>29903</v>
      </c>
      <c r="D7385" s="6" t="s">
        <v>9004</v>
      </c>
      <c r="E7385" s="6" t="s">
        <v>21</v>
      </c>
      <c r="F7385" s="6" t="s">
        <v>29904</v>
      </c>
      <c r="G7385" s="7"/>
      <c r="H7385" s="7"/>
      <c r="I7385" s="7"/>
      <c r="J7385" s="8"/>
      <c r="K7385" s="8"/>
      <c r="L7385" s="9"/>
    </row>
    <row r="7386" ht="12.75" customHeight="1">
      <c r="A7386" s="5" t="s">
        <v>29905</v>
      </c>
      <c r="B7386" s="6" t="s">
        <v>29906</v>
      </c>
      <c r="C7386" s="6" t="s">
        <v>29907</v>
      </c>
      <c r="D7386" s="6" t="s">
        <v>20979</v>
      </c>
      <c r="E7386" s="6" t="s">
        <v>21</v>
      </c>
      <c r="F7386" s="6" t="s">
        <v>29908</v>
      </c>
      <c r="G7386" s="7"/>
      <c r="H7386" s="7"/>
      <c r="I7386" s="7"/>
      <c r="J7386" s="8"/>
      <c r="K7386" s="8"/>
      <c r="L7386" s="9"/>
    </row>
    <row r="7387" ht="12.75" customHeight="1">
      <c r="A7387" s="5" t="s">
        <v>29909</v>
      </c>
      <c r="B7387" s="6" t="s">
        <v>29910</v>
      </c>
      <c r="C7387" s="6"/>
      <c r="D7387" s="6" t="s">
        <v>29498</v>
      </c>
      <c r="E7387" s="6" t="s">
        <v>21</v>
      </c>
      <c r="F7387" s="6" t="s">
        <v>29911</v>
      </c>
      <c r="G7387" s="7"/>
      <c r="H7387" s="7"/>
      <c r="I7387" s="7"/>
      <c r="J7387" s="8"/>
      <c r="K7387" s="8"/>
      <c r="L7387" s="9"/>
    </row>
    <row r="7388" ht="12.75" customHeight="1">
      <c r="A7388" s="5" t="s">
        <v>29912</v>
      </c>
      <c r="B7388" s="6" t="s">
        <v>29913</v>
      </c>
      <c r="C7388" s="6" t="s">
        <v>29914</v>
      </c>
      <c r="D7388" s="6" t="s">
        <v>12272</v>
      </c>
      <c r="E7388" s="6" t="s">
        <v>21</v>
      </c>
      <c r="F7388" s="6" t="s">
        <v>29915</v>
      </c>
      <c r="G7388" s="7"/>
      <c r="H7388" s="7"/>
      <c r="I7388" s="7"/>
      <c r="J7388" s="8"/>
      <c r="K7388" s="8"/>
      <c r="L7388" s="9"/>
    </row>
    <row r="7389" ht="12.75" customHeight="1">
      <c r="A7389" s="5" t="s">
        <v>29916</v>
      </c>
      <c r="B7389" s="6" t="s">
        <v>29917</v>
      </c>
      <c r="C7389" s="6" t="s">
        <v>29918</v>
      </c>
      <c r="D7389" s="6" t="s">
        <v>28236</v>
      </c>
      <c r="E7389" s="6" t="s">
        <v>21</v>
      </c>
      <c r="F7389" s="6" t="s">
        <v>29919</v>
      </c>
      <c r="G7389" s="7"/>
      <c r="H7389" s="7"/>
      <c r="I7389" s="7"/>
      <c r="J7389" s="8"/>
      <c r="K7389" s="8"/>
      <c r="L7389" s="9"/>
    </row>
    <row r="7390" ht="12.75" customHeight="1">
      <c r="A7390" s="5" t="s">
        <v>29920</v>
      </c>
      <c r="B7390" s="6" t="s">
        <v>29921</v>
      </c>
      <c r="C7390" s="6"/>
      <c r="D7390" s="6" t="s">
        <v>9998</v>
      </c>
      <c r="E7390" s="6" t="s">
        <v>21</v>
      </c>
      <c r="F7390" s="6" t="s">
        <v>29922</v>
      </c>
      <c r="G7390" s="7"/>
      <c r="H7390" s="7"/>
      <c r="I7390" s="7"/>
      <c r="J7390" s="8"/>
      <c r="K7390" s="8"/>
      <c r="L7390" s="9"/>
    </row>
    <row r="7391" ht="12.75" customHeight="1">
      <c r="A7391" s="5" t="s">
        <v>29923</v>
      </c>
      <c r="B7391" s="6" t="s">
        <v>29924</v>
      </c>
      <c r="C7391" s="6" t="s">
        <v>29925</v>
      </c>
      <c r="D7391" s="6" t="s">
        <v>29926</v>
      </c>
      <c r="E7391" s="6" t="s">
        <v>21</v>
      </c>
      <c r="F7391" s="6" t="s">
        <v>29927</v>
      </c>
      <c r="G7391" s="7"/>
      <c r="H7391" s="7"/>
      <c r="I7391" s="7"/>
      <c r="J7391" s="8"/>
      <c r="K7391" s="8"/>
      <c r="L7391" s="9"/>
    </row>
    <row r="7392" ht="12.75" customHeight="1">
      <c r="A7392" s="5" t="s">
        <v>29928</v>
      </c>
      <c r="B7392" s="6" t="s">
        <v>29929</v>
      </c>
      <c r="C7392" s="6" t="s">
        <v>29930</v>
      </c>
      <c r="D7392" s="6" t="s">
        <v>8994</v>
      </c>
      <c r="E7392" s="6" t="s">
        <v>21</v>
      </c>
      <c r="F7392" s="6" t="s">
        <v>29931</v>
      </c>
      <c r="G7392" s="7"/>
      <c r="H7392" s="7"/>
      <c r="I7392" s="7"/>
      <c r="J7392" s="8"/>
      <c r="K7392" s="8"/>
      <c r="L7392" s="9"/>
    </row>
    <row r="7393" ht="12.75" customHeight="1">
      <c r="A7393" s="5" t="s">
        <v>29932</v>
      </c>
      <c r="B7393" s="6" t="s">
        <v>29933</v>
      </c>
      <c r="C7393" s="6" t="s">
        <v>29934</v>
      </c>
      <c r="D7393" s="6" t="s">
        <v>29935</v>
      </c>
      <c r="E7393" s="6" t="s">
        <v>21</v>
      </c>
      <c r="F7393" s="6" t="s">
        <v>29936</v>
      </c>
      <c r="G7393" s="7"/>
      <c r="H7393" s="7"/>
      <c r="I7393" s="7"/>
      <c r="J7393" s="8"/>
      <c r="K7393" s="8"/>
      <c r="L7393" s="9"/>
    </row>
    <row r="7394" ht="12.75" customHeight="1">
      <c r="A7394" s="5" t="s">
        <v>29937</v>
      </c>
      <c r="B7394" s="6" t="s">
        <v>29938</v>
      </c>
      <c r="C7394" s="6" t="s">
        <v>29939</v>
      </c>
      <c r="D7394" s="6" t="s">
        <v>29704</v>
      </c>
      <c r="E7394" s="6" t="s">
        <v>21</v>
      </c>
      <c r="F7394" s="6" t="s">
        <v>29940</v>
      </c>
      <c r="G7394" s="7"/>
      <c r="H7394" s="7"/>
      <c r="I7394" s="7"/>
      <c r="J7394" s="8"/>
      <c r="K7394" s="8"/>
      <c r="L7394" s="9"/>
    </row>
    <row r="7395" ht="12.75" customHeight="1">
      <c r="A7395" s="5" t="s">
        <v>29941</v>
      </c>
      <c r="B7395" s="6" t="s">
        <v>29942</v>
      </c>
      <c r="C7395" s="6" t="s">
        <v>29943</v>
      </c>
      <c r="D7395" s="6" t="s">
        <v>29944</v>
      </c>
      <c r="E7395" s="6" t="s">
        <v>21</v>
      </c>
      <c r="F7395" s="6" t="s">
        <v>29945</v>
      </c>
      <c r="G7395" s="7"/>
      <c r="H7395" s="7"/>
      <c r="I7395" s="7"/>
      <c r="J7395" s="8"/>
      <c r="K7395" s="8"/>
      <c r="L7395" s="9"/>
    </row>
    <row r="7396" ht="12.75" customHeight="1">
      <c r="A7396" s="5" t="s">
        <v>29946</v>
      </c>
      <c r="B7396" s="6" t="s">
        <v>29947</v>
      </c>
      <c r="C7396" s="6"/>
      <c r="D7396" s="6" t="s">
        <v>13337</v>
      </c>
      <c r="E7396" s="6" t="s">
        <v>21</v>
      </c>
      <c r="F7396" s="6" t="s">
        <v>29948</v>
      </c>
      <c r="G7396" s="7"/>
      <c r="H7396" s="7"/>
      <c r="I7396" s="7"/>
      <c r="J7396" s="8"/>
      <c r="K7396" s="8"/>
      <c r="L7396" s="9"/>
    </row>
    <row r="7397" ht="12.75" customHeight="1">
      <c r="A7397" s="5" t="s">
        <v>29949</v>
      </c>
      <c r="B7397" s="6" t="s">
        <v>29950</v>
      </c>
      <c r="C7397" s="6" t="s">
        <v>29951</v>
      </c>
      <c r="D7397" s="6" t="s">
        <v>11048</v>
      </c>
      <c r="E7397" s="6" t="s">
        <v>21</v>
      </c>
      <c r="F7397" s="6" t="s">
        <v>16566</v>
      </c>
      <c r="G7397" s="7"/>
      <c r="H7397" s="7"/>
      <c r="I7397" s="7"/>
      <c r="J7397" s="8"/>
      <c r="K7397" s="8"/>
      <c r="L7397" s="9"/>
    </row>
    <row r="7398" ht="12.75" customHeight="1">
      <c r="A7398" s="5" t="s">
        <v>29952</v>
      </c>
      <c r="B7398" s="6" t="s">
        <v>29953</v>
      </c>
      <c r="C7398" s="6" t="s">
        <v>29954</v>
      </c>
      <c r="D7398" s="6" t="s">
        <v>11048</v>
      </c>
      <c r="E7398" s="6" t="s">
        <v>21</v>
      </c>
      <c r="F7398" s="6" t="s">
        <v>29955</v>
      </c>
      <c r="G7398" s="7"/>
      <c r="H7398" s="7"/>
      <c r="I7398" s="7"/>
      <c r="J7398" s="8"/>
      <c r="K7398" s="8"/>
      <c r="L7398" s="9"/>
    </row>
    <row r="7399" ht="12.75" customHeight="1">
      <c r="A7399" s="5" t="s">
        <v>29956</v>
      </c>
      <c r="B7399" s="6" t="s">
        <v>29957</v>
      </c>
      <c r="C7399" s="6" t="s">
        <v>29958</v>
      </c>
      <c r="D7399" s="6" t="s">
        <v>8445</v>
      </c>
      <c r="E7399" s="6" t="s">
        <v>21</v>
      </c>
      <c r="F7399" s="6" t="s">
        <v>29959</v>
      </c>
      <c r="G7399" s="7"/>
      <c r="H7399" s="7"/>
      <c r="I7399" s="7"/>
      <c r="J7399" s="8"/>
      <c r="K7399" s="8"/>
      <c r="L7399" s="9"/>
    </row>
    <row r="7400" ht="12.75" customHeight="1">
      <c r="A7400" s="5" t="s">
        <v>29960</v>
      </c>
      <c r="B7400" s="6" t="s">
        <v>29961</v>
      </c>
      <c r="C7400" s="6" t="s">
        <v>29962</v>
      </c>
      <c r="D7400" s="6" t="s">
        <v>8445</v>
      </c>
      <c r="E7400" s="6" t="s">
        <v>21</v>
      </c>
      <c r="F7400" s="6" t="s">
        <v>29963</v>
      </c>
      <c r="G7400" s="7"/>
      <c r="H7400" s="7"/>
      <c r="I7400" s="7"/>
      <c r="J7400" s="8"/>
      <c r="K7400" s="8"/>
      <c r="L7400" s="9"/>
    </row>
    <row r="7401" ht="12.75" customHeight="1">
      <c r="A7401" s="5" t="s">
        <v>29964</v>
      </c>
      <c r="B7401" s="6" t="s">
        <v>29965</v>
      </c>
      <c r="C7401" s="6" t="s">
        <v>29966</v>
      </c>
      <c r="D7401" s="6" t="s">
        <v>15420</v>
      </c>
      <c r="E7401" s="6" t="s">
        <v>21</v>
      </c>
      <c r="F7401" s="6" t="s">
        <v>29967</v>
      </c>
      <c r="G7401" s="7"/>
      <c r="H7401" s="7"/>
      <c r="I7401" s="7"/>
      <c r="J7401" s="8"/>
      <c r="K7401" s="8"/>
      <c r="L7401" s="9"/>
    </row>
    <row r="7402" ht="12.75" customHeight="1">
      <c r="A7402" s="5" t="s">
        <v>29968</v>
      </c>
      <c r="B7402" s="6" t="s">
        <v>29969</v>
      </c>
      <c r="C7402" s="6"/>
      <c r="D7402" s="6" t="s">
        <v>20453</v>
      </c>
      <c r="E7402" s="6" t="s">
        <v>21</v>
      </c>
      <c r="F7402" s="6" t="s">
        <v>29970</v>
      </c>
      <c r="G7402" s="7"/>
      <c r="H7402" s="7"/>
      <c r="I7402" s="7"/>
      <c r="J7402" s="8"/>
      <c r="K7402" s="8"/>
      <c r="L7402" s="9"/>
    </row>
    <row r="7403" ht="12.75" customHeight="1">
      <c r="A7403" s="5" t="s">
        <v>29971</v>
      </c>
      <c r="B7403" s="6" t="s">
        <v>29972</v>
      </c>
      <c r="C7403" s="6"/>
      <c r="D7403" s="6" t="s">
        <v>273</v>
      </c>
      <c r="E7403" s="6" t="s">
        <v>21</v>
      </c>
      <c r="F7403" s="6" t="s">
        <v>29973</v>
      </c>
      <c r="G7403" s="7"/>
      <c r="H7403" s="7"/>
      <c r="I7403" s="7"/>
      <c r="J7403" s="8"/>
      <c r="K7403" s="8"/>
      <c r="L7403" s="9"/>
    </row>
    <row r="7404" ht="12.75" customHeight="1">
      <c r="A7404" s="5" t="s">
        <v>29974</v>
      </c>
      <c r="B7404" s="6" t="s">
        <v>29975</v>
      </c>
      <c r="C7404" s="6" t="s">
        <v>29976</v>
      </c>
      <c r="D7404" s="6" t="s">
        <v>29977</v>
      </c>
      <c r="E7404" s="6" t="s">
        <v>21</v>
      </c>
      <c r="F7404" s="6" t="s">
        <v>26950</v>
      </c>
      <c r="G7404" s="7"/>
      <c r="H7404" s="7"/>
      <c r="I7404" s="7"/>
      <c r="J7404" s="8"/>
      <c r="K7404" s="8"/>
      <c r="L7404" s="9"/>
    </row>
    <row r="7405" ht="12.75" customHeight="1">
      <c r="A7405" s="5" t="s">
        <v>29978</v>
      </c>
      <c r="B7405" s="6" t="s">
        <v>29979</v>
      </c>
      <c r="C7405" s="6" t="s">
        <v>29980</v>
      </c>
      <c r="D7405" s="6" t="s">
        <v>9573</v>
      </c>
      <c r="E7405" s="6" t="s">
        <v>21</v>
      </c>
      <c r="F7405" s="6" t="s">
        <v>29981</v>
      </c>
      <c r="G7405" s="7"/>
      <c r="H7405" s="7"/>
      <c r="I7405" s="7"/>
      <c r="J7405" s="8"/>
      <c r="K7405" s="8"/>
      <c r="L7405" s="9"/>
    </row>
    <row r="7406" ht="12.75" customHeight="1">
      <c r="A7406" s="5" t="s">
        <v>29982</v>
      </c>
      <c r="B7406" s="6" t="s">
        <v>29983</v>
      </c>
      <c r="C7406" s="6" t="s">
        <v>29984</v>
      </c>
      <c r="D7406" s="6" t="s">
        <v>2046</v>
      </c>
      <c r="E7406" s="6" t="s">
        <v>21</v>
      </c>
      <c r="F7406" s="6" t="s">
        <v>29985</v>
      </c>
      <c r="G7406" s="7"/>
      <c r="H7406" s="7"/>
      <c r="I7406" s="7"/>
      <c r="J7406" s="8"/>
      <c r="K7406" s="8"/>
      <c r="L7406" s="9"/>
    </row>
    <row r="7407" ht="12.75" customHeight="1">
      <c r="A7407" s="5" t="s">
        <v>29986</v>
      </c>
      <c r="B7407" s="6" t="s">
        <v>29987</v>
      </c>
      <c r="C7407" s="6" t="s">
        <v>29988</v>
      </c>
      <c r="D7407" s="6" t="s">
        <v>7265</v>
      </c>
      <c r="E7407" s="6" t="s">
        <v>21</v>
      </c>
      <c r="F7407" s="6" t="s">
        <v>29989</v>
      </c>
      <c r="G7407" s="7"/>
      <c r="H7407" s="7"/>
      <c r="I7407" s="7"/>
      <c r="J7407" s="8"/>
      <c r="K7407" s="8"/>
      <c r="L7407" s="9"/>
    </row>
    <row r="7408" ht="12.75" customHeight="1">
      <c r="A7408" s="5" t="s">
        <v>29990</v>
      </c>
      <c r="B7408" s="6" t="s">
        <v>29991</v>
      </c>
      <c r="C7408" s="6" t="s">
        <v>29992</v>
      </c>
      <c r="D7408" s="6" t="s">
        <v>28503</v>
      </c>
      <c r="E7408" s="6" t="s">
        <v>21</v>
      </c>
      <c r="F7408" s="6" t="s">
        <v>29993</v>
      </c>
      <c r="G7408" s="7"/>
      <c r="H7408" s="7"/>
      <c r="I7408" s="7"/>
      <c r="J7408" s="8"/>
      <c r="K7408" s="8"/>
      <c r="L7408" s="9"/>
    </row>
    <row r="7409" ht="12.75" customHeight="1">
      <c r="A7409" s="5" t="s">
        <v>29994</v>
      </c>
      <c r="B7409" s="6" t="s">
        <v>29995</v>
      </c>
      <c r="C7409" s="6" t="s">
        <v>29996</v>
      </c>
      <c r="D7409" s="6" t="s">
        <v>23957</v>
      </c>
      <c r="E7409" s="6" t="s">
        <v>21</v>
      </c>
      <c r="F7409" s="6" t="s">
        <v>2184</v>
      </c>
      <c r="G7409" s="7"/>
      <c r="H7409" s="7"/>
      <c r="I7409" s="7"/>
      <c r="J7409" s="8"/>
      <c r="K7409" s="8"/>
      <c r="L7409" s="9"/>
    </row>
    <row r="7410" ht="12.75" customHeight="1">
      <c r="A7410" s="5" t="s">
        <v>29997</v>
      </c>
      <c r="B7410" s="6" t="s">
        <v>29998</v>
      </c>
      <c r="C7410" s="6"/>
      <c r="D7410" s="6" t="s">
        <v>26744</v>
      </c>
      <c r="E7410" s="6" t="s">
        <v>21</v>
      </c>
      <c r="F7410" s="6" t="s">
        <v>29999</v>
      </c>
      <c r="G7410" s="7"/>
      <c r="H7410" s="7"/>
      <c r="I7410" s="7"/>
      <c r="J7410" s="8"/>
      <c r="K7410" s="8"/>
      <c r="L7410" s="9"/>
    </row>
    <row r="7411" ht="12.75" customHeight="1">
      <c r="A7411" s="5" t="s">
        <v>30000</v>
      </c>
      <c r="B7411" s="6" t="s">
        <v>30001</v>
      </c>
      <c r="C7411" s="6" t="s">
        <v>30002</v>
      </c>
      <c r="D7411" s="6" t="s">
        <v>26744</v>
      </c>
      <c r="E7411" s="6" t="s">
        <v>21</v>
      </c>
      <c r="F7411" s="6" t="s">
        <v>30003</v>
      </c>
      <c r="G7411" s="7"/>
      <c r="H7411" s="7"/>
      <c r="I7411" s="7"/>
      <c r="J7411" s="8"/>
      <c r="K7411" s="8"/>
      <c r="L7411" s="9"/>
    </row>
    <row r="7412" ht="12.75" customHeight="1">
      <c r="A7412" s="5" t="s">
        <v>30004</v>
      </c>
      <c r="B7412" s="6" t="s">
        <v>30005</v>
      </c>
      <c r="C7412" s="6" t="s">
        <v>30006</v>
      </c>
      <c r="D7412" s="6" t="s">
        <v>26744</v>
      </c>
      <c r="E7412" s="6" t="s">
        <v>21</v>
      </c>
      <c r="F7412" s="6" t="s">
        <v>30007</v>
      </c>
      <c r="G7412" s="7"/>
      <c r="H7412" s="7"/>
      <c r="I7412" s="7"/>
      <c r="J7412" s="8"/>
      <c r="K7412" s="8"/>
      <c r="L7412" s="9"/>
    </row>
    <row r="7413" ht="12.75" customHeight="1">
      <c r="A7413" s="5" t="s">
        <v>30008</v>
      </c>
      <c r="B7413" s="6" t="s">
        <v>30009</v>
      </c>
      <c r="C7413" s="6" t="s">
        <v>30010</v>
      </c>
      <c r="D7413" s="6" t="s">
        <v>10722</v>
      </c>
      <c r="E7413" s="6" t="s">
        <v>21</v>
      </c>
      <c r="F7413" s="6" t="s">
        <v>30011</v>
      </c>
      <c r="G7413" s="7"/>
      <c r="H7413" s="7"/>
      <c r="I7413" s="7"/>
      <c r="J7413" s="8"/>
      <c r="K7413" s="8"/>
      <c r="L7413" s="9"/>
    </row>
    <row r="7414" ht="12.75" customHeight="1">
      <c r="A7414" s="5" t="s">
        <v>30012</v>
      </c>
      <c r="B7414" s="6" t="s">
        <v>30013</v>
      </c>
      <c r="C7414" s="6" t="s">
        <v>30014</v>
      </c>
      <c r="D7414" s="6" t="s">
        <v>9704</v>
      </c>
      <c r="E7414" s="6" t="s">
        <v>21</v>
      </c>
      <c r="F7414" s="6" t="s">
        <v>30015</v>
      </c>
      <c r="G7414" s="7"/>
      <c r="H7414" s="7"/>
      <c r="I7414" s="7"/>
      <c r="J7414" s="8"/>
      <c r="K7414" s="8"/>
      <c r="L7414" s="9"/>
    </row>
    <row r="7415" ht="12.75" customHeight="1">
      <c r="A7415" s="5" t="s">
        <v>30016</v>
      </c>
      <c r="B7415" s="6" t="s">
        <v>30017</v>
      </c>
      <c r="C7415" s="6" t="s">
        <v>30018</v>
      </c>
      <c r="D7415" s="6" t="s">
        <v>22068</v>
      </c>
      <c r="E7415" s="6" t="s">
        <v>21</v>
      </c>
      <c r="F7415" s="6" t="s">
        <v>30019</v>
      </c>
      <c r="G7415" s="7"/>
      <c r="H7415" s="7"/>
      <c r="I7415" s="7"/>
      <c r="J7415" s="8"/>
      <c r="K7415" s="8"/>
      <c r="L7415" s="9"/>
    </row>
    <row r="7416" ht="12.75" customHeight="1">
      <c r="A7416" s="5" t="s">
        <v>30020</v>
      </c>
      <c r="B7416" s="6" t="s">
        <v>30021</v>
      </c>
      <c r="C7416" s="6" t="s">
        <v>30022</v>
      </c>
      <c r="D7416" s="6" t="s">
        <v>10525</v>
      </c>
      <c r="E7416" s="6" t="s">
        <v>21</v>
      </c>
      <c r="F7416" s="6" t="s">
        <v>30023</v>
      </c>
      <c r="G7416" s="7"/>
      <c r="H7416" s="7"/>
      <c r="I7416" s="7"/>
      <c r="J7416" s="8"/>
      <c r="K7416" s="8"/>
      <c r="L7416" s="9"/>
    </row>
    <row r="7417" ht="12.75" customHeight="1">
      <c r="A7417" s="5" t="s">
        <v>30024</v>
      </c>
      <c r="B7417" s="6" t="s">
        <v>30025</v>
      </c>
      <c r="C7417" s="6" t="s">
        <v>30026</v>
      </c>
      <c r="D7417" s="6" t="s">
        <v>30027</v>
      </c>
      <c r="E7417" s="6" t="s">
        <v>21</v>
      </c>
      <c r="F7417" s="6" t="s">
        <v>30028</v>
      </c>
      <c r="G7417" s="7"/>
      <c r="H7417" s="7"/>
      <c r="I7417" s="7"/>
      <c r="J7417" s="8"/>
      <c r="K7417" s="8"/>
      <c r="L7417" s="9"/>
    </row>
    <row r="7418" ht="12.75" customHeight="1">
      <c r="A7418" s="5" t="s">
        <v>30029</v>
      </c>
      <c r="B7418" s="6" t="s">
        <v>30030</v>
      </c>
      <c r="C7418" s="6" t="s">
        <v>30031</v>
      </c>
      <c r="D7418" s="6" t="s">
        <v>12328</v>
      </c>
      <c r="E7418" s="6" t="s">
        <v>21</v>
      </c>
      <c r="F7418" s="6" t="s">
        <v>17774</v>
      </c>
      <c r="G7418" s="7"/>
      <c r="H7418" s="7"/>
      <c r="I7418" s="7"/>
      <c r="J7418" s="8"/>
      <c r="K7418" s="8"/>
      <c r="L7418" s="9"/>
    </row>
    <row r="7419" ht="12.75" customHeight="1">
      <c r="A7419" s="5" t="s">
        <v>30032</v>
      </c>
      <c r="B7419" s="6" t="s">
        <v>30033</v>
      </c>
      <c r="C7419" s="6" t="s">
        <v>30034</v>
      </c>
      <c r="D7419" s="6" t="s">
        <v>30035</v>
      </c>
      <c r="E7419" s="6" t="s">
        <v>21</v>
      </c>
      <c r="F7419" s="6" t="s">
        <v>30036</v>
      </c>
      <c r="G7419" s="7"/>
      <c r="H7419" s="7"/>
      <c r="I7419" s="7"/>
      <c r="J7419" s="8"/>
      <c r="K7419" s="8"/>
      <c r="L7419" s="9"/>
    </row>
    <row r="7420" ht="12.75" customHeight="1">
      <c r="A7420" s="5" t="s">
        <v>30037</v>
      </c>
      <c r="B7420" s="6" t="s">
        <v>30038</v>
      </c>
      <c r="C7420" s="6" t="s">
        <v>30039</v>
      </c>
      <c r="D7420" s="6" t="s">
        <v>25044</v>
      </c>
      <c r="E7420" s="6" t="s">
        <v>21</v>
      </c>
      <c r="F7420" s="6" t="s">
        <v>30040</v>
      </c>
      <c r="G7420" s="7"/>
      <c r="H7420" s="7"/>
      <c r="I7420" s="7"/>
      <c r="J7420" s="8"/>
      <c r="K7420" s="8"/>
      <c r="L7420" s="9"/>
    </row>
    <row r="7421" ht="12.75" customHeight="1">
      <c r="A7421" s="5" t="s">
        <v>30041</v>
      </c>
      <c r="B7421" s="6" t="s">
        <v>30042</v>
      </c>
      <c r="C7421" s="6" t="s">
        <v>30043</v>
      </c>
      <c r="D7421" s="6" t="s">
        <v>19363</v>
      </c>
      <c r="E7421" s="6" t="s">
        <v>21</v>
      </c>
      <c r="F7421" s="6" t="s">
        <v>30044</v>
      </c>
      <c r="G7421" s="7"/>
      <c r="H7421" s="7"/>
      <c r="I7421" s="7"/>
      <c r="J7421" s="8"/>
      <c r="K7421" s="8"/>
      <c r="L7421" s="9"/>
    </row>
    <row r="7422" ht="12.75" customHeight="1">
      <c r="A7422" s="5" t="s">
        <v>30045</v>
      </c>
      <c r="B7422" s="6" t="s">
        <v>30046</v>
      </c>
      <c r="C7422" s="6" t="s">
        <v>30047</v>
      </c>
      <c r="D7422" s="6" t="s">
        <v>7265</v>
      </c>
      <c r="E7422" s="6" t="s">
        <v>21</v>
      </c>
      <c r="F7422" s="6" t="s">
        <v>30048</v>
      </c>
      <c r="G7422" s="7"/>
      <c r="H7422" s="7"/>
      <c r="I7422" s="7"/>
      <c r="J7422" s="8"/>
      <c r="K7422" s="8"/>
      <c r="L7422" s="9"/>
    </row>
    <row r="7423" ht="12.75" customHeight="1">
      <c r="A7423" s="5" t="s">
        <v>30049</v>
      </c>
      <c r="B7423" s="6" t="s">
        <v>30050</v>
      </c>
      <c r="C7423" s="6" t="s">
        <v>30051</v>
      </c>
      <c r="D7423" s="6" t="s">
        <v>12847</v>
      </c>
      <c r="E7423" s="6" t="s">
        <v>21</v>
      </c>
      <c r="F7423" s="6" t="s">
        <v>30052</v>
      </c>
      <c r="G7423" s="7"/>
      <c r="H7423" s="7"/>
      <c r="I7423" s="7"/>
      <c r="J7423" s="8"/>
      <c r="K7423" s="8"/>
      <c r="L7423" s="9"/>
    </row>
    <row r="7424" ht="12.75" customHeight="1">
      <c r="A7424" s="5" t="s">
        <v>30053</v>
      </c>
      <c r="B7424" s="6" t="s">
        <v>30054</v>
      </c>
      <c r="C7424" s="6" t="s">
        <v>30055</v>
      </c>
      <c r="D7424" s="6" t="s">
        <v>10978</v>
      </c>
      <c r="E7424" s="6" t="s">
        <v>21</v>
      </c>
      <c r="F7424" s="6" t="s">
        <v>30056</v>
      </c>
      <c r="G7424" s="7"/>
      <c r="H7424" s="7"/>
      <c r="I7424" s="7"/>
      <c r="J7424" s="8"/>
      <c r="K7424" s="8"/>
      <c r="L7424" s="9"/>
    </row>
    <row r="7425" ht="12.75" customHeight="1">
      <c r="A7425" s="5" t="s">
        <v>30057</v>
      </c>
      <c r="B7425" s="6" t="s">
        <v>30058</v>
      </c>
      <c r="C7425" s="6" t="s">
        <v>30059</v>
      </c>
      <c r="D7425" s="6" t="s">
        <v>11588</v>
      </c>
      <c r="E7425" s="6" t="s">
        <v>21</v>
      </c>
      <c r="F7425" s="6" t="s">
        <v>30060</v>
      </c>
      <c r="G7425" s="7"/>
      <c r="H7425" s="7"/>
      <c r="I7425" s="7"/>
      <c r="J7425" s="8"/>
      <c r="K7425" s="8"/>
      <c r="L7425" s="9"/>
    </row>
    <row r="7426" ht="12.75" customHeight="1">
      <c r="A7426" s="5" t="s">
        <v>30061</v>
      </c>
      <c r="B7426" s="6" t="s">
        <v>30062</v>
      </c>
      <c r="C7426" s="6" t="s">
        <v>30063</v>
      </c>
      <c r="D7426" s="6" t="s">
        <v>10722</v>
      </c>
      <c r="E7426" s="6" t="s">
        <v>21</v>
      </c>
      <c r="F7426" s="6" t="s">
        <v>30064</v>
      </c>
      <c r="G7426" s="7"/>
      <c r="H7426" s="7"/>
      <c r="I7426" s="7"/>
      <c r="J7426" s="8"/>
      <c r="K7426" s="8"/>
      <c r="L7426" s="9"/>
    </row>
    <row r="7427" ht="12.75" customHeight="1">
      <c r="A7427" s="5" t="s">
        <v>30065</v>
      </c>
      <c r="B7427" s="6" t="s">
        <v>30066</v>
      </c>
      <c r="C7427" s="6" t="s">
        <v>30067</v>
      </c>
      <c r="D7427" s="6" t="s">
        <v>23596</v>
      </c>
      <c r="E7427" s="6" t="s">
        <v>21</v>
      </c>
      <c r="F7427" s="6" t="s">
        <v>4978</v>
      </c>
      <c r="G7427" s="7"/>
      <c r="H7427" s="7"/>
      <c r="I7427" s="7"/>
      <c r="J7427" s="8"/>
      <c r="K7427" s="8"/>
      <c r="L7427" s="9"/>
    </row>
    <row r="7428" ht="12.75" customHeight="1">
      <c r="A7428" s="5" t="s">
        <v>30068</v>
      </c>
      <c r="B7428" s="6" t="s">
        <v>30069</v>
      </c>
      <c r="C7428" s="6" t="s">
        <v>30070</v>
      </c>
      <c r="D7428" s="6" t="s">
        <v>28215</v>
      </c>
      <c r="E7428" s="6" t="s">
        <v>21</v>
      </c>
      <c r="F7428" s="6" t="s">
        <v>30071</v>
      </c>
      <c r="G7428" s="7"/>
      <c r="H7428" s="7"/>
      <c r="I7428" s="7"/>
      <c r="J7428" s="8"/>
      <c r="K7428" s="8"/>
      <c r="L7428" s="9"/>
    </row>
    <row r="7429" ht="12.75" customHeight="1">
      <c r="A7429" s="5" t="s">
        <v>30072</v>
      </c>
      <c r="B7429" s="6" t="s">
        <v>30073</v>
      </c>
      <c r="C7429" s="6" t="s">
        <v>30074</v>
      </c>
      <c r="D7429" s="6" t="s">
        <v>30075</v>
      </c>
      <c r="E7429" s="6" t="s">
        <v>21</v>
      </c>
      <c r="F7429" s="6" t="s">
        <v>30076</v>
      </c>
      <c r="G7429" s="7"/>
      <c r="H7429" s="7"/>
      <c r="I7429" s="7"/>
      <c r="J7429" s="8"/>
      <c r="K7429" s="8"/>
      <c r="L7429" s="9"/>
    </row>
    <row r="7430" ht="12.75" customHeight="1">
      <c r="A7430" s="5" t="s">
        <v>30077</v>
      </c>
      <c r="B7430" s="6" t="s">
        <v>30078</v>
      </c>
      <c r="C7430" s="6" t="s">
        <v>30079</v>
      </c>
      <c r="D7430" s="6" t="s">
        <v>20979</v>
      </c>
      <c r="E7430" s="6" t="s">
        <v>21</v>
      </c>
      <c r="F7430" s="6" t="s">
        <v>30080</v>
      </c>
      <c r="G7430" s="7"/>
      <c r="H7430" s="7"/>
      <c r="I7430" s="7"/>
      <c r="J7430" s="8"/>
      <c r="K7430" s="8"/>
      <c r="L7430" s="9"/>
    </row>
    <row r="7431" ht="12.75" customHeight="1">
      <c r="A7431" s="5" t="s">
        <v>30081</v>
      </c>
      <c r="B7431" s="6" t="s">
        <v>30082</v>
      </c>
      <c r="C7431" s="6" t="s">
        <v>30083</v>
      </c>
      <c r="D7431" s="6" t="s">
        <v>30084</v>
      </c>
      <c r="E7431" s="6" t="s">
        <v>21</v>
      </c>
      <c r="F7431" s="6" t="s">
        <v>30085</v>
      </c>
      <c r="G7431" s="7"/>
      <c r="H7431" s="7"/>
      <c r="I7431" s="7"/>
      <c r="J7431" s="8"/>
      <c r="K7431" s="8"/>
      <c r="L7431" s="9"/>
    </row>
    <row r="7432" ht="12.75" customHeight="1">
      <c r="A7432" s="5" t="s">
        <v>30086</v>
      </c>
      <c r="B7432" s="6" t="s">
        <v>30087</v>
      </c>
      <c r="C7432" s="6" t="s">
        <v>30088</v>
      </c>
      <c r="D7432" s="6" t="s">
        <v>11219</v>
      </c>
      <c r="E7432" s="6" t="s">
        <v>21</v>
      </c>
      <c r="F7432" s="6" t="s">
        <v>30089</v>
      </c>
      <c r="G7432" s="7"/>
      <c r="H7432" s="7"/>
      <c r="I7432" s="7"/>
      <c r="J7432" s="8"/>
      <c r="K7432" s="8"/>
      <c r="L7432" s="9"/>
    </row>
    <row r="7433" ht="12.75" customHeight="1">
      <c r="A7433" s="5" t="s">
        <v>30090</v>
      </c>
      <c r="B7433" s="6" t="s">
        <v>30091</v>
      </c>
      <c r="C7433" s="6" t="s">
        <v>30092</v>
      </c>
      <c r="D7433" s="6" t="s">
        <v>23870</v>
      </c>
      <c r="E7433" s="6" t="s">
        <v>21</v>
      </c>
      <c r="F7433" s="6" t="s">
        <v>30093</v>
      </c>
      <c r="G7433" s="7"/>
      <c r="H7433" s="7"/>
      <c r="I7433" s="7"/>
      <c r="J7433" s="8"/>
      <c r="K7433" s="8"/>
      <c r="L7433" s="9"/>
    </row>
    <row r="7434" ht="12.75" customHeight="1">
      <c r="A7434" s="5" t="s">
        <v>30094</v>
      </c>
      <c r="B7434" s="6" t="s">
        <v>30095</v>
      </c>
      <c r="C7434" s="6" t="s">
        <v>30096</v>
      </c>
      <c r="D7434" s="6" t="s">
        <v>28172</v>
      </c>
      <c r="E7434" s="6" t="s">
        <v>21</v>
      </c>
      <c r="F7434" s="6" t="s">
        <v>30097</v>
      </c>
      <c r="G7434" s="7"/>
      <c r="H7434" s="7"/>
      <c r="I7434" s="7"/>
      <c r="J7434" s="8"/>
      <c r="K7434" s="8"/>
      <c r="L7434" s="9"/>
    </row>
    <row r="7435" ht="12.75" customHeight="1">
      <c r="A7435" s="5" t="s">
        <v>30098</v>
      </c>
      <c r="B7435" s="6" t="s">
        <v>30099</v>
      </c>
      <c r="C7435" s="6" t="s">
        <v>30100</v>
      </c>
      <c r="D7435" s="6" t="s">
        <v>24467</v>
      </c>
      <c r="E7435" s="6" t="s">
        <v>21</v>
      </c>
      <c r="F7435" s="6" t="s">
        <v>30101</v>
      </c>
      <c r="G7435" s="7"/>
      <c r="H7435" s="7"/>
      <c r="I7435" s="7"/>
      <c r="J7435" s="8"/>
      <c r="K7435" s="8"/>
      <c r="L7435" s="9"/>
    </row>
    <row r="7436" ht="12.75" customHeight="1">
      <c r="A7436" s="5" t="s">
        <v>30102</v>
      </c>
      <c r="B7436" s="6" t="s">
        <v>30103</v>
      </c>
      <c r="C7436" s="6" t="s">
        <v>30104</v>
      </c>
      <c r="D7436" s="6" t="s">
        <v>8674</v>
      </c>
      <c r="E7436" s="6" t="s">
        <v>21</v>
      </c>
      <c r="F7436" s="6" t="s">
        <v>30105</v>
      </c>
      <c r="G7436" s="7"/>
      <c r="H7436" s="7"/>
      <c r="I7436" s="7"/>
      <c r="J7436" s="8"/>
      <c r="K7436" s="8"/>
      <c r="L7436" s="9"/>
    </row>
    <row r="7437" ht="12.75" customHeight="1">
      <c r="A7437" s="5" t="s">
        <v>30106</v>
      </c>
      <c r="B7437" s="6" t="s">
        <v>30107</v>
      </c>
      <c r="C7437" s="6" t="s">
        <v>30108</v>
      </c>
      <c r="D7437" s="6" t="s">
        <v>7265</v>
      </c>
      <c r="E7437" s="6" t="s">
        <v>21</v>
      </c>
      <c r="F7437" s="6" t="s">
        <v>30109</v>
      </c>
      <c r="G7437" s="7"/>
      <c r="H7437" s="7"/>
      <c r="I7437" s="7"/>
      <c r="J7437" s="8"/>
      <c r="K7437" s="8"/>
      <c r="L7437" s="9"/>
    </row>
    <row r="7438" ht="12.75" customHeight="1">
      <c r="A7438" s="5" t="s">
        <v>30110</v>
      </c>
      <c r="B7438" s="6" t="s">
        <v>30111</v>
      </c>
      <c r="C7438" s="6" t="s">
        <v>30112</v>
      </c>
      <c r="D7438" s="6" t="s">
        <v>5162</v>
      </c>
      <c r="E7438" s="6" t="s">
        <v>21</v>
      </c>
      <c r="F7438" s="6" t="s">
        <v>30113</v>
      </c>
      <c r="G7438" s="7"/>
      <c r="H7438" s="7"/>
      <c r="I7438" s="7"/>
      <c r="J7438" s="8"/>
      <c r="K7438" s="8"/>
      <c r="L7438" s="9"/>
    </row>
    <row r="7439" ht="12.75" customHeight="1">
      <c r="A7439" s="5" t="s">
        <v>30114</v>
      </c>
      <c r="B7439" s="6" t="s">
        <v>30115</v>
      </c>
      <c r="C7439" s="6" t="s">
        <v>30116</v>
      </c>
      <c r="D7439" s="6" t="s">
        <v>5646</v>
      </c>
      <c r="E7439" s="6" t="s">
        <v>21</v>
      </c>
      <c r="F7439" s="6" t="s">
        <v>30117</v>
      </c>
      <c r="G7439" s="7"/>
      <c r="H7439" s="7"/>
      <c r="I7439" s="7"/>
      <c r="J7439" s="8"/>
      <c r="K7439" s="8"/>
      <c r="L7439" s="9"/>
    </row>
    <row r="7440" ht="12.75" customHeight="1">
      <c r="A7440" s="5" t="s">
        <v>30118</v>
      </c>
      <c r="B7440" s="6" t="s">
        <v>30119</v>
      </c>
      <c r="C7440" s="6" t="s">
        <v>30120</v>
      </c>
      <c r="D7440" s="6" t="s">
        <v>26940</v>
      </c>
      <c r="E7440" s="6" t="s">
        <v>21</v>
      </c>
      <c r="F7440" s="6" t="s">
        <v>29812</v>
      </c>
      <c r="G7440" s="7"/>
      <c r="H7440" s="7"/>
      <c r="I7440" s="7"/>
      <c r="J7440" s="8"/>
      <c r="K7440" s="8"/>
      <c r="L7440" s="9"/>
    </row>
    <row r="7441" ht="12.75" customHeight="1">
      <c r="A7441" s="5" t="s">
        <v>30121</v>
      </c>
      <c r="B7441" s="6" t="s">
        <v>30122</v>
      </c>
      <c r="C7441" s="6"/>
      <c r="D7441" s="6" t="s">
        <v>25433</v>
      </c>
      <c r="E7441" s="6" t="s">
        <v>21</v>
      </c>
      <c r="F7441" s="6" t="s">
        <v>19953</v>
      </c>
      <c r="G7441" s="7"/>
      <c r="H7441" s="7"/>
      <c r="I7441" s="7"/>
      <c r="J7441" s="8"/>
      <c r="K7441" s="8"/>
      <c r="L7441" s="9"/>
    </row>
    <row r="7442" ht="12.75" customHeight="1">
      <c r="A7442" s="5" t="s">
        <v>30123</v>
      </c>
      <c r="B7442" s="6" t="s">
        <v>30124</v>
      </c>
      <c r="C7442" s="6"/>
      <c r="D7442" s="6" t="s">
        <v>10482</v>
      </c>
      <c r="E7442" s="6"/>
      <c r="F7442" s="6" t="s">
        <v>30125</v>
      </c>
      <c r="G7442" s="7"/>
      <c r="H7442" s="7"/>
      <c r="I7442" s="7"/>
      <c r="J7442" s="8"/>
      <c r="K7442" s="8"/>
      <c r="L7442" s="9"/>
    </row>
    <row r="7443" ht="12.75" customHeight="1">
      <c r="A7443" s="5" t="s">
        <v>30126</v>
      </c>
      <c r="B7443" s="6" t="s">
        <v>30127</v>
      </c>
      <c r="C7443" s="6"/>
      <c r="D7443" s="6" t="s">
        <v>10482</v>
      </c>
      <c r="E7443" s="6"/>
      <c r="F7443" s="6" t="s">
        <v>30125</v>
      </c>
      <c r="G7443" s="7"/>
      <c r="H7443" s="7"/>
      <c r="I7443" s="7"/>
      <c r="J7443" s="8"/>
      <c r="K7443" s="8"/>
      <c r="L7443" s="9"/>
    </row>
    <row r="7444" ht="12.75" customHeight="1">
      <c r="A7444" s="5" t="s">
        <v>30128</v>
      </c>
      <c r="B7444" s="6" t="s">
        <v>30129</v>
      </c>
      <c r="C7444" s="6" t="s">
        <v>30130</v>
      </c>
      <c r="D7444" s="6" t="s">
        <v>12277</v>
      </c>
      <c r="E7444" s="6" t="s">
        <v>21</v>
      </c>
      <c r="F7444" s="6" t="s">
        <v>30131</v>
      </c>
      <c r="G7444" s="7"/>
      <c r="H7444" s="7"/>
      <c r="I7444" s="7"/>
      <c r="J7444" s="8"/>
      <c r="K7444" s="8"/>
      <c r="L7444" s="9"/>
    </row>
    <row r="7445" ht="12.75" customHeight="1">
      <c r="A7445" s="5" t="s">
        <v>30132</v>
      </c>
      <c r="B7445" s="6" t="s">
        <v>30133</v>
      </c>
      <c r="C7445" s="6" t="s">
        <v>30134</v>
      </c>
      <c r="D7445" s="6" t="s">
        <v>27607</v>
      </c>
      <c r="E7445" s="6" t="s">
        <v>21</v>
      </c>
      <c r="F7445" s="6" t="s">
        <v>30135</v>
      </c>
      <c r="G7445" s="7"/>
      <c r="H7445" s="7"/>
      <c r="I7445" s="7"/>
      <c r="J7445" s="8"/>
      <c r="K7445" s="8"/>
      <c r="L7445" s="9"/>
    </row>
    <row r="7446" ht="12.75" customHeight="1">
      <c r="A7446" s="5" t="s">
        <v>30136</v>
      </c>
      <c r="B7446" s="6" t="s">
        <v>30137</v>
      </c>
      <c r="C7446" s="6" t="s">
        <v>30138</v>
      </c>
      <c r="D7446" s="6" t="s">
        <v>22036</v>
      </c>
      <c r="E7446" s="6" t="s">
        <v>21</v>
      </c>
      <c r="F7446" s="6" t="s">
        <v>30139</v>
      </c>
      <c r="G7446" s="7"/>
      <c r="H7446" s="7"/>
      <c r="I7446" s="7"/>
      <c r="J7446" s="8"/>
      <c r="K7446" s="8"/>
      <c r="L7446" s="9"/>
    </row>
    <row r="7447" ht="12.75" customHeight="1">
      <c r="A7447" s="5" t="s">
        <v>30140</v>
      </c>
      <c r="B7447" s="6" t="s">
        <v>30141</v>
      </c>
      <c r="C7447" s="6" t="s">
        <v>30142</v>
      </c>
      <c r="D7447" s="6" t="s">
        <v>30143</v>
      </c>
      <c r="E7447" s="6" t="s">
        <v>21</v>
      </c>
      <c r="F7447" s="6" t="s">
        <v>30144</v>
      </c>
      <c r="G7447" s="7"/>
      <c r="H7447" s="7"/>
      <c r="I7447" s="7"/>
      <c r="J7447" s="8"/>
      <c r="K7447" s="8"/>
      <c r="L7447" s="9"/>
    </row>
    <row r="7448" ht="12.75" customHeight="1">
      <c r="A7448" s="5" t="s">
        <v>30145</v>
      </c>
      <c r="B7448" s="6" t="s">
        <v>30146</v>
      </c>
      <c r="C7448" s="6" t="s">
        <v>30147</v>
      </c>
      <c r="D7448" s="6" t="s">
        <v>19401</v>
      </c>
      <c r="E7448" s="6" t="s">
        <v>21</v>
      </c>
      <c r="F7448" s="6" t="s">
        <v>30148</v>
      </c>
      <c r="G7448" s="7"/>
      <c r="H7448" s="7"/>
      <c r="I7448" s="7"/>
      <c r="J7448" s="8"/>
      <c r="K7448" s="8"/>
      <c r="L7448" s="9"/>
    </row>
    <row r="7449" ht="12.75" customHeight="1">
      <c r="A7449" s="5" t="s">
        <v>30149</v>
      </c>
      <c r="B7449" s="6" t="s">
        <v>30150</v>
      </c>
      <c r="C7449" s="6" t="s">
        <v>30151</v>
      </c>
      <c r="D7449" s="6" t="s">
        <v>9763</v>
      </c>
      <c r="E7449" s="6" t="s">
        <v>21</v>
      </c>
      <c r="F7449" s="6" t="s">
        <v>30152</v>
      </c>
      <c r="G7449" s="7"/>
      <c r="H7449" s="7"/>
      <c r="I7449" s="7"/>
      <c r="J7449" s="8"/>
      <c r="K7449" s="8"/>
      <c r="L7449" s="9"/>
    </row>
    <row r="7450" ht="12.75" customHeight="1">
      <c r="A7450" s="5" t="s">
        <v>30153</v>
      </c>
      <c r="B7450" s="6" t="s">
        <v>30154</v>
      </c>
      <c r="C7450" s="6" t="s">
        <v>30155</v>
      </c>
      <c r="D7450" s="6" t="s">
        <v>30156</v>
      </c>
      <c r="E7450" s="6" t="s">
        <v>21</v>
      </c>
      <c r="F7450" s="6" t="s">
        <v>30157</v>
      </c>
      <c r="G7450" s="7"/>
      <c r="H7450" s="7"/>
      <c r="I7450" s="7"/>
      <c r="J7450" s="8"/>
      <c r="K7450" s="8"/>
      <c r="L7450" s="9"/>
    </row>
    <row r="7451" ht="12.75" customHeight="1">
      <c r="A7451" s="5" t="s">
        <v>30158</v>
      </c>
      <c r="B7451" s="6" t="s">
        <v>30159</v>
      </c>
      <c r="C7451" s="6" t="s">
        <v>30160</v>
      </c>
      <c r="D7451" s="6" t="s">
        <v>15339</v>
      </c>
      <c r="E7451" s="6" t="s">
        <v>21</v>
      </c>
      <c r="F7451" s="6" t="s">
        <v>30161</v>
      </c>
      <c r="G7451" s="7"/>
      <c r="H7451" s="7"/>
      <c r="I7451" s="7"/>
      <c r="J7451" s="8"/>
      <c r="K7451" s="8"/>
      <c r="L7451" s="9"/>
    </row>
    <row r="7452" ht="12.75" customHeight="1">
      <c r="A7452" s="5" t="s">
        <v>30162</v>
      </c>
      <c r="B7452" s="6" t="s">
        <v>30163</v>
      </c>
      <c r="C7452" s="6" t="s">
        <v>30164</v>
      </c>
      <c r="D7452" s="6" t="s">
        <v>6763</v>
      </c>
      <c r="E7452" s="6" t="s">
        <v>21</v>
      </c>
      <c r="F7452" s="6" t="s">
        <v>30165</v>
      </c>
      <c r="G7452" s="7"/>
      <c r="H7452" s="7"/>
      <c r="I7452" s="7"/>
      <c r="J7452" s="8"/>
      <c r="K7452" s="8"/>
      <c r="L7452" s="9"/>
    </row>
    <row r="7453" ht="12.75" customHeight="1">
      <c r="A7453" s="5" t="s">
        <v>30166</v>
      </c>
      <c r="B7453" s="6" t="s">
        <v>30167</v>
      </c>
      <c r="C7453" s="6" t="s">
        <v>30168</v>
      </c>
      <c r="D7453" s="6" t="s">
        <v>30169</v>
      </c>
      <c r="E7453" s="6" t="s">
        <v>21</v>
      </c>
      <c r="F7453" s="6" t="s">
        <v>30170</v>
      </c>
      <c r="G7453" s="7"/>
      <c r="H7453" s="7"/>
      <c r="I7453" s="7"/>
      <c r="J7453" s="8"/>
      <c r="K7453" s="8"/>
      <c r="L7453" s="9"/>
    </row>
    <row r="7454" ht="12.75" customHeight="1">
      <c r="A7454" s="5" t="s">
        <v>30171</v>
      </c>
      <c r="B7454" s="6" t="s">
        <v>30172</v>
      </c>
      <c r="C7454" s="6" t="s">
        <v>30173</v>
      </c>
      <c r="D7454" s="6" t="s">
        <v>28885</v>
      </c>
      <c r="E7454" s="6" t="s">
        <v>21</v>
      </c>
      <c r="F7454" s="6" t="s">
        <v>30174</v>
      </c>
      <c r="G7454" s="7"/>
      <c r="H7454" s="7"/>
      <c r="I7454" s="7"/>
      <c r="J7454" s="8"/>
      <c r="K7454" s="8"/>
      <c r="L7454" s="9"/>
    </row>
    <row r="7455" ht="12.75" customHeight="1">
      <c r="A7455" s="5" t="s">
        <v>30175</v>
      </c>
      <c r="B7455" s="6" t="s">
        <v>30176</v>
      </c>
      <c r="C7455" s="6" t="s">
        <v>30177</v>
      </c>
      <c r="D7455" s="6" t="s">
        <v>10920</v>
      </c>
      <c r="E7455" s="6" t="s">
        <v>21</v>
      </c>
      <c r="F7455" s="6" t="s">
        <v>30178</v>
      </c>
      <c r="G7455" s="7"/>
      <c r="H7455" s="7"/>
      <c r="I7455" s="7"/>
      <c r="J7455" s="8"/>
      <c r="K7455" s="8"/>
      <c r="L7455" s="9"/>
    </row>
    <row r="7456" ht="12.75" customHeight="1">
      <c r="A7456" s="5" t="s">
        <v>30179</v>
      </c>
      <c r="B7456" s="6" t="s">
        <v>30180</v>
      </c>
      <c r="C7456" s="6" t="s">
        <v>30181</v>
      </c>
      <c r="D7456" s="6" t="s">
        <v>29735</v>
      </c>
      <c r="E7456" s="6" t="s">
        <v>21</v>
      </c>
      <c r="F7456" s="6" t="s">
        <v>30182</v>
      </c>
      <c r="G7456" s="7"/>
      <c r="H7456" s="7"/>
      <c r="I7456" s="7"/>
      <c r="J7456" s="8"/>
      <c r="K7456" s="8"/>
      <c r="L7456" s="9"/>
    </row>
    <row r="7457" ht="12.75" customHeight="1">
      <c r="A7457" s="5" t="s">
        <v>30183</v>
      </c>
      <c r="B7457" s="6" t="s">
        <v>30184</v>
      </c>
      <c r="C7457" s="6" t="s">
        <v>30185</v>
      </c>
      <c r="D7457" s="6" t="s">
        <v>18506</v>
      </c>
      <c r="E7457" s="6" t="s">
        <v>21</v>
      </c>
      <c r="F7457" s="6" t="s">
        <v>30186</v>
      </c>
      <c r="G7457" s="7"/>
      <c r="H7457" s="7"/>
      <c r="I7457" s="7"/>
      <c r="J7457" s="8"/>
      <c r="K7457" s="8"/>
      <c r="L7457" s="9"/>
    </row>
    <row r="7458" ht="12.75" customHeight="1">
      <c r="A7458" s="5" t="s">
        <v>30187</v>
      </c>
      <c r="B7458" s="6" t="s">
        <v>30188</v>
      </c>
      <c r="C7458" s="6" t="s">
        <v>30189</v>
      </c>
      <c r="D7458" s="6" t="s">
        <v>14326</v>
      </c>
      <c r="E7458" s="6" t="s">
        <v>21</v>
      </c>
      <c r="F7458" s="6" t="s">
        <v>30190</v>
      </c>
      <c r="G7458" s="7"/>
      <c r="H7458" s="7"/>
      <c r="I7458" s="7"/>
      <c r="J7458" s="8"/>
      <c r="K7458" s="8"/>
      <c r="L7458" s="9"/>
    </row>
    <row r="7459" ht="12.75" customHeight="1">
      <c r="A7459" s="5" t="s">
        <v>30191</v>
      </c>
      <c r="B7459" s="6" t="s">
        <v>30192</v>
      </c>
      <c r="C7459" s="6" t="s">
        <v>30193</v>
      </c>
      <c r="D7459" s="6" t="s">
        <v>11381</v>
      </c>
      <c r="E7459" s="6" t="s">
        <v>21</v>
      </c>
      <c r="F7459" s="6" t="s">
        <v>30194</v>
      </c>
      <c r="G7459" s="7"/>
      <c r="H7459" s="7"/>
      <c r="I7459" s="7"/>
      <c r="J7459" s="8"/>
      <c r="K7459" s="8"/>
      <c r="L7459" s="9"/>
    </row>
    <row r="7460" ht="12.75" customHeight="1">
      <c r="A7460" s="5" t="s">
        <v>30195</v>
      </c>
      <c r="B7460" s="6" t="s">
        <v>30196</v>
      </c>
      <c r="C7460" s="6" t="s">
        <v>30197</v>
      </c>
      <c r="D7460" s="6" t="s">
        <v>8445</v>
      </c>
      <c r="E7460" s="6" t="s">
        <v>21</v>
      </c>
      <c r="F7460" s="6" t="s">
        <v>30198</v>
      </c>
      <c r="G7460" s="7"/>
      <c r="H7460" s="7"/>
      <c r="I7460" s="7"/>
      <c r="J7460" s="8"/>
      <c r="K7460" s="8"/>
      <c r="L7460" s="9"/>
    </row>
    <row r="7461" ht="12.75" customHeight="1">
      <c r="A7461" s="5" t="s">
        <v>30199</v>
      </c>
      <c r="B7461" s="6" t="s">
        <v>30200</v>
      </c>
      <c r="C7461" s="6" t="s">
        <v>30201</v>
      </c>
      <c r="D7461" s="6" t="s">
        <v>30202</v>
      </c>
      <c r="E7461" s="6" t="s">
        <v>21</v>
      </c>
      <c r="F7461" s="6" t="s">
        <v>30203</v>
      </c>
      <c r="G7461" s="7"/>
      <c r="H7461" s="7"/>
      <c r="I7461" s="7"/>
      <c r="J7461" s="8"/>
      <c r="K7461" s="8"/>
      <c r="L7461" s="9"/>
    </row>
    <row r="7462" ht="12.75" customHeight="1">
      <c r="A7462" s="5" t="s">
        <v>30204</v>
      </c>
      <c r="B7462" s="6" t="s">
        <v>30205</v>
      </c>
      <c r="C7462" s="6" t="s">
        <v>30206</v>
      </c>
      <c r="D7462" s="6" t="s">
        <v>11034</v>
      </c>
      <c r="E7462" s="6" t="s">
        <v>21</v>
      </c>
      <c r="F7462" s="6" t="s">
        <v>30207</v>
      </c>
      <c r="G7462" s="7"/>
      <c r="H7462" s="7"/>
      <c r="I7462" s="7"/>
      <c r="J7462" s="8"/>
      <c r="K7462" s="8"/>
      <c r="L7462" s="9"/>
    </row>
    <row r="7463" ht="12.75" customHeight="1">
      <c r="A7463" s="5" t="s">
        <v>30208</v>
      </c>
      <c r="B7463" s="6" t="s">
        <v>30209</v>
      </c>
      <c r="C7463" s="6" t="s">
        <v>30210</v>
      </c>
      <c r="D7463" s="6" t="s">
        <v>8674</v>
      </c>
      <c r="E7463" s="6" t="s">
        <v>21</v>
      </c>
      <c r="F7463" s="6" t="s">
        <v>30211</v>
      </c>
      <c r="G7463" s="7"/>
      <c r="H7463" s="7"/>
      <c r="I7463" s="7"/>
      <c r="J7463" s="8"/>
      <c r="K7463" s="8"/>
      <c r="L7463" s="9"/>
    </row>
    <row r="7464" ht="12.75" customHeight="1">
      <c r="A7464" s="5" t="s">
        <v>30212</v>
      </c>
      <c r="B7464" s="6" t="s">
        <v>30213</v>
      </c>
      <c r="C7464" s="6" t="s">
        <v>30214</v>
      </c>
      <c r="D7464" s="6" t="s">
        <v>8674</v>
      </c>
      <c r="E7464" s="6" t="s">
        <v>21</v>
      </c>
      <c r="F7464" s="6" t="s">
        <v>30215</v>
      </c>
      <c r="G7464" s="7"/>
      <c r="H7464" s="7"/>
      <c r="I7464" s="7"/>
      <c r="J7464" s="8"/>
      <c r="K7464" s="8"/>
      <c r="L7464" s="9"/>
    </row>
    <row r="7465" ht="12.75" customHeight="1">
      <c r="A7465" s="5" t="s">
        <v>30216</v>
      </c>
      <c r="B7465" s="6" t="s">
        <v>30217</v>
      </c>
      <c r="C7465" s="6" t="s">
        <v>30218</v>
      </c>
      <c r="D7465" s="6" t="s">
        <v>8674</v>
      </c>
      <c r="E7465" s="6" t="s">
        <v>21</v>
      </c>
      <c r="F7465" s="6" t="s">
        <v>30219</v>
      </c>
      <c r="G7465" s="7"/>
      <c r="H7465" s="7"/>
      <c r="I7465" s="7"/>
      <c r="J7465" s="8"/>
      <c r="K7465" s="8"/>
      <c r="L7465" s="9"/>
    </row>
    <row r="7466" ht="12.75" customHeight="1">
      <c r="A7466" s="5" t="s">
        <v>30220</v>
      </c>
      <c r="B7466" s="6" t="s">
        <v>30221</v>
      </c>
      <c r="C7466" s="6" t="s">
        <v>30222</v>
      </c>
      <c r="D7466" s="6" t="s">
        <v>8674</v>
      </c>
      <c r="E7466" s="6" t="s">
        <v>21</v>
      </c>
      <c r="F7466" s="6" t="s">
        <v>30223</v>
      </c>
      <c r="G7466" s="7"/>
      <c r="H7466" s="7"/>
      <c r="I7466" s="7"/>
      <c r="J7466" s="8"/>
      <c r="K7466" s="8"/>
      <c r="L7466" s="9"/>
    </row>
    <row r="7467" ht="12.75" customHeight="1">
      <c r="A7467" s="5" t="s">
        <v>30224</v>
      </c>
      <c r="B7467" s="6" t="s">
        <v>30225</v>
      </c>
      <c r="C7467" s="6" t="s">
        <v>30226</v>
      </c>
      <c r="D7467" s="6" t="s">
        <v>27132</v>
      </c>
      <c r="E7467" s="6" t="s">
        <v>21</v>
      </c>
      <c r="F7467" s="6" t="s">
        <v>30227</v>
      </c>
      <c r="G7467" s="7"/>
      <c r="H7467" s="7"/>
      <c r="I7467" s="7"/>
      <c r="J7467" s="8"/>
      <c r="K7467" s="8"/>
      <c r="L7467" s="9"/>
    </row>
    <row r="7468" ht="12.75" customHeight="1">
      <c r="A7468" s="5" t="s">
        <v>30228</v>
      </c>
      <c r="B7468" s="6" t="s">
        <v>30229</v>
      </c>
      <c r="C7468" s="6" t="s">
        <v>30230</v>
      </c>
      <c r="D7468" s="6" t="s">
        <v>10955</v>
      </c>
      <c r="E7468" s="6" t="s">
        <v>21</v>
      </c>
      <c r="F7468" s="6" t="s">
        <v>30231</v>
      </c>
      <c r="G7468" s="7"/>
      <c r="H7468" s="7"/>
      <c r="I7468" s="7"/>
      <c r="J7468" s="8"/>
      <c r="K7468" s="8"/>
      <c r="L7468" s="9"/>
    </row>
    <row r="7469" ht="12.75" customHeight="1">
      <c r="A7469" s="5" t="s">
        <v>30232</v>
      </c>
      <c r="B7469" s="6" t="s">
        <v>30233</v>
      </c>
      <c r="C7469" s="6" t="s">
        <v>30234</v>
      </c>
      <c r="D7469" s="6" t="s">
        <v>9130</v>
      </c>
      <c r="E7469" s="6" t="s">
        <v>21</v>
      </c>
      <c r="F7469" s="6" t="s">
        <v>30235</v>
      </c>
      <c r="G7469" s="7"/>
      <c r="H7469" s="7"/>
      <c r="I7469" s="7"/>
      <c r="J7469" s="8"/>
      <c r="K7469" s="8"/>
      <c r="L7469" s="9"/>
    </row>
    <row r="7470" ht="12.75" customHeight="1">
      <c r="A7470" s="5" t="s">
        <v>30236</v>
      </c>
      <c r="B7470" s="6" t="s">
        <v>30237</v>
      </c>
      <c r="C7470" s="6" t="s">
        <v>30238</v>
      </c>
      <c r="D7470" s="6" t="s">
        <v>9130</v>
      </c>
      <c r="E7470" s="6" t="s">
        <v>21</v>
      </c>
      <c r="F7470" s="6" t="s">
        <v>30239</v>
      </c>
      <c r="G7470" s="7"/>
      <c r="H7470" s="7"/>
      <c r="I7470" s="7"/>
      <c r="J7470" s="8"/>
      <c r="K7470" s="8"/>
      <c r="L7470" s="9"/>
    </row>
    <row r="7471" ht="12.75" customHeight="1">
      <c r="A7471" s="5" t="s">
        <v>30240</v>
      </c>
      <c r="B7471" s="6" t="s">
        <v>30241</v>
      </c>
      <c r="C7471" s="6" t="s">
        <v>30242</v>
      </c>
      <c r="D7471" s="6" t="s">
        <v>2046</v>
      </c>
      <c r="E7471" s="6" t="s">
        <v>21</v>
      </c>
      <c r="F7471" s="6" t="s">
        <v>30243</v>
      </c>
      <c r="G7471" s="7"/>
      <c r="H7471" s="7"/>
      <c r="I7471" s="7"/>
      <c r="J7471" s="8"/>
      <c r="K7471" s="8"/>
      <c r="L7471" s="9"/>
    </row>
    <row r="7472" ht="12.75" customHeight="1">
      <c r="A7472" s="5" t="s">
        <v>30244</v>
      </c>
      <c r="B7472" s="6" t="s">
        <v>30245</v>
      </c>
      <c r="C7472" s="6"/>
      <c r="D7472" s="6" t="s">
        <v>29878</v>
      </c>
      <c r="E7472" s="6" t="s">
        <v>21</v>
      </c>
      <c r="F7472" s="6" t="s">
        <v>30246</v>
      </c>
      <c r="G7472" s="7"/>
      <c r="H7472" s="7"/>
      <c r="I7472" s="7"/>
      <c r="J7472" s="8"/>
      <c r="K7472" s="8"/>
      <c r="L7472" s="9"/>
    </row>
    <row r="7473" ht="12.75" customHeight="1">
      <c r="A7473" s="5" t="s">
        <v>30247</v>
      </c>
      <c r="B7473" s="6" t="s">
        <v>30248</v>
      </c>
      <c r="C7473" s="6" t="s">
        <v>30249</v>
      </c>
      <c r="D7473" s="6" t="s">
        <v>10722</v>
      </c>
      <c r="E7473" s="6" t="s">
        <v>21</v>
      </c>
      <c r="F7473" s="6" t="s">
        <v>30250</v>
      </c>
      <c r="G7473" s="7"/>
      <c r="H7473" s="7"/>
      <c r="I7473" s="7"/>
      <c r="J7473" s="8"/>
      <c r="K7473" s="8"/>
      <c r="L7473" s="9"/>
    </row>
    <row r="7474" ht="12.75" customHeight="1">
      <c r="A7474" s="5" t="s">
        <v>30251</v>
      </c>
      <c r="B7474" s="6" t="s">
        <v>30252</v>
      </c>
      <c r="C7474" s="6" t="s">
        <v>30253</v>
      </c>
      <c r="D7474" s="6" t="s">
        <v>10722</v>
      </c>
      <c r="E7474" s="6" t="s">
        <v>21</v>
      </c>
      <c r="F7474" s="6" t="s">
        <v>30254</v>
      </c>
      <c r="G7474" s="7"/>
      <c r="H7474" s="7"/>
      <c r="I7474" s="7"/>
      <c r="J7474" s="8"/>
      <c r="K7474" s="8"/>
      <c r="L7474" s="9"/>
    </row>
    <row r="7475" ht="12.75" customHeight="1">
      <c r="A7475" s="5" t="s">
        <v>30255</v>
      </c>
      <c r="B7475" s="6" t="s">
        <v>30256</v>
      </c>
      <c r="C7475" s="6" t="s">
        <v>30257</v>
      </c>
      <c r="D7475" s="6" t="s">
        <v>12277</v>
      </c>
      <c r="E7475" s="6" t="s">
        <v>21</v>
      </c>
      <c r="F7475" s="6" t="s">
        <v>30258</v>
      </c>
      <c r="G7475" s="7"/>
      <c r="H7475" s="7"/>
      <c r="I7475" s="7"/>
      <c r="J7475" s="8"/>
      <c r="K7475" s="8"/>
      <c r="L7475" s="9"/>
    </row>
    <row r="7476" ht="12.75" customHeight="1">
      <c r="A7476" s="5" t="s">
        <v>30259</v>
      </c>
      <c r="B7476" s="6" t="s">
        <v>30260</v>
      </c>
      <c r="C7476" s="6" t="s">
        <v>30261</v>
      </c>
      <c r="D7476" s="6" t="s">
        <v>12723</v>
      </c>
      <c r="E7476" s="6" t="s">
        <v>21</v>
      </c>
      <c r="F7476" s="6" t="s">
        <v>30262</v>
      </c>
      <c r="G7476" s="7"/>
      <c r="H7476" s="7"/>
      <c r="I7476" s="7"/>
      <c r="J7476" s="8"/>
      <c r="K7476" s="8"/>
      <c r="L7476" s="9"/>
    </row>
    <row r="7477" ht="12.75" customHeight="1">
      <c r="A7477" s="5" t="s">
        <v>30263</v>
      </c>
      <c r="B7477" s="6" t="s">
        <v>30264</v>
      </c>
      <c r="C7477" s="6" t="s">
        <v>30265</v>
      </c>
      <c r="D7477" s="6" t="s">
        <v>11411</v>
      </c>
      <c r="E7477" s="6" t="s">
        <v>21</v>
      </c>
      <c r="F7477" s="6" t="s">
        <v>30266</v>
      </c>
      <c r="G7477" s="7"/>
      <c r="H7477" s="7"/>
      <c r="I7477" s="7"/>
      <c r="J7477" s="8"/>
      <c r="K7477" s="8"/>
      <c r="L7477" s="9"/>
    </row>
    <row r="7478" ht="12.75" customHeight="1">
      <c r="A7478" s="5" t="s">
        <v>30267</v>
      </c>
      <c r="B7478" s="6" t="s">
        <v>30268</v>
      </c>
      <c r="C7478" s="6" t="s">
        <v>30269</v>
      </c>
      <c r="D7478" s="6" t="s">
        <v>12935</v>
      </c>
      <c r="E7478" s="6" t="s">
        <v>21</v>
      </c>
      <c r="F7478" s="6" t="s">
        <v>30270</v>
      </c>
      <c r="G7478" s="7"/>
      <c r="H7478" s="7"/>
      <c r="I7478" s="7"/>
      <c r="J7478" s="8"/>
      <c r="K7478" s="8"/>
      <c r="L7478" s="9"/>
    </row>
    <row r="7479" ht="12.75" customHeight="1">
      <c r="A7479" s="5" t="s">
        <v>30271</v>
      </c>
      <c r="B7479" s="6" t="s">
        <v>30272</v>
      </c>
      <c r="C7479" s="6" t="s">
        <v>30273</v>
      </c>
      <c r="D7479" s="6" t="s">
        <v>12935</v>
      </c>
      <c r="E7479" s="6" t="s">
        <v>21</v>
      </c>
      <c r="F7479" s="6" t="s">
        <v>29824</v>
      </c>
      <c r="G7479" s="7"/>
      <c r="H7479" s="7"/>
      <c r="I7479" s="7"/>
      <c r="J7479" s="8"/>
      <c r="K7479" s="8"/>
      <c r="L7479" s="9"/>
    </row>
    <row r="7480" ht="12.75" customHeight="1">
      <c r="A7480" s="5" t="s">
        <v>30274</v>
      </c>
      <c r="B7480" s="6" t="s">
        <v>30275</v>
      </c>
      <c r="C7480" s="6" t="s">
        <v>30276</v>
      </c>
      <c r="D7480" s="6" t="s">
        <v>11309</v>
      </c>
      <c r="E7480" s="6" t="s">
        <v>21</v>
      </c>
      <c r="F7480" s="6" t="s">
        <v>30277</v>
      </c>
      <c r="G7480" s="7"/>
      <c r="H7480" s="7"/>
      <c r="I7480" s="7"/>
      <c r="J7480" s="8"/>
      <c r="K7480" s="8"/>
      <c r="L7480" s="9"/>
    </row>
    <row r="7481" ht="12.75" customHeight="1">
      <c r="A7481" s="5" t="s">
        <v>30278</v>
      </c>
      <c r="B7481" s="6" t="s">
        <v>30279</v>
      </c>
      <c r="C7481" s="6" t="s">
        <v>30280</v>
      </c>
      <c r="D7481" s="6" t="s">
        <v>30281</v>
      </c>
      <c r="E7481" s="6" t="s">
        <v>21</v>
      </c>
      <c r="F7481" s="6" t="s">
        <v>30282</v>
      </c>
      <c r="G7481" s="7"/>
      <c r="H7481" s="7"/>
      <c r="I7481" s="7"/>
      <c r="J7481" s="8"/>
      <c r="K7481" s="8"/>
      <c r="L7481" s="9"/>
    </row>
    <row r="7482" ht="12.75" customHeight="1">
      <c r="A7482" s="5" t="s">
        <v>30283</v>
      </c>
      <c r="B7482" s="6" t="s">
        <v>30284</v>
      </c>
      <c r="C7482" s="6" t="s">
        <v>30285</v>
      </c>
      <c r="D7482" s="6" t="s">
        <v>11623</v>
      </c>
      <c r="E7482" s="6" t="s">
        <v>21</v>
      </c>
      <c r="F7482" s="6" t="s">
        <v>30286</v>
      </c>
      <c r="G7482" s="7"/>
      <c r="H7482" s="7"/>
      <c r="I7482" s="7"/>
      <c r="J7482" s="8"/>
      <c r="K7482" s="8"/>
      <c r="L7482" s="9"/>
    </row>
    <row r="7483" ht="12.75" customHeight="1">
      <c r="A7483" s="5" t="s">
        <v>30287</v>
      </c>
      <c r="B7483" s="6" t="s">
        <v>30288</v>
      </c>
      <c r="C7483" s="6" t="s">
        <v>30289</v>
      </c>
      <c r="D7483" s="6" t="s">
        <v>8445</v>
      </c>
      <c r="E7483" s="6" t="s">
        <v>21</v>
      </c>
      <c r="F7483" s="6" t="s">
        <v>30290</v>
      </c>
      <c r="G7483" s="7"/>
      <c r="H7483" s="7"/>
      <c r="I7483" s="7"/>
      <c r="J7483" s="8"/>
      <c r="K7483" s="8"/>
      <c r="L7483" s="9"/>
    </row>
    <row r="7484" ht="12.75" customHeight="1">
      <c r="A7484" s="5" t="s">
        <v>30291</v>
      </c>
      <c r="B7484" s="6" t="s">
        <v>30292</v>
      </c>
      <c r="C7484" s="6" t="s">
        <v>30293</v>
      </c>
      <c r="D7484" s="6" t="s">
        <v>30294</v>
      </c>
      <c r="E7484" s="6" t="s">
        <v>21</v>
      </c>
      <c r="F7484" s="6" t="s">
        <v>30295</v>
      </c>
      <c r="G7484" s="7"/>
      <c r="H7484" s="7"/>
      <c r="I7484" s="7"/>
      <c r="J7484" s="8"/>
      <c r="K7484" s="8"/>
      <c r="L7484" s="9"/>
    </row>
    <row r="7485" ht="12.75" customHeight="1">
      <c r="A7485" s="5" t="s">
        <v>30296</v>
      </c>
      <c r="B7485" s="6" t="s">
        <v>30297</v>
      </c>
      <c r="C7485" s="6" t="s">
        <v>30298</v>
      </c>
      <c r="D7485" s="6" t="s">
        <v>30299</v>
      </c>
      <c r="E7485" s="6" t="s">
        <v>21</v>
      </c>
      <c r="F7485" s="6" t="s">
        <v>30300</v>
      </c>
      <c r="G7485" s="7"/>
      <c r="H7485" s="7"/>
      <c r="I7485" s="7"/>
      <c r="J7485" s="8"/>
      <c r="K7485" s="8"/>
      <c r="L7485" s="9"/>
    </row>
    <row r="7486" ht="12.75" customHeight="1">
      <c r="A7486" s="5" t="s">
        <v>30301</v>
      </c>
      <c r="B7486" s="6" t="s">
        <v>30302</v>
      </c>
      <c r="C7486" s="6" t="s">
        <v>30303</v>
      </c>
      <c r="D7486" s="6" t="s">
        <v>30304</v>
      </c>
      <c r="E7486" s="6" t="s">
        <v>21</v>
      </c>
      <c r="F7486" s="6" t="s">
        <v>30305</v>
      </c>
      <c r="G7486" s="7"/>
      <c r="H7486" s="7"/>
      <c r="I7486" s="7"/>
      <c r="J7486" s="8"/>
      <c r="K7486" s="8"/>
      <c r="L7486" s="9"/>
    </row>
    <row r="7487" ht="12.75" customHeight="1">
      <c r="A7487" s="5" t="s">
        <v>30306</v>
      </c>
      <c r="B7487" s="6" t="s">
        <v>30307</v>
      </c>
      <c r="C7487" s="6" t="s">
        <v>30308</v>
      </c>
      <c r="D7487" s="6" t="s">
        <v>30309</v>
      </c>
      <c r="E7487" s="6" t="s">
        <v>21</v>
      </c>
      <c r="F7487" s="6" t="s">
        <v>30310</v>
      </c>
      <c r="G7487" s="7"/>
      <c r="H7487" s="7"/>
      <c r="I7487" s="7"/>
      <c r="J7487" s="8"/>
      <c r="K7487" s="8"/>
      <c r="L7487" s="9"/>
    </row>
    <row r="7488" ht="12.75" customHeight="1">
      <c r="A7488" s="5" t="s">
        <v>30311</v>
      </c>
      <c r="B7488" s="6" t="s">
        <v>30312</v>
      </c>
      <c r="C7488" s="6" t="s">
        <v>30313</v>
      </c>
      <c r="D7488" s="6" t="s">
        <v>8951</v>
      </c>
      <c r="E7488" s="6" t="s">
        <v>21</v>
      </c>
      <c r="F7488" s="6" t="s">
        <v>30314</v>
      </c>
      <c r="G7488" s="7"/>
      <c r="H7488" s="7"/>
      <c r="I7488" s="7"/>
      <c r="J7488" s="8"/>
      <c r="K7488" s="8"/>
      <c r="L7488" s="9"/>
    </row>
    <row r="7489" ht="12.75" customHeight="1">
      <c r="A7489" s="5" t="s">
        <v>30315</v>
      </c>
      <c r="B7489" s="6" t="s">
        <v>30316</v>
      </c>
      <c r="C7489" s="6" t="s">
        <v>30317</v>
      </c>
      <c r="D7489" s="6" t="s">
        <v>30318</v>
      </c>
      <c r="E7489" s="6" t="s">
        <v>21</v>
      </c>
      <c r="F7489" s="6" t="s">
        <v>30319</v>
      </c>
      <c r="G7489" s="7"/>
      <c r="H7489" s="7"/>
      <c r="I7489" s="7"/>
      <c r="J7489" s="8"/>
      <c r="K7489" s="8"/>
      <c r="L7489" s="9"/>
    </row>
    <row r="7490" ht="12.75" customHeight="1">
      <c r="A7490" s="5" t="s">
        <v>30320</v>
      </c>
      <c r="B7490" s="6" t="s">
        <v>30321</v>
      </c>
      <c r="C7490" s="6" t="s">
        <v>30322</v>
      </c>
      <c r="D7490" s="6" t="s">
        <v>12960</v>
      </c>
      <c r="E7490" s="6" t="s">
        <v>21</v>
      </c>
      <c r="F7490" s="6" t="s">
        <v>30323</v>
      </c>
      <c r="G7490" s="7"/>
      <c r="H7490" s="7"/>
      <c r="I7490" s="7"/>
      <c r="J7490" s="8"/>
      <c r="K7490" s="8"/>
      <c r="L7490" s="9"/>
    </row>
    <row r="7491" ht="12.75" customHeight="1">
      <c r="A7491" s="5" t="s">
        <v>30324</v>
      </c>
      <c r="B7491" s="6" t="s">
        <v>30325</v>
      </c>
      <c r="C7491" s="6" t="s">
        <v>30326</v>
      </c>
      <c r="D7491" s="6" t="s">
        <v>10978</v>
      </c>
      <c r="E7491" s="6" t="s">
        <v>21</v>
      </c>
      <c r="F7491" s="6" t="s">
        <v>30327</v>
      </c>
      <c r="G7491" s="7"/>
      <c r="H7491" s="7"/>
      <c r="I7491" s="7"/>
      <c r="J7491" s="8"/>
      <c r="K7491" s="8"/>
      <c r="L7491" s="9"/>
    </row>
    <row r="7492" ht="12.75" customHeight="1">
      <c r="A7492" s="5" t="s">
        <v>30328</v>
      </c>
      <c r="B7492" s="6" t="s">
        <v>30329</v>
      </c>
      <c r="C7492" s="6" t="s">
        <v>30330</v>
      </c>
      <c r="D7492" s="6" t="s">
        <v>30331</v>
      </c>
      <c r="E7492" s="6" t="s">
        <v>21</v>
      </c>
      <c r="F7492" s="6" t="s">
        <v>30332</v>
      </c>
      <c r="G7492" s="7"/>
      <c r="H7492" s="7"/>
      <c r="I7492" s="7"/>
      <c r="J7492" s="8"/>
      <c r="K7492" s="8"/>
      <c r="L7492" s="9"/>
    </row>
    <row r="7493" ht="12.75" customHeight="1">
      <c r="A7493" s="5" t="s">
        <v>30333</v>
      </c>
      <c r="B7493" s="6" t="s">
        <v>30334</v>
      </c>
      <c r="C7493" s="6" t="s">
        <v>30335</v>
      </c>
      <c r="D7493" s="6" t="s">
        <v>25211</v>
      </c>
      <c r="E7493" s="6" t="s">
        <v>21</v>
      </c>
      <c r="F7493" s="6" t="s">
        <v>30336</v>
      </c>
      <c r="G7493" s="7"/>
      <c r="H7493" s="7"/>
      <c r="I7493" s="7"/>
      <c r="J7493" s="8"/>
      <c r="K7493" s="8"/>
      <c r="L7493" s="9"/>
    </row>
    <row r="7494" ht="12.75" customHeight="1">
      <c r="A7494" s="5" t="s">
        <v>30337</v>
      </c>
      <c r="B7494" s="6" t="s">
        <v>30338</v>
      </c>
      <c r="C7494" s="6" t="s">
        <v>30339</v>
      </c>
      <c r="D7494" s="6" t="s">
        <v>17343</v>
      </c>
      <c r="E7494" s="6" t="s">
        <v>21</v>
      </c>
      <c r="F7494" s="6" t="s">
        <v>30340</v>
      </c>
      <c r="G7494" s="7"/>
      <c r="H7494" s="7"/>
      <c r="I7494" s="7"/>
      <c r="J7494" s="8"/>
      <c r="K7494" s="8"/>
      <c r="L7494" s="9"/>
    </row>
    <row r="7495" ht="12.75" customHeight="1">
      <c r="A7495" s="5" t="s">
        <v>30341</v>
      </c>
      <c r="B7495" s="6" t="s">
        <v>30342</v>
      </c>
      <c r="C7495" s="6" t="s">
        <v>30343</v>
      </c>
      <c r="D7495" s="6" t="s">
        <v>5646</v>
      </c>
      <c r="E7495" s="6" t="s">
        <v>21</v>
      </c>
      <c r="F7495" s="6" t="s">
        <v>30344</v>
      </c>
      <c r="G7495" s="7"/>
      <c r="H7495" s="7"/>
      <c r="I7495" s="7"/>
      <c r="J7495" s="8"/>
      <c r="K7495" s="8"/>
      <c r="L7495" s="9"/>
    </row>
    <row r="7496" ht="12.75" customHeight="1">
      <c r="A7496" s="5" t="s">
        <v>30345</v>
      </c>
      <c r="B7496" s="6" t="s">
        <v>30346</v>
      </c>
      <c r="C7496" s="6" t="s">
        <v>30347</v>
      </c>
      <c r="D7496" s="6" t="s">
        <v>7265</v>
      </c>
      <c r="E7496" s="6" t="s">
        <v>21</v>
      </c>
      <c r="F7496" s="6" t="s">
        <v>8265</v>
      </c>
      <c r="G7496" s="7"/>
      <c r="H7496" s="7"/>
      <c r="I7496" s="7"/>
      <c r="J7496" s="8"/>
      <c r="K7496" s="8"/>
      <c r="L7496" s="9"/>
    </row>
    <row r="7497" ht="12.75" customHeight="1">
      <c r="A7497" s="5" t="s">
        <v>30348</v>
      </c>
      <c r="B7497" s="6" t="s">
        <v>30349</v>
      </c>
      <c r="C7497" s="6" t="s">
        <v>30350</v>
      </c>
      <c r="D7497" s="6" t="s">
        <v>7265</v>
      </c>
      <c r="E7497" s="6" t="s">
        <v>21</v>
      </c>
      <c r="F7497" s="6" t="s">
        <v>10204</v>
      </c>
      <c r="G7497" s="7"/>
      <c r="H7497" s="7"/>
      <c r="I7497" s="7"/>
      <c r="J7497" s="8"/>
      <c r="K7497" s="8"/>
      <c r="L7497" s="9"/>
    </row>
    <row r="7498" ht="12.75" customHeight="1">
      <c r="A7498" s="5" t="s">
        <v>30351</v>
      </c>
      <c r="B7498" s="6" t="s">
        <v>30352</v>
      </c>
      <c r="C7498" s="6" t="s">
        <v>30353</v>
      </c>
      <c r="D7498" s="6" t="s">
        <v>6941</v>
      </c>
      <c r="E7498" s="6" t="s">
        <v>21</v>
      </c>
      <c r="F7498" s="6" t="s">
        <v>30354</v>
      </c>
      <c r="G7498" s="7"/>
      <c r="H7498" s="7"/>
      <c r="I7498" s="7"/>
      <c r="J7498" s="8"/>
      <c r="K7498" s="8"/>
      <c r="L7498" s="9"/>
    </row>
    <row r="7499" ht="12.75" customHeight="1">
      <c r="A7499" s="5" t="s">
        <v>30355</v>
      </c>
      <c r="B7499" s="6" t="s">
        <v>30356</v>
      </c>
      <c r="C7499" s="6" t="s">
        <v>30357</v>
      </c>
      <c r="D7499" s="6" t="s">
        <v>8674</v>
      </c>
      <c r="E7499" s="6" t="s">
        <v>21</v>
      </c>
      <c r="F7499" s="6" t="s">
        <v>30358</v>
      </c>
      <c r="G7499" s="7"/>
      <c r="H7499" s="7"/>
      <c r="I7499" s="7"/>
      <c r="J7499" s="8"/>
      <c r="K7499" s="8"/>
      <c r="L7499" s="9"/>
    </row>
    <row r="7500" ht="12.75" customHeight="1">
      <c r="A7500" s="5" t="s">
        <v>30359</v>
      </c>
      <c r="B7500" s="6" t="s">
        <v>30360</v>
      </c>
      <c r="C7500" s="6" t="s">
        <v>30361</v>
      </c>
      <c r="D7500" s="6" t="s">
        <v>8674</v>
      </c>
      <c r="E7500" s="6" t="s">
        <v>21</v>
      </c>
      <c r="F7500" s="6" t="s">
        <v>30362</v>
      </c>
      <c r="G7500" s="7"/>
      <c r="H7500" s="7"/>
      <c r="I7500" s="7"/>
      <c r="J7500" s="8"/>
      <c r="K7500" s="8"/>
      <c r="L7500" s="9"/>
    </row>
    <row r="7501" ht="12.75" customHeight="1">
      <c r="A7501" s="5" t="s">
        <v>30363</v>
      </c>
      <c r="B7501" s="6" t="s">
        <v>30364</v>
      </c>
      <c r="C7501" s="6" t="s">
        <v>30365</v>
      </c>
      <c r="D7501" s="6" t="s">
        <v>2046</v>
      </c>
      <c r="E7501" s="6" t="s">
        <v>21</v>
      </c>
      <c r="F7501" s="6" t="s">
        <v>30366</v>
      </c>
      <c r="G7501" s="7"/>
      <c r="H7501" s="7"/>
      <c r="I7501" s="7"/>
      <c r="J7501" s="8"/>
      <c r="K7501" s="8"/>
      <c r="L7501" s="9"/>
    </row>
    <row r="7502" ht="12.75" customHeight="1">
      <c r="A7502" s="5" t="s">
        <v>30367</v>
      </c>
      <c r="B7502" s="6" t="s">
        <v>30368</v>
      </c>
      <c r="C7502" s="6" t="s">
        <v>30369</v>
      </c>
      <c r="D7502" s="6" t="s">
        <v>3461</v>
      </c>
      <c r="E7502" s="6" t="s">
        <v>21</v>
      </c>
      <c r="F7502" s="6" t="s">
        <v>30370</v>
      </c>
      <c r="G7502" s="7"/>
      <c r="H7502" s="7"/>
      <c r="I7502" s="7"/>
      <c r="J7502" s="8"/>
      <c r="K7502" s="8"/>
      <c r="L7502" s="9"/>
    </row>
    <row r="7503" ht="12.75" customHeight="1">
      <c r="A7503" s="5" t="s">
        <v>30371</v>
      </c>
      <c r="B7503" s="6" t="s">
        <v>30372</v>
      </c>
      <c r="C7503" s="6" t="s">
        <v>30373</v>
      </c>
      <c r="D7503" s="6" t="s">
        <v>8445</v>
      </c>
      <c r="E7503" s="6" t="s">
        <v>21</v>
      </c>
      <c r="F7503" s="6" t="s">
        <v>30374</v>
      </c>
      <c r="G7503" s="7"/>
      <c r="H7503" s="7"/>
      <c r="I7503" s="7"/>
      <c r="J7503" s="8"/>
      <c r="K7503" s="8"/>
      <c r="L7503" s="9"/>
    </row>
    <row r="7504" ht="12.75" customHeight="1">
      <c r="A7504" s="5" t="s">
        <v>30375</v>
      </c>
      <c r="B7504" s="6" t="s">
        <v>30376</v>
      </c>
      <c r="C7504" s="6" t="s">
        <v>30377</v>
      </c>
      <c r="D7504" s="6" t="s">
        <v>8445</v>
      </c>
      <c r="E7504" s="6" t="s">
        <v>21</v>
      </c>
      <c r="F7504" s="6" t="s">
        <v>30378</v>
      </c>
      <c r="G7504" s="7"/>
      <c r="H7504" s="7"/>
      <c r="I7504" s="7"/>
      <c r="J7504" s="8"/>
      <c r="K7504" s="8"/>
      <c r="L7504" s="9"/>
    </row>
    <row r="7505" ht="12.75" customHeight="1">
      <c r="A7505" s="5" t="s">
        <v>30379</v>
      </c>
      <c r="B7505" s="6" t="s">
        <v>30380</v>
      </c>
      <c r="C7505" s="6" t="s">
        <v>30381</v>
      </c>
      <c r="D7505" s="6" t="s">
        <v>30382</v>
      </c>
      <c r="E7505" s="6" t="s">
        <v>21</v>
      </c>
      <c r="F7505" s="6" t="s">
        <v>30383</v>
      </c>
      <c r="G7505" s="7"/>
      <c r="H7505" s="7"/>
      <c r="I7505" s="7"/>
      <c r="J7505" s="8"/>
      <c r="K7505" s="8"/>
      <c r="L7505" s="9"/>
    </row>
    <row r="7506" ht="12.75" customHeight="1">
      <c r="A7506" s="5" t="s">
        <v>30384</v>
      </c>
      <c r="B7506" s="6" t="s">
        <v>30385</v>
      </c>
      <c r="C7506" s="6" t="s">
        <v>30386</v>
      </c>
      <c r="D7506" s="6" t="s">
        <v>11381</v>
      </c>
      <c r="E7506" s="6" t="s">
        <v>21</v>
      </c>
      <c r="F7506" s="6" t="s">
        <v>30387</v>
      </c>
      <c r="G7506" s="7"/>
      <c r="H7506" s="7"/>
      <c r="I7506" s="7"/>
      <c r="J7506" s="8"/>
      <c r="K7506" s="8"/>
      <c r="L7506" s="9"/>
    </row>
    <row r="7507" ht="12.75" customHeight="1">
      <c r="A7507" s="5" t="s">
        <v>30388</v>
      </c>
      <c r="B7507" s="6" t="s">
        <v>30389</v>
      </c>
      <c r="C7507" s="6" t="s">
        <v>30390</v>
      </c>
      <c r="D7507" s="6" t="s">
        <v>19798</v>
      </c>
      <c r="E7507" s="6" t="s">
        <v>21</v>
      </c>
      <c r="F7507" s="6" t="s">
        <v>30391</v>
      </c>
      <c r="G7507" s="7"/>
      <c r="H7507" s="7"/>
      <c r="I7507" s="7"/>
      <c r="J7507" s="8"/>
      <c r="K7507" s="8"/>
      <c r="L7507" s="9"/>
    </row>
    <row r="7508" ht="12.75" customHeight="1">
      <c r="A7508" s="5" t="s">
        <v>30392</v>
      </c>
      <c r="B7508" s="6" t="s">
        <v>30393</v>
      </c>
      <c r="C7508" s="6" t="s">
        <v>30394</v>
      </c>
      <c r="D7508" s="6" t="s">
        <v>8674</v>
      </c>
      <c r="E7508" s="6" t="s">
        <v>21</v>
      </c>
      <c r="F7508" s="6" t="s">
        <v>30395</v>
      </c>
      <c r="G7508" s="7"/>
      <c r="H7508" s="7"/>
      <c r="I7508" s="7"/>
      <c r="J7508" s="8"/>
      <c r="K7508" s="8"/>
      <c r="L7508" s="9"/>
    </row>
    <row r="7509" ht="12.75" customHeight="1">
      <c r="A7509" s="5" t="s">
        <v>30396</v>
      </c>
      <c r="B7509" s="6" t="s">
        <v>30397</v>
      </c>
      <c r="C7509" s="6" t="s">
        <v>30398</v>
      </c>
      <c r="D7509" s="6" t="s">
        <v>8674</v>
      </c>
      <c r="E7509" s="6" t="s">
        <v>21</v>
      </c>
      <c r="F7509" s="6" t="s">
        <v>30399</v>
      </c>
      <c r="G7509" s="7"/>
      <c r="H7509" s="7"/>
      <c r="I7509" s="7"/>
      <c r="J7509" s="8"/>
      <c r="K7509" s="8"/>
      <c r="L7509" s="9"/>
    </row>
    <row r="7510" ht="12.75" customHeight="1">
      <c r="A7510" s="5" t="s">
        <v>30400</v>
      </c>
      <c r="B7510" s="6" t="s">
        <v>30401</v>
      </c>
      <c r="C7510" s="6" t="s">
        <v>30402</v>
      </c>
      <c r="D7510" s="6" t="s">
        <v>7920</v>
      </c>
      <c r="E7510" s="6" t="s">
        <v>21</v>
      </c>
      <c r="F7510" s="6" t="s">
        <v>30403</v>
      </c>
      <c r="G7510" s="7"/>
      <c r="H7510" s="7"/>
      <c r="I7510" s="7"/>
      <c r="J7510" s="8"/>
      <c r="K7510" s="8"/>
      <c r="L7510" s="9"/>
    </row>
    <row r="7511" ht="12.75" customHeight="1">
      <c r="A7511" s="5" t="s">
        <v>30404</v>
      </c>
      <c r="B7511" s="6" t="s">
        <v>30405</v>
      </c>
      <c r="C7511" s="6" t="s">
        <v>30406</v>
      </c>
      <c r="D7511" s="6" t="s">
        <v>7920</v>
      </c>
      <c r="E7511" s="6" t="s">
        <v>21</v>
      </c>
      <c r="F7511" s="6" t="s">
        <v>30407</v>
      </c>
      <c r="G7511" s="7"/>
      <c r="H7511" s="7"/>
      <c r="I7511" s="7"/>
      <c r="J7511" s="8"/>
      <c r="K7511" s="8"/>
      <c r="L7511" s="9"/>
    </row>
    <row r="7512" ht="12.75" customHeight="1">
      <c r="A7512" s="5" t="s">
        <v>30408</v>
      </c>
      <c r="B7512" s="6" t="s">
        <v>30409</v>
      </c>
      <c r="C7512" s="6" t="s">
        <v>30410</v>
      </c>
      <c r="D7512" s="6" t="s">
        <v>5162</v>
      </c>
      <c r="E7512" s="6" t="s">
        <v>21</v>
      </c>
      <c r="F7512" s="6" t="s">
        <v>30411</v>
      </c>
      <c r="G7512" s="7"/>
      <c r="H7512" s="7"/>
      <c r="I7512" s="7"/>
      <c r="J7512" s="8"/>
      <c r="K7512" s="8"/>
      <c r="L7512" s="9"/>
    </row>
    <row r="7513" ht="12.75" customHeight="1">
      <c r="A7513" s="5" t="s">
        <v>30412</v>
      </c>
      <c r="B7513" s="6" t="s">
        <v>30413</v>
      </c>
      <c r="C7513" s="6" t="s">
        <v>30414</v>
      </c>
      <c r="D7513" s="6" t="s">
        <v>11048</v>
      </c>
      <c r="E7513" s="6" t="s">
        <v>21</v>
      </c>
      <c r="F7513" s="6" t="s">
        <v>30415</v>
      </c>
      <c r="G7513" s="7"/>
      <c r="H7513" s="7"/>
      <c r="I7513" s="7"/>
      <c r="J7513" s="8"/>
      <c r="K7513" s="8"/>
      <c r="L7513" s="9"/>
    </row>
    <row r="7514" ht="12.75" customHeight="1">
      <c r="A7514" s="5" t="s">
        <v>30416</v>
      </c>
      <c r="B7514" s="6" t="s">
        <v>30417</v>
      </c>
      <c r="C7514" s="6" t="s">
        <v>30418</v>
      </c>
      <c r="D7514" s="6" t="s">
        <v>7265</v>
      </c>
      <c r="E7514" s="6" t="s">
        <v>21</v>
      </c>
      <c r="F7514" s="6" t="s">
        <v>30419</v>
      </c>
      <c r="G7514" s="7"/>
      <c r="H7514" s="7"/>
      <c r="I7514" s="7"/>
      <c r="J7514" s="8"/>
      <c r="K7514" s="8"/>
      <c r="L7514" s="9"/>
    </row>
    <row r="7515" ht="12.75" customHeight="1">
      <c r="A7515" s="5" t="s">
        <v>30420</v>
      </c>
      <c r="B7515" s="6" t="s">
        <v>30421</v>
      </c>
      <c r="C7515" s="6" t="s">
        <v>30422</v>
      </c>
      <c r="D7515" s="6" t="s">
        <v>30423</v>
      </c>
      <c r="E7515" s="6" t="s">
        <v>21</v>
      </c>
      <c r="F7515" s="6" t="s">
        <v>30424</v>
      </c>
      <c r="G7515" s="7"/>
      <c r="H7515" s="7"/>
      <c r="I7515" s="7"/>
      <c r="J7515" s="8"/>
      <c r="K7515" s="8"/>
      <c r="L7515" s="9"/>
    </row>
    <row r="7516" ht="12.75" customHeight="1">
      <c r="A7516" s="5" t="s">
        <v>30425</v>
      </c>
      <c r="B7516" s="6" t="s">
        <v>30426</v>
      </c>
      <c r="C7516" s="6" t="s">
        <v>30427</v>
      </c>
      <c r="D7516" s="6" t="s">
        <v>30428</v>
      </c>
      <c r="E7516" s="6" t="s">
        <v>21</v>
      </c>
      <c r="F7516" s="6" t="s">
        <v>30429</v>
      </c>
      <c r="G7516" s="7"/>
      <c r="H7516" s="7"/>
      <c r="I7516" s="7"/>
      <c r="J7516" s="8"/>
      <c r="K7516" s="8"/>
      <c r="L7516" s="9"/>
    </row>
    <row r="7517" ht="12.75" customHeight="1">
      <c r="A7517" s="5" t="s">
        <v>30430</v>
      </c>
      <c r="B7517" s="6" t="s">
        <v>30431</v>
      </c>
      <c r="C7517" s="6" t="s">
        <v>30432</v>
      </c>
      <c r="D7517" s="6" t="s">
        <v>30433</v>
      </c>
      <c r="E7517" s="6" t="s">
        <v>21</v>
      </c>
      <c r="F7517" s="6" t="s">
        <v>30434</v>
      </c>
      <c r="G7517" s="7"/>
      <c r="H7517" s="7"/>
      <c r="I7517" s="7"/>
      <c r="J7517" s="8"/>
      <c r="K7517" s="8"/>
      <c r="L7517" s="9"/>
    </row>
    <row r="7518" ht="12.75" customHeight="1">
      <c r="A7518" s="5" t="s">
        <v>30435</v>
      </c>
      <c r="B7518" s="6" t="s">
        <v>30436</v>
      </c>
      <c r="C7518" s="6" t="s">
        <v>30437</v>
      </c>
      <c r="D7518" s="6" t="s">
        <v>29708</v>
      </c>
      <c r="E7518" s="6" t="s">
        <v>21</v>
      </c>
      <c r="F7518" s="6" t="s">
        <v>30438</v>
      </c>
      <c r="G7518" s="7"/>
      <c r="H7518" s="7"/>
      <c r="I7518" s="7"/>
      <c r="J7518" s="8"/>
      <c r="K7518" s="8"/>
      <c r="L7518" s="9"/>
    </row>
    <row r="7519" ht="12.75" customHeight="1">
      <c r="A7519" s="5" t="s">
        <v>30439</v>
      </c>
      <c r="B7519" s="6" t="s">
        <v>30440</v>
      </c>
      <c r="C7519" s="6" t="s">
        <v>30441</v>
      </c>
      <c r="D7519" s="6" t="s">
        <v>30442</v>
      </c>
      <c r="E7519" s="6" t="s">
        <v>21</v>
      </c>
      <c r="F7519" s="6" t="s">
        <v>30443</v>
      </c>
      <c r="G7519" s="7"/>
      <c r="H7519" s="7"/>
      <c r="I7519" s="7"/>
      <c r="J7519" s="8"/>
      <c r="K7519" s="8"/>
      <c r="L7519" s="9"/>
    </row>
    <row r="7520" ht="12.75" customHeight="1">
      <c r="A7520" s="5" t="s">
        <v>30444</v>
      </c>
      <c r="B7520" s="6" t="s">
        <v>30445</v>
      </c>
      <c r="C7520" s="6"/>
      <c r="D7520" s="6" t="s">
        <v>30446</v>
      </c>
      <c r="E7520" s="6" t="s">
        <v>21</v>
      </c>
      <c r="F7520" s="6" t="s">
        <v>30447</v>
      </c>
      <c r="G7520" s="7"/>
      <c r="H7520" s="7"/>
      <c r="I7520" s="7"/>
      <c r="J7520" s="8"/>
      <c r="K7520" s="8"/>
      <c r="L7520" s="9"/>
    </row>
    <row r="7521" ht="12.75" customHeight="1">
      <c r="A7521" s="5" t="s">
        <v>30448</v>
      </c>
      <c r="B7521" s="6" t="s">
        <v>30449</v>
      </c>
      <c r="C7521" s="6" t="s">
        <v>30450</v>
      </c>
      <c r="D7521" s="6" t="s">
        <v>30451</v>
      </c>
      <c r="E7521" s="6" t="s">
        <v>21</v>
      </c>
      <c r="F7521" s="6" t="s">
        <v>30452</v>
      </c>
      <c r="G7521" s="7"/>
      <c r="H7521" s="7"/>
      <c r="I7521" s="7"/>
      <c r="J7521" s="8"/>
      <c r="K7521" s="8"/>
      <c r="L7521" s="9"/>
    </row>
    <row r="7522" ht="12.75" customHeight="1">
      <c r="A7522" s="5" t="s">
        <v>30453</v>
      </c>
      <c r="B7522" s="6" t="s">
        <v>30454</v>
      </c>
      <c r="C7522" s="6"/>
      <c r="D7522" s="6" t="s">
        <v>30455</v>
      </c>
      <c r="E7522" s="6" t="s">
        <v>21</v>
      </c>
      <c r="F7522" s="6" t="s">
        <v>30456</v>
      </c>
      <c r="G7522" s="7"/>
      <c r="H7522" s="7"/>
      <c r="I7522" s="7"/>
      <c r="J7522" s="8"/>
      <c r="K7522" s="8"/>
      <c r="L7522" s="9"/>
    </row>
    <row r="7523" ht="12.75" customHeight="1">
      <c r="A7523" s="5" t="s">
        <v>30457</v>
      </c>
      <c r="B7523" s="6" t="s">
        <v>30458</v>
      </c>
      <c r="C7523" s="6" t="s">
        <v>30459</v>
      </c>
      <c r="D7523" s="6" t="s">
        <v>9023</v>
      </c>
      <c r="E7523" s="6" t="s">
        <v>21</v>
      </c>
      <c r="F7523" s="6" t="s">
        <v>23605</v>
      </c>
      <c r="G7523" s="7"/>
      <c r="H7523" s="7"/>
      <c r="I7523" s="7"/>
      <c r="J7523" s="8"/>
      <c r="K7523" s="8"/>
      <c r="L7523" s="9"/>
    </row>
    <row r="7524" ht="12.75" customHeight="1">
      <c r="A7524" s="5" t="s">
        <v>30460</v>
      </c>
      <c r="B7524" s="6" t="s">
        <v>30461</v>
      </c>
      <c r="C7524" s="6" t="s">
        <v>30462</v>
      </c>
      <c r="D7524" s="6" t="s">
        <v>12883</v>
      </c>
      <c r="E7524" s="6" t="s">
        <v>21</v>
      </c>
      <c r="F7524" s="6" t="s">
        <v>30463</v>
      </c>
      <c r="G7524" s="7"/>
      <c r="H7524" s="7"/>
      <c r="I7524" s="7"/>
      <c r="J7524" s="8"/>
      <c r="K7524" s="8"/>
      <c r="L7524" s="9"/>
    </row>
    <row r="7525" ht="12.75" customHeight="1">
      <c r="A7525" s="5" t="s">
        <v>30464</v>
      </c>
      <c r="B7525" s="6" t="s">
        <v>30465</v>
      </c>
      <c r="C7525" s="6" t="s">
        <v>30466</v>
      </c>
      <c r="D7525" s="6" t="s">
        <v>26484</v>
      </c>
      <c r="E7525" s="6" t="s">
        <v>21</v>
      </c>
      <c r="F7525" s="6" t="s">
        <v>30467</v>
      </c>
      <c r="G7525" s="7"/>
      <c r="H7525" s="7"/>
      <c r="I7525" s="7"/>
      <c r="J7525" s="8"/>
      <c r="K7525" s="8"/>
      <c r="L7525" s="9"/>
    </row>
    <row r="7526" ht="12.75" customHeight="1">
      <c r="A7526" s="5" t="s">
        <v>30468</v>
      </c>
      <c r="B7526" s="6" t="s">
        <v>30469</v>
      </c>
      <c r="C7526" s="6" t="s">
        <v>30470</v>
      </c>
      <c r="D7526" s="6" t="s">
        <v>14326</v>
      </c>
      <c r="E7526" s="6" t="s">
        <v>21</v>
      </c>
      <c r="F7526" s="6" t="s">
        <v>30471</v>
      </c>
      <c r="G7526" s="7"/>
      <c r="H7526" s="7"/>
      <c r="I7526" s="7"/>
      <c r="J7526" s="8"/>
      <c r="K7526" s="8"/>
      <c r="L7526" s="9"/>
    </row>
    <row r="7527" ht="12.75" customHeight="1">
      <c r="A7527" s="5" t="s">
        <v>30472</v>
      </c>
      <c r="B7527" s="6" t="s">
        <v>30473</v>
      </c>
      <c r="C7527" s="6" t="s">
        <v>30474</v>
      </c>
      <c r="D7527" s="6" t="s">
        <v>22663</v>
      </c>
      <c r="E7527" s="6" t="s">
        <v>21</v>
      </c>
      <c r="F7527" s="6" t="s">
        <v>30475</v>
      </c>
      <c r="G7527" s="7"/>
      <c r="H7527" s="7"/>
      <c r="I7527" s="7"/>
      <c r="J7527" s="8"/>
      <c r="K7527" s="8"/>
      <c r="L7527" s="9"/>
    </row>
    <row r="7528" ht="12.75" customHeight="1">
      <c r="A7528" s="5" t="s">
        <v>30476</v>
      </c>
      <c r="B7528" s="6" t="s">
        <v>30477</v>
      </c>
      <c r="C7528" s="6" t="s">
        <v>30478</v>
      </c>
      <c r="D7528" s="6" t="s">
        <v>9055</v>
      </c>
      <c r="E7528" s="6" t="s">
        <v>21</v>
      </c>
      <c r="F7528" s="6" t="s">
        <v>30479</v>
      </c>
      <c r="G7528" s="7"/>
      <c r="H7528" s="7"/>
      <c r="I7528" s="7"/>
      <c r="J7528" s="8"/>
      <c r="K7528" s="8"/>
      <c r="L7528" s="9"/>
    </row>
    <row r="7529" ht="12.75" customHeight="1">
      <c r="A7529" s="5" t="s">
        <v>30480</v>
      </c>
      <c r="B7529" s="6" t="s">
        <v>30481</v>
      </c>
      <c r="C7529" s="6" t="s">
        <v>30482</v>
      </c>
      <c r="D7529" s="6" t="s">
        <v>8951</v>
      </c>
      <c r="E7529" s="6" t="s">
        <v>21</v>
      </c>
      <c r="F7529" s="6" t="s">
        <v>30483</v>
      </c>
      <c r="G7529" s="7"/>
      <c r="H7529" s="7"/>
      <c r="I7529" s="7"/>
      <c r="J7529" s="8"/>
      <c r="K7529" s="8"/>
      <c r="L7529" s="9"/>
    </row>
    <row r="7530" ht="12.75" customHeight="1">
      <c r="A7530" s="5" t="s">
        <v>30484</v>
      </c>
      <c r="B7530" s="6" t="s">
        <v>30485</v>
      </c>
      <c r="C7530" s="6" t="s">
        <v>30486</v>
      </c>
      <c r="D7530" s="6" t="s">
        <v>8481</v>
      </c>
      <c r="E7530" s="6" t="s">
        <v>21</v>
      </c>
      <c r="F7530" s="6" t="s">
        <v>30487</v>
      </c>
      <c r="G7530" s="7"/>
      <c r="H7530" s="7"/>
      <c r="I7530" s="7"/>
      <c r="J7530" s="8"/>
      <c r="K7530" s="8"/>
      <c r="L7530" s="9"/>
    </row>
    <row r="7531" ht="12.75" customHeight="1">
      <c r="A7531" s="5" t="s">
        <v>30488</v>
      </c>
      <c r="B7531" s="6" t="s">
        <v>30489</v>
      </c>
      <c r="C7531" s="6" t="s">
        <v>30490</v>
      </c>
      <c r="D7531" s="6" t="s">
        <v>30491</v>
      </c>
      <c r="E7531" s="6" t="s">
        <v>21</v>
      </c>
      <c r="F7531" s="6" t="s">
        <v>30492</v>
      </c>
      <c r="G7531" s="7"/>
      <c r="H7531" s="7"/>
      <c r="I7531" s="7"/>
      <c r="J7531" s="8"/>
      <c r="K7531" s="8"/>
      <c r="L7531" s="9"/>
    </row>
    <row r="7532" ht="12.75" customHeight="1">
      <c r="A7532" s="5" t="s">
        <v>30493</v>
      </c>
      <c r="B7532" s="6" t="s">
        <v>30494</v>
      </c>
      <c r="C7532" s="6" t="s">
        <v>30495</v>
      </c>
      <c r="D7532" s="6" t="s">
        <v>20387</v>
      </c>
      <c r="E7532" s="6" t="s">
        <v>21</v>
      </c>
      <c r="F7532" s="6" t="s">
        <v>30496</v>
      </c>
      <c r="G7532" s="7"/>
      <c r="H7532" s="7"/>
      <c r="I7532" s="7"/>
      <c r="J7532" s="8"/>
      <c r="K7532" s="8"/>
      <c r="L7532" s="9"/>
    </row>
    <row r="7533" ht="12.75" customHeight="1">
      <c r="A7533" s="5" t="s">
        <v>30497</v>
      </c>
      <c r="B7533" s="6" t="s">
        <v>30498</v>
      </c>
      <c r="C7533" s="6" t="s">
        <v>30499</v>
      </c>
      <c r="D7533" s="6" t="s">
        <v>29507</v>
      </c>
      <c r="E7533" s="6" t="s">
        <v>21</v>
      </c>
      <c r="F7533" s="6" t="s">
        <v>24842</v>
      </c>
      <c r="G7533" s="7"/>
      <c r="H7533" s="7"/>
      <c r="I7533" s="7"/>
      <c r="J7533" s="8"/>
      <c r="K7533" s="8"/>
      <c r="L7533" s="9"/>
    </row>
    <row r="7534" ht="12.75" customHeight="1">
      <c r="A7534" s="5" t="s">
        <v>30500</v>
      </c>
      <c r="B7534" s="6" t="s">
        <v>30501</v>
      </c>
      <c r="C7534" s="6" t="s">
        <v>30502</v>
      </c>
      <c r="D7534" s="6" t="s">
        <v>29507</v>
      </c>
      <c r="E7534" s="6" t="s">
        <v>21</v>
      </c>
      <c r="F7534" s="6" t="s">
        <v>30503</v>
      </c>
      <c r="G7534" s="7"/>
      <c r="H7534" s="7"/>
      <c r="I7534" s="7"/>
      <c r="J7534" s="8"/>
      <c r="K7534" s="8"/>
      <c r="L7534" s="9"/>
    </row>
    <row r="7535" ht="12.75" customHeight="1">
      <c r="A7535" s="5" t="s">
        <v>30504</v>
      </c>
      <c r="B7535" s="6" t="s">
        <v>30505</v>
      </c>
      <c r="C7535" s="6" t="s">
        <v>30506</v>
      </c>
      <c r="D7535" s="6" t="s">
        <v>26744</v>
      </c>
      <c r="E7535" s="6" t="s">
        <v>21</v>
      </c>
      <c r="F7535" s="6" t="s">
        <v>24143</v>
      </c>
      <c r="G7535" s="7"/>
      <c r="H7535" s="7"/>
      <c r="I7535" s="7"/>
      <c r="J7535" s="8"/>
      <c r="K7535" s="8"/>
      <c r="L7535" s="9"/>
    </row>
    <row r="7536" ht="12.75" customHeight="1">
      <c r="A7536" s="5" t="s">
        <v>30507</v>
      </c>
      <c r="B7536" s="6" t="s">
        <v>30508</v>
      </c>
      <c r="C7536" s="6" t="s">
        <v>30509</v>
      </c>
      <c r="D7536" s="6" t="s">
        <v>26569</v>
      </c>
      <c r="E7536" s="6" t="s">
        <v>21</v>
      </c>
      <c r="F7536" s="6" t="s">
        <v>30510</v>
      </c>
      <c r="G7536" s="7"/>
      <c r="H7536" s="7"/>
      <c r="I7536" s="7"/>
      <c r="J7536" s="8"/>
      <c r="K7536" s="8"/>
      <c r="L7536" s="9"/>
    </row>
    <row r="7537" ht="12.75" customHeight="1">
      <c r="A7537" s="5" t="s">
        <v>30511</v>
      </c>
      <c r="B7537" s="6" t="s">
        <v>30512</v>
      </c>
      <c r="C7537" s="6" t="s">
        <v>30513</v>
      </c>
      <c r="D7537" s="6" t="s">
        <v>11859</v>
      </c>
      <c r="E7537" s="6" t="s">
        <v>21</v>
      </c>
      <c r="F7537" s="6" t="s">
        <v>30514</v>
      </c>
      <c r="G7537" s="7"/>
      <c r="H7537" s="7"/>
      <c r="I7537" s="7"/>
      <c r="J7537" s="8"/>
      <c r="K7537" s="8"/>
      <c r="L7537" s="9"/>
    </row>
    <row r="7538" ht="12.75" customHeight="1">
      <c r="A7538" s="5" t="s">
        <v>30515</v>
      </c>
      <c r="B7538" s="6" t="s">
        <v>30516</v>
      </c>
      <c r="C7538" s="6" t="s">
        <v>30517</v>
      </c>
      <c r="D7538" s="6" t="s">
        <v>19031</v>
      </c>
      <c r="E7538" s="6" t="s">
        <v>21</v>
      </c>
      <c r="F7538" s="6" t="s">
        <v>30518</v>
      </c>
      <c r="G7538" s="7"/>
      <c r="H7538" s="7"/>
      <c r="I7538" s="7"/>
      <c r="J7538" s="8"/>
      <c r="K7538" s="8"/>
      <c r="L7538" s="9"/>
    </row>
    <row r="7539" ht="12.75" customHeight="1">
      <c r="A7539" s="5" t="s">
        <v>30519</v>
      </c>
      <c r="B7539" s="6" t="s">
        <v>30520</v>
      </c>
      <c r="C7539" s="6" t="s">
        <v>30521</v>
      </c>
      <c r="D7539" s="6" t="s">
        <v>30522</v>
      </c>
      <c r="E7539" s="6" t="s">
        <v>21</v>
      </c>
      <c r="F7539" s="6" t="s">
        <v>30523</v>
      </c>
      <c r="G7539" s="7"/>
      <c r="H7539" s="7"/>
      <c r="I7539" s="7"/>
      <c r="J7539" s="8"/>
      <c r="K7539" s="8"/>
      <c r="L7539" s="9"/>
    </row>
    <row r="7540" ht="12.75" customHeight="1">
      <c r="A7540" s="5" t="s">
        <v>30524</v>
      </c>
      <c r="B7540" s="6" t="s">
        <v>30525</v>
      </c>
      <c r="C7540" s="6" t="s">
        <v>30526</v>
      </c>
      <c r="D7540" s="6" t="s">
        <v>14471</v>
      </c>
      <c r="E7540" s="6" t="s">
        <v>21</v>
      </c>
      <c r="F7540" s="6" t="s">
        <v>30527</v>
      </c>
      <c r="G7540" s="7"/>
      <c r="H7540" s="7"/>
      <c r="I7540" s="7"/>
      <c r="J7540" s="8"/>
      <c r="K7540" s="8"/>
      <c r="L7540" s="9"/>
    </row>
    <row r="7541" ht="12.75" customHeight="1">
      <c r="A7541" s="5" t="s">
        <v>30528</v>
      </c>
      <c r="B7541" s="6" t="s">
        <v>30529</v>
      </c>
      <c r="C7541" s="6" t="s">
        <v>30530</v>
      </c>
      <c r="D7541" s="6" t="s">
        <v>9732</v>
      </c>
      <c r="E7541" s="6" t="s">
        <v>21</v>
      </c>
      <c r="F7541" s="6" t="s">
        <v>30531</v>
      </c>
      <c r="G7541" s="7"/>
      <c r="H7541" s="7"/>
      <c r="I7541" s="7"/>
      <c r="J7541" s="8"/>
      <c r="K7541" s="8"/>
      <c r="L7541" s="9"/>
    </row>
    <row r="7542" ht="12.75" customHeight="1">
      <c r="A7542" s="5" t="s">
        <v>30532</v>
      </c>
      <c r="B7542" s="6" t="s">
        <v>30533</v>
      </c>
      <c r="C7542" s="6" t="s">
        <v>30534</v>
      </c>
      <c r="D7542" s="6" t="s">
        <v>27915</v>
      </c>
      <c r="E7542" s="6" t="s">
        <v>21</v>
      </c>
      <c r="F7542" s="6" t="s">
        <v>30535</v>
      </c>
      <c r="G7542" s="7"/>
      <c r="H7542" s="7"/>
      <c r="I7542" s="7"/>
      <c r="J7542" s="8"/>
      <c r="K7542" s="8"/>
      <c r="L7542" s="9"/>
    </row>
    <row r="7543" ht="12.75" customHeight="1">
      <c r="A7543" s="5" t="s">
        <v>30536</v>
      </c>
      <c r="B7543" s="6" t="s">
        <v>30537</v>
      </c>
      <c r="C7543" s="6" t="s">
        <v>30538</v>
      </c>
      <c r="D7543" s="6" t="s">
        <v>14803</v>
      </c>
      <c r="E7543" s="6" t="s">
        <v>21</v>
      </c>
      <c r="F7543" s="6" t="s">
        <v>30539</v>
      </c>
      <c r="G7543" s="7"/>
      <c r="H7543" s="7"/>
      <c r="I7543" s="7"/>
      <c r="J7543" s="8"/>
      <c r="K7543" s="8"/>
      <c r="L7543" s="9"/>
    </row>
    <row r="7544" ht="12.75" customHeight="1">
      <c r="A7544" s="5" t="s">
        <v>30540</v>
      </c>
      <c r="B7544" s="6" t="s">
        <v>30541</v>
      </c>
      <c r="C7544" s="6" t="s">
        <v>30542</v>
      </c>
      <c r="D7544" s="6" t="s">
        <v>8445</v>
      </c>
      <c r="E7544" s="6" t="s">
        <v>21</v>
      </c>
      <c r="F7544" s="6" t="s">
        <v>30543</v>
      </c>
      <c r="G7544" s="7"/>
      <c r="H7544" s="7"/>
      <c r="I7544" s="7"/>
      <c r="J7544" s="8"/>
      <c r="K7544" s="8"/>
      <c r="L7544" s="9"/>
    </row>
    <row r="7545" ht="12.75" customHeight="1">
      <c r="A7545" s="5" t="s">
        <v>30544</v>
      </c>
      <c r="B7545" s="6" t="s">
        <v>30545</v>
      </c>
      <c r="C7545" s="6" t="s">
        <v>30546</v>
      </c>
      <c r="D7545" s="6" t="s">
        <v>8445</v>
      </c>
      <c r="E7545" s="6" t="s">
        <v>21</v>
      </c>
      <c r="F7545" s="6" t="s">
        <v>30547</v>
      </c>
      <c r="G7545" s="7"/>
      <c r="H7545" s="7"/>
      <c r="I7545" s="7"/>
      <c r="J7545" s="8"/>
      <c r="K7545" s="8"/>
      <c r="L7545" s="9"/>
    </row>
    <row r="7546" ht="12.75" customHeight="1">
      <c r="A7546" s="5" t="s">
        <v>30548</v>
      </c>
      <c r="B7546" s="6" t="s">
        <v>30549</v>
      </c>
      <c r="C7546" s="6" t="s">
        <v>30550</v>
      </c>
      <c r="D7546" s="6" t="s">
        <v>9050</v>
      </c>
      <c r="E7546" s="6" t="s">
        <v>21</v>
      </c>
      <c r="F7546" s="6" t="s">
        <v>30551</v>
      </c>
      <c r="G7546" s="7"/>
      <c r="H7546" s="7"/>
      <c r="I7546" s="7"/>
      <c r="J7546" s="8"/>
      <c r="K7546" s="8"/>
      <c r="L7546" s="9"/>
    </row>
    <row r="7547" ht="12.75" customHeight="1">
      <c r="A7547" s="5" t="s">
        <v>30552</v>
      </c>
      <c r="B7547" s="6" t="s">
        <v>30553</v>
      </c>
      <c r="C7547" s="6" t="s">
        <v>30554</v>
      </c>
      <c r="D7547" s="6" t="s">
        <v>12466</v>
      </c>
      <c r="E7547" s="6" t="s">
        <v>21</v>
      </c>
      <c r="F7547" s="6" t="s">
        <v>30555</v>
      </c>
      <c r="G7547" s="7"/>
      <c r="H7547" s="7"/>
      <c r="I7547" s="7"/>
      <c r="J7547" s="8"/>
      <c r="K7547" s="8"/>
      <c r="L7547" s="9"/>
    </row>
    <row r="7548" ht="12.75" customHeight="1">
      <c r="A7548" s="5" t="s">
        <v>30556</v>
      </c>
      <c r="B7548" s="6" t="s">
        <v>30557</v>
      </c>
      <c r="C7548" s="6" t="s">
        <v>30558</v>
      </c>
      <c r="D7548" s="6" t="s">
        <v>12466</v>
      </c>
      <c r="E7548" s="6" t="s">
        <v>21</v>
      </c>
      <c r="F7548" s="6" t="s">
        <v>30559</v>
      </c>
      <c r="G7548" s="7"/>
      <c r="H7548" s="7"/>
      <c r="I7548" s="7"/>
      <c r="J7548" s="8"/>
      <c r="K7548" s="8"/>
      <c r="L7548" s="9"/>
    </row>
    <row r="7549" ht="12.75" customHeight="1">
      <c r="A7549" s="5" t="s">
        <v>30560</v>
      </c>
      <c r="B7549" s="6" t="s">
        <v>30561</v>
      </c>
      <c r="C7549" s="6" t="s">
        <v>30562</v>
      </c>
      <c r="D7549" s="6" t="s">
        <v>29423</v>
      </c>
      <c r="E7549" s="6" t="s">
        <v>21</v>
      </c>
      <c r="F7549" s="6" t="s">
        <v>30563</v>
      </c>
      <c r="G7549" s="7"/>
      <c r="H7549" s="7"/>
      <c r="I7549" s="7"/>
      <c r="J7549" s="8"/>
      <c r="K7549" s="8"/>
      <c r="L7549" s="9"/>
    </row>
    <row r="7550" ht="12.75" customHeight="1">
      <c r="A7550" s="5" t="s">
        <v>30564</v>
      </c>
      <c r="B7550" s="6" t="s">
        <v>30565</v>
      </c>
      <c r="C7550" s="6" t="s">
        <v>30566</v>
      </c>
      <c r="D7550" s="6" t="s">
        <v>9130</v>
      </c>
      <c r="E7550" s="6" t="s">
        <v>21</v>
      </c>
      <c r="F7550" s="6" t="s">
        <v>8889</v>
      </c>
      <c r="G7550" s="7"/>
      <c r="H7550" s="7"/>
      <c r="I7550" s="7"/>
      <c r="J7550" s="8"/>
      <c r="K7550" s="8"/>
      <c r="L7550" s="9"/>
    </row>
    <row r="7551" ht="12.75" customHeight="1">
      <c r="A7551" s="5" t="s">
        <v>30567</v>
      </c>
      <c r="B7551" s="6" t="s">
        <v>30568</v>
      </c>
      <c r="C7551" s="6" t="s">
        <v>30569</v>
      </c>
      <c r="D7551" s="6" t="s">
        <v>9130</v>
      </c>
      <c r="E7551" s="6" t="s">
        <v>21</v>
      </c>
      <c r="F7551" s="6" t="s">
        <v>30570</v>
      </c>
      <c r="G7551" s="7"/>
      <c r="H7551" s="7"/>
      <c r="I7551" s="7"/>
      <c r="J7551" s="8"/>
      <c r="K7551" s="8"/>
      <c r="L7551" s="9"/>
    </row>
    <row r="7552" ht="12.75" customHeight="1">
      <c r="A7552" s="5" t="s">
        <v>30571</v>
      </c>
      <c r="B7552" s="6" t="s">
        <v>30572</v>
      </c>
      <c r="C7552" s="6" t="s">
        <v>30573</v>
      </c>
      <c r="D7552" s="6" t="s">
        <v>7265</v>
      </c>
      <c r="E7552" s="6" t="s">
        <v>21</v>
      </c>
      <c r="F7552" s="6" t="s">
        <v>30574</v>
      </c>
      <c r="G7552" s="7"/>
      <c r="H7552" s="7"/>
      <c r="I7552" s="7"/>
      <c r="J7552" s="8"/>
      <c r="K7552" s="8"/>
      <c r="L7552" s="9"/>
    </row>
    <row r="7553" ht="12.75" customHeight="1">
      <c r="A7553" s="5" t="s">
        <v>30575</v>
      </c>
      <c r="B7553" s="6" t="s">
        <v>30576</v>
      </c>
      <c r="C7553" s="6" t="s">
        <v>30577</v>
      </c>
      <c r="D7553" s="6" t="s">
        <v>2046</v>
      </c>
      <c r="E7553" s="6" t="s">
        <v>21</v>
      </c>
      <c r="F7553" s="6" t="s">
        <v>30578</v>
      </c>
      <c r="G7553" s="7"/>
      <c r="H7553" s="7"/>
      <c r="I7553" s="7"/>
      <c r="J7553" s="8"/>
      <c r="K7553" s="8"/>
      <c r="L7553" s="9"/>
    </row>
    <row r="7554" ht="12.75" customHeight="1">
      <c r="A7554" s="5" t="s">
        <v>30579</v>
      </c>
      <c r="B7554" s="6" t="s">
        <v>30580</v>
      </c>
      <c r="C7554" s="6" t="s">
        <v>30581</v>
      </c>
      <c r="D7554" s="6" t="s">
        <v>7925</v>
      </c>
      <c r="E7554" s="6" t="s">
        <v>21</v>
      </c>
      <c r="F7554" s="6" t="s">
        <v>30582</v>
      </c>
      <c r="G7554" s="7"/>
      <c r="H7554" s="7"/>
      <c r="I7554" s="7"/>
      <c r="J7554" s="8"/>
      <c r="K7554" s="8"/>
      <c r="L7554" s="9"/>
    </row>
    <row r="7555" ht="12.75" customHeight="1">
      <c r="A7555" s="5" t="s">
        <v>30583</v>
      </c>
      <c r="B7555" s="6" t="s">
        <v>30584</v>
      </c>
      <c r="C7555" s="6" t="s">
        <v>30585</v>
      </c>
      <c r="D7555" s="6" t="s">
        <v>11048</v>
      </c>
      <c r="E7555" s="6" t="s">
        <v>21</v>
      </c>
      <c r="F7555" s="6" t="s">
        <v>30586</v>
      </c>
      <c r="G7555" s="7"/>
      <c r="H7555" s="7"/>
      <c r="I7555" s="7"/>
      <c r="J7555" s="8"/>
      <c r="K7555" s="8"/>
      <c r="L7555" s="9"/>
    </row>
    <row r="7556" ht="12.75" customHeight="1">
      <c r="A7556" s="5" t="s">
        <v>30587</v>
      </c>
      <c r="B7556" s="6" t="s">
        <v>30588</v>
      </c>
      <c r="C7556" s="6" t="s">
        <v>30589</v>
      </c>
      <c r="D7556" s="6" t="s">
        <v>6941</v>
      </c>
      <c r="E7556" s="6" t="s">
        <v>21</v>
      </c>
      <c r="F7556" s="6" t="s">
        <v>30590</v>
      </c>
      <c r="G7556" s="7"/>
      <c r="H7556" s="7"/>
      <c r="I7556" s="7"/>
      <c r="J7556" s="8"/>
      <c r="K7556" s="8"/>
      <c r="L7556" s="9"/>
    </row>
    <row r="7557" ht="12.75" customHeight="1">
      <c r="A7557" s="5" t="s">
        <v>30591</v>
      </c>
      <c r="B7557" s="6" t="s">
        <v>30592</v>
      </c>
      <c r="C7557" s="6" t="s">
        <v>30593</v>
      </c>
      <c r="D7557" s="6" t="s">
        <v>8915</v>
      </c>
      <c r="E7557" s="6" t="s">
        <v>21</v>
      </c>
      <c r="F7557" s="6" t="s">
        <v>30594</v>
      </c>
      <c r="G7557" s="7"/>
      <c r="H7557" s="7"/>
      <c r="I7557" s="7"/>
      <c r="J7557" s="8"/>
      <c r="K7557" s="8"/>
      <c r="L7557" s="9"/>
    </row>
    <row r="7558" ht="12.75" customHeight="1">
      <c r="A7558" s="5" t="s">
        <v>30595</v>
      </c>
      <c r="B7558" s="6" t="s">
        <v>30596</v>
      </c>
      <c r="C7558" s="6" t="s">
        <v>30597</v>
      </c>
      <c r="D7558" s="6" t="s">
        <v>27457</v>
      </c>
      <c r="E7558" s="6" t="s">
        <v>21</v>
      </c>
      <c r="F7558" s="6" t="s">
        <v>30598</v>
      </c>
      <c r="G7558" s="7"/>
      <c r="H7558" s="7"/>
      <c r="I7558" s="7"/>
      <c r="J7558" s="8"/>
      <c r="K7558" s="8"/>
      <c r="L7558" s="9"/>
    </row>
    <row r="7559" ht="12.75" customHeight="1">
      <c r="A7559" s="5" t="s">
        <v>30599</v>
      </c>
      <c r="B7559" s="6" t="s">
        <v>30600</v>
      </c>
      <c r="C7559" s="6" t="s">
        <v>30601</v>
      </c>
      <c r="D7559" s="6" t="s">
        <v>16708</v>
      </c>
      <c r="E7559" s="6" t="s">
        <v>21</v>
      </c>
      <c r="F7559" s="6" t="s">
        <v>30602</v>
      </c>
      <c r="G7559" s="7"/>
      <c r="H7559" s="7"/>
      <c r="I7559" s="7"/>
      <c r="J7559" s="8"/>
      <c r="K7559" s="8"/>
      <c r="L7559" s="9"/>
    </row>
    <row r="7560" ht="12.75" customHeight="1">
      <c r="A7560" s="5" t="s">
        <v>30603</v>
      </c>
      <c r="B7560" s="6" t="s">
        <v>30604</v>
      </c>
      <c r="C7560" s="6" t="s">
        <v>30605</v>
      </c>
      <c r="D7560" s="6" t="s">
        <v>25696</v>
      </c>
      <c r="E7560" s="6" t="s">
        <v>21</v>
      </c>
      <c r="F7560" s="6" t="s">
        <v>30606</v>
      </c>
      <c r="G7560" s="7"/>
      <c r="H7560" s="7"/>
      <c r="I7560" s="7"/>
      <c r="J7560" s="8"/>
      <c r="K7560" s="8"/>
      <c r="L7560" s="9"/>
    </row>
    <row r="7561" ht="12.75" customHeight="1">
      <c r="A7561" s="5" t="s">
        <v>30607</v>
      </c>
      <c r="B7561" s="6" t="s">
        <v>30608</v>
      </c>
      <c r="C7561" s="6" t="s">
        <v>30609</v>
      </c>
      <c r="D7561" s="6" t="s">
        <v>9732</v>
      </c>
      <c r="E7561" s="6" t="s">
        <v>21</v>
      </c>
      <c r="F7561" s="6" t="s">
        <v>30610</v>
      </c>
      <c r="G7561" s="7"/>
      <c r="H7561" s="7"/>
      <c r="I7561" s="7"/>
      <c r="J7561" s="8"/>
      <c r="K7561" s="8"/>
      <c r="L7561" s="9"/>
    </row>
    <row r="7562" ht="12.75" customHeight="1">
      <c r="A7562" s="5" t="s">
        <v>30611</v>
      </c>
      <c r="B7562" s="6" t="s">
        <v>30612</v>
      </c>
      <c r="C7562" s="6"/>
      <c r="D7562" s="6" t="s">
        <v>9172</v>
      </c>
      <c r="E7562" s="6" t="s">
        <v>21</v>
      </c>
      <c r="F7562" s="6" t="s">
        <v>30613</v>
      </c>
      <c r="G7562" s="7"/>
      <c r="H7562" s="7"/>
      <c r="I7562" s="7"/>
      <c r="J7562" s="8"/>
      <c r="K7562" s="8"/>
      <c r="L7562" s="9"/>
    </row>
    <row r="7563" ht="12.75" customHeight="1">
      <c r="A7563" s="5" t="s">
        <v>30614</v>
      </c>
      <c r="B7563" s="6" t="s">
        <v>30615</v>
      </c>
      <c r="C7563" s="6" t="s">
        <v>30616</v>
      </c>
      <c r="D7563" s="6" t="s">
        <v>6763</v>
      </c>
      <c r="E7563" s="6" t="s">
        <v>21</v>
      </c>
      <c r="F7563" s="6" t="s">
        <v>30617</v>
      </c>
      <c r="G7563" s="7"/>
      <c r="H7563" s="7"/>
      <c r="I7563" s="7"/>
      <c r="J7563" s="8"/>
      <c r="K7563" s="8"/>
      <c r="L7563" s="9"/>
    </row>
    <row r="7564" ht="12.75" customHeight="1">
      <c r="A7564" s="5" t="s">
        <v>30618</v>
      </c>
      <c r="B7564" s="6" t="s">
        <v>30619</v>
      </c>
      <c r="C7564" s="6" t="s">
        <v>30620</v>
      </c>
      <c r="D7564" s="6" t="s">
        <v>30621</v>
      </c>
      <c r="E7564" s="6" t="s">
        <v>21</v>
      </c>
      <c r="F7564" s="6" t="s">
        <v>30622</v>
      </c>
      <c r="G7564" s="7"/>
      <c r="H7564" s="7"/>
      <c r="I7564" s="7"/>
      <c r="J7564" s="8"/>
      <c r="K7564" s="8"/>
      <c r="L7564" s="9"/>
    </row>
    <row r="7565" ht="12.75" customHeight="1">
      <c r="A7565" s="5" t="s">
        <v>30623</v>
      </c>
      <c r="B7565" s="6" t="s">
        <v>30624</v>
      </c>
      <c r="C7565" s="6" t="s">
        <v>30625</v>
      </c>
      <c r="D7565" s="6" t="s">
        <v>20979</v>
      </c>
      <c r="E7565" s="6" t="s">
        <v>21</v>
      </c>
      <c r="F7565" s="6" t="s">
        <v>30626</v>
      </c>
      <c r="G7565" s="7"/>
      <c r="H7565" s="7"/>
      <c r="I7565" s="7"/>
      <c r="J7565" s="8"/>
      <c r="K7565" s="8"/>
      <c r="L7565" s="9"/>
    </row>
    <row r="7566" ht="12.75" customHeight="1">
      <c r="A7566" s="5" t="s">
        <v>30627</v>
      </c>
      <c r="B7566" s="6" t="s">
        <v>30628</v>
      </c>
      <c r="C7566" s="6" t="s">
        <v>30629</v>
      </c>
      <c r="D7566" s="6" t="s">
        <v>22014</v>
      </c>
      <c r="E7566" s="6" t="s">
        <v>21</v>
      </c>
      <c r="F7566" s="6" t="s">
        <v>30630</v>
      </c>
      <c r="G7566" s="7"/>
      <c r="H7566" s="7"/>
      <c r="I7566" s="7"/>
      <c r="J7566" s="8"/>
      <c r="K7566" s="8"/>
      <c r="L7566" s="9"/>
    </row>
    <row r="7567" ht="12.75" customHeight="1">
      <c r="A7567" s="5" t="s">
        <v>30631</v>
      </c>
      <c r="B7567" s="6" t="s">
        <v>30632</v>
      </c>
      <c r="C7567" s="6" t="s">
        <v>30633</v>
      </c>
      <c r="D7567" s="6" t="s">
        <v>30634</v>
      </c>
      <c r="E7567" s="6" t="s">
        <v>21</v>
      </c>
      <c r="F7567" s="6" t="s">
        <v>16332</v>
      </c>
      <c r="G7567" s="7"/>
      <c r="H7567" s="7"/>
      <c r="I7567" s="7"/>
      <c r="J7567" s="8"/>
      <c r="K7567" s="8"/>
      <c r="L7567" s="9"/>
    </row>
    <row r="7568" ht="12.75" customHeight="1">
      <c r="A7568" s="5" t="s">
        <v>30635</v>
      </c>
      <c r="B7568" s="6" t="s">
        <v>30636</v>
      </c>
      <c r="C7568" s="6" t="s">
        <v>30637</v>
      </c>
      <c r="D7568" s="6" t="s">
        <v>20630</v>
      </c>
      <c r="E7568" s="6" t="s">
        <v>21</v>
      </c>
      <c r="F7568" s="6" t="s">
        <v>30638</v>
      </c>
      <c r="G7568" s="7"/>
      <c r="H7568" s="7"/>
      <c r="I7568" s="7"/>
      <c r="J7568" s="8"/>
      <c r="K7568" s="8"/>
      <c r="L7568" s="9"/>
    </row>
    <row r="7569" ht="12.75" customHeight="1">
      <c r="A7569" s="5" t="s">
        <v>30639</v>
      </c>
      <c r="B7569" s="6" t="s">
        <v>30640</v>
      </c>
      <c r="C7569" s="6" t="s">
        <v>30641</v>
      </c>
      <c r="D7569" s="6" t="s">
        <v>20630</v>
      </c>
      <c r="E7569" s="6" t="s">
        <v>21</v>
      </c>
      <c r="F7569" s="6" t="s">
        <v>30642</v>
      </c>
      <c r="G7569" s="7"/>
      <c r="H7569" s="7"/>
      <c r="I7569" s="7"/>
      <c r="J7569" s="8"/>
      <c r="K7569" s="8"/>
      <c r="L7569" s="9"/>
    </row>
    <row r="7570" ht="12.75" customHeight="1">
      <c r="A7570" s="5" t="s">
        <v>30643</v>
      </c>
      <c r="B7570" s="6" t="s">
        <v>30644</v>
      </c>
      <c r="C7570" s="6"/>
      <c r="D7570" s="6" t="s">
        <v>12031</v>
      </c>
      <c r="E7570" s="6" t="s">
        <v>21</v>
      </c>
      <c r="F7570" s="6" t="s">
        <v>30645</v>
      </c>
      <c r="G7570" s="7"/>
      <c r="H7570" s="7"/>
      <c r="I7570" s="7"/>
      <c r="J7570" s="8"/>
      <c r="K7570" s="8"/>
      <c r="L7570" s="9"/>
    </row>
    <row r="7571" ht="12.75" customHeight="1">
      <c r="A7571" s="5" t="s">
        <v>30646</v>
      </c>
      <c r="B7571" s="6" t="s">
        <v>30647</v>
      </c>
      <c r="C7571" s="6" t="s">
        <v>30648</v>
      </c>
      <c r="D7571" s="6" t="s">
        <v>20652</v>
      </c>
      <c r="E7571" s="6" t="s">
        <v>21</v>
      </c>
      <c r="F7571" s="6" t="s">
        <v>30649</v>
      </c>
      <c r="G7571" s="7"/>
      <c r="H7571" s="7"/>
      <c r="I7571" s="7"/>
      <c r="J7571" s="8"/>
      <c r="K7571" s="8"/>
      <c r="L7571" s="9"/>
    </row>
    <row r="7572" ht="12.75" customHeight="1">
      <c r="A7572" s="5" t="s">
        <v>30650</v>
      </c>
      <c r="B7572" s="6" t="s">
        <v>30651</v>
      </c>
      <c r="C7572" s="6" t="s">
        <v>30652</v>
      </c>
      <c r="D7572" s="6" t="s">
        <v>30653</v>
      </c>
      <c r="E7572" s="6" t="s">
        <v>21</v>
      </c>
      <c r="F7572" s="6" t="s">
        <v>30654</v>
      </c>
      <c r="G7572" s="7"/>
      <c r="H7572" s="7"/>
      <c r="I7572" s="7"/>
      <c r="J7572" s="8"/>
      <c r="K7572" s="8"/>
      <c r="L7572" s="9"/>
    </row>
    <row r="7573" ht="12.75" customHeight="1">
      <c r="A7573" s="5" t="s">
        <v>30655</v>
      </c>
      <c r="B7573" s="6" t="s">
        <v>30656</v>
      </c>
      <c r="C7573" s="6" t="s">
        <v>30657</v>
      </c>
      <c r="D7573" s="6" t="s">
        <v>19401</v>
      </c>
      <c r="E7573" s="6" t="s">
        <v>21</v>
      </c>
      <c r="F7573" s="6" t="s">
        <v>30658</v>
      </c>
      <c r="G7573" s="7"/>
      <c r="H7573" s="7"/>
      <c r="I7573" s="7"/>
      <c r="J7573" s="8"/>
      <c r="K7573" s="8"/>
      <c r="L7573" s="9"/>
    </row>
    <row r="7574" ht="12.75" customHeight="1">
      <c r="A7574" s="5" t="s">
        <v>30659</v>
      </c>
      <c r="B7574" s="6" t="s">
        <v>30660</v>
      </c>
      <c r="C7574" s="6"/>
      <c r="D7574" s="6" t="s">
        <v>10525</v>
      </c>
      <c r="E7574" s="6" t="s">
        <v>21</v>
      </c>
      <c r="F7574" s="6" t="s">
        <v>30661</v>
      </c>
      <c r="G7574" s="7"/>
      <c r="H7574" s="7"/>
      <c r="I7574" s="7"/>
      <c r="J7574" s="8"/>
      <c r="K7574" s="8"/>
      <c r="L7574" s="9"/>
    </row>
    <row r="7575" ht="12.75" customHeight="1">
      <c r="A7575" s="5" t="s">
        <v>30662</v>
      </c>
      <c r="B7575" s="6" t="s">
        <v>30663</v>
      </c>
      <c r="C7575" s="6" t="s">
        <v>30664</v>
      </c>
      <c r="D7575" s="6" t="s">
        <v>10525</v>
      </c>
      <c r="E7575" s="6" t="s">
        <v>21</v>
      </c>
      <c r="F7575" s="6" t="s">
        <v>30665</v>
      </c>
      <c r="G7575" s="7"/>
      <c r="H7575" s="7"/>
      <c r="I7575" s="7"/>
      <c r="J7575" s="8"/>
      <c r="K7575" s="8"/>
      <c r="L7575" s="9"/>
    </row>
    <row r="7576" ht="12.75" customHeight="1">
      <c r="A7576" s="5" t="s">
        <v>30666</v>
      </c>
      <c r="B7576" s="6" t="s">
        <v>30667</v>
      </c>
      <c r="C7576" s="6" t="s">
        <v>30668</v>
      </c>
      <c r="D7576" s="6" t="s">
        <v>8941</v>
      </c>
      <c r="E7576" s="6" t="s">
        <v>21</v>
      </c>
      <c r="F7576" s="6" t="s">
        <v>30669</v>
      </c>
      <c r="G7576" s="7"/>
      <c r="H7576" s="7"/>
      <c r="I7576" s="7"/>
      <c r="J7576" s="8"/>
      <c r="K7576" s="8"/>
      <c r="L7576" s="9"/>
    </row>
    <row r="7577" ht="12.75" customHeight="1">
      <c r="A7577" s="5" t="s">
        <v>30670</v>
      </c>
      <c r="B7577" s="6" t="s">
        <v>30671</v>
      </c>
      <c r="C7577" s="6" t="s">
        <v>30672</v>
      </c>
      <c r="D7577" s="6" t="s">
        <v>28970</v>
      </c>
      <c r="E7577" s="6" t="s">
        <v>21</v>
      </c>
      <c r="F7577" s="6" t="s">
        <v>30673</v>
      </c>
      <c r="G7577" s="7"/>
      <c r="H7577" s="7"/>
      <c r="I7577" s="7"/>
      <c r="J7577" s="8"/>
      <c r="K7577" s="8"/>
      <c r="L7577" s="9"/>
    </row>
    <row r="7578" ht="12.75" customHeight="1">
      <c r="A7578" s="5" t="s">
        <v>30674</v>
      </c>
      <c r="B7578" s="6" t="s">
        <v>30675</v>
      </c>
      <c r="C7578" s="6" t="s">
        <v>30676</v>
      </c>
      <c r="D7578" s="6" t="s">
        <v>8674</v>
      </c>
      <c r="E7578" s="6" t="s">
        <v>21</v>
      </c>
      <c r="F7578" s="6" t="s">
        <v>30677</v>
      </c>
      <c r="G7578" s="7"/>
      <c r="H7578" s="7"/>
      <c r="I7578" s="7"/>
      <c r="J7578" s="8"/>
      <c r="K7578" s="8"/>
      <c r="L7578" s="9"/>
    </row>
    <row r="7579" ht="12.75" customHeight="1">
      <c r="A7579" s="5" t="s">
        <v>30678</v>
      </c>
      <c r="B7579" s="6" t="s">
        <v>30679</v>
      </c>
      <c r="C7579" s="6" t="s">
        <v>30680</v>
      </c>
      <c r="D7579" s="6" t="s">
        <v>8915</v>
      </c>
      <c r="E7579" s="6" t="s">
        <v>21</v>
      </c>
      <c r="F7579" s="6" t="s">
        <v>30681</v>
      </c>
      <c r="G7579" s="7"/>
      <c r="H7579" s="7"/>
      <c r="I7579" s="7"/>
      <c r="J7579" s="8"/>
      <c r="K7579" s="8"/>
      <c r="L7579" s="9"/>
    </row>
    <row r="7580" ht="12.75" customHeight="1">
      <c r="A7580" s="5" t="s">
        <v>30682</v>
      </c>
      <c r="B7580" s="6" t="s">
        <v>30683</v>
      </c>
      <c r="C7580" s="6" t="s">
        <v>30684</v>
      </c>
      <c r="D7580" s="6" t="s">
        <v>7925</v>
      </c>
      <c r="E7580" s="6" t="s">
        <v>21</v>
      </c>
      <c r="F7580" s="6" t="s">
        <v>30685</v>
      </c>
      <c r="G7580" s="7"/>
      <c r="H7580" s="7"/>
      <c r="I7580" s="7"/>
      <c r="J7580" s="8"/>
      <c r="K7580" s="8"/>
      <c r="L7580" s="9"/>
    </row>
    <row r="7581" ht="12.75" customHeight="1">
      <c r="A7581" s="5" t="s">
        <v>30686</v>
      </c>
      <c r="B7581" s="6" t="s">
        <v>30687</v>
      </c>
      <c r="C7581" s="6" t="s">
        <v>30688</v>
      </c>
      <c r="D7581" s="6" t="s">
        <v>5162</v>
      </c>
      <c r="E7581" s="6" t="s">
        <v>21</v>
      </c>
      <c r="F7581" s="6" t="s">
        <v>8255</v>
      </c>
      <c r="G7581" s="7"/>
      <c r="H7581" s="7"/>
      <c r="I7581" s="7"/>
      <c r="J7581" s="8"/>
      <c r="K7581" s="8"/>
      <c r="L7581" s="9"/>
    </row>
    <row r="7582" ht="12.75" customHeight="1">
      <c r="A7582" s="5" t="s">
        <v>30689</v>
      </c>
      <c r="B7582" s="6" t="s">
        <v>30690</v>
      </c>
      <c r="C7582" s="6" t="s">
        <v>30691</v>
      </c>
      <c r="D7582" s="6" t="s">
        <v>7911</v>
      </c>
      <c r="E7582" s="6" t="s">
        <v>21</v>
      </c>
      <c r="F7582" s="6" t="s">
        <v>30692</v>
      </c>
      <c r="G7582" s="7"/>
      <c r="H7582" s="7"/>
      <c r="I7582" s="7"/>
      <c r="J7582" s="8"/>
      <c r="K7582" s="8"/>
      <c r="L7582" s="9"/>
    </row>
    <row r="7583" ht="12.75" customHeight="1">
      <c r="A7583" s="5" t="s">
        <v>30693</v>
      </c>
      <c r="B7583" s="6" t="s">
        <v>30694</v>
      </c>
      <c r="C7583" s="6" t="s">
        <v>30695</v>
      </c>
      <c r="D7583" s="6" t="s">
        <v>26940</v>
      </c>
      <c r="E7583" s="6" t="s">
        <v>21</v>
      </c>
      <c r="F7583" s="6" t="s">
        <v>30696</v>
      </c>
      <c r="G7583" s="7"/>
      <c r="H7583" s="7"/>
      <c r="I7583" s="7"/>
      <c r="J7583" s="8"/>
      <c r="K7583" s="8"/>
      <c r="L7583" s="9"/>
    </row>
    <row r="7584" ht="12.75" customHeight="1">
      <c r="A7584" s="5" t="s">
        <v>30697</v>
      </c>
      <c r="B7584" s="6" t="s">
        <v>30698</v>
      </c>
      <c r="C7584" s="6" t="s">
        <v>30699</v>
      </c>
      <c r="D7584" s="6" t="s">
        <v>26940</v>
      </c>
      <c r="E7584" s="6" t="s">
        <v>21</v>
      </c>
      <c r="F7584" s="6" t="s">
        <v>17482</v>
      </c>
      <c r="G7584" s="7"/>
      <c r="H7584" s="7"/>
      <c r="I7584" s="7"/>
      <c r="J7584" s="8"/>
      <c r="K7584" s="8"/>
      <c r="L7584" s="9"/>
    </row>
    <row r="7585" ht="12.75" customHeight="1">
      <c r="A7585" s="5" t="s">
        <v>30700</v>
      </c>
      <c r="B7585" s="6" t="s">
        <v>30701</v>
      </c>
      <c r="C7585" s="6" t="s">
        <v>30702</v>
      </c>
      <c r="D7585" s="6" t="s">
        <v>26940</v>
      </c>
      <c r="E7585" s="6" t="s">
        <v>21</v>
      </c>
      <c r="F7585" s="6" t="s">
        <v>29175</v>
      </c>
      <c r="G7585" s="7"/>
      <c r="H7585" s="7"/>
      <c r="I7585" s="7"/>
      <c r="J7585" s="8"/>
      <c r="K7585" s="8"/>
      <c r="L7585" s="9"/>
    </row>
    <row r="7586" ht="12.75" customHeight="1">
      <c r="A7586" s="5" t="s">
        <v>30703</v>
      </c>
      <c r="B7586" s="6" t="s">
        <v>30704</v>
      </c>
      <c r="C7586" s="6" t="s">
        <v>30705</v>
      </c>
      <c r="D7586" s="6" t="s">
        <v>20979</v>
      </c>
      <c r="E7586" s="6" t="s">
        <v>21</v>
      </c>
      <c r="F7586" s="6" t="s">
        <v>30706</v>
      </c>
      <c r="G7586" s="7"/>
      <c r="H7586" s="7"/>
      <c r="I7586" s="7"/>
      <c r="J7586" s="8"/>
      <c r="K7586" s="8"/>
      <c r="L7586" s="9"/>
    </row>
    <row r="7587" ht="12.75" customHeight="1">
      <c r="A7587" s="5" t="s">
        <v>30707</v>
      </c>
      <c r="B7587" s="6" t="s">
        <v>30708</v>
      </c>
      <c r="C7587" s="6" t="s">
        <v>30709</v>
      </c>
      <c r="D7587" s="6" t="s">
        <v>13930</v>
      </c>
      <c r="E7587" s="6" t="s">
        <v>21</v>
      </c>
      <c r="F7587" s="6" t="s">
        <v>30710</v>
      </c>
      <c r="G7587" s="7"/>
      <c r="H7587" s="7"/>
      <c r="I7587" s="7"/>
      <c r="J7587" s="8"/>
      <c r="K7587" s="8"/>
      <c r="L7587" s="9"/>
    </row>
    <row r="7588" ht="12.75" customHeight="1">
      <c r="A7588" s="5" t="s">
        <v>30711</v>
      </c>
      <c r="B7588" s="6" t="s">
        <v>30712</v>
      </c>
      <c r="C7588" s="6" t="s">
        <v>30713</v>
      </c>
      <c r="D7588" s="6" t="s">
        <v>10630</v>
      </c>
      <c r="E7588" s="6" t="s">
        <v>21</v>
      </c>
      <c r="F7588" s="6" t="s">
        <v>30714</v>
      </c>
      <c r="G7588" s="7"/>
      <c r="H7588" s="7"/>
      <c r="I7588" s="7"/>
      <c r="J7588" s="8"/>
      <c r="K7588" s="8"/>
      <c r="L7588" s="9"/>
    </row>
    <row r="7589" ht="12.75" customHeight="1">
      <c r="A7589" s="5" t="s">
        <v>30715</v>
      </c>
      <c r="B7589" s="6" t="s">
        <v>30716</v>
      </c>
      <c r="C7589" s="6" t="s">
        <v>30717</v>
      </c>
      <c r="D7589" s="6" t="s">
        <v>30718</v>
      </c>
      <c r="E7589" s="6" t="s">
        <v>21</v>
      </c>
      <c r="F7589" s="6" t="s">
        <v>30719</v>
      </c>
      <c r="G7589" s="7"/>
      <c r="H7589" s="7"/>
      <c r="I7589" s="7"/>
      <c r="J7589" s="8"/>
      <c r="K7589" s="8"/>
      <c r="L7589" s="9"/>
    </row>
    <row r="7590" ht="12.75" customHeight="1">
      <c r="A7590" s="5" t="s">
        <v>30720</v>
      </c>
      <c r="B7590" s="6" t="s">
        <v>30721</v>
      </c>
      <c r="C7590" s="6" t="s">
        <v>30722</v>
      </c>
      <c r="D7590" s="6" t="s">
        <v>30718</v>
      </c>
      <c r="E7590" s="6" t="s">
        <v>21</v>
      </c>
      <c r="F7590" s="6" t="s">
        <v>30723</v>
      </c>
      <c r="G7590" s="7"/>
      <c r="H7590" s="7"/>
      <c r="I7590" s="7"/>
      <c r="J7590" s="8"/>
      <c r="K7590" s="8"/>
      <c r="L7590" s="9"/>
    </row>
    <row r="7591" ht="12.75" customHeight="1">
      <c r="A7591" s="5" t="s">
        <v>30724</v>
      </c>
      <c r="B7591" s="6" t="s">
        <v>30725</v>
      </c>
      <c r="C7591" s="6" t="s">
        <v>30726</v>
      </c>
      <c r="D7591" s="6" t="s">
        <v>5646</v>
      </c>
      <c r="E7591" s="6" t="s">
        <v>21</v>
      </c>
      <c r="F7591" s="6" t="s">
        <v>30727</v>
      </c>
      <c r="G7591" s="7"/>
      <c r="H7591" s="7"/>
      <c r="I7591" s="7"/>
      <c r="J7591" s="8"/>
      <c r="K7591" s="8"/>
      <c r="L7591" s="9"/>
    </row>
    <row r="7592" ht="12.75" customHeight="1">
      <c r="A7592" s="5" t="s">
        <v>30728</v>
      </c>
      <c r="B7592" s="6" t="s">
        <v>30729</v>
      </c>
      <c r="C7592" s="6" t="s">
        <v>30730</v>
      </c>
      <c r="D7592" s="6" t="s">
        <v>22036</v>
      </c>
      <c r="E7592" s="6" t="s">
        <v>21</v>
      </c>
      <c r="F7592" s="6" t="s">
        <v>30731</v>
      </c>
      <c r="G7592" s="7"/>
      <c r="H7592" s="7"/>
      <c r="I7592" s="7"/>
      <c r="J7592" s="8"/>
      <c r="K7592" s="8"/>
      <c r="L7592" s="9"/>
    </row>
    <row r="7593" ht="12.75" customHeight="1">
      <c r="A7593" s="5" t="s">
        <v>30732</v>
      </c>
      <c r="B7593" s="6" t="s">
        <v>30733</v>
      </c>
      <c r="C7593" s="6"/>
      <c r="D7593" s="6" t="s">
        <v>11198</v>
      </c>
      <c r="E7593" s="6" t="s">
        <v>21</v>
      </c>
      <c r="F7593" s="6" t="s">
        <v>30734</v>
      </c>
      <c r="G7593" s="7"/>
      <c r="H7593" s="7"/>
      <c r="I7593" s="7"/>
      <c r="J7593" s="8"/>
      <c r="K7593" s="8"/>
      <c r="L7593" s="9"/>
    </row>
    <row r="7594" ht="12.75" customHeight="1">
      <c r="A7594" s="5" t="s">
        <v>30735</v>
      </c>
      <c r="B7594" s="6" t="s">
        <v>30736</v>
      </c>
      <c r="C7594" s="6" t="s">
        <v>30737</v>
      </c>
      <c r="D7594" s="6" t="s">
        <v>30738</v>
      </c>
      <c r="E7594" s="6" t="s">
        <v>21</v>
      </c>
      <c r="F7594" s="6" t="s">
        <v>30739</v>
      </c>
      <c r="G7594" s="7"/>
      <c r="H7594" s="7"/>
      <c r="I7594" s="7"/>
      <c r="J7594" s="8"/>
      <c r="K7594" s="8"/>
      <c r="L7594" s="9"/>
    </row>
    <row r="7595" ht="12.75" customHeight="1">
      <c r="A7595" s="5" t="s">
        <v>30740</v>
      </c>
      <c r="B7595" s="6" t="s">
        <v>30741</v>
      </c>
      <c r="C7595" s="6" t="s">
        <v>30742</v>
      </c>
      <c r="D7595" s="6" t="s">
        <v>8445</v>
      </c>
      <c r="E7595" s="6" t="s">
        <v>21</v>
      </c>
      <c r="F7595" s="6" t="s">
        <v>30743</v>
      </c>
      <c r="G7595" s="7"/>
      <c r="H7595" s="7"/>
      <c r="I7595" s="7"/>
      <c r="J7595" s="8"/>
      <c r="K7595" s="8"/>
      <c r="L7595" s="9"/>
    </row>
    <row r="7596" ht="12.75" customHeight="1">
      <c r="A7596" s="5" t="s">
        <v>30744</v>
      </c>
      <c r="B7596" s="6" t="s">
        <v>30745</v>
      </c>
      <c r="C7596" s="6" t="s">
        <v>30746</v>
      </c>
      <c r="D7596" s="6" t="s">
        <v>11381</v>
      </c>
      <c r="E7596" s="6" t="s">
        <v>21</v>
      </c>
      <c r="F7596" s="6" t="s">
        <v>30747</v>
      </c>
      <c r="G7596" s="7"/>
      <c r="H7596" s="7"/>
      <c r="I7596" s="7"/>
      <c r="J7596" s="8"/>
      <c r="K7596" s="8"/>
      <c r="L7596" s="9"/>
    </row>
    <row r="7597" ht="12.75" customHeight="1">
      <c r="A7597" s="5" t="s">
        <v>30748</v>
      </c>
      <c r="B7597" s="6" t="s">
        <v>30749</v>
      </c>
      <c r="C7597" s="6" t="s">
        <v>30750</v>
      </c>
      <c r="D7597" s="6" t="s">
        <v>5290</v>
      </c>
      <c r="E7597" s="6" t="s">
        <v>21</v>
      </c>
      <c r="F7597" s="6" t="s">
        <v>30751</v>
      </c>
      <c r="G7597" s="7"/>
      <c r="H7597" s="7"/>
      <c r="I7597" s="7"/>
      <c r="J7597" s="8"/>
      <c r="K7597" s="8"/>
      <c r="L7597" s="9"/>
    </row>
    <row r="7598" ht="12.75" customHeight="1">
      <c r="A7598" s="5" t="s">
        <v>30752</v>
      </c>
      <c r="B7598" s="6" t="s">
        <v>30753</v>
      </c>
      <c r="C7598" s="6" t="s">
        <v>30754</v>
      </c>
      <c r="D7598" s="6" t="s">
        <v>7911</v>
      </c>
      <c r="E7598" s="6" t="s">
        <v>21</v>
      </c>
      <c r="F7598" s="6" t="s">
        <v>30755</v>
      </c>
      <c r="G7598" s="7"/>
      <c r="H7598" s="7"/>
      <c r="I7598" s="7"/>
      <c r="J7598" s="8"/>
      <c r="K7598" s="8"/>
      <c r="L7598" s="9"/>
    </row>
    <row r="7599" ht="12.75" customHeight="1">
      <c r="A7599" s="5" t="s">
        <v>30756</v>
      </c>
      <c r="B7599" s="6" t="s">
        <v>30757</v>
      </c>
      <c r="C7599" s="6" t="s">
        <v>30758</v>
      </c>
      <c r="D7599" s="6" t="s">
        <v>8674</v>
      </c>
      <c r="E7599" s="6" t="s">
        <v>21</v>
      </c>
      <c r="F7599" s="6" t="s">
        <v>28938</v>
      </c>
      <c r="G7599" s="7"/>
      <c r="H7599" s="7"/>
      <c r="I7599" s="7"/>
      <c r="J7599" s="8"/>
      <c r="K7599" s="8"/>
      <c r="L7599" s="9"/>
    </row>
    <row r="7600" ht="12.75" customHeight="1">
      <c r="A7600" s="5" t="s">
        <v>30759</v>
      </c>
      <c r="B7600" s="6" t="s">
        <v>30760</v>
      </c>
      <c r="C7600" s="6" t="s">
        <v>30761</v>
      </c>
      <c r="D7600" s="6" t="s">
        <v>8915</v>
      </c>
      <c r="E7600" s="6" t="s">
        <v>21</v>
      </c>
      <c r="F7600" s="6" t="s">
        <v>30762</v>
      </c>
      <c r="G7600" s="7"/>
      <c r="H7600" s="7"/>
      <c r="I7600" s="7"/>
      <c r="J7600" s="8"/>
      <c r="K7600" s="8"/>
      <c r="L7600" s="9"/>
    </row>
    <row r="7601" ht="12.75" customHeight="1">
      <c r="A7601" s="5" t="s">
        <v>30763</v>
      </c>
      <c r="B7601" s="6" t="s">
        <v>30764</v>
      </c>
      <c r="C7601" s="6" t="s">
        <v>30765</v>
      </c>
      <c r="D7601" s="6" t="s">
        <v>7265</v>
      </c>
      <c r="E7601" s="6" t="s">
        <v>21</v>
      </c>
      <c r="F7601" s="6" t="s">
        <v>30766</v>
      </c>
      <c r="G7601" s="7"/>
      <c r="H7601" s="7"/>
      <c r="I7601" s="7"/>
      <c r="J7601" s="8"/>
      <c r="K7601" s="8"/>
      <c r="L7601" s="9"/>
    </row>
    <row r="7602" ht="12.75" customHeight="1">
      <c r="A7602" s="5" t="s">
        <v>30767</v>
      </c>
      <c r="B7602" s="6" t="s">
        <v>30768</v>
      </c>
      <c r="C7602" s="6" t="s">
        <v>30769</v>
      </c>
      <c r="D7602" s="6" t="s">
        <v>7265</v>
      </c>
      <c r="E7602" s="6" t="s">
        <v>21</v>
      </c>
      <c r="F7602" s="6" t="s">
        <v>30770</v>
      </c>
      <c r="G7602" s="7"/>
      <c r="H7602" s="7"/>
      <c r="I7602" s="7"/>
      <c r="J7602" s="8"/>
      <c r="K7602" s="8"/>
      <c r="L7602" s="9"/>
    </row>
    <row r="7603" ht="12.75" customHeight="1">
      <c r="A7603" s="5" t="s">
        <v>30771</v>
      </c>
      <c r="B7603" s="6" t="s">
        <v>30772</v>
      </c>
      <c r="C7603" s="6" t="s">
        <v>30773</v>
      </c>
      <c r="D7603" s="6" t="s">
        <v>12690</v>
      </c>
      <c r="E7603" s="6" t="s">
        <v>21</v>
      </c>
      <c r="F7603" s="6" t="s">
        <v>30774</v>
      </c>
      <c r="G7603" s="7"/>
      <c r="H7603" s="7"/>
      <c r="I7603" s="7"/>
      <c r="J7603" s="8"/>
      <c r="K7603" s="8"/>
      <c r="L7603" s="9"/>
    </row>
    <row r="7604" ht="12.75" customHeight="1">
      <c r="A7604" s="5" t="s">
        <v>30775</v>
      </c>
      <c r="B7604" s="6" t="s">
        <v>30776</v>
      </c>
      <c r="C7604" s="6" t="s">
        <v>30777</v>
      </c>
      <c r="D7604" s="6" t="s">
        <v>9087</v>
      </c>
      <c r="E7604" s="6" t="s">
        <v>21</v>
      </c>
      <c r="F7604" s="6" t="s">
        <v>30778</v>
      </c>
      <c r="G7604" s="7"/>
      <c r="H7604" s="7"/>
      <c r="I7604" s="7"/>
      <c r="J7604" s="8"/>
      <c r="K7604" s="8"/>
      <c r="L7604" s="9"/>
    </row>
    <row r="7605" ht="12.75" customHeight="1">
      <c r="A7605" s="5" t="s">
        <v>30779</v>
      </c>
      <c r="B7605" s="6" t="s">
        <v>30780</v>
      </c>
      <c r="C7605" s="6" t="s">
        <v>30781</v>
      </c>
      <c r="D7605" s="6" t="s">
        <v>11135</v>
      </c>
      <c r="E7605" s="6" t="s">
        <v>21</v>
      </c>
      <c r="F7605" s="6" t="s">
        <v>30782</v>
      </c>
      <c r="G7605" s="7"/>
      <c r="H7605" s="7"/>
      <c r="I7605" s="7"/>
      <c r="J7605" s="8"/>
      <c r="K7605" s="8"/>
      <c r="L7605" s="9"/>
    </row>
    <row r="7606" ht="12.75" customHeight="1">
      <c r="A7606" s="5" t="s">
        <v>30783</v>
      </c>
      <c r="B7606" s="6" t="s">
        <v>30784</v>
      </c>
      <c r="C7606" s="6" t="s">
        <v>30785</v>
      </c>
      <c r="D7606" s="6" t="s">
        <v>7265</v>
      </c>
      <c r="E7606" s="6" t="s">
        <v>21</v>
      </c>
      <c r="F7606" s="6" t="s">
        <v>30786</v>
      </c>
      <c r="G7606" s="7"/>
      <c r="H7606" s="7"/>
      <c r="I7606" s="7"/>
      <c r="J7606" s="8"/>
      <c r="K7606" s="8"/>
      <c r="L7606" s="9"/>
    </row>
    <row r="7607" ht="12.75" customHeight="1">
      <c r="A7607" s="5" t="s">
        <v>30787</v>
      </c>
      <c r="B7607" s="6" t="s">
        <v>30788</v>
      </c>
      <c r="C7607" s="6" t="s">
        <v>30789</v>
      </c>
      <c r="D7607" s="6" t="s">
        <v>11048</v>
      </c>
      <c r="E7607" s="6" t="s">
        <v>21</v>
      </c>
      <c r="F7607" s="6" t="s">
        <v>30790</v>
      </c>
      <c r="G7607" s="7"/>
      <c r="H7607" s="7"/>
      <c r="I7607" s="7"/>
      <c r="J7607" s="8"/>
      <c r="K7607" s="8"/>
      <c r="L7607" s="9"/>
    </row>
    <row r="7608" ht="12.75" customHeight="1">
      <c r="A7608" s="5" t="s">
        <v>30791</v>
      </c>
      <c r="B7608" s="6" t="s">
        <v>30792</v>
      </c>
      <c r="C7608" s="6" t="s">
        <v>30793</v>
      </c>
      <c r="D7608" s="6" t="s">
        <v>7935</v>
      </c>
      <c r="E7608" s="6" t="s">
        <v>21</v>
      </c>
      <c r="F7608" s="6" t="s">
        <v>30794</v>
      </c>
      <c r="G7608" s="7"/>
      <c r="H7608" s="7"/>
      <c r="I7608" s="7"/>
      <c r="J7608" s="8"/>
      <c r="K7608" s="8"/>
      <c r="L7608" s="9"/>
    </row>
    <row r="7609" ht="12.75" customHeight="1">
      <c r="A7609" s="5" t="s">
        <v>30795</v>
      </c>
      <c r="B7609" s="6" t="s">
        <v>30796</v>
      </c>
      <c r="C7609" s="6" t="s">
        <v>30797</v>
      </c>
      <c r="D7609" s="6" t="s">
        <v>6941</v>
      </c>
      <c r="E7609" s="6" t="s">
        <v>21</v>
      </c>
      <c r="F7609" s="6" t="s">
        <v>30798</v>
      </c>
      <c r="G7609" s="7"/>
      <c r="H7609" s="7"/>
      <c r="I7609" s="7"/>
      <c r="J7609" s="8"/>
      <c r="K7609" s="8"/>
      <c r="L7609" s="9"/>
    </row>
    <row r="7610" ht="12.75" customHeight="1">
      <c r="A7610" s="5" t="s">
        <v>30799</v>
      </c>
      <c r="B7610" s="6" t="s">
        <v>30800</v>
      </c>
      <c r="C7610" s="6" t="s">
        <v>30801</v>
      </c>
      <c r="D7610" s="6" t="s">
        <v>9130</v>
      </c>
      <c r="E7610" s="6" t="s">
        <v>21</v>
      </c>
      <c r="F7610" s="6" t="s">
        <v>30802</v>
      </c>
      <c r="G7610" s="7"/>
      <c r="H7610" s="7"/>
      <c r="I7610" s="7"/>
      <c r="J7610" s="8"/>
      <c r="K7610" s="8"/>
      <c r="L7610" s="9"/>
    </row>
    <row r="7611" ht="12.75" customHeight="1">
      <c r="A7611" s="5" t="s">
        <v>30803</v>
      </c>
      <c r="B7611" s="6" t="s">
        <v>30804</v>
      </c>
      <c r="C7611" s="6" t="s">
        <v>30805</v>
      </c>
      <c r="D7611" s="6" t="s">
        <v>7925</v>
      </c>
      <c r="E7611" s="6" t="s">
        <v>21</v>
      </c>
      <c r="F7611" s="6" t="s">
        <v>30806</v>
      </c>
      <c r="G7611" s="7"/>
      <c r="H7611" s="7"/>
      <c r="I7611" s="7"/>
      <c r="J7611" s="8"/>
      <c r="K7611" s="8"/>
      <c r="L7611" s="9"/>
    </row>
    <row r="7612" ht="12.75" customHeight="1">
      <c r="A7612" s="5" t="s">
        <v>30807</v>
      </c>
      <c r="B7612" s="6" t="s">
        <v>30808</v>
      </c>
      <c r="C7612" s="6"/>
      <c r="D7612" s="6" t="s">
        <v>30809</v>
      </c>
      <c r="E7612" s="6" t="s">
        <v>21</v>
      </c>
      <c r="F7612" s="6" t="s">
        <v>30810</v>
      </c>
      <c r="G7612" s="7"/>
      <c r="H7612" s="7"/>
      <c r="I7612" s="7"/>
      <c r="J7612" s="8"/>
      <c r="K7612" s="8"/>
      <c r="L7612" s="9"/>
    </row>
    <row r="7613" ht="12.75" customHeight="1">
      <c r="A7613" s="5" t="s">
        <v>30811</v>
      </c>
      <c r="B7613" s="6" t="s">
        <v>30812</v>
      </c>
      <c r="C7613" s="6" t="s">
        <v>30813</v>
      </c>
      <c r="D7613" s="6" t="s">
        <v>9163</v>
      </c>
      <c r="E7613" s="6" t="s">
        <v>21</v>
      </c>
      <c r="F7613" s="6" t="s">
        <v>30814</v>
      </c>
      <c r="G7613" s="7"/>
      <c r="H7613" s="7"/>
      <c r="I7613" s="7"/>
      <c r="J7613" s="8"/>
      <c r="K7613" s="8"/>
      <c r="L7613" s="9"/>
    </row>
    <row r="7614" ht="12.75" customHeight="1">
      <c r="A7614" s="5" t="s">
        <v>30815</v>
      </c>
      <c r="B7614" s="6" t="s">
        <v>30816</v>
      </c>
      <c r="C7614" s="6" t="s">
        <v>30817</v>
      </c>
      <c r="D7614" s="6" t="s">
        <v>15322</v>
      </c>
      <c r="E7614" s="6" t="s">
        <v>21</v>
      </c>
      <c r="F7614" s="6" t="s">
        <v>30818</v>
      </c>
      <c r="G7614" s="7"/>
      <c r="H7614" s="7"/>
      <c r="I7614" s="7"/>
      <c r="J7614" s="8"/>
      <c r="K7614" s="8"/>
      <c r="L7614" s="9"/>
    </row>
    <row r="7615" ht="12.75" customHeight="1">
      <c r="A7615" s="5" t="s">
        <v>30819</v>
      </c>
      <c r="B7615" s="6" t="s">
        <v>30820</v>
      </c>
      <c r="C7615" s="6" t="s">
        <v>30821</v>
      </c>
      <c r="D7615" s="6" t="s">
        <v>15322</v>
      </c>
      <c r="E7615" s="6" t="s">
        <v>21</v>
      </c>
      <c r="F7615" s="6" t="s">
        <v>30822</v>
      </c>
      <c r="G7615" s="7"/>
      <c r="H7615" s="7"/>
      <c r="I7615" s="7"/>
      <c r="J7615" s="8"/>
      <c r="K7615" s="8"/>
      <c r="L7615" s="9"/>
    </row>
    <row r="7616" ht="12.75" customHeight="1">
      <c r="A7616" s="5" t="s">
        <v>30823</v>
      </c>
      <c r="B7616" s="6" t="s">
        <v>30824</v>
      </c>
      <c r="C7616" s="6" t="s">
        <v>30825</v>
      </c>
      <c r="D7616" s="6" t="s">
        <v>10056</v>
      </c>
      <c r="E7616" s="6" t="s">
        <v>21</v>
      </c>
      <c r="F7616" s="6" t="s">
        <v>30826</v>
      </c>
      <c r="G7616" s="7"/>
      <c r="H7616" s="7"/>
      <c r="I7616" s="7"/>
      <c r="J7616" s="8"/>
      <c r="K7616" s="8"/>
      <c r="L7616" s="9"/>
    </row>
    <row r="7617" ht="12.75" customHeight="1">
      <c r="A7617" s="5" t="s">
        <v>30827</v>
      </c>
      <c r="B7617" s="6" t="s">
        <v>30828</v>
      </c>
      <c r="C7617" s="6"/>
      <c r="D7617" s="6" t="s">
        <v>10095</v>
      </c>
      <c r="E7617" s="6" t="s">
        <v>21</v>
      </c>
      <c r="F7617" s="6" t="s">
        <v>30829</v>
      </c>
      <c r="G7617" s="7"/>
      <c r="H7617" s="7"/>
      <c r="I7617" s="7"/>
      <c r="J7617" s="8"/>
      <c r="K7617" s="8"/>
      <c r="L7617" s="9"/>
    </row>
    <row r="7618" ht="12.75" customHeight="1">
      <c r="A7618" s="5" t="s">
        <v>30830</v>
      </c>
      <c r="B7618" s="6" t="s">
        <v>30831</v>
      </c>
      <c r="C7618" s="6" t="s">
        <v>30832</v>
      </c>
      <c r="D7618" s="6" t="s">
        <v>9023</v>
      </c>
      <c r="E7618" s="6" t="s">
        <v>21</v>
      </c>
      <c r="F7618" s="6" t="s">
        <v>30833</v>
      </c>
      <c r="G7618" s="7"/>
      <c r="H7618" s="7"/>
      <c r="I7618" s="7"/>
      <c r="J7618" s="8"/>
      <c r="K7618" s="8"/>
      <c r="L7618" s="9"/>
    </row>
    <row r="7619" ht="12.75" customHeight="1">
      <c r="A7619" s="5" t="s">
        <v>30834</v>
      </c>
      <c r="B7619" s="6" t="s">
        <v>30835</v>
      </c>
      <c r="C7619" s="6" t="s">
        <v>30836</v>
      </c>
      <c r="D7619" s="6" t="s">
        <v>25844</v>
      </c>
      <c r="E7619" s="6" t="s">
        <v>21</v>
      </c>
      <c r="F7619" s="6" t="s">
        <v>8361</v>
      </c>
      <c r="G7619" s="7"/>
      <c r="H7619" s="7"/>
      <c r="I7619" s="7"/>
      <c r="J7619" s="8"/>
      <c r="K7619" s="8"/>
      <c r="L7619" s="9"/>
    </row>
    <row r="7620" ht="12.75" customHeight="1">
      <c r="A7620" s="5" t="s">
        <v>30837</v>
      </c>
      <c r="B7620" s="6" t="s">
        <v>30838</v>
      </c>
      <c r="C7620" s="6" t="s">
        <v>30839</v>
      </c>
      <c r="D7620" s="6" t="s">
        <v>12700</v>
      </c>
      <c r="E7620" s="6" t="s">
        <v>21</v>
      </c>
      <c r="F7620" s="6" t="s">
        <v>30840</v>
      </c>
      <c r="G7620" s="7"/>
      <c r="H7620" s="7"/>
      <c r="I7620" s="7"/>
      <c r="J7620" s="8"/>
      <c r="K7620" s="8"/>
      <c r="L7620" s="9"/>
    </row>
    <row r="7621" ht="12.75" customHeight="1">
      <c r="A7621" s="5" t="s">
        <v>30841</v>
      </c>
      <c r="B7621" s="6" t="s">
        <v>30842</v>
      </c>
      <c r="C7621" s="6"/>
      <c r="D7621" s="6" t="s">
        <v>151</v>
      </c>
      <c r="E7621" s="6" t="s">
        <v>21</v>
      </c>
      <c r="F7621" s="6" t="s">
        <v>30843</v>
      </c>
      <c r="G7621" s="7"/>
      <c r="H7621" s="7"/>
      <c r="I7621" s="7"/>
      <c r="J7621" s="8"/>
      <c r="K7621" s="8"/>
      <c r="L7621" s="9"/>
    </row>
    <row r="7622" ht="12.75" customHeight="1">
      <c r="A7622" s="5" t="s">
        <v>30844</v>
      </c>
      <c r="B7622" s="6" t="s">
        <v>30845</v>
      </c>
      <c r="C7622" s="6" t="s">
        <v>30846</v>
      </c>
      <c r="D7622" s="6" t="s">
        <v>4143</v>
      </c>
      <c r="E7622" s="6" t="s">
        <v>21</v>
      </c>
      <c r="F7622" s="6" t="s">
        <v>30847</v>
      </c>
      <c r="G7622" s="7"/>
      <c r="H7622" s="7"/>
      <c r="I7622" s="7"/>
      <c r="J7622" s="8"/>
      <c r="K7622" s="8"/>
      <c r="L7622" s="9"/>
    </row>
    <row r="7623" ht="12.75" customHeight="1">
      <c r="A7623" s="5" t="s">
        <v>30848</v>
      </c>
      <c r="B7623" s="6" t="s">
        <v>30849</v>
      </c>
      <c r="C7623" s="6" t="s">
        <v>30850</v>
      </c>
      <c r="D7623" s="6" t="s">
        <v>4143</v>
      </c>
      <c r="E7623" s="6" t="s">
        <v>21</v>
      </c>
      <c r="F7623" s="6" t="s">
        <v>30851</v>
      </c>
      <c r="G7623" s="7"/>
      <c r="H7623" s="7"/>
      <c r="I7623" s="7"/>
      <c r="J7623" s="8"/>
      <c r="K7623" s="8"/>
      <c r="L7623" s="9"/>
    </row>
    <row r="7624" ht="12.75" customHeight="1">
      <c r="A7624" s="5" t="s">
        <v>30852</v>
      </c>
      <c r="B7624" s="6" t="s">
        <v>30853</v>
      </c>
      <c r="C7624" s="6" t="s">
        <v>30854</v>
      </c>
      <c r="D7624" s="6" t="s">
        <v>4143</v>
      </c>
      <c r="E7624" s="6" t="s">
        <v>21</v>
      </c>
      <c r="F7624" s="6" t="s">
        <v>30855</v>
      </c>
      <c r="G7624" s="7"/>
      <c r="H7624" s="7"/>
      <c r="I7624" s="7"/>
      <c r="J7624" s="8"/>
      <c r="K7624" s="8"/>
      <c r="L7624" s="9"/>
    </row>
    <row r="7625" ht="12.75" customHeight="1">
      <c r="A7625" s="5" t="s">
        <v>30856</v>
      </c>
      <c r="B7625" s="6" t="s">
        <v>30857</v>
      </c>
      <c r="C7625" s="6" t="s">
        <v>30858</v>
      </c>
      <c r="D7625" s="6" t="s">
        <v>11048</v>
      </c>
      <c r="E7625" s="6" t="s">
        <v>21</v>
      </c>
      <c r="F7625" s="6" t="s">
        <v>29187</v>
      </c>
      <c r="G7625" s="7"/>
      <c r="H7625" s="7"/>
      <c r="I7625" s="7"/>
      <c r="J7625" s="8"/>
      <c r="K7625" s="8"/>
      <c r="L7625" s="9"/>
    </row>
    <row r="7626" ht="12.75" customHeight="1">
      <c r="A7626" s="5" t="s">
        <v>30859</v>
      </c>
      <c r="B7626" s="6" t="s">
        <v>30860</v>
      </c>
      <c r="C7626" s="6" t="s">
        <v>30861</v>
      </c>
      <c r="D7626" s="6" t="s">
        <v>7265</v>
      </c>
      <c r="E7626" s="6" t="s">
        <v>21</v>
      </c>
      <c r="F7626" s="6" t="s">
        <v>30862</v>
      </c>
      <c r="G7626" s="7"/>
      <c r="H7626" s="7"/>
      <c r="I7626" s="7"/>
      <c r="J7626" s="8"/>
      <c r="K7626" s="8"/>
      <c r="L7626" s="9"/>
    </row>
    <row r="7627" ht="12.75" customHeight="1">
      <c r="A7627" s="5" t="s">
        <v>30863</v>
      </c>
      <c r="B7627" s="6" t="s">
        <v>30864</v>
      </c>
      <c r="C7627" s="6" t="s">
        <v>30865</v>
      </c>
      <c r="D7627" s="6" t="s">
        <v>10955</v>
      </c>
      <c r="E7627" s="6" t="s">
        <v>21</v>
      </c>
      <c r="F7627" s="6" t="s">
        <v>30866</v>
      </c>
      <c r="G7627" s="7"/>
      <c r="H7627" s="7"/>
      <c r="I7627" s="7"/>
      <c r="J7627" s="8"/>
      <c r="K7627" s="8"/>
      <c r="L7627" s="9"/>
    </row>
    <row r="7628" ht="12.75" customHeight="1">
      <c r="A7628" s="5" t="s">
        <v>30867</v>
      </c>
      <c r="B7628" s="6" t="s">
        <v>30868</v>
      </c>
      <c r="C7628" s="6" t="s">
        <v>30869</v>
      </c>
      <c r="D7628" s="6" t="s">
        <v>30870</v>
      </c>
      <c r="E7628" s="6" t="s">
        <v>21</v>
      </c>
      <c r="F7628" s="6" t="s">
        <v>30871</v>
      </c>
      <c r="G7628" s="7"/>
      <c r="H7628" s="7"/>
      <c r="I7628" s="7"/>
      <c r="J7628" s="8"/>
      <c r="K7628" s="8"/>
      <c r="L7628" s="9"/>
    </row>
    <row r="7629" ht="12.75" customHeight="1">
      <c r="A7629" s="5" t="s">
        <v>30872</v>
      </c>
      <c r="B7629" s="6" t="s">
        <v>30873</v>
      </c>
      <c r="C7629" s="6" t="s">
        <v>30874</v>
      </c>
      <c r="D7629" s="6" t="s">
        <v>30433</v>
      </c>
      <c r="E7629" s="6" t="s">
        <v>21</v>
      </c>
      <c r="F7629" s="6" t="s">
        <v>30875</v>
      </c>
      <c r="G7629" s="7"/>
      <c r="H7629" s="7"/>
      <c r="I7629" s="7"/>
      <c r="J7629" s="8"/>
      <c r="K7629" s="8"/>
      <c r="L7629" s="9"/>
    </row>
    <row r="7630" ht="12.75" customHeight="1">
      <c r="A7630" s="5" t="s">
        <v>30876</v>
      </c>
      <c r="B7630" s="6" t="s">
        <v>30877</v>
      </c>
      <c r="C7630" s="6" t="s">
        <v>30878</v>
      </c>
      <c r="D7630" s="6" t="s">
        <v>24231</v>
      </c>
      <c r="E7630" s="6" t="s">
        <v>21</v>
      </c>
      <c r="F7630" s="6" t="s">
        <v>30879</v>
      </c>
      <c r="G7630" s="7"/>
      <c r="H7630" s="7"/>
      <c r="I7630" s="7"/>
      <c r="J7630" s="8"/>
      <c r="K7630" s="8"/>
      <c r="L7630" s="9"/>
    </row>
    <row r="7631" ht="12.75" customHeight="1">
      <c r="A7631" s="5" t="s">
        <v>30880</v>
      </c>
      <c r="B7631" s="6" t="s">
        <v>30881</v>
      </c>
      <c r="C7631" s="6" t="s">
        <v>30882</v>
      </c>
      <c r="D7631" s="6" t="s">
        <v>30883</v>
      </c>
      <c r="E7631" s="6" t="s">
        <v>21</v>
      </c>
      <c r="F7631" s="6" t="s">
        <v>30884</v>
      </c>
      <c r="G7631" s="7"/>
      <c r="H7631" s="7"/>
      <c r="I7631" s="7"/>
      <c r="J7631" s="8"/>
      <c r="K7631" s="8"/>
      <c r="L7631" s="9"/>
    </row>
    <row r="7632" ht="12.75" customHeight="1">
      <c r="A7632" s="5" t="s">
        <v>30885</v>
      </c>
      <c r="B7632" s="6" t="s">
        <v>30886</v>
      </c>
      <c r="C7632" s="6" t="s">
        <v>30887</v>
      </c>
      <c r="D7632" s="6" t="s">
        <v>13245</v>
      </c>
      <c r="E7632" s="6" t="s">
        <v>21</v>
      </c>
      <c r="F7632" s="6" t="s">
        <v>30888</v>
      </c>
      <c r="G7632" s="7"/>
      <c r="H7632" s="7"/>
      <c r="I7632" s="7"/>
      <c r="J7632" s="8"/>
      <c r="K7632" s="8"/>
      <c r="L7632" s="9"/>
    </row>
    <row r="7633" ht="12.75" customHeight="1">
      <c r="A7633" s="5" t="s">
        <v>30889</v>
      </c>
      <c r="B7633" s="6" t="s">
        <v>30890</v>
      </c>
      <c r="C7633" s="6" t="s">
        <v>30891</v>
      </c>
      <c r="D7633" s="6" t="s">
        <v>11232</v>
      </c>
      <c r="E7633" s="6" t="s">
        <v>21</v>
      </c>
      <c r="F7633" s="6" t="s">
        <v>28549</v>
      </c>
      <c r="G7633" s="7"/>
      <c r="H7633" s="7"/>
      <c r="I7633" s="7"/>
      <c r="J7633" s="8"/>
      <c r="K7633" s="8"/>
      <c r="L7633" s="9"/>
    </row>
    <row r="7634" ht="12.75" customHeight="1">
      <c r="A7634" s="5" t="s">
        <v>30892</v>
      </c>
      <c r="B7634" s="6" t="s">
        <v>30893</v>
      </c>
      <c r="C7634" s="6" t="s">
        <v>30894</v>
      </c>
      <c r="D7634" s="6" t="s">
        <v>18712</v>
      </c>
      <c r="E7634" s="6" t="s">
        <v>21</v>
      </c>
      <c r="F7634" s="6" t="s">
        <v>30895</v>
      </c>
      <c r="G7634" s="7"/>
      <c r="H7634" s="7"/>
      <c r="I7634" s="7"/>
      <c r="J7634" s="8"/>
      <c r="K7634" s="8"/>
      <c r="L7634" s="9"/>
    </row>
    <row r="7635" ht="12.75" customHeight="1">
      <c r="A7635" s="5" t="s">
        <v>30896</v>
      </c>
      <c r="B7635" s="6" t="s">
        <v>30897</v>
      </c>
      <c r="C7635" s="6" t="s">
        <v>30898</v>
      </c>
      <c r="D7635" s="6" t="s">
        <v>192</v>
      </c>
      <c r="E7635" s="6" t="s">
        <v>21</v>
      </c>
      <c r="F7635" s="6" t="s">
        <v>30899</v>
      </c>
      <c r="G7635" s="7"/>
      <c r="H7635" s="7"/>
      <c r="I7635" s="7"/>
      <c r="J7635" s="8"/>
      <c r="K7635" s="8"/>
      <c r="L7635" s="9"/>
    </row>
    <row r="7636" ht="12.75" customHeight="1">
      <c r="A7636" s="5" t="s">
        <v>30900</v>
      </c>
      <c r="B7636" s="6" t="s">
        <v>30901</v>
      </c>
      <c r="C7636" s="6" t="s">
        <v>30902</v>
      </c>
      <c r="D7636" s="6" t="s">
        <v>8445</v>
      </c>
      <c r="E7636" s="6" t="s">
        <v>21</v>
      </c>
      <c r="F7636" s="6" t="s">
        <v>19491</v>
      </c>
      <c r="G7636" s="7"/>
      <c r="H7636" s="7"/>
      <c r="I7636" s="7"/>
      <c r="J7636" s="8"/>
      <c r="K7636" s="8"/>
      <c r="L7636" s="9"/>
    </row>
    <row r="7637" ht="12.75" customHeight="1">
      <c r="A7637" s="5" t="s">
        <v>30903</v>
      </c>
      <c r="B7637" s="6" t="s">
        <v>30904</v>
      </c>
      <c r="C7637" s="6" t="s">
        <v>30905</v>
      </c>
      <c r="D7637" s="6" t="s">
        <v>8445</v>
      </c>
      <c r="E7637" s="6" t="s">
        <v>21</v>
      </c>
      <c r="F7637" s="6" t="s">
        <v>30906</v>
      </c>
      <c r="G7637" s="7"/>
      <c r="H7637" s="7"/>
      <c r="I7637" s="7"/>
      <c r="J7637" s="8"/>
      <c r="K7637" s="8"/>
      <c r="L7637" s="9"/>
    </row>
    <row r="7638" ht="12.75" customHeight="1">
      <c r="A7638" s="5" t="s">
        <v>30907</v>
      </c>
      <c r="B7638" s="6" t="s">
        <v>30908</v>
      </c>
      <c r="C7638" s="6" t="s">
        <v>30909</v>
      </c>
      <c r="D7638" s="6" t="s">
        <v>8445</v>
      </c>
      <c r="E7638" s="6" t="s">
        <v>21</v>
      </c>
      <c r="F7638" s="6" t="s">
        <v>30910</v>
      </c>
      <c r="G7638" s="7"/>
      <c r="H7638" s="7"/>
      <c r="I7638" s="7"/>
      <c r="J7638" s="8"/>
      <c r="K7638" s="8"/>
      <c r="L7638" s="9"/>
    </row>
    <row r="7639" ht="12.75" customHeight="1">
      <c r="A7639" s="5" t="s">
        <v>30911</v>
      </c>
      <c r="B7639" s="6" t="s">
        <v>30912</v>
      </c>
      <c r="C7639" s="6" t="s">
        <v>30913</v>
      </c>
      <c r="D7639" s="6" t="s">
        <v>14326</v>
      </c>
      <c r="E7639" s="6" t="s">
        <v>21</v>
      </c>
      <c r="F7639" s="6" t="s">
        <v>30914</v>
      </c>
      <c r="G7639" s="7"/>
      <c r="H7639" s="7"/>
      <c r="I7639" s="7"/>
      <c r="J7639" s="8"/>
      <c r="K7639" s="8"/>
      <c r="L7639" s="9"/>
    </row>
    <row r="7640" ht="12.75" customHeight="1">
      <c r="A7640" s="5" t="s">
        <v>30915</v>
      </c>
      <c r="B7640" s="6" t="s">
        <v>30916</v>
      </c>
      <c r="C7640" s="6"/>
      <c r="D7640" s="6" t="s">
        <v>30917</v>
      </c>
      <c r="E7640" s="6" t="s">
        <v>21</v>
      </c>
      <c r="F7640" s="6" t="s">
        <v>30918</v>
      </c>
      <c r="G7640" s="7"/>
      <c r="H7640" s="7"/>
      <c r="I7640" s="7"/>
      <c r="J7640" s="8"/>
      <c r="K7640" s="8"/>
      <c r="L7640" s="9"/>
    </row>
    <row r="7641" ht="12.75" customHeight="1">
      <c r="A7641" s="5" t="s">
        <v>30919</v>
      </c>
      <c r="B7641" s="6" t="s">
        <v>30920</v>
      </c>
      <c r="C7641" s="6"/>
      <c r="D7641" s="6" t="s">
        <v>6980</v>
      </c>
      <c r="E7641" s="6" t="s">
        <v>21</v>
      </c>
      <c r="F7641" s="6" t="s">
        <v>30921</v>
      </c>
      <c r="G7641" s="7"/>
      <c r="H7641" s="7"/>
      <c r="I7641" s="7"/>
      <c r="J7641" s="8"/>
      <c r="K7641" s="8"/>
      <c r="L7641" s="9"/>
    </row>
    <row r="7642" ht="12.75" customHeight="1">
      <c r="A7642" s="5" t="s">
        <v>30922</v>
      </c>
      <c r="B7642" s="6" t="s">
        <v>30923</v>
      </c>
      <c r="C7642" s="6" t="s">
        <v>30924</v>
      </c>
      <c r="D7642" s="6" t="s">
        <v>7265</v>
      </c>
      <c r="E7642" s="6" t="s">
        <v>21</v>
      </c>
      <c r="F7642" s="6" t="s">
        <v>30925</v>
      </c>
      <c r="G7642" s="7"/>
      <c r="H7642" s="7"/>
      <c r="I7642" s="7"/>
      <c r="J7642" s="8"/>
      <c r="K7642" s="8"/>
      <c r="L7642" s="9"/>
    </row>
    <row r="7643" ht="12.75" customHeight="1">
      <c r="A7643" s="5" t="s">
        <v>30926</v>
      </c>
      <c r="B7643" s="6" t="s">
        <v>30927</v>
      </c>
      <c r="C7643" s="6" t="s">
        <v>30928</v>
      </c>
      <c r="D7643" s="6" t="s">
        <v>7911</v>
      </c>
      <c r="E7643" s="6" t="s">
        <v>21</v>
      </c>
      <c r="F7643" s="6" t="s">
        <v>30929</v>
      </c>
      <c r="G7643" s="7"/>
      <c r="H7643" s="7"/>
      <c r="I7643" s="7"/>
      <c r="J7643" s="8"/>
      <c r="K7643" s="8"/>
      <c r="L7643" s="9"/>
    </row>
    <row r="7644" ht="12.75" customHeight="1">
      <c r="A7644" s="5" t="s">
        <v>30930</v>
      </c>
      <c r="B7644" s="6" t="s">
        <v>30931</v>
      </c>
      <c r="C7644" s="6" t="s">
        <v>30932</v>
      </c>
      <c r="D7644" s="6" t="s">
        <v>7925</v>
      </c>
      <c r="E7644" s="6" t="s">
        <v>21</v>
      </c>
      <c r="F7644" s="6" t="s">
        <v>3208</v>
      </c>
      <c r="G7644" s="7"/>
      <c r="H7644" s="7"/>
      <c r="I7644" s="7"/>
      <c r="J7644" s="8"/>
      <c r="K7644" s="8"/>
      <c r="L7644" s="9"/>
    </row>
    <row r="7645" ht="12.75" customHeight="1">
      <c r="A7645" s="5" t="s">
        <v>30933</v>
      </c>
      <c r="B7645" s="6" t="s">
        <v>30934</v>
      </c>
      <c r="C7645" s="6" t="s">
        <v>30935</v>
      </c>
      <c r="D7645" s="6" t="s">
        <v>29878</v>
      </c>
      <c r="E7645" s="6" t="s">
        <v>21</v>
      </c>
      <c r="F7645" s="6" t="s">
        <v>30936</v>
      </c>
      <c r="G7645" s="7"/>
      <c r="H7645" s="7"/>
      <c r="I7645" s="7"/>
      <c r="J7645" s="8"/>
      <c r="K7645" s="8"/>
      <c r="L7645" s="9"/>
    </row>
    <row r="7646" ht="12.75" customHeight="1">
      <c r="A7646" s="5" t="s">
        <v>30937</v>
      </c>
      <c r="B7646" s="6" t="s">
        <v>30938</v>
      </c>
      <c r="C7646" s="6" t="s">
        <v>30939</v>
      </c>
      <c r="D7646" s="6" t="s">
        <v>30940</v>
      </c>
      <c r="E7646" s="6"/>
      <c r="F7646" s="6" t="s">
        <v>30941</v>
      </c>
      <c r="G7646" s="7"/>
      <c r="H7646" s="7"/>
      <c r="I7646" s="7"/>
      <c r="J7646" s="8"/>
      <c r="K7646" s="8"/>
      <c r="L7646" s="9"/>
    </row>
    <row r="7647" ht="12.75" customHeight="1">
      <c r="A7647" s="5" t="s">
        <v>30942</v>
      </c>
      <c r="B7647" s="6" t="s">
        <v>30943</v>
      </c>
      <c r="C7647" s="6" t="s">
        <v>30944</v>
      </c>
      <c r="D7647" s="6" t="s">
        <v>8092</v>
      </c>
      <c r="E7647" s="6" t="s">
        <v>21</v>
      </c>
      <c r="F7647" s="6" t="s">
        <v>30945</v>
      </c>
      <c r="G7647" s="7"/>
      <c r="H7647" s="7"/>
      <c r="I7647" s="7"/>
      <c r="J7647" s="8"/>
      <c r="K7647" s="8"/>
      <c r="L7647" s="9"/>
    </row>
    <row r="7648" ht="12.75" customHeight="1">
      <c r="A7648" s="5" t="s">
        <v>30946</v>
      </c>
      <c r="B7648" s="6" t="s">
        <v>30947</v>
      </c>
      <c r="C7648" s="6" t="s">
        <v>30948</v>
      </c>
      <c r="D7648" s="6" t="s">
        <v>8092</v>
      </c>
      <c r="E7648" s="6" t="s">
        <v>21</v>
      </c>
      <c r="F7648" s="6" t="s">
        <v>30949</v>
      </c>
      <c r="G7648" s="7"/>
      <c r="H7648" s="7"/>
      <c r="I7648" s="7"/>
      <c r="J7648" s="8"/>
      <c r="K7648" s="8"/>
      <c r="L7648" s="9"/>
    </row>
    <row r="7649" ht="12.75" customHeight="1">
      <c r="A7649" s="5" t="s">
        <v>30950</v>
      </c>
      <c r="B7649" s="6" t="s">
        <v>30951</v>
      </c>
      <c r="C7649" s="6" t="s">
        <v>30952</v>
      </c>
      <c r="D7649" s="6" t="s">
        <v>28508</v>
      </c>
      <c r="E7649" s="6" t="s">
        <v>21</v>
      </c>
      <c r="F7649" s="6" t="s">
        <v>30953</v>
      </c>
      <c r="G7649" s="7"/>
      <c r="H7649" s="7"/>
      <c r="I7649" s="7"/>
      <c r="J7649" s="8"/>
      <c r="K7649" s="8"/>
      <c r="L7649" s="9"/>
    </row>
    <row r="7650" ht="12.75" customHeight="1">
      <c r="A7650" s="5" t="s">
        <v>30954</v>
      </c>
      <c r="B7650" s="6" t="s">
        <v>30955</v>
      </c>
      <c r="C7650" s="6" t="s">
        <v>30956</v>
      </c>
      <c r="D7650" s="6" t="s">
        <v>22627</v>
      </c>
      <c r="E7650" s="6" t="s">
        <v>21</v>
      </c>
      <c r="F7650" s="6" t="s">
        <v>30957</v>
      </c>
      <c r="G7650" s="7"/>
      <c r="H7650" s="7"/>
      <c r="I7650" s="7"/>
      <c r="J7650" s="8"/>
      <c r="K7650" s="8"/>
      <c r="L7650" s="9"/>
    </row>
    <row r="7651" ht="12.75" customHeight="1">
      <c r="A7651" s="5" t="s">
        <v>30958</v>
      </c>
      <c r="B7651" s="6" t="s">
        <v>30959</v>
      </c>
      <c r="C7651" s="6" t="s">
        <v>30960</v>
      </c>
      <c r="D7651" s="6" t="s">
        <v>22627</v>
      </c>
      <c r="E7651" s="6" t="s">
        <v>21</v>
      </c>
      <c r="F7651" s="6" t="s">
        <v>30961</v>
      </c>
      <c r="G7651" s="7"/>
      <c r="H7651" s="7"/>
      <c r="I7651" s="7"/>
      <c r="J7651" s="8"/>
      <c r="K7651" s="8"/>
      <c r="L7651" s="9"/>
    </row>
    <row r="7652" ht="12.75" customHeight="1">
      <c r="A7652" s="5" t="s">
        <v>30962</v>
      </c>
      <c r="B7652" s="6" t="s">
        <v>30963</v>
      </c>
      <c r="C7652" s="6" t="s">
        <v>30964</v>
      </c>
      <c r="D7652" s="6" t="s">
        <v>12852</v>
      </c>
      <c r="E7652" s="6" t="s">
        <v>21</v>
      </c>
      <c r="F7652" s="6" t="s">
        <v>30965</v>
      </c>
      <c r="G7652" s="7"/>
      <c r="H7652" s="7"/>
      <c r="I7652" s="7"/>
      <c r="J7652" s="8"/>
      <c r="K7652" s="8"/>
      <c r="L7652" s="9"/>
    </row>
    <row r="7653" ht="12.75" customHeight="1">
      <c r="A7653" s="5" t="s">
        <v>30966</v>
      </c>
      <c r="B7653" s="6" t="s">
        <v>30967</v>
      </c>
      <c r="C7653" s="6" t="s">
        <v>30968</v>
      </c>
      <c r="D7653" s="6" t="s">
        <v>30969</v>
      </c>
      <c r="E7653" s="6" t="s">
        <v>21</v>
      </c>
      <c r="F7653" s="6" t="s">
        <v>30970</v>
      </c>
      <c r="G7653" s="7"/>
      <c r="H7653" s="7"/>
      <c r="I7653" s="7"/>
      <c r="J7653" s="8"/>
      <c r="K7653" s="8"/>
      <c r="L7653" s="9"/>
    </row>
    <row r="7654" ht="12.75" customHeight="1">
      <c r="A7654" s="5" t="s">
        <v>30971</v>
      </c>
      <c r="B7654" s="6" t="s">
        <v>30972</v>
      </c>
      <c r="C7654" s="6" t="s">
        <v>30973</v>
      </c>
      <c r="D7654" s="6" t="s">
        <v>12654</v>
      </c>
      <c r="E7654" s="6" t="s">
        <v>21</v>
      </c>
      <c r="F7654" s="6" t="s">
        <v>30974</v>
      </c>
      <c r="G7654" s="7"/>
      <c r="H7654" s="7"/>
      <c r="I7654" s="7"/>
      <c r="J7654" s="8"/>
      <c r="K7654" s="8"/>
      <c r="L7654" s="9"/>
    </row>
    <row r="7655" ht="12.75" customHeight="1">
      <c r="A7655" s="5" t="s">
        <v>30975</v>
      </c>
      <c r="B7655" s="6" t="s">
        <v>30976</v>
      </c>
      <c r="C7655" s="6" t="s">
        <v>30977</v>
      </c>
      <c r="D7655" s="6" t="s">
        <v>11882</v>
      </c>
      <c r="E7655" s="6" t="s">
        <v>21</v>
      </c>
      <c r="F7655" s="6" t="s">
        <v>30978</v>
      </c>
      <c r="G7655" s="7"/>
      <c r="H7655" s="7"/>
      <c r="I7655" s="7"/>
      <c r="J7655" s="8"/>
      <c r="K7655" s="8"/>
      <c r="L7655" s="9"/>
    </row>
    <row r="7656" ht="12.75" customHeight="1">
      <c r="A7656" s="5" t="s">
        <v>30979</v>
      </c>
      <c r="B7656" s="6" t="s">
        <v>30980</v>
      </c>
      <c r="C7656" s="6" t="s">
        <v>30981</v>
      </c>
      <c r="D7656" s="6" t="s">
        <v>10081</v>
      </c>
      <c r="E7656" s="6" t="s">
        <v>21</v>
      </c>
      <c r="F7656" s="6" t="s">
        <v>30982</v>
      </c>
      <c r="G7656" s="7"/>
      <c r="H7656" s="7"/>
      <c r="I7656" s="7"/>
      <c r="J7656" s="8"/>
      <c r="K7656" s="8"/>
      <c r="L7656" s="9"/>
    </row>
    <row r="7657" ht="12.75" customHeight="1">
      <c r="A7657" s="5" t="s">
        <v>30983</v>
      </c>
      <c r="B7657" s="6" t="s">
        <v>30984</v>
      </c>
      <c r="C7657" s="6" t="s">
        <v>30985</v>
      </c>
      <c r="D7657" s="6" t="s">
        <v>9550</v>
      </c>
      <c r="E7657" s="6" t="s">
        <v>21</v>
      </c>
      <c r="F7657" s="6" t="s">
        <v>30986</v>
      </c>
      <c r="G7657" s="7"/>
      <c r="H7657" s="7"/>
      <c r="I7657" s="7"/>
      <c r="J7657" s="8"/>
      <c r="K7657" s="8"/>
      <c r="L7657" s="9"/>
    </row>
    <row r="7658" ht="12.75" customHeight="1">
      <c r="A7658" s="5" t="s">
        <v>30987</v>
      </c>
      <c r="B7658" s="6" t="s">
        <v>30988</v>
      </c>
      <c r="C7658" s="6" t="s">
        <v>30989</v>
      </c>
      <c r="D7658" s="6" t="s">
        <v>8445</v>
      </c>
      <c r="E7658" s="6" t="s">
        <v>21</v>
      </c>
      <c r="F7658" s="6" t="s">
        <v>30990</v>
      </c>
      <c r="G7658" s="7"/>
      <c r="H7658" s="7"/>
      <c r="I7658" s="7"/>
      <c r="J7658" s="8"/>
      <c r="K7658" s="8"/>
      <c r="L7658" s="9"/>
    </row>
    <row r="7659" ht="12.75" customHeight="1">
      <c r="A7659" s="5" t="s">
        <v>30991</v>
      </c>
      <c r="B7659" s="6" t="s">
        <v>30992</v>
      </c>
      <c r="C7659" s="6" t="s">
        <v>30993</v>
      </c>
      <c r="D7659" s="6" t="s">
        <v>19336</v>
      </c>
      <c r="E7659" s="6" t="s">
        <v>21</v>
      </c>
      <c r="F7659" s="6" t="s">
        <v>30994</v>
      </c>
      <c r="G7659" s="7"/>
      <c r="H7659" s="7"/>
      <c r="I7659" s="7"/>
      <c r="J7659" s="8"/>
      <c r="K7659" s="8"/>
      <c r="L7659" s="9"/>
    </row>
    <row r="7660" ht="12.75" customHeight="1">
      <c r="A7660" s="5" t="s">
        <v>30995</v>
      </c>
      <c r="B7660" s="6" t="s">
        <v>30996</v>
      </c>
      <c r="C7660" s="6" t="s">
        <v>30997</v>
      </c>
      <c r="D7660" s="6" t="s">
        <v>7935</v>
      </c>
      <c r="E7660" s="6" t="s">
        <v>21</v>
      </c>
      <c r="F7660" s="6" t="s">
        <v>27425</v>
      </c>
      <c r="G7660" s="7"/>
      <c r="H7660" s="7"/>
      <c r="I7660" s="7"/>
      <c r="J7660" s="8"/>
      <c r="K7660" s="8"/>
      <c r="L7660" s="9"/>
    </row>
    <row r="7661" ht="12.75" customHeight="1">
      <c r="A7661" s="5" t="s">
        <v>30998</v>
      </c>
      <c r="B7661" s="6" t="s">
        <v>30999</v>
      </c>
      <c r="C7661" s="6" t="s">
        <v>31000</v>
      </c>
      <c r="D7661" s="6" t="s">
        <v>9130</v>
      </c>
      <c r="E7661" s="6" t="s">
        <v>21</v>
      </c>
      <c r="F7661" s="6" t="s">
        <v>31001</v>
      </c>
      <c r="G7661" s="7"/>
      <c r="H7661" s="7"/>
      <c r="I7661" s="7"/>
      <c r="J7661" s="8"/>
      <c r="K7661" s="8"/>
      <c r="L7661" s="9"/>
    </row>
    <row r="7662" ht="12.75" customHeight="1">
      <c r="A7662" s="5" t="s">
        <v>31002</v>
      </c>
      <c r="B7662" s="6" t="s">
        <v>31003</v>
      </c>
      <c r="C7662" s="6" t="s">
        <v>31004</v>
      </c>
      <c r="D7662" s="6" t="s">
        <v>25490</v>
      </c>
      <c r="E7662" s="6" t="s">
        <v>21</v>
      </c>
      <c r="F7662" s="6" t="s">
        <v>31005</v>
      </c>
      <c r="G7662" s="7"/>
      <c r="H7662" s="7"/>
      <c r="I7662" s="7"/>
      <c r="J7662" s="8"/>
      <c r="K7662" s="8"/>
      <c r="L7662" s="9"/>
    </row>
    <row r="7663" ht="12.75" customHeight="1">
      <c r="A7663" s="5" t="s">
        <v>31006</v>
      </c>
      <c r="B7663" s="6" t="s">
        <v>31007</v>
      </c>
      <c r="C7663" s="6" t="s">
        <v>31008</v>
      </c>
      <c r="D7663" s="6" t="s">
        <v>29878</v>
      </c>
      <c r="E7663" s="6" t="s">
        <v>21</v>
      </c>
      <c r="F7663" s="6" t="s">
        <v>10401</v>
      </c>
      <c r="G7663" s="7"/>
      <c r="H7663" s="7"/>
      <c r="I7663" s="7"/>
      <c r="J7663" s="8"/>
      <c r="K7663" s="8"/>
      <c r="L7663" s="9"/>
    </row>
    <row r="7664" ht="12.75" customHeight="1">
      <c r="A7664" s="5" t="s">
        <v>31009</v>
      </c>
      <c r="B7664" s="6" t="s">
        <v>31010</v>
      </c>
      <c r="C7664" s="6" t="s">
        <v>31011</v>
      </c>
      <c r="D7664" s="6" t="s">
        <v>27821</v>
      </c>
      <c r="E7664" s="6" t="s">
        <v>21</v>
      </c>
      <c r="F7664" s="6" t="s">
        <v>31012</v>
      </c>
      <c r="G7664" s="7"/>
      <c r="H7664" s="7"/>
      <c r="I7664" s="7"/>
      <c r="J7664" s="8"/>
      <c r="K7664" s="8"/>
      <c r="L7664" s="9"/>
    </row>
    <row r="7665" ht="12.75" customHeight="1">
      <c r="A7665" s="5" t="s">
        <v>31013</v>
      </c>
      <c r="B7665" s="6" t="s">
        <v>31014</v>
      </c>
      <c r="C7665" s="6" t="s">
        <v>31015</v>
      </c>
      <c r="D7665" s="6" t="s">
        <v>29926</v>
      </c>
      <c r="E7665" s="6" t="s">
        <v>21</v>
      </c>
      <c r="F7665" s="6" t="s">
        <v>31016</v>
      </c>
      <c r="G7665" s="7"/>
      <c r="H7665" s="7"/>
      <c r="I7665" s="7"/>
      <c r="J7665" s="8"/>
      <c r="K7665" s="8"/>
      <c r="L7665" s="9"/>
    </row>
    <row r="7666" ht="12.75" customHeight="1">
      <c r="A7666" s="5" t="s">
        <v>31017</v>
      </c>
      <c r="B7666" s="6" t="s">
        <v>31018</v>
      </c>
      <c r="C7666" s="6" t="s">
        <v>31019</v>
      </c>
      <c r="D7666" s="6" t="s">
        <v>31020</v>
      </c>
      <c r="E7666" s="6" t="s">
        <v>21</v>
      </c>
      <c r="F7666" s="6" t="s">
        <v>31021</v>
      </c>
      <c r="G7666" s="7"/>
      <c r="H7666" s="7"/>
      <c r="I7666" s="7"/>
      <c r="J7666" s="8"/>
      <c r="K7666" s="8"/>
      <c r="L7666" s="9"/>
    </row>
    <row r="7667" ht="12.75" customHeight="1">
      <c r="A7667" s="5" t="s">
        <v>31022</v>
      </c>
      <c r="B7667" s="6" t="s">
        <v>31023</v>
      </c>
      <c r="C7667" s="6" t="s">
        <v>31024</v>
      </c>
      <c r="D7667" s="6" t="s">
        <v>31025</v>
      </c>
      <c r="E7667" s="6" t="s">
        <v>21</v>
      </c>
      <c r="F7667" s="6" t="s">
        <v>31026</v>
      </c>
      <c r="G7667" s="7"/>
      <c r="H7667" s="7"/>
      <c r="I7667" s="7"/>
      <c r="J7667" s="8"/>
      <c r="K7667" s="8"/>
      <c r="L7667" s="9"/>
    </row>
    <row r="7668" ht="12.75" customHeight="1">
      <c r="A7668" s="5" t="s">
        <v>31027</v>
      </c>
      <c r="B7668" s="6" t="s">
        <v>31028</v>
      </c>
      <c r="C7668" s="6" t="s">
        <v>31029</v>
      </c>
      <c r="D7668" s="6" t="s">
        <v>18000</v>
      </c>
      <c r="E7668" s="6" t="s">
        <v>21</v>
      </c>
      <c r="F7668" s="6" t="s">
        <v>13944</v>
      </c>
      <c r="G7668" s="7"/>
      <c r="H7668" s="7"/>
      <c r="I7668" s="7"/>
      <c r="J7668" s="8"/>
      <c r="K7668" s="8"/>
      <c r="L7668" s="9"/>
    </row>
    <row r="7669" ht="12.75" customHeight="1">
      <c r="A7669" s="5" t="s">
        <v>31030</v>
      </c>
      <c r="B7669" s="6" t="s">
        <v>31031</v>
      </c>
      <c r="C7669" s="6" t="s">
        <v>31032</v>
      </c>
      <c r="D7669" s="6" t="s">
        <v>11219</v>
      </c>
      <c r="E7669" s="6" t="s">
        <v>21</v>
      </c>
      <c r="F7669" s="6" t="s">
        <v>31033</v>
      </c>
      <c r="G7669" s="7"/>
      <c r="H7669" s="7"/>
      <c r="I7669" s="7"/>
      <c r="J7669" s="8"/>
      <c r="K7669" s="8"/>
      <c r="L7669" s="9"/>
    </row>
    <row r="7670" ht="12.75" customHeight="1">
      <c r="A7670" s="5" t="s">
        <v>31034</v>
      </c>
      <c r="B7670" s="6" t="s">
        <v>31035</v>
      </c>
      <c r="C7670" s="6" t="s">
        <v>31036</v>
      </c>
      <c r="D7670" s="6" t="s">
        <v>11219</v>
      </c>
      <c r="E7670" s="6" t="s">
        <v>21</v>
      </c>
      <c r="F7670" s="6" t="s">
        <v>31037</v>
      </c>
      <c r="G7670" s="7"/>
      <c r="H7670" s="7"/>
      <c r="I7670" s="7"/>
      <c r="J7670" s="8"/>
      <c r="K7670" s="8"/>
      <c r="L7670" s="9"/>
    </row>
    <row r="7671" ht="12.75" customHeight="1">
      <c r="A7671" s="5" t="s">
        <v>31038</v>
      </c>
      <c r="B7671" s="6" t="s">
        <v>31039</v>
      </c>
      <c r="C7671" s="6" t="s">
        <v>31040</v>
      </c>
      <c r="D7671" s="6" t="s">
        <v>11219</v>
      </c>
      <c r="E7671" s="6" t="s">
        <v>21</v>
      </c>
      <c r="F7671" s="6" t="s">
        <v>31041</v>
      </c>
      <c r="G7671" s="7"/>
      <c r="H7671" s="7"/>
      <c r="I7671" s="7"/>
      <c r="J7671" s="8"/>
      <c r="K7671" s="8"/>
      <c r="L7671" s="9"/>
    </row>
    <row r="7672" ht="12.75" customHeight="1">
      <c r="A7672" s="5" t="s">
        <v>31042</v>
      </c>
      <c r="B7672" s="6" t="s">
        <v>31043</v>
      </c>
      <c r="C7672" s="6" t="s">
        <v>31044</v>
      </c>
      <c r="D7672" s="6" t="s">
        <v>25616</v>
      </c>
      <c r="E7672" s="6" t="s">
        <v>21</v>
      </c>
      <c r="F7672" s="6" t="s">
        <v>31045</v>
      </c>
      <c r="G7672" s="7"/>
      <c r="H7672" s="7"/>
      <c r="I7672" s="7"/>
      <c r="J7672" s="8"/>
      <c r="K7672" s="8"/>
      <c r="L7672" s="9"/>
    </row>
    <row r="7673" ht="12.75" customHeight="1">
      <c r="A7673" s="5" t="s">
        <v>31046</v>
      </c>
      <c r="B7673" s="6" t="s">
        <v>31047</v>
      </c>
      <c r="C7673" s="6"/>
      <c r="D7673" s="6" t="s">
        <v>17432</v>
      </c>
      <c r="E7673" s="6" t="s">
        <v>21</v>
      </c>
      <c r="F7673" s="6" t="s">
        <v>31048</v>
      </c>
      <c r="G7673" s="7"/>
      <c r="H7673" s="7"/>
      <c r="I7673" s="7"/>
      <c r="J7673" s="8"/>
      <c r="K7673" s="8"/>
      <c r="L7673" s="9"/>
    </row>
    <row r="7674" ht="12.75" customHeight="1">
      <c r="A7674" s="5" t="s">
        <v>31049</v>
      </c>
      <c r="B7674" s="6" t="s">
        <v>31050</v>
      </c>
      <c r="C7674" s="6" t="s">
        <v>31051</v>
      </c>
      <c r="D7674" s="6" t="s">
        <v>9050</v>
      </c>
      <c r="E7674" s="6" t="s">
        <v>21</v>
      </c>
      <c r="F7674" s="6" t="s">
        <v>31052</v>
      </c>
      <c r="G7674" s="7"/>
      <c r="H7674" s="7"/>
      <c r="I7674" s="7"/>
      <c r="J7674" s="8"/>
      <c r="K7674" s="8"/>
      <c r="L7674" s="9"/>
    </row>
    <row r="7675" ht="12.75" customHeight="1">
      <c r="A7675" s="5" t="s">
        <v>31053</v>
      </c>
      <c r="B7675" s="6" t="s">
        <v>31054</v>
      </c>
      <c r="C7675" s="6" t="s">
        <v>31055</v>
      </c>
      <c r="D7675" s="6" t="s">
        <v>20466</v>
      </c>
      <c r="E7675" s="6" t="s">
        <v>21</v>
      </c>
      <c r="F7675" s="6" t="s">
        <v>31056</v>
      </c>
      <c r="G7675" s="7"/>
      <c r="H7675" s="7"/>
      <c r="I7675" s="7"/>
      <c r="J7675" s="8"/>
      <c r="K7675" s="8"/>
      <c r="L7675" s="9"/>
    </row>
    <row r="7676" ht="12.75" customHeight="1">
      <c r="A7676" s="5" t="s">
        <v>31057</v>
      </c>
      <c r="B7676" s="6" t="s">
        <v>31058</v>
      </c>
      <c r="C7676" s="6" t="s">
        <v>31059</v>
      </c>
      <c r="D7676" s="6" t="s">
        <v>28648</v>
      </c>
      <c r="E7676" s="6" t="s">
        <v>21</v>
      </c>
      <c r="F7676" s="6" t="s">
        <v>30186</v>
      </c>
      <c r="G7676" s="7"/>
      <c r="H7676" s="7"/>
      <c r="I7676" s="7"/>
      <c r="J7676" s="8"/>
      <c r="K7676" s="8"/>
      <c r="L7676" s="9"/>
    </row>
    <row r="7677" ht="12.75" customHeight="1">
      <c r="A7677" s="5" t="s">
        <v>31060</v>
      </c>
      <c r="B7677" s="6" t="s">
        <v>31061</v>
      </c>
      <c r="C7677" s="6" t="s">
        <v>31062</v>
      </c>
      <c r="D7677" s="6" t="s">
        <v>20453</v>
      </c>
      <c r="E7677" s="6" t="s">
        <v>21</v>
      </c>
      <c r="F7677" s="6" t="s">
        <v>31063</v>
      </c>
      <c r="G7677" s="7"/>
      <c r="H7677" s="7"/>
      <c r="I7677" s="7"/>
      <c r="J7677" s="8"/>
      <c r="K7677" s="8"/>
      <c r="L7677" s="9"/>
    </row>
    <row r="7678" ht="12.75" customHeight="1">
      <c r="A7678" s="5" t="s">
        <v>31064</v>
      </c>
      <c r="B7678" s="6" t="s">
        <v>31065</v>
      </c>
      <c r="C7678" s="6" t="s">
        <v>31066</v>
      </c>
      <c r="D7678" s="6" t="s">
        <v>9087</v>
      </c>
      <c r="E7678" s="6" t="s">
        <v>21</v>
      </c>
      <c r="F7678" s="6" t="s">
        <v>31067</v>
      </c>
      <c r="G7678" s="7"/>
      <c r="H7678" s="7"/>
      <c r="I7678" s="7"/>
      <c r="J7678" s="8"/>
      <c r="K7678" s="8"/>
      <c r="L7678" s="9"/>
    </row>
    <row r="7679" ht="12.75" customHeight="1">
      <c r="A7679" s="5" t="s">
        <v>31068</v>
      </c>
      <c r="B7679" s="6" t="s">
        <v>31069</v>
      </c>
      <c r="C7679" s="6" t="s">
        <v>31070</v>
      </c>
      <c r="D7679" s="6" t="s">
        <v>824</v>
      </c>
      <c r="E7679" s="6" t="s">
        <v>21</v>
      </c>
      <c r="F7679" s="6" t="s">
        <v>31071</v>
      </c>
      <c r="G7679" s="7"/>
      <c r="H7679" s="7"/>
      <c r="I7679" s="7"/>
      <c r="J7679" s="8"/>
      <c r="K7679" s="8"/>
      <c r="L7679" s="9"/>
    </row>
    <row r="7680" ht="12.75" customHeight="1">
      <c r="A7680" s="5" t="s">
        <v>31072</v>
      </c>
      <c r="B7680" s="6" t="s">
        <v>31073</v>
      </c>
      <c r="C7680" s="6" t="s">
        <v>31074</v>
      </c>
      <c r="D7680" s="6" t="s">
        <v>824</v>
      </c>
      <c r="E7680" s="6" t="s">
        <v>21</v>
      </c>
      <c r="F7680" s="6" t="s">
        <v>13157</v>
      </c>
      <c r="G7680" s="7"/>
      <c r="H7680" s="7"/>
      <c r="I7680" s="7"/>
      <c r="J7680" s="8"/>
      <c r="K7680" s="8"/>
      <c r="L7680" s="9"/>
    </row>
    <row r="7681" ht="12.75" customHeight="1">
      <c r="A7681" s="5" t="s">
        <v>31075</v>
      </c>
      <c r="B7681" s="6" t="s">
        <v>31076</v>
      </c>
      <c r="C7681" s="6" t="s">
        <v>31077</v>
      </c>
      <c r="D7681" s="6" t="s">
        <v>824</v>
      </c>
      <c r="E7681" s="6" t="s">
        <v>21</v>
      </c>
      <c r="F7681" s="6" t="s">
        <v>31078</v>
      </c>
      <c r="G7681" s="7"/>
      <c r="H7681" s="7"/>
      <c r="I7681" s="7"/>
      <c r="J7681" s="8"/>
      <c r="K7681" s="8"/>
      <c r="L7681" s="9"/>
    </row>
    <row r="7682" ht="12.75" customHeight="1">
      <c r="A7682" s="5" t="s">
        <v>31079</v>
      </c>
      <c r="B7682" s="6" t="s">
        <v>31080</v>
      </c>
      <c r="C7682" s="6" t="s">
        <v>31081</v>
      </c>
      <c r="D7682" s="6" t="s">
        <v>824</v>
      </c>
      <c r="E7682" s="6" t="s">
        <v>21</v>
      </c>
      <c r="F7682" s="6" t="s">
        <v>13799</v>
      </c>
      <c r="G7682" s="7"/>
      <c r="H7682" s="7"/>
      <c r="I7682" s="7"/>
      <c r="J7682" s="8"/>
      <c r="K7682" s="8"/>
      <c r="L7682" s="9"/>
    </row>
    <row r="7683" ht="12.75" customHeight="1">
      <c r="A7683" s="5" t="s">
        <v>31082</v>
      </c>
      <c r="B7683" s="6" t="s">
        <v>31083</v>
      </c>
      <c r="C7683" s="6" t="s">
        <v>31084</v>
      </c>
      <c r="D7683" s="6" t="s">
        <v>824</v>
      </c>
      <c r="E7683" s="6" t="s">
        <v>21</v>
      </c>
      <c r="F7683" s="6" t="s">
        <v>31085</v>
      </c>
      <c r="G7683" s="7"/>
      <c r="H7683" s="7"/>
      <c r="I7683" s="7"/>
      <c r="J7683" s="8"/>
      <c r="K7683" s="8"/>
      <c r="L7683" s="9"/>
    </row>
    <row r="7684" ht="12.75" customHeight="1">
      <c r="A7684" s="5" t="s">
        <v>31086</v>
      </c>
      <c r="B7684" s="6" t="s">
        <v>31087</v>
      </c>
      <c r="C7684" s="6" t="s">
        <v>31088</v>
      </c>
      <c r="D7684" s="6" t="s">
        <v>824</v>
      </c>
      <c r="E7684" s="6" t="s">
        <v>21</v>
      </c>
      <c r="F7684" s="6" t="s">
        <v>29233</v>
      </c>
      <c r="G7684" s="7"/>
      <c r="H7684" s="7"/>
      <c r="I7684" s="7"/>
      <c r="J7684" s="8"/>
      <c r="K7684" s="8"/>
      <c r="L7684" s="9"/>
    </row>
    <row r="7685" ht="12.75" customHeight="1">
      <c r="A7685" s="5" t="s">
        <v>31089</v>
      </c>
      <c r="B7685" s="6" t="s">
        <v>31090</v>
      </c>
      <c r="C7685" s="6" t="s">
        <v>31091</v>
      </c>
      <c r="D7685" s="6" t="s">
        <v>824</v>
      </c>
      <c r="E7685" s="6" t="s">
        <v>21</v>
      </c>
      <c r="F7685" s="6" t="s">
        <v>31092</v>
      </c>
      <c r="G7685" s="7"/>
      <c r="H7685" s="7"/>
      <c r="I7685" s="7"/>
      <c r="J7685" s="8"/>
      <c r="K7685" s="8"/>
      <c r="L7685" s="9"/>
    </row>
    <row r="7686" ht="12.75" customHeight="1">
      <c r="A7686" s="5" t="s">
        <v>31093</v>
      </c>
      <c r="B7686" s="6" t="s">
        <v>31094</v>
      </c>
      <c r="C7686" s="6" t="s">
        <v>31095</v>
      </c>
      <c r="D7686" s="6" t="s">
        <v>824</v>
      </c>
      <c r="E7686" s="6" t="s">
        <v>21</v>
      </c>
      <c r="F7686" s="6" t="s">
        <v>31096</v>
      </c>
      <c r="G7686" s="7"/>
      <c r="H7686" s="7"/>
      <c r="I7686" s="7"/>
      <c r="J7686" s="8"/>
      <c r="K7686" s="8"/>
      <c r="L7686" s="9"/>
    </row>
    <row r="7687" ht="12.75" customHeight="1">
      <c r="A7687" s="5" t="s">
        <v>31097</v>
      </c>
      <c r="B7687" s="6" t="s">
        <v>31098</v>
      </c>
      <c r="C7687" s="6" t="s">
        <v>31099</v>
      </c>
      <c r="D7687" s="6" t="s">
        <v>7265</v>
      </c>
      <c r="E7687" s="6" t="s">
        <v>21</v>
      </c>
      <c r="F7687" s="6" t="s">
        <v>31100</v>
      </c>
      <c r="G7687" s="7"/>
      <c r="H7687" s="7"/>
      <c r="I7687" s="7"/>
      <c r="J7687" s="8"/>
      <c r="K7687" s="8"/>
      <c r="L7687" s="9"/>
    </row>
    <row r="7688" ht="12.75" customHeight="1">
      <c r="A7688" s="5" t="s">
        <v>31101</v>
      </c>
      <c r="B7688" s="6" t="s">
        <v>31102</v>
      </c>
      <c r="C7688" s="6" t="s">
        <v>31103</v>
      </c>
      <c r="D7688" s="6" t="s">
        <v>7265</v>
      </c>
      <c r="E7688" s="6" t="s">
        <v>21</v>
      </c>
      <c r="F7688" s="6" t="s">
        <v>31104</v>
      </c>
      <c r="G7688" s="7"/>
      <c r="H7688" s="7"/>
      <c r="I7688" s="7"/>
      <c r="J7688" s="8"/>
      <c r="K7688" s="8"/>
      <c r="L7688" s="9"/>
    </row>
    <row r="7689" ht="12.75" customHeight="1">
      <c r="A7689" s="5" t="s">
        <v>31105</v>
      </c>
      <c r="B7689" s="6" t="s">
        <v>31106</v>
      </c>
      <c r="C7689" s="6" t="s">
        <v>31107</v>
      </c>
      <c r="D7689" s="6" t="s">
        <v>7265</v>
      </c>
      <c r="E7689" s="6" t="s">
        <v>21</v>
      </c>
      <c r="F7689" s="6" t="s">
        <v>31108</v>
      </c>
      <c r="G7689" s="7"/>
      <c r="H7689" s="7"/>
      <c r="I7689" s="7"/>
      <c r="J7689" s="8"/>
      <c r="K7689" s="8"/>
      <c r="L7689" s="9"/>
    </row>
    <row r="7690" ht="12.75" customHeight="1">
      <c r="A7690" s="5" t="s">
        <v>31109</v>
      </c>
      <c r="B7690" s="6" t="s">
        <v>31110</v>
      </c>
      <c r="C7690" s="6" t="s">
        <v>31111</v>
      </c>
      <c r="D7690" s="6" t="s">
        <v>7265</v>
      </c>
      <c r="E7690" s="6" t="s">
        <v>21</v>
      </c>
      <c r="F7690" s="6" t="s">
        <v>31112</v>
      </c>
      <c r="G7690" s="7"/>
      <c r="H7690" s="7"/>
      <c r="I7690" s="7"/>
      <c r="J7690" s="8"/>
      <c r="K7690" s="8"/>
      <c r="L7690" s="9"/>
    </row>
    <row r="7691" ht="12.75" customHeight="1">
      <c r="A7691" s="5" t="s">
        <v>31113</v>
      </c>
      <c r="B7691" s="6" t="s">
        <v>31114</v>
      </c>
      <c r="C7691" s="6" t="s">
        <v>31115</v>
      </c>
      <c r="D7691" s="6" t="s">
        <v>8057</v>
      </c>
      <c r="E7691" s="6" t="s">
        <v>21</v>
      </c>
      <c r="F7691" s="6" t="s">
        <v>31116</v>
      </c>
      <c r="G7691" s="7"/>
      <c r="H7691" s="7"/>
      <c r="I7691" s="7"/>
      <c r="J7691" s="8"/>
      <c r="K7691" s="8"/>
      <c r="L7691" s="9"/>
    </row>
    <row r="7692" ht="12.75" customHeight="1">
      <c r="A7692" s="5" t="s">
        <v>31117</v>
      </c>
      <c r="B7692" s="6" t="s">
        <v>31118</v>
      </c>
      <c r="C7692" s="6" t="s">
        <v>31119</v>
      </c>
      <c r="D7692" s="6" t="s">
        <v>6941</v>
      </c>
      <c r="E7692" s="6" t="s">
        <v>21</v>
      </c>
      <c r="F7692" s="6" t="s">
        <v>31120</v>
      </c>
      <c r="G7692" s="7"/>
      <c r="H7692" s="7"/>
      <c r="I7692" s="7"/>
      <c r="J7692" s="8"/>
      <c r="K7692" s="8"/>
      <c r="L7692" s="9"/>
    </row>
    <row r="7693" ht="12.75" customHeight="1">
      <c r="A7693" s="5" t="s">
        <v>31121</v>
      </c>
      <c r="B7693" s="6" t="s">
        <v>31122</v>
      </c>
      <c r="C7693" s="6" t="s">
        <v>31123</v>
      </c>
      <c r="D7693" s="6" t="s">
        <v>6871</v>
      </c>
      <c r="E7693" s="6" t="s">
        <v>21</v>
      </c>
      <c r="F7693" s="6" t="s">
        <v>6872</v>
      </c>
      <c r="G7693" s="7"/>
      <c r="H7693" s="7"/>
      <c r="I7693" s="7"/>
      <c r="J7693" s="8"/>
      <c r="K7693" s="8"/>
      <c r="L7693" s="9"/>
    </row>
    <row r="7694" ht="12.75" customHeight="1">
      <c r="A7694" s="5" t="s">
        <v>31124</v>
      </c>
      <c r="B7694" s="6" t="s">
        <v>31125</v>
      </c>
      <c r="C7694" s="6" t="s">
        <v>31126</v>
      </c>
      <c r="D7694" s="6" t="s">
        <v>8915</v>
      </c>
      <c r="E7694" s="6" t="s">
        <v>21</v>
      </c>
      <c r="F7694" s="6" t="s">
        <v>31127</v>
      </c>
      <c r="G7694" s="7"/>
      <c r="H7694" s="7"/>
      <c r="I7694" s="7"/>
      <c r="J7694" s="8"/>
      <c r="K7694" s="8"/>
      <c r="L7694" s="9"/>
    </row>
    <row r="7695" ht="12.75" customHeight="1">
      <c r="A7695" s="5" t="s">
        <v>31128</v>
      </c>
      <c r="B7695" s="6" t="s">
        <v>31129</v>
      </c>
      <c r="C7695" s="6" t="s">
        <v>31130</v>
      </c>
      <c r="D7695" s="6" t="s">
        <v>24231</v>
      </c>
      <c r="E7695" s="6" t="s">
        <v>21</v>
      </c>
      <c r="F7695" s="6" t="s">
        <v>31131</v>
      </c>
      <c r="G7695" s="7"/>
      <c r="H7695" s="7"/>
      <c r="I7695" s="7"/>
      <c r="J7695" s="8"/>
      <c r="K7695" s="8"/>
      <c r="L7695" s="9"/>
    </row>
    <row r="7696" ht="12.75" customHeight="1">
      <c r="A7696" s="5" t="s">
        <v>31132</v>
      </c>
      <c r="B7696" s="6" t="s">
        <v>31133</v>
      </c>
      <c r="C7696" s="6"/>
      <c r="D7696" s="6" t="s">
        <v>12291</v>
      </c>
      <c r="E7696" s="6" t="s">
        <v>21</v>
      </c>
      <c r="F7696" s="6" t="s">
        <v>3826</v>
      </c>
      <c r="G7696" s="7"/>
      <c r="H7696" s="7"/>
      <c r="I7696" s="7"/>
      <c r="J7696" s="8"/>
      <c r="K7696" s="8"/>
      <c r="L7696" s="9"/>
    </row>
    <row r="7697" ht="12.75" customHeight="1">
      <c r="A7697" s="5" t="s">
        <v>31134</v>
      </c>
      <c r="B7697" s="6" t="s">
        <v>31135</v>
      </c>
      <c r="C7697" s="6" t="s">
        <v>31136</v>
      </c>
      <c r="D7697" s="6" t="s">
        <v>17513</v>
      </c>
      <c r="E7697" s="6" t="s">
        <v>21</v>
      </c>
      <c r="F7697" s="6" t="s">
        <v>31137</v>
      </c>
      <c r="G7697" s="7"/>
      <c r="H7697" s="7"/>
      <c r="I7697" s="7"/>
      <c r="J7697" s="8"/>
      <c r="K7697" s="8"/>
      <c r="L7697" s="9"/>
    </row>
    <row r="7698" ht="12.75" customHeight="1">
      <c r="A7698" s="5" t="s">
        <v>31138</v>
      </c>
      <c r="B7698" s="6" t="s">
        <v>31139</v>
      </c>
      <c r="C7698" s="6" t="s">
        <v>31140</v>
      </c>
      <c r="D7698" s="6" t="s">
        <v>31141</v>
      </c>
      <c r="E7698" s="6" t="s">
        <v>21</v>
      </c>
      <c r="F7698" s="6" t="s">
        <v>31142</v>
      </c>
      <c r="G7698" s="7"/>
      <c r="H7698" s="7"/>
      <c r="I7698" s="7"/>
      <c r="J7698" s="8"/>
      <c r="K7698" s="8"/>
      <c r="L7698" s="9"/>
    </row>
    <row r="7699" ht="12.75" customHeight="1">
      <c r="A7699" s="5" t="s">
        <v>31143</v>
      </c>
      <c r="B7699" s="6" t="s">
        <v>31144</v>
      </c>
      <c r="C7699" s="6" t="s">
        <v>31145</v>
      </c>
      <c r="D7699" s="6" t="s">
        <v>9013</v>
      </c>
      <c r="E7699" s="6" t="s">
        <v>21</v>
      </c>
      <c r="F7699" s="6" t="s">
        <v>31146</v>
      </c>
      <c r="G7699" s="7"/>
      <c r="H7699" s="7"/>
      <c r="I7699" s="7"/>
      <c r="J7699" s="8"/>
      <c r="K7699" s="8"/>
      <c r="L7699" s="9"/>
    </row>
    <row r="7700" ht="12.75" customHeight="1">
      <c r="A7700" s="5" t="s">
        <v>31147</v>
      </c>
      <c r="B7700" s="6" t="s">
        <v>31148</v>
      </c>
      <c r="C7700" s="6" t="s">
        <v>31149</v>
      </c>
      <c r="D7700" s="6" t="s">
        <v>31150</v>
      </c>
      <c r="E7700" s="6" t="s">
        <v>21</v>
      </c>
      <c r="F7700" s="6" t="s">
        <v>31151</v>
      </c>
      <c r="G7700" s="7"/>
      <c r="H7700" s="7"/>
      <c r="I7700" s="7"/>
      <c r="J7700" s="8"/>
      <c r="K7700" s="8"/>
      <c r="L7700" s="9"/>
    </row>
    <row r="7701" ht="12.75" customHeight="1">
      <c r="A7701" s="5" t="s">
        <v>31152</v>
      </c>
      <c r="B7701" s="6" t="s">
        <v>31153</v>
      </c>
      <c r="C7701" s="6" t="s">
        <v>31154</v>
      </c>
      <c r="D7701" s="6" t="s">
        <v>8445</v>
      </c>
      <c r="E7701" s="6" t="s">
        <v>21</v>
      </c>
      <c r="F7701" s="6" t="s">
        <v>31155</v>
      </c>
      <c r="G7701" s="7"/>
      <c r="H7701" s="7"/>
      <c r="I7701" s="7"/>
      <c r="J7701" s="8"/>
      <c r="K7701" s="8"/>
      <c r="L7701" s="9"/>
    </row>
    <row r="7702" ht="12.75" customHeight="1">
      <c r="A7702" s="5" t="s">
        <v>31156</v>
      </c>
      <c r="B7702" s="6" t="s">
        <v>31157</v>
      </c>
      <c r="C7702" s="6" t="s">
        <v>31158</v>
      </c>
      <c r="D7702" s="6" t="s">
        <v>18506</v>
      </c>
      <c r="E7702" s="6" t="s">
        <v>21</v>
      </c>
      <c r="F7702" s="6" t="s">
        <v>31159</v>
      </c>
      <c r="G7702" s="7"/>
      <c r="H7702" s="7"/>
      <c r="I7702" s="7"/>
      <c r="J7702" s="8"/>
      <c r="K7702" s="8"/>
      <c r="L7702" s="9"/>
    </row>
    <row r="7703" ht="12.75" customHeight="1">
      <c r="A7703" s="5" t="s">
        <v>31160</v>
      </c>
      <c r="B7703" s="6" t="s">
        <v>31161</v>
      </c>
      <c r="C7703" s="6" t="s">
        <v>31162</v>
      </c>
      <c r="D7703" s="6" t="s">
        <v>11219</v>
      </c>
      <c r="E7703" s="6" t="s">
        <v>21</v>
      </c>
      <c r="F7703" s="6" t="s">
        <v>31163</v>
      </c>
      <c r="G7703" s="7"/>
      <c r="H7703" s="7"/>
      <c r="I7703" s="7"/>
      <c r="J7703" s="8"/>
      <c r="K7703" s="8"/>
      <c r="L7703" s="9"/>
    </row>
    <row r="7704" ht="12.75" customHeight="1">
      <c r="A7704" s="5" t="s">
        <v>31164</v>
      </c>
      <c r="B7704" s="6" t="s">
        <v>31165</v>
      </c>
      <c r="C7704" s="6" t="s">
        <v>31166</v>
      </c>
      <c r="D7704" s="6" t="s">
        <v>9158</v>
      </c>
      <c r="E7704" s="6" t="s">
        <v>21</v>
      </c>
      <c r="F7704" s="6" t="s">
        <v>31167</v>
      </c>
      <c r="G7704" s="7"/>
      <c r="H7704" s="7"/>
      <c r="I7704" s="7"/>
      <c r="J7704" s="8"/>
      <c r="K7704" s="8"/>
      <c r="L7704" s="9"/>
    </row>
    <row r="7705" ht="12.75" customHeight="1">
      <c r="A7705" s="5" t="s">
        <v>31168</v>
      </c>
      <c r="B7705" s="6" t="s">
        <v>31169</v>
      </c>
      <c r="C7705" s="6" t="s">
        <v>31170</v>
      </c>
      <c r="D7705" s="6" t="s">
        <v>18712</v>
      </c>
      <c r="E7705" s="6" t="s">
        <v>21</v>
      </c>
      <c r="F7705" s="6" t="s">
        <v>31171</v>
      </c>
      <c r="G7705" s="7"/>
      <c r="H7705" s="7"/>
      <c r="I7705" s="7"/>
      <c r="J7705" s="8"/>
      <c r="K7705" s="8"/>
      <c r="L7705" s="9"/>
    </row>
    <row r="7706" ht="12.75" customHeight="1">
      <c r="A7706" s="5" t="s">
        <v>31172</v>
      </c>
      <c r="B7706" s="6" t="s">
        <v>31173</v>
      </c>
      <c r="C7706" s="6" t="s">
        <v>31174</v>
      </c>
      <c r="D7706" s="6" t="s">
        <v>13531</v>
      </c>
      <c r="E7706" s="6" t="s">
        <v>21</v>
      </c>
      <c r="F7706" s="6" t="s">
        <v>31175</v>
      </c>
      <c r="G7706" s="7"/>
      <c r="H7706" s="7"/>
      <c r="I7706" s="7"/>
      <c r="J7706" s="8"/>
      <c r="K7706" s="8"/>
      <c r="L7706" s="9"/>
    </row>
    <row r="7707" ht="12.75" customHeight="1">
      <c r="A7707" s="5" t="s">
        <v>31176</v>
      </c>
      <c r="B7707" s="6" t="s">
        <v>31177</v>
      </c>
      <c r="C7707" s="6" t="s">
        <v>31178</v>
      </c>
      <c r="D7707" s="6" t="s">
        <v>7925</v>
      </c>
      <c r="E7707" s="6" t="s">
        <v>21</v>
      </c>
      <c r="F7707" s="6" t="s">
        <v>31179</v>
      </c>
      <c r="G7707" s="7"/>
      <c r="H7707" s="7"/>
      <c r="I7707" s="7"/>
      <c r="J7707" s="8"/>
      <c r="K7707" s="8"/>
      <c r="L7707" s="9"/>
    </row>
    <row r="7708" ht="12.75" customHeight="1">
      <c r="A7708" s="5" t="s">
        <v>31180</v>
      </c>
      <c r="B7708" s="6" t="s">
        <v>31181</v>
      </c>
      <c r="C7708" s="6" t="s">
        <v>31182</v>
      </c>
      <c r="D7708" s="6" t="s">
        <v>6941</v>
      </c>
      <c r="E7708" s="6" t="s">
        <v>21</v>
      </c>
      <c r="F7708" s="6" t="s">
        <v>18880</v>
      </c>
      <c r="G7708" s="7"/>
      <c r="H7708" s="7"/>
      <c r="I7708" s="7"/>
      <c r="J7708" s="8"/>
      <c r="K7708" s="8"/>
      <c r="L7708" s="9"/>
    </row>
    <row r="7709" ht="12.75" customHeight="1">
      <c r="A7709" s="5" t="s">
        <v>31183</v>
      </c>
      <c r="B7709" s="6" t="s">
        <v>31184</v>
      </c>
      <c r="C7709" s="6" t="s">
        <v>31185</v>
      </c>
      <c r="D7709" s="6" t="s">
        <v>6941</v>
      </c>
      <c r="E7709" s="6" t="s">
        <v>21</v>
      </c>
      <c r="F7709" s="6" t="s">
        <v>11109</v>
      </c>
      <c r="G7709" s="7"/>
      <c r="H7709" s="7"/>
      <c r="I7709" s="7"/>
      <c r="J7709" s="8"/>
      <c r="K7709" s="8"/>
      <c r="L7709" s="9"/>
    </row>
    <row r="7710" ht="12.75" customHeight="1">
      <c r="A7710" s="5" t="s">
        <v>31186</v>
      </c>
      <c r="B7710" s="6" t="s">
        <v>31187</v>
      </c>
      <c r="C7710" s="6" t="s">
        <v>31188</v>
      </c>
      <c r="D7710" s="6" t="s">
        <v>8445</v>
      </c>
      <c r="E7710" s="6" t="s">
        <v>21</v>
      </c>
      <c r="F7710" s="6" t="s">
        <v>9733</v>
      </c>
      <c r="G7710" s="7"/>
      <c r="H7710" s="7"/>
      <c r="I7710" s="7"/>
      <c r="J7710" s="8"/>
      <c r="K7710" s="8"/>
      <c r="L7710" s="9"/>
    </row>
    <row r="7711" ht="12.75" customHeight="1">
      <c r="A7711" s="5" t="s">
        <v>31189</v>
      </c>
      <c r="B7711" s="6" t="s">
        <v>31190</v>
      </c>
      <c r="C7711" s="6" t="s">
        <v>31191</v>
      </c>
      <c r="D7711" s="6" t="s">
        <v>8445</v>
      </c>
      <c r="E7711" s="6" t="s">
        <v>21</v>
      </c>
      <c r="F7711" s="6" t="s">
        <v>31192</v>
      </c>
      <c r="G7711" s="7"/>
      <c r="H7711" s="7"/>
      <c r="I7711" s="7"/>
      <c r="J7711" s="8"/>
      <c r="K7711" s="8"/>
      <c r="L7711" s="9"/>
    </row>
    <row r="7712" ht="12.75" customHeight="1">
      <c r="A7712" s="5" t="s">
        <v>31193</v>
      </c>
      <c r="B7712" s="6" t="s">
        <v>31194</v>
      </c>
      <c r="C7712" s="6" t="s">
        <v>31195</v>
      </c>
      <c r="D7712" s="6" t="s">
        <v>8445</v>
      </c>
      <c r="E7712" s="6" t="s">
        <v>21</v>
      </c>
      <c r="F7712" s="6" t="s">
        <v>31196</v>
      </c>
      <c r="G7712" s="7"/>
      <c r="H7712" s="7"/>
      <c r="I7712" s="7"/>
      <c r="J7712" s="8"/>
      <c r="K7712" s="8"/>
      <c r="L7712" s="9"/>
    </row>
    <row r="7713" ht="12.75" customHeight="1">
      <c r="A7713" s="5" t="s">
        <v>31197</v>
      </c>
      <c r="B7713" s="6" t="s">
        <v>31198</v>
      </c>
      <c r="C7713" s="6" t="s">
        <v>31199</v>
      </c>
      <c r="D7713" s="6" t="s">
        <v>8445</v>
      </c>
      <c r="E7713" s="6" t="s">
        <v>21</v>
      </c>
      <c r="F7713" s="6" t="s">
        <v>22954</v>
      </c>
      <c r="G7713" s="7"/>
      <c r="H7713" s="7"/>
      <c r="I7713" s="7"/>
      <c r="J7713" s="8"/>
      <c r="K7713" s="8"/>
      <c r="L7713" s="9"/>
    </row>
    <row r="7714" ht="12.75" customHeight="1">
      <c r="A7714" s="5" t="s">
        <v>31200</v>
      </c>
      <c r="B7714" s="6" t="s">
        <v>31201</v>
      </c>
      <c r="C7714" s="6" t="s">
        <v>31202</v>
      </c>
      <c r="D7714" s="6" t="s">
        <v>31203</v>
      </c>
      <c r="E7714" s="6" t="s">
        <v>21</v>
      </c>
      <c r="F7714" s="6" t="s">
        <v>31204</v>
      </c>
      <c r="G7714" s="7"/>
      <c r="H7714" s="7"/>
      <c r="I7714" s="7"/>
      <c r="J7714" s="8"/>
      <c r="K7714" s="8"/>
      <c r="L7714" s="9"/>
    </row>
    <row r="7715" ht="12.75" customHeight="1">
      <c r="A7715" s="5" t="s">
        <v>31205</v>
      </c>
      <c r="B7715" s="6" t="s">
        <v>31206</v>
      </c>
      <c r="C7715" s="6" t="s">
        <v>31207</v>
      </c>
      <c r="D7715" s="6" t="s">
        <v>9130</v>
      </c>
      <c r="E7715" s="6" t="s">
        <v>21</v>
      </c>
      <c r="F7715" s="6" t="s">
        <v>31208</v>
      </c>
      <c r="G7715" s="7"/>
      <c r="H7715" s="7"/>
      <c r="I7715" s="7"/>
      <c r="J7715" s="8"/>
      <c r="K7715" s="8"/>
      <c r="L7715" s="9"/>
    </row>
    <row r="7716" ht="12.75" customHeight="1">
      <c r="A7716" s="5" t="s">
        <v>31209</v>
      </c>
      <c r="B7716" s="6" t="s">
        <v>31210</v>
      </c>
      <c r="C7716" s="6" t="s">
        <v>31211</v>
      </c>
      <c r="D7716" s="6" t="s">
        <v>11623</v>
      </c>
      <c r="E7716" s="6" t="s">
        <v>21</v>
      </c>
      <c r="F7716" s="6" t="s">
        <v>31212</v>
      </c>
      <c r="G7716" s="7"/>
      <c r="H7716" s="7"/>
      <c r="I7716" s="7"/>
      <c r="J7716" s="8"/>
      <c r="K7716" s="8"/>
      <c r="L7716" s="9"/>
    </row>
    <row r="7717" ht="12.75" customHeight="1">
      <c r="A7717" s="5" t="s">
        <v>31213</v>
      </c>
      <c r="B7717" s="6" t="s">
        <v>31214</v>
      </c>
      <c r="C7717" s="6" t="s">
        <v>31215</v>
      </c>
      <c r="D7717" s="6" t="s">
        <v>26016</v>
      </c>
      <c r="E7717" s="6" t="s">
        <v>21</v>
      </c>
      <c r="F7717" s="6" t="s">
        <v>17495</v>
      </c>
      <c r="G7717" s="7"/>
      <c r="H7717" s="7"/>
      <c r="I7717" s="7"/>
      <c r="J7717" s="8"/>
      <c r="K7717" s="8"/>
      <c r="L7717" s="9"/>
    </row>
    <row r="7718" ht="12.75" customHeight="1">
      <c r="A7718" s="5" t="s">
        <v>31216</v>
      </c>
      <c r="B7718" s="6" t="s">
        <v>31217</v>
      </c>
      <c r="C7718" s="6" t="s">
        <v>31218</v>
      </c>
      <c r="D7718" s="6" t="s">
        <v>22676</v>
      </c>
      <c r="E7718" s="6" t="s">
        <v>21</v>
      </c>
      <c r="F7718" s="6" t="s">
        <v>7244</v>
      </c>
      <c r="G7718" s="7"/>
      <c r="H7718" s="7"/>
      <c r="I7718" s="7"/>
      <c r="J7718" s="8"/>
      <c r="K7718" s="8"/>
      <c r="L7718" s="9"/>
    </row>
    <row r="7719" ht="12.75" customHeight="1">
      <c r="A7719" s="5" t="s">
        <v>31219</v>
      </c>
      <c r="B7719" s="6" t="s">
        <v>31220</v>
      </c>
      <c r="C7719" s="6" t="s">
        <v>31221</v>
      </c>
      <c r="D7719" s="6" t="s">
        <v>7925</v>
      </c>
      <c r="E7719" s="6" t="s">
        <v>21</v>
      </c>
      <c r="F7719" s="6" t="s">
        <v>31222</v>
      </c>
      <c r="G7719" s="7"/>
      <c r="H7719" s="7"/>
      <c r="I7719" s="7"/>
      <c r="J7719" s="8"/>
      <c r="K7719" s="8"/>
      <c r="L7719" s="9"/>
    </row>
    <row r="7720" ht="12.75" customHeight="1">
      <c r="A7720" s="5" t="s">
        <v>31223</v>
      </c>
      <c r="B7720" s="6" t="s">
        <v>31224</v>
      </c>
      <c r="C7720" s="6" t="s">
        <v>31225</v>
      </c>
      <c r="D7720" s="6" t="s">
        <v>8057</v>
      </c>
      <c r="E7720" s="6" t="s">
        <v>21</v>
      </c>
      <c r="F7720" s="6" t="s">
        <v>31226</v>
      </c>
      <c r="G7720" s="7"/>
      <c r="H7720" s="7"/>
      <c r="I7720" s="7"/>
      <c r="J7720" s="8"/>
      <c r="K7720" s="8"/>
      <c r="L7720" s="9"/>
    </row>
    <row r="7721" ht="12.75" customHeight="1">
      <c r="A7721" s="5" t="s">
        <v>31227</v>
      </c>
      <c r="B7721" s="6" t="s">
        <v>31228</v>
      </c>
      <c r="C7721" s="6" t="s">
        <v>31229</v>
      </c>
      <c r="D7721" s="6" t="s">
        <v>7265</v>
      </c>
      <c r="E7721" s="6" t="s">
        <v>21</v>
      </c>
      <c r="F7721" s="6" t="s">
        <v>31230</v>
      </c>
      <c r="G7721" s="7"/>
      <c r="H7721" s="7"/>
      <c r="I7721" s="7"/>
      <c r="J7721" s="8"/>
      <c r="K7721" s="8"/>
      <c r="L7721" s="9"/>
    </row>
    <row r="7722" ht="12.75" customHeight="1">
      <c r="A7722" s="5" t="s">
        <v>31231</v>
      </c>
      <c r="B7722" s="6" t="s">
        <v>31232</v>
      </c>
      <c r="C7722" s="6" t="s">
        <v>31233</v>
      </c>
      <c r="D7722" s="6" t="s">
        <v>7265</v>
      </c>
      <c r="E7722" s="6" t="s">
        <v>21</v>
      </c>
      <c r="F7722" s="6" t="s">
        <v>31234</v>
      </c>
      <c r="G7722" s="7"/>
      <c r="H7722" s="7"/>
      <c r="I7722" s="7"/>
      <c r="J7722" s="8"/>
      <c r="K7722" s="8"/>
      <c r="L7722" s="9"/>
    </row>
    <row r="7723" ht="12.75" customHeight="1">
      <c r="A7723" s="5" t="s">
        <v>31235</v>
      </c>
      <c r="B7723" s="6" t="s">
        <v>31236</v>
      </c>
      <c r="C7723" s="6" t="s">
        <v>31237</v>
      </c>
      <c r="D7723" s="6" t="s">
        <v>31238</v>
      </c>
      <c r="E7723" s="6" t="s">
        <v>21</v>
      </c>
      <c r="F7723" s="6" t="s">
        <v>31239</v>
      </c>
      <c r="G7723" s="7"/>
      <c r="H7723" s="7"/>
      <c r="I7723" s="7"/>
      <c r="J7723" s="8"/>
      <c r="K7723" s="8"/>
      <c r="L7723" s="9"/>
    </row>
    <row r="7724" ht="12.75" customHeight="1">
      <c r="A7724" s="5" t="s">
        <v>31240</v>
      </c>
      <c r="B7724" s="6" t="s">
        <v>31241</v>
      </c>
      <c r="C7724" s="6" t="s">
        <v>31242</v>
      </c>
      <c r="D7724" s="6" t="s">
        <v>5162</v>
      </c>
      <c r="E7724" s="6" t="s">
        <v>21</v>
      </c>
      <c r="F7724" s="6" t="s">
        <v>31243</v>
      </c>
      <c r="G7724" s="7"/>
      <c r="H7724" s="7"/>
      <c r="I7724" s="7"/>
      <c r="J7724" s="8"/>
      <c r="K7724" s="8"/>
      <c r="L7724" s="9"/>
    </row>
    <row r="7725" ht="12.75" customHeight="1">
      <c r="A7725" s="5" t="s">
        <v>31244</v>
      </c>
      <c r="B7725" s="6" t="s">
        <v>31245</v>
      </c>
      <c r="C7725" s="6" t="s">
        <v>31246</v>
      </c>
      <c r="D7725" s="6" t="s">
        <v>20979</v>
      </c>
      <c r="E7725" s="6" t="s">
        <v>21</v>
      </c>
      <c r="F7725" s="6" t="s">
        <v>31247</v>
      </c>
      <c r="G7725" s="7"/>
      <c r="H7725" s="7"/>
      <c r="I7725" s="7"/>
      <c r="J7725" s="8"/>
      <c r="K7725" s="8"/>
      <c r="L7725" s="9"/>
    </row>
    <row r="7726" ht="12.75" customHeight="1">
      <c r="A7726" s="5" t="s">
        <v>31248</v>
      </c>
      <c r="B7726" s="6" t="s">
        <v>31249</v>
      </c>
      <c r="C7726" s="6" t="s">
        <v>31250</v>
      </c>
      <c r="D7726" s="6" t="s">
        <v>10061</v>
      </c>
      <c r="E7726" s="6" t="s">
        <v>21</v>
      </c>
      <c r="F7726" s="6" t="s">
        <v>31251</v>
      </c>
      <c r="G7726" s="7"/>
      <c r="H7726" s="7"/>
      <c r="I7726" s="7"/>
      <c r="J7726" s="8"/>
      <c r="K7726" s="8"/>
      <c r="L7726" s="9"/>
    </row>
    <row r="7727" ht="12.75" customHeight="1">
      <c r="A7727" s="5" t="s">
        <v>31252</v>
      </c>
      <c r="B7727" s="6" t="s">
        <v>31253</v>
      </c>
      <c r="C7727" s="6" t="s">
        <v>31254</v>
      </c>
      <c r="D7727" s="6" t="s">
        <v>31255</v>
      </c>
      <c r="E7727" s="6" t="s">
        <v>21</v>
      </c>
      <c r="F7727" s="6" t="s">
        <v>31256</v>
      </c>
      <c r="G7727" s="7"/>
      <c r="H7727" s="7"/>
      <c r="I7727" s="7"/>
      <c r="J7727" s="8"/>
      <c r="K7727" s="8"/>
      <c r="L7727" s="9"/>
    </row>
    <row r="7728" ht="12.75" customHeight="1">
      <c r="A7728" s="5" t="s">
        <v>31257</v>
      </c>
      <c r="B7728" s="6" t="s">
        <v>31258</v>
      </c>
      <c r="C7728" s="6" t="s">
        <v>31259</v>
      </c>
      <c r="D7728" s="6" t="s">
        <v>15339</v>
      </c>
      <c r="E7728" s="6" t="s">
        <v>21</v>
      </c>
      <c r="F7728" s="6" t="s">
        <v>31260</v>
      </c>
      <c r="G7728" s="7"/>
      <c r="H7728" s="7"/>
      <c r="I7728" s="7"/>
      <c r="J7728" s="8"/>
      <c r="K7728" s="8"/>
      <c r="L7728" s="9"/>
    </row>
    <row r="7729" ht="12.75" customHeight="1">
      <c r="A7729" s="5" t="s">
        <v>31261</v>
      </c>
      <c r="B7729" s="6" t="s">
        <v>31262</v>
      </c>
      <c r="C7729" s="6" t="s">
        <v>31263</v>
      </c>
      <c r="D7729" s="6" t="s">
        <v>27616</v>
      </c>
      <c r="E7729" s="6" t="s">
        <v>21</v>
      </c>
      <c r="F7729" s="6" t="s">
        <v>31264</v>
      </c>
      <c r="G7729" s="7"/>
      <c r="H7729" s="7"/>
      <c r="I7729" s="7"/>
      <c r="J7729" s="8"/>
      <c r="K7729" s="8"/>
      <c r="L7729" s="9"/>
    </row>
    <row r="7730" ht="12.75" customHeight="1">
      <c r="A7730" s="5" t="s">
        <v>31265</v>
      </c>
      <c r="B7730" s="6" t="s">
        <v>31266</v>
      </c>
      <c r="C7730" s="6" t="s">
        <v>31267</v>
      </c>
      <c r="D7730" s="6" t="s">
        <v>11219</v>
      </c>
      <c r="E7730" s="6" t="s">
        <v>21</v>
      </c>
      <c r="F7730" s="6" t="s">
        <v>21498</v>
      </c>
      <c r="G7730" s="7"/>
      <c r="H7730" s="7"/>
      <c r="I7730" s="7"/>
      <c r="J7730" s="8"/>
      <c r="K7730" s="8"/>
      <c r="L7730" s="9"/>
    </row>
    <row r="7731" ht="12.75" customHeight="1">
      <c r="A7731" s="5" t="s">
        <v>31268</v>
      </c>
      <c r="B7731" s="6" t="s">
        <v>31269</v>
      </c>
      <c r="C7731" s="6"/>
      <c r="D7731" s="6" t="s">
        <v>19387</v>
      </c>
      <c r="E7731" s="6" t="s">
        <v>21</v>
      </c>
      <c r="F7731" s="6" t="s">
        <v>31270</v>
      </c>
      <c r="G7731" s="7"/>
      <c r="H7731" s="7"/>
      <c r="I7731" s="7"/>
      <c r="J7731" s="8"/>
      <c r="K7731" s="8"/>
      <c r="L7731" s="9"/>
    </row>
    <row r="7732" ht="12.75" customHeight="1">
      <c r="A7732" s="5" t="s">
        <v>31271</v>
      </c>
      <c r="B7732" s="6" t="s">
        <v>31272</v>
      </c>
      <c r="C7732" s="6" t="s">
        <v>31273</v>
      </c>
      <c r="D7732" s="6" t="s">
        <v>9130</v>
      </c>
      <c r="E7732" s="6" t="s">
        <v>21</v>
      </c>
      <c r="F7732" s="6" t="s">
        <v>31274</v>
      </c>
      <c r="G7732" s="7"/>
      <c r="H7732" s="7"/>
      <c r="I7732" s="7"/>
      <c r="J7732" s="8"/>
      <c r="K7732" s="8"/>
      <c r="L7732" s="9"/>
    </row>
    <row r="7733" ht="12.75" customHeight="1">
      <c r="A7733" s="5" t="s">
        <v>31275</v>
      </c>
      <c r="B7733" s="6" t="s">
        <v>31276</v>
      </c>
      <c r="C7733" s="6" t="s">
        <v>31277</v>
      </c>
      <c r="D7733" s="6" t="s">
        <v>8902</v>
      </c>
      <c r="E7733" s="6" t="s">
        <v>21</v>
      </c>
      <c r="F7733" s="6" t="s">
        <v>31278</v>
      </c>
      <c r="G7733" s="7"/>
      <c r="H7733" s="7"/>
      <c r="I7733" s="7"/>
      <c r="J7733" s="8"/>
      <c r="K7733" s="8"/>
      <c r="L7733" s="9"/>
    </row>
    <row r="7734" ht="12.75" customHeight="1">
      <c r="A7734" s="5" t="s">
        <v>31279</v>
      </c>
      <c r="B7734" s="6" t="s">
        <v>31280</v>
      </c>
      <c r="C7734" s="6"/>
      <c r="D7734" s="6" t="s">
        <v>16560</v>
      </c>
      <c r="E7734" s="6" t="s">
        <v>21</v>
      </c>
      <c r="F7734" s="6" t="s">
        <v>31281</v>
      </c>
      <c r="G7734" s="7"/>
      <c r="H7734" s="7"/>
      <c r="I7734" s="7"/>
      <c r="J7734" s="8"/>
      <c r="K7734" s="8"/>
      <c r="L7734" s="9"/>
    </row>
    <row r="7735" ht="12.75" customHeight="1">
      <c r="A7735" s="5" t="s">
        <v>31282</v>
      </c>
      <c r="B7735" s="6" t="s">
        <v>31283</v>
      </c>
      <c r="C7735" s="6" t="s">
        <v>31284</v>
      </c>
      <c r="D7735" s="6" t="s">
        <v>7265</v>
      </c>
      <c r="E7735" s="6" t="s">
        <v>21</v>
      </c>
      <c r="F7735" s="6" t="s">
        <v>31285</v>
      </c>
      <c r="G7735" s="7"/>
      <c r="H7735" s="7"/>
      <c r="I7735" s="7"/>
      <c r="J7735" s="8"/>
      <c r="K7735" s="8"/>
      <c r="L7735" s="9"/>
    </row>
    <row r="7736" ht="12.75" customHeight="1">
      <c r="A7736" s="5" t="s">
        <v>31286</v>
      </c>
      <c r="B7736" s="6" t="s">
        <v>31287</v>
      </c>
      <c r="C7736" s="6" t="s">
        <v>31288</v>
      </c>
      <c r="D7736" s="6" t="s">
        <v>11623</v>
      </c>
      <c r="E7736" s="6" t="s">
        <v>21</v>
      </c>
      <c r="F7736" s="6" t="s">
        <v>31289</v>
      </c>
      <c r="G7736" s="7"/>
      <c r="H7736" s="7"/>
      <c r="I7736" s="7"/>
      <c r="J7736" s="8"/>
      <c r="K7736" s="8"/>
      <c r="L7736" s="9"/>
    </row>
    <row r="7737" ht="12.75" customHeight="1">
      <c r="A7737" s="5" t="s">
        <v>31290</v>
      </c>
      <c r="B7737" s="6" t="s">
        <v>31291</v>
      </c>
      <c r="C7737" s="6" t="s">
        <v>31292</v>
      </c>
      <c r="D7737" s="6" t="s">
        <v>12479</v>
      </c>
      <c r="E7737" s="6" t="s">
        <v>21</v>
      </c>
      <c r="F7737" s="6" t="s">
        <v>16589</v>
      </c>
      <c r="G7737" s="7"/>
      <c r="H7737" s="7"/>
      <c r="I7737" s="7"/>
      <c r="J7737" s="8"/>
      <c r="K7737" s="8"/>
      <c r="L7737" s="9"/>
    </row>
    <row r="7738" ht="12.75" customHeight="1">
      <c r="A7738" s="5" t="s">
        <v>31293</v>
      </c>
      <c r="B7738" s="6" t="s">
        <v>31294</v>
      </c>
      <c r="C7738" s="6" t="s">
        <v>31295</v>
      </c>
      <c r="D7738" s="6" t="s">
        <v>11817</v>
      </c>
      <c r="E7738" s="6" t="s">
        <v>21</v>
      </c>
      <c r="F7738" s="6" t="s">
        <v>31296</v>
      </c>
      <c r="G7738" s="7"/>
      <c r="H7738" s="7"/>
      <c r="I7738" s="7"/>
      <c r="J7738" s="8"/>
      <c r="K7738" s="8"/>
      <c r="L7738" s="9"/>
    </row>
    <row r="7739" ht="12.75" customHeight="1">
      <c r="A7739" s="5" t="s">
        <v>31297</v>
      </c>
      <c r="B7739" s="6" t="s">
        <v>31298</v>
      </c>
      <c r="C7739" s="6" t="s">
        <v>31299</v>
      </c>
      <c r="D7739" s="6" t="s">
        <v>31300</v>
      </c>
      <c r="E7739" s="6" t="s">
        <v>21</v>
      </c>
      <c r="F7739" s="6" t="s">
        <v>31301</v>
      </c>
      <c r="G7739" s="7"/>
      <c r="H7739" s="7"/>
      <c r="I7739" s="7"/>
      <c r="J7739" s="8"/>
      <c r="K7739" s="8"/>
      <c r="L7739" s="9"/>
    </row>
    <row r="7740" ht="12.75" customHeight="1">
      <c r="A7740" s="5" t="s">
        <v>31302</v>
      </c>
      <c r="B7740" s="6" t="s">
        <v>31303</v>
      </c>
      <c r="C7740" s="6" t="s">
        <v>31304</v>
      </c>
      <c r="D7740" s="6" t="s">
        <v>31305</v>
      </c>
      <c r="E7740" s="6" t="s">
        <v>21</v>
      </c>
      <c r="F7740" s="6" t="s">
        <v>31306</v>
      </c>
      <c r="G7740" s="7"/>
      <c r="H7740" s="7"/>
      <c r="I7740" s="7"/>
      <c r="J7740" s="8"/>
      <c r="K7740" s="8"/>
      <c r="L7740" s="9"/>
    </row>
    <row r="7741" ht="12.75" customHeight="1">
      <c r="A7741" s="5" t="s">
        <v>31307</v>
      </c>
      <c r="B7741" s="6" t="s">
        <v>31308</v>
      </c>
      <c r="C7741" s="6" t="s">
        <v>31309</v>
      </c>
      <c r="D7741" s="6" t="s">
        <v>12255</v>
      </c>
      <c r="E7741" s="6" t="s">
        <v>21</v>
      </c>
      <c r="F7741" s="6" t="s">
        <v>31310</v>
      </c>
      <c r="G7741" s="7"/>
      <c r="H7741" s="7"/>
      <c r="I7741" s="7"/>
      <c r="J7741" s="8"/>
      <c r="K7741" s="8"/>
      <c r="L7741" s="9"/>
    </row>
    <row r="7742" ht="12.75" customHeight="1">
      <c r="A7742" s="5" t="s">
        <v>31311</v>
      </c>
      <c r="B7742" s="6" t="s">
        <v>31312</v>
      </c>
      <c r="C7742" s="6" t="s">
        <v>31313</v>
      </c>
      <c r="D7742" s="6" t="s">
        <v>10722</v>
      </c>
      <c r="E7742" s="6" t="s">
        <v>21</v>
      </c>
      <c r="F7742" s="6" t="s">
        <v>31314</v>
      </c>
      <c r="G7742" s="7"/>
      <c r="H7742" s="7"/>
      <c r="I7742" s="7"/>
      <c r="J7742" s="8"/>
      <c r="K7742" s="8"/>
      <c r="L7742" s="9"/>
    </row>
    <row r="7743" ht="12.75" customHeight="1">
      <c r="A7743" s="5" t="s">
        <v>31315</v>
      </c>
      <c r="B7743" s="6" t="s">
        <v>31316</v>
      </c>
      <c r="C7743" s="6" t="s">
        <v>31317</v>
      </c>
      <c r="D7743" s="6" t="s">
        <v>31318</v>
      </c>
      <c r="E7743" s="6" t="s">
        <v>21</v>
      </c>
      <c r="F7743" s="6" t="s">
        <v>31319</v>
      </c>
      <c r="G7743" s="7"/>
      <c r="H7743" s="7"/>
      <c r="I7743" s="7"/>
      <c r="J7743" s="8"/>
      <c r="K7743" s="8"/>
      <c r="L7743" s="9"/>
    </row>
    <row r="7744" ht="12.75" customHeight="1">
      <c r="A7744" s="5" t="s">
        <v>31320</v>
      </c>
      <c r="B7744" s="6" t="s">
        <v>31321</v>
      </c>
      <c r="C7744" s="6"/>
      <c r="D7744" s="6" t="s">
        <v>31322</v>
      </c>
      <c r="E7744" s="6" t="s">
        <v>21</v>
      </c>
      <c r="F7744" s="6" t="s">
        <v>31323</v>
      </c>
      <c r="G7744" s="7"/>
      <c r="H7744" s="7"/>
      <c r="I7744" s="7"/>
      <c r="J7744" s="8"/>
      <c r="K7744" s="8"/>
      <c r="L7744" s="9"/>
    </row>
    <row r="7745" ht="12.75" customHeight="1">
      <c r="A7745" s="5" t="s">
        <v>31324</v>
      </c>
      <c r="B7745" s="6" t="s">
        <v>31325</v>
      </c>
      <c r="C7745" s="6" t="s">
        <v>31326</v>
      </c>
      <c r="D7745" s="6" t="s">
        <v>8936</v>
      </c>
      <c r="E7745" s="6" t="s">
        <v>21</v>
      </c>
      <c r="F7745" s="6" t="s">
        <v>31327</v>
      </c>
      <c r="G7745" s="7"/>
      <c r="H7745" s="7"/>
      <c r="I7745" s="7"/>
      <c r="J7745" s="8"/>
      <c r="K7745" s="8"/>
      <c r="L7745" s="9"/>
    </row>
    <row r="7746" ht="12.75" customHeight="1">
      <c r="A7746" s="5" t="s">
        <v>31328</v>
      </c>
      <c r="B7746" s="6" t="s">
        <v>31329</v>
      </c>
      <c r="C7746" s="6" t="s">
        <v>31330</v>
      </c>
      <c r="D7746" s="6" t="s">
        <v>9550</v>
      </c>
      <c r="E7746" s="6" t="s">
        <v>21</v>
      </c>
      <c r="F7746" s="6" t="s">
        <v>10072</v>
      </c>
      <c r="G7746" s="7"/>
      <c r="H7746" s="7"/>
      <c r="I7746" s="7"/>
      <c r="J7746" s="8"/>
      <c r="K7746" s="8"/>
      <c r="L7746" s="9"/>
    </row>
    <row r="7747" ht="12.75" customHeight="1">
      <c r="A7747" s="5" t="s">
        <v>31331</v>
      </c>
      <c r="B7747" s="6" t="s">
        <v>31332</v>
      </c>
      <c r="C7747" s="6" t="s">
        <v>31333</v>
      </c>
      <c r="D7747" s="6" t="s">
        <v>8445</v>
      </c>
      <c r="E7747" s="6" t="s">
        <v>21</v>
      </c>
      <c r="F7747" s="6" t="s">
        <v>31334</v>
      </c>
      <c r="G7747" s="7"/>
      <c r="H7747" s="7"/>
      <c r="I7747" s="7"/>
      <c r="J7747" s="8"/>
      <c r="K7747" s="8"/>
      <c r="L7747" s="9"/>
    </row>
    <row r="7748" ht="12.75" customHeight="1">
      <c r="A7748" s="5" t="s">
        <v>31335</v>
      </c>
      <c r="B7748" s="6" t="s">
        <v>31336</v>
      </c>
      <c r="C7748" s="6" t="s">
        <v>31337</v>
      </c>
      <c r="D7748" s="6" t="s">
        <v>31338</v>
      </c>
      <c r="E7748" s="6" t="s">
        <v>21</v>
      </c>
      <c r="F7748" s="6" t="s">
        <v>31339</v>
      </c>
      <c r="G7748" s="7"/>
      <c r="H7748" s="7"/>
      <c r="I7748" s="7"/>
      <c r="J7748" s="8"/>
      <c r="K7748" s="8"/>
      <c r="L7748" s="9"/>
    </row>
    <row r="7749" ht="12.75" customHeight="1">
      <c r="A7749" s="5" t="s">
        <v>31340</v>
      </c>
      <c r="B7749" s="6" t="s">
        <v>31341</v>
      </c>
      <c r="C7749" s="6" t="s">
        <v>31342</v>
      </c>
      <c r="D7749" s="6" t="s">
        <v>29570</v>
      </c>
      <c r="E7749" s="6" t="s">
        <v>21</v>
      </c>
      <c r="F7749" s="6" t="s">
        <v>31343</v>
      </c>
      <c r="G7749" s="7"/>
      <c r="H7749" s="7"/>
      <c r="I7749" s="7"/>
      <c r="J7749" s="8"/>
      <c r="K7749" s="8"/>
      <c r="L7749" s="9"/>
    </row>
    <row r="7750" ht="12.75" customHeight="1">
      <c r="A7750" s="5" t="s">
        <v>31344</v>
      </c>
      <c r="B7750" s="6" t="s">
        <v>31345</v>
      </c>
      <c r="C7750" s="6"/>
      <c r="D7750" s="6" t="s">
        <v>31346</v>
      </c>
      <c r="E7750" s="6" t="s">
        <v>21</v>
      </c>
      <c r="F7750" s="6" t="s">
        <v>31347</v>
      </c>
      <c r="G7750" s="7"/>
      <c r="H7750" s="7"/>
      <c r="I7750" s="7"/>
      <c r="J7750" s="8"/>
      <c r="K7750" s="8"/>
      <c r="L7750" s="9"/>
    </row>
    <row r="7751" ht="12.75" customHeight="1">
      <c r="A7751" s="5" t="s">
        <v>31348</v>
      </c>
      <c r="B7751" s="6" t="s">
        <v>31349</v>
      </c>
      <c r="C7751" s="6" t="s">
        <v>31350</v>
      </c>
      <c r="D7751" s="6" t="s">
        <v>10955</v>
      </c>
      <c r="E7751" s="6" t="s">
        <v>21</v>
      </c>
      <c r="F7751" s="6" t="s">
        <v>31351</v>
      </c>
      <c r="G7751" s="7"/>
      <c r="H7751" s="7"/>
      <c r="I7751" s="7"/>
      <c r="J7751" s="8"/>
      <c r="K7751" s="8"/>
      <c r="L7751" s="9"/>
    </row>
    <row r="7752" ht="12.75" customHeight="1">
      <c r="A7752" s="5" t="s">
        <v>31352</v>
      </c>
      <c r="B7752" s="6" t="s">
        <v>31353</v>
      </c>
      <c r="C7752" s="6" t="s">
        <v>31354</v>
      </c>
      <c r="D7752" s="6" t="s">
        <v>13930</v>
      </c>
      <c r="E7752" s="6" t="s">
        <v>21</v>
      </c>
      <c r="F7752" s="6" t="s">
        <v>31355</v>
      </c>
      <c r="G7752" s="7"/>
      <c r="H7752" s="7"/>
      <c r="I7752" s="7"/>
      <c r="J7752" s="8"/>
      <c r="K7752" s="8"/>
      <c r="L7752" s="9"/>
    </row>
    <row r="7753" ht="12.75" customHeight="1">
      <c r="A7753" s="5" t="s">
        <v>31356</v>
      </c>
      <c r="B7753" s="6" t="s">
        <v>31357</v>
      </c>
      <c r="C7753" s="6" t="s">
        <v>31358</v>
      </c>
      <c r="D7753" s="6" t="s">
        <v>13930</v>
      </c>
      <c r="E7753" s="6" t="s">
        <v>21</v>
      </c>
      <c r="F7753" s="6" t="s">
        <v>31359</v>
      </c>
      <c r="G7753" s="7"/>
      <c r="H7753" s="7"/>
      <c r="I7753" s="7"/>
      <c r="J7753" s="8"/>
      <c r="K7753" s="8"/>
      <c r="L7753" s="9"/>
    </row>
    <row r="7754" ht="12.75" customHeight="1">
      <c r="A7754" s="5" t="s">
        <v>31360</v>
      </c>
      <c r="B7754" s="6" t="s">
        <v>31361</v>
      </c>
      <c r="C7754" s="6" t="s">
        <v>31362</v>
      </c>
      <c r="D7754" s="6" t="s">
        <v>10482</v>
      </c>
      <c r="E7754" s="6"/>
      <c r="F7754" s="6" t="s">
        <v>31363</v>
      </c>
      <c r="G7754" s="7"/>
      <c r="H7754" s="7"/>
      <c r="I7754" s="7"/>
      <c r="J7754" s="8"/>
      <c r="K7754" s="8"/>
      <c r="L7754" s="9"/>
    </row>
    <row r="7755" ht="12.75" customHeight="1">
      <c r="A7755" s="5" t="s">
        <v>31364</v>
      </c>
      <c r="B7755" s="6" t="s">
        <v>31365</v>
      </c>
      <c r="C7755" s="6" t="s">
        <v>31366</v>
      </c>
      <c r="D7755" s="6" t="s">
        <v>11471</v>
      </c>
      <c r="E7755" s="6" t="s">
        <v>21</v>
      </c>
      <c r="F7755" s="6" t="s">
        <v>31021</v>
      </c>
      <c r="G7755" s="7"/>
      <c r="H7755" s="7"/>
      <c r="I7755" s="7"/>
      <c r="J7755" s="8"/>
      <c r="K7755" s="8"/>
      <c r="L7755" s="9"/>
    </row>
    <row r="7756" ht="12.75" customHeight="1">
      <c r="A7756" s="5" t="s">
        <v>31367</v>
      </c>
      <c r="B7756" s="6" t="s">
        <v>31368</v>
      </c>
      <c r="C7756" s="6" t="s">
        <v>31369</v>
      </c>
      <c r="D7756" s="6" t="s">
        <v>20979</v>
      </c>
      <c r="E7756" s="6" t="s">
        <v>21</v>
      </c>
      <c r="F7756" s="6" t="s">
        <v>31370</v>
      </c>
      <c r="G7756" s="7"/>
      <c r="H7756" s="7"/>
      <c r="I7756" s="7"/>
      <c r="J7756" s="8"/>
      <c r="K7756" s="8"/>
      <c r="L7756" s="9"/>
    </row>
    <row r="7757" ht="12.75" customHeight="1">
      <c r="A7757" s="5" t="s">
        <v>31371</v>
      </c>
      <c r="B7757" s="6" t="s">
        <v>31372</v>
      </c>
      <c r="C7757" s="6" t="s">
        <v>31373</v>
      </c>
      <c r="D7757" s="6" t="s">
        <v>31374</v>
      </c>
      <c r="E7757" s="6" t="s">
        <v>21</v>
      </c>
      <c r="F7757" s="6" t="s">
        <v>31375</v>
      </c>
      <c r="G7757" s="7"/>
      <c r="H7757" s="7"/>
      <c r="I7757" s="7"/>
      <c r="J7757" s="8"/>
      <c r="K7757" s="8"/>
      <c r="L7757" s="9"/>
    </row>
    <row r="7758" ht="12.75" customHeight="1">
      <c r="A7758" s="5" t="s">
        <v>31376</v>
      </c>
      <c r="B7758" s="6" t="s">
        <v>31377</v>
      </c>
      <c r="C7758" s="6" t="s">
        <v>31378</v>
      </c>
      <c r="D7758" s="6" t="s">
        <v>31379</v>
      </c>
      <c r="E7758" s="6" t="s">
        <v>21</v>
      </c>
      <c r="F7758" s="6" t="s">
        <v>31380</v>
      </c>
      <c r="G7758" s="7"/>
      <c r="H7758" s="7"/>
      <c r="I7758" s="7"/>
      <c r="J7758" s="8"/>
      <c r="K7758" s="8"/>
      <c r="L7758" s="9"/>
    </row>
    <row r="7759" ht="12.75" customHeight="1">
      <c r="A7759" s="5" t="s">
        <v>31381</v>
      </c>
      <c r="B7759" s="6" t="s">
        <v>31382</v>
      </c>
      <c r="C7759" s="6" t="s">
        <v>31383</v>
      </c>
      <c r="D7759" s="6" t="s">
        <v>11219</v>
      </c>
      <c r="E7759" s="6" t="s">
        <v>21</v>
      </c>
      <c r="F7759" s="6" t="s">
        <v>31384</v>
      </c>
      <c r="G7759" s="7"/>
      <c r="H7759" s="7"/>
      <c r="I7759" s="7"/>
      <c r="J7759" s="8"/>
      <c r="K7759" s="8"/>
      <c r="L7759" s="9"/>
    </row>
    <row r="7760" ht="12.75" customHeight="1">
      <c r="A7760" s="5" t="s">
        <v>31385</v>
      </c>
      <c r="B7760" s="6" t="s">
        <v>31386</v>
      </c>
      <c r="C7760" s="6" t="s">
        <v>31387</v>
      </c>
      <c r="D7760" s="6" t="s">
        <v>11219</v>
      </c>
      <c r="E7760" s="6" t="s">
        <v>21</v>
      </c>
      <c r="F7760" s="6" t="s">
        <v>31388</v>
      </c>
      <c r="G7760" s="7"/>
      <c r="H7760" s="7"/>
      <c r="I7760" s="7"/>
      <c r="J7760" s="8"/>
      <c r="K7760" s="8"/>
      <c r="L7760" s="9"/>
    </row>
    <row r="7761" ht="12.75" customHeight="1">
      <c r="A7761" s="5" t="s">
        <v>31389</v>
      </c>
      <c r="B7761" s="6" t="s">
        <v>31390</v>
      </c>
      <c r="C7761" s="6" t="s">
        <v>31391</v>
      </c>
      <c r="D7761" s="6" t="s">
        <v>19401</v>
      </c>
      <c r="E7761" s="6" t="s">
        <v>21</v>
      </c>
      <c r="F7761" s="6" t="s">
        <v>31392</v>
      </c>
      <c r="G7761" s="7"/>
      <c r="H7761" s="7"/>
      <c r="I7761" s="7"/>
      <c r="J7761" s="8"/>
      <c r="K7761" s="8"/>
      <c r="L7761" s="9"/>
    </row>
    <row r="7762" ht="12.75" customHeight="1">
      <c r="A7762" s="5" t="s">
        <v>31393</v>
      </c>
      <c r="B7762" s="6" t="s">
        <v>31394</v>
      </c>
      <c r="C7762" s="6" t="s">
        <v>31395</v>
      </c>
      <c r="D7762" s="6" t="s">
        <v>6763</v>
      </c>
      <c r="E7762" s="6" t="s">
        <v>21</v>
      </c>
      <c r="F7762" s="6" t="s">
        <v>31396</v>
      </c>
      <c r="G7762" s="7"/>
      <c r="H7762" s="7"/>
      <c r="I7762" s="7"/>
      <c r="J7762" s="8"/>
      <c r="K7762" s="8"/>
      <c r="L7762" s="9"/>
    </row>
    <row r="7763" ht="12.75" customHeight="1">
      <c r="A7763" s="5" t="s">
        <v>31397</v>
      </c>
      <c r="B7763" s="6" t="s">
        <v>31398</v>
      </c>
      <c r="C7763" s="6" t="s">
        <v>31399</v>
      </c>
      <c r="D7763" s="6" t="s">
        <v>14326</v>
      </c>
      <c r="E7763" s="6" t="s">
        <v>21</v>
      </c>
      <c r="F7763" s="6" t="s">
        <v>31400</v>
      </c>
      <c r="G7763" s="7"/>
      <c r="H7763" s="7"/>
      <c r="I7763" s="7"/>
      <c r="J7763" s="8"/>
      <c r="K7763" s="8"/>
      <c r="L7763" s="9"/>
    </row>
    <row r="7764" ht="12.75" customHeight="1">
      <c r="A7764" s="5" t="s">
        <v>31401</v>
      </c>
      <c r="B7764" s="6" t="s">
        <v>31402</v>
      </c>
      <c r="C7764" s="6" t="s">
        <v>31403</v>
      </c>
      <c r="D7764" s="6" t="s">
        <v>31404</v>
      </c>
      <c r="E7764" s="6" t="s">
        <v>21</v>
      </c>
      <c r="F7764" s="6" t="s">
        <v>31405</v>
      </c>
      <c r="G7764" s="7"/>
      <c r="H7764" s="7"/>
      <c r="I7764" s="7"/>
      <c r="J7764" s="8"/>
      <c r="K7764" s="8"/>
      <c r="L7764" s="9"/>
    </row>
    <row r="7765" ht="12.75" customHeight="1">
      <c r="A7765" s="5" t="s">
        <v>31406</v>
      </c>
      <c r="B7765" s="6" t="s">
        <v>31407</v>
      </c>
      <c r="C7765" s="6"/>
      <c r="D7765" s="6" t="s">
        <v>26744</v>
      </c>
      <c r="E7765" s="6" t="s">
        <v>21</v>
      </c>
      <c r="F7765" s="6" t="s">
        <v>5325</v>
      </c>
      <c r="G7765" s="7"/>
      <c r="H7765" s="7"/>
      <c r="I7765" s="7"/>
      <c r="J7765" s="8"/>
      <c r="K7765" s="8"/>
      <c r="L7765" s="9"/>
    </row>
    <row r="7766" ht="12.75" customHeight="1">
      <c r="A7766" s="5" t="s">
        <v>31408</v>
      </c>
      <c r="B7766" s="6" t="s">
        <v>31409</v>
      </c>
      <c r="C7766" s="6" t="s">
        <v>31410</v>
      </c>
      <c r="D7766" s="6" t="s">
        <v>10722</v>
      </c>
      <c r="E7766" s="6" t="s">
        <v>21</v>
      </c>
      <c r="F7766" s="6" t="s">
        <v>31411</v>
      </c>
      <c r="G7766" s="7"/>
      <c r="H7766" s="7"/>
      <c r="I7766" s="7"/>
      <c r="J7766" s="8"/>
      <c r="K7766" s="8"/>
      <c r="L7766" s="9"/>
    </row>
    <row r="7767" ht="12.75" customHeight="1">
      <c r="A7767" s="5" t="s">
        <v>31412</v>
      </c>
      <c r="B7767" s="6" t="s">
        <v>31413</v>
      </c>
      <c r="C7767" s="6" t="s">
        <v>31414</v>
      </c>
      <c r="D7767" s="6" t="s">
        <v>27607</v>
      </c>
      <c r="E7767" s="6" t="s">
        <v>21</v>
      </c>
      <c r="F7767" s="6" t="s">
        <v>31415</v>
      </c>
      <c r="G7767" s="7"/>
      <c r="H7767" s="7"/>
      <c r="I7767" s="7"/>
      <c r="J7767" s="8"/>
      <c r="K7767" s="8"/>
      <c r="L7767" s="9"/>
    </row>
    <row r="7768" ht="12.75" customHeight="1">
      <c r="A7768" s="5" t="s">
        <v>31416</v>
      </c>
      <c r="B7768" s="6" t="s">
        <v>31417</v>
      </c>
      <c r="C7768" s="6" t="s">
        <v>31418</v>
      </c>
      <c r="D7768" s="6" t="s">
        <v>10722</v>
      </c>
      <c r="E7768" s="6" t="s">
        <v>21</v>
      </c>
      <c r="F7768" s="6" t="s">
        <v>31419</v>
      </c>
      <c r="G7768" s="7"/>
      <c r="H7768" s="7"/>
      <c r="I7768" s="7"/>
      <c r="J7768" s="8"/>
      <c r="K7768" s="8"/>
      <c r="L7768" s="9"/>
    </row>
    <row r="7769" ht="12.75" customHeight="1">
      <c r="A7769" s="5" t="s">
        <v>31420</v>
      </c>
      <c r="B7769" s="6" t="s">
        <v>31421</v>
      </c>
      <c r="C7769" s="6" t="s">
        <v>31422</v>
      </c>
      <c r="D7769" s="6" t="s">
        <v>16365</v>
      </c>
      <c r="E7769" s="6" t="s">
        <v>21</v>
      </c>
      <c r="F7769" s="6" t="s">
        <v>31423</v>
      </c>
      <c r="G7769" s="7"/>
      <c r="H7769" s="7"/>
      <c r="I7769" s="7"/>
      <c r="J7769" s="8"/>
      <c r="K7769" s="8"/>
      <c r="L7769" s="9"/>
    </row>
    <row r="7770" ht="12.75" customHeight="1">
      <c r="A7770" s="5" t="s">
        <v>31424</v>
      </c>
      <c r="B7770" s="6" t="s">
        <v>31425</v>
      </c>
      <c r="C7770" s="6" t="s">
        <v>31426</v>
      </c>
      <c r="D7770" s="6" t="s">
        <v>12255</v>
      </c>
      <c r="E7770" s="6" t="s">
        <v>21</v>
      </c>
      <c r="F7770" s="6" t="s">
        <v>31427</v>
      </c>
      <c r="G7770" s="7"/>
      <c r="H7770" s="7"/>
      <c r="I7770" s="7"/>
      <c r="J7770" s="8"/>
      <c r="K7770" s="8"/>
      <c r="L7770" s="9"/>
    </row>
    <row r="7771" ht="12.75" customHeight="1">
      <c r="A7771" s="5" t="s">
        <v>31428</v>
      </c>
      <c r="B7771" s="6" t="s">
        <v>31429</v>
      </c>
      <c r="C7771" s="6" t="s">
        <v>31430</v>
      </c>
      <c r="D7771" s="6" t="s">
        <v>31431</v>
      </c>
      <c r="E7771" s="6" t="s">
        <v>21</v>
      </c>
      <c r="F7771" s="6" t="s">
        <v>31432</v>
      </c>
      <c r="G7771" s="7"/>
      <c r="H7771" s="7"/>
      <c r="I7771" s="7"/>
      <c r="J7771" s="8"/>
      <c r="K7771" s="8"/>
      <c r="L7771" s="9"/>
    </row>
    <row r="7772" ht="12.75" customHeight="1">
      <c r="A7772" s="5" t="s">
        <v>31433</v>
      </c>
      <c r="B7772" s="6" t="s">
        <v>31434</v>
      </c>
      <c r="C7772" s="6" t="s">
        <v>31435</v>
      </c>
      <c r="D7772" s="6" t="s">
        <v>10525</v>
      </c>
      <c r="E7772" s="6" t="s">
        <v>21</v>
      </c>
      <c r="F7772" s="6" t="s">
        <v>31436</v>
      </c>
      <c r="G7772" s="7"/>
      <c r="H7772" s="7"/>
      <c r="I7772" s="7"/>
      <c r="J7772" s="8"/>
      <c r="K7772" s="8"/>
      <c r="L7772" s="9"/>
    </row>
    <row r="7773" ht="12.75" customHeight="1">
      <c r="A7773" s="5" t="s">
        <v>31437</v>
      </c>
      <c r="B7773" s="6" t="s">
        <v>31438</v>
      </c>
      <c r="C7773" s="6"/>
      <c r="D7773" s="6" t="s">
        <v>10525</v>
      </c>
      <c r="E7773" s="6" t="s">
        <v>21</v>
      </c>
      <c r="F7773" s="6" t="s">
        <v>31439</v>
      </c>
      <c r="G7773" s="7"/>
      <c r="H7773" s="7"/>
      <c r="I7773" s="7"/>
      <c r="J7773" s="8"/>
      <c r="K7773" s="8"/>
      <c r="L7773" s="9"/>
    </row>
    <row r="7774" ht="12.75" customHeight="1">
      <c r="A7774" s="5" t="s">
        <v>31440</v>
      </c>
      <c r="B7774" s="6" t="s">
        <v>31441</v>
      </c>
      <c r="C7774" s="6"/>
      <c r="D7774" s="6" t="s">
        <v>10525</v>
      </c>
      <c r="E7774" s="6" t="s">
        <v>21</v>
      </c>
      <c r="F7774" s="6" t="s">
        <v>29709</v>
      </c>
      <c r="G7774" s="7"/>
      <c r="H7774" s="7"/>
      <c r="I7774" s="7"/>
      <c r="J7774" s="8"/>
      <c r="K7774" s="8"/>
      <c r="L7774" s="9"/>
    </row>
    <row r="7775" ht="12.75" customHeight="1">
      <c r="A7775" s="5" t="s">
        <v>31442</v>
      </c>
      <c r="B7775" s="6" t="s">
        <v>31443</v>
      </c>
      <c r="C7775" s="6" t="s">
        <v>31444</v>
      </c>
      <c r="D7775" s="6" t="s">
        <v>30035</v>
      </c>
      <c r="E7775" s="6" t="s">
        <v>21</v>
      </c>
      <c r="F7775" s="6" t="s">
        <v>14141</v>
      </c>
      <c r="G7775" s="7"/>
      <c r="H7775" s="7"/>
      <c r="I7775" s="7"/>
      <c r="J7775" s="8"/>
      <c r="K7775" s="8"/>
      <c r="L7775" s="9"/>
    </row>
    <row r="7776" ht="12.75" customHeight="1">
      <c r="A7776" s="5" t="s">
        <v>31445</v>
      </c>
      <c r="B7776" s="6" t="s">
        <v>31446</v>
      </c>
      <c r="C7776" s="6" t="s">
        <v>31447</v>
      </c>
      <c r="D7776" s="6" t="s">
        <v>31448</v>
      </c>
      <c r="E7776" s="6" t="s">
        <v>21</v>
      </c>
      <c r="F7776" s="6" t="s">
        <v>31449</v>
      </c>
      <c r="G7776" s="7"/>
      <c r="H7776" s="7"/>
      <c r="I7776" s="7"/>
      <c r="J7776" s="8"/>
      <c r="K7776" s="8"/>
      <c r="L7776" s="9"/>
    </row>
    <row r="7777" ht="12.75" customHeight="1">
      <c r="A7777" s="5" t="s">
        <v>31450</v>
      </c>
      <c r="B7777" s="6" t="s">
        <v>31451</v>
      </c>
      <c r="C7777" s="6" t="s">
        <v>31452</v>
      </c>
      <c r="D7777" s="6" t="s">
        <v>9550</v>
      </c>
      <c r="E7777" s="6" t="s">
        <v>21</v>
      </c>
      <c r="F7777" s="6" t="s">
        <v>31453</v>
      </c>
      <c r="G7777" s="7"/>
      <c r="H7777" s="7"/>
      <c r="I7777" s="7"/>
      <c r="J7777" s="8"/>
      <c r="K7777" s="8"/>
      <c r="L7777" s="9"/>
    </row>
    <row r="7778" ht="12.75" customHeight="1">
      <c r="A7778" s="5" t="s">
        <v>31454</v>
      </c>
      <c r="B7778" s="6" t="s">
        <v>31455</v>
      </c>
      <c r="C7778" s="6" t="s">
        <v>31456</v>
      </c>
      <c r="D7778" s="6" t="s">
        <v>9130</v>
      </c>
      <c r="E7778" s="6" t="s">
        <v>21</v>
      </c>
      <c r="F7778" s="6" t="s">
        <v>31457</v>
      </c>
      <c r="G7778" s="7"/>
      <c r="H7778" s="7"/>
      <c r="I7778" s="7"/>
      <c r="J7778" s="8"/>
      <c r="K7778" s="8"/>
      <c r="L7778" s="9"/>
    </row>
    <row r="7779" ht="12.75" customHeight="1">
      <c r="A7779" s="5" t="s">
        <v>31458</v>
      </c>
      <c r="B7779" s="6" t="s">
        <v>31459</v>
      </c>
      <c r="C7779" s="6" t="s">
        <v>31460</v>
      </c>
      <c r="D7779" s="6" t="s">
        <v>31461</v>
      </c>
      <c r="E7779" s="6" t="s">
        <v>21</v>
      </c>
      <c r="F7779" s="6" t="s">
        <v>31462</v>
      </c>
      <c r="G7779" s="7"/>
      <c r="H7779" s="7"/>
      <c r="I7779" s="7"/>
      <c r="J7779" s="8"/>
      <c r="K7779" s="8"/>
      <c r="L7779" s="9"/>
    </row>
    <row r="7780" ht="12.75" customHeight="1">
      <c r="A7780" s="5" t="s">
        <v>31463</v>
      </c>
      <c r="B7780" s="6" t="s">
        <v>31464</v>
      </c>
      <c r="C7780" s="6" t="s">
        <v>31465</v>
      </c>
      <c r="D7780" s="6" t="s">
        <v>12852</v>
      </c>
      <c r="E7780" s="6" t="s">
        <v>21</v>
      </c>
      <c r="F7780" s="6" t="s">
        <v>31466</v>
      </c>
      <c r="G7780" s="7"/>
      <c r="H7780" s="7"/>
      <c r="I7780" s="7"/>
      <c r="J7780" s="8"/>
      <c r="K7780" s="8"/>
      <c r="L7780" s="9"/>
    </row>
    <row r="7781" ht="12.75" customHeight="1">
      <c r="A7781" s="5" t="s">
        <v>31467</v>
      </c>
      <c r="B7781" s="6" t="s">
        <v>31468</v>
      </c>
      <c r="C7781" s="6" t="s">
        <v>31469</v>
      </c>
      <c r="D7781" s="6" t="s">
        <v>31470</v>
      </c>
      <c r="E7781" s="6" t="s">
        <v>21</v>
      </c>
      <c r="F7781" s="6" t="s">
        <v>31471</v>
      </c>
      <c r="G7781" s="7"/>
      <c r="H7781" s="7"/>
      <c r="I7781" s="7"/>
      <c r="J7781" s="8"/>
      <c r="K7781" s="8"/>
      <c r="L7781" s="9"/>
    </row>
    <row r="7782" ht="12.75" customHeight="1">
      <c r="A7782" s="5" t="s">
        <v>31472</v>
      </c>
      <c r="B7782" s="6" t="s">
        <v>31473</v>
      </c>
      <c r="C7782" s="6" t="s">
        <v>31474</v>
      </c>
      <c r="D7782" s="6" t="s">
        <v>26569</v>
      </c>
      <c r="E7782" s="6" t="s">
        <v>21</v>
      </c>
      <c r="F7782" s="6" t="s">
        <v>31475</v>
      </c>
      <c r="G7782" s="7"/>
      <c r="H7782" s="7"/>
      <c r="I7782" s="7"/>
      <c r="J7782" s="8"/>
      <c r="K7782" s="8"/>
      <c r="L7782" s="9"/>
    </row>
    <row r="7783" ht="12.75" customHeight="1">
      <c r="A7783" s="5" t="s">
        <v>31476</v>
      </c>
      <c r="B7783" s="6" t="s">
        <v>31477</v>
      </c>
      <c r="C7783" s="6" t="s">
        <v>31478</v>
      </c>
      <c r="D7783" s="6" t="s">
        <v>11219</v>
      </c>
      <c r="E7783" s="6" t="s">
        <v>21</v>
      </c>
      <c r="F7783" s="6" t="s">
        <v>31479</v>
      </c>
      <c r="G7783" s="7"/>
      <c r="H7783" s="7"/>
      <c r="I7783" s="7"/>
      <c r="J7783" s="8"/>
      <c r="K7783" s="8"/>
      <c r="L7783" s="9"/>
    </row>
    <row r="7784" ht="12.75" customHeight="1">
      <c r="A7784" s="5" t="s">
        <v>31480</v>
      </c>
      <c r="B7784" s="6" t="s">
        <v>31481</v>
      </c>
      <c r="C7784" s="6" t="s">
        <v>31482</v>
      </c>
      <c r="D7784" s="6" t="s">
        <v>18712</v>
      </c>
      <c r="E7784" s="6" t="s">
        <v>21</v>
      </c>
      <c r="F7784" s="6" t="s">
        <v>31483</v>
      </c>
      <c r="G7784" s="7"/>
      <c r="H7784" s="7"/>
      <c r="I7784" s="7"/>
      <c r="J7784" s="8"/>
      <c r="K7784" s="8"/>
      <c r="L7784" s="9"/>
    </row>
    <row r="7785" ht="12.75" customHeight="1">
      <c r="A7785" s="5" t="s">
        <v>31484</v>
      </c>
      <c r="B7785" s="6" t="s">
        <v>31485</v>
      </c>
      <c r="C7785" s="6" t="s">
        <v>31486</v>
      </c>
      <c r="D7785" s="6" t="s">
        <v>17608</v>
      </c>
      <c r="E7785" s="6" t="s">
        <v>21</v>
      </c>
      <c r="F7785" s="6" t="s">
        <v>31487</v>
      </c>
      <c r="G7785" s="7"/>
      <c r="H7785" s="7"/>
      <c r="I7785" s="7"/>
      <c r="J7785" s="8"/>
      <c r="K7785" s="8"/>
      <c r="L7785" s="9"/>
    </row>
    <row r="7786" ht="12.75" customHeight="1">
      <c r="A7786" s="5" t="s">
        <v>31488</v>
      </c>
      <c r="B7786" s="6" t="s">
        <v>31489</v>
      </c>
      <c r="C7786" s="6" t="s">
        <v>31490</v>
      </c>
      <c r="D7786" s="6" t="s">
        <v>17608</v>
      </c>
      <c r="E7786" s="6" t="s">
        <v>21</v>
      </c>
      <c r="F7786" s="6" t="s">
        <v>31491</v>
      </c>
      <c r="G7786" s="7"/>
      <c r="H7786" s="7"/>
      <c r="I7786" s="7"/>
      <c r="J7786" s="8"/>
      <c r="K7786" s="8"/>
      <c r="L7786" s="9"/>
    </row>
    <row r="7787" ht="12.75" customHeight="1">
      <c r="A7787" s="5" t="s">
        <v>31492</v>
      </c>
      <c r="B7787" s="6" t="s">
        <v>31493</v>
      </c>
      <c r="C7787" s="6" t="s">
        <v>31494</v>
      </c>
      <c r="D7787" s="6" t="s">
        <v>28508</v>
      </c>
      <c r="E7787" s="6" t="s">
        <v>21</v>
      </c>
      <c r="F7787" s="6" t="s">
        <v>31495</v>
      </c>
      <c r="G7787" s="7"/>
      <c r="H7787" s="7"/>
      <c r="I7787" s="7"/>
      <c r="J7787" s="8"/>
      <c r="K7787" s="8"/>
      <c r="L7787" s="9"/>
    </row>
    <row r="7788" ht="12.75" customHeight="1">
      <c r="A7788" s="5" t="s">
        <v>31496</v>
      </c>
      <c r="B7788" s="6" t="s">
        <v>31497</v>
      </c>
      <c r="C7788" s="6" t="s">
        <v>31498</v>
      </c>
      <c r="D7788" s="6" t="s">
        <v>28508</v>
      </c>
      <c r="E7788" s="6" t="s">
        <v>21</v>
      </c>
      <c r="F7788" s="6" t="s">
        <v>31499</v>
      </c>
      <c r="G7788" s="7"/>
      <c r="H7788" s="7"/>
      <c r="I7788" s="7"/>
      <c r="J7788" s="8"/>
      <c r="K7788" s="8"/>
      <c r="L7788" s="9"/>
    </row>
    <row r="7789" ht="12.75" customHeight="1">
      <c r="A7789" s="5" t="s">
        <v>31500</v>
      </c>
      <c r="B7789" s="6" t="s">
        <v>31501</v>
      </c>
      <c r="C7789" s="6" t="s">
        <v>31502</v>
      </c>
      <c r="D7789" s="6" t="s">
        <v>14326</v>
      </c>
      <c r="E7789" s="6" t="s">
        <v>21</v>
      </c>
      <c r="F7789" s="6" t="s">
        <v>31503</v>
      </c>
      <c r="G7789" s="7"/>
      <c r="H7789" s="7"/>
      <c r="I7789" s="7"/>
      <c r="J7789" s="8"/>
      <c r="K7789" s="8"/>
      <c r="L7789" s="9"/>
    </row>
    <row r="7790" ht="12.75" customHeight="1">
      <c r="A7790" s="5" t="s">
        <v>31504</v>
      </c>
      <c r="B7790" s="6" t="s">
        <v>31505</v>
      </c>
      <c r="C7790" s="6" t="s">
        <v>31506</v>
      </c>
      <c r="D7790" s="6" t="s">
        <v>8445</v>
      </c>
      <c r="E7790" s="6" t="s">
        <v>21</v>
      </c>
      <c r="F7790" s="6" t="s">
        <v>31507</v>
      </c>
      <c r="G7790" s="7"/>
      <c r="H7790" s="7"/>
      <c r="I7790" s="7"/>
      <c r="J7790" s="8"/>
      <c r="K7790" s="8"/>
      <c r="L7790" s="9"/>
    </row>
    <row r="7791" ht="12.75" customHeight="1">
      <c r="A7791" s="5" t="s">
        <v>31508</v>
      </c>
      <c r="B7791" s="6" t="s">
        <v>31509</v>
      </c>
      <c r="C7791" s="6" t="s">
        <v>31510</v>
      </c>
      <c r="D7791" s="6" t="s">
        <v>8445</v>
      </c>
      <c r="E7791" s="6" t="s">
        <v>21</v>
      </c>
      <c r="F7791" s="6" t="s">
        <v>10634</v>
      </c>
      <c r="G7791" s="7"/>
      <c r="H7791" s="7"/>
      <c r="I7791" s="7"/>
      <c r="J7791" s="8"/>
      <c r="K7791" s="8"/>
      <c r="L7791" s="9"/>
    </row>
    <row r="7792" ht="12.75" customHeight="1">
      <c r="A7792" s="5" t="s">
        <v>31511</v>
      </c>
      <c r="B7792" s="6" t="s">
        <v>31512</v>
      </c>
      <c r="C7792" s="6" t="s">
        <v>31513</v>
      </c>
      <c r="D7792" s="6" t="s">
        <v>30294</v>
      </c>
      <c r="E7792" s="6" t="s">
        <v>21</v>
      </c>
      <c r="F7792" s="6" t="s">
        <v>31514</v>
      </c>
      <c r="G7792" s="7"/>
      <c r="H7792" s="7"/>
      <c r="I7792" s="7"/>
      <c r="J7792" s="8"/>
      <c r="K7792" s="8"/>
      <c r="L7792" s="9"/>
    </row>
    <row r="7793" ht="12.75" customHeight="1">
      <c r="A7793" s="5" t="s">
        <v>31515</v>
      </c>
      <c r="B7793" s="6" t="s">
        <v>31516</v>
      </c>
      <c r="C7793" s="6" t="s">
        <v>31517</v>
      </c>
      <c r="D7793" s="6" t="s">
        <v>22093</v>
      </c>
      <c r="E7793" s="6" t="s">
        <v>21</v>
      </c>
      <c r="F7793" s="6" t="s">
        <v>31518</v>
      </c>
      <c r="G7793" s="7"/>
      <c r="H7793" s="7"/>
      <c r="I7793" s="7"/>
      <c r="J7793" s="8"/>
      <c r="K7793" s="8"/>
      <c r="L7793" s="9"/>
    </row>
    <row r="7794" ht="12.75" customHeight="1">
      <c r="A7794" s="5" t="s">
        <v>31519</v>
      </c>
      <c r="B7794" s="6" t="s">
        <v>31520</v>
      </c>
      <c r="C7794" s="6" t="s">
        <v>31521</v>
      </c>
      <c r="D7794" s="6" t="s">
        <v>9606</v>
      </c>
      <c r="E7794" s="6" t="s">
        <v>21</v>
      </c>
      <c r="F7794" s="6" t="s">
        <v>31522</v>
      </c>
      <c r="G7794" s="7"/>
      <c r="H7794" s="7"/>
      <c r="I7794" s="7"/>
      <c r="J7794" s="8"/>
      <c r="K7794" s="8"/>
      <c r="L7794" s="9"/>
    </row>
    <row r="7795" ht="12.75" customHeight="1">
      <c r="A7795" s="5" t="s">
        <v>31523</v>
      </c>
      <c r="B7795" s="6" t="s">
        <v>31524</v>
      </c>
      <c r="C7795" s="6" t="s">
        <v>31525</v>
      </c>
      <c r="D7795" s="6" t="s">
        <v>9606</v>
      </c>
      <c r="E7795" s="6" t="s">
        <v>21</v>
      </c>
      <c r="F7795" s="6" t="s">
        <v>14539</v>
      </c>
      <c r="G7795" s="7"/>
      <c r="H7795" s="7"/>
      <c r="I7795" s="7"/>
      <c r="J7795" s="8"/>
      <c r="K7795" s="8"/>
      <c r="L7795" s="9"/>
    </row>
    <row r="7796" ht="12.75" customHeight="1">
      <c r="A7796" s="5" t="s">
        <v>31526</v>
      </c>
      <c r="B7796" s="6" t="s">
        <v>31527</v>
      </c>
      <c r="C7796" s="6" t="s">
        <v>31528</v>
      </c>
      <c r="D7796" s="6" t="s">
        <v>31529</v>
      </c>
      <c r="E7796" s="6" t="s">
        <v>21</v>
      </c>
      <c r="F7796" s="6" t="s">
        <v>31530</v>
      </c>
      <c r="G7796" s="7"/>
      <c r="H7796" s="7"/>
      <c r="I7796" s="7"/>
      <c r="J7796" s="8"/>
      <c r="K7796" s="8"/>
      <c r="L7796" s="9"/>
    </row>
    <row r="7797" ht="12.75" customHeight="1">
      <c r="A7797" s="5" t="s">
        <v>31531</v>
      </c>
      <c r="B7797" s="6" t="s">
        <v>31532</v>
      </c>
      <c r="C7797" s="6" t="s">
        <v>31533</v>
      </c>
      <c r="D7797" s="6" t="s">
        <v>31534</v>
      </c>
      <c r="E7797" s="6" t="s">
        <v>21</v>
      </c>
      <c r="F7797" s="6" t="s">
        <v>31535</v>
      </c>
      <c r="G7797" s="7"/>
      <c r="H7797" s="7"/>
      <c r="I7797" s="7"/>
      <c r="J7797" s="8"/>
      <c r="K7797" s="8"/>
      <c r="L7797" s="9"/>
    </row>
    <row r="7798" ht="12.75" customHeight="1">
      <c r="A7798" s="5" t="s">
        <v>31536</v>
      </c>
      <c r="B7798" s="6" t="s">
        <v>31537</v>
      </c>
      <c r="C7798" s="6" t="s">
        <v>31538</v>
      </c>
      <c r="D7798" s="6" t="s">
        <v>10722</v>
      </c>
      <c r="E7798" s="6" t="s">
        <v>21</v>
      </c>
      <c r="F7798" s="6" t="s">
        <v>31539</v>
      </c>
      <c r="G7798" s="7"/>
      <c r="H7798" s="7"/>
      <c r="I7798" s="7"/>
      <c r="J7798" s="8"/>
      <c r="K7798" s="8"/>
      <c r="L7798" s="9"/>
    </row>
    <row r="7799" ht="12.75" customHeight="1">
      <c r="A7799" s="5" t="s">
        <v>31540</v>
      </c>
      <c r="B7799" s="6" t="s">
        <v>31541</v>
      </c>
      <c r="C7799" s="6" t="s">
        <v>31542</v>
      </c>
      <c r="D7799" s="6" t="s">
        <v>3933</v>
      </c>
      <c r="E7799" s="6" t="s">
        <v>21</v>
      </c>
      <c r="F7799" s="6" t="s">
        <v>19645</v>
      </c>
      <c r="G7799" s="7"/>
      <c r="H7799" s="7"/>
      <c r="I7799" s="7"/>
      <c r="J7799" s="8"/>
      <c r="K7799" s="8"/>
      <c r="L7799" s="9"/>
    </row>
    <row r="7800" ht="12.75" customHeight="1">
      <c r="A7800" s="5" t="s">
        <v>31543</v>
      </c>
      <c r="B7800" s="6" t="s">
        <v>31544</v>
      </c>
      <c r="C7800" s="6" t="s">
        <v>31545</v>
      </c>
      <c r="D7800" s="6" t="s">
        <v>31546</v>
      </c>
      <c r="E7800" s="6" t="s">
        <v>21</v>
      </c>
      <c r="F7800" s="6" t="s">
        <v>31547</v>
      </c>
      <c r="G7800" s="7"/>
      <c r="H7800" s="7"/>
      <c r="I7800" s="7"/>
      <c r="J7800" s="8"/>
      <c r="K7800" s="8"/>
      <c r="L7800" s="9"/>
    </row>
    <row r="7801" ht="12.75" customHeight="1">
      <c r="A7801" s="5" t="s">
        <v>31548</v>
      </c>
      <c r="B7801" s="6" t="s">
        <v>31549</v>
      </c>
      <c r="C7801" s="6"/>
      <c r="D7801" s="6" t="s">
        <v>31550</v>
      </c>
      <c r="E7801" s="6" t="s">
        <v>21</v>
      </c>
      <c r="F7801" s="6" t="s">
        <v>31551</v>
      </c>
      <c r="G7801" s="7"/>
      <c r="H7801" s="7"/>
      <c r="I7801" s="7"/>
      <c r="J7801" s="8"/>
      <c r="K7801" s="8"/>
      <c r="L7801" s="9"/>
    </row>
    <row r="7802" ht="12.75" customHeight="1">
      <c r="A7802" s="5" t="s">
        <v>31552</v>
      </c>
      <c r="B7802" s="6" t="s">
        <v>31553</v>
      </c>
      <c r="C7802" s="6"/>
      <c r="D7802" s="6" t="s">
        <v>31554</v>
      </c>
      <c r="E7802" s="6" t="s">
        <v>21</v>
      </c>
      <c r="F7802" s="6" t="s">
        <v>31555</v>
      </c>
      <c r="G7802" s="7"/>
      <c r="H7802" s="7"/>
      <c r="I7802" s="7"/>
      <c r="J7802" s="8"/>
      <c r="K7802" s="8"/>
      <c r="L7802" s="9"/>
    </row>
    <row r="7803" ht="12.75" customHeight="1">
      <c r="A7803" s="5" t="s">
        <v>31556</v>
      </c>
      <c r="B7803" s="6" t="s">
        <v>31557</v>
      </c>
      <c r="C7803" s="6" t="s">
        <v>31558</v>
      </c>
      <c r="D7803" s="6" t="s">
        <v>25696</v>
      </c>
      <c r="E7803" s="6" t="s">
        <v>21</v>
      </c>
      <c r="F7803" s="6" t="s">
        <v>208</v>
      </c>
      <c r="G7803" s="7"/>
      <c r="H7803" s="7"/>
      <c r="I7803" s="7"/>
      <c r="J7803" s="8"/>
      <c r="K7803" s="8"/>
      <c r="L7803" s="9"/>
    </row>
    <row r="7804" ht="12.75" customHeight="1">
      <c r="A7804" s="5" t="s">
        <v>31559</v>
      </c>
      <c r="B7804" s="6" t="s">
        <v>31560</v>
      </c>
      <c r="C7804" s="6" t="s">
        <v>31561</v>
      </c>
      <c r="D7804" s="6" t="s">
        <v>7962</v>
      </c>
      <c r="E7804" s="6" t="s">
        <v>21</v>
      </c>
      <c r="F7804" s="6" t="s">
        <v>31562</v>
      </c>
      <c r="G7804" s="7"/>
      <c r="H7804" s="7"/>
      <c r="I7804" s="7"/>
      <c r="J7804" s="8"/>
      <c r="K7804" s="8"/>
      <c r="L7804" s="9"/>
    </row>
    <row r="7805" ht="12.75" customHeight="1">
      <c r="A7805" s="5" t="s">
        <v>31563</v>
      </c>
      <c r="B7805" s="6" t="s">
        <v>31564</v>
      </c>
      <c r="C7805" s="6" t="s">
        <v>31565</v>
      </c>
      <c r="D7805" s="6" t="s">
        <v>11039</v>
      </c>
      <c r="E7805" s="6" t="s">
        <v>21</v>
      </c>
      <c r="F7805" s="6" t="s">
        <v>31566</v>
      </c>
      <c r="G7805" s="7"/>
      <c r="H7805" s="7"/>
      <c r="I7805" s="7"/>
      <c r="J7805" s="8"/>
      <c r="K7805" s="8"/>
      <c r="L7805" s="9"/>
    </row>
    <row r="7806" ht="12.75" customHeight="1">
      <c r="A7806" s="5" t="s">
        <v>31567</v>
      </c>
      <c r="B7806" s="6" t="s">
        <v>31568</v>
      </c>
      <c r="C7806" s="6" t="s">
        <v>31569</v>
      </c>
      <c r="D7806" s="6" t="s">
        <v>8445</v>
      </c>
      <c r="E7806" s="6" t="s">
        <v>21</v>
      </c>
      <c r="F7806" s="6" t="s">
        <v>31570</v>
      </c>
      <c r="G7806" s="7"/>
      <c r="H7806" s="7"/>
      <c r="I7806" s="7"/>
      <c r="J7806" s="8"/>
      <c r="K7806" s="8"/>
      <c r="L7806" s="9"/>
    </row>
    <row r="7807" ht="12.75" customHeight="1">
      <c r="A7807" s="5" t="s">
        <v>31571</v>
      </c>
      <c r="B7807" s="6" t="s">
        <v>31572</v>
      </c>
      <c r="C7807" s="6" t="s">
        <v>31573</v>
      </c>
      <c r="D7807" s="6" t="s">
        <v>9087</v>
      </c>
      <c r="E7807" s="6" t="s">
        <v>21</v>
      </c>
      <c r="F7807" s="6" t="s">
        <v>31574</v>
      </c>
      <c r="G7807" s="7"/>
      <c r="H7807" s="7"/>
      <c r="I7807" s="7"/>
      <c r="J7807" s="8"/>
      <c r="K7807" s="8"/>
      <c r="L7807" s="9"/>
    </row>
    <row r="7808" ht="12.75" customHeight="1">
      <c r="A7808" s="5" t="s">
        <v>31575</v>
      </c>
      <c r="B7808" s="6" t="s">
        <v>31576</v>
      </c>
      <c r="C7808" s="6" t="s">
        <v>31577</v>
      </c>
      <c r="D7808" s="6" t="s">
        <v>8057</v>
      </c>
      <c r="E7808" s="6" t="s">
        <v>21</v>
      </c>
      <c r="F7808" s="6" t="s">
        <v>31578</v>
      </c>
      <c r="G7808" s="7"/>
      <c r="H7808" s="7"/>
      <c r="I7808" s="7"/>
      <c r="J7808" s="8"/>
      <c r="K7808" s="8"/>
      <c r="L7808" s="9"/>
    </row>
    <row r="7809" ht="12.75" customHeight="1">
      <c r="A7809" s="5" t="s">
        <v>31579</v>
      </c>
      <c r="B7809" s="6" t="s">
        <v>31580</v>
      </c>
      <c r="C7809" s="6"/>
      <c r="D7809" s="6" t="s">
        <v>20453</v>
      </c>
      <c r="E7809" s="6" t="s">
        <v>21</v>
      </c>
      <c r="F7809" s="6" t="s">
        <v>31581</v>
      </c>
      <c r="G7809" s="7"/>
      <c r="H7809" s="7"/>
      <c r="I7809" s="7"/>
      <c r="J7809" s="8"/>
      <c r="K7809" s="8"/>
      <c r="L7809" s="9"/>
    </row>
    <row r="7810" ht="12.75" customHeight="1">
      <c r="A7810" s="5" t="s">
        <v>31582</v>
      </c>
      <c r="B7810" s="6" t="s">
        <v>31583</v>
      </c>
      <c r="C7810" s="6" t="s">
        <v>31584</v>
      </c>
      <c r="D7810" s="6" t="s">
        <v>11471</v>
      </c>
      <c r="E7810" s="6" t="s">
        <v>21</v>
      </c>
      <c r="F7810" s="6" t="s">
        <v>31585</v>
      </c>
      <c r="G7810" s="7"/>
      <c r="H7810" s="7"/>
      <c r="I7810" s="7"/>
      <c r="J7810" s="8"/>
      <c r="K7810" s="8"/>
      <c r="L7810" s="9"/>
    </row>
    <row r="7811" ht="12.75" customHeight="1">
      <c r="A7811" s="5" t="s">
        <v>31586</v>
      </c>
      <c r="B7811" s="6" t="s">
        <v>31587</v>
      </c>
      <c r="C7811" s="6" t="s">
        <v>31588</v>
      </c>
      <c r="D7811" s="6" t="s">
        <v>26735</v>
      </c>
      <c r="E7811" s="6" t="s">
        <v>21</v>
      </c>
      <c r="F7811" s="6" t="s">
        <v>31589</v>
      </c>
      <c r="G7811" s="7"/>
      <c r="H7811" s="7"/>
      <c r="I7811" s="7"/>
      <c r="J7811" s="8"/>
      <c r="K7811" s="8"/>
      <c r="L7811" s="9"/>
    </row>
    <row r="7812" ht="12.75" customHeight="1">
      <c r="A7812" s="5" t="s">
        <v>31590</v>
      </c>
      <c r="B7812" s="6" t="s">
        <v>31591</v>
      </c>
      <c r="C7812" s="6" t="s">
        <v>31592</v>
      </c>
      <c r="D7812" s="6" t="s">
        <v>12193</v>
      </c>
      <c r="E7812" s="6" t="s">
        <v>21</v>
      </c>
      <c r="F7812" s="6" t="s">
        <v>31593</v>
      </c>
      <c r="G7812" s="7"/>
      <c r="H7812" s="7"/>
      <c r="I7812" s="7"/>
      <c r="J7812" s="8"/>
      <c r="K7812" s="8"/>
      <c r="L7812" s="9"/>
    </row>
    <row r="7813" ht="12.75" customHeight="1">
      <c r="A7813" s="5" t="s">
        <v>31594</v>
      </c>
      <c r="B7813" s="6" t="s">
        <v>31595</v>
      </c>
      <c r="C7813" s="6" t="s">
        <v>31596</v>
      </c>
      <c r="D7813" s="6" t="s">
        <v>22058</v>
      </c>
      <c r="E7813" s="6" t="s">
        <v>21</v>
      </c>
      <c r="F7813" s="6" t="s">
        <v>31597</v>
      </c>
      <c r="G7813" s="7"/>
      <c r="H7813" s="7"/>
      <c r="I7813" s="7"/>
      <c r="J7813" s="8"/>
      <c r="K7813" s="8"/>
      <c r="L7813" s="9"/>
    </row>
    <row r="7814" ht="12.75" customHeight="1">
      <c r="A7814" s="5" t="s">
        <v>31598</v>
      </c>
      <c r="B7814" s="6" t="s">
        <v>31599</v>
      </c>
      <c r="C7814" s="6" t="s">
        <v>31600</v>
      </c>
      <c r="D7814" s="6" t="s">
        <v>17608</v>
      </c>
      <c r="E7814" s="6" t="s">
        <v>21</v>
      </c>
      <c r="F7814" s="6" t="s">
        <v>31601</v>
      </c>
      <c r="G7814" s="7"/>
      <c r="H7814" s="7"/>
      <c r="I7814" s="7"/>
      <c r="J7814" s="8"/>
      <c r="K7814" s="8"/>
      <c r="L7814" s="9"/>
    </row>
    <row r="7815" ht="12.75" customHeight="1">
      <c r="A7815" s="5" t="s">
        <v>31602</v>
      </c>
      <c r="B7815" s="6" t="s">
        <v>31603</v>
      </c>
      <c r="C7815" s="6" t="s">
        <v>31604</v>
      </c>
      <c r="D7815" s="6" t="s">
        <v>8445</v>
      </c>
      <c r="E7815" s="6" t="s">
        <v>21</v>
      </c>
      <c r="F7815" s="6" t="s">
        <v>31605</v>
      </c>
      <c r="G7815" s="7"/>
      <c r="H7815" s="7"/>
      <c r="I7815" s="7"/>
      <c r="J7815" s="8"/>
      <c r="K7815" s="8"/>
      <c r="L7815" s="9"/>
    </row>
    <row r="7816" ht="12.75" customHeight="1">
      <c r="A7816" s="5" t="s">
        <v>31606</v>
      </c>
      <c r="B7816" s="6" t="s">
        <v>31607</v>
      </c>
      <c r="C7816" s="6" t="s">
        <v>31608</v>
      </c>
      <c r="D7816" s="6" t="s">
        <v>8445</v>
      </c>
      <c r="E7816" s="6" t="s">
        <v>21</v>
      </c>
      <c r="F7816" s="6" t="s">
        <v>31609</v>
      </c>
      <c r="G7816" s="7"/>
      <c r="H7816" s="7"/>
      <c r="I7816" s="7"/>
      <c r="J7816" s="8"/>
      <c r="K7816" s="8"/>
      <c r="L7816" s="9"/>
    </row>
    <row r="7817" ht="12.75" customHeight="1">
      <c r="A7817" s="5" t="s">
        <v>31610</v>
      </c>
      <c r="B7817" s="6" t="s">
        <v>31611</v>
      </c>
      <c r="C7817" s="6" t="s">
        <v>31612</v>
      </c>
      <c r="D7817" s="6" t="s">
        <v>12700</v>
      </c>
      <c r="E7817" s="6" t="s">
        <v>21</v>
      </c>
      <c r="F7817" s="6" t="s">
        <v>31613</v>
      </c>
      <c r="G7817" s="7"/>
      <c r="H7817" s="7"/>
      <c r="I7817" s="7"/>
      <c r="J7817" s="8"/>
      <c r="K7817" s="8"/>
      <c r="L7817" s="9"/>
    </row>
    <row r="7818" ht="12.75" customHeight="1">
      <c r="A7818" s="5" t="s">
        <v>31614</v>
      </c>
      <c r="B7818" s="6" t="s">
        <v>31615</v>
      </c>
      <c r="C7818" s="6" t="s">
        <v>31616</v>
      </c>
      <c r="D7818" s="6" t="s">
        <v>24200</v>
      </c>
      <c r="E7818" s="6" t="s">
        <v>21</v>
      </c>
      <c r="F7818" s="6" t="s">
        <v>31617</v>
      </c>
      <c r="G7818" s="7"/>
      <c r="H7818" s="7"/>
      <c r="I7818" s="7"/>
      <c r="J7818" s="8"/>
      <c r="K7818" s="8"/>
      <c r="L7818" s="9"/>
    </row>
    <row r="7819" ht="12.75" customHeight="1">
      <c r="A7819" s="5" t="s">
        <v>31618</v>
      </c>
      <c r="B7819" s="6" t="s">
        <v>31619</v>
      </c>
      <c r="C7819" s="6" t="s">
        <v>31620</v>
      </c>
      <c r="D7819" s="6" t="s">
        <v>7265</v>
      </c>
      <c r="E7819" s="6" t="s">
        <v>21</v>
      </c>
      <c r="F7819" s="6" t="s">
        <v>31621</v>
      </c>
      <c r="G7819" s="7"/>
      <c r="H7819" s="7"/>
      <c r="I7819" s="7"/>
      <c r="J7819" s="8"/>
      <c r="K7819" s="8"/>
      <c r="L7819" s="9"/>
    </row>
    <row r="7820" ht="12.75" customHeight="1">
      <c r="A7820" s="5" t="s">
        <v>31622</v>
      </c>
      <c r="B7820" s="6" t="s">
        <v>31623</v>
      </c>
      <c r="C7820" s="6" t="s">
        <v>31624</v>
      </c>
      <c r="D7820" s="6" t="s">
        <v>25485</v>
      </c>
      <c r="E7820" s="6" t="s">
        <v>21</v>
      </c>
      <c r="F7820" s="6" t="s">
        <v>31625</v>
      </c>
      <c r="G7820" s="7"/>
      <c r="H7820" s="7"/>
      <c r="I7820" s="7"/>
      <c r="J7820" s="8"/>
      <c r="K7820" s="8"/>
      <c r="L7820" s="9"/>
    </row>
    <row r="7821" ht="12.75" customHeight="1">
      <c r="A7821" s="5" t="s">
        <v>31626</v>
      </c>
      <c r="B7821" s="6" t="s">
        <v>31627</v>
      </c>
      <c r="C7821" s="6" t="s">
        <v>31628</v>
      </c>
      <c r="D7821" s="6" t="s">
        <v>29878</v>
      </c>
      <c r="E7821" s="6" t="s">
        <v>21</v>
      </c>
      <c r="F7821" s="6" t="s">
        <v>31629</v>
      </c>
      <c r="G7821" s="7"/>
      <c r="H7821" s="7"/>
      <c r="I7821" s="7"/>
      <c r="J7821" s="8"/>
      <c r="K7821" s="8"/>
      <c r="L7821" s="9"/>
    </row>
    <row r="7822" ht="12.75" customHeight="1">
      <c r="A7822" s="5" t="s">
        <v>31630</v>
      </c>
      <c r="B7822" s="6" t="s">
        <v>31631</v>
      </c>
      <c r="C7822" s="6" t="s">
        <v>31632</v>
      </c>
      <c r="D7822" s="6" t="s">
        <v>12690</v>
      </c>
      <c r="E7822" s="6" t="s">
        <v>21</v>
      </c>
      <c r="F7822" s="6" t="s">
        <v>31633</v>
      </c>
      <c r="G7822" s="7"/>
      <c r="H7822" s="7"/>
      <c r="I7822" s="7"/>
      <c r="J7822" s="8"/>
      <c r="K7822" s="8"/>
      <c r="L7822" s="9"/>
    </row>
    <row r="7823" ht="12.75" customHeight="1">
      <c r="A7823" s="5" t="s">
        <v>31634</v>
      </c>
      <c r="B7823" s="6" t="s">
        <v>31635</v>
      </c>
      <c r="C7823" s="6" t="s">
        <v>31636</v>
      </c>
      <c r="D7823" s="6" t="s">
        <v>12700</v>
      </c>
      <c r="E7823" s="6" t="s">
        <v>21</v>
      </c>
      <c r="F7823" s="6" t="s">
        <v>29249</v>
      </c>
      <c r="G7823" s="7"/>
      <c r="H7823" s="7"/>
      <c r="I7823" s="7"/>
      <c r="J7823" s="8"/>
      <c r="K7823" s="8"/>
      <c r="L7823" s="9"/>
    </row>
    <row r="7824" ht="12.75" customHeight="1">
      <c r="A7824" s="5" t="s">
        <v>31637</v>
      </c>
      <c r="B7824" s="6" t="s">
        <v>31638</v>
      </c>
      <c r="C7824" s="6" t="s">
        <v>31639</v>
      </c>
      <c r="D7824" s="6" t="s">
        <v>20387</v>
      </c>
      <c r="E7824" s="6" t="s">
        <v>21</v>
      </c>
      <c r="F7824" s="6" t="s">
        <v>18786</v>
      </c>
      <c r="G7824" s="7"/>
      <c r="H7824" s="7"/>
      <c r="I7824" s="7"/>
      <c r="J7824" s="8"/>
      <c r="K7824" s="8"/>
      <c r="L7824" s="9"/>
    </row>
    <row r="7825" ht="12.75" customHeight="1">
      <c r="A7825" s="5" t="s">
        <v>31640</v>
      </c>
      <c r="B7825" s="6" t="s">
        <v>31641</v>
      </c>
      <c r="C7825" s="6" t="s">
        <v>31642</v>
      </c>
      <c r="D7825" s="6" t="s">
        <v>26569</v>
      </c>
      <c r="E7825" s="6" t="s">
        <v>21</v>
      </c>
      <c r="F7825" s="6" t="s">
        <v>31643</v>
      </c>
      <c r="G7825" s="7"/>
      <c r="H7825" s="7"/>
      <c r="I7825" s="7"/>
      <c r="J7825" s="8"/>
      <c r="K7825" s="8"/>
      <c r="L7825" s="9"/>
    </row>
    <row r="7826" ht="12.75" customHeight="1">
      <c r="A7826" s="5" t="s">
        <v>31644</v>
      </c>
      <c r="B7826" s="6" t="s">
        <v>31645</v>
      </c>
      <c r="C7826" s="6" t="s">
        <v>31646</v>
      </c>
      <c r="D7826" s="6" t="s">
        <v>25053</v>
      </c>
      <c r="E7826" s="6" t="s">
        <v>21</v>
      </c>
      <c r="F7826" s="6" t="s">
        <v>31647</v>
      </c>
      <c r="G7826" s="7"/>
      <c r="H7826" s="7"/>
      <c r="I7826" s="7"/>
      <c r="J7826" s="8"/>
      <c r="K7826" s="8"/>
      <c r="L7826" s="9"/>
    </row>
    <row r="7827" ht="12.75" customHeight="1">
      <c r="A7827" s="5" t="s">
        <v>31648</v>
      </c>
      <c r="B7827" s="6" t="s">
        <v>31649</v>
      </c>
      <c r="C7827" s="6" t="s">
        <v>31650</v>
      </c>
      <c r="D7827" s="6" t="s">
        <v>11499</v>
      </c>
      <c r="E7827" s="6" t="s">
        <v>21</v>
      </c>
      <c r="F7827" s="6" t="s">
        <v>31651</v>
      </c>
      <c r="G7827" s="7"/>
      <c r="H7827" s="7"/>
      <c r="I7827" s="7"/>
      <c r="J7827" s="8"/>
      <c r="K7827" s="8"/>
      <c r="L7827" s="9"/>
    </row>
    <row r="7828" ht="12.75" customHeight="1">
      <c r="A7828" s="5" t="s">
        <v>31652</v>
      </c>
      <c r="B7828" s="6" t="s">
        <v>31653</v>
      </c>
      <c r="C7828" s="6" t="s">
        <v>31654</v>
      </c>
      <c r="D7828" s="6" t="s">
        <v>25053</v>
      </c>
      <c r="E7828" s="6" t="s">
        <v>21</v>
      </c>
      <c r="F7828" s="6" t="s">
        <v>31655</v>
      </c>
      <c r="G7828" s="7"/>
      <c r="H7828" s="7"/>
      <c r="I7828" s="7"/>
      <c r="J7828" s="8"/>
      <c r="K7828" s="8"/>
      <c r="L7828" s="9"/>
    </row>
    <row r="7829" ht="12.75" customHeight="1">
      <c r="A7829" s="5" t="s">
        <v>31656</v>
      </c>
      <c r="B7829" s="6" t="s">
        <v>31657</v>
      </c>
      <c r="C7829" s="6" t="s">
        <v>31658</v>
      </c>
      <c r="D7829" s="6" t="s">
        <v>10525</v>
      </c>
      <c r="E7829" s="6" t="s">
        <v>21</v>
      </c>
      <c r="F7829" s="6" t="s">
        <v>31659</v>
      </c>
      <c r="G7829" s="7"/>
      <c r="H7829" s="7"/>
      <c r="I7829" s="7"/>
      <c r="J7829" s="8"/>
      <c r="K7829" s="8"/>
      <c r="L7829" s="9"/>
    </row>
    <row r="7830" ht="12.75" customHeight="1">
      <c r="A7830" s="5" t="s">
        <v>31660</v>
      </c>
      <c r="B7830" s="6" t="s">
        <v>31661</v>
      </c>
      <c r="C7830" s="6" t="s">
        <v>31662</v>
      </c>
      <c r="D7830" s="6" t="s">
        <v>10081</v>
      </c>
      <c r="E7830" s="6" t="s">
        <v>21</v>
      </c>
      <c r="F7830" s="6" t="s">
        <v>31663</v>
      </c>
      <c r="G7830" s="7"/>
      <c r="H7830" s="7"/>
      <c r="I7830" s="7"/>
      <c r="J7830" s="8"/>
      <c r="K7830" s="8"/>
      <c r="L7830" s="9"/>
    </row>
    <row r="7831" ht="12.75" customHeight="1">
      <c r="A7831" s="5" t="s">
        <v>31664</v>
      </c>
      <c r="B7831" s="6" t="s">
        <v>31665</v>
      </c>
      <c r="C7831" s="6" t="s">
        <v>31666</v>
      </c>
      <c r="D7831" s="6" t="s">
        <v>8445</v>
      </c>
      <c r="E7831" s="6" t="s">
        <v>21</v>
      </c>
      <c r="F7831" s="6" t="s">
        <v>9962</v>
      </c>
      <c r="G7831" s="7"/>
      <c r="H7831" s="7"/>
      <c r="I7831" s="7"/>
      <c r="J7831" s="8"/>
      <c r="K7831" s="8"/>
      <c r="L7831" s="9"/>
    </row>
    <row r="7832" ht="12.75" customHeight="1">
      <c r="A7832" s="5" t="s">
        <v>31667</v>
      </c>
      <c r="B7832" s="6" t="s">
        <v>31668</v>
      </c>
      <c r="C7832" s="6" t="s">
        <v>31669</v>
      </c>
      <c r="D7832" s="6" t="s">
        <v>8445</v>
      </c>
      <c r="E7832" s="6" t="s">
        <v>21</v>
      </c>
      <c r="F7832" s="6" t="s">
        <v>31670</v>
      </c>
      <c r="G7832" s="7"/>
      <c r="H7832" s="7"/>
      <c r="I7832" s="7"/>
      <c r="J7832" s="8"/>
      <c r="K7832" s="8"/>
      <c r="L7832" s="9"/>
    </row>
    <row r="7833" ht="12.75" customHeight="1">
      <c r="A7833" s="5" t="s">
        <v>31671</v>
      </c>
      <c r="B7833" s="6" t="s">
        <v>31672</v>
      </c>
      <c r="C7833" s="6" t="s">
        <v>31673</v>
      </c>
      <c r="D7833" s="6" t="s">
        <v>12700</v>
      </c>
      <c r="E7833" s="6" t="s">
        <v>21</v>
      </c>
      <c r="F7833" s="6" t="s">
        <v>31674</v>
      </c>
      <c r="G7833" s="7"/>
      <c r="H7833" s="7"/>
      <c r="I7833" s="7"/>
      <c r="J7833" s="8"/>
      <c r="K7833" s="8"/>
      <c r="L7833" s="9"/>
    </row>
    <row r="7834" ht="12.75" customHeight="1">
      <c r="A7834" s="5" t="s">
        <v>31675</v>
      </c>
      <c r="B7834" s="6" t="s">
        <v>31676</v>
      </c>
      <c r="C7834" s="6" t="s">
        <v>31677</v>
      </c>
      <c r="D7834" s="6" t="s">
        <v>818</v>
      </c>
      <c r="E7834" s="6" t="s">
        <v>21</v>
      </c>
      <c r="F7834" s="6" t="s">
        <v>31678</v>
      </c>
      <c r="G7834" s="7"/>
      <c r="H7834" s="7"/>
      <c r="I7834" s="7"/>
      <c r="J7834" s="8"/>
      <c r="K7834" s="8"/>
      <c r="L7834" s="9"/>
    </row>
    <row r="7835" ht="12.75" customHeight="1">
      <c r="A7835" s="5" t="s">
        <v>31679</v>
      </c>
      <c r="B7835" s="6" t="s">
        <v>31680</v>
      </c>
      <c r="C7835" s="6" t="s">
        <v>31681</v>
      </c>
      <c r="D7835" s="6" t="s">
        <v>818</v>
      </c>
      <c r="E7835" s="6" t="s">
        <v>21</v>
      </c>
      <c r="F7835" s="6" t="s">
        <v>31682</v>
      </c>
      <c r="G7835" s="7"/>
      <c r="H7835" s="7"/>
      <c r="I7835" s="7"/>
      <c r="J7835" s="8"/>
      <c r="K7835" s="8"/>
      <c r="L7835" s="9"/>
    </row>
    <row r="7836" ht="12.75" customHeight="1">
      <c r="A7836" s="5" t="s">
        <v>31683</v>
      </c>
      <c r="B7836" s="6" t="s">
        <v>31684</v>
      </c>
      <c r="C7836" s="6" t="s">
        <v>31685</v>
      </c>
      <c r="D7836" s="6" t="s">
        <v>818</v>
      </c>
      <c r="E7836" s="6" t="s">
        <v>21</v>
      </c>
      <c r="F7836" s="6" t="s">
        <v>31686</v>
      </c>
      <c r="G7836" s="7"/>
      <c r="H7836" s="7"/>
      <c r="I7836" s="7"/>
      <c r="J7836" s="8"/>
      <c r="K7836" s="8"/>
      <c r="L7836" s="9"/>
    </row>
    <row r="7837" ht="12.75" customHeight="1">
      <c r="A7837" s="5" t="s">
        <v>31687</v>
      </c>
      <c r="B7837" s="6" t="s">
        <v>31688</v>
      </c>
      <c r="C7837" s="6" t="s">
        <v>31689</v>
      </c>
      <c r="D7837" s="6" t="s">
        <v>818</v>
      </c>
      <c r="E7837" s="6" t="s">
        <v>21</v>
      </c>
      <c r="F7837" s="6" t="s">
        <v>31690</v>
      </c>
      <c r="G7837" s="7"/>
      <c r="H7837" s="7"/>
      <c r="I7837" s="7"/>
      <c r="J7837" s="8"/>
      <c r="K7837" s="8"/>
      <c r="L7837" s="9"/>
    </row>
    <row r="7838" ht="12.75" customHeight="1">
      <c r="A7838" s="5" t="s">
        <v>31691</v>
      </c>
      <c r="B7838" s="6" t="s">
        <v>31692</v>
      </c>
      <c r="C7838" s="6" t="s">
        <v>31693</v>
      </c>
      <c r="D7838" s="6" t="s">
        <v>818</v>
      </c>
      <c r="E7838" s="6" t="s">
        <v>21</v>
      </c>
      <c r="F7838" s="6" t="s">
        <v>31694</v>
      </c>
      <c r="G7838" s="7"/>
      <c r="H7838" s="7"/>
      <c r="I7838" s="7"/>
      <c r="J7838" s="8"/>
      <c r="K7838" s="8"/>
      <c r="L7838" s="9"/>
    </row>
    <row r="7839" ht="12.75" customHeight="1">
      <c r="A7839" s="5" t="s">
        <v>31695</v>
      </c>
      <c r="B7839" s="6" t="s">
        <v>31696</v>
      </c>
      <c r="C7839" s="6" t="s">
        <v>31697</v>
      </c>
      <c r="D7839" s="6" t="s">
        <v>818</v>
      </c>
      <c r="E7839" s="6" t="s">
        <v>21</v>
      </c>
      <c r="F7839" s="6" t="s">
        <v>31698</v>
      </c>
      <c r="G7839" s="7"/>
      <c r="H7839" s="7"/>
      <c r="I7839" s="7"/>
      <c r="J7839" s="8"/>
      <c r="K7839" s="8"/>
      <c r="L7839" s="9"/>
    </row>
    <row r="7840" ht="12.75" customHeight="1">
      <c r="A7840" s="5" t="s">
        <v>31699</v>
      </c>
      <c r="B7840" s="6" t="s">
        <v>31700</v>
      </c>
      <c r="C7840" s="6" t="s">
        <v>31701</v>
      </c>
      <c r="D7840" s="6" t="s">
        <v>818</v>
      </c>
      <c r="E7840" s="6" t="s">
        <v>21</v>
      </c>
      <c r="F7840" s="6" t="s">
        <v>31702</v>
      </c>
      <c r="G7840" s="7"/>
      <c r="H7840" s="7"/>
      <c r="I7840" s="7"/>
      <c r="J7840" s="8"/>
      <c r="K7840" s="8"/>
      <c r="L7840" s="9"/>
    </row>
    <row r="7841" ht="12.75" customHeight="1">
      <c r="A7841" s="5" t="s">
        <v>31703</v>
      </c>
      <c r="B7841" s="6" t="s">
        <v>31704</v>
      </c>
      <c r="C7841" s="6" t="s">
        <v>31705</v>
      </c>
      <c r="D7841" s="6" t="s">
        <v>818</v>
      </c>
      <c r="E7841" s="6" t="s">
        <v>21</v>
      </c>
      <c r="F7841" s="6" t="s">
        <v>31706</v>
      </c>
      <c r="G7841" s="7"/>
      <c r="H7841" s="7"/>
      <c r="I7841" s="7"/>
      <c r="J7841" s="8"/>
      <c r="K7841" s="8"/>
      <c r="L7841" s="9"/>
    </row>
    <row r="7842" ht="12.75" customHeight="1">
      <c r="A7842" s="5" t="s">
        <v>31707</v>
      </c>
      <c r="B7842" s="6" t="s">
        <v>31708</v>
      </c>
      <c r="C7842" s="6" t="s">
        <v>31709</v>
      </c>
      <c r="D7842" s="6" t="s">
        <v>818</v>
      </c>
      <c r="E7842" s="6" t="s">
        <v>21</v>
      </c>
      <c r="F7842" s="6" t="s">
        <v>31710</v>
      </c>
      <c r="G7842" s="7"/>
      <c r="H7842" s="7"/>
      <c r="I7842" s="7"/>
      <c r="J7842" s="8"/>
      <c r="K7842" s="8"/>
      <c r="L7842" s="9"/>
    </row>
    <row r="7843" ht="12.75" customHeight="1">
      <c r="A7843" s="5" t="s">
        <v>31711</v>
      </c>
      <c r="B7843" s="6" t="s">
        <v>31712</v>
      </c>
      <c r="C7843" s="6" t="s">
        <v>31713</v>
      </c>
      <c r="D7843" s="6" t="s">
        <v>818</v>
      </c>
      <c r="E7843" s="6" t="s">
        <v>21</v>
      </c>
      <c r="F7843" s="6" t="s">
        <v>31714</v>
      </c>
      <c r="G7843" s="7"/>
      <c r="H7843" s="7"/>
      <c r="I7843" s="7"/>
      <c r="J7843" s="8"/>
      <c r="K7843" s="8"/>
      <c r="L7843" s="9"/>
    </row>
    <row r="7844" ht="12.75" customHeight="1">
      <c r="A7844" s="5" t="s">
        <v>31715</v>
      </c>
      <c r="B7844" s="6" t="s">
        <v>31716</v>
      </c>
      <c r="C7844" s="6" t="s">
        <v>31717</v>
      </c>
      <c r="D7844" s="6" t="s">
        <v>818</v>
      </c>
      <c r="E7844" s="6" t="s">
        <v>21</v>
      </c>
      <c r="F7844" s="6" t="s">
        <v>31718</v>
      </c>
      <c r="G7844" s="7"/>
      <c r="H7844" s="7"/>
      <c r="I7844" s="7"/>
      <c r="J7844" s="8"/>
      <c r="K7844" s="8"/>
      <c r="L7844" s="9"/>
    </row>
    <row r="7845" ht="12.75" customHeight="1">
      <c r="A7845" s="5" t="s">
        <v>31719</v>
      </c>
      <c r="B7845" s="6" t="s">
        <v>31720</v>
      </c>
      <c r="C7845" s="6" t="s">
        <v>31721</v>
      </c>
      <c r="D7845" s="6" t="s">
        <v>11932</v>
      </c>
      <c r="E7845" s="6" t="s">
        <v>21</v>
      </c>
      <c r="F7845" s="6" t="s">
        <v>7249</v>
      </c>
      <c r="G7845" s="7"/>
      <c r="H7845" s="7"/>
      <c r="I7845" s="7"/>
      <c r="J7845" s="8"/>
      <c r="K7845" s="8"/>
      <c r="L7845" s="9"/>
    </row>
    <row r="7846" ht="12.75" customHeight="1">
      <c r="A7846" s="5" t="s">
        <v>31722</v>
      </c>
      <c r="B7846" s="6" t="s">
        <v>31723</v>
      </c>
      <c r="C7846" s="6" t="s">
        <v>31724</v>
      </c>
      <c r="D7846" s="6" t="s">
        <v>24541</v>
      </c>
      <c r="E7846" s="6" t="s">
        <v>21</v>
      </c>
      <c r="F7846" s="6" t="s">
        <v>22709</v>
      </c>
      <c r="G7846" s="7"/>
      <c r="H7846" s="7"/>
      <c r="I7846" s="7"/>
      <c r="J7846" s="8"/>
      <c r="K7846" s="8"/>
      <c r="L7846" s="9"/>
    </row>
    <row r="7847" ht="12.75" customHeight="1">
      <c r="A7847" s="5" t="s">
        <v>31725</v>
      </c>
      <c r="B7847" s="6" t="s">
        <v>31726</v>
      </c>
      <c r="C7847" s="6" t="s">
        <v>31727</v>
      </c>
      <c r="D7847" s="6" t="s">
        <v>20387</v>
      </c>
      <c r="E7847" s="6" t="s">
        <v>21</v>
      </c>
      <c r="F7847" s="6" t="s">
        <v>31728</v>
      </c>
      <c r="G7847" s="7"/>
      <c r="H7847" s="7"/>
      <c r="I7847" s="7"/>
      <c r="J7847" s="8"/>
      <c r="K7847" s="8"/>
      <c r="L7847" s="9"/>
    </row>
    <row r="7848" ht="12.75" customHeight="1">
      <c r="A7848" s="5" t="s">
        <v>31729</v>
      </c>
      <c r="B7848" s="6" t="s">
        <v>31730</v>
      </c>
      <c r="C7848" s="6" t="s">
        <v>31731</v>
      </c>
      <c r="D7848" s="6" t="s">
        <v>26868</v>
      </c>
      <c r="E7848" s="6" t="s">
        <v>21</v>
      </c>
      <c r="F7848" s="6" t="s">
        <v>31732</v>
      </c>
      <c r="G7848" s="7"/>
      <c r="H7848" s="7"/>
      <c r="I7848" s="7"/>
      <c r="J7848" s="8"/>
      <c r="K7848" s="8"/>
      <c r="L7848" s="9"/>
    </row>
    <row r="7849" ht="12.75" customHeight="1">
      <c r="A7849" s="5" t="s">
        <v>31733</v>
      </c>
      <c r="B7849" s="6" t="s">
        <v>31734</v>
      </c>
      <c r="C7849" s="6" t="s">
        <v>31735</v>
      </c>
      <c r="D7849" s="6" t="s">
        <v>9414</v>
      </c>
      <c r="E7849" s="6" t="s">
        <v>21</v>
      </c>
      <c r="F7849" s="6" t="s">
        <v>31736</v>
      </c>
      <c r="G7849" s="7"/>
      <c r="H7849" s="7"/>
      <c r="I7849" s="7"/>
      <c r="J7849" s="8"/>
      <c r="K7849" s="8"/>
      <c r="L7849" s="9"/>
    </row>
    <row r="7850" ht="12.75" customHeight="1">
      <c r="A7850" s="5" t="s">
        <v>31737</v>
      </c>
      <c r="B7850" s="6" t="s">
        <v>31738</v>
      </c>
      <c r="C7850" s="6" t="s">
        <v>31739</v>
      </c>
      <c r="D7850" s="6" t="s">
        <v>29690</v>
      </c>
      <c r="E7850" s="6" t="s">
        <v>21</v>
      </c>
      <c r="F7850" s="6" t="s">
        <v>31740</v>
      </c>
      <c r="G7850" s="7"/>
      <c r="H7850" s="7"/>
      <c r="I7850" s="7"/>
      <c r="J7850" s="8"/>
      <c r="K7850" s="8"/>
      <c r="L7850" s="9"/>
    </row>
    <row r="7851" ht="12.75" customHeight="1">
      <c r="A7851" s="5" t="s">
        <v>31741</v>
      </c>
      <c r="B7851" s="6" t="s">
        <v>31742</v>
      </c>
      <c r="C7851" s="6"/>
      <c r="D7851" s="6" t="s">
        <v>10081</v>
      </c>
      <c r="E7851" s="6" t="s">
        <v>21</v>
      </c>
      <c r="F7851" s="6" t="s">
        <v>31743</v>
      </c>
      <c r="G7851" s="7"/>
      <c r="H7851" s="7"/>
      <c r="I7851" s="7"/>
      <c r="J7851" s="8"/>
      <c r="K7851" s="8"/>
      <c r="L7851" s="9"/>
    </row>
    <row r="7852" ht="12.75" customHeight="1">
      <c r="A7852" s="5" t="s">
        <v>31744</v>
      </c>
      <c r="B7852" s="6" t="s">
        <v>31745</v>
      </c>
      <c r="C7852" s="6" t="s">
        <v>31746</v>
      </c>
      <c r="D7852" s="6" t="s">
        <v>28503</v>
      </c>
      <c r="E7852" s="6" t="s">
        <v>21</v>
      </c>
      <c r="F7852" s="6" t="s">
        <v>31747</v>
      </c>
      <c r="G7852" s="7"/>
      <c r="H7852" s="7"/>
      <c r="I7852" s="7"/>
      <c r="J7852" s="8"/>
      <c r="K7852" s="8"/>
      <c r="L7852" s="9"/>
    </row>
    <row r="7853" ht="12.75" customHeight="1">
      <c r="A7853" s="5" t="s">
        <v>31748</v>
      </c>
      <c r="B7853" s="6" t="s">
        <v>31749</v>
      </c>
      <c r="C7853" s="6" t="s">
        <v>31750</v>
      </c>
      <c r="D7853" s="6" t="s">
        <v>20111</v>
      </c>
      <c r="E7853" s="6" t="s">
        <v>21</v>
      </c>
      <c r="F7853" s="6" t="s">
        <v>31751</v>
      </c>
      <c r="G7853" s="7"/>
      <c r="H7853" s="7"/>
      <c r="I7853" s="7"/>
      <c r="J7853" s="8"/>
      <c r="K7853" s="8"/>
      <c r="L7853" s="9"/>
    </row>
    <row r="7854" ht="12.75" customHeight="1">
      <c r="A7854" s="5" t="s">
        <v>31752</v>
      </c>
      <c r="B7854" s="6" t="s">
        <v>31753</v>
      </c>
      <c r="C7854" s="6" t="s">
        <v>31754</v>
      </c>
      <c r="D7854" s="6" t="s">
        <v>29587</v>
      </c>
      <c r="E7854" s="6" t="s">
        <v>21</v>
      </c>
      <c r="F7854" s="6" t="s">
        <v>31755</v>
      </c>
      <c r="G7854" s="7"/>
      <c r="H7854" s="7"/>
      <c r="I7854" s="7"/>
      <c r="J7854" s="8"/>
      <c r="K7854" s="8"/>
      <c r="L7854" s="9"/>
    </row>
    <row r="7855" ht="12.75" customHeight="1">
      <c r="A7855" s="5" t="s">
        <v>31756</v>
      </c>
      <c r="B7855" s="6" t="s">
        <v>31757</v>
      </c>
      <c r="C7855" s="6"/>
      <c r="D7855" s="6" t="s">
        <v>12291</v>
      </c>
      <c r="E7855" s="6" t="s">
        <v>21</v>
      </c>
      <c r="F7855" s="6" t="s">
        <v>3826</v>
      </c>
      <c r="G7855" s="7"/>
      <c r="H7855" s="7"/>
      <c r="I7855" s="7"/>
      <c r="J7855" s="8"/>
      <c r="K7855" s="8"/>
      <c r="L7855" s="9"/>
    </row>
    <row r="7856" ht="12.75" customHeight="1">
      <c r="A7856" s="5" t="s">
        <v>31758</v>
      </c>
      <c r="B7856" s="6" t="s">
        <v>31759</v>
      </c>
      <c r="C7856" s="6" t="s">
        <v>31760</v>
      </c>
      <c r="D7856" s="6" t="s">
        <v>31761</v>
      </c>
      <c r="E7856" s="6" t="s">
        <v>21</v>
      </c>
      <c r="F7856" s="6" t="s">
        <v>31762</v>
      </c>
      <c r="G7856" s="7"/>
      <c r="H7856" s="7"/>
      <c r="I7856" s="7"/>
      <c r="J7856" s="8"/>
      <c r="K7856" s="8"/>
      <c r="L7856" s="9"/>
    </row>
    <row r="7857" ht="12.75" customHeight="1">
      <c r="A7857" s="5" t="s">
        <v>31763</v>
      </c>
      <c r="B7857" s="6" t="s">
        <v>31764</v>
      </c>
      <c r="C7857" s="6" t="s">
        <v>31765</v>
      </c>
      <c r="D7857" s="6" t="s">
        <v>31766</v>
      </c>
      <c r="E7857" s="6" t="s">
        <v>21</v>
      </c>
      <c r="F7857" s="6" t="s">
        <v>31767</v>
      </c>
      <c r="G7857" s="7"/>
      <c r="H7857" s="7"/>
      <c r="I7857" s="7"/>
      <c r="J7857" s="8"/>
      <c r="K7857" s="8"/>
      <c r="L7857" s="9"/>
    </row>
    <row r="7858" ht="12.75" customHeight="1">
      <c r="A7858" s="5" t="s">
        <v>31768</v>
      </c>
      <c r="B7858" s="6" t="s">
        <v>31769</v>
      </c>
      <c r="C7858" s="6" t="s">
        <v>31770</v>
      </c>
      <c r="D7858" s="6" t="s">
        <v>9989</v>
      </c>
      <c r="E7858" s="6" t="s">
        <v>21</v>
      </c>
      <c r="F7858" s="6" t="s">
        <v>31771</v>
      </c>
      <c r="G7858" s="7"/>
      <c r="H7858" s="7"/>
      <c r="I7858" s="7"/>
      <c r="J7858" s="8"/>
      <c r="K7858" s="8"/>
      <c r="L7858" s="9"/>
    </row>
    <row r="7859" ht="12.75" customHeight="1">
      <c r="A7859" s="5" t="s">
        <v>31772</v>
      </c>
      <c r="B7859" s="6" t="s">
        <v>31773</v>
      </c>
      <c r="C7859" s="6" t="s">
        <v>31774</v>
      </c>
      <c r="D7859" s="6" t="s">
        <v>26569</v>
      </c>
      <c r="E7859" s="6" t="s">
        <v>21</v>
      </c>
      <c r="F7859" s="6" t="s">
        <v>31775</v>
      </c>
      <c r="G7859" s="7"/>
      <c r="H7859" s="7"/>
      <c r="I7859" s="7"/>
      <c r="J7859" s="8"/>
      <c r="K7859" s="8"/>
      <c r="L7859" s="9"/>
    </row>
    <row r="7860" ht="12.75" customHeight="1">
      <c r="A7860" s="5" t="s">
        <v>31776</v>
      </c>
      <c r="B7860" s="6" t="s">
        <v>31777</v>
      </c>
      <c r="C7860" s="6" t="s">
        <v>31778</v>
      </c>
      <c r="D7860" s="6" t="s">
        <v>14803</v>
      </c>
      <c r="E7860" s="6" t="s">
        <v>21</v>
      </c>
      <c r="F7860" s="6" t="s">
        <v>31779</v>
      </c>
      <c r="G7860" s="7"/>
      <c r="H7860" s="7"/>
      <c r="I7860" s="7"/>
      <c r="J7860" s="8"/>
      <c r="K7860" s="8"/>
      <c r="L7860" s="9"/>
    </row>
    <row r="7861" ht="12.75" customHeight="1">
      <c r="A7861" s="5" t="s">
        <v>31780</v>
      </c>
      <c r="B7861" s="6" t="s">
        <v>31781</v>
      </c>
      <c r="C7861" s="6" t="s">
        <v>31782</v>
      </c>
      <c r="D7861" s="6" t="s">
        <v>10525</v>
      </c>
      <c r="E7861" s="6" t="s">
        <v>21</v>
      </c>
      <c r="F7861" s="6" t="s">
        <v>31783</v>
      </c>
      <c r="G7861" s="7"/>
      <c r="H7861" s="7"/>
      <c r="I7861" s="7"/>
      <c r="J7861" s="8"/>
      <c r="K7861" s="8"/>
      <c r="L7861" s="9"/>
    </row>
    <row r="7862" ht="12.75" customHeight="1">
      <c r="A7862" s="5" t="s">
        <v>31784</v>
      </c>
      <c r="B7862" s="6" t="s">
        <v>31785</v>
      </c>
      <c r="C7862" s="6" t="s">
        <v>31786</v>
      </c>
      <c r="D7862" s="6" t="s">
        <v>8445</v>
      </c>
      <c r="E7862" s="6" t="s">
        <v>21</v>
      </c>
      <c r="F7862" s="6" t="s">
        <v>31787</v>
      </c>
      <c r="G7862" s="7"/>
      <c r="H7862" s="7"/>
      <c r="I7862" s="7"/>
      <c r="J7862" s="8"/>
      <c r="K7862" s="8"/>
      <c r="L7862" s="9"/>
    </row>
    <row r="7863" ht="12.75" customHeight="1">
      <c r="A7863" s="5" t="s">
        <v>31788</v>
      </c>
      <c r="B7863" s="6" t="s">
        <v>31789</v>
      </c>
      <c r="C7863" s="6" t="s">
        <v>31790</v>
      </c>
      <c r="D7863" s="6" t="s">
        <v>9023</v>
      </c>
      <c r="E7863" s="6" t="s">
        <v>21</v>
      </c>
      <c r="F7863" s="6" t="s">
        <v>20718</v>
      </c>
      <c r="G7863" s="7"/>
      <c r="H7863" s="7"/>
      <c r="I7863" s="7"/>
      <c r="J7863" s="8"/>
      <c r="K7863" s="8"/>
      <c r="L7863" s="9"/>
    </row>
    <row r="7864" ht="12.75" customHeight="1">
      <c r="A7864" s="5" t="s">
        <v>31791</v>
      </c>
      <c r="B7864" s="6" t="s">
        <v>31792</v>
      </c>
      <c r="C7864" s="6" t="s">
        <v>31793</v>
      </c>
      <c r="D7864" s="6" t="s">
        <v>9313</v>
      </c>
      <c r="E7864" s="6" t="s">
        <v>21</v>
      </c>
      <c r="F7864" s="6" t="s">
        <v>31794</v>
      </c>
      <c r="G7864" s="7"/>
      <c r="H7864" s="7"/>
      <c r="I7864" s="7"/>
      <c r="J7864" s="8"/>
      <c r="K7864" s="8"/>
      <c r="L7864" s="9"/>
    </row>
    <row r="7865" ht="12.75" customHeight="1">
      <c r="A7865" s="5" t="s">
        <v>31795</v>
      </c>
      <c r="B7865" s="6" t="s">
        <v>31796</v>
      </c>
      <c r="C7865" s="6" t="s">
        <v>31797</v>
      </c>
      <c r="D7865" s="6" t="s">
        <v>31798</v>
      </c>
      <c r="E7865" s="6" t="s">
        <v>21</v>
      </c>
      <c r="F7865" s="6" t="s">
        <v>29063</v>
      </c>
      <c r="G7865" s="7"/>
      <c r="H7865" s="7"/>
      <c r="I7865" s="7"/>
      <c r="J7865" s="8"/>
      <c r="K7865" s="8"/>
      <c r="L7865" s="9"/>
    </row>
    <row r="7866" ht="12.75" customHeight="1">
      <c r="A7866" s="5" t="s">
        <v>31799</v>
      </c>
      <c r="B7866" s="6" t="s">
        <v>31800</v>
      </c>
      <c r="C7866" s="6" t="s">
        <v>31801</v>
      </c>
      <c r="D7866" s="6" t="s">
        <v>20825</v>
      </c>
      <c r="E7866" s="6" t="s">
        <v>21</v>
      </c>
      <c r="F7866" s="6" t="s">
        <v>29686</v>
      </c>
      <c r="G7866" s="7"/>
      <c r="H7866" s="7"/>
      <c r="I7866" s="7"/>
      <c r="J7866" s="8"/>
      <c r="K7866" s="8"/>
      <c r="L7866" s="9"/>
    </row>
    <row r="7867" ht="12.75" customHeight="1">
      <c r="A7867" s="5" t="s">
        <v>31802</v>
      </c>
      <c r="B7867" s="6" t="s">
        <v>31803</v>
      </c>
      <c r="C7867" s="6" t="s">
        <v>31804</v>
      </c>
      <c r="D7867" s="6" t="s">
        <v>29570</v>
      </c>
      <c r="E7867" s="6" t="s">
        <v>21</v>
      </c>
      <c r="F7867" s="6" t="s">
        <v>31805</v>
      </c>
      <c r="G7867" s="7"/>
      <c r="H7867" s="7"/>
      <c r="I7867" s="7"/>
      <c r="J7867" s="8"/>
      <c r="K7867" s="8"/>
      <c r="L7867" s="9"/>
    </row>
    <row r="7868" ht="12.75" customHeight="1">
      <c r="A7868" s="5" t="s">
        <v>31806</v>
      </c>
      <c r="B7868" s="6" t="s">
        <v>31807</v>
      </c>
      <c r="C7868" s="6" t="s">
        <v>31808</v>
      </c>
      <c r="D7868" s="6" t="s">
        <v>12224</v>
      </c>
      <c r="E7868" s="6" t="s">
        <v>21</v>
      </c>
      <c r="F7868" s="6" t="s">
        <v>31809</v>
      </c>
      <c r="G7868" s="7"/>
      <c r="H7868" s="7"/>
      <c r="I7868" s="7"/>
      <c r="J7868" s="8"/>
      <c r="K7868" s="8"/>
      <c r="L7868" s="9"/>
    </row>
    <row r="7869" ht="12.75" customHeight="1">
      <c r="A7869" s="5" t="s">
        <v>31810</v>
      </c>
      <c r="B7869" s="6" t="s">
        <v>31811</v>
      </c>
      <c r="C7869" s="6"/>
      <c r="D7869" s="6" t="s">
        <v>30433</v>
      </c>
      <c r="E7869" s="6" t="s">
        <v>21</v>
      </c>
      <c r="F7869" s="6" t="s">
        <v>31812</v>
      </c>
      <c r="G7869" s="7"/>
      <c r="H7869" s="7"/>
      <c r="I7869" s="7"/>
      <c r="J7869" s="8"/>
      <c r="K7869" s="8"/>
      <c r="L7869" s="9"/>
    </row>
    <row r="7870" ht="12.75" customHeight="1">
      <c r="A7870" s="5" t="s">
        <v>31813</v>
      </c>
      <c r="B7870" s="6" t="s">
        <v>31814</v>
      </c>
      <c r="C7870" s="6" t="s">
        <v>31815</v>
      </c>
      <c r="D7870" s="6" t="s">
        <v>9763</v>
      </c>
      <c r="E7870" s="6" t="s">
        <v>21</v>
      </c>
      <c r="F7870" s="6" t="s">
        <v>31816</v>
      </c>
      <c r="G7870" s="7"/>
      <c r="H7870" s="7"/>
      <c r="I7870" s="7"/>
      <c r="J7870" s="8"/>
      <c r="K7870" s="8"/>
      <c r="L7870" s="9"/>
    </row>
    <row r="7871" ht="12.75" customHeight="1">
      <c r="A7871" s="5" t="s">
        <v>31817</v>
      </c>
      <c r="B7871" s="6" t="s">
        <v>31818</v>
      </c>
      <c r="C7871" s="6" t="s">
        <v>31819</v>
      </c>
      <c r="D7871" s="6" t="s">
        <v>31820</v>
      </c>
      <c r="E7871" s="6" t="s">
        <v>21</v>
      </c>
      <c r="F7871" s="6" t="s">
        <v>31821</v>
      </c>
      <c r="G7871" s="7"/>
      <c r="H7871" s="7"/>
      <c r="I7871" s="7"/>
      <c r="J7871" s="8"/>
      <c r="K7871" s="8"/>
      <c r="L7871" s="9"/>
    </row>
    <row r="7872" ht="12.75" customHeight="1">
      <c r="A7872" s="5" t="s">
        <v>31822</v>
      </c>
      <c r="B7872" s="6" t="s">
        <v>31823</v>
      </c>
      <c r="C7872" s="6" t="s">
        <v>31824</v>
      </c>
      <c r="D7872" s="6" t="s">
        <v>28508</v>
      </c>
      <c r="E7872" s="6" t="s">
        <v>21</v>
      </c>
      <c r="F7872" s="6" t="s">
        <v>31825</v>
      </c>
      <c r="G7872" s="7"/>
      <c r="H7872" s="7"/>
      <c r="I7872" s="7"/>
      <c r="J7872" s="8"/>
      <c r="K7872" s="8"/>
      <c r="L7872" s="9"/>
    </row>
    <row r="7873" ht="12.75" customHeight="1">
      <c r="A7873" s="5" t="s">
        <v>31826</v>
      </c>
      <c r="B7873" s="6" t="s">
        <v>31827</v>
      </c>
      <c r="C7873" s="6" t="s">
        <v>31828</v>
      </c>
      <c r="D7873" s="6" t="s">
        <v>22627</v>
      </c>
      <c r="E7873" s="6" t="s">
        <v>21</v>
      </c>
      <c r="F7873" s="6" t="s">
        <v>31829</v>
      </c>
      <c r="G7873" s="7"/>
      <c r="H7873" s="7"/>
      <c r="I7873" s="7"/>
      <c r="J7873" s="8"/>
      <c r="K7873" s="8"/>
      <c r="L7873" s="9"/>
    </row>
    <row r="7874" ht="12.75" customHeight="1">
      <c r="A7874" s="5" t="s">
        <v>31830</v>
      </c>
      <c r="B7874" s="6" t="s">
        <v>31831</v>
      </c>
      <c r="C7874" s="6"/>
      <c r="D7874" s="6" t="s">
        <v>15599</v>
      </c>
      <c r="E7874" s="6" t="s">
        <v>21</v>
      </c>
      <c r="F7874" s="6" t="s">
        <v>6344</v>
      </c>
      <c r="G7874" s="7"/>
      <c r="H7874" s="7"/>
      <c r="I7874" s="7"/>
      <c r="J7874" s="8"/>
      <c r="K7874" s="8"/>
      <c r="L7874" s="9"/>
    </row>
    <row r="7875" ht="12.75" customHeight="1">
      <c r="A7875" s="5" t="s">
        <v>31832</v>
      </c>
      <c r="B7875" s="6" t="s">
        <v>31833</v>
      </c>
      <c r="C7875" s="6" t="s">
        <v>31834</v>
      </c>
      <c r="D7875" s="6" t="s">
        <v>31835</v>
      </c>
      <c r="E7875" s="6" t="s">
        <v>21</v>
      </c>
      <c r="F7875" s="6" t="s">
        <v>31836</v>
      </c>
      <c r="G7875" s="7"/>
      <c r="H7875" s="7"/>
      <c r="I7875" s="7"/>
      <c r="J7875" s="8"/>
      <c r="K7875" s="8"/>
      <c r="L7875" s="9"/>
    </row>
    <row r="7876" ht="12.75" customHeight="1">
      <c r="A7876" s="5" t="s">
        <v>31837</v>
      </c>
      <c r="B7876" s="6" t="s">
        <v>31838</v>
      </c>
      <c r="C7876" s="6"/>
      <c r="D7876" s="6" t="s">
        <v>31839</v>
      </c>
      <c r="E7876" s="6" t="s">
        <v>21</v>
      </c>
      <c r="F7876" s="6" t="s">
        <v>31840</v>
      </c>
      <c r="G7876" s="7"/>
      <c r="H7876" s="7"/>
      <c r="I7876" s="7"/>
      <c r="J7876" s="8"/>
      <c r="K7876" s="8"/>
      <c r="L7876" s="9"/>
    </row>
    <row r="7877" ht="12.75" customHeight="1">
      <c r="A7877" s="5" t="s">
        <v>31841</v>
      </c>
      <c r="B7877" s="6" t="s">
        <v>31842</v>
      </c>
      <c r="C7877" s="6" t="s">
        <v>31843</v>
      </c>
      <c r="D7877" s="6" t="s">
        <v>31203</v>
      </c>
      <c r="E7877" s="6" t="s">
        <v>21</v>
      </c>
      <c r="F7877" s="6" t="s">
        <v>31844</v>
      </c>
      <c r="G7877" s="7"/>
      <c r="H7877" s="7"/>
      <c r="I7877" s="7"/>
      <c r="J7877" s="8"/>
      <c r="K7877" s="8"/>
      <c r="L7877" s="9"/>
    </row>
    <row r="7878" ht="12.75" customHeight="1">
      <c r="A7878" s="5" t="s">
        <v>31845</v>
      </c>
      <c r="B7878" s="6" t="s">
        <v>31846</v>
      </c>
      <c r="C7878" s="6"/>
      <c r="D7878" s="6" t="s">
        <v>31203</v>
      </c>
      <c r="E7878" s="6" t="s">
        <v>21</v>
      </c>
      <c r="F7878" s="6" t="s">
        <v>31847</v>
      </c>
      <c r="G7878" s="7"/>
      <c r="H7878" s="7"/>
      <c r="I7878" s="7"/>
      <c r="J7878" s="8"/>
      <c r="K7878" s="8"/>
      <c r="L7878" s="9"/>
    </row>
    <row r="7879" ht="12.75" customHeight="1">
      <c r="A7879" s="5" t="s">
        <v>31848</v>
      </c>
      <c r="B7879" s="6" t="s">
        <v>31849</v>
      </c>
      <c r="C7879" s="6" t="s">
        <v>31850</v>
      </c>
      <c r="D7879" s="6" t="s">
        <v>8445</v>
      </c>
      <c r="E7879" s="6" t="s">
        <v>21</v>
      </c>
      <c r="F7879" s="6" t="s">
        <v>31851</v>
      </c>
      <c r="G7879" s="7"/>
      <c r="H7879" s="7"/>
      <c r="I7879" s="7"/>
      <c r="J7879" s="8"/>
      <c r="K7879" s="8"/>
      <c r="L7879" s="9"/>
    </row>
    <row r="7880" ht="12.75" customHeight="1">
      <c r="A7880" s="5" t="s">
        <v>31852</v>
      </c>
      <c r="B7880" s="6" t="s">
        <v>31853</v>
      </c>
      <c r="C7880" s="6" t="s">
        <v>31854</v>
      </c>
      <c r="D7880" s="6" t="s">
        <v>8445</v>
      </c>
      <c r="E7880" s="6" t="s">
        <v>21</v>
      </c>
      <c r="F7880" s="6" t="s">
        <v>31855</v>
      </c>
      <c r="G7880" s="7"/>
      <c r="H7880" s="7"/>
      <c r="I7880" s="7"/>
      <c r="J7880" s="8"/>
      <c r="K7880" s="8"/>
      <c r="L7880" s="9"/>
    </row>
    <row r="7881" ht="12.75" customHeight="1">
      <c r="A7881" s="5" t="s">
        <v>31856</v>
      </c>
      <c r="B7881" s="6" t="s">
        <v>31857</v>
      </c>
      <c r="C7881" s="6" t="s">
        <v>31858</v>
      </c>
      <c r="D7881" s="6" t="s">
        <v>8445</v>
      </c>
      <c r="E7881" s="6" t="s">
        <v>21</v>
      </c>
      <c r="F7881" s="6" t="s">
        <v>31859</v>
      </c>
      <c r="G7881" s="7"/>
      <c r="H7881" s="7"/>
      <c r="I7881" s="7"/>
      <c r="J7881" s="8"/>
      <c r="K7881" s="8"/>
      <c r="L7881" s="9"/>
    </row>
    <row r="7882" ht="12.75" customHeight="1">
      <c r="A7882" s="5" t="s">
        <v>31860</v>
      </c>
      <c r="B7882" s="6" t="s">
        <v>31861</v>
      </c>
      <c r="C7882" s="6" t="s">
        <v>31862</v>
      </c>
      <c r="D7882" s="6" t="s">
        <v>31863</v>
      </c>
      <c r="E7882" s="6" t="s">
        <v>21</v>
      </c>
      <c r="F7882" s="6" t="s">
        <v>31864</v>
      </c>
      <c r="G7882" s="7"/>
      <c r="H7882" s="7"/>
      <c r="I7882" s="7"/>
      <c r="J7882" s="8"/>
      <c r="K7882" s="8"/>
      <c r="L7882" s="9"/>
    </row>
    <row r="7883" ht="12.75" customHeight="1">
      <c r="A7883" s="5" t="s">
        <v>31865</v>
      </c>
      <c r="B7883" s="6" t="s">
        <v>31866</v>
      </c>
      <c r="C7883" s="6" t="s">
        <v>31867</v>
      </c>
      <c r="D7883" s="6" t="s">
        <v>31868</v>
      </c>
      <c r="E7883" s="6" t="s">
        <v>21</v>
      </c>
      <c r="F7883" s="6" t="s">
        <v>13280</v>
      </c>
      <c r="G7883" s="7"/>
      <c r="H7883" s="7"/>
      <c r="I7883" s="7"/>
      <c r="J7883" s="8"/>
      <c r="K7883" s="8"/>
      <c r="L7883" s="9"/>
    </row>
    <row r="7884" ht="12.75" customHeight="1">
      <c r="A7884" s="5" t="s">
        <v>31869</v>
      </c>
      <c r="B7884" s="6" t="s">
        <v>31870</v>
      </c>
      <c r="C7884" s="6" t="s">
        <v>31871</v>
      </c>
      <c r="D7884" s="6" t="s">
        <v>10525</v>
      </c>
      <c r="E7884" s="6" t="s">
        <v>21</v>
      </c>
      <c r="F7884" s="6" t="s">
        <v>31872</v>
      </c>
      <c r="G7884" s="7"/>
      <c r="H7884" s="7"/>
      <c r="I7884" s="7"/>
      <c r="J7884" s="8"/>
      <c r="K7884" s="8"/>
      <c r="L7884" s="9"/>
    </row>
    <row r="7885" ht="12.75" customHeight="1">
      <c r="A7885" s="5" t="s">
        <v>31873</v>
      </c>
      <c r="B7885" s="6" t="s">
        <v>31874</v>
      </c>
      <c r="C7885" s="6" t="s">
        <v>31875</v>
      </c>
      <c r="D7885" s="6" t="s">
        <v>18712</v>
      </c>
      <c r="E7885" s="6" t="s">
        <v>21</v>
      </c>
      <c r="F7885" s="6" t="s">
        <v>31876</v>
      </c>
      <c r="G7885" s="7"/>
      <c r="H7885" s="7"/>
      <c r="I7885" s="7"/>
      <c r="J7885" s="8"/>
      <c r="K7885" s="8"/>
      <c r="L7885" s="9"/>
    </row>
    <row r="7886" ht="12.75" customHeight="1">
      <c r="A7886" s="5" t="s">
        <v>31877</v>
      </c>
      <c r="B7886" s="6" t="s">
        <v>31878</v>
      </c>
      <c r="C7886" s="6" t="s">
        <v>31879</v>
      </c>
      <c r="D7886" s="6" t="s">
        <v>16213</v>
      </c>
      <c r="E7886" s="6" t="s">
        <v>21</v>
      </c>
      <c r="F7886" s="6" t="s">
        <v>16350</v>
      </c>
      <c r="G7886" s="7"/>
      <c r="H7886" s="7"/>
      <c r="I7886" s="7"/>
      <c r="J7886" s="8"/>
      <c r="K7886" s="8"/>
      <c r="L7886" s="9"/>
    </row>
    <row r="7887" ht="12.75" customHeight="1">
      <c r="A7887" s="5" t="s">
        <v>31880</v>
      </c>
      <c r="B7887" s="6" t="s">
        <v>31881</v>
      </c>
      <c r="C7887" s="6" t="s">
        <v>31882</v>
      </c>
      <c r="D7887" s="6" t="s">
        <v>9419</v>
      </c>
      <c r="E7887" s="6" t="s">
        <v>21</v>
      </c>
      <c r="F7887" s="6" t="s">
        <v>31883</v>
      </c>
      <c r="G7887" s="7"/>
      <c r="H7887" s="7"/>
      <c r="I7887" s="7"/>
      <c r="J7887" s="8"/>
      <c r="K7887" s="8"/>
      <c r="L7887" s="9"/>
    </row>
    <row r="7888" ht="12.75" customHeight="1">
      <c r="A7888" s="5" t="s">
        <v>31884</v>
      </c>
      <c r="B7888" s="6" t="s">
        <v>31885</v>
      </c>
      <c r="C7888" s="6" t="s">
        <v>31886</v>
      </c>
      <c r="D7888" s="6" t="s">
        <v>9419</v>
      </c>
      <c r="E7888" s="6" t="s">
        <v>21</v>
      </c>
      <c r="F7888" s="6" t="s">
        <v>18699</v>
      </c>
      <c r="G7888" s="7"/>
      <c r="H7888" s="7"/>
      <c r="I7888" s="7"/>
      <c r="J7888" s="8"/>
      <c r="K7888" s="8"/>
      <c r="L7888" s="9"/>
    </row>
    <row r="7889" ht="12.75" customHeight="1">
      <c r="A7889" s="5" t="s">
        <v>31887</v>
      </c>
      <c r="B7889" s="6" t="s">
        <v>31888</v>
      </c>
      <c r="C7889" s="6" t="s">
        <v>31889</v>
      </c>
      <c r="D7889" s="6" t="s">
        <v>9419</v>
      </c>
      <c r="E7889" s="6" t="s">
        <v>21</v>
      </c>
      <c r="F7889" s="6" t="s">
        <v>31890</v>
      </c>
      <c r="G7889" s="7"/>
      <c r="H7889" s="7"/>
      <c r="I7889" s="7"/>
      <c r="J7889" s="8"/>
      <c r="K7889" s="8"/>
      <c r="L7889" s="9"/>
    </row>
    <row r="7890" ht="12.75" customHeight="1">
      <c r="A7890" s="5" t="s">
        <v>31891</v>
      </c>
      <c r="B7890" s="6" t="s">
        <v>31892</v>
      </c>
      <c r="C7890" s="6" t="s">
        <v>31893</v>
      </c>
      <c r="D7890" s="6" t="s">
        <v>31894</v>
      </c>
      <c r="E7890" s="6" t="s">
        <v>21</v>
      </c>
      <c r="F7890" s="6" t="s">
        <v>31895</v>
      </c>
      <c r="G7890" s="7"/>
      <c r="H7890" s="7"/>
      <c r="I7890" s="7"/>
      <c r="J7890" s="8"/>
      <c r="K7890" s="8"/>
      <c r="L7890" s="9"/>
    </row>
    <row r="7891" ht="12.75" customHeight="1">
      <c r="A7891" s="5" t="s">
        <v>31896</v>
      </c>
      <c r="B7891" s="6" t="s">
        <v>31897</v>
      </c>
      <c r="C7891" s="6"/>
      <c r="D7891" s="6" t="s">
        <v>31898</v>
      </c>
      <c r="E7891" s="6" t="s">
        <v>21</v>
      </c>
      <c r="F7891" s="6" t="s">
        <v>31899</v>
      </c>
      <c r="G7891" s="7"/>
      <c r="H7891" s="7"/>
      <c r="I7891" s="7"/>
      <c r="J7891" s="8"/>
      <c r="K7891" s="8"/>
      <c r="L7891" s="9"/>
    </row>
    <row r="7892" ht="12.75" customHeight="1">
      <c r="A7892" s="5" t="s">
        <v>31900</v>
      </c>
      <c r="B7892" s="6" t="s">
        <v>31901</v>
      </c>
      <c r="C7892" s="6" t="s">
        <v>31902</v>
      </c>
      <c r="D7892" s="6" t="s">
        <v>6763</v>
      </c>
      <c r="E7892" s="6" t="s">
        <v>21</v>
      </c>
      <c r="F7892" s="6" t="s">
        <v>31903</v>
      </c>
      <c r="G7892" s="7"/>
      <c r="H7892" s="7"/>
      <c r="I7892" s="7"/>
      <c r="J7892" s="8"/>
      <c r="K7892" s="8"/>
      <c r="L7892" s="9"/>
    </row>
    <row r="7893" ht="12.75" customHeight="1">
      <c r="A7893" s="5" t="s">
        <v>31904</v>
      </c>
      <c r="B7893" s="6" t="s">
        <v>31905</v>
      </c>
      <c r="C7893" s="6" t="s">
        <v>31906</v>
      </c>
      <c r="D7893" s="6" t="s">
        <v>27445</v>
      </c>
      <c r="E7893" s="6" t="s">
        <v>21</v>
      </c>
      <c r="F7893" s="6" t="s">
        <v>31907</v>
      </c>
      <c r="G7893" s="7"/>
      <c r="H7893" s="7"/>
      <c r="I7893" s="7"/>
      <c r="J7893" s="8"/>
      <c r="K7893" s="8"/>
      <c r="L7893" s="9"/>
    </row>
    <row r="7894" ht="12.75" customHeight="1">
      <c r="A7894" s="5" t="s">
        <v>31908</v>
      </c>
      <c r="B7894" s="6" t="s">
        <v>31909</v>
      </c>
      <c r="C7894" s="6" t="s">
        <v>31910</v>
      </c>
      <c r="D7894" s="6" t="s">
        <v>10955</v>
      </c>
      <c r="E7894" s="6" t="s">
        <v>21</v>
      </c>
      <c r="F7894" s="6" t="s">
        <v>24340</v>
      </c>
      <c r="G7894" s="7"/>
      <c r="H7894" s="7"/>
      <c r="I7894" s="7"/>
      <c r="J7894" s="8"/>
      <c r="K7894" s="8"/>
      <c r="L7894" s="9"/>
    </row>
    <row r="7895" ht="12.75" customHeight="1">
      <c r="A7895" s="5" t="s">
        <v>31911</v>
      </c>
      <c r="B7895" s="6" t="s">
        <v>31912</v>
      </c>
      <c r="C7895" s="6" t="s">
        <v>31913</v>
      </c>
      <c r="D7895" s="6" t="s">
        <v>31914</v>
      </c>
      <c r="E7895" s="6" t="s">
        <v>21</v>
      </c>
      <c r="F7895" s="6" t="s">
        <v>31915</v>
      </c>
      <c r="G7895" s="7"/>
      <c r="H7895" s="7"/>
      <c r="I7895" s="7"/>
      <c r="J7895" s="8"/>
      <c r="K7895" s="8"/>
      <c r="L7895" s="9"/>
    </row>
    <row r="7896" ht="12.75" customHeight="1">
      <c r="A7896" s="5" t="s">
        <v>31916</v>
      </c>
      <c r="B7896" s="6" t="s">
        <v>31917</v>
      </c>
      <c r="C7896" s="6" t="s">
        <v>31918</v>
      </c>
      <c r="D7896" s="6" t="s">
        <v>9619</v>
      </c>
      <c r="E7896" s="6" t="s">
        <v>21</v>
      </c>
      <c r="F7896" s="6" t="s">
        <v>31919</v>
      </c>
      <c r="G7896" s="7"/>
      <c r="H7896" s="7"/>
      <c r="I7896" s="7"/>
      <c r="J7896" s="8"/>
      <c r="K7896" s="8"/>
      <c r="L7896" s="9"/>
    </row>
    <row r="7897" ht="12.75" customHeight="1">
      <c r="A7897" s="5" t="s">
        <v>31920</v>
      </c>
      <c r="B7897" s="6" t="s">
        <v>31921</v>
      </c>
      <c r="C7897" s="6" t="s">
        <v>31922</v>
      </c>
      <c r="D7897" s="6" t="s">
        <v>9619</v>
      </c>
      <c r="E7897" s="6" t="s">
        <v>21</v>
      </c>
      <c r="F7897" s="6" t="s">
        <v>31923</v>
      </c>
      <c r="G7897" s="7"/>
      <c r="H7897" s="7"/>
      <c r="I7897" s="7"/>
      <c r="J7897" s="8"/>
      <c r="K7897" s="8"/>
      <c r="L7897" s="9"/>
    </row>
    <row r="7898" ht="12.75" customHeight="1">
      <c r="A7898" s="5" t="s">
        <v>31924</v>
      </c>
      <c r="B7898" s="6" t="s">
        <v>31925</v>
      </c>
      <c r="C7898" s="6" t="s">
        <v>31926</v>
      </c>
      <c r="D7898" s="6" t="s">
        <v>9550</v>
      </c>
      <c r="E7898" s="6" t="s">
        <v>21</v>
      </c>
      <c r="F7898" s="6" t="s">
        <v>31927</v>
      </c>
      <c r="G7898" s="7"/>
      <c r="H7898" s="7"/>
      <c r="I7898" s="7"/>
      <c r="J7898" s="8"/>
      <c r="K7898" s="8"/>
      <c r="L7898" s="9"/>
    </row>
    <row r="7899" ht="12.75" customHeight="1">
      <c r="A7899" s="5" t="s">
        <v>31928</v>
      </c>
      <c r="B7899" s="6" t="s">
        <v>31929</v>
      </c>
      <c r="C7899" s="6" t="s">
        <v>31930</v>
      </c>
      <c r="D7899" s="6" t="s">
        <v>8440</v>
      </c>
      <c r="E7899" s="6" t="s">
        <v>21</v>
      </c>
      <c r="F7899" s="6" t="s">
        <v>31931</v>
      </c>
      <c r="G7899" s="7"/>
      <c r="H7899" s="7"/>
      <c r="I7899" s="7"/>
      <c r="J7899" s="8"/>
      <c r="K7899" s="8"/>
      <c r="L7899" s="9"/>
    </row>
    <row r="7900" ht="12.75" customHeight="1">
      <c r="A7900" s="5" t="s">
        <v>31932</v>
      </c>
      <c r="B7900" s="6" t="s">
        <v>31933</v>
      </c>
      <c r="C7900" s="6"/>
      <c r="D7900" s="6" t="s">
        <v>31934</v>
      </c>
      <c r="E7900" s="6" t="s">
        <v>21</v>
      </c>
      <c r="F7900" s="6" t="s">
        <v>31935</v>
      </c>
      <c r="G7900" s="7"/>
      <c r="H7900" s="7"/>
      <c r="I7900" s="7"/>
      <c r="J7900" s="8"/>
      <c r="K7900" s="8"/>
      <c r="L7900" s="9"/>
    </row>
    <row r="7901" ht="12.75" customHeight="1">
      <c r="A7901" s="5" t="s">
        <v>31936</v>
      </c>
      <c r="B7901" s="6" t="s">
        <v>31937</v>
      </c>
      <c r="C7901" s="6"/>
      <c r="D7901" s="6" t="s">
        <v>31554</v>
      </c>
      <c r="E7901" s="6" t="s">
        <v>21</v>
      </c>
      <c r="F7901" s="6" t="s">
        <v>31938</v>
      </c>
      <c r="G7901" s="7"/>
      <c r="H7901" s="7"/>
      <c r="I7901" s="7"/>
      <c r="J7901" s="8"/>
      <c r="K7901" s="8"/>
      <c r="L7901" s="9"/>
    </row>
    <row r="7902" ht="12.75" customHeight="1">
      <c r="A7902" s="5" t="s">
        <v>31939</v>
      </c>
      <c r="B7902" s="6" t="s">
        <v>31940</v>
      </c>
      <c r="C7902" s="6" t="s">
        <v>31941</v>
      </c>
      <c r="D7902" s="6" t="s">
        <v>12690</v>
      </c>
      <c r="E7902" s="6" t="s">
        <v>21</v>
      </c>
      <c r="F7902" s="6" t="s">
        <v>31942</v>
      </c>
      <c r="G7902" s="7"/>
      <c r="H7902" s="7"/>
      <c r="I7902" s="7"/>
      <c r="J7902" s="8"/>
      <c r="K7902" s="8"/>
      <c r="L7902" s="9"/>
    </row>
    <row r="7903" ht="12.75" customHeight="1">
      <c r="A7903" s="5" t="s">
        <v>31943</v>
      </c>
      <c r="B7903" s="6" t="s">
        <v>31944</v>
      </c>
      <c r="C7903" s="6" t="s">
        <v>31945</v>
      </c>
      <c r="D7903" s="6" t="s">
        <v>8445</v>
      </c>
      <c r="E7903" s="6" t="s">
        <v>21</v>
      </c>
      <c r="F7903" s="6" t="s">
        <v>31946</v>
      </c>
      <c r="G7903" s="7"/>
      <c r="H7903" s="7"/>
      <c r="I7903" s="7"/>
      <c r="J7903" s="8"/>
      <c r="K7903" s="8"/>
      <c r="L7903" s="9"/>
    </row>
    <row r="7904" ht="12.75" customHeight="1">
      <c r="A7904" s="5" t="s">
        <v>31947</v>
      </c>
      <c r="B7904" s="6" t="s">
        <v>31948</v>
      </c>
      <c r="C7904" s="6" t="s">
        <v>31949</v>
      </c>
      <c r="D7904" s="6" t="s">
        <v>17395</v>
      </c>
      <c r="E7904" s="6" t="s">
        <v>21</v>
      </c>
      <c r="F7904" s="6" t="s">
        <v>31950</v>
      </c>
      <c r="G7904" s="7"/>
      <c r="H7904" s="7"/>
      <c r="I7904" s="7"/>
      <c r="J7904" s="8"/>
      <c r="K7904" s="8"/>
      <c r="L7904" s="9"/>
    </row>
    <row r="7905" ht="12.75" customHeight="1">
      <c r="A7905" s="5" t="s">
        <v>31951</v>
      </c>
      <c r="B7905" s="6" t="s">
        <v>31952</v>
      </c>
      <c r="C7905" s="6" t="s">
        <v>31953</v>
      </c>
      <c r="D7905" s="6" t="s">
        <v>9023</v>
      </c>
      <c r="E7905" s="6" t="s">
        <v>21</v>
      </c>
      <c r="F7905" s="6" t="s">
        <v>31954</v>
      </c>
      <c r="G7905" s="7"/>
      <c r="H7905" s="7"/>
      <c r="I7905" s="7"/>
      <c r="J7905" s="8"/>
      <c r="K7905" s="8"/>
      <c r="L7905" s="9"/>
    </row>
    <row r="7906" ht="12.75" customHeight="1">
      <c r="A7906" s="5" t="s">
        <v>31955</v>
      </c>
      <c r="B7906" s="6" t="s">
        <v>31956</v>
      </c>
      <c r="C7906" s="6" t="s">
        <v>31957</v>
      </c>
      <c r="D7906" s="6" t="s">
        <v>8445</v>
      </c>
      <c r="E7906" s="6" t="s">
        <v>21</v>
      </c>
      <c r="F7906" s="6" t="s">
        <v>16578</v>
      </c>
      <c r="G7906" s="7"/>
      <c r="H7906" s="7"/>
      <c r="I7906" s="7"/>
      <c r="J7906" s="8"/>
      <c r="K7906" s="8"/>
      <c r="L7906" s="9"/>
    </row>
    <row r="7907" ht="12.75" customHeight="1">
      <c r="A7907" s="5" t="s">
        <v>31958</v>
      </c>
      <c r="B7907" s="6" t="s">
        <v>31959</v>
      </c>
      <c r="C7907" s="6" t="s">
        <v>31960</v>
      </c>
      <c r="D7907" s="6" t="s">
        <v>8445</v>
      </c>
      <c r="E7907" s="6" t="s">
        <v>21</v>
      </c>
      <c r="F7907" s="6" t="s">
        <v>30630</v>
      </c>
      <c r="G7907" s="7"/>
      <c r="H7907" s="7"/>
      <c r="I7907" s="7"/>
      <c r="J7907" s="8"/>
      <c r="K7907" s="8"/>
      <c r="L7907" s="9"/>
    </row>
    <row r="7908" ht="12.75" customHeight="1">
      <c r="A7908" s="5" t="s">
        <v>31961</v>
      </c>
      <c r="B7908" s="6" t="s">
        <v>31962</v>
      </c>
      <c r="C7908" s="6" t="s">
        <v>31963</v>
      </c>
      <c r="D7908" s="6" t="s">
        <v>31964</v>
      </c>
      <c r="E7908" s="6" t="s">
        <v>21</v>
      </c>
      <c r="F7908" s="6" t="s">
        <v>31965</v>
      </c>
      <c r="G7908" s="7"/>
      <c r="H7908" s="7"/>
      <c r="I7908" s="7"/>
      <c r="J7908" s="8"/>
      <c r="K7908" s="8"/>
      <c r="L7908" s="9"/>
    </row>
    <row r="7909" ht="12.75" customHeight="1">
      <c r="A7909" s="5" t="s">
        <v>31966</v>
      </c>
      <c r="B7909" s="6" t="s">
        <v>31967</v>
      </c>
      <c r="C7909" s="6" t="s">
        <v>31968</v>
      </c>
      <c r="D7909" s="6" t="s">
        <v>12705</v>
      </c>
      <c r="E7909" s="6" t="s">
        <v>21</v>
      </c>
      <c r="F7909" s="6" t="s">
        <v>31969</v>
      </c>
      <c r="G7909" s="7"/>
      <c r="H7909" s="7"/>
      <c r="I7909" s="7"/>
      <c r="J7909" s="8"/>
      <c r="K7909" s="8"/>
      <c r="L7909" s="9"/>
    </row>
    <row r="7910" ht="12.75" customHeight="1">
      <c r="A7910" s="5" t="s">
        <v>31970</v>
      </c>
      <c r="B7910" s="6" t="s">
        <v>31971</v>
      </c>
      <c r="C7910" s="6" t="s">
        <v>31972</v>
      </c>
      <c r="D7910" s="6" t="s">
        <v>7265</v>
      </c>
      <c r="E7910" s="6" t="s">
        <v>21</v>
      </c>
      <c r="F7910" s="6" t="s">
        <v>31973</v>
      </c>
      <c r="G7910" s="7"/>
      <c r="H7910" s="7"/>
      <c r="I7910" s="7"/>
      <c r="J7910" s="8"/>
      <c r="K7910" s="8"/>
      <c r="L7910" s="9"/>
    </row>
    <row r="7911" ht="12.75" customHeight="1">
      <c r="A7911" s="5" t="s">
        <v>31974</v>
      </c>
      <c r="B7911" s="6" t="s">
        <v>31975</v>
      </c>
      <c r="C7911" s="6"/>
      <c r="D7911" s="6" t="s">
        <v>26774</v>
      </c>
      <c r="E7911" s="6" t="s">
        <v>21</v>
      </c>
      <c r="F7911" s="6" t="s">
        <v>3888</v>
      </c>
      <c r="G7911" s="7"/>
      <c r="H7911" s="7"/>
      <c r="I7911" s="7"/>
      <c r="J7911" s="8"/>
      <c r="K7911" s="8"/>
      <c r="L7911" s="9"/>
    </row>
    <row r="7912" ht="12.75" customHeight="1">
      <c r="A7912" s="5" t="s">
        <v>31976</v>
      </c>
      <c r="B7912" s="6" t="s">
        <v>31977</v>
      </c>
      <c r="C7912" s="6" t="s">
        <v>31978</v>
      </c>
      <c r="D7912" s="6" t="s">
        <v>25696</v>
      </c>
      <c r="E7912" s="6" t="s">
        <v>21</v>
      </c>
      <c r="F7912" s="6" t="s">
        <v>31979</v>
      </c>
      <c r="G7912" s="7"/>
      <c r="H7912" s="7"/>
      <c r="I7912" s="7"/>
      <c r="J7912" s="8"/>
      <c r="K7912" s="8"/>
      <c r="L7912" s="9"/>
    </row>
    <row r="7913" ht="12.75" customHeight="1">
      <c r="A7913" s="5" t="s">
        <v>31980</v>
      </c>
      <c r="B7913" s="6" t="s">
        <v>31981</v>
      </c>
      <c r="C7913" s="6" t="s">
        <v>31982</v>
      </c>
      <c r="D7913" s="6" t="s">
        <v>31983</v>
      </c>
      <c r="E7913" s="6" t="s">
        <v>21</v>
      </c>
      <c r="F7913" s="6" t="s">
        <v>27464</v>
      </c>
      <c r="G7913" s="7"/>
      <c r="H7913" s="7"/>
      <c r="I7913" s="7"/>
      <c r="J7913" s="8"/>
      <c r="K7913" s="8"/>
      <c r="L7913" s="9"/>
    </row>
    <row r="7914" ht="12.75" customHeight="1">
      <c r="A7914" s="5" t="s">
        <v>31984</v>
      </c>
      <c r="B7914" s="6" t="s">
        <v>31985</v>
      </c>
      <c r="C7914" s="6" t="s">
        <v>31986</v>
      </c>
      <c r="D7914" s="6" t="s">
        <v>15552</v>
      </c>
      <c r="E7914" s="6" t="s">
        <v>21</v>
      </c>
      <c r="F7914" s="6" t="s">
        <v>31987</v>
      </c>
      <c r="G7914" s="7"/>
      <c r="H7914" s="7"/>
      <c r="I7914" s="7"/>
      <c r="J7914" s="8"/>
      <c r="K7914" s="8"/>
      <c r="L7914" s="9"/>
    </row>
    <row r="7915" ht="12.75" customHeight="1">
      <c r="A7915" s="5" t="s">
        <v>31988</v>
      </c>
      <c r="B7915" s="6" t="s">
        <v>31989</v>
      </c>
      <c r="C7915" s="6" t="s">
        <v>31990</v>
      </c>
      <c r="D7915" s="6" t="s">
        <v>14744</v>
      </c>
      <c r="E7915" s="6" t="s">
        <v>21</v>
      </c>
      <c r="F7915" s="6" t="s">
        <v>4838</v>
      </c>
      <c r="G7915" s="7"/>
      <c r="H7915" s="7"/>
      <c r="I7915" s="7"/>
      <c r="J7915" s="8"/>
      <c r="K7915" s="8"/>
      <c r="L7915" s="9"/>
    </row>
    <row r="7916" ht="12.75" customHeight="1">
      <c r="A7916" s="5" t="s">
        <v>31991</v>
      </c>
      <c r="B7916" s="6" t="s">
        <v>31992</v>
      </c>
      <c r="C7916" s="6" t="s">
        <v>31993</v>
      </c>
      <c r="D7916" s="6" t="s">
        <v>31994</v>
      </c>
      <c r="E7916" s="6" t="s">
        <v>21</v>
      </c>
      <c r="F7916" s="6" t="s">
        <v>31995</v>
      </c>
      <c r="G7916" s="7"/>
      <c r="H7916" s="7"/>
      <c r="I7916" s="7"/>
      <c r="J7916" s="8"/>
      <c r="K7916" s="8"/>
      <c r="L7916" s="9"/>
    </row>
    <row r="7917" ht="12.75" customHeight="1">
      <c r="A7917" s="5" t="s">
        <v>31996</v>
      </c>
      <c r="B7917" s="6" t="s">
        <v>31997</v>
      </c>
      <c r="C7917" s="6" t="s">
        <v>31998</v>
      </c>
      <c r="D7917" s="6" t="s">
        <v>16718</v>
      </c>
      <c r="E7917" s="6" t="s">
        <v>21</v>
      </c>
      <c r="F7917" s="6" t="s">
        <v>31999</v>
      </c>
      <c r="G7917" s="7"/>
      <c r="H7917" s="7"/>
      <c r="I7917" s="7"/>
      <c r="J7917" s="8"/>
      <c r="K7917" s="8"/>
      <c r="L7917" s="9"/>
    </row>
    <row r="7918" ht="12.75" customHeight="1">
      <c r="A7918" s="5" t="s">
        <v>32000</v>
      </c>
      <c r="B7918" s="6" t="s">
        <v>32001</v>
      </c>
      <c r="C7918" s="6"/>
      <c r="D7918" s="6" t="s">
        <v>9405</v>
      </c>
      <c r="E7918" s="6" t="s">
        <v>21</v>
      </c>
      <c r="F7918" s="6" t="s">
        <v>32002</v>
      </c>
      <c r="G7918" s="7"/>
      <c r="H7918" s="7"/>
      <c r="I7918" s="7"/>
      <c r="J7918" s="8"/>
      <c r="K7918" s="8"/>
      <c r="L7918" s="9"/>
    </row>
    <row r="7919" ht="12.75" customHeight="1">
      <c r="A7919" s="5" t="s">
        <v>32003</v>
      </c>
      <c r="B7919" s="6" t="s">
        <v>32004</v>
      </c>
      <c r="C7919" s="6" t="s">
        <v>32005</v>
      </c>
      <c r="D7919" s="6" t="s">
        <v>15322</v>
      </c>
      <c r="E7919" s="6" t="s">
        <v>21</v>
      </c>
      <c r="F7919" s="6" t="s">
        <v>32006</v>
      </c>
      <c r="G7919" s="7"/>
      <c r="H7919" s="7"/>
      <c r="I7919" s="7"/>
      <c r="J7919" s="8"/>
      <c r="K7919" s="8"/>
      <c r="L7919" s="9"/>
    </row>
    <row r="7920" ht="12.75" customHeight="1">
      <c r="A7920" s="5" t="s">
        <v>32007</v>
      </c>
      <c r="B7920" s="6" t="s">
        <v>32008</v>
      </c>
      <c r="C7920" s="6" t="s">
        <v>32009</v>
      </c>
      <c r="D7920" s="6" t="s">
        <v>9158</v>
      </c>
      <c r="E7920" s="6" t="s">
        <v>21</v>
      </c>
      <c r="F7920" s="6" t="s">
        <v>32010</v>
      </c>
      <c r="G7920" s="7"/>
      <c r="H7920" s="7"/>
      <c r="I7920" s="7"/>
      <c r="J7920" s="8"/>
      <c r="K7920" s="8"/>
      <c r="L7920" s="9"/>
    </row>
    <row r="7921" ht="12.75" customHeight="1">
      <c r="A7921" s="5" t="s">
        <v>32011</v>
      </c>
      <c r="B7921" s="6" t="s">
        <v>32012</v>
      </c>
      <c r="C7921" s="6"/>
      <c r="D7921" s="6" t="s">
        <v>32013</v>
      </c>
      <c r="E7921" s="6" t="s">
        <v>21</v>
      </c>
      <c r="F7921" s="6" t="s">
        <v>32014</v>
      </c>
      <c r="G7921" s="7"/>
      <c r="H7921" s="7"/>
      <c r="I7921" s="7"/>
      <c r="J7921" s="8"/>
      <c r="K7921" s="8"/>
      <c r="L7921" s="9"/>
    </row>
    <row r="7922" ht="12.75" customHeight="1">
      <c r="A7922" s="5" t="s">
        <v>32015</v>
      </c>
      <c r="B7922" s="6" t="s">
        <v>32016</v>
      </c>
      <c r="C7922" s="6" t="s">
        <v>32017</v>
      </c>
      <c r="D7922" s="6" t="s">
        <v>8725</v>
      </c>
      <c r="E7922" s="6" t="s">
        <v>21</v>
      </c>
      <c r="F7922" s="6" t="s">
        <v>32018</v>
      </c>
      <c r="G7922" s="7"/>
      <c r="H7922" s="7"/>
      <c r="I7922" s="7"/>
      <c r="J7922" s="8"/>
      <c r="K7922" s="8"/>
      <c r="L7922" s="9"/>
    </row>
    <row r="7923" ht="12.75" customHeight="1">
      <c r="A7923" s="5" t="s">
        <v>32019</v>
      </c>
      <c r="B7923" s="6" t="s">
        <v>32020</v>
      </c>
      <c r="C7923" s="6" t="s">
        <v>32021</v>
      </c>
      <c r="D7923" s="6" t="s">
        <v>8445</v>
      </c>
      <c r="E7923" s="6" t="s">
        <v>21</v>
      </c>
      <c r="F7923" s="6" t="s">
        <v>10634</v>
      </c>
      <c r="G7923" s="7"/>
      <c r="H7923" s="7"/>
      <c r="I7923" s="7"/>
      <c r="J7923" s="8"/>
      <c r="K7923" s="8"/>
      <c r="L7923" s="9"/>
    </row>
    <row r="7924" ht="12.75" customHeight="1">
      <c r="A7924" s="5" t="s">
        <v>32022</v>
      </c>
      <c r="B7924" s="6" t="s">
        <v>32023</v>
      </c>
      <c r="C7924" s="6" t="s">
        <v>32024</v>
      </c>
      <c r="D7924" s="6" t="s">
        <v>10630</v>
      </c>
      <c r="E7924" s="6" t="s">
        <v>21</v>
      </c>
      <c r="F7924" s="6" t="s">
        <v>2623</v>
      </c>
      <c r="G7924" s="7"/>
      <c r="H7924" s="7"/>
      <c r="I7924" s="7"/>
      <c r="J7924" s="8"/>
      <c r="K7924" s="8"/>
      <c r="L7924" s="9"/>
    </row>
    <row r="7925" ht="12.75" customHeight="1">
      <c r="A7925" s="5" t="s">
        <v>32025</v>
      </c>
      <c r="B7925" s="6" t="s">
        <v>32026</v>
      </c>
      <c r="C7925" s="6" t="s">
        <v>32027</v>
      </c>
      <c r="D7925" s="6" t="s">
        <v>9619</v>
      </c>
      <c r="E7925" s="6" t="s">
        <v>21</v>
      </c>
      <c r="F7925" s="6" t="s">
        <v>32028</v>
      </c>
      <c r="G7925" s="7"/>
      <c r="H7925" s="7"/>
      <c r="I7925" s="7"/>
      <c r="J7925" s="8"/>
      <c r="K7925" s="8"/>
      <c r="L7925" s="9"/>
    </row>
    <row r="7926" ht="12.75" customHeight="1">
      <c r="A7926" s="5" t="s">
        <v>32029</v>
      </c>
      <c r="B7926" s="6" t="s">
        <v>32030</v>
      </c>
      <c r="C7926" s="6" t="s">
        <v>32031</v>
      </c>
      <c r="D7926" s="6" t="s">
        <v>8915</v>
      </c>
      <c r="E7926" s="6" t="s">
        <v>21</v>
      </c>
      <c r="F7926" s="6" t="s">
        <v>32032</v>
      </c>
      <c r="G7926" s="7"/>
      <c r="H7926" s="7"/>
      <c r="I7926" s="7"/>
      <c r="J7926" s="8"/>
      <c r="K7926" s="8"/>
      <c r="L7926" s="9"/>
    </row>
    <row r="7927" ht="12.75" customHeight="1">
      <c r="A7927" s="5" t="s">
        <v>32033</v>
      </c>
      <c r="B7927" s="6" t="s">
        <v>32034</v>
      </c>
      <c r="C7927" s="6" t="s">
        <v>32035</v>
      </c>
      <c r="D7927" s="6" t="s">
        <v>32036</v>
      </c>
      <c r="E7927" s="6" t="s">
        <v>21</v>
      </c>
      <c r="F7927" s="6" t="s">
        <v>32037</v>
      </c>
      <c r="G7927" s="7"/>
      <c r="H7927" s="7"/>
      <c r="I7927" s="7"/>
      <c r="J7927" s="8"/>
      <c r="K7927" s="8"/>
      <c r="L7927" s="9"/>
    </row>
    <row r="7928" ht="12.75" customHeight="1">
      <c r="A7928" s="5" t="s">
        <v>32038</v>
      </c>
      <c r="B7928" s="6" t="s">
        <v>32039</v>
      </c>
      <c r="C7928" s="6" t="s">
        <v>32040</v>
      </c>
      <c r="D7928" s="6" t="s">
        <v>10525</v>
      </c>
      <c r="E7928" s="6" t="s">
        <v>21</v>
      </c>
      <c r="F7928" s="6" t="s">
        <v>32041</v>
      </c>
      <c r="G7928" s="7"/>
      <c r="H7928" s="7"/>
      <c r="I7928" s="7"/>
      <c r="J7928" s="8"/>
      <c r="K7928" s="8"/>
      <c r="L7928" s="9"/>
    </row>
    <row r="7929" ht="12.75" customHeight="1">
      <c r="A7929" s="5" t="s">
        <v>32042</v>
      </c>
      <c r="B7929" s="6" t="s">
        <v>32043</v>
      </c>
      <c r="C7929" s="6" t="s">
        <v>32044</v>
      </c>
      <c r="D7929" s="6" t="s">
        <v>15339</v>
      </c>
      <c r="E7929" s="6" t="s">
        <v>21</v>
      </c>
      <c r="F7929" s="6" t="s">
        <v>32045</v>
      </c>
      <c r="G7929" s="7"/>
      <c r="H7929" s="7"/>
      <c r="I7929" s="7"/>
      <c r="J7929" s="8"/>
      <c r="K7929" s="8"/>
      <c r="L7929" s="9"/>
    </row>
    <row r="7930" ht="12.75" customHeight="1">
      <c r="A7930" s="5" t="s">
        <v>32046</v>
      </c>
      <c r="B7930" s="6" t="s">
        <v>32047</v>
      </c>
      <c r="C7930" s="6" t="s">
        <v>32048</v>
      </c>
      <c r="D7930" s="6" t="s">
        <v>31983</v>
      </c>
      <c r="E7930" s="6" t="s">
        <v>21</v>
      </c>
      <c r="F7930" s="6" t="s">
        <v>32049</v>
      </c>
      <c r="G7930" s="7"/>
      <c r="H7930" s="7"/>
      <c r="I7930" s="7"/>
      <c r="J7930" s="8"/>
      <c r="K7930" s="8"/>
      <c r="L7930" s="9"/>
    </row>
    <row r="7931" ht="12.75" customHeight="1">
      <c r="A7931" s="5" t="s">
        <v>32050</v>
      </c>
      <c r="B7931" s="6" t="s">
        <v>32051</v>
      </c>
      <c r="C7931" s="6" t="s">
        <v>32052</v>
      </c>
      <c r="D7931" s="6" t="s">
        <v>4859</v>
      </c>
      <c r="E7931" s="6" t="s">
        <v>21</v>
      </c>
      <c r="F7931" s="6" t="s">
        <v>32053</v>
      </c>
      <c r="G7931" s="7"/>
      <c r="H7931" s="7"/>
      <c r="I7931" s="7"/>
      <c r="J7931" s="8"/>
      <c r="K7931" s="8"/>
      <c r="L7931" s="9"/>
    </row>
    <row r="7932" ht="12.75" customHeight="1">
      <c r="A7932" s="5" t="s">
        <v>32054</v>
      </c>
      <c r="B7932" s="6" t="s">
        <v>32055</v>
      </c>
      <c r="C7932" s="6" t="s">
        <v>32056</v>
      </c>
      <c r="D7932" s="6" t="s">
        <v>4859</v>
      </c>
      <c r="E7932" s="6" t="s">
        <v>21</v>
      </c>
      <c r="F7932" s="6" t="s">
        <v>32057</v>
      </c>
      <c r="G7932" s="7"/>
      <c r="H7932" s="7"/>
      <c r="I7932" s="7"/>
      <c r="J7932" s="8"/>
      <c r="K7932" s="8"/>
      <c r="L7932" s="9"/>
    </row>
    <row r="7933" ht="12.75" customHeight="1">
      <c r="A7933" s="5" t="s">
        <v>32058</v>
      </c>
      <c r="B7933" s="6" t="s">
        <v>32059</v>
      </c>
      <c r="C7933" s="6" t="s">
        <v>32060</v>
      </c>
      <c r="D7933" s="6" t="s">
        <v>22032</v>
      </c>
      <c r="E7933" s="6" t="s">
        <v>21</v>
      </c>
      <c r="F7933" s="6" t="s">
        <v>32061</v>
      </c>
      <c r="G7933" s="7"/>
      <c r="H7933" s="7"/>
      <c r="I7933" s="7"/>
      <c r="J7933" s="8"/>
      <c r="K7933" s="8"/>
      <c r="L7933" s="9"/>
    </row>
    <row r="7934" ht="12.75" customHeight="1">
      <c r="A7934" s="5" t="s">
        <v>32062</v>
      </c>
      <c r="B7934" s="6" t="s">
        <v>32063</v>
      </c>
      <c r="C7934" s="6" t="s">
        <v>32064</v>
      </c>
      <c r="D7934" s="6" t="s">
        <v>32065</v>
      </c>
      <c r="E7934" s="6" t="s">
        <v>21</v>
      </c>
      <c r="F7934" s="6" t="s">
        <v>32066</v>
      </c>
      <c r="G7934" s="7"/>
      <c r="H7934" s="7"/>
      <c r="I7934" s="7"/>
      <c r="J7934" s="8"/>
      <c r="K7934" s="8"/>
      <c r="L7934" s="9"/>
    </row>
    <row r="7935" ht="12.75" customHeight="1">
      <c r="A7935" s="5" t="s">
        <v>32067</v>
      </c>
      <c r="B7935" s="6" t="s">
        <v>32068</v>
      </c>
      <c r="C7935" s="6" t="s">
        <v>32069</v>
      </c>
      <c r="D7935" s="6" t="s">
        <v>32070</v>
      </c>
      <c r="E7935" s="6" t="s">
        <v>21</v>
      </c>
      <c r="F7935" s="6" t="s">
        <v>32071</v>
      </c>
      <c r="G7935" s="7"/>
      <c r="H7935" s="7"/>
      <c r="I7935" s="7"/>
      <c r="J7935" s="8"/>
      <c r="K7935" s="8"/>
      <c r="L7935" s="9"/>
    </row>
    <row r="7936" ht="12.75" customHeight="1">
      <c r="A7936" s="5" t="s">
        <v>32072</v>
      </c>
      <c r="B7936" s="6" t="s">
        <v>32073</v>
      </c>
      <c r="C7936" s="6" t="s">
        <v>32074</v>
      </c>
      <c r="D7936" s="6" t="s">
        <v>10525</v>
      </c>
      <c r="E7936" s="6" t="s">
        <v>21</v>
      </c>
      <c r="F7936" s="6" t="s">
        <v>32075</v>
      </c>
      <c r="G7936" s="7"/>
      <c r="H7936" s="7"/>
      <c r="I7936" s="7"/>
      <c r="J7936" s="8"/>
      <c r="K7936" s="8"/>
      <c r="L7936" s="9"/>
    </row>
    <row r="7937" ht="12.75" customHeight="1">
      <c r="A7937" s="5" t="s">
        <v>32076</v>
      </c>
      <c r="B7937" s="6" t="s">
        <v>32077</v>
      </c>
      <c r="C7937" s="6" t="s">
        <v>32078</v>
      </c>
      <c r="D7937" s="6" t="s">
        <v>10525</v>
      </c>
      <c r="E7937" s="6" t="s">
        <v>21</v>
      </c>
      <c r="F7937" s="6" t="s">
        <v>32079</v>
      </c>
      <c r="G7937" s="7"/>
      <c r="H7937" s="7"/>
      <c r="I7937" s="7"/>
      <c r="J7937" s="8"/>
      <c r="K7937" s="8"/>
      <c r="L7937" s="9"/>
    </row>
    <row r="7938" ht="12.75" customHeight="1">
      <c r="A7938" s="5" t="s">
        <v>32080</v>
      </c>
      <c r="B7938" s="6" t="s">
        <v>32081</v>
      </c>
      <c r="C7938" s="6"/>
      <c r="D7938" s="6" t="s">
        <v>10525</v>
      </c>
      <c r="E7938" s="6" t="s">
        <v>21</v>
      </c>
      <c r="F7938" s="6" t="s">
        <v>32082</v>
      </c>
      <c r="G7938" s="7"/>
      <c r="H7938" s="7"/>
      <c r="I7938" s="7"/>
      <c r="J7938" s="8"/>
      <c r="K7938" s="8"/>
      <c r="L7938" s="9"/>
    </row>
    <row r="7939" ht="12.75" customHeight="1">
      <c r="A7939" s="5" t="s">
        <v>32083</v>
      </c>
      <c r="B7939" s="6" t="s">
        <v>32084</v>
      </c>
      <c r="C7939" s="6"/>
      <c r="D7939" s="6" t="s">
        <v>10525</v>
      </c>
      <c r="E7939" s="6" t="s">
        <v>21</v>
      </c>
      <c r="F7939" s="6" t="s">
        <v>26472</v>
      </c>
      <c r="G7939" s="7"/>
      <c r="H7939" s="7"/>
      <c r="I7939" s="7"/>
      <c r="J7939" s="8"/>
      <c r="K7939" s="8"/>
      <c r="L7939" s="9"/>
    </row>
    <row r="7940" ht="12.75" customHeight="1">
      <c r="A7940" s="5" t="s">
        <v>32085</v>
      </c>
      <c r="B7940" s="6" t="s">
        <v>32086</v>
      </c>
      <c r="C7940" s="6" t="s">
        <v>32087</v>
      </c>
      <c r="D7940" s="6" t="s">
        <v>9763</v>
      </c>
      <c r="E7940" s="6" t="s">
        <v>21</v>
      </c>
      <c r="F7940" s="6" t="s">
        <v>32088</v>
      </c>
      <c r="G7940" s="7"/>
      <c r="H7940" s="7"/>
      <c r="I7940" s="7"/>
      <c r="J7940" s="8"/>
      <c r="K7940" s="8"/>
      <c r="L7940" s="9"/>
    </row>
    <row r="7941" ht="12.75" customHeight="1">
      <c r="A7941" s="5" t="s">
        <v>32089</v>
      </c>
      <c r="B7941" s="6" t="s">
        <v>32090</v>
      </c>
      <c r="C7941" s="6" t="s">
        <v>32091</v>
      </c>
      <c r="D7941" s="6" t="s">
        <v>9158</v>
      </c>
      <c r="E7941" s="6" t="s">
        <v>21</v>
      </c>
      <c r="F7941" s="6" t="s">
        <v>13220</v>
      </c>
      <c r="G7941" s="7"/>
      <c r="H7941" s="7"/>
      <c r="I7941" s="7"/>
      <c r="J7941" s="8"/>
      <c r="K7941" s="8"/>
      <c r="L7941" s="9"/>
    </row>
    <row r="7942" ht="12.75" customHeight="1">
      <c r="A7942" s="5" t="s">
        <v>32092</v>
      </c>
      <c r="B7942" s="6" t="s">
        <v>32093</v>
      </c>
      <c r="C7942" s="6" t="s">
        <v>32094</v>
      </c>
      <c r="D7942" s="6" t="s">
        <v>9023</v>
      </c>
      <c r="E7942" s="6" t="s">
        <v>21</v>
      </c>
      <c r="F7942" s="6" t="s">
        <v>32095</v>
      </c>
      <c r="G7942" s="7"/>
      <c r="H7942" s="7"/>
      <c r="I7942" s="7"/>
      <c r="J7942" s="8"/>
      <c r="K7942" s="8"/>
      <c r="L7942" s="9"/>
    </row>
    <row r="7943" ht="12.75" customHeight="1">
      <c r="A7943" s="5" t="s">
        <v>32096</v>
      </c>
      <c r="B7943" s="6" t="s">
        <v>32097</v>
      </c>
      <c r="C7943" s="6" t="s">
        <v>32098</v>
      </c>
      <c r="D7943" s="6" t="s">
        <v>7265</v>
      </c>
      <c r="E7943" s="6" t="s">
        <v>21</v>
      </c>
      <c r="F7943" s="6" t="s">
        <v>32099</v>
      </c>
      <c r="G7943" s="7"/>
      <c r="H7943" s="7"/>
      <c r="I7943" s="7"/>
      <c r="J7943" s="8"/>
      <c r="K7943" s="8"/>
      <c r="L7943" s="9"/>
    </row>
    <row r="7944" ht="12.75" customHeight="1">
      <c r="A7944" s="5" t="s">
        <v>32100</v>
      </c>
      <c r="B7944" s="6" t="s">
        <v>32101</v>
      </c>
      <c r="C7944" s="6" t="s">
        <v>32102</v>
      </c>
      <c r="D7944" s="6" t="s">
        <v>9130</v>
      </c>
      <c r="E7944" s="6" t="s">
        <v>21</v>
      </c>
      <c r="F7944" s="6" t="s">
        <v>32103</v>
      </c>
      <c r="G7944" s="7"/>
      <c r="H7944" s="7"/>
      <c r="I7944" s="7"/>
      <c r="J7944" s="8"/>
      <c r="K7944" s="8"/>
      <c r="L7944" s="9"/>
    </row>
    <row r="7945" ht="12.75" customHeight="1">
      <c r="A7945" s="5" t="s">
        <v>32104</v>
      </c>
      <c r="B7945" s="6" t="s">
        <v>32105</v>
      </c>
      <c r="C7945" s="6" t="s">
        <v>32106</v>
      </c>
      <c r="D7945" s="6" t="s">
        <v>29515</v>
      </c>
      <c r="E7945" s="6" t="s">
        <v>21</v>
      </c>
      <c r="F7945" s="6" t="s">
        <v>14145</v>
      </c>
      <c r="G7945" s="7"/>
      <c r="H7945" s="7"/>
      <c r="I7945" s="7"/>
      <c r="J7945" s="8"/>
      <c r="K7945" s="8"/>
      <c r="L7945" s="9"/>
    </row>
    <row r="7946" ht="12.75" customHeight="1">
      <c r="A7946" s="5" t="s">
        <v>32107</v>
      </c>
      <c r="B7946" s="6" t="s">
        <v>32108</v>
      </c>
      <c r="C7946" s="6" t="s">
        <v>32109</v>
      </c>
      <c r="D7946" s="6" t="s">
        <v>29515</v>
      </c>
      <c r="E7946" s="6" t="s">
        <v>21</v>
      </c>
      <c r="F7946" s="6" t="s">
        <v>32110</v>
      </c>
      <c r="G7946" s="7"/>
      <c r="H7946" s="7"/>
      <c r="I7946" s="7"/>
      <c r="J7946" s="8"/>
      <c r="K7946" s="8"/>
      <c r="L7946" s="9"/>
    </row>
    <row r="7947" ht="12.75" customHeight="1">
      <c r="A7947" s="5" t="s">
        <v>32111</v>
      </c>
      <c r="B7947" s="6" t="s">
        <v>32112</v>
      </c>
      <c r="C7947" s="6" t="s">
        <v>32113</v>
      </c>
      <c r="D7947" s="6" t="s">
        <v>25053</v>
      </c>
      <c r="E7947" s="6" t="s">
        <v>21</v>
      </c>
      <c r="F7947" s="6" t="s">
        <v>32114</v>
      </c>
      <c r="G7947" s="7"/>
      <c r="H7947" s="7"/>
      <c r="I7947" s="7"/>
      <c r="J7947" s="8"/>
      <c r="K7947" s="8"/>
      <c r="L7947" s="9"/>
    </row>
    <row r="7948" ht="12.75" customHeight="1">
      <c r="A7948" s="5" t="s">
        <v>32115</v>
      </c>
      <c r="B7948" s="6" t="s">
        <v>32116</v>
      </c>
      <c r="C7948" s="6" t="s">
        <v>32117</v>
      </c>
      <c r="D7948" s="6" t="s">
        <v>25053</v>
      </c>
      <c r="E7948" s="6" t="s">
        <v>21</v>
      </c>
      <c r="F7948" s="6" t="s">
        <v>32118</v>
      </c>
      <c r="G7948" s="7"/>
      <c r="H7948" s="7"/>
      <c r="I7948" s="7"/>
      <c r="J7948" s="8"/>
      <c r="K7948" s="8"/>
      <c r="L7948" s="9"/>
    </row>
    <row r="7949" ht="12.75" customHeight="1">
      <c r="A7949" s="5" t="s">
        <v>32119</v>
      </c>
      <c r="B7949" s="6" t="s">
        <v>32120</v>
      </c>
      <c r="C7949" s="6" t="s">
        <v>32121</v>
      </c>
      <c r="D7949" s="6" t="s">
        <v>9763</v>
      </c>
      <c r="E7949" s="6" t="s">
        <v>21</v>
      </c>
      <c r="F7949" s="6" t="s">
        <v>32122</v>
      </c>
      <c r="G7949" s="7"/>
      <c r="H7949" s="7"/>
      <c r="I7949" s="7"/>
      <c r="J7949" s="8"/>
      <c r="K7949" s="8"/>
      <c r="L7949" s="9"/>
    </row>
    <row r="7950" ht="12.75" customHeight="1">
      <c r="A7950" s="5" t="s">
        <v>32123</v>
      </c>
      <c r="B7950" s="6" t="s">
        <v>32124</v>
      </c>
      <c r="C7950" s="6" t="s">
        <v>32125</v>
      </c>
      <c r="D7950" s="6" t="s">
        <v>9879</v>
      </c>
      <c r="E7950" s="6" t="s">
        <v>21</v>
      </c>
      <c r="F7950" s="6" t="s">
        <v>32126</v>
      </c>
      <c r="G7950" s="7"/>
      <c r="H7950" s="7"/>
      <c r="I7950" s="7"/>
      <c r="J7950" s="8"/>
      <c r="K7950" s="8"/>
      <c r="L7950" s="9"/>
    </row>
    <row r="7951" ht="12.75" customHeight="1">
      <c r="A7951" s="5" t="s">
        <v>32127</v>
      </c>
      <c r="B7951" s="6" t="s">
        <v>32128</v>
      </c>
      <c r="C7951" s="6" t="s">
        <v>32129</v>
      </c>
      <c r="D7951" s="6" t="s">
        <v>19482</v>
      </c>
      <c r="E7951" s="6" t="s">
        <v>21</v>
      </c>
      <c r="F7951" s="6" t="s">
        <v>32130</v>
      </c>
      <c r="G7951" s="7"/>
      <c r="H7951" s="7"/>
      <c r="I7951" s="7"/>
      <c r="J7951" s="8"/>
      <c r="K7951" s="8"/>
      <c r="L7951" s="9"/>
    </row>
    <row r="7952" ht="12.75" customHeight="1">
      <c r="A7952" s="5" t="s">
        <v>32131</v>
      </c>
      <c r="B7952" s="6" t="s">
        <v>32132</v>
      </c>
      <c r="C7952" s="6" t="s">
        <v>32133</v>
      </c>
      <c r="D7952" s="6" t="s">
        <v>8445</v>
      </c>
      <c r="E7952" s="6" t="s">
        <v>21</v>
      </c>
      <c r="F7952" s="6" t="s">
        <v>228</v>
      </c>
      <c r="G7952" s="7"/>
      <c r="H7952" s="7"/>
      <c r="I7952" s="7"/>
      <c r="J7952" s="8"/>
      <c r="K7952" s="8"/>
      <c r="L7952" s="9"/>
    </row>
    <row r="7953" ht="12.75" customHeight="1">
      <c r="A7953" s="5" t="s">
        <v>32134</v>
      </c>
      <c r="B7953" s="6" t="s">
        <v>32135</v>
      </c>
      <c r="C7953" s="6" t="s">
        <v>32136</v>
      </c>
      <c r="D7953" s="6" t="s">
        <v>10955</v>
      </c>
      <c r="E7953" s="6" t="s">
        <v>21</v>
      </c>
      <c r="F7953" s="6" t="s">
        <v>32137</v>
      </c>
      <c r="G7953" s="7"/>
      <c r="H7953" s="7"/>
      <c r="I7953" s="7"/>
      <c r="J7953" s="8"/>
      <c r="K7953" s="8"/>
      <c r="L7953" s="9"/>
    </row>
    <row r="7954" ht="12.75" customHeight="1">
      <c r="A7954" s="5" t="s">
        <v>32138</v>
      </c>
      <c r="B7954" s="6" t="s">
        <v>32139</v>
      </c>
      <c r="C7954" s="6" t="s">
        <v>32140</v>
      </c>
      <c r="D7954" s="6" t="s">
        <v>21443</v>
      </c>
      <c r="E7954" s="6" t="s">
        <v>21</v>
      </c>
      <c r="F7954" s="6" t="s">
        <v>32141</v>
      </c>
      <c r="G7954" s="7"/>
      <c r="H7954" s="7"/>
      <c r="I7954" s="7"/>
      <c r="J7954" s="8"/>
      <c r="K7954" s="8"/>
      <c r="L7954" s="9"/>
    </row>
    <row r="7955" ht="12.75" customHeight="1">
      <c r="A7955" s="5" t="s">
        <v>32142</v>
      </c>
      <c r="B7955" s="6" t="s">
        <v>32143</v>
      </c>
      <c r="C7955" s="6" t="s">
        <v>32144</v>
      </c>
      <c r="D7955" s="6" t="s">
        <v>32145</v>
      </c>
      <c r="E7955" s="6" t="s">
        <v>21</v>
      </c>
      <c r="F7955" s="6" t="s">
        <v>32146</v>
      </c>
      <c r="G7955" s="7"/>
      <c r="H7955" s="7"/>
      <c r="I7955" s="7"/>
      <c r="J7955" s="8"/>
      <c r="K7955" s="8"/>
      <c r="L7955" s="9"/>
    </row>
    <row r="7956" ht="12.75" customHeight="1">
      <c r="A7956" s="5" t="s">
        <v>32147</v>
      </c>
      <c r="B7956" s="6" t="s">
        <v>32148</v>
      </c>
      <c r="C7956" s="6" t="s">
        <v>32149</v>
      </c>
      <c r="D7956" s="6" t="s">
        <v>32150</v>
      </c>
      <c r="E7956" s="6" t="s">
        <v>21</v>
      </c>
      <c r="F7956" s="6" t="s">
        <v>32151</v>
      </c>
      <c r="G7956" s="7"/>
      <c r="H7956" s="7"/>
      <c r="I7956" s="7"/>
      <c r="J7956" s="8"/>
      <c r="K7956" s="8"/>
      <c r="L7956" s="9"/>
    </row>
    <row r="7957" ht="12.75" customHeight="1">
      <c r="A7957" s="5" t="s">
        <v>32152</v>
      </c>
      <c r="B7957" s="6" t="s">
        <v>32153</v>
      </c>
      <c r="C7957" s="6"/>
      <c r="D7957" s="6" t="s">
        <v>10525</v>
      </c>
      <c r="E7957" s="6" t="s">
        <v>21</v>
      </c>
      <c r="F7957" s="6" t="s">
        <v>4501</v>
      </c>
      <c r="G7957" s="7"/>
      <c r="H7957" s="7"/>
      <c r="I7957" s="7"/>
      <c r="J7957" s="8"/>
      <c r="K7957" s="8"/>
      <c r="L7957" s="9"/>
    </row>
    <row r="7958" ht="12.75" customHeight="1">
      <c r="A7958" s="5" t="s">
        <v>32154</v>
      </c>
      <c r="B7958" s="6" t="s">
        <v>32155</v>
      </c>
      <c r="C7958" s="6" t="s">
        <v>32156</v>
      </c>
      <c r="D7958" s="6" t="s">
        <v>14326</v>
      </c>
      <c r="E7958" s="6" t="s">
        <v>21</v>
      </c>
      <c r="F7958" s="6" t="s">
        <v>32157</v>
      </c>
      <c r="G7958" s="7"/>
      <c r="H7958" s="7"/>
      <c r="I7958" s="7"/>
      <c r="J7958" s="8"/>
      <c r="K7958" s="8"/>
      <c r="L7958" s="9"/>
    </row>
    <row r="7959" ht="12.75" customHeight="1">
      <c r="A7959" s="5" t="s">
        <v>32158</v>
      </c>
      <c r="B7959" s="6" t="s">
        <v>32159</v>
      </c>
      <c r="C7959" s="6" t="s">
        <v>32160</v>
      </c>
      <c r="D7959" s="6" t="s">
        <v>12700</v>
      </c>
      <c r="E7959" s="6" t="s">
        <v>21</v>
      </c>
      <c r="F7959" s="6" t="s">
        <v>32161</v>
      </c>
      <c r="G7959" s="7"/>
      <c r="H7959" s="7"/>
      <c r="I7959" s="7"/>
      <c r="J7959" s="8"/>
      <c r="K7959" s="8"/>
      <c r="L7959" s="9"/>
    </row>
    <row r="7960" ht="12.75" customHeight="1">
      <c r="A7960" s="5" t="s">
        <v>32162</v>
      </c>
      <c r="B7960" s="6" t="s">
        <v>32163</v>
      </c>
      <c r="C7960" s="6" t="s">
        <v>32164</v>
      </c>
      <c r="D7960" s="6" t="s">
        <v>10955</v>
      </c>
      <c r="E7960" s="6" t="s">
        <v>21</v>
      </c>
      <c r="F7960" s="6" t="s">
        <v>32165</v>
      </c>
      <c r="G7960" s="7"/>
      <c r="H7960" s="7"/>
      <c r="I7960" s="7"/>
      <c r="J7960" s="8"/>
      <c r="K7960" s="8"/>
      <c r="L7960" s="9"/>
    </row>
    <row r="7961" ht="12.75" customHeight="1">
      <c r="A7961" s="5" t="s">
        <v>32166</v>
      </c>
      <c r="B7961" s="6" t="s">
        <v>32167</v>
      </c>
      <c r="C7961" s="6" t="s">
        <v>32168</v>
      </c>
      <c r="D7961" s="6" t="s">
        <v>5646</v>
      </c>
      <c r="E7961" s="6" t="s">
        <v>21</v>
      </c>
      <c r="F7961" s="6" t="s">
        <v>32169</v>
      </c>
      <c r="G7961" s="7"/>
      <c r="H7961" s="7"/>
      <c r="I7961" s="7"/>
      <c r="J7961" s="8"/>
      <c r="K7961" s="8"/>
      <c r="L7961" s="9"/>
    </row>
    <row r="7962" ht="12.75" customHeight="1">
      <c r="A7962" s="5" t="s">
        <v>32170</v>
      </c>
      <c r="B7962" s="6" t="s">
        <v>32171</v>
      </c>
      <c r="C7962" s="6" t="s">
        <v>32172</v>
      </c>
      <c r="D7962" s="6" t="s">
        <v>5646</v>
      </c>
      <c r="E7962" s="6" t="s">
        <v>21</v>
      </c>
      <c r="F7962" s="6" t="s">
        <v>32173</v>
      </c>
      <c r="G7962" s="7"/>
      <c r="H7962" s="7"/>
      <c r="I7962" s="7"/>
      <c r="J7962" s="8"/>
      <c r="K7962" s="8"/>
      <c r="L7962" s="9"/>
    </row>
    <row r="7963" ht="12.75" customHeight="1">
      <c r="A7963" s="5" t="s">
        <v>32174</v>
      </c>
      <c r="B7963" s="6" t="s">
        <v>32175</v>
      </c>
      <c r="C7963" s="6" t="s">
        <v>32176</v>
      </c>
      <c r="D7963" s="6" t="s">
        <v>32177</v>
      </c>
      <c r="E7963" s="6" t="s">
        <v>21</v>
      </c>
      <c r="F7963" s="6" t="s">
        <v>32178</v>
      </c>
      <c r="G7963" s="7"/>
      <c r="H7963" s="7"/>
      <c r="I7963" s="7"/>
      <c r="J7963" s="8"/>
      <c r="K7963" s="8"/>
      <c r="L7963" s="9"/>
    </row>
    <row r="7964" ht="12.75" customHeight="1">
      <c r="A7964" s="5" t="s">
        <v>32179</v>
      </c>
      <c r="B7964" s="6" t="s">
        <v>32180</v>
      </c>
      <c r="C7964" s="6" t="s">
        <v>32181</v>
      </c>
      <c r="D7964" s="6" t="s">
        <v>32182</v>
      </c>
      <c r="E7964" s="6" t="s">
        <v>21</v>
      </c>
      <c r="F7964" s="6" t="s">
        <v>32183</v>
      </c>
      <c r="G7964" s="7"/>
      <c r="H7964" s="7"/>
      <c r="I7964" s="7"/>
      <c r="J7964" s="8"/>
      <c r="K7964" s="8"/>
      <c r="L7964" s="9"/>
    </row>
    <row r="7965" ht="12.75" customHeight="1">
      <c r="A7965" s="5" t="s">
        <v>32184</v>
      </c>
      <c r="B7965" s="6" t="s">
        <v>32185</v>
      </c>
      <c r="C7965" s="6"/>
      <c r="D7965" s="6" t="s">
        <v>32186</v>
      </c>
      <c r="E7965" s="6" t="s">
        <v>21</v>
      </c>
      <c r="F7965" s="6" t="s">
        <v>29008</v>
      </c>
      <c r="G7965" s="7"/>
      <c r="H7965" s="7"/>
      <c r="I7965" s="7"/>
      <c r="J7965" s="8"/>
      <c r="K7965" s="8"/>
      <c r="L7965" s="9"/>
    </row>
    <row r="7966" ht="12.75" customHeight="1">
      <c r="A7966" s="5" t="s">
        <v>32187</v>
      </c>
      <c r="B7966" s="6" t="s">
        <v>32188</v>
      </c>
      <c r="C7966" s="6" t="s">
        <v>32189</v>
      </c>
      <c r="D7966" s="6" t="s">
        <v>9130</v>
      </c>
      <c r="E7966" s="6" t="s">
        <v>21</v>
      </c>
      <c r="F7966" s="6" t="s">
        <v>32190</v>
      </c>
      <c r="G7966" s="7"/>
      <c r="H7966" s="7"/>
      <c r="I7966" s="7"/>
      <c r="J7966" s="8"/>
      <c r="K7966" s="8"/>
      <c r="L7966" s="9"/>
    </row>
    <row r="7967" ht="12.75" customHeight="1">
      <c r="A7967" s="5" t="s">
        <v>32191</v>
      </c>
      <c r="B7967" s="6" t="s">
        <v>32192</v>
      </c>
      <c r="C7967" s="6" t="s">
        <v>32193</v>
      </c>
      <c r="D7967" s="6" t="s">
        <v>9130</v>
      </c>
      <c r="E7967" s="6" t="s">
        <v>21</v>
      </c>
      <c r="F7967" s="6" t="s">
        <v>32194</v>
      </c>
      <c r="G7967" s="7"/>
      <c r="H7967" s="7"/>
      <c r="I7967" s="7"/>
      <c r="J7967" s="8"/>
      <c r="K7967" s="8"/>
      <c r="L7967" s="9"/>
    </row>
    <row r="7968" ht="12.75" customHeight="1">
      <c r="A7968" s="5" t="s">
        <v>32195</v>
      </c>
      <c r="B7968" s="6" t="s">
        <v>32196</v>
      </c>
      <c r="C7968" s="6" t="s">
        <v>32197</v>
      </c>
      <c r="D7968" s="6" t="s">
        <v>9130</v>
      </c>
      <c r="E7968" s="6" t="s">
        <v>21</v>
      </c>
      <c r="F7968" s="6" t="s">
        <v>32198</v>
      </c>
      <c r="G7968" s="7"/>
      <c r="H7968" s="7"/>
      <c r="I7968" s="7"/>
      <c r="J7968" s="8"/>
      <c r="K7968" s="8"/>
      <c r="L7968" s="9"/>
    </row>
    <row r="7969" ht="12.75" customHeight="1">
      <c r="A7969" s="5" t="s">
        <v>32199</v>
      </c>
      <c r="B7969" s="6" t="s">
        <v>32200</v>
      </c>
      <c r="C7969" s="6" t="s">
        <v>32201</v>
      </c>
      <c r="D7969" s="6" t="s">
        <v>19241</v>
      </c>
      <c r="E7969" s="6" t="s">
        <v>21</v>
      </c>
      <c r="F7969" s="6" t="s">
        <v>32202</v>
      </c>
      <c r="G7969" s="7"/>
      <c r="H7969" s="7"/>
      <c r="I7969" s="7"/>
      <c r="J7969" s="8"/>
      <c r="K7969" s="8"/>
      <c r="L7969" s="9"/>
    </row>
    <row r="7970" ht="12.75" customHeight="1">
      <c r="A7970" s="5" t="s">
        <v>32203</v>
      </c>
      <c r="B7970" s="6" t="s">
        <v>32204</v>
      </c>
      <c r="C7970" s="6" t="s">
        <v>32205</v>
      </c>
      <c r="D7970" s="6" t="s">
        <v>10081</v>
      </c>
      <c r="E7970" s="6" t="s">
        <v>21</v>
      </c>
      <c r="F7970" s="6" t="s">
        <v>32206</v>
      </c>
      <c r="G7970" s="7"/>
      <c r="H7970" s="7"/>
      <c r="I7970" s="7"/>
      <c r="J7970" s="8"/>
      <c r="K7970" s="8"/>
      <c r="L7970" s="9"/>
    </row>
    <row r="7971" ht="12.75" customHeight="1">
      <c r="A7971" s="5" t="s">
        <v>32207</v>
      </c>
      <c r="B7971" s="6" t="s">
        <v>32208</v>
      </c>
      <c r="C7971" s="6" t="s">
        <v>32209</v>
      </c>
      <c r="D7971" s="6" t="s">
        <v>1804</v>
      </c>
      <c r="E7971" s="6" t="s">
        <v>21</v>
      </c>
      <c r="F7971" s="6" t="s">
        <v>32210</v>
      </c>
      <c r="G7971" s="7"/>
      <c r="H7971" s="7"/>
      <c r="I7971" s="7"/>
      <c r="J7971" s="8"/>
      <c r="K7971" s="8"/>
      <c r="L7971" s="9"/>
    </row>
    <row r="7972" ht="12.75" customHeight="1">
      <c r="A7972" s="5" t="s">
        <v>32211</v>
      </c>
      <c r="B7972" s="6" t="s">
        <v>32212</v>
      </c>
      <c r="C7972" s="6" t="s">
        <v>32213</v>
      </c>
      <c r="D7972" s="6" t="s">
        <v>11859</v>
      </c>
      <c r="E7972" s="6" t="s">
        <v>21</v>
      </c>
      <c r="F7972" s="6" t="s">
        <v>32214</v>
      </c>
      <c r="G7972" s="7"/>
      <c r="H7972" s="7"/>
      <c r="I7972" s="7"/>
      <c r="J7972" s="8"/>
      <c r="K7972" s="8"/>
      <c r="L7972" s="9"/>
    </row>
    <row r="7973" ht="12.75" customHeight="1">
      <c r="A7973" s="5" t="s">
        <v>32215</v>
      </c>
      <c r="B7973" s="6" t="s">
        <v>32216</v>
      </c>
      <c r="C7973" s="6" t="s">
        <v>32217</v>
      </c>
      <c r="D7973" s="6" t="s">
        <v>32177</v>
      </c>
      <c r="E7973" s="6" t="s">
        <v>21</v>
      </c>
      <c r="F7973" s="6" t="s">
        <v>32218</v>
      </c>
      <c r="G7973" s="7"/>
      <c r="H7973" s="7"/>
      <c r="I7973" s="7"/>
      <c r="J7973" s="8"/>
      <c r="K7973" s="8"/>
      <c r="L7973" s="9"/>
    </row>
    <row r="7974" ht="12.75" customHeight="1">
      <c r="A7974" s="5" t="s">
        <v>32219</v>
      </c>
      <c r="B7974" s="6" t="s">
        <v>32220</v>
      </c>
      <c r="C7974" s="6" t="s">
        <v>32221</v>
      </c>
      <c r="D7974" s="6" t="s">
        <v>19482</v>
      </c>
      <c r="E7974" s="6" t="s">
        <v>21</v>
      </c>
      <c r="F7974" s="6" t="s">
        <v>32222</v>
      </c>
      <c r="G7974" s="7"/>
      <c r="H7974" s="7"/>
      <c r="I7974" s="7"/>
      <c r="J7974" s="8"/>
      <c r="K7974" s="8"/>
      <c r="L7974" s="9"/>
    </row>
    <row r="7975" ht="12.75" customHeight="1">
      <c r="A7975" s="5" t="s">
        <v>32223</v>
      </c>
      <c r="B7975" s="6" t="s">
        <v>32224</v>
      </c>
      <c r="C7975" s="6" t="s">
        <v>32225</v>
      </c>
      <c r="D7975" s="6" t="s">
        <v>32226</v>
      </c>
      <c r="E7975" s="6" t="s">
        <v>21</v>
      </c>
      <c r="F7975" s="6" t="s">
        <v>13971</v>
      </c>
      <c r="G7975" s="7"/>
      <c r="H7975" s="7"/>
      <c r="I7975" s="7"/>
      <c r="J7975" s="8"/>
      <c r="K7975" s="8"/>
      <c r="L7975" s="9"/>
    </row>
    <row r="7976" ht="12.75" customHeight="1">
      <c r="A7976" s="5" t="s">
        <v>32227</v>
      </c>
      <c r="B7976" s="6" t="s">
        <v>32228</v>
      </c>
      <c r="C7976" s="6" t="s">
        <v>32229</v>
      </c>
      <c r="D7976" s="6" t="s">
        <v>32230</v>
      </c>
      <c r="E7976" s="6" t="s">
        <v>21</v>
      </c>
      <c r="F7976" s="6" t="s">
        <v>32231</v>
      </c>
      <c r="G7976" s="7"/>
      <c r="H7976" s="7"/>
      <c r="I7976" s="7"/>
      <c r="J7976" s="8"/>
      <c r="K7976" s="8"/>
      <c r="L7976" s="9"/>
    </row>
    <row r="7977" ht="12.75" customHeight="1">
      <c r="A7977" s="5" t="s">
        <v>32232</v>
      </c>
      <c r="B7977" s="6" t="s">
        <v>32233</v>
      </c>
      <c r="C7977" s="6" t="s">
        <v>32234</v>
      </c>
      <c r="D7977" s="6" t="s">
        <v>32235</v>
      </c>
      <c r="E7977" s="6" t="s">
        <v>21</v>
      </c>
      <c r="F7977" s="6" t="s">
        <v>17073</v>
      </c>
      <c r="G7977" s="7"/>
      <c r="H7977" s="7"/>
      <c r="I7977" s="7"/>
      <c r="J7977" s="8"/>
      <c r="K7977" s="8"/>
      <c r="L7977" s="9"/>
    </row>
    <row r="7978" ht="12.75" customHeight="1">
      <c r="A7978" s="5" t="s">
        <v>32236</v>
      </c>
      <c r="B7978" s="6" t="s">
        <v>32237</v>
      </c>
      <c r="C7978" s="6"/>
      <c r="D7978" s="6" t="s">
        <v>10525</v>
      </c>
      <c r="E7978" s="6" t="s">
        <v>21</v>
      </c>
      <c r="F7978" s="6" t="s">
        <v>32238</v>
      </c>
      <c r="G7978" s="7"/>
      <c r="H7978" s="7"/>
      <c r="I7978" s="7"/>
      <c r="J7978" s="8"/>
      <c r="K7978" s="8"/>
      <c r="L7978" s="9"/>
    </row>
    <row r="7979" ht="12.75" customHeight="1">
      <c r="A7979" s="5" t="s">
        <v>32239</v>
      </c>
      <c r="B7979" s="6" t="s">
        <v>32240</v>
      </c>
      <c r="C7979" s="6" t="s">
        <v>32241</v>
      </c>
      <c r="D7979" s="6" t="s">
        <v>9143</v>
      </c>
      <c r="E7979" s="6" t="s">
        <v>21</v>
      </c>
      <c r="F7979" s="6" t="s">
        <v>21641</v>
      </c>
      <c r="G7979" s="7"/>
      <c r="H7979" s="7"/>
      <c r="I7979" s="7"/>
      <c r="J7979" s="8"/>
      <c r="K7979" s="8"/>
      <c r="L7979" s="9"/>
    </row>
    <row r="7980" ht="12.75" customHeight="1">
      <c r="A7980" s="5" t="s">
        <v>32242</v>
      </c>
      <c r="B7980" s="6" t="s">
        <v>32243</v>
      </c>
      <c r="C7980" s="6"/>
      <c r="D7980" s="6" t="s">
        <v>12700</v>
      </c>
      <c r="E7980" s="6" t="s">
        <v>21</v>
      </c>
      <c r="F7980" s="6" t="s">
        <v>32244</v>
      </c>
      <c r="G7980" s="7"/>
      <c r="H7980" s="7"/>
      <c r="I7980" s="7"/>
      <c r="J7980" s="8"/>
      <c r="K7980" s="8"/>
      <c r="L7980" s="9"/>
    </row>
    <row r="7981" ht="12.75" customHeight="1">
      <c r="A7981" s="5" t="s">
        <v>32245</v>
      </c>
      <c r="B7981" s="6" t="s">
        <v>32246</v>
      </c>
      <c r="C7981" s="6" t="s">
        <v>32247</v>
      </c>
      <c r="D7981" s="6" t="s">
        <v>32248</v>
      </c>
      <c r="E7981" s="6" t="s">
        <v>21</v>
      </c>
      <c r="F7981" s="6" t="s">
        <v>32249</v>
      </c>
      <c r="G7981" s="7"/>
      <c r="H7981" s="7"/>
      <c r="I7981" s="7"/>
      <c r="J7981" s="8"/>
      <c r="K7981" s="8"/>
      <c r="L7981" s="9"/>
    </row>
    <row r="7982" ht="12.75" customHeight="1">
      <c r="A7982" s="5" t="s">
        <v>32250</v>
      </c>
      <c r="B7982" s="6" t="s">
        <v>32251</v>
      </c>
      <c r="C7982" s="6" t="s">
        <v>32252</v>
      </c>
      <c r="D7982" s="6" t="s">
        <v>32253</v>
      </c>
      <c r="E7982" s="6" t="s">
        <v>21</v>
      </c>
      <c r="F7982" s="6" t="s">
        <v>32254</v>
      </c>
      <c r="G7982" s="7"/>
      <c r="H7982" s="7"/>
      <c r="I7982" s="7"/>
      <c r="J7982" s="8"/>
      <c r="K7982" s="8"/>
      <c r="L7982" s="9"/>
    </row>
    <row r="7983" ht="12.75" customHeight="1">
      <c r="A7983" s="5" t="s">
        <v>32255</v>
      </c>
      <c r="B7983" s="6" t="s">
        <v>32256</v>
      </c>
      <c r="C7983" s="6" t="s">
        <v>32257</v>
      </c>
      <c r="D7983" s="6" t="s">
        <v>9619</v>
      </c>
      <c r="E7983" s="6" t="s">
        <v>21</v>
      </c>
      <c r="F7983" s="6" t="s">
        <v>32258</v>
      </c>
      <c r="G7983" s="7"/>
      <c r="H7983" s="7"/>
      <c r="I7983" s="7"/>
      <c r="J7983" s="8"/>
      <c r="K7983" s="8"/>
      <c r="L7983" s="9"/>
    </row>
    <row r="7984" ht="12.75" customHeight="1">
      <c r="A7984" s="5" t="s">
        <v>32259</v>
      </c>
      <c r="B7984" s="6" t="s">
        <v>32260</v>
      </c>
      <c r="C7984" s="6" t="s">
        <v>32261</v>
      </c>
      <c r="D7984" s="6" t="s">
        <v>32262</v>
      </c>
      <c r="E7984" s="6" t="s">
        <v>21</v>
      </c>
      <c r="F7984" s="6" t="s">
        <v>31222</v>
      </c>
      <c r="G7984" s="7"/>
      <c r="H7984" s="7"/>
      <c r="I7984" s="7"/>
      <c r="J7984" s="8"/>
      <c r="K7984" s="8"/>
      <c r="L7984" s="9"/>
    </row>
    <row r="7985" ht="12.75" customHeight="1">
      <c r="A7985" s="5" t="s">
        <v>32263</v>
      </c>
      <c r="B7985" s="6" t="s">
        <v>32264</v>
      </c>
      <c r="C7985" s="6" t="s">
        <v>32265</v>
      </c>
      <c r="D7985" s="6" t="s">
        <v>24541</v>
      </c>
      <c r="E7985" s="6" t="s">
        <v>21</v>
      </c>
      <c r="F7985" s="6" t="s">
        <v>4921</v>
      </c>
      <c r="G7985" s="7"/>
      <c r="H7985" s="7"/>
      <c r="I7985" s="7"/>
      <c r="J7985" s="8"/>
      <c r="K7985" s="8"/>
      <c r="L7985" s="9"/>
    </row>
    <row r="7986" ht="12.75" customHeight="1">
      <c r="A7986" s="5" t="s">
        <v>32266</v>
      </c>
      <c r="B7986" s="6" t="s">
        <v>32267</v>
      </c>
      <c r="C7986" s="6"/>
      <c r="D7986" s="6" t="s">
        <v>24546</v>
      </c>
      <c r="E7986" s="6" t="s">
        <v>21</v>
      </c>
      <c r="F7986" s="6" t="s">
        <v>32268</v>
      </c>
      <c r="G7986" s="7"/>
      <c r="H7986" s="7"/>
      <c r="I7986" s="7"/>
      <c r="J7986" s="8"/>
      <c r="K7986" s="8"/>
      <c r="L7986" s="9"/>
    </row>
    <row r="7987" ht="12.75" customHeight="1">
      <c r="A7987" s="5" t="s">
        <v>32269</v>
      </c>
      <c r="B7987" s="6" t="s">
        <v>32270</v>
      </c>
      <c r="C7987" s="6"/>
      <c r="D7987" s="6" t="s">
        <v>32271</v>
      </c>
      <c r="E7987" s="6" t="s">
        <v>21</v>
      </c>
      <c r="F7987" s="6" t="s">
        <v>32272</v>
      </c>
      <c r="G7987" s="7"/>
      <c r="H7987" s="7"/>
      <c r="I7987" s="7"/>
      <c r="J7987" s="8"/>
      <c r="K7987" s="8"/>
      <c r="L7987" s="9"/>
    </row>
    <row r="7988" ht="12.75" customHeight="1">
      <c r="A7988" s="5" t="s">
        <v>32273</v>
      </c>
      <c r="B7988" s="6" t="s">
        <v>32274</v>
      </c>
      <c r="C7988" s="6" t="s">
        <v>32275</v>
      </c>
      <c r="D7988" s="6" t="s">
        <v>32276</v>
      </c>
      <c r="E7988" s="6" t="s">
        <v>21</v>
      </c>
      <c r="F7988" s="6" t="s">
        <v>32277</v>
      </c>
      <c r="G7988" s="7"/>
      <c r="H7988" s="7"/>
      <c r="I7988" s="7"/>
      <c r="J7988" s="8"/>
      <c r="K7988" s="8"/>
      <c r="L7988" s="9"/>
    </row>
    <row r="7989" ht="12.75" customHeight="1">
      <c r="A7989" s="5" t="s">
        <v>32278</v>
      </c>
      <c r="B7989" s="6" t="s">
        <v>32279</v>
      </c>
      <c r="C7989" s="6" t="s">
        <v>32280</v>
      </c>
      <c r="D7989" s="6" t="s">
        <v>7265</v>
      </c>
      <c r="E7989" s="6" t="s">
        <v>21</v>
      </c>
      <c r="F7989" s="6" t="s">
        <v>32281</v>
      </c>
      <c r="G7989" s="7"/>
      <c r="H7989" s="7"/>
      <c r="I7989" s="7"/>
      <c r="J7989" s="8"/>
      <c r="K7989" s="8"/>
      <c r="L7989" s="9"/>
    </row>
    <row r="7990" ht="12.75" customHeight="1">
      <c r="A7990" s="5" t="s">
        <v>32282</v>
      </c>
      <c r="B7990" s="6" t="s">
        <v>32283</v>
      </c>
      <c r="C7990" s="6" t="s">
        <v>32284</v>
      </c>
      <c r="D7990" s="6" t="s">
        <v>9596</v>
      </c>
      <c r="E7990" s="6" t="s">
        <v>21</v>
      </c>
      <c r="F7990" s="6" t="s">
        <v>32285</v>
      </c>
      <c r="G7990" s="7"/>
      <c r="H7990" s="7"/>
      <c r="I7990" s="7"/>
      <c r="J7990" s="8"/>
      <c r="K7990" s="8"/>
      <c r="L7990" s="9"/>
    </row>
    <row r="7991" ht="12.75" customHeight="1">
      <c r="A7991" s="5" t="s">
        <v>32286</v>
      </c>
      <c r="B7991" s="6" t="s">
        <v>32287</v>
      </c>
      <c r="C7991" s="6" t="s">
        <v>32288</v>
      </c>
      <c r="D7991" s="6" t="s">
        <v>8078</v>
      </c>
      <c r="E7991" s="6" t="s">
        <v>21</v>
      </c>
      <c r="F7991" s="6" t="s">
        <v>32289</v>
      </c>
      <c r="G7991" s="7"/>
      <c r="H7991" s="7"/>
      <c r="I7991" s="7"/>
      <c r="J7991" s="8"/>
      <c r="K7991" s="8"/>
      <c r="L7991" s="9"/>
    </row>
    <row r="7992" ht="12.75" customHeight="1">
      <c r="A7992" s="5" t="s">
        <v>32290</v>
      </c>
      <c r="B7992" s="6" t="s">
        <v>32291</v>
      </c>
      <c r="C7992" s="6" t="s">
        <v>32292</v>
      </c>
      <c r="D7992" s="6" t="s">
        <v>13449</v>
      </c>
      <c r="E7992" s="6" t="s">
        <v>21</v>
      </c>
      <c r="F7992" s="6" t="s">
        <v>32293</v>
      </c>
      <c r="G7992" s="7"/>
      <c r="H7992" s="7"/>
      <c r="I7992" s="7"/>
      <c r="J7992" s="8"/>
      <c r="K7992" s="8"/>
      <c r="L7992" s="9"/>
    </row>
    <row r="7993" ht="12.75" customHeight="1">
      <c r="A7993" s="5" t="s">
        <v>32294</v>
      </c>
      <c r="B7993" s="6" t="s">
        <v>32295</v>
      </c>
      <c r="C7993" s="6" t="s">
        <v>32296</v>
      </c>
      <c r="D7993" s="6" t="s">
        <v>32297</v>
      </c>
      <c r="E7993" s="6" t="s">
        <v>21</v>
      </c>
      <c r="F7993" s="6" t="s">
        <v>32298</v>
      </c>
      <c r="G7993" s="7"/>
      <c r="H7993" s="7"/>
      <c r="I7993" s="7"/>
      <c r="J7993" s="8"/>
      <c r="K7993" s="8"/>
      <c r="L7993" s="9"/>
    </row>
    <row r="7994" ht="12.75" customHeight="1">
      <c r="A7994" s="5" t="s">
        <v>32299</v>
      </c>
      <c r="B7994" s="6" t="s">
        <v>32300</v>
      </c>
      <c r="C7994" s="6" t="s">
        <v>32301</v>
      </c>
      <c r="D7994" s="6" t="s">
        <v>16713</v>
      </c>
      <c r="E7994" s="6" t="s">
        <v>21</v>
      </c>
      <c r="F7994" s="6" t="s">
        <v>32302</v>
      </c>
      <c r="G7994" s="7"/>
      <c r="H7994" s="7"/>
      <c r="I7994" s="7"/>
      <c r="J7994" s="8"/>
      <c r="K7994" s="8"/>
      <c r="L7994" s="9"/>
    </row>
    <row r="7995" ht="12.75" customHeight="1">
      <c r="A7995" s="5" t="s">
        <v>32303</v>
      </c>
      <c r="B7995" s="6" t="s">
        <v>32304</v>
      </c>
      <c r="C7995" s="6"/>
      <c r="D7995" s="6" t="s">
        <v>24444</v>
      </c>
      <c r="E7995" s="6" t="s">
        <v>21</v>
      </c>
      <c r="F7995" s="6" t="s">
        <v>32305</v>
      </c>
      <c r="G7995" s="7"/>
      <c r="H7995" s="7"/>
      <c r="I7995" s="7"/>
      <c r="J7995" s="8"/>
      <c r="K7995" s="8"/>
      <c r="L7995" s="9"/>
    </row>
    <row r="7996" ht="12.75" customHeight="1">
      <c r="A7996" s="5" t="s">
        <v>32306</v>
      </c>
      <c r="B7996" s="6" t="s">
        <v>32307</v>
      </c>
      <c r="C7996" s="6" t="s">
        <v>32308</v>
      </c>
      <c r="D7996" s="6" t="s">
        <v>22579</v>
      </c>
      <c r="E7996" s="6" t="s">
        <v>21</v>
      </c>
      <c r="F7996" s="6" t="s">
        <v>32309</v>
      </c>
      <c r="G7996" s="7"/>
      <c r="H7996" s="7"/>
      <c r="I7996" s="7"/>
      <c r="J7996" s="8"/>
      <c r="K7996" s="8"/>
      <c r="L7996" s="9"/>
    </row>
    <row r="7997" ht="12.75" customHeight="1">
      <c r="A7997" s="5" t="s">
        <v>32310</v>
      </c>
      <c r="B7997" s="6" t="s">
        <v>32311</v>
      </c>
      <c r="C7997" s="6" t="s">
        <v>32312</v>
      </c>
      <c r="D7997" s="6" t="s">
        <v>31894</v>
      </c>
      <c r="E7997" s="6" t="s">
        <v>21</v>
      </c>
      <c r="F7997" s="6" t="s">
        <v>7199</v>
      </c>
      <c r="G7997" s="7"/>
      <c r="H7997" s="7"/>
      <c r="I7997" s="7"/>
      <c r="J7997" s="8"/>
      <c r="K7997" s="8"/>
      <c r="L7997" s="9"/>
    </row>
    <row r="7998" ht="12.75" customHeight="1">
      <c r="A7998" s="5" t="s">
        <v>32313</v>
      </c>
      <c r="B7998" s="6" t="s">
        <v>32314</v>
      </c>
      <c r="C7998" s="6" t="s">
        <v>32315</v>
      </c>
      <c r="D7998" s="6" t="s">
        <v>10061</v>
      </c>
      <c r="E7998" s="6" t="s">
        <v>21</v>
      </c>
      <c r="F7998" s="6" t="s">
        <v>32316</v>
      </c>
      <c r="G7998" s="7"/>
      <c r="H7998" s="7"/>
      <c r="I7998" s="7"/>
      <c r="J7998" s="8"/>
      <c r="K7998" s="8"/>
      <c r="L7998" s="9"/>
    </row>
    <row r="7999" ht="12.75" customHeight="1">
      <c r="A7999" s="5" t="s">
        <v>32317</v>
      </c>
      <c r="B7999" s="6" t="s">
        <v>32318</v>
      </c>
      <c r="C7999" s="6" t="s">
        <v>32319</v>
      </c>
      <c r="D7999" s="6" t="s">
        <v>31141</v>
      </c>
      <c r="E7999" s="6" t="s">
        <v>21</v>
      </c>
      <c r="F7999" s="6" t="s">
        <v>32320</v>
      </c>
      <c r="G7999" s="7"/>
      <c r="H7999" s="7"/>
      <c r="I7999" s="7"/>
      <c r="J7999" s="8"/>
      <c r="K7999" s="8"/>
      <c r="L7999" s="9"/>
    </row>
    <row r="8000" ht="12.75" customHeight="1">
      <c r="A8000" s="5" t="s">
        <v>32321</v>
      </c>
      <c r="B8000" s="6" t="s">
        <v>32322</v>
      </c>
      <c r="C8000" s="6" t="s">
        <v>32323</v>
      </c>
      <c r="D8000" s="6" t="s">
        <v>32324</v>
      </c>
      <c r="E8000" s="6" t="s">
        <v>21</v>
      </c>
      <c r="F8000" s="6" t="s">
        <v>32325</v>
      </c>
      <c r="G8000" s="7"/>
      <c r="H8000" s="7"/>
      <c r="I8000" s="7"/>
      <c r="J8000" s="8"/>
      <c r="K8000" s="8"/>
      <c r="L8000" s="9"/>
    </row>
    <row r="8001" ht="12.75" customHeight="1">
      <c r="A8001" s="5" t="s">
        <v>32326</v>
      </c>
      <c r="B8001" s="6" t="s">
        <v>32327</v>
      </c>
      <c r="C8001" s="6" t="s">
        <v>32328</v>
      </c>
      <c r="D8001" s="6" t="s">
        <v>9130</v>
      </c>
      <c r="E8001" s="6" t="s">
        <v>21</v>
      </c>
      <c r="F8001" s="6" t="s">
        <v>32329</v>
      </c>
      <c r="G8001" s="7"/>
      <c r="H8001" s="7"/>
      <c r="I8001" s="7"/>
      <c r="J8001" s="8"/>
      <c r="K8001" s="8"/>
      <c r="L8001" s="9"/>
    </row>
    <row r="8002" ht="12.75" customHeight="1">
      <c r="A8002" s="5" t="s">
        <v>32330</v>
      </c>
      <c r="B8002" s="6" t="s">
        <v>32331</v>
      </c>
      <c r="C8002" s="6" t="s">
        <v>32332</v>
      </c>
      <c r="D8002" s="6" t="s">
        <v>16365</v>
      </c>
      <c r="E8002" s="6" t="s">
        <v>21</v>
      </c>
      <c r="F8002" s="6" t="s">
        <v>32333</v>
      </c>
      <c r="G8002" s="7"/>
      <c r="H8002" s="7"/>
      <c r="I8002" s="7"/>
      <c r="J8002" s="8"/>
      <c r="K8002" s="8"/>
      <c r="L8002" s="9"/>
    </row>
    <row r="8003" ht="12.75" customHeight="1">
      <c r="A8003" s="5" t="s">
        <v>32334</v>
      </c>
      <c r="B8003" s="6" t="s">
        <v>32335</v>
      </c>
      <c r="C8003" s="6" t="s">
        <v>32336</v>
      </c>
      <c r="D8003" s="6" t="s">
        <v>28742</v>
      </c>
      <c r="E8003" s="6" t="s">
        <v>21</v>
      </c>
      <c r="F8003" s="6" t="s">
        <v>32337</v>
      </c>
      <c r="G8003" s="7"/>
      <c r="H8003" s="7"/>
      <c r="I8003" s="7"/>
      <c r="J8003" s="8"/>
      <c r="K8003" s="8"/>
      <c r="L8003" s="9"/>
    </row>
    <row r="8004" ht="12.75" customHeight="1">
      <c r="A8004" s="5" t="s">
        <v>32338</v>
      </c>
      <c r="B8004" s="6" t="s">
        <v>32339</v>
      </c>
      <c r="C8004" s="6"/>
      <c r="D8004" s="6" t="s">
        <v>12291</v>
      </c>
      <c r="E8004" s="6" t="s">
        <v>21</v>
      </c>
      <c r="F8004" s="6" t="s">
        <v>3826</v>
      </c>
      <c r="G8004" s="7"/>
      <c r="H8004" s="7"/>
      <c r="I8004" s="7"/>
      <c r="J8004" s="8"/>
      <c r="K8004" s="8"/>
      <c r="L8004" s="9"/>
    </row>
    <row r="8005" ht="12.75" customHeight="1">
      <c r="A8005" s="5" t="s">
        <v>32340</v>
      </c>
      <c r="B8005" s="6" t="s">
        <v>32341</v>
      </c>
      <c r="C8005" s="6" t="s">
        <v>32342</v>
      </c>
      <c r="D8005" s="6" t="s">
        <v>18712</v>
      </c>
      <c r="E8005" s="6" t="s">
        <v>21</v>
      </c>
      <c r="F8005" s="6" t="s">
        <v>32343</v>
      </c>
      <c r="G8005" s="7"/>
      <c r="H8005" s="7"/>
      <c r="I8005" s="7"/>
      <c r="J8005" s="8"/>
      <c r="K8005" s="8"/>
      <c r="L8005" s="9"/>
    </row>
    <row r="8006" ht="12.75" customHeight="1">
      <c r="A8006" s="5" t="s">
        <v>32344</v>
      </c>
      <c r="B8006" s="6" t="s">
        <v>32345</v>
      </c>
      <c r="C8006" s="6" t="s">
        <v>32346</v>
      </c>
      <c r="D8006" s="6" t="s">
        <v>16365</v>
      </c>
      <c r="E8006" s="6" t="s">
        <v>21</v>
      </c>
      <c r="F8006" s="6" t="s">
        <v>32347</v>
      </c>
      <c r="G8006" s="7"/>
      <c r="H8006" s="7"/>
      <c r="I8006" s="7"/>
      <c r="J8006" s="8"/>
      <c r="K8006" s="8"/>
      <c r="L8006" s="9"/>
    </row>
    <row r="8007" ht="12.75" customHeight="1">
      <c r="A8007" s="5" t="s">
        <v>32348</v>
      </c>
      <c r="B8007" s="6" t="s">
        <v>32349</v>
      </c>
      <c r="C8007" s="6" t="s">
        <v>32350</v>
      </c>
      <c r="D8007" s="6" t="s">
        <v>23621</v>
      </c>
      <c r="E8007" s="6" t="s">
        <v>21</v>
      </c>
      <c r="F8007" s="6" t="s">
        <v>32351</v>
      </c>
      <c r="G8007" s="7"/>
      <c r="H8007" s="7"/>
      <c r="I8007" s="7"/>
      <c r="J8007" s="8"/>
      <c r="K8007" s="8"/>
      <c r="L8007" s="9"/>
    </row>
    <row r="8008" ht="12.75" customHeight="1">
      <c r="A8008" s="5" t="s">
        <v>32352</v>
      </c>
      <c r="B8008" s="6" t="s">
        <v>32353</v>
      </c>
      <c r="C8008" s="6" t="s">
        <v>32354</v>
      </c>
      <c r="D8008" s="6" t="s">
        <v>9723</v>
      </c>
      <c r="E8008" s="6" t="s">
        <v>21</v>
      </c>
      <c r="F8008" s="6" t="s">
        <v>5730</v>
      </c>
      <c r="G8008" s="7"/>
      <c r="H8008" s="7"/>
      <c r="I8008" s="7"/>
      <c r="J8008" s="8"/>
      <c r="K8008" s="8"/>
      <c r="L8008" s="9"/>
    </row>
    <row r="8009" ht="12.75" customHeight="1">
      <c r="A8009" s="5" t="s">
        <v>32355</v>
      </c>
      <c r="B8009" s="6" t="s">
        <v>32356</v>
      </c>
      <c r="C8009" s="6" t="s">
        <v>32357</v>
      </c>
      <c r="D8009" s="6" t="s">
        <v>9723</v>
      </c>
      <c r="E8009" s="6" t="s">
        <v>21</v>
      </c>
      <c r="F8009" s="6" t="s">
        <v>29922</v>
      </c>
      <c r="G8009" s="7"/>
      <c r="H8009" s="7"/>
      <c r="I8009" s="7"/>
      <c r="J8009" s="8"/>
      <c r="K8009" s="8"/>
      <c r="L8009" s="9"/>
    </row>
    <row r="8010" ht="12.75" customHeight="1">
      <c r="A8010" s="5" t="s">
        <v>32358</v>
      </c>
      <c r="B8010" s="6" t="s">
        <v>32359</v>
      </c>
      <c r="C8010" s="6" t="s">
        <v>32360</v>
      </c>
      <c r="D8010" s="6" t="s">
        <v>32361</v>
      </c>
      <c r="E8010" s="6" t="s">
        <v>21</v>
      </c>
      <c r="F8010" s="6" t="s">
        <v>23605</v>
      </c>
      <c r="G8010" s="7"/>
      <c r="H8010" s="7"/>
      <c r="I8010" s="7"/>
      <c r="J8010" s="8"/>
      <c r="K8010" s="8"/>
      <c r="L8010" s="9"/>
    </row>
    <row r="8011" ht="12.75" customHeight="1">
      <c r="A8011" s="5" t="s">
        <v>32362</v>
      </c>
      <c r="B8011" s="6" t="s">
        <v>32363</v>
      </c>
      <c r="C8011" s="6"/>
      <c r="D8011" s="6" t="s">
        <v>14581</v>
      </c>
      <c r="E8011" s="6" t="s">
        <v>21</v>
      </c>
      <c r="F8011" s="6" t="s">
        <v>1961</v>
      </c>
      <c r="G8011" s="7"/>
      <c r="H8011" s="7"/>
      <c r="I8011" s="7"/>
      <c r="J8011" s="8"/>
      <c r="K8011" s="8"/>
      <c r="L8011" s="9"/>
    </row>
    <row r="8012" ht="12.75" customHeight="1">
      <c r="A8012" s="5" t="s">
        <v>32364</v>
      </c>
      <c r="B8012" s="6" t="s">
        <v>32365</v>
      </c>
      <c r="C8012" s="6" t="s">
        <v>32366</v>
      </c>
      <c r="D8012" s="6" t="s">
        <v>10630</v>
      </c>
      <c r="E8012" s="6" t="s">
        <v>21</v>
      </c>
      <c r="F8012" s="6" t="s">
        <v>2623</v>
      </c>
      <c r="G8012" s="7"/>
      <c r="H8012" s="7"/>
      <c r="I8012" s="7"/>
      <c r="J8012" s="8"/>
      <c r="K8012" s="8"/>
      <c r="L8012" s="9"/>
    </row>
    <row r="8013" ht="12.75" customHeight="1">
      <c r="A8013" s="5" t="s">
        <v>32367</v>
      </c>
      <c r="B8013" s="6" t="s">
        <v>32368</v>
      </c>
      <c r="C8013" s="6" t="s">
        <v>32369</v>
      </c>
      <c r="D8013" s="6" t="s">
        <v>11309</v>
      </c>
      <c r="E8013" s="6" t="s">
        <v>21</v>
      </c>
      <c r="F8013" s="6" t="s">
        <v>32370</v>
      </c>
      <c r="G8013" s="7"/>
      <c r="H8013" s="7"/>
      <c r="I8013" s="7"/>
      <c r="J8013" s="8"/>
      <c r="K8013" s="8"/>
      <c r="L8013" s="9"/>
    </row>
    <row r="8014" ht="12.75" customHeight="1">
      <c r="A8014" s="5" t="s">
        <v>32371</v>
      </c>
      <c r="B8014" s="6" t="s">
        <v>32372</v>
      </c>
      <c r="C8014" s="6" t="s">
        <v>32373</v>
      </c>
      <c r="D8014" s="6" t="s">
        <v>32374</v>
      </c>
      <c r="E8014" s="6" t="s">
        <v>21</v>
      </c>
      <c r="F8014" s="6" t="s">
        <v>32375</v>
      </c>
      <c r="G8014" s="7"/>
      <c r="H8014" s="7"/>
      <c r="I8014" s="7"/>
      <c r="J8014" s="8"/>
      <c r="K8014" s="8"/>
      <c r="L8014" s="9"/>
    </row>
    <row r="8015" ht="12.75" customHeight="1">
      <c r="A8015" s="5" t="s">
        <v>32376</v>
      </c>
      <c r="B8015" s="6" t="s">
        <v>32377</v>
      </c>
      <c r="C8015" s="6" t="s">
        <v>32378</v>
      </c>
      <c r="D8015" s="6" t="s">
        <v>31898</v>
      </c>
      <c r="E8015" s="6" t="s">
        <v>21</v>
      </c>
      <c r="F8015" s="6" t="s">
        <v>31899</v>
      </c>
      <c r="G8015" s="7"/>
      <c r="H8015" s="7"/>
      <c r="I8015" s="7"/>
      <c r="J8015" s="8"/>
      <c r="K8015" s="8"/>
      <c r="L8015" s="9"/>
    </row>
    <row r="8016" ht="12.75" customHeight="1">
      <c r="A8016" s="5" t="s">
        <v>32379</v>
      </c>
      <c r="B8016" s="6" t="s">
        <v>32380</v>
      </c>
      <c r="C8016" s="6" t="s">
        <v>32381</v>
      </c>
      <c r="D8016" s="6" t="s">
        <v>8092</v>
      </c>
      <c r="E8016" s="6" t="s">
        <v>21</v>
      </c>
      <c r="F8016" s="6" t="s">
        <v>32382</v>
      </c>
      <c r="G8016" s="7"/>
      <c r="H8016" s="7"/>
      <c r="I8016" s="7"/>
      <c r="J8016" s="8"/>
      <c r="K8016" s="8"/>
      <c r="L8016" s="9"/>
    </row>
    <row r="8017" ht="12.75" customHeight="1">
      <c r="A8017" s="5" t="s">
        <v>32383</v>
      </c>
      <c r="B8017" s="6" t="s">
        <v>32384</v>
      </c>
      <c r="C8017" s="6" t="s">
        <v>32385</v>
      </c>
      <c r="D8017" s="6" t="s">
        <v>7265</v>
      </c>
      <c r="E8017" s="6" t="s">
        <v>21</v>
      </c>
      <c r="F8017" s="6" t="s">
        <v>32386</v>
      </c>
      <c r="G8017" s="7"/>
      <c r="H8017" s="7"/>
      <c r="I8017" s="7"/>
      <c r="J8017" s="8"/>
      <c r="K8017" s="8"/>
      <c r="L8017" s="9"/>
    </row>
    <row r="8018" ht="12.75" customHeight="1">
      <c r="A8018" s="5" t="s">
        <v>32387</v>
      </c>
      <c r="B8018" s="6" t="s">
        <v>32388</v>
      </c>
      <c r="C8018" s="6" t="s">
        <v>32389</v>
      </c>
      <c r="D8018" s="6" t="s">
        <v>7265</v>
      </c>
      <c r="E8018" s="6" t="s">
        <v>21</v>
      </c>
      <c r="F8018" s="6" t="s">
        <v>32390</v>
      </c>
      <c r="G8018" s="7"/>
      <c r="H8018" s="7"/>
      <c r="I8018" s="7"/>
      <c r="J8018" s="8"/>
      <c r="K8018" s="8"/>
      <c r="L8018" s="9"/>
    </row>
    <row r="8019" ht="12.75" customHeight="1">
      <c r="A8019" s="5" t="s">
        <v>32391</v>
      </c>
      <c r="B8019" s="6" t="s">
        <v>32392</v>
      </c>
      <c r="C8019" s="6" t="s">
        <v>32393</v>
      </c>
      <c r="D8019" s="6" t="s">
        <v>12935</v>
      </c>
      <c r="E8019" s="6" t="s">
        <v>21</v>
      </c>
      <c r="F8019" s="6" t="s">
        <v>32394</v>
      </c>
      <c r="G8019" s="7"/>
      <c r="H8019" s="7"/>
      <c r="I8019" s="7"/>
      <c r="J8019" s="8"/>
      <c r="K8019" s="8"/>
      <c r="L8019" s="9"/>
    </row>
    <row r="8020" ht="12.75" customHeight="1">
      <c r="A8020" s="5" t="s">
        <v>32395</v>
      </c>
      <c r="B8020" s="6" t="s">
        <v>32396</v>
      </c>
      <c r="C8020" s="6" t="s">
        <v>32397</v>
      </c>
      <c r="D8020" s="6" t="s">
        <v>8445</v>
      </c>
      <c r="E8020" s="6" t="s">
        <v>21</v>
      </c>
      <c r="F8020" s="6" t="s">
        <v>32398</v>
      </c>
      <c r="G8020" s="7"/>
      <c r="H8020" s="7"/>
      <c r="I8020" s="7"/>
      <c r="J8020" s="8"/>
      <c r="K8020" s="8"/>
      <c r="L8020" s="9"/>
    </row>
    <row r="8021" ht="12.75" customHeight="1">
      <c r="A8021" s="5" t="s">
        <v>32399</v>
      </c>
      <c r="B8021" s="6" t="s">
        <v>32400</v>
      </c>
      <c r="C8021" s="6" t="s">
        <v>32401</v>
      </c>
      <c r="D8021" s="6" t="s">
        <v>7265</v>
      </c>
      <c r="E8021" s="6" t="s">
        <v>21</v>
      </c>
      <c r="F8021" s="6" t="s">
        <v>32402</v>
      </c>
      <c r="G8021" s="7"/>
      <c r="H8021" s="7"/>
      <c r="I8021" s="7"/>
      <c r="J8021" s="8"/>
      <c r="K8021" s="8"/>
      <c r="L8021" s="9"/>
    </row>
    <row r="8022" ht="12.75" customHeight="1">
      <c r="A8022" s="5" t="s">
        <v>32403</v>
      </c>
      <c r="B8022" s="6" t="s">
        <v>32404</v>
      </c>
      <c r="C8022" s="6" t="s">
        <v>32405</v>
      </c>
      <c r="D8022" s="6" t="s">
        <v>9596</v>
      </c>
      <c r="E8022" s="6" t="s">
        <v>21</v>
      </c>
      <c r="F8022" s="6" t="s">
        <v>12178</v>
      </c>
      <c r="G8022" s="7"/>
      <c r="H8022" s="7"/>
      <c r="I8022" s="7"/>
      <c r="J8022" s="8"/>
      <c r="K8022" s="8"/>
      <c r="L8022" s="9"/>
    </row>
    <row r="8023" ht="12.75" customHeight="1">
      <c r="A8023" s="5" t="s">
        <v>32406</v>
      </c>
      <c r="B8023" s="6" t="s">
        <v>32407</v>
      </c>
      <c r="C8023" s="6" t="s">
        <v>32408</v>
      </c>
      <c r="D8023" s="6" t="s">
        <v>32409</v>
      </c>
      <c r="E8023" s="6" t="s">
        <v>21</v>
      </c>
      <c r="F8023" s="6" t="s">
        <v>32410</v>
      </c>
      <c r="G8023" s="7"/>
      <c r="H8023" s="7"/>
      <c r="I8023" s="7"/>
      <c r="J8023" s="8"/>
      <c r="K8023" s="8"/>
      <c r="L8023" s="9"/>
    </row>
    <row r="8024" ht="12.75" customHeight="1">
      <c r="A8024" s="5" t="s">
        <v>32411</v>
      </c>
      <c r="B8024" s="6" t="s">
        <v>32412</v>
      </c>
      <c r="C8024" s="6" t="s">
        <v>32413</v>
      </c>
      <c r="D8024" s="6" t="s">
        <v>16518</v>
      </c>
      <c r="E8024" s="6" t="s">
        <v>21</v>
      </c>
      <c r="F8024" s="6" t="s">
        <v>32414</v>
      </c>
      <c r="G8024" s="7"/>
      <c r="H8024" s="7"/>
      <c r="I8024" s="7"/>
      <c r="J8024" s="8"/>
      <c r="K8024" s="8"/>
      <c r="L8024" s="9"/>
    </row>
    <row r="8025" ht="12.75" customHeight="1">
      <c r="A8025" s="5" t="s">
        <v>32415</v>
      </c>
      <c r="B8025" s="6" t="s">
        <v>32416</v>
      </c>
      <c r="C8025" s="6" t="s">
        <v>32417</v>
      </c>
      <c r="D8025" s="6" t="s">
        <v>11309</v>
      </c>
      <c r="E8025" s="6" t="s">
        <v>21</v>
      </c>
      <c r="F8025" s="6" t="s">
        <v>32418</v>
      </c>
      <c r="G8025" s="7"/>
      <c r="H8025" s="7"/>
      <c r="I8025" s="7"/>
      <c r="J8025" s="8"/>
      <c r="K8025" s="8"/>
      <c r="L8025" s="9"/>
    </row>
    <row r="8026" ht="12.75" customHeight="1">
      <c r="A8026" s="5" t="s">
        <v>32419</v>
      </c>
      <c r="B8026" s="6" t="s">
        <v>32420</v>
      </c>
      <c r="C8026" s="6" t="s">
        <v>32421</v>
      </c>
      <c r="D8026" s="6" t="s">
        <v>8941</v>
      </c>
      <c r="E8026" s="6" t="s">
        <v>21</v>
      </c>
      <c r="F8026" s="6" t="s">
        <v>32422</v>
      </c>
      <c r="G8026" s="7"/>
      <c r="H8026" s="7"/>
      <c r="I8026" s="7"/>
      <c r="J8026" s="8"/>
      <c r="K8026" s="8"/>
      <c r="L8026" s="9"/>
    </row>
    <row r="8027" ht="12.75" customHeight="1">
      <c r="A8027" s="5" t="s">
        <v>32423</v>
      </c>
      <c r="B8027" s="6" t="s">
        <v>32424</v>
      </c>
      <c r="C8027" s="6"/>
      <c r="D8027" s="6" t="s">
        <v>16703</v>
      </c>
      <c r="E8027" s="6" t="s">
        <v>21</v>
      </c>
      <c r="F8027" s="6" t="s">
        <v>32425</v>
      </c>
      <c r="G8027" s="7"/>
      <c r="H8027" s="7"/>
      <c r="I8027" s="7"/>
      <c r="J8027" s="8"/>
      <c r="K8027" s="8"/>
      <c r="L8027" s="9"/>
    </row>
    <row r="8028" ht="12.75" customHeight="1">
      <c r="A8028" s="5" t="s">
        <v>32426</v>
      </c>
      <c r="B8028" s="6" t="s">
        <v>32427</v>
      </c>
      <c r="C8028" s="6" t="s">
        <v>32428</v>
      </c>
      <c r="D8028" s="6" t="s">
        <v>20416</v>
      </c>
      <c r="E8028" s="6" t="s">
        <v>21</v>
      </c>
      <c r="F8028" s="6" t="s">
        <v>32429</v>
      </c>
      <c r="G8028" s="7"/>
      <c r="H8028" s="7"/>
      <c r="I8028" s="7"/>
      <c r="J8028" s="8"/>
      <c r="K8028" s="8"/>
      <c r="L8028" s="9"/>
    </row>
    <row r="8029" ht="12.75" customHeight="1">
      <c r="A8029" s="5" t="s">
        <v>32430</v>
      </c>
      <c r="B8029" s="6" t="s">
        <v>32431</v>
      </c>
      <c r="C8029" s="6"/>
      <c r="D8029" s="6" t="s">
        <v>10525</v>
      </c>
      <c r="E8029" s="6" t="s">
        <v>21</v>
      </c>
      <c r="F8029" s="6" t="s">
        <v>10771</v>
      </c>
      <c r="G8029" s="7"/>
      <c r="H8029" s="7"/>
      <c r="I8029" s="7"/>
      <c r="J8029" s="8"/>
      <c r="K8029" s="8"/>
      <c r="L8029" s="9"/>
    </row>
    <row r="8030" ht="12.75" customHeight="1">
      <c r="A8030" s="5" t="s">
        <v>32432</v>
      </c>
      <c r="B8030" s="6" t="s">
        <v>32433</v>
      </c>
      <c r="C8030" s="6" t="s">
        <v>32434</v>
      </c>
      <c r="D8030" s="6" t="s">
        <v>30169</v>
      </c>
      <c r="E8030" s="6" t="s">
        <v>21</v>
      </c>
      <c r="F8030" s="6" t="s">
        <v>32435</v>
      </c>
      <c r="G8030" s="7"/>
      <c r="H8030" s="7"/>
      <c r="I8030" s="7"/>
      <c r="J8030" s="8"/>
      <c r="K8030" s="8"/>
      <c r="L8030" s="9"/>
    </row>
    <row r="8031" ht="12.75" customHeight="1">
      <c r="A8031" s="5" t="s">
        <v>32436</v>
      </c>
      <c r="B8031" s="6" t="s">
        <v>32437</v>
      </c>
      <c r="C8031" s="6" t="s">
        <v>32438</v>
      </c>
      <c r="D8031" s="6" t="s">
        <v>31534</v>
      </c>
      <c r="E8031" s="6" t="s">
        <v>21</v>
      </c>
      <c r="F8031" s="6" t="s">
        <v>32439</v>
      </c>
      <c r="G8031" s="7"/>
      <c r="H8031" s="7"/>
      <c r="I8031" s="7"/>
      <c r="J8031" s="8"/>
      <c r="K8031" s="8"/>
      <c r="L8031" s="9"/>
    </row>
    <row r="8032" ht="12.75" customHeight="1">
      <c r="A8032" s="5" t="s">
        <v>32440</v>
      </c>
      <c r="B8032" s="6" t="s">
        <v>32441</v>
      </c>
      <c r="C8032" s="6" t="s">
        <v>32442</v>
      </c>
      <c r="D8032" s="6" t="s">
        <v>32443</v>
      </c>
      <c r="E8032" s="6" t="s">
        <v>21</v>
      </c>
      <c r="F8032" s="6" t="s">
        <v>32444</v>
      </c>
      <c r="G8032" s="7"/>
      <c r="H8032" s="7"/>
      <c r="I8032" s="7"/>
      <c r="J8032" s="8"/>
      <c r="K8032" s="8"/>
      <c r="L8032" s="9"/>
    </row>
    <row r="8033" ht="12.75" customHeight="1">
      <c r="A8033" s="5" t="s">
        <v>32445</v>
      </c>
      <c r="B8033" s="6" t="s">
        <v>32446</v>
      </c>
      <c r="C8033" s="6" t="s">
        <v>32447</v>
      </c>
      <c r="D8033" s="6" t="s">
        <v>28172</v>
      </c>
      <c r="E8033" s="6" t="s">
        <v>21</v>
      </c>
      <c r="F8033" s="6" t="s">
        <v>32448</v>
      </c>
      <c r="G8033" s="7"/>
      <c r="H8033" s="7"/>
      <c r="I8033" s="7"/>
      <c r="J8033" s="8"/>
      <c r="K8033" s="8"/>
      <c r="L8033" s="9"/>
    </row>
    <row r="8034" ht="12.75" customHeight="1">
      <c r="A8034" s="5" t="s">
        <v>32449</v>
      </c>
      <c r="B8034" s="6" t="s">
        <v>32450</v>
      </c>
      <c r="C8034" s="6" t="s">
        <v>32451</v>
      </c>
      <c r="D8034" s="6" t="s">
        <v>31404</v>
      </c>
      <c r="E8034" s="6" t="s">
        <v>21</v>
      </c>
      <c r="F8034" s="6" t="s">
        <v>32452</v>
      </c>
      <c r="G8034" s="7"/>
      <c r="H8034" s="7"/>
      <c r="I8034" s="7"/>
      <c r="J8034" s="8"/>
      <c r="K8034" s="8"/>
      <c r="L8034" s="9"/>
    </row>
    <row r="8035" ht="12.75" customHeight="1">
      <c r="A8035" s="5" t="s">
        <v>32453</v>
      </c>
      <c r="B8035" s="6" t="s">
        <v>32454</v>
      </c>
      <c r="C8035" s="6"/>
      <c r="D8035" s="6" t="s">
        <v>15834</v>
      </c>
      <c r="E8035" s="6"/>
      <c r="F8035" s="6" t="s">
        <v>26627</v>
      </c>
      <c r="G8035" s="7"/>
      <c r="H8035" s="7"/>
      <c r="I8035" s="7"/>
      <c r="J8035" s="8"/>
      <c r="K8035" s="8"/>
      <c r="L8035" s="9"/>
    </row>
    <row r="8036" ht="12.75" customHeight="1">
      <c r="A8036" s="5" t="s">
        <v>32455</v>
      </c>
      <c r="B8036" s="6" t="s">
        <v>32456</v>
      </c>
      <c r="C8036" s="6" t="s">
        <v>32457</v>
      </c>
      <c r="D8036" s="6" t="s">
        <v>5038</v>
      </c>
      <c r="E8036" s="6" t="s">
        <v>21</v>
      </c>
      <c r="F8036" s="6" t="s">
        <v>32429</v>
      </c>
      <c r="G8036" s="7"/>
      <c r="H8036" s="7"/>
      <c r="I8036" s="7"/>
      <c r="J8036" s="8"/>
      <c r="K8036" s="8"/>
      <c r="L8036" s="9"/>
    </row>
    <row r="8037" ht="12.75" customHeight="1">
      <c r="A8037" s="5" t="s">
        <v>32458</v>
      </c>
      <c r="B8037" s="6" t="s">
        <v>32459</v>
      </c>
      <c r="C8037" s="6" t="s">
        <v>32460</v>
      </c>
      <c r="D8037" s="6" t="s">
        <v>9596</v>
      </c>
      <c r="E8037" s="6" t="s">
        <v>21</v>
      </c>
      <c r="F8037" s="6" t="s">
        <v>32461</v>
      </c>
      <c r="G8037" s="7"/>
      <c r="H8037" s="7"/>
      <c r="I8037" s="7"/>
      <c r="J8037" s="8"/>
      <c r="K8037" s="8"/>
      <c r="L8037" s="9"/>
    </row>
    <row r="8038" ht="12.75" customHeight="1">
      <c r="A8038" s="5" t="s">
        <v>32462</v>
      </c>
      <c r="B8038" s="6" t="s">
        <v>32463</v>
      </c>
      <c r="C8038" s="6" t="s">
        <v>32464</v>
      </c>
      <c r="D8038" s="6" t="s">
        <v>32465</v>
      </c>
      <c r="E8038" s="6" t="s">
        <v>21</v>
      </c>
      <c r="F8038" s="6" t="s">
        <v>11190</v>
      </c>
      <c r="G8038" s="7"/>
      <c r="H8038" s="7"/>
      <c r="I8038" s="7"/>
      <c r="J8038" s="8"/>
      <c r="K8038" s="8"/>
      <c r="L8038" s="9"/>
    </row>
    <row r="8039" ht="12.75" customHeight="1">
      <c r="A8039" s="5" t="s">
        <v>32466</v>
      </c>
      <c r="B8039" s="6" t="s">
        <v>32467</v>
      </c>
      <c r="C8039" s="6" t="s">
        <v>32468</v>
      </c>
      <c r="D8039" s="6" t="s">
        <v>32469</v>
      </c>
      <c r="E8039" s="6" t="s">
        <v>21</v>
      </c>
      <c r="F8039" s="6" t="s">
        <v>5847</v>
      </c>
      <c r="G8039" s="7"/>
      <c r="H8039" s="7"/>
      <c r="I8039" s="7"/>
      <c r="J8039" s="8"/>
      <c r="K8039" s="8"/>
      <c r="L8039" s="9"/>
    </row>
    <row r="8040" ht="12.75" customHeight="1">
      <c r="A8040" s="5" t="s">
        <v>32470</v>
      </c>
      <c r="B8040" s="6" t="s">
        <v>32471</v>
      </c>
      <c r="C8040" s="6" t="s">
        <v>32472</v>
      </c>
      <c r="D8040" s="6" t="s">
        <v>9158</v>
      </c>
      <c r="E8040" s="6" t="s">
        <v>21</v>
      </c>
      <c r="F8040" s="6" t="s">
        <v>32473</v>
      </c>
      <c r="G8040" s="7"/>
      <c r="H8040" s="7"/>
      <c r="I8040" s="7"/>
      <c r="J8040" s="8"/>
      <c r="K8040" s="8"/>
      <c r="L8040" s="9"/>
    </row>
    <row r="8041" ht="12.75" customHeight="1">
      <c r="A8041" s="5" t="s">
        <v>32474</v>
      </c>
      <c r="B8041" s="6" t="s">
        <v>32475</v>
      </c>
      <c r="C8041" s="6" t="s">
        <v>32476</v>
      </c>
      <c r="D8041" s="6" t="s">
        <v>14978</v>
      </c>
      <c r="E8041" s="6" t="s">
        <v>21</v>
      </c>
      <c r="F8041" s="6" t="s">
        <v>28276</v>
      </c>
      <c r="G8041" s="7"/>
      <c r="H8041" s="7"/>
      <c r="I8041" s="7"/>
      <c r="J8041" s="8"/>
      <c r="K8041" s="8"/>
      <c r="L8041" s="9"/>
    </row>
    <row r="8042" ht="12.75" customHeight="1">
      <c r="A8042" s="5" t="s">
        <v>32477</v>
      </c>
      <c r="B8042" s="6" t="s">
        <v>32478</v>
      </c>
      <c r="C8042" s="6" t="s">
        <v>32479</v>
      </c>
      <c r="D8042" s="6" t="s">
        <v>16509</v>
      </c>
      <c r="E8042" s="6" t="s">
        <v>21</v>
      </c>
      <c r="F8042" s="6" t="s">
        <v>32480</v>
      </c>
      <c r="G8042" s="7"/>
      <c r="H8042" s="7"/>
      <c r="I8042" s="7"/>
      <c r="J8042" s="8"/>
      <c r="K8042" s="8"/>
      <c r="L8042" s="9"/>
    </row>
    <row r="8043" ht="12.75" customHeight="1">
      <c r="A8043" s="5" t="s">
        <v>32481</v>
      </c>
      <c r="B8043" s="6" t="s">
        <v>32482</v>
      </c>
      <c r="C8043" s="6" t="s">
        <v>32483</v>
      </c>
      <c r="D8043" s="6" t="s">
        <v>32484</v>
      </c>
      <c r="E8043" s="6" t="s">
        <v>21</v>
      </c>
      <c r="F8043" s="6" t="s">
        <v>32485</v>
      </c>
      <c r="G8043" s="7"/>
      <c r="H8043" s="7"/>
      <c r="I8043" s="7"/>
      <c r="J8043" s="8"/>
      <c r="K8043" s="8"/>
      <c r="L8043" s="9"/>
    </row>
    <row r="8044" ht="12.75" customHeight="1">
      <c r="A8044" s="5" t="s">
        <v>32486</v>
      </c>
      <c r="B8044" s="6" t="s">
        <v>32487</v>
      </c>
      <c r="C8044" s="6" t="s">
        <v>32488</v>
      </c>
      <c r="D8044" s="6" t="s">
        <v>32489</v>
      </c>
      <c r="E8044" s="6" t="s">
        <v>21</v>
      </c>
      <c r="F8044" s="6" t="s">
        <v>32490</v>
      </c>
      <c r="G8044" s="7"/>
      <c r="H8044" s="7"/>
      <c r="I8044" s="7"/>
      <c r="J8044" s="8"/>
      <c r="K8044" s="8"/>
      <c r="L8044" s="9"/>
    </row>
    <row r="8045" ht="12.75" customHeight="1">
      <c r="A8045" s="5" t="s">
        <v>32491</v>
      </c>
      <c r="B8045" s="6" t="s">
        <v>32492</v>
      </c>
      <c r="C8045" s="6" t="s">
        <v>32493</v>
      </c>
      <c r="D8045" s="6" t="s">
        <v>32494</v>
      </c>
      <c r="E8045" s="6" t="s">
        <v>21</v>
      </c>
      <c r="F8045" s="6" t="s">
        <v>32495</v>
      </c>
      <c r="G8045" s="7"/>
      <c r="H8045" s="7"/>
      <c r="I8045" s="7"/>
      <c r="J8045" s="8"/>
      <c r="K8045" s="8"/>
      <c r="L8045" s="9"/>
    </row>
    <row r="8046" ht="12.75" customHeight="1">
      <c r="A8046" s="5" t="s">
        <v>32496</v>
      </c>
      <c r="B8046" s="6" t="s">
        <v>32497</v>
      </c>
      <c r="C8046" s="6" t="s">
        <v>32498</v>
      </c>
      <c r="D8046" s="6" t="s">
        <v>13368</v>
      </c>
      <c r="E8046" s="6" t="s">
        <v>21</v>
      </c>
      <c r="F8046" s="6" t="s">
        <v>25032</v>
      </c>
      <c r="G8046" s="7"/>
      <c r="H8046" s="7"/>
      <c r="I8046" s="7"/>
      <c r="J8046" s="8"/>
      <c r="K8046" s="8"/>
      <c r="L8046" s="9"/>
    </row>
    <row r="8047" ht="12.75" customHeight="1">
      <c r="A8047" s="5" t="s">
        <v>32499</v>
      </c>
      <c r="B8047" s="6" t="s">
        <v>32500</v>
      </c>
      <c r="C8047" s="6" t="s">
        <v>32501</v>
      </c>
      <c r="D8047" s="6" t="s">
        <v>8941</v>
      </c>
      <c r="E8047" s="6" t="s">
        <v>21</v>
      </c>
      <c r="F8047" s="6" t="s">
        <v>7304</v>
      </c>
      <c r="G8047" s="7"/>
      <c r="H8047" s="7"/>
      <c r="I8047" s="7"/>
      <c r="J8047" s="8"/>
      <c r="K8047" s="8"/>
      <c r="L8047" s="9"/>
    </row>
    <row r="8048" ht="12.75" customHeight="1">
      <c r="A8048" s="5" t="s">
        <v>32502</v>
      </c>
      <c r="B8048" s="6" t="s">
        <v>32503</v>
      </c>
      <c r="C8048" s="6" t="s">
        <v>32504</v>
      </c>
      <c r="D8048" s="6" t="s">
        <v>7265</v>
      </c>
      <c r="E8048" s="6" t="s">
        <v>21</v>
      </c>
      <c r="F8048" s="6" t="s">
        <v>32505</v>
      </c>
      <c r="G8048" s="7"/>
      <c r="H8048" s="7"/>
      <c r="I8048" s="7"/>
      <c r="J8048" s="8"/>
      <c r="K8048" s="8"/>
      <c r="L8048" s="9"/>
    </row>
    <row r="8049" ht="12.75" customHeight="1">
      <c r="A8049" s="5" t="s">
        <v>32506</v>
      </c>
      <c r="B8049" s="6" t="s">
        <v>32507</v>
      </c>
      <c r="C8049" s="6" t="s">
        <v>32508</v>
      </c>
      <c r="D8049" s="6" t="s">
        <v>9289</v>
      </c>
      <c r="E8049" s="6" t="s">
        <v>21</v>
      </c>
      <c r="F8049" s="6" t="s">
        <v>32509</v>
      </c>
      <c r="G8049" s="7"/>
      <c r="H8049" s="7"/>
      <c r="I8049" s="7"/>
      <c r="J8049" s="8"/>
      <c r="K8049" s="8"/>
      <c r="L8049" s="9"/>
    </row>
    <row r="8050" ht="12.75" customHeight="1">
      <c r="A8050" s="5" t="s">
        <v>32510</v>
      </c>
      <c r="B8050" s="6" t="s">
        <v>32511</v>
      </c>
      <c r="C8050" s="6" t="s">
        <v>32512</v>
      </c>
      <c r="D8050" s="6" t="s">
        <v>12272</v>
      </c>
      <c r="E8050" s="6" t="s">
        <v>21</v>
      </c>
      <c r="F8050" s="6" t="s">
        <v>32513</v>
      </c>
      <c r="G8050" s="7"/>
      <c r="H8050" s="7"/>
      <c r="I8050" s="7"/>
      <c r="J8050" s="8"/>
      <c r="K8050" s="8"/>
      <c r="L8050" s="9"/>
    </row>
    <row r="8051" ht="12.75" customHeight="1">
      <c r="A8051" s="5" t="s">
        <v>32514</v>
      </c>
      <c r="B8051" s="6" t="s">
        <v>32515</v>
      </c>
      <c r="C8051" s="6" t="s">
        <v>32516</v>
      </c>
      <c r="D8051" s="6" t="s">
        <v>32517</v>
      </c>
      <c r="E8051" s="6" t="s">
        <v>21</v>
      </c>
      <c r="F8051" s="6" t="s">
        <v>32518</v>
      </c>
      <c r="G8051" s="7"/>
      <c r="H8051" s="7"/>
      <c r="I8051" s="7"/>
      <c r="J8051" s="8"/>
      <c r="K8051" s="8"/>
      <c r="L8051" s="9"/>
    </row>
    <row r="8052" ht="12.75" customHeight="1">
      <c r="A8052" s="5" t="s">
        <v>32519</v>
      </c>
      <c r="B8052" s="6" t="s">
        <v>32520</v>
      </c>
      <c r="C8052" s="6" t="s">
        <v>32521</v>
      </c>
      <c r="D8052" s="6" t="s">
        <v>21284</v>
      </c>
      <c r="E8052" s="6" t="s">
        <v>21</v>
      </c>
      <c r="F8052" s="6" t="s">
        <v>32522</v>
      </c>
      <c r="G8052" s="7"/>
      <c r="H8052" s="7"/>
      <c r="I8052" s="7"/>
      <c r="J8052" s="8"/>
      <c r="K8052" s="8"/>
      <c r="L8052" s="9"/>
    </row>
    <row r="8053" ht="12.75" customHeight="1">
      <c r="A8053" s="5" t="s">
        <v>32523</v>
      </c>
      <c r="B8053" s="6" t="s">
        <v>32524</v>
      </c>
      <c r="C8053" s="6"/>
      <c r="D8053" s="6" t="s">
        <v>13440</v>
      </c>
      <c r="E8053" s="6" t="s">
        <v>21</v>
      </c>
      <c r="F8053" s="6" t="s">
        <v>27825</v>
      </c>
      <c r="G8053" s="7"/>
      <c r="H8053" s="7"/>
      <c r="I8053" s="7"/>
      <c r="J8053" s="8"/>
      <c r="K8053" s="8"/>
      <c r="L8053" s="9"/>
    </row>
    <row r="8054" ht="12.75" customHeight="1">
      <c r="A8054" s="5" t="s">
        <v>32525</v>
      </c>
      <c r="B8054" s="6" t="s">
        <v>32526</v>
      </c>
      <c r="C8054" s="6" t="s">
        <v>32527</v>
      </c>
      <c r="D8054" s="6" t="s">
        <v>11471</v>
      </c>
      <c r="E8054" s="6" t="s">
        <v>21</v>
      </c>
      <c r="F8054" s="6" t="s">
        <v>32528</v>
      </c>
      <c r="G8054" s="7"/>
      <c r="H8054" s="7"/>
      <c r="I8054" s="7"/>
      <c r="J8054" s="8"/>
      <c r="K8054" s="8"/>
      <c r="L8054" s="9"/>
    </row>
    <row r="8055" ht="12.75" customHeight="1">
      <c r="A8055" s="5" t="s">
        <v>32529</v>
      </c>
      <c r="B8055" s="6" t="s">
        <v>32530</v>
      </c>
      <c r="C8055" s="6" t="s">
        <v>32531</v>
      </c>
      <c r="D8055" s="6" t="s">
        <v>25871</v>
      </c>
      <c r="E8055" s="6" t="s">
        <v>21</v>
      </c>
      <c r="F8055" s="6" t="s">
        <v>32532</v>
      </c>
      <c r="G8055" s="7"/>
      <c r="H8055" s="7"/>
      <c r="I8055" s="7"/>
      <c r="J8055" s="8"/>
      <c r="K8055" s="8"/>
      <c r="L8055" s="9"/>
    </row>
    <row r="8056" ht="12.75" customHeight="1">
      <c r="A8056" s="5" t="s">
        <v>32533</v>
      </c>
      <c r="B8056" s="6" t="s">
        <v>32534</v>
      </c>
      <c r="C8056" s="6" t="s">
        <v>32535</v>
      </c>
      <c r="D8056" s="6" t="s">
        <v>32536</v>
      </c>
      <c r="E8056" s="6" t="s">
        <v>21</v>
      </c>
      <c r="F8056" s="6" t="s">
        <v>32537</v>
      </c>
      <c r="G8056" s="7"/>
      <c r="H8056" s="7"/>
      <c r="I8056" s="7"/>
      <c r="J8056" s="8"/>
      <c r="K8056" s="8"/>
      <c r="L8056" s="9"/>
    </row>
    <row r="8057" ht="12.75" customHeight="1">
      <c r="A8057" s="5" t="s">
        <v>32538</v>
      </c>
      <c r="B8057" s="6" t="s">
        <v>32539</v>
      </c>
      <c r="C8057" s="6"/>
      <c r="D8057" s="6" t="s">
        <v>32540</v>
      </c>
      <c r="E8057" s="6" t="s">
        <v>21</v>
      </c>
      <c r="F8057" s="6" t="s">
        <v>32541</v>
      </c>
      <c r="G8057" s="7"/>
      <c r="H8057" s="7"/>
      <c r="I8057" s="7"/>
      <c r="J8057" s="8"/>
      <c r="K8057" s="8"/>
      <c r="L8057" s="9"/>
    </row>
    <row r="8058" ht="12.75" customHeight="1">
      <c r="A8058" s="5" t="s">
        <v>32542</v>
      </c>
      <c r="B8058" s="6" t="s">
        <v>32543</v>
      </c>
      <c r="C8058" s="6" t="s">
        <v>32544</v>
      </c>
      <c r="D8058" s="6" t="s">
        <v>29690</v>
      </c>
      <c r="E8058" s="6" t="s">
        <v>21</v>
      </c>
      <c r="F8058" s="6" t="s">
        <v>32545</v>
      </c>
      <c r="G8058" s="7"/>
      <c r="H8058" s="7"/>
      <c r="I8058" s="7"/>
      <c r="J8058" s="8"/>
      <c r="K8058" s="8"/>
      <c r="L8058" s="9"/>
    </row>
    <row r="8059" ht="12.75" customHeight="1">
      <c r="A8059" s="5" t="s">
        <v>32546</v>
      </c>
      <c r="B8059" s="6" t="s">
        <v>32547</v>
      </c>
      <c r="C8059" s="6" t="s">
        <v>32548</v>
      </c>
      <c r="D8059" s="6" t="s">
        <v>32549</v>
      </c>
      <c r="E8059" s="6" t="s">
        <v>21</v>
      </c>
      <c r="F8059" s="6" t="s">
        <v>14181</v>
      </c>
      <c r="G8059" s="7"/>
      <c r="H8059" s="7"/>
      <c r="I8059" s="7"/>
      <c r="J8059" s="8"/>
      <c r="K8059" s="8"/>
      <c r="L8059" s="9"/>
    </row>
    <row r="8060" ht="12.75" customHeight="1">
      <c r="A8060" s="5" t="s">
        <v>32550</v>
      </c>
      <c r="B8060" s="6" t="s">
        <v>32551</v>
      </c>
      <c r="C8060" s="6" t="s">
        <v>32552</v>
      </c>
      <c r="D8060" s="6" t="s">
        <v>7265</v>
      </c>
      <c r="E8060" s="6" t="s">
        <v>21</v>
      </c>
      <c r="F8060" s="6" t="s">
        <v>31923</v>
      </c>
      <c r="G8060" s="7"/>
      <c r="H8060" s="7"/>
      <c r="I8060" s="7"/>
      <c r="J8060" s="8"/>
      <c r="K8060" s="8"/>
      <c r="L8060" s="9"/>
    </row>
    <row r="8061" ht="12.75" customHeight="1">
      <c r="A8061" s="5" t="s">
        <v>32553</v>
      </c>
      <c r="B8061" s="6" t="s">
        <v>32554</v>
      </c>
      <c r="C8061" s="6"/>
      <c r="D8061" s="6" t="s">
        <v>10525</v>
      </c>
      <c r="E8061" s="6" t="s">
        <v>21</v>
      </c>
      <c r="F8061" s="6" t="s">
        <v>32555</v>
      </c>
      <c r="G8061" s="7"/>
      <c r="H8061" s="7"/>
      <c r="I8061" s="7"/>
      <c r="J8061" s="8"/>
      <c r="K8061" s="8"/>
      <c r="L8061" s="9"/>
    </row>
    <row r="8062" ht="12.75" customHeight="1">
      <c r="A8062" s="5" t="s">
        <v>32556</v>
      </c>
      <c r="B8062" s="6" t="s">
        <v>32557</v>
      </c>
      <c r="C8062" s="6" t="s">
        <v>32558</v>
      </c>
      <c r="D8062" s="6" t="s">
        <v>10525</v>
      </c>
      <c r="E8062" s="6" t="s">
        <v>21</v>
      </c>
      <c r="F8062" s="6" t="s">
        <v>32559</v>
      </c>
      <c r="G8062" s="7"/>
      <c r="H8062" s="7"/>
      <c r="I8062" s="7"/>
      <c r="J8062" s="8"/>
      <c r="K8062" s="8"/>
      <c r="L8062" s="9"/>
    </row>
    <row r="8063" ht="12.75" customHeight="1">
      <c r="A8063" s="5" t="s">
        <v>32560</v>
      </c>
      <c r="B8063" s="6" t="s">
        <v>32561</v>
      </c>
      <c r="C8063" s="6"/>
      <c r="D8063" s="6" t="s">
        <v>19387</v>
      </c>
      <c r="E8063" s="6" t="s">
        <v>21</v>
      </c>
      <c r="F8063" s="6" t="s">
        <v>32014</v>
      </c>
      <c r="G8063" s="7"/>
      <c r="H8063" s="7"/>
      <c r="I8063" s="7"/>
      <c r="J8063" s="8"/>
      <c r="K8063" s="8"/>
      <c r="L8063" s="9"/>
    </row>
    <row r="8064" ht="12.75" customHeight="1">
      <c r="A8064" s="5" t="s">
        <v>32562</v>
      </c>
      <c r="B8064" s="6" t="s">
        <v>32563</v>
      </c>
      <c r="C8064" s="6" t="s">
        <v>32564</v>
      </c>
      <c r="D8064" s="6" t="s">
        <v>13063</v>
      </c>
      <c r="E8064" s="6" t="s">
        <v>21</v>
      </c>
      <c r="F8064" s="6" t="s">
        <v>32565</v>
      </c>
      <c r="G8064" s="7"/>
      <c r="H8064" s="7"/>
      <c r="I8064" s="7"/>
      <c r="J8064" s="8"/>
      <c r="K8064" s="8"/>
      <c r="L8064" s="9"/>
    </row>
    <row r="8065" ht="12.75" customHeight="1">
      <c r="A8065" s="5" t="s">
        <v>32566</v>
      </c>
      <c r="B8065" s="6" t="s">
        <v>32567</v>
      </c>
      <c r="C8065" s="6" t="s">
        <v>32568</v>
      </c>
      <c r="D8065" s="6" t="s">
        <v>9596</v>
      </c>
      <c r="E8065" s="6" t="s">
        <v>21</v>
      </c>
      <c r="F8065" s="6" t="s">
        <v>4838</v>
      </c>
      <c r="G8065" s="7"/>
      <c r="H8065" s="7"/>
      <c r="I8065" s="7"/>
      <c r="J8065" s="8"/>
      <c r="K8065" s="8"/>
      <c r="L8065" s="9"/>
    </row>
    <row r="8066" ht="12.75" customHeight="1">
      <c r="A8066" s="5" t="s">
        <v>32569</v>
      </c>
      <c r="B8066" s="6" t="s">
        <v>32570</v>
      </c>
      <c r="C8066" s="6" t="s">
        <v>32571</v>
      </c>
      <c r="D8066" s="6" t="s">
        <v>16684</v>
      </c>
      <c r="E8066" s="6" t="s">
        <v>21</v>
      </c>
      <c r="F8066" s="6" t="s">
        <v>32572</v>
      </c>
      <c r="G8066" s="7"/>
      <c r="H8066" s="7"/>
      <c r="I8066" s="7"/>
      <c r="J8066" s="8"/>
      <c r="K8066" s="8"/>
      <c r="L8066" s="9"/>
    </row>
    <row r="8067" ht="12.75" customHeight="1">
      <c r="A8067" s="5" t="s">
        <v>32573</v>
      </c>
      <c r="B8067" s="6" t="s">
        <v>32574</v>
      </c>
      <c r="C8067" s="6" t="s">
        <v>32575</v>
      </c>
      <c r="D8067" s="6" t="s">
        <v>32576</v>
      </c>
      <c r="E8067" s="6" t="s">
        <v>21</v>
      </c>
      <c r="F8067" s="6" t="s">
        <v>32577</v>
      </c>
      <c r="G8067" s="7"/>
      <c r="H8067" s="7"/>
      <c r="I8067" s="7"/>
      <c r="J8067" s="8"/>
      <c r="K8067" s="8"/>
      <c r="L8067" s="9"/>
    </row>
    <row r="8068" ht="12.75" customHeight="1">
      <c r="A8068" s="5" t="s">
        <v>32578</v>
      </c>
      <c r="B8068" s="6" t="s">
        <v>32579</v>
      </c>
      <c r="C8068" s="6"/>
      <c r="D8068" s="6" t="s">
        <v>23630</v>
      </c>
      <c r="E8068" s="6" t="s">
        <v>21</v>
      </c>
      <c r="F8068" s="6" t="s">
        <v>32580</v>
      </c>
      <c r="G8068" s="7"/>
      <c r="H8068" s="7"/>
      <c r="I8068" s="7"/>
      <c r="J8068" s="8"/>
      <c r="K8068" s="8"/>
      <c r="L8068" s="9"/>
    </row>
    <row r="8069" ht="12.75" customHeight="1">
      <c r="A8069" s="5" t="s">
        <v>32581</v>
      </c>
      <c r="B8069" s="6" t="s">
        <v>32582</v>
      </c>
      <c r="C8069" s="6" t="s">
        <v>32583</v>
      </c>
      <c r="D8069" s="6" t="s">
        <v>16718</v>
      </c>
      <c r="E8069" s="6" t="s">
        <v>21</v>
      </c>
      <c r="F8069" s="6" t="s">
        <v>32584</v>
      </c>
      <c r="G8069" s="7"/>
      <c r="H8069" s="7"/>
      <c r="I8069" s="7"/>
      <c r="J8069" s="8"/>
      <c r="K8069" s="8"/>
      <c r="L8069" s="9"/>
    </row>
    <row r="8070" ht="12.75" customHeight="1">
      <c r="A8070" s="5" t="s">
        <v>32585</v>
      </c>
      <c r="B8070" s="6" t="s">
        <v>32586</v>
      </c>
      <c r="C8070" s="6" t="s">
        <v>32587</v>
      </c>
      <c r="D8070" s="6" t="s">
        <v>14784</v>
      </c>
      <c r="E8070" s="6" t="s">
        <v>21</v>
      </c>
      <c r="F8070" s="6" t="s">
        <v>25659</v>
      </c>
      <c r="G8070" s="7"/>
      <c r="H8070" s="7"/>
      <c r="I8070" s="7"/>
      <c r="J8070" s="8"/>
      <c r="K8070" s="8"/>
      <c r="L8070" s="9"/>
    </row>
    <row r="8071" ht="12.75" customHeight="1">
      <c r="A8071" s="5" t="s">
        <v>32588</v>
      </c>
      <c r="B8071" s="6" t="s">
        <v>32589</v>
      </c>
      <c r="C8071" s="6" t="s">
        <v>32590</v>
      </c>
      <c r="D8071" s="6" t="s">
        <v>16718</v>
      </c>
      <c r="E8071" s="6" t="s">
        <v>21</v>
      </c>
      <c r="F8071" s="6" t="s">
        <v>17539</v>
      </c>
      <c r="G8071" s="7"/>
      <c r="H8071" s="7"/>
      <c r="I8071" s="7"/>
      <c r="J8071" s="8"/>
      <c r="K8071" s="8"/>
      <c r="L8071" s="9"/>
    </row>
    <row r="8072" ht="12.75" customHeight="1">
      <c r="A8072" s="5" t="s">
        <v>32591</v>
      </c>
      <c r="B8072" s="6" t="s">
        <v>32592</v>
      </c>
      <c r="C8072" s="6" t="s">
        <v>32593</v>
      </c>
      <c r="D8072" s="6" t="s">
        <v>23710</v>
      </c>
      <c r="E8072" s="6" t="s">
        <v>21</v>
      </c>
      <c r="F8072" s="6" t="s">
        <v>32594</v>
      </c>
      <c r="G8072" s="7"/>
      <c r="H8072" s="7"/>
      <c r="I8072" s="7"/>
      <c r="J8072" s="8"/>
      <c r="K8072" s="8"/>
      <c r="L8072" s="9"/>
    </row>
    <row r="8073" ht="12.75" customHeight="1">
      <c r="A8073" s="5" t="s">
        <v>32595</v>
      </c>
      <c r="B8073" s="6" t="s">
        <v>32596</v>
      </c>
      <c r="C8073" s="6"/>
      <c r="D8073" s="6" t="s">
        <v>11781</v>
      </c>
      <c r="E8073" s="6" t="s">
        <v>21</v>
      </c>
      <c r="F8073" s="6" t="s">
        <v>32597</v>
      </c>
      <c r="G8073" s="7"/>
      <c r="H8073" s="7"/>
      <c r="I8073" s="7"/>
      <c r="J8073" s="8"/>
      <c r="K8073" s="8"/>
      <c r="L8073" s="9"/>
    </row>
    <row r="8074" ht="12.75" customHeight="1">
      <c r="A8074" s="5" t="s">
        <v>32598</v>
      </c>
      <c r="B8074" s="6" t="s">
        <v>32599</v>
      </c>
      <c r="C8074" s="6" t="s">
        <v>32600</v>
      </c>
      <c r="D8074" s="6" t="s">
        <v>32601</v>
      </c>
      <c r="E8074" s="6" t="s">
        <v>21</v>
      </c>
      <c r="F8074" s="6" t="s">
        <v>32602</v>
      </c>
      <c r="G8074" s="7"/>
      <c r="H8074" s="7"/>
      <c r="I8074" s="7"/>
      <c r="J8074" s="8"/>
      <c r="K8074" s="8"/>
      <c r="L8074" s="9"/>
    </row>
    <row r="8075" ht="12.75" customHeight="1">
      <c r="A8075" s="5" t="s">
        <v>32603</v>
      </c>
      <c r="B8075" s="6" t="s">
        <v>32604</v>
      </c>
      <c r="C8075" s="6" t="s">
        <v>32605</v>
      </c>
      <c r="D8075" s="6" t="s">
        <v>25490</v>
      </c>
      <c r="E8075" s="6" t="s">
        <v>21</v>
      </c>
      <c r="F8075" s="6" t="s">
        <v>32606</v>
      </c>
      <c r="G8075" s="7"/>
      <c r="H8075" s="7"/>
      <c r="I8075" s="7"/>
      <c r="J8075" s="8"/>
      <c r="K8075" s="8"/>
      <c r="L8075" s="9"/>
    </row>
    <row r="8076" ht="12.75" customHeight="1">
      <c r="A8076" s="5" t="s">
        <v>32607</v>
      </c>
      <c r="B8076" s="6" t="s">
        <v>32608</v>
      </c>
      <c r="C8076" s="6" t="s">
        <v>32609</v>
      </c>
      <c r="D8076" s="6" t="s">
        <v>24174</v>
      </c>
      <c r="E8076" s="6" t="s">
        <v>21</v>
      </c>
      <c r="F8076" s="6" t="s">
        <v>32610</v>
      </c>
      <c r="G8076" s="7"/>
      <c r="H8076" s="7"/>
      <c r="I8076" s="7"/>
      <c r="J8076" s="8"/>
      <c r="K8076" s="8"/>
      <c r="L8076" s="9"/>
    </row>
    <row r="8077" ht="12.75" customHeight="1">
      <c r="A8077" s="5" t="s">
        <v>32611</v>
      </c>
      <c r="B8077" s="6" t="s">
        <v>32612</v>
      </c>
      <c r="C8077" s="6" t="s">
        <v>32613</v>
      </c>
      <c r="D8077" s="6" t="s">
        <v>32614</v>
      </c>
      <c r="E8077" s="6" t="s">
        <v>21</v>
      </c>
      <c r="F8077" s="6" t="s">
        <v>32615</v>
      </c>
      <c r="G8077" s="7"/>
      <c r="H8077" s="7"/>
      <c r="I8077" s="7"/>
      <c r="J8077" s="8"/>
      <c r="K8077" s="8"/>
      <c r="L8077" s="9"/>
    </row>
    <row r="8078" ht="12.75" customHeight="1">
      <c r="A8078" s="5" t="s">
        <v>32616</v>
      </c>
      <c r="B8078" s="6" t="s">
        <v>32617</v>
      </c>
      <c r="C8078" s="6" t="s">
        <v>32618</v>
      </c>
      <c r="D8078" s="6" t="s">
        <v>26569</v>
      </c>
      <c r="E8078" s="6" t="s">
        <v>21</v>
      </c>
      <c r="F8078" s="6" t="s">
        <v>32619</v>
      </c>
      <c r="G8078" s="7"/>
      <c r="H8078" s="7"/>
      <c r="I8078" s="7"/>
      <c r="J8078" s="8"/>
      <c r="K8078" s="8"/>
      <c r="L8078" s="9"/>
    </row>
    <row r="8079" ht="12.75" customHeight="1">
      <c r="A8079" s="5" t="s">
        <v>32620</v>
      </c>
      <c r="B8079" s="6" t="s">
        <v>32621</v>
      </c>
      <c r="C8079" s="6" t="s">
        <v>32622</v>
      </c>
      <c r="D8079" s="6" t="s">
        <v>16746</v>
      </c>
      <c r="E8079" s="6" t="s">
        <v>21</v>
      </c>
      <c r="F8079" s="6" t="s">
        <v>32623</v>
      </c>
      <c r="G8079" s="7"/>
      <c r="H8079" s="7"/>
      <c r="I8079" s="7"/>
      <c r="J8079" s="8"/>
      <c r="K8079" s="8"/>
      <c r="L8079" s="9"/>
    </row>
    <row r="8080" ht="12.75" customHeight="1">
      <c r="A8080" s="5" t="s">
        <v>32624</v>
      </c>
      <c r="B8080" s="6" t="s">
        <v>32625</v>
      </c>
      <c r="C8080" s="6" t="s">
        <v>32626</v>
      </c>
      <c r="D8080" s="6" t="s">
        <v>32627</v>
      </c>
      <c r="E8080" s="6" t="s">
        <v>21</v>
      </c>
      <c r="F8080" s="6" t="s">
        <v>32628</v>
      </c>
      <c r="G8080" s="7"/>
      <c r="H8080" s="7"/>
      <c r="I8080" s="7"/>
      <c r="J8080" s="8"/>
      <c r="K8080" s="8"/>
      <c r="L8080" s="9"/>
    </row>
    <row r="8081" ht="12.75" customHeight="1">
      <c r="A8081" s="5" t="s">
        <v>32629</v>
      </c>
      <c r="B8081" s="6" t="s">
        <v>32630</v>
      </c>
      <c r="C8081" s="6" t="s">
        <v>32631</v>
      </c>
      <c r="D8081" s="6" t="s">
        <v>15552</v>
      </c>
      <c r="E8081" s="6" t="s">
        <v>21</v>
      </c>
      <c r="F8081" s="6" t="s">
        <v>32632</v>
      </c>
      <c r="G8081" s="7"/>
      <c r="H8081" s="7"/>
      <c r="I8081" s="7"/>
      <c r="J8081" s="8"/>
      <c r="K8081" s="8"/>
      <c r="L8081" s="9"/>
    </row>
    <row r="8082" ht="12.75" customHeight="1">
      <c r="A8082" s="5" t="s">
        <v>32633</v>
      </c>
      <c r="B8082" s="6" t="s">
        <v>32634</v>
      </c>
      <c r="C8082" s="6" t="s">
        <v>32635</v>
      </c>
      <c r="D8082" s="6" t="s">
        <v>9328</v>
      </c>
      <c r="E8082" s="6" t="s">
        <v>21</v>
      </c>
      <c r="F8082" s="6" t="s">
        <v>32636</v>
      </c>
      <c r="G8082" s="7"/>
      <c r="H8082" s="7"/>
      <c r="I8082" s="7"/>
      <c r="J8082" s="8"/>
      <c r="K8082" s="8"/>
      <c r="L8082" s="9"/>
    </row>
    <row r="8083" ht="12.75" customHeight="1">
      <c r="A8083" s="5" t="s">
        <v>32637</v>
      </c>
      <c r="B8083" s="6" t="s">
        <v>32638</v>
      </c>
      <c r="C8083" s="6" t="s">
        <v>32639</v>
      </c>
      <c r="D8083" s="6" t="s">
        <v>9763</v>
      </c>
      <c r="E8083" s="6" t="s">
        <v>21</v>
      </c>
      <c r="F8083" s="6" t="s">
        <v>32640</v>
      </c>
      <c r="G8083" s="7"/>
      <c r="H8083" s="7"/>
      <c r="I8083" s="7"/>
      <c r="J8083" s="8"/>
      <c r="K8083" s="8"/>
      <c r="L8083" s="9"/>
    </row>
    <row r="8084" ht="12.75" customHeight="1">
      <c r="A8084" s="5" t="s">
        <v>32641</v>
      </c>
      <c r="B8084" s="6" t="s">
        <v>32642</v>
      </c>
      <c r="C8084" s="6" t="s">
        <v>32643</v>
      </c>
      <c r="D8084" s="6" t="s">
        <v>9763</v>
      </c>
      <c r="E8084" s="6" t="s">
        <v>21</v>
      </c>
      <c r="F8084" s="6" t="s">
        <v>32644</v>
      </c>
      <c r="G8084" s="7"/>
      <c r="H8084" s="7"/>
      <c r="I8084" s="7"/>
      <c r="J8084" s="8"/>
      <c r="K8084" s="8"/>
      <c r="L8084" s="9"/>
    </row>
    <row r="8085" ht="12.75" customHeight="1">
      <c r="A8085" s="5" t="s">
        <v>32645</v>
      </c>
      <c r="B8085" s="6" t="s">
        <v>32646</v>
      </c>
      <c r="C8085" s="6" t="s">
        <v>32647</v>
      </c>
      <c r="D8085" s="6" t="s">
        <v>32648</v>
      </c>
      <c r="E8085" s="6" t="s">
        <v>21</v>
      </c>
      <c r="F8085" s="6" t="s">
        <v>32649</v>
      </c>
      <c r="G8085" s="7"/>
      <c r="H8085" s="7"/>
      <c r="I8085" s="7"/>
      <c r="J8085" s="8"/>
      <c r="K8085" s="8"/>
      <c r="L8085" s="9"/>
    </row>
    <row r="8086" ht="12.75" customHeight="1">
      <c r="A8086" s="5" t="s">
        <v>32650</v>
      </c>
      <c r="B8086" s="6" t="s">
        <v>32651</v>
      </c>
      <c r="C8086" s="6" t="s">
        <v>32652</v>
      </c>
      <c r="D8086" s="6" t="s">
        <v>9013</v>
      </c>
      <c r="E8086" s="6" t="s">
        <v>21</v>
      </c>
      <c r="F8086" s="6" t="s">
        <v>32653</v>
      </c>
      <c r="G8086" s="7"/>
      <c r="H8086" s="7"/>
      <c r="I8086" s="7"/>
      <c r="J8086" s="8"/>
      <c r="K8086" s="8"/>
      <c r="L8086" s="9"/>
    </row>
    <row r="8087" ht="12.75" customHeight="1">
      <c r="A8087" s="5" t="s">
        <v>32654</v>
      </c>
      <c r="B8087" s="6" t="s">
        <v>32655</v>
      </c>
      <c r="C8087" s="6" t="s">
        <v>32656</v>
      </c>
      <c r="D8087" s="6" t="s">
        <v>32536</v>
      </c>
      <c r="E8087" s="6" t="s">
        <v>21</v>
      </c>
      <c r="F8087" s="6" t="s">
        <v>32657</v>
      </c>
      <c r="G8087" s="7"/>
      <c r="H8087" s="7"/>
      <c r="I8087" s="7"/>
      <c r="J8087" s="8"/>
      <c r="K8087" s="8"/>
      <c r="L8087" s="9"/>
    </row>
    <row r="8088" ht="12.75" customHeight="1">
      <c r="A8088" s="5" t="s">
        <v>32658</v>
      </c>
      <c r="B8088" s="6" t="s">
        <v>32659</v>
      </c>
      <c r="C8088" s="6" t="s">
        <v>32660</v>
      </c>
      <c r="D8088" s="6" t="s">
        <v>13368</v>
      </c>
      <c r="E8088" s="6" t="s">
        <v>21</v>
      </c>
      <c r="F8088" s="6" t="s">
        <v>32661</v>
      </c>
      <c r="G8088" s="7"/>
      <c r="H8088" s="7"/>
      <c r="I8088" s="7"/>
      <c r="J8088" s="8"/>
      <c r="K8088" s="8"/>
      <c r="L8088" s="9"/>
    </row>
    <row r="8089" ht="12.75" customHeight="1">
      <c r="A8089" s="5" t="s">
        <v>32662</v>
      </c>
      <c r="B8089" s="6" t="s">
        <v>32663</v>
      </c>
      <c r="C8089" s="6" t="s">
        <v>32664</v>
      </c>
      <c r="D8089" s="6" t="s">
        <v>19223</v>
      </c>
      <c r="E8089" s="6" t="s">
        <v>21</v>
      </c>
      <c r="F8089" s="6" t="s">
        <v>32665</v>
      </c>
      <c r="G8089" s="7"/>
      <c r="H8089" s="7"/>
      <c r="I8089" s="7"/>
      <c r="J8089" s="8"/>
      <c r="K8089" s="8"/>
      <c r="L8089" s="9"/>
    </row>
    <row r="8090" ht="12.75" customHeight="1">
      <c r="A8090" s="5" t="s">
        <v>32666</v>
      </c>
      <c r="B8090" s="6" t="s">
        <v>32667</v>
      </c>
      <c r="C8090" s="6" t="s">
        <v>32668</v>
      </c>
      <c r="D8090" s="6" t="s">
        <v>32669</v>
      </c>
      <c r="E8090" s="6" t="s">
        <v>21</v>
      </c>
      <c r="F8090" s="6" t="s">
        <v>3661</v>
      </c>
      <c r="G8090" s="7"/>
      <c r="H8090" s="7"/>
      <c r="I8090" s="7"/>
      <c r="J8090" s="8"/>
      <c r="K8090" s="8"/>
      <c r="L8090" s="9"/>
    </row>
    <row r="8091" ht="12.75" customHeight="1">
      <c r="A8091" s="5" t="s">
        <v>32670</v>
      </c>
      <c r="B8091" s="6" t="s">
        <v>32671</v>
      </c>
      <c r="C8091" s="6" t="s">
        <v>32672</v>
      </c>
      <c r="D8091" s="6" t="s">
        <v>818</v>
      </c>
      <c r="E8091" s="6" t="s">
        <v>21</v>
      </c>
      <c r="F8091" s="6" t="s">
        <v>32673</v>
      </c>
      <c r="G8091" s="7"/>
      <c r="H8091" s="7"/>
      <c r="I8091" s="7"/>
      <c r="J8091" s="8"/>
      <c r="K8091" s="8"/>
      <c r="L8091" s="9"/>
    </row>
    <row r="8092" ht="12.75" customHeight="1">
      <c r="A8092" s="5" t="s">
        <v>32674</v>
      </c>
      <c r="B8092" s="6" t="s">
        <v>32675</v>
      </c>
      <c r="C8092" s="6" t="s">
        <v>32676</v>
      </c>
      <c r="D8092" s="6" t="s">
        <v>818</v>
      </c>
      <c r="E8092" s="6" t="s">
        <v>21</v>
      </c>
      <c r="F8092" s="6" t="s">
        <v>32677</v>
      </c>
      <c r="G8092" s="7"/>
      <c r="H8092" s="7"/>
      <c r="I8092" s="7"/>
      <c r="J8092" s="8"/>
      <c r="K8092" s="8"/>
      <c r="L8092" s="9"/>
    </row>
    <row r="8093" ht="12.75" customHeight="1">
      <c r="A8093" s="5" t="s">
        <v>32678</v>
      </c>
      <c r="B8093" s="6" t="s">
        <v>32679</v>
      </c>
      <c r="C8093" s="6" t="s">
        <v>32680</v>
      </c>
      <c r="D8093" s="6" t="s">
        <v>24323</v>
      </c>
      <c r="E8093" s="6" t="s">
        <v>21</v>
      </c>
      <c r="F8093" s="6" t="s">
        <v>32681</v>
      </c>
      <c r="G8093" s="7"/>
      <c r="H8093" s="7"/>
      <c r="I8093" s="7"/>
      <c r="J8093" s="8"/>
      <c r="K8093" s="8"/>
      <c r="L8093" s="9"/>
    </row>
    <row r="8094" ht="12.75" customHeight="1">
      <c r="A8094" s="5" t="s">
        <v>32682</v>
      </c>
      <c r="B8094" s="6" t="s">
        <v>32683</v>
      </c>
      <c r="C8094" s="6" t="s">
        <v>32684</v>
      </c>
      <c r="D8094" s="6" t="s">
        <v>9143</v>
      </c>
      <c r="E8094" s="6" t="s">
        <v>21</v>
      </c>
      <c r="F8094" s="6" t="s">
        <v>32685</v>
      </c>
      <c r="G8094" s="7"/>
      <c r="H8094" s="7"/>
      <c r="I8094" s="7"/>
      <c r="J8094" s="8"/>
      <c r="K8094" s="8"/>
      <c r="L8094" s="9"/>
    </row>
    <row r="8095" ht="12.75" customHeight="1">
      <c r="A8095" s="5" t="s">
        <v>32686</v>
      </c>
      <c r="B8095" s="6" t="s">
        <v>32687</v>
      </c>
      <c r="C8095" s="6" t="s">
        <v>32688</v>
      </c>
      <c r="D8095" s="6" t="s">
        <v>9763</v>
      </c>
      <c r="E8095" s="6" t="s">
        <v>21</v>
      </c>
      <c r="F8095" s="6" t="s">
        <v>32689</v>
      </c>
      <c r="G8095" s="7"/>
      <c r="H8095" s="7"/>
      <c r="I8095" s="7"/>
      <c r="J8095" s="8"/>
      <c r="K8095" s="8"/>
      <c r="L8095" s="9"/>
    </row>
    <row r="8096" ht="12.75" customHeight="1">
      <c r="A8096" s="5" t="s">
        <v>32690</v>
      </c>
      <c r="B8096" s="6" t="s">
        <v>32691</v>
      </c>
      <c r="C8096" s="6" t="s">
        <v>32692</v>
      </c>
      <c r="D8096" s="6" t="s">
        <v>24074</v>
      </c>
      <c r="E8096" s="6" t="s">
        <v>21</v>
      </c>
      <c r="F8096" s="6" t="s">
        <v>32693</v>
      </c>
      <c r="G8096" s="7"/>
      <c r="H8096" s="7"/>
      <c r="I8096" s="7"/>
      <c r="J8096" s="8"/>
      <c r="K8096" s="8"/>
      <c r="L8096" s="9"/>
    </row>
    <row r="8097" ht="12.75" customHeight="1">
      <c r="A8097" s="5" t="s">
        <v>32694</v>
      </c>
      <c r="B8097" s="6" t="s">
        <v>32695</v>
      </c>
      <c r="C8097" s="6" t="s">
        <v>32696</v>
      </c>
      <c r="D8097" s="6" t="s">
        <v>32271</v>
      </c>
      <c r="E8097" s="6" t="s">
        <v>21</v>
      </c>
      <c r="F8097" s="6" t="s">
        <v>32697</v>
      </c>
      <c r="G8097" s="7"/>
      <c r="H8097" s="7"/>
      <c r="I8097" s="7"/>
      <c r="J8097" s="8"/>
      <c r="K8097" s="8"/>
      <c r="L8097" s="9"/>
    </row>
    <row r="8098" ht="12.75" customHeight="1">
      <c r="A8098" s="5" t="s">
        <v>32698</v>
      </c>
      <c r="B8098" s="6" t="s">
        <v>32699</v>
      </c>
      <c r="C8098" s="6" t="s">
        <v>32700</v>
      </c>
      <c r="D8098" s="6" t="s">
        <v>32701</v>
      </c>
      <c r="E8098" s="6" t="s">
        <v>21</v>
      </c>
      <c r="F8098" s="6" t="s">
        <v>32702</v>
      </c>
      <c r="G8098" s="7"/>
      <c r="H8098" s="7"/>
      <c r="I8098" s="7"/>
      <c r="J8098" s="8"/>
      <c r="K8098" s="8"/>
      <c r="L8098" s="9"/>
    </row>
    <row r="8099" ht="12.75" customHeight="1">
      <c r="A8099" s="5" t="s">
        <v>32703</v>
      </c>
      <c r="B8099" s="6" t="s">
        <v>32704</v>
      </c>
      <c r="C8099" s="6" t="s">
        <v>32705</v>
      </c>
      <c r="D8099" s="6" t="s">
        <v>14518</v>
      </c>
      <c r="E8099" s="6"/>
      <c r="F8099" s="6" t="s">
        <v>32706</v>
      </c>
      <c r="G8099" s="7"/>
      <c r="H8099" s="7"/>
      <c r="I8099" s="7"/>
      <c r="J8099" s="8"/>
      <c r="K8099" s="8"/>
      <c r="L8099" s="9"/>
    </row>
    <row r="8100" ht="12.75" customHeight="1">
      <c r="A8100" s="5" t="s">
        <v>32707</v>
      </c>
      <c r="B8100" s="6" t="s">
        <v>32708</v>
      </c>
      <c r="C8100" s="6" t="s">
        <v>32709</v>
      </c>
      <c r="D8100" s="6" t="s">
        <v>14518</v>
      </c>
      <c r="E8100" s="6"/>
      <c r="F8100" s="6" t="s">
        <v>32710</v>
      </c>
      <c r="G8100" s="7"/>
      <c r="H8100" s="7"/>
      <c r="I8100" s="7"/>
      <c r="J8100" s="8"/>
      <c r="K8100" s="8"/>
      <c r="L8100" s="9"/>
    </row>
    <row r="8101" ht="12.75" customHeight="1">
      <c r="A8101" s="5" t="s">
        <v>32711</v>
      </c>
      <c r="B8101" s="6" t="s">
        <v>32712</v>
      </c>
      <c r="C8101" s="6"/>
      <c r="D8101" s="6" t="s">
        <v>10482</v>
      </c>
      <c r="E8101" s="6"/>
      <c r="F8101" s="6" t="s">
        <v>32713</v>
      </c>
      <c r="G8101" s="7"/>
      <c r="H8101" s="7"/>
      <c r="I8101" s="7"/>
      <c r="J8101" s="8"/>
      <c r="K8101" s="8"/>
      <c r="L8101" s="9"/>
    </row>
    <row r="8102" ht="12.75" customHeight="1">
      <c r="A8102" s="5" t="s">
        <v>32714</v>
      </c>
      <c r="B8102" s="6" t="s">
        <v>32715</v>
      </c>
      <c r="C8102" s="6"/>
      <c r="D8102" s="6" t="s">
        <v>10482</v>
      </c>
      <c r="E8102" s="6"/>
      <c r="F8102" s="6" t="s">
        <v>32716</v>
      </c>
      <c r="G8102" s="7"/>
      <c r="H8102" s="7"/>
      <c r="I8102" s="7"/>
      <c r="J8102" s="8"/>
      <c r="K8102" s="8"/>
      <c r="L8102" s="9"/>
    </row>
    <row r="8103" ht="12.75" customHeight="1">
      <c r="A8103" s="5" t="s">
        <v>32717</v>
      </c>
      <c r="B8103" s="6" t="s">
        <v>32718</v>
      </c>
      <c r="C8103" s="6"/>
      <c r="D8103" s="6" t="s">
        <v>10482</v>
      </c>
      <c r="E8103" s="6"/>
      <c r="F8103" s="6" t="s">
        <v>32719</v>
      </c>
      <c r="G8103" s="7"/>
      <c r="H8103" s="7"/>
      <c r="I8103" s="7"/>
      <c r="J8103" s="8"/>
      <c r="K8103" s="8"/>
      <c r="L8103" s="9"/>
    </row>
    <row r="8104" ht="12.75" customHeight="1">
      <c r="A8104" s="5" t="s">
        <v>32720</v>
      </c>
      <c r="B8104" s="6" t="s">
        <v>32721</v>
      </c>
      <c r="C8104" s="6"/>
      <c r="D8104" s="6" t="s">
        <v>10482</v>
      </c>
      <c r="E8104" s="6"/>
      <c r="F8104" s="6" t="s">
        <v>18348</v>
      </c>
      <c r="G8104" s="7"/>
      <c r="H8104" s="7"/>
      <c r="I8104" s="7"/>
      <c r="J8104" s="8"/>
      <c r="K8104" s="8"/>
      <c r="L8104" s="9"/>
    </row>
    <row r="8105" ht="12.75" customHeight="1">
      <c r="A8105" s="5" t="s">
        <v>32722</v>
      </c>
      <c r="B8105" s="6" t="s">
        <v>32723</v>
      </c>
      <c r="C8105" s="6"/>
      <c r="D8105" s="6" t="s">
        <v>10482</v>
      </c>
      <c r="E8105" s="6"/>
      <c r="F8105" s="6" t="s">
        <v>32724</v>
      </c>
      <c r="G8105" s="7"/>
      <c r="H8105" s="7"/>
      <c r="I8105" s="7"/>
      <c r="J8105" s="8"/>
      <c r="K8105" s="8"/>
      <c r="L8105" s="9"/>
    </row>
    <row r="8106" ht="12.75" customHeight="1">
      <c r="A8106" s="5" t="s">
        <v>32725</v>
      </c>
      <c r="B8106" s="6" t="s">
        <v>32726</v>
      </c>
      <c r="C8106" s="6" t="s">
        <v>32727</v>
      </c>
      <c r="D8106" s="6" t="s">
        <v>9550</v>
      </c>
      <c r="E8106" s="6" t="s">
        <v>21</v>
      </c>
      <c r="F8106" s="6" t="s">
        <v>32728</v>
      </c>
      <c r="G8106" s="7"/>
      <c r="H8106" s="7"/>
      <c r="I8106" s="7"/>
      <c r="J8106" s="8"/>
      <c r="K8106" s="8"/>
      <c r="L8106" s="9"/>
    </row>
    <row r="8107" ht="12.75" customHeight="1">
      <c r="A8107" s="5" t="s">
        <v>32729</v>
      </c>
      <c r="B8107" s="6" t="s">
        <v>32730</v>
      </c>
      <c r="C8107" s="6"/>
      <c r="D8107" s="6" t="s">
        <v>25616</v>
      </c>
      <c r="E8107" s="6" t="s">
        <v>21</v>
      </c>
      <c r="F8107" s="6" t="s">
        <v>32731</v>
      </c>
      <c r="G8107" s="7"/>
      <c r="H8107" s="7"/>
      <c r="I8107" s="7"/>
      <c r="J8107" s="8"/>
      <c r="K8107" s="8"/>
      <c r="L8107" s="9"/>
    </row>
    <row r="8108" ht="12.75" customHeight="1">
      <c r="A8108" s="5" t="s">
        <v>32732</v>
      </c>
      <c r="B8108" s="6" t="s">
        <v>32733</v>
      </c>
      <c r="C8108" s="6" t="s">
        <v>32734</v>
      </c>
      <c r="D8108" s="6" t="s">
        <v>9158</v>
      </c>
      <c r="E8108" s="6" t="s">
        <v>21</v>
      </c>
      <c r="F8108" s="6" t="s">
        <v>32735</v>
      </c>
      <c r="G8108" s="7"/>
      <c r="H8108" s="7"/>
      <c r="I8108" s="7"/>
      <c r="J8108" s="8"/>
      <c r="K8108" s="8"/>
      <c r="L8108" s="9"/>
    </row>
    <row r="8109" ht="12.75" customHeight="1">
      <c r="A8109" s="5" t="s">
        <v>32736</v>
      </c>
      <c r="B8109" s="6" t="s">
        <v>32737</v>
      </c>
      <c r="C8109" s="6" t="s">
        <v>32738</v>
      </c>
      <c r="D8109" s="6" t="s">
        <v>32739</v>
      </c>
      <c r="E8109" s="6" t="s">
        <v>21</v>
      </c>
      <c r="F8109" s="6" t="s">
        <v>32740</v>
      </c>
      <c r="G8109" s="7"/>
      <c r="H8109" s="7"/>
      <c r="I8109" s="7"/>
      <c r="J8109" s="8"/>
      <c r="K8109" s="8"/>
      <c r="L8109" s="9"/>
    </row>
    <row r="8110" ht="12.75" customHeight="1">
      <c r="A8110" s="5" t="s">
        <v>32741</v>
      </c>
      <c r="B8110" s="6" t="s">
        <v>32742</v>
      </c>
      <c r="C8110" s="6" t="s">
        <v>32743</v>
      </c>
      <c r="D8110" s="6" t="s">
        <v>29019</v>
      </c>
      <c r="E8110" s="6" t="s">
        <v>21</v>
      </c>
      <c r="F8110" s="6" t="s">
        <v>32744</v>
      </c>
      <c r="G8110" s="7"/>
      <c r="H8110" s="7"/>
      <c r="I8110" s="7"/>
      <c r="J8110" s="8"/>
      <c r="K8110" s="8"/>
      <c r="L8110" s="9"/>
    </row>
    <row r="8111" ht="12.75" customHeight="1">
      <c r="A8111" s="5" t="s">
        <v>32745</v>
      </c>
      <c r="B8111" s="6" t="s">
        <v>32746</v>
      </c>
      <c r="C8111" s="6" t="s">
        <v>32747</v>
      </c>
      <c r="D8111" s="6" t="s">
        <v>32748</v>
      </c>
      <c r="E8111" s="6" t="s">
        <v>21</v>
      </c>
      <c r="F8111" s="6" t="s">
        <v>32749</v>
      </c>
      <c r="G8111" s="7"/>
      <c r="H8111" s="7"/>
      <c r="I8111" s="7"/>
      <c r="J8111" s="8"/>
      <c r="K8111" s="8"/>
      <c r="L8111" s="9"/>
    </row>
    <row r="8112" ht="12.75" customHeight="1">
      <c r="A8112" s="5" t="s">
        <v>32750</v>
      </c>
      <c r="B8112" s="6" t="s">
        <v>32751</v>
      </c>
      <c r="C8112" s="6" t="s">
        <v>32752</v>
      </c>
      <c r="D8112" s="6" t="s">
        <v>32753</v>
      </c>
      <c r="E8112" s="6" t="s">
        <v>21</v>
      </c>
      <c r="F8112" s="6" t="s">
        <v>32754</v>
      </c>
      <c r="G8112" s="7"/>
      <c r="H8112" s="7"/>
      <c r="I8112" s="7"/>
      <c r="J8112" s="8"/>
      <c r="K8112" s="8"/>
      <c r="L8112" s="9"/>
    </row>
    <row r="8113" ht="12.75" customHeight="1">
      <c r="A8113" s="5" t="s">
        <v>32755</v>
      </c>
      <c r="B8113" s="6" t="s">
        <v>32756</v>
      </c>
      <c r="C8113" s="6"/>
      <c r="D8113" s="6" t="s">
        <v>11309</v>
      </c>
      <c r="E8113" s="6" t="s">
        <v>21</v>
      </c>
      <c r="F8113" s="6" t="s">
        <v>32757</v>
      </c>
      <c r="G8113" s="7"/>
      <c r="H8113" s="7"/>
      <c r="I8113" s="7"/>
      <c r="J8113" s="8"/>
      <c r="K8113" s="8"/>
      <c r="L8113" s="9"/>
    </row>
    <row r="8114" ht="12.75" customHeight="1">
      <c r="A8114" s="5" t="s">
        <v>32758</v>
      </c>
      <c r="B8114" s="6" t="s">
        <v>32759</v>
      </c>
      <c r="C8114" s="6" t="s">
        <v>32760</v>
      </c>
      <c r="D8114" s="6" t="s">
        <v>5290</v>
      </c>
      <c r="E8114" s="6" t="s">
        <v>21</v>
      </c>
      <c r="F8114" s="6" t="s">
        <v>32761</v>
      </c>
      <c r="G8114" s="7"/>
      <c r="H8114" s="7"/>
      <c r="I8114" s="7"/>
      <c r="J8114" s="8"/>
      <c r="K8114" s="8"/>
      <c r="L8114" s="9"/>
    </row>
    <row r="8115" ht="12.75" customHeight="1">
      <c r="A8115" s="5" t="s">
        <v>32762</v>
      </c>
      <c r="B8115" s="6" t="s">
        <v>32763</v>
      </c>
      <c r="C8115" s="6" t="s">
        <v>32764</v>
      </c>
      <c r="D8115" s="6" t="s">
        <v>32765</v>
      </c>
      <c r="E8115" s="6" t="s">
        <v>21</v>
      </c>
      <c r="F8115" s="6" t="s">
        <v>32766</v>
      </c>
      <c r="G8115" s="7"/>
      <c r="H8115" s="7"/>
      <c r="I8115" s="7"/>
      <c r="J8115" s="8"/>
      <c r="K8115" s="8"/>
      <c r="L8115" s="9"/>
    </row>
    <row r="8116" ht="12.75" customHeight="1">
      <c r="A8116" s="5" t="s">
        <v>32767</v>
      </c>
      <c r="B8116" s="6" t="s">
        <v>32768</v>
      </c>
      <c r="C8116" s="6" t="s">
        <v>32769</v>
      </c>
      <c r="D8116" s="6" t="s">
        <v>11859</v>
      </c>
      <c r="E8116" s="6" t="s">
        <v>21</v>
      </c>
      <c r="F8116" s="6" t="s">
        <v>32770</v>
      </c>
      <c r="G8116" s="7"/>
      <c r="H8116" s="7"/>
      <c r="I8116" s="7"/>
      <c r="J8116" s="8"/>
      <c r="K8116" s="8"/>
      <c r="L8116" s="9"/>
    </row>
    <row r="8117" ht="12.75" customHeight="1">
      <c r="A8117" s="5" t="s">
        <v>32771</v>
      </c>
      <c r="B8117" s="6" t="s">
        <v>32772</v>
      </c>
      <c r="C8117" s="6" t="s">
        <v>32773</v>
      </c>
      <c r="D8117" s="6" t="s">
        <v>11859</v>
      </c>
      <c r="E8117" s="6" t="s">
        <v>21</v>
      </c>
      <c r="F8117" s="6" t="s">
        <v>32305</v>
      </c>
      <c r="G8117" s="7"/>
      <c r="H8117" s="7"/>
      <c r="I8117" s="7"/>
      <c r="J8117" s="8"/>
      <c r="K8117" s="8"/>
      <c r="L8117" s="9"/>
    </row>
    <row r="8118" ht="12.75" customHeight="1">
      <c r="A8118" s="5" t="s">
        <v>32774</v>
      </c>
      <c r="B8118" s="6" t="s">
        <v>32775</v>
      </c>
      <c r="C8118" s="6" t="s">
        <v>32776</v>
      </c>
      <c r="D8118" s="6" t="s">
        <v>24200</v>
      </c>
      <c r="E8118" s="6" t="s">
        <v>21</v>
      </c>
      <c r="F8118" s="6" t="s">
        <v>32777</v>
      </c>
      <c r="G8118" s="7"/>
      <c r="H8118" s="7"/>
      <c r="I8118" s="7"/>
      <c r="J8118" s="8"/>
      <c r="K8118" s="8"/>
      <c r="L8118" s="9"/>
    </row>
    <row r="8119" ht="12.75" customHeight="1">
      <c r="A8119" s="5" t="s">
        <v>32778</v>
      </c>
      <c r="B8119" s="6" t="s">
        <v>32779</v>
      </c>
      <c r="C8119" s="6"/>
      <c r="D8119" s="6" t="s">
        <v>14581</v>
      </c>
      <c r="E8119" s="6" t="s">
        <v>21</v>
      </c>
      <c r="F8119" s="6" t="s">
        <v>32780</v>
      </c>
      <c r="G8119" s="7"/>
      <c r="H8119" s="7"/>
      <c r="I8119" s="7"/>
      <c r="J8119" s="8"/>
      <c r="K8119" s="8"/>
      <c r="L8119" s="9"/>
    </row>
    <row r="8120" ht="12.75" customHeight="1">
      <c r="A8120" s="5" t="s">
        <v>32781</v>
      </c>
      <c r="B8120" s="6" t="s">
        <v>32782</v>
      </c>
      <c r="C8120" s="6"/>
      <c r="D8120" s="6" t="s">
        <v>32783</v>
      </c>
      <c r="E8120" s="6" t="s">
        <v>21</v>
      </c>
      <c r="F8120" s="6" t="s">
        <v>32784</v>
      </c>
      <c r="G8120" s="7"/>
      <c r="H8120" s="7"/>
      <c r="I8120" s="7"/>
      <c r="J8120" s="8"/>
      <c r="K8120" s="8"/>
      <c r="L8120" s="9"/>
    </row>
    <row r="8121" ht="12.75" customHeight="1">
      <c r="A8121" s="5" t="s">
        <v>32785</v>
      </c>
      <c r="B8121" s="6" t="s">
        <v>32786</v>
      </c>
      <c r="C8121" s="6" t="s">
        <v>32787</v>
      </c>
      <c r="D8121" s="6" t="s">
        <v>9619</v>
      </c>
      <c r="E8121" s="6" t="s">
        <v>21</v>
      </c>
      <c r="F8121" s="6" t="s">
        <v>32788</v>
      </c>
      <c r="G8121" s="7"/>
      <c r="H8121" s="7"/>
      <c r="I8121" s="7"/>
      <c r="J8121" s="8"/>
      <c r="K8121" s="8"/>
      <c r="L8121" s="9"/>
    </row>
    <row r="8122" ht="12.75" customHeight="1">
      <c r="A8122" s="5" t="s">
        <v>32789</v>
      </c>
      <c r="B8122" s="6" t="s">
        <v>32790</v>
      </c>
      <c r="C8122" s="6" t="s">
        <v>32791</v>
      </c>
      <c r="D8122" s="6" t="s">
        <v>32792</v>
      </c>
      <c r="E8122" s="6" t="s">
        <v>21</v>
      </c>
      <c r="F8122" s="6" t="s">
        <v>32793</v>
      </c>
      <c r="G8122" s="7"/>
      <c r="H8122" s="7"/>
      <c r="I8122" s="7"/>
      <c r="J8122" s="8"/>
      <c r="K8122" s="8"/>
      <c r="L8122" s="9"/>
    </row>
    <row r="8123" ht="12.75" customHeight="1">
      <c r="A8123" s="5" t="s">
        <v>32794</v>
      </c>
      <c r="B8123" s="6" t="s">
        <v>32795</v>
      </c>
      <c r="C8123" s="6" t="s">
        <v>32796</v>
      </c>
      <c r="D8123" s="6" t="s">
        <v>16518</v>
      </c>
      <c r="E8123" s="6" t="s">
        <v>21</v>
      </c>
      <c r="F8123" s="6" t="s">
        <v>32797</v>
      </c>
      <c r="G8123" s="7"/>
      <c r="H8123" s="7"/>
      <c r="I8123" s="7"/>
      <c r="J8123" s="8"/>
      <c r="K8123" s="8"/>
      <c r="L8123" s="9"/>
    </row>
    <row r="8124" ht="12.75" customHeight="1">
      <c r="A8124" s="5" t="s">
        <v>32798</v>
      </c>
      <c r="B8124" s="6" t="s">
        <v>32799</v>
      </c>
      <c r="C8124" s="6" t="s">
        <v>32800</v>
      </c>
      <c r="D8124" s="6" t="s">
        <v>20070</v>
      </c>
      <c r="E8124" s="6" t="s">
        <v>21</v>
      </c>
      <c r="F8124" s="6" t="s">
        <v>32801</v>
      </c>
      <c r="G8124" s="7"/>
      <c r="H8124" s="7"/>
      <c r="I8124" s="7"/>
      <c r="J8124" s="8"/>
      <c r="K8124" s="8"/>
      <c r="L8124" s="9"/>
    </row>
    <row r="8125" ht="12.75" customHeight="1">
      <c r="A8125" s="5" t="s">
        <v>32802</v>
      </c>
      <c r="B8125" s="6" t="s">
        <v>32803</v>
      </c>
      <c r="C8125" s="6" t="s">
        <v>32804</v>
      </c>
      <c r="D8125" s="6" t="s">
        <v>18145</v>
      </c>
      <c r="E8125" s="6" t="s">
        <v>21</v>
      </c>
      <c r="F8125" s="6" t="s">
        <v>21255</v>
      </c>
      <c r="G8125" s="7"/>
      <c r="H8125" s="7"/>
      <c r="I8125" s="7"/>
      <c r="J8125" s="8"/>
      <c r="K8125" s="8"/>
      <c r="L8125" s="9"/>
    </row>
    <row r="8126" ht="12.75" customHeight="1">
      <c r="A8126" s="5" t="s">
        <v>32805</v>
      </c>
      <c r="B8126" s="6" t="s">
        <v>32806</v>
      </c>
      <c r="C8126" s="6" t="s">
        <v>32807</v>
      </c>
      <c r="D8126" s="6" t="s">
        <v>18145</v>
      </c>
      <c r="E8126" s="6" t="s">
        <v>21</v>
      </c>
      <c r="F8126" s="6" t="s">
        <v>32808</v>
      </c>
      <c r="G8126" s="7"/>
      <c r="H8126" s="7"/>
      <c r="I8126" s="7"/>
      <c r="J8126" s="8"/>
      <c r="K8126" s="8"/>
      <c r="L8126" s="9"/>
    </row>
    <row r="8127" ht="12.75" customHeight="1">
      <c r="A8127" s="5" t="s">
        <v>32809</v>
      </c>
      <c r="B8127" s="6" t="s">
        <v>32810</v>
      </c>
      <c r="C8127" s="6" t="s">
        <v>32811</v>
      </c>
      <c r="D8127" s="6" t="s">
        <v>32182</v>
      </c>
      <c r="E8127" s="6" t="s">
        <v>21</v>
      </c>
      <c r="F8127" s="6" t="s">
        <v>1634</v>
      </c>
      <c r="G8127" s="7"/>
      <c r="H8127" s="7"/>
      <c r="I8127" s="7"/>
      <c r="J8127" s="8"/>
      <c r="K8127" s="8"/>
      <c r="L8127" s="9"/>
    </row>
    <row r="8128" ht="12.75" customHeight="1">
      <c r="A8128" s="5" t="s">
        <v>32812</v>
      </c>
      <c r="B8128" s="6" t="s">
        <v>32813</v>
      </c>
      <c r="C8128" s="6" t="s">
        <v>32814</v>
      </c>
      <c r="D8128" s="6" t="s">
        <v>11882</v>
      </c>
      <c r="E8128" s="6" t="s">
        <v>21</v>
      </c>
      <c r="F8128" s="6" t="s">
        <v>32815</v>
      </c>
      <c r="G8128" s="7"/>
      <c r="H8128" s="7"/>
      <c r="I8128" s="7"/>
      <c r="J8128" s="8"/>
      <c r="K8128" s="8"/>
      <c r="L8128" s="9"/>
    </row>
    <row r="8129" ht="12.75" customHeight="1">
      <c r="A8129" s="5" t="s">
        <v>32816</v>
      </c>
      <c r="B8129" s="6" t="s">
        <v>32817</v>
      </c>
      <c r="C8129" s="6" t="s">
        <v>32818</v>
      </c>
      <c r="D8129" s="6" t="s">
        <v>17608</v>
      </c>
      <c r="E8129" s="6" t="s">
        <v>21</v>
      </c>
      <c r="F8129" s="6" t="s">
        <v>32819</v>
      </c>
      <c r="G8129" s="7"/>
      <c r="H8129" s="7"/>
      <c r="I8129" s="7"/>
      <c r="J8129" s="8"/>
      <c r="K8129" s="8"/>
      <c r="L8129" s="9"/>
    </row>
    <row r="8130" ht="12.75" customHeight="1">
      <c r="A8130" s="5" t="s">
        <v>32820</v>
      </c>
      <c r="B8130" s="6" t="s">
        <v>32821</v>
      </c>
      <c r="C8130" s="6" t="s">
        <v>32822</v>
      </c>
      <c r="D8130" s="6" t="s">
        <v>8445</v>
      </c>
      <c r="E8130" s="6" t="s">
        <v>21</v>
      </c>
      <c r="F8130" s="6" t="s">
        <v>32823</v>
      </c>
      <c r="G8130" s="7"/>
      <c r="H8130" s="7"/>
      <c r="I8130" s="7"/>
      <c r="J8130" s="8"/>
      <c r="K8130" s="8"/>
      <c r="L8130" s="9"/>
    </row>
    <row r="8131" ht="12.75" customHeight="1">
      <c r="A8131" s="5" t="s">
        <v>32824</v>
      </c>
      <c r="B8131" s="6" t="s">
        <v>32825</v>
      </c>
      <c r="C8131" s="6" t="s">
        <v>32826</v>
      </c>
      <c r="D8131" s="6" t="s">
        <v>9619</v>
      </c>
      <c r="E8131" s="6" t="s">
        <v>21</v>
      </c>
      <c r="F8131" s="6" t="s">
        <v>32827</v>
      </c>
      <c r="G8131" s="7"/>
      <c r="H8131" s="7"/>
      <c r="I8131" s="7"/>
      <c r="J8131" s="8"/>
      <c r="K8131" s="8"/>
      <c r="L8131" s="9"/>
    </row>
    <row r="8132" ht="12.75" customHeight="1">
      <c r="A8132" s="5" t="s">
        <v>32828</v>
      </c>
      <c r="B8132" s="6" t="s">
        <v>32829</v>
      </c>
      <c r="C8132" s="6" t="s">
        <v>32830</v>
      </c>
      <c r="D8132" s="6" t="s">
        <v>9619</v>
      </c>
      <c r="E8132" s="6" t="s">
        <v>21</v>
      </c>
      <c r="F8132" s="6" t="s">
        <v>32831</v>
      </c>
      <c r="G8132" s="7"/>
      <c r="H8132" s="7"/>
      <c r="I8132" s="7"/>
      <c r="J8132" s="8"/>
      <c r="K8132" s="8"/>
      <c r="L8132" s="9"/>
    </row>
    <row r="8133" ht="12.75" customHeight="1">
      <c r="A8133" s="5" t="s">
        <v>32832</v>
      </c>
      <c r="B8133" s="6" t="s">
        <v>32833</v>
      </c>
      <c r="C8133" s="6" t="s">
        <v>32834</v>
      </c>
      <c r="D8133" s="6" t="s">
        <v>32835</v>
      </c>
      <c r="E8133" s="6" t="s">
        <v>21</v>
      </c>
      <c r="F8133" s="6" t="s">
        <v>32836</v>
      </c>
      <c r="G8133" s="7"/>
      <c r="H8133" s="7"/>
      <c r="I8133" s="7"/>
      <c r="J8133" s="8"/>
      <c r="K8133" s="8"/>
      <c r="L8133" s="9"/>
    </row>
    <row r="8134" ht="12.75" customHeight="1">
      <c r="A8134" s="5" t="s">
        <v>32837</v>
      </c>
      <c r="B8134" s="6" t="s">
        <v>32838</v>
      </c>
      <c r="C8134" s="6" t="s">
        <v>32839</v>
      </c>
      <c r="D8134" s="6" t="s">
        <v>9619</v>
      </c>
      <c r="E8134" s="6" t="s">
        <v>21</v>
      </c>
      <c r="F8134" s="6" t="s">
        <v>32840</v>
      </c>
      <c r="G8134" s="7"/>
      <c r="H8134" s="7"/>
      <c r="I8134" s="7"/>
      <c r="J8134" s="8"/>
      <c r="K8134" s="8"/>
      <c r="L8134" s="9"/>
    </row>
    <row r="8135" ht="12.75" customHeight="1">
      <c r="A8135" s="5" t="s">
        <v>32841</v>
      </c>
      <c r="B8135" s="6" t="s">
        <v>32842</v>
      </c>
      <c r="C8135" s="6" t="s">
        <v>32843</v>
      </c>
      <c r="D8135" s="6" t="s">
        <v>32844</v>
      </c>
      <c r="E8135" s="6" t="s">
        <v>21</v>
      </c>
      <c r="F8135" s="6" t="s">
        <v>32845</v>
      </c>
      <c r="G8135" s="7"/>
      <c r="H8135" s="7"/>
      <c r="I8135" s="7"/>
      <c r="J8135" s="8"/>
      <c r="K8135" s="8"/>
      <c r="L8135" s="9"/>
    </row>
    <row r="8136" ht="12.75" customHeight="1">
      <c r="A8136" s="5" t="s">
        <v>32846</v>
      </c>
      <c r="B8136" s="6" t="s">
        <v>32847</v>
      </c>
      <c r="C8136" s="6" t="s">
        <v>32848</v>
      </c>
      <c r="D8136" s="6" t="s">
        <v>32849</v>
      </c>
      <c r="E8136" s="6" t="s">
        <v>21</v>
      </c>
      <c r="F8136" s="6" t="s">
        <v>32850</v>
      </c>
      <c r="G8136" s="7"/>
      <c r="H8136" s="7"/>
      <c r="I8136" s="7"/>
      <c r="J8136" s="8"/>
      <c r="K8136" s="8"/>
      <c r="L8136" s="9"/>
    </row>
    <row r="8137" ht="12.75" customHeight="1">
      <c r="A8137" s="5" t="s">
        <v>32851</v>
      </c>
      <c r="B8137" s="6" t="s">
        <v>32852</v>
      </c>
      <c r="C8137" s="6"/>
      <c r="D8137" s="6" t="s">
        <v>29507</v>
      </c>
      <c r="E8137" s="6" t="s">
        <v>21</v>
      </c>
      <c r="F8137" s="6" t="s">
        <v>16879</v>
      </c>
      <c r="G8137" s="7"/>
      <c r="H8137" s="7"/>
      <c r="I8137" s="7"/>
      <c r="J8137" s="8"/>
      <c r="K8137" s="8"/>
      <c r="L8137" s="9"/>
    </row>
    <row r="8138" ht="12.75" customHeight="1">
      <c r="A8138" s="5" t="s">
        <v>32853</v>
      </c>
      <c r="B8138" s="6" t="s">
        <v>32854</v>
      </c>
      <c r="C8138" s="6"/>
      <c r="D8138" s="6" t="s">
        <v>26940</v>
      </c>
      <c r="E8138" s="6" t="s">
        <v>21</v>
      </c>
      <c r="F8138" s="6" t="s">
        <v>23248</v>
      </c>
      <c r="G8138" s="7"/>
      <c r="H8138" s="7"/>
      <c r="I8138" s="7"/>
      <c r="J8138" s="8"/>
      <c r="K8138" s="8"/>
      <c r="L8138" s="9"/>
    </row>
    <row r="8139" ht="12.75" customHeight="1">
      <c r="A8139" s="5" t="s">
        <v>32855</v>
      </c>
      <c r="B8139" s="6" t="s">
        <v>32856</v>
      </c>
      <c r="C8139" s="6" t="s">
        <v>32857</v>
      </c>
      <c r="D8139" s="6" t="s">
        <v>22128</v>
      </c>
      <c r="E8139" s="6" t="s">
        <v>21</v>
      </c>
      <c r="F8139" s="6" t="s">
        <v>32858</v>
      </c>
      <c r="G8139" s="7"/>
      <c r="H8139" s="7"/>
      <c r="I8139" s="7"/>
      <c r="J8139" s="8"/>
      <c r="K8139" s="8"/>
      <c r="L8139" s="9"/>
    </row>
    <row r="8140" ht="12.75" customHeight="1">
      <c r="A8140" s="5" t="s">
        <v>32859</v>
      </c>
      <c r="B8140" s="6" t="s">
        <v>32860</v>
      </c>
      <c r="C8140" s="6" t="s">
        <v>32861</v>
      </c>
      <c r="D8140" s="6" t="s">
        <v>11882</v>
      </c>
      <c r="E8140" s="6" t="s">
        <v>21</v>
      </c>
      <c r="F8140" s="6" t="s">
        <v>32862</v>
      </c>
      <c r="G8140" s="7"/>
      <c r="H8140" s="7"/>
      <c r="I8140" s="7"/>
      <c r="J8140" s="8"/>
      <c r="K8140" s="8"/>
      <c r="L8140" s="9"/>
    </row>
    <row r="8141" ht="12.75" customHeight="1">
      <c r="A8141" s="5" t="s">
        <v>32863</v>
      </c>
      <c r="B8141" s="6" t="s">
        <v>32864</v>
      </c>
      <c r="C8141" s="6"/>
      <c r="D8141" s="6" t="s">
        <v>21747</v>
      </c>
      <c r="E8141" s="6" t="s">
        <v>21</v>
      </c>
      <c r="F8141" s="6" t="s">
        <v>3248</v>
      </c>
      <c r="G8141" s="7"/>
      <c r="H8141" s="7"/>
      <c r="I8141" s="7"/>
      <c r="J8141" s="8"/>
      <c r="K8141" s="8"/>
      <c r="L8141" s="9"/>
    </row>
    <row r="8142" ht="12.75" customHeight="1">
      <c r="A8142" s="5" t="s">
        <v>32865</v>
      </c>
      <c r="B8142" s="6" t="s">
        <v>32866</v>
      </c>
      <c r="C8142" s="6" t="s">
        <v>32867</v>
      </c>
      <c r="D8142" s="6" t="s">
        <v>2051</v>
      </c>
      <c r="E8142" s="6" t="s">
        <v>21</v>
      </c>
      <c r="F8142" s="6" t="s">
        <v>32868</v>
      </c>
      <c r="G8142" s="7"/>
      <c r="H8142" s="7"/>
      <c r="I8142" s="7"/>
      <c r="J8142" s="8"/>
      <c r="K8142" s="8"/>
      <c r="L8142" s="9"/>
    </row>
    <row r="8143" ht="12.75" customHeight="1">
      <c r="A8143" s="5" t="s">
        <v>32869</v>
      </c>
      <c r="B8143" s="6" t="s">
        <v>32870</v>
      </c>
      <c r="C8143" s="6" t="s">
        <v>32871</v>
      </c>
      <c r="D8143" s="6" t="s">
        <v>10525</v>
      </c>
      <c r="E8143" s="6" t="s">
        <v>21</v>
      </c>
      <c r="F8143" s="6" t="s">
        <v>12551</v>
      </c>
      <c r="G8143" s="7"/>
      <c r="H8143" s="7"/>
      <c r="I8143" s="7"/>
      <c r="J8143" s="8"/>
      <c r="K8143" s="8"/>
      <c r="L8143" s="9"/>
    </row>
    <row r="8144" ht="12.75" customHeight="1">
      <c r="A8144" s="5" t="s">
        <v>32872</v>
      </c>
      <c r="B8144" s="6" t="s">
        <v>32873</v>
      </c>
      <c r="C8144" s="6" t="s">
        <v>32874</v>
      </c>
      <c r="D8144" s="6" t="s">
        <v>25616</v>
      </c>
      <c r="E8144" s="6" t="s">
        <v>21</v>
      </c>
      <c r="F8144" s="6" t="s">
        <v>25617</v>
      </c>
      <c r="G8144" s="7"/>
      <c r="H8144" s="7"/>
      <c r="I8144" s="7"/>
      <c r="J8144" s="8"/>
      <c r="K8144" s="8"/>
      <c r="L8144" s="9"/>
    </row>
    <row r="8145" ht="12.75" customHeight="1">
      <c r="A8145" s="5" t="s">
        <v>32875</v>
      </c>
      <c r="B8145" s="6" t="s">
        <v>32876</v>
      </c>
      <c r="C8145" s="6" t="s">
        <v>32877</v>
      </c>
      <c r="D8145" s="6" t="s">
        <v>16518</v>
      </c>
      <c r="E8145" s="6" t="s">
        <v>21</v>
      </c>
      <c r="F8145" s="6" t="s">
        <v>32878</v>
      </c>
      <c r="G8145" s="7"/>
      <c r="H8145" s="7"/>
      <c r="I8145" s="7"/>
      <c r="J8145" s="8"/>
      <c r="K8145" s="8"/>
      <c r="L8145" s="9"/>
    </row>
    <row r="8146" ht="12.75" customHeight="1">
      <c r="A8146" s="5" t="s">
        <v>32879</v>
      </c>
      <c r="B8146" s="6" t="s">
        <v>32880</v>
      </c>
      <c r="C8146" s="6" t="s">
        <v>32881</v>
      </c>
      <c r="D8146" s="6" t="s">
        <v>32882</v>
      </c>
      <c r="E8146" s="6" t="s">
        <v>21</v>
      </c>
      <c r="F8146" s="6" t="s">
        <v>32883</v>
      </c>
      <c r="G8146" s="7"/>
      <c r="H8146" s="7"/>
      <c r="I8146" s="7"/>
      <c r="J8146" s="8"/>
      <c r="K8146" s="8"/>
      <c r="L8146" s="9"/>
    </row>
    <row r="8147" ht="12.75" customHeight="1">
      <c r="A8147" s="5" t="s">
        <v>32884</v>
      </c>
      <c r="B8147" s="6" t="s">
        <v>32885</v>
      </c>
      <c r="C8147" s="6" t="s">
        <v>32886</v>
      </c>
      <c r="D8147" s="6" t="s">
        <v>13348</v>
      </c>
      <c r="E8147" s="6" t="s">
        <v>21</v>
      </c>
      <c r="F8147" s="6" t="s">
        <v>6484</v>
      </c>
      <c r="G8147" s="7"/>
      <c r="H8147" s="7"/>
      <c r="I8147" s="7"/>
      <c r="J8147" s="8"/>
      <c r="K8147" s="8"/>
      <c r="L8147" s="9"/>
    </row>
    <row r="8148" ht="12.75" customHeight="1">
      <c r="A8148" s="5" t="s">
        <v>32887</v>
      </c>
      <c r="B8148" s="6" t="s">
        <v>32888</v>
      </c>
      <c r="C8148" s="6" t="s">
        <v>32889</v>
      </c>
      <c r="D8148" s="6" t="s">
        <v>11453</v>
      </c>
      <c r="E8148" s="6" t="s">
        <v>21</v>
      </c>
      <c r="F8148" s="6" t="s">
        <v>32890</v>
      </c>
      <c r="G8148" s="7"/>
      <c r="H8148" s="7"/>
      <c r="I8148" s="7"/>
      <c r="J8148" s="8"/>
      <c r="K8148" s="8"/>
      <c r="L8148" s="9"/>
    </row>
    <row r="8149" ht="12.75" customHeight="1">
      <c r="A8149" s="5" t="s">
        <v>32891</v>
      </c>
      <c r="B8149" s="6" t="s">
        <v>32892</v>
      </c>
      <c r="C8149" s="6" t="s">
        <v>32893</v>
      </c>
      <c r="D8149" s="6" t="s">
        <v>11453</v>
      </c>
      <c r="E8149" s="6" t="s">
        <v>21</v>
      </c>
      <c r="F8149" s="6" t="s">
        <v>32894</v>
      </c>
      <c r="G8149" s="7"/>
      <c r="H8149" s="7"/>
      <c r="I8149" s="7"/>
      <c r="J8149" s="8"/>
      <c r="K8149" s="8"/>
      <c r="L8149" s="9"/>
    </row>
    <row r="8150" ht="12.75" customHeight="1">
      <c r="A8150" s="5" t="s">
        <v>32895</v>
      </c>
      <c r="B8150" s="6" t="s">
        <v>32896</v>
      </c>
      <c r="C8150" s="6"/>
      <c r="D8150" s="6" t="s">
        <v>15552</v>
      </c>
      <c r="E8150" s="6" t="s">
        <v>21</v>
      </c>
      <c r="F8150" s="6" t="s">
        <v>32897</v>
      </c>
      <c r="G8150" s="7"/>
      <c r="H8150" s="7"/>
      <c r="I8150" s="7"/>
      <c r="J8150" s="8"/>
      <c r="K8150" s="8"/>
      <c r="L8150" s="9"/>
    </row>
    <row r="8151" ht="12.75" customHeight="1">
      <c r="A8151" s="5" t="s">
        <v>32898</v>
      </c>
      <c r="B8151" s="6" t="s">
        <v>32899</v>
      </c>
      <c r="C8151" s="6" t="s">
        <v>32900</v>
      </c>
      <c r="D8151" s="6" t="s">
        <v>32901</v>
      </c>
      <c r="E8151" s="6" t="s">
        <v>21</v>
      </c>
      <c r="F8151" s="6" t="s">
        <v>32902</v>
      </c>
      <c r="G8151" s="7"/>
      <c r="H8151" s="7"/>
      <c r="I8151" s="7"/>
      <c r="J8151" s="8"/>
      <c r="K8151" s="8"/>
      <c r="L8151" s="9"/>
    </row>
    <row r="8152" ht="12.75" customHeight="1">
      <c r="A8152" s="5" t="s">
        <v>32903</v>
      </c>
      <c r="B8152" s="6" t="s">
        <v>32904</v>
      </c>
      <c r="C8152" s="6"/>
      <c r="D8152" s="6" t="s">
        <v>10525</v>
      </c>
      <c r="E8152" s="6" t="s">
        <v>21</v>
      </c>
      <c r="F8152" s="6" t="s">
        <v>32905</v>
      </c>
      <c r="G8152" s="7"/>
      <c r="H8152" s="7"/>
      <c r="I8152" s="7"/>
      <c r="J8152" s="8"/>
      <c r="K8152" s="8"/>
      <c r="L8152" s="9"/>
    </row>
    <row r="8153" ht="12.75" customHeight="1">
      <c r="A8153" s="5" t="s">
        <v>32906</v>
      </c>
      <c r="B8153" s="6" t="s">
        <v>32907</v>
      </c>
      <c r="C8153" s="6" t="s">
        <v>32908</v>
      </c>
      <c r="D8153" s="6" t="s">
        <v>9143</v>
      </c>
      <c r="E8153" s="6" t="s">
        <v>21</v>
      </c>
      <c r="F8153" s="6" t="s">
        <v>32909</v>
      </c>
      <c r="G8153" s="7"/>
      <c r="H8153" s="7"/>
      <c r="I8153" s="7"/>
      <c r="J8153" s="8"/>
      <c r="K8153" s="8"/>
      <c r="L8153" s="9"/>
    </row>
    <row r="8154" ht="12.75" customHeight="1">
      <c r="A8154" s="5" t="s">
        <v>32910</v>
      </c>
      <c r="B8154" s="6" t="s">
        <v>32911</v>
      </c>
      <c r="C8154" s="6" t="s">
        <v>32912</v>
      </c>
      <c r="D8154" s="6" t="s">
        <v>9143</v>
      </c>
      <c r="E8154" s="6" t="s">
        <v>21</v>
      </c>
      <c r="F8154" s="6" t="s">
        <v>32913</v>
      </c>
      <c r="G8154" s="7"/>
      <c r="H8154" s="7"/>
      <c r="I8154" s="7"/>
      <c r="J8154" s="8"/>
      <c r="K8154" s="8"/>
      <c r="L8154" s="9"/>
    </row>
    <row r="8155" ht="12.75" customHeight="1">
      <c r="A8155" s="5" t="s">
        <v>32914</v>
      </c>
      <c r="B8155" s="6" t="s">
        <v>32915</v>
      </c>
      <c r="C8155" s="6" t="s">
        <v>32916</v>
      </c>
      <c r="D8155" s="6" t="s">
        <v>9143</v>
      </c>
      <c r="E8155" s="6" t="s">
        <v>21</v>
      </c>
      <c r="F8155" s="6" t="s">
        <v>32917</v>
      </c>
      <c r="G8155" s="7"/>
      <c r="H8155" s="7"/>
      <c r="I8155" s="7"/>
      <c r="J8155" s="8"/>
      <c r="K8155" s="8"/>
      <c r="L8155" s="9"/>
    </row>
    <row r="8156" ht="12.75" customHeight="1">
      <c r="A8156" s="5" t="s">
        <v>32918</v>
      </c>
      <c r="B8156" s="6" t="s">
        <v>32919</v>
      </c>
      <c r="C8156" s="6" t="s">
        <v>32920</v>
      </c>
      <c r="D8156" s="6" t="s">
        <v>9732</v>
      </c>
      <c r="E8156" s="6" t="s">
        <v>21</v>
      </c>
      <c r="F8156" s="6" t="s">
        <v>32921</v>
      </c>
      <c r="G8156" s="7"/>
      <c r="H8156" s="7"/>
      <c r="I8156" s="7"/>
      <c r="J8156" s="8"/>
      <c r="K8156" s="8"/>
      <c r="L8156" s="9"/>
    </row>
    <row r="8157" ht="12.75" customHeight="1">
      <c r="A8157" s="5" t="s">
        <v>32922</v>
      </c>
      <c r="B8157" s="6" t="s">
        <v>32923</v>
      </c>
      <c r="C8157" s="6" t="s">
        <v>32924</v>
      </c>
      <c r="D8157" s="6" t="s">
        <v>26744</v>
      </c>
      <c r="E8157" s="6" t="s">
        <v>21</v>
      </c>
      <c r="F8157" s="6" t="s">
        <v>32925</v>
      </c>
      <c r="G8157" s="7"/>
      <c r="H8157" s="7"/>
      <c r="I8157" s="7"/>
      <c r="J8157" s="8"/>
      <c r="K8157" s="8"/>
      <c r="L8157" s="9"/>
    </row>
    <row r="8158" ht="12.75" customHeight="1">
      <c r="A8158" s="5" t="s">
        <v>32926</v>
      </c>
      <c r="B8158" s="6" t="s">
        <v>32927</v>
      </c>
      <c r="C8158" s="6" t="s">
        <v>32928</v>
      </c>
      <c r="D8158" s="6" t="s">
        <v>14696</v>
      </c>
      <c r="E8158" s="6" t="s">
        <v>21</v>
      </c>
      <c r="F8158" s="6" t="s">
        <v>32929</v>
      </c>
      <c r="G8158" s="7"/>
      <c r="H8158" s="7"/>
      <c r="I8158" s="7"/>
      <c r="J8158" s="8"/>
      <c r="K8158" s="8"/>
      <c r="L8158" s="9"/>
    </row>
    <row r="8159" ht="12.75" customHeight="1">
      <c r="A8159" s="5" t="s">
        <v>32930</v>
      </c>
      <c r="B8159" s="6" t="s">
        <v>32931</v>
      </c>
      <c r="C8159" s="6" t="s">
        <v>32932</v>
      </c>
      <c r="D8159" s="6" t="s">
        <v>20546</v>
      </c>
      <c r="E8159" s="6" t="s">
        <v>21</v>
      </c>
      <c r="F8159" s="6" t="s">
        <v>32933</v>
      </c>
      <c r="G8159" s="7"/>
      <c r="H8159" s="7"/>
      <c r="I8159" s="7"/>
      <c r="J8159" s="8"/>
      <c r="K8159" s="8"/>
      <c r="L8159" s="9"/>
    </row>
    <row r="8160" ht="12.75" customHeight="1">
      <c r="A8160" s="5" t="s">
        <v>32934</v>
      </c>
      <c r="B8160" s="6" t="s">
        <v>32935</v>
      </c>
      <c r="C8160" s="6"/>
      <c r="D8160" s="6" t="s">
        <v>11198</v>
      </c>
      <c r="E8160" s="6" t="s">
        <v>21</v>
      </c>
      <c r="F8160" s="6" t="s">
        <v>32936</v>
      </c>
      <c r="G8160" s="7"/>
      <c r="H8160" s="7"/>
      <c r="I8160" s="7"/>
      <c r="J8160" s="8"/>
      <c r="K8160" s="8"/>
      <c r="L8160" s="9"/>
    </row>
    <row r="8161" ht="12.75" customHeight="1">
      <c r="A8161" s="5" t="s">
        <v>32937</v>
      </c>
      <c r="B8161" s="6" t="s">
        <v>32938</v>
      </c>
      <c r="C8161" s="6" t="s">
        <v>32939</v>
      </c>
      <c r="D8161" s="6" t="s">
        <v>20652</v>
      </c>
      <c r="E8161" s="6" t="s">
        <v>21</v>
      </c>
      <c r="F8161" s="6" t="s">
        <v>32940</v>
      </c>
      <c r="G8161" s="7"/>
      <c r="H8161" s="7"/>
      <c r="I8161" s="7"/>
      <c r="J8161" s="8"/>
      <c r="K8161" s="8"/>
      <c r="L8161" s="9"/>
    </row>
    <row r="8162" ht="12.75" customHeight="1">
      <c r="A8162" s="5" t="s">
        <v>32941</v>
      </c>
      <c r="B8162" s="6" t="s">
        <v>32942</v>
      </c>
      <c r="C8162" s="6"/>
      <c r="D8162" s="6" t="s">
        <v>9753</v>
      </c>
      <c r="E8162" s="6" t="s">
        <v>21</v>
      </c>
      <c r="F8162" s="6" t="s">
        <v>32943</v>
      </c>
      <c r="G8162" s="7"/>
      <c r="H8162" s="7"/>
      <c r="I8162" s="7"/>
      <c r="J8162" s="8"/>
      <c r="K8162" s="8"/>
      <c r="L8162" s="9"/>
    </row>
    <row r="8163" ht="12.75" customHeight="1">
      <c r="A8163" s="5" t="s">
        <v>32944</v>
      </c>
      <c r="B8163" s="6" t="s">
        <v>32945</v>
      </c>
      <c r="C8163" s="6" t="s">
        <v>32946</v>
      </c>
      <c r="D8163" s="6" t="s">
        <v>32901</v>
      </c>
      <c r="E8163" s="6" t="s">
        <v>21</v>
      </c>
      <c r="F8163" s="6" t="s">
        <v>32947</v>
      </c>
      <c r="G8163" s="7"/>
      <c r="H8163" s="7"/>
      <c r="I8163" s="7"/>
      <c r="J8163" s="8"/>
      <c r="K8163" s="8"/>
      <c r="L8163" s="9"/>
    </row>
    <row r="8164" ht="12.75" customHeight="1">
      <c r="A8164" s="5" t="s">
        <v>32948</v>
      </c>
      <c r="B8164" s="6" t="s">
        <v>32949</v>
      </c>
      <c r="C8164" s="6" t="s">
        <v>32950</v>
      </c>
      <c r="D8164" s="6" t="s">
        <v>9927</v>
      </c>
      <c r="E8164" s="6" t="s">
        <v>21</v>
      </c>
      <c r="F8164" s="6" t="s">
        <v>32951</v>
      </c>
      <c r="G8164" s="7"/>
      <c r="H8164" s="7"/>
      <c r="I8164" s="7"/>
      <c r="J8164" s="8"/>
      <c r="K8164" s="8"/>
      <c r="L8164" s="9"/>
    </row>
    <row r="8165" ht="12.75" customHeight="1">
      <c r="A8165" s="5" t="s">
        <v>32952</v>
      </c>
      <c r="B8165" s="6" t="s">
        <v>32953</v>
      </c>
      <c r="C8165" s="6" t="s">
        <v>32954</v>
      </c>
      <c r="D8165" s="6" t="s">
        <v>22063</v>
      </c>
      <c r="E8165" s="6" t="s">
        <v>21</v>
      </c>
      <c r="F8165" s="6" t="s">
        <v>32955</v>
      </c>
      <c r="G8165" s="7"/>
      <c r="H8165" s="7"/>
      <c r="I8165" s="7"/>
      <c r="J8165" s="8"/>
      <c r="K8165" s="8"/>
      <c r="L8165" s="9"/>
    </row>
    <row r="8166" ht="12.75" customHeight="1">
      <c r="A8166" s="5" t="s">
        <v>32956</v>
      </c>
      <c r="B8166" s="6" t="s">
        <v>32957</v>
      </c>
      <c r="C8166" s="6" t="s">
        <v>32958</v>
      </c>
      <c r="D8166" s="6" t="s">
        <v>24174</v>
      </c>
      <c r="E8166" s="6" t="s">
        <v>21</v>
      </c>
      <c r="F8166" s="6" t="s">
        <v>32959</v>
      </c>
      <c r="G8166" s="7"/>
      <c r="H8166" s="7"/>
      <c r="I8166" s="7"/>
      <c r="J8166" s="8"/>
      <c r="K8166" s="8"/>
      <c r="L8166" s="9"/>
    </row>
    <row r="8167" ht="12.75" customHeight="1">
      <c r="A8167" s="5" t="s">
        <v>32960</v>
      </c>
      <c r="B8167" s="6" t="s">
        <v>32961</v>
      </c>
      <c r="C8167" s="6"/>
      <c r="D8167" s="6" t="s">
        <v>32962</v>
      </c>
      <c r="E8167" s="6"/>
      <c r="F8167" s="6" t="s">
        <v>32963</v>
      </c>
      <c r="G8167" s="7"/>
      <c r="H8167" s="7"/>
      <c r="I8167" s="7"/>
      <c r="J8167" s="8"/>
      <c r="K8167" s="8"/>
      <c r="L8167" s="9"/>
    </row>
    <row r="8168" ht="12.75" customHeight="1">
      <c r="A8168" s="5" t="s">
        <v>32964</v>
      </c>
      <c r="B8168" s="6" t="s">
        <v>32965</v>
      </c>
      <c r="C8168" s="6" t="s">
        <v>32966</v>
      </c>
      <c r="D8168" s="6" t="s">
        <v>28110</v>
      </c>
      <c r="E8168" s="6" t="s">
        <v>21</v>
      </c>
      <c r="F8168" s="6" t="s">
        <v>32967</v>
      </c>
      <c r="G8168" s="7"/>
      <c r="H8168" s="7"/>
      <c r="I8168" s="7"/>
      <c r="J8168" s="8"/>
      <c r="K8168" s="8"/>
      <c r="L8168" s="9"/>
    </row>
    <row r="8169" ht="12.75" customHeight="1">
      <c r="A8169" s="5" t="s">
        <v>32968</v>
      </c>
      <c r="B8169" s="6" t="s">
        <v>32969</v>
      </c>
      <c r="C8169" s="6" t="s">
        <v>32970</v>
      </c>
      <c r="D8169" s="6" t="s">
        <v>10495</v>
      </c>
      <c r="E8169" s="6" t="s">
        <v>21</v>
      </c>
      <c r="F8169" s="6" t="s">
        <v>32971</v>
      </c>
      <c r="G8169" s="7"/>
      <c r="H8169" s="7"/>
      <c r="I8169" s="7"/>
      <c r="J8169" s="8"/>
      <c r="K8169" s="8"/>
      <c r="L8169" s="9"/>
    </row>
    <row r="8170" ht="12.75" customHeight="1">
      <c r="A8170" s="5" t="s">
        <v>32972</v>
      </c>
      <c r="B8170" s="6" t="s">
        <v>32973</v>
      </c>
      <c r="C8170" s="6" t="s">
        <v>32974</v>
      </c>
      <c r="D8170" s="6" t="s">
        <v>24386</v>
      </c>
      <c r="E8170" s="6" t="s">
        <v>21</v>
      </c>
      <c r="F8170" s="6" t="s">
        <v>32975</v>
      </c>
      <c r="G8170" s="7"/>
      <c r="H8170" s="7"/>
      <c r="I8170" s="7"/>
      <c r="J8170" s="8"/>
      <c r="K8170" s="8"/>
      <c r="L8170" s="9"/>
    </row>
    <row r="8171" ht="12.75" customHeight="1">
      <c r="A8171" s="5" t="s">
        <v>32976</v>
      </c>
      <c r="B8171" s="6" t="s">
        <v>32977</v>
      </c>
      <c r="C8171" s="6" t="s">
        <v>32978</v>
      </c>
      <c r="D8171" s="6" t="s">
        <v>32979</v>
      </c>
      <c r="E8171" s="6" t="s">
        <v>21</v>
      </c>
      <c r="F8171" s="6" t="s">
        <v>32980</v>
      </c>
      <c r="G8171" s="7"/>
      <c r="H8171" s="7"/>
      <c r="I8171" s="7"/>
      <c r="J8171" s="8"/>
      <c r="K8171" s="8"/>
      <c r="L8171" s="9"/>
    </row>
    <row r="8172" ht="12.75" customHeight="1">
      <c r="A8172" s="5" t="s">
        <v>32981</v>
      </c>
      <c r="B8172" s="6" t="s">
        <v>32982</v>
      </c>
      <c r="C8172" s="6" t="s">
        <v>32983</v>
      </c>
      <c r="D8172" s="6" t="s">
        <v>25322</v>
      </c>
      <c r="E8172" s="6" t="s">
        <v>21</v>
      </c>
      <c r="F8172" s="6" t="s">
        <v>32984</v>
      </c>
      <c r="G8172" s="7"/>
      <c r="H8172" s="7"/>
      <c r="I8172" s="7"/>
      <c r="J8172" s="8"/>
      <c r="K8172" s="8"/>
      <c r="L8172" s="9"/>
    </row>
    <row r="8173" ht="12.75" customHeight="1">
      <c r="A8173" s="5" t="s">
        <v>32985</v>
      </c>
      <c r="B8173" s="6" t="s">
        <v>32986</v>
      </c>
      <c r="C8173" s="6" t="s">
        <v>32987</v>
      </c>
      <c r="D8173" s="6" t="s">
        <v>32988</v>
      </c>
      <c r="E8173" s="6" t="s">
        <v>21</v>
      </c>
      <c r="F8173" s="6" t="s">
        <v>32989</v>
      </c>
      <c r="G8173" s="7"/>
      <c r="H8173" s="7"/>
      <c r="I8173" s="7"/>
      <c r="J8173" s="8"/>
      <c r="K8173" s="8"/>
      <c r="L8173" s="9"/>
    </row>
    <row r="8174" ht="12.75" customHeight="1">
      <c r="A8174" s="5" t="s">
        <v>32990</v>
      </c>
      <c r="B8174" s="6" t="s">
        <v>32991</v>
      </c>
      <c r="C8174" s="6" t="s">
        <v>32992</v>
      </c>
      <c r="D8174" s="6" t="s">
        <v>32993</v>
      </c>
      <c r="E8174" s="6" t="s">
        <v>21</v>
      </c>
      <c r="F8174" s="6" t="s">
        <v>32994</v>
      </c>
      <c r="G8174" s="7"/>
      <c r="H8174" s="7"/>
      <c r="I8174" s="7"/>
      <c r="J8174" s="8"/>
      <c r="K8174" s="8"/>
      <c r="L8174" s="9"/>
    </row>
    <row r="8175" ht="12.75" customHeight="1">
      <c r="A8175" s="5" t="s">
        <v>32995</v>
      </c>
      <c r="B8175" s="6" t="s">
        <v>32996</v>
      </c>
      <c r="C8175" s="6" t="s">
        <v>32997</v>
      </c>
      <c r="D8175" s="6" t="s">
        <v>9143</v>
      </c>
      <c r="E8175" s="6" t="s">
        <v>21</v>
      </c>
      <c r="F8175" s="6" t="s">
        <v>32998</v>
      </c>
      <c r="G8175" s="7"/>
      <c r="H8175" s="7"/>
      <c r="I8175" s="7"/>
      <c r="J8175" s="8"/>
      <c r="K8175" s="8"/>
      <c r="L8175" s="9"/>
    </row>
    <row r="8176" ht="12.75" customHeight="1">
      <c r="A8176" s="5" t="s">
        <v>32999</v>
      </c>
      <c r="B8176" s="6" t="s">
        <v>33000</v>
      </c>
      <c r="C8176" s="6" t="s">
        <v>33001</v>
      </c>
      <c r="D8176" s="6" t="s">
        <v>16488</v>
      </c>
      <c r="E8176" s="6" t="s">
        <v>21</v>
      </c>
      <c r="F8176" s="6" t="s">
        <v>33002</v>
      </c>
      <c r="G8176" s="7"/>
      <c r="H8176" s="7"/>
      <c r="I8176" s="7"/>
      <c r="J8176" s="8"/>
      <c r="K8176" s="8"/>
      <c r="L8176" s="9"/>
    </row>
    <row r="8177" ht="12.75" customHeight="1">
      <c r="A8177" s="5" t="s">
        <v>33003</v>
      </c>
      <c r="B8177" s="6" t="s">
        <v>33004</v>
      </c>
      <c r="C8177" s="6" t="s">
        <v>33005</v>
      </c>
      <c r="D8177" s="6" t="s">
        <v>10525</v>
      </c>
      <c r="E8177" s="6" t="s">
        <v>21</v>
      </c>
      <c r="F8177" s="6" t="s">
        <v>4860</v>
      </c>
      <c r="G8177" s="7"/>
      <c r="H8177" s="7"/>
      <c r="I8177" s="7"/>
      <c r="J8177" s="8"/>
      <c r="K8177" s="8"/>
      <c r="L8177" s="9"/>
    </row>
    <row r="8178" ht="12.75" customHeight="1">
      <c r="A8178" s="5" t="s">
        <v>33006</v>
      </c>
      <c r="B8178" s="6" t="s">
        <v>33007</v>
      </c>
      <c r="C8178" s="6"/>
      <c r="D8178" s="6" t="s">
        <v>9753</v>
      </c>
      <c r="E8178" s="6" t="s">
        <v>21</v>
      </c>
      <c r="F8178" s="6" t="s">
        <v>32943</v>
      </c>
      <c r="G8178" s="7"/>
      <c r="H8178" s="7"/>
      <c r="I8178" s="7"/>
      <c r="J8178" s="8"/>
      <c r="K8178" s="8"/>
      <c r="L8178" s="9"/>
    </row>
    <row r="8179" ht="12.75" customHeight="1">
      <c r="A8179" s="5" t="s">
        <v>33008</v>
      </c>
      <c r="B8179" s="6" t="s">
        <v>33009</v>
      </c>
      <c r="C8179" s="6" t="s">
        <v>33010</v>
      </c>
      <c r="D8179" s="6" t="s">
        <v>20546</v>
      </c>
      <c r="E8179" s="6" t="s">
        <v>21</v>
      </c>
      <c r="F8179" s="6" t="s">
        <v>33011</v>
      </c>
      <c r="G8179" s="7"/>
      <c r="H8179" s="7"/>
      <c r="I8179" s="7"/>
      <c r="J8179" s="8"/>
      <c r="K8179" s="8"/>
      <c r="L8179" s="9"/>
    </row>
    <row r="8180" ht="12.75" customHeight="1">
      <c r="A8180" s="5" t="s">
        <v>33012</v>
      </c>
      <c r="B8180" s="6" t="s">
        <v>33013</v>
      </c>
      <c r="C8180" s="6" t="s">
        <v>33014</v>
      </c>
      <c r="D8180" s="6" t="s">
        <v>24200</v>
      </c>
      <c r="E8180" s="6" t="s">
        <v>21</v>
      </c>
      <c r="F8180" s="6" t="s">
        <v>33015</v>
      </c>
      <c r="G8180" s="7"/>
      <c r="H8180" s="7"/>
      <c r="I8180" s="7"/>
      <c r="J8180" s="8"/>
      <c r="K8180" s="8"/>
      <c r="L8180" s="9"/>
    </row>
    <row r="8181" ht="12.75" customHeight="1">
      <c r="A8181" s="5" t="s">
        <v>33016</v>
      </c>
      <c r="B8181" s="6" t="s">
        <v>33017</v>
      </c>
      <c r="C8181" s="6" t="s">
        <v>33018</v>
      </c>
      <c r="D8181" s="6" t="s">
        <v>9989</v>
      </c>
      <c r="E8181" s="6" t="s">
        <v>21</v>
      </c>
      <c r="F8181" s="6" t="s">
        <v>33019</v>
      </c>
      <c r="G8181" s="7"/>
      <c r="H8181" s="7"/>
      <c r="I8181" s="7"/>
      <c r="J8181" s="8"/>
      <c r="K8181" s="8"/>
      <c r="L8181" s="9"/>
    </row>
    <row r="8182" ht="12.75" customHeight="1">
      <c r="A8182" s="5" t="s">
        <v>33020</v>
      </c>
      <c r="B8182" s="6" t="s">
        <v>33021</v>
      </c>
      <c r="C8182" s="6" t="s">
        <v>33022</v>
      </c>
      <c r="D8182" s="6" t="s">
        <v>3923</v>
      </c>
      <c r="E8182" s="6" t="s">
        <v>21</v>
      </c>
      <c r="F8182" s="6" t="s">
        <v>16204</v>
      </c>
      <c r="G8182" s="7"/>
      <c r="H8182" s="7"/>
      <c r="I8182" s="7"/>
      <c r="J8182" s="8"/>
      <c r="K8182" s="8"/>
      <c r="L8182" s="9"/>
    </row>
    <row r="8183" ht="12.75" customHeight="1">
      <c r="A8183" s="5" t="s">
        <v>33023</v>
      </c>
      <c r="B8183" s="6" t="s">
        <v>33024</v>
      </c>
      <c r="C8183" s="6"/>
      <c r="D8183" s="6" t="s">
        <v>21747</v>
      </c>
      <c r="E8183" s="6" t="s">
        <v>21</v>
      </c>
      <c r="F8183" s="6" t="s">
        <v>33025</v>
      </c>
      <c r="G8183" s="7"/>
      <c r="H8183" s="7"/>
      <c r="I8183" s="7"/>
      <c r="J8183" s="8"/>
      <c r="K8183" s="8"/>
      <c r="L8183" s="9"/>
    </row>
    <row r="8184" ht="12.75" customHeight="1">
      <c r="A8184" s="5" t="s">
        <v>33026</v>
      </c>
      <c r="B8184" s="6" t="s">
        <v>33027</v>
      </c>
      <c r="C8184" s="6" t="s">
        <v>33028</v>
      </c>
      <c r="D8184" s="6" t="s">
        <v>33029</v>
      </c>
      <c r="E8184" s="6" t="s">
        <v>21</v>
      </c>
      <c r="F8184" s="6" t="s">
        <v>33030</v>
      </c>
      <c r="G8184" s="7"/>
      <c r="H8184" s="7"/>
      <c r="I8184" s="7"/>
      <c r="J8184" s="8"/>
      <c r="K8184" s="8"/>
      <c r="L8184" s="9"/>
    </row>
    <row r="8185" ht="12.75" customHeight="1">
      <c r="A8185" s="5" t="s">
        <v>33031</v>
      </c>
      <c r="B8185" s="6" t="s">
        <v>33032</v>
      </c>
      <c r="C8185" s="6" t="s">
        <v>33033</v>
      </c>
      <c r="D8185" s="6" t="s">
        <v>16478</v>
      </c>
      <c r="E8185" s="6" t="s">
        <v>21</v>
      </c>
      <c r="F8185" s="6" t="s">
        <v>33034</v>
      </c>
      <c r="G8185" s="7"/>
      <c r="H8185" s="7"/>
      <c r="I8185" s="7"/>
      <c r="J8185" s="8"/>
      <c r="K8185" s="8"/>
      <c r="L8185" s="9"/>
    </row>
    <row r="8186" ht="12.75" customHeight="1">
      <c r="A8186" s="5" t="s">
        <v>33035</v>
      </c>
      <c r="B8186" s="6" t="s">
        <v>33036</v>
      </c>
      <c r="C8186" s="6" t="s">
        <v>33037</v>
      </c>
      <c r="D8186" s="6" t="s">
        <v>9143</v>
      </c>
      <c r="E8186" s="6" t="s">
        <v>21</v>
      </c>
      <c r="F8186" s="6" t="s">
        <v>33038</v>
      </c>
      <c r="G8186" s="7"/>
      <c r="H8186" s="7"/>
      <c r="I8186" s="7"/>
      <c r="J8186" s="8"/>
      <c r="K8186" s="8"/>
      <c r="L8186" s="9"/>
    </row>
    <row r="8187" ht="12.75" customHeight="1">
      <c r="A8187" s="5" t="s">
        <v>33039</v>
      </c>
      <c r="B8187" s="6" t="s">
        <v>33040</v>
      </c>
      <c r="C8187" s="6" t="s">
        <v>33041</v>
      </c>
      <c r="D8187" s="6" t="s">
        <v>9143</v>
      </c>
      <c r="E8187" s="6" t="s">
        <v>21</v>
      </c>
      <c r="F8187" s="6" t="s">
        <v>33042</v>
      </c>
      <c r="G8187" s="7"/>
      <c r="H8187" s="7"/>
      <c r="I8187" s="7"/>
      <c r="J8187" s="8"/>
      <c r="K8187" s="8"/>
      <c r="L8187" s="9"/>
    </row>
    <row r="8188" ht="12.75" customHeight="1">
      <c r="A8188" s="5" t="s">
        <v>33043</v>
      </c>
      <c r="B8188" s="6" t="s">
        <v>33044</v>
      </c>
      <c r="C8188" s="6" t="s">
        <v>33045</v>
      </c>
      <c r="D8188" s="6" t="s">
        <v>9143</v>
      </c>
      <c r="E8188" s="6" t="s">
        <v>21</v>
      </c>
      <c r="F8188" s="6" t="s">
        <v>33046</v>
      </c>
      <c r="G8188" s="7"/>
      <c r="H8188" s="7"/>
      <c r="I8188" s="7"/>
      <c r="J8188" s="8"/>
      <c r="K8188" s="8"/>
      <c r="L8188" s="9"/>
    </row>
    <row r="8189" ht="12.75" customHeight="1">
      <c r="A8189" s="5" t="s">
        <v>33047</v>
      </c>
      <c r="B8189" s="6" t="s">
        <v>33048</v>
      </c>
      <c r="C8189" s="6" t="s">
        <v>33049</v>
      </c>
      <c r="D8189" s="6" t="s">
        <v>32753</v>
      </c>
      <c r="E8189" s="6" t="s">
        <v>21</v>
      </c>
      <c r="F8189" s="6" t="s">
        <v>15095</v>
      </c>
      <c r="G8189" s="7"/>
      <c r="H8189" s="7"/>
      <c r="I8189" s="7"/>
      <c r="J8189" s="8"/>
      <c r="K8189" s="8"/>
      <c r="L8189" s="9"/>
    </row>
    <row r="8190" ht="12.75" customHeight="1">
      <c r="A8190" s="5" t="s">
        <v>33050</v>
      </c>
      <c r="B8190" s="6" t="s">
        <v>33051</v>
      </c>
      <c r="C8190" s="6" t="s">
        <v>33052</v>
      </c>
      <c r="D8190" s="6" t="s">
        <v>16731</v>
      </c>
      <c r="E8190" s="6" t="s">
        <v>21</v>
      </c>
      <c r="F8190" s="6" t="s">
        <v>33053</v>
      </c>
      <c r="G8190" s="7"/>
      <c r="H8190" s="7"/>
      <c r="I8190" s="7"/>
      <c r="J8190" s="8"/>
      <c r="K8190" s="8"/>
      <c r="L8190" s="9"/>
    </row>
    <row r="8191" ht="12.75" customHeight="1">
      <c r="A8191" s="5" t="s">
        <v>33054</v>
      </c>
      <c r="B8191" s="6" t="s">
        <v>33055</v>
      </c>
      <c r="C8191" s="6" t="s">
        <v>33056</v>
      </c>
      <c r="D8191" s="6" t="s">
        <v>15339</v>
      </c>
      <c r="E8191" s="6" t="s">
        <v>21</v>
      </c>
      <c r="F8191" s="6" t="s">
        <v>33057</v>
      </c>
      <c r="G8191" s="7"/>
      <c r="H8191" s="7"/>
      <c r="I8191" s="7"/>
      <c r="J8191" s="8"/>
      <c r="K8191" s="8"/>
      <c r="L8191" s="9"/>
    </row>
    <row r="8192" ht="12.75" customHeight="1">
      <c r="A8192" s="5" t="s">
        <v>33058</v>
      </c>
      <c r="B8192" s="6" t="s">
        <v>33059</v>
      </c>
      <c r="C8192" s="6" t="s">
        <v>33060</v>
      </c>
      <c r="D8192" s="6" t="s">
        <v>33061</v>
      </c>
      <c r="E8192" s="6" t="s">
        <v>21</v>
      </c>
      <c r="F8192" s="6" t="s">
        <v>33062</v>
      </c>
      <c r="G8192" s="7"/>
      <c r="H8192" s="7"/>
      <c r="I8192" s="7"/>
      <c r="J8192" s="8"/>
      <c r="K8192" s="8"/>
      <c r="L8192" s="9"/>
    </row>
    <row r="8193" ht="12.75" customHeight="1">
      <c r="A8193" s="5" t="s">
        <v>33063</v>
      </c>
      <c r="B8193" s="6" t="s">
        <v>33064</v>
      </c>
      <c r="C8193" s="6" t="s">
        <v>33065</v>
      </c>
      <c r="D8193" s="6" t="s">
        <v>11859</v>
      </c>
      <c r="E8193" s="6" t="s">
        <v>21</v>
      </c>
      <c r="F8193" s="6" t="s">
        <v>33066</v>
      </c>
      <c r="G8193" s="7"/>
      <c r="H8193" s="7"/>
      <c r="I8193" s="7"/>
      <c r="J8193" s="8"/>
      <c r="K8193" s="8"/>
      <c r="L8193" s="9"/>
    </row>
    <row r="8194" ht="12.75" customHeight="1">
      <c r="A8194" s="5" t="s">
        <v>33067</v>
      </c>
      <c r="B8194" s="6" t="s">
        <v>33068</v>
      </c>
      <c r="C8194" s="6" t="s">
        <v>33069</v>
      </c>
      <c r="D8194" s="6" t="s">
        <v>24174</v>
      </c>
      <c r="E8194" s="6" t="s">
        <v>21</v>
      </c>
      <c r="F8194" s="6" t="s">
        <v>33070</v>
      </c>
      <c r="G8194" s="7"/>
      <c r="H8194" s="7"/>
      <c r="I8194" s="7"/>
      <c r="J8194" s="8"/>
      <c r="K8194" s="8"/>
      <c r="L8194" s="9"/>
    </row>
    <row r="8195" ht="12.75" customHeight="1">
      <c r="A8195" s="5" t="s">
        <v>33071</v>
      </c>
      <c r="B8195" s="6" t="s">
        <v>33072</v>
      </c>
      <c r="C8195" s="6" t="s">
        <v>33073</v>
      </c>
      <c r="D8195" s="6" t="s">
        <v>24174</v>
      </c>
      <c r="E8195" s="6" t="s">
        <v>21</v>
      </c>
      <c r="F8195" s="6" t="s">
        <v>33074</v>
      </c>
      <c r="G8195" s="7"/>
      <c r="H8195" s="7"/>
      <c r="I8195" s="7"/>
      <c r="J8195" s="8"/>
      <c r="K8195" s="8"/>
      <c r="L8195" s="9"/>
    </row>
    <row r="8196" ht="12.75" customHeight="1">
      <c r="A8196" s="5" t="s">
        <v>33075</v>
      </c>
      <c r="B8196" s="6" t="s">
        <v>33076</v>
      </c>
      <c r="C8196" s="6" t="s">
        <v>33077</v>
      </c>
      <c r="D8196" s="6" t="s">
        <v>11694</v>
      </c>
      <c r="E8196" s="6" t="s">
        <v>21</v>
      </c>
      <c r="F8196" s="6" t="s">
        <v>7690</v>
      </c>
      <c r="G8196" s="7"/>
      <c r="H8196" s="7"/>
      <c r="I8196" s="7"/>
      <c r="J8196" s="8"/>
      <c r="K8196" s="8"/>
      <c r="L8196" s="9"/>
    </row>
    <row r="8197" ht="12.75" customHeight="1">
      <c r="A8197" s="5" t="s">
        <v>33078</v>
      </c>
      <c r="B8197" s="6" t="s">
        <v>33079</v>
      </c>
      <c r="C8197" s="6" t="s">
        <v>33080</v>
      </c>
      <c r="D8197" s="6" t="s">
        <v>19965</v>
      </c>
      <c r="E8197" s="6" t="s">
        <v>21</v>
      </c>
      <c r="F8197" s="6" t="s">
        <v>33081</v>
      </c>
      <c r="G8197" s="7"/>
      <c r="H8197" s="7"/>
      <c r="I8197" s="7"/>
      <c r="J8197" s="8"/>
      <c r="K8197" s="8"/>
      <c r="L8197" s="9"/>
    </row>
    <row r="8198" ht="12.75" customHeight="1">
      <c r="A8198" s="5" t="s">
        <v>33082</v>
      </c>
      <c r="B8198" s="6" t="s">
        <v>33083</v>
      </c>
      <c r="C8198" s="6" t="s">
        <v>33084</v>
      </c>
      <c r="D8198" s="6" t="s">
        <v>9318</v>
      </c>
      <c r="E8198" s="6" t="s">
        <v>21</v>
      </c>
      <c r="F8198" s="6" t="s">
        <v>33085</v>
      </c>
      <c r="G8198" s="7"/>
      <c r="H8198" s="7"/>
      <c r="I8198" s="7"/>
      <c r="J8198" s="8"/>
      <c r="K8198" s="8"/>
      <c r="L8198" s="9"/>
    </row>
    <row r="8199" ht="12.75" customHeight="1">
      <c r="A8199" s="5" t="s">
        <v>33086</v>
      </c>
      <c r="B8199" s="6" t="s">
        <v>33087</v>
      </c>
      <c r="C8199" s="6" t="s">
        <v>33088</v>
      </c>
      <c r="D8199" s="6" t="s">
        <v>33089</v>
      </c>
      <c r="E8199" s="6" t="s">
        <v>21</v>
      </c>
      <c r="F8199" s="6" t="s">
        <v>33090</v>
      </c>
      <c r="G8199" s="7"/>
      <c r="H8199" s="7"/>
      <c r="I8199" s="7"/>
      <c r="J8199" s="8"/>
      <c r="K8199" s="8"/>
      <c r="L8199" s="9"/>
    </row>
    <row r="8200" ht="12.75" customHeight="1">
      <c r="A8200" s="5" t="s">
        <v>33091</v>
      </c>
      <c r="B8200" s="6" t="s">
        <v>33092</v>
      </c>
      <c r="C8200" s="6" t="s">
        <v>33093</v>
      </c>
      <c r="D8200" s="6" t="s">
        <v>27255</v>
      </c>
      <c r="E8200" s="6" t="s">
        <v>21</v>
      </c>
      <c r="F8200" s="6" t="s">
        <v>33094</v>
      </c>
      <c r="G8200" s="7"/>
      <c r="H8200" s="7"/>
      <c r="I8200" s="7"/>
      <c r="J8200" s="8"/>
      <c r="K8200" s="8"/>
      <c r="L8200" s="9"/>
    </row>
    <row r="8201" ht="12.75" customHeight="1">
      <c r="A8201" s="5" t="s">
        <v>33095</v>
      </c>
      <c r="B8201" s="6" t="s">
        <v>33096</v>
      </c>
      <c r="C8201" s="6" t="s">
        <v>33097</v>
      </c>
      <c r="D8201" s="6" t="s">
        <v>33098</v>
      </c>
      <c r="E8201" s="6" t="s">
        <v>21</v>
      </c>
      <c r="F8201" s="6" t="s">
        <v>33099</v>
      </c>
      <c r="G8201" s="7"/>
      <c r="H8201" s="7"/>
      <c r="I8201" s="7"/>
      <c r="J8201" s="8"/>
      <c r="K8201" s="8"/>
      <c r="L8201" s="9"/>
    </row>
    <row r="8202" ht="12.75" customHeight="1">
      <c r="A8202" s="5" t="s">
        <v>33100</v>
      </c>
      <c r="B8202" s="6" t="s">
        <v>33101</v>
      </c>
      <c r="C8202" s="6" t="s">
        <v>33102</v>
      </c>
      <c r="D8202" s="6" t="s">
        <v>14518</v>
      </c>
      <c r="E8202" s="6"/>
      <c r="F8202" s="6" t="s">
        <v>33103</v>
      </c>
      <c r="G8202" s="7"/>
      <c r="H8202" s="7"/>
      <c r="I8202" s="7"/>
      <c r="J8202" s="8"/>
      <c r="K8202" s="8"/>
      <c r="L8202" s="9"/>
    </row>
    <row r="8203" ht="12.75" customHeight="1">
      <c r="A8203" s="5" t="s">
        <v>33104</v>
      </c>
      <c r="B8203" s="6" t="s">
        <v>33105</v>
      </c>
      <c r="C8203" s="6"/>
      <c r="D8203" s="6" t="s">
        <v>10482</v>
      </c>
      <c r="E8203" s="6"/>
      <c r="F8203" s="6" t="s">
        <v>33106</v>
      </c>
      <c r="G8203" s="7"/>
      <c r="H8203" s="7"/>
      <c r="I8203" s="7"/>
      <c r="J8203" s="8"/>
      <c r="K8203" s="8"/>
      <c r="L8203" s="9"/>
    </row>
    <row r="8204" ht="12.75" customHeight="1">
      <c r="A8204" s="5" t="s">
        <v>33107</v>
      </c>
      <c r="B8204" s="6" t="s">
        <v>33108</v>
      </c>
      <c r="C8204" s="6"/>
      <c r="D8204" s="6" t="s">
        <v>24386</v>
      </c>
      <c r="E8204" s="6" t="s">
        <v>21</v>
      </c>
      <c r="F8204" s="6" t="s">
        <v>33109</v>
      </c>
      <c r="G8204" s="7"/>
      <c r="H8204" s="7"/>
      <c r="I8204" s="7"/>
      <c r="J8204" s="8"/>
      <c r="K8204" s="8"/>
      <c r="L8204" s="9"/>
    </row>
    <row r="8205" ht="12.75" customHeight="1">
      <c r="A8205" s="5" t="s">
        <v>33110</v>
      </c>
      <c r="B8205" s="6" t="s">
        <v>33111</v>
      </c>
      <c r="C8205" s="6" t="s">
        <v>33112</v>
      </c>
      <c r="D8205" s="6" t="s">
        <v>3923</v>
      </c>
      <c r="E8205" s="6" t="s">
        <v>21</v>
      </c>
      <c r="F8205" s="6" t="s">
        <v>12485</v>
      </c>
      <c r="G8205" s="7"/>
      <c r="H8205" s="7"/>
      <c r="I8205" s="7"/>
      <c r="J8205" s="8"/>
      <c r="K8205" s="8"/>
      <c r="L8205" s="9"/>
    </row>
    <row r="8206" ht="12.75" customHeight="1">
      <c r="A8206" s="5" t="s">
        <v>33113</v>
      </c>
      <c r="B8206" s="6" t="s">
        <v>33114</v>
      </c>
      <c r="C8206" s="6" t="s">
        <v>33115</v>
      </c>
      <c r="D8206" s="6" t="s">
        <v>33116</v>
      </c>
      <c r="E8206" s="6" t="s">
        <v>21</v>
      </c>
      <c r="F8206" s="6" t="s">
        <v>33117</v>
      </c>
      <c r="G8206" s="7"/>
      <c r="H8206" s="7"/>
      <c r="I8206" s="7"/>
      <c r="J8206" s="8"/>
      <c r="K8206" s="8"/>
      <c r="L8206" s="9"/>
    </row>
    <row r="8207" ht="12.75" customHeight="1">
      <c r="A8207" s="5" t="s">
        <v>33118</v>
      </c>
      <c r="B8207" s="6" t="s">
        <v>33119</v>
      </c>
      <c r="C8207" s="6" t="s">
        <v>33120</v>
      </c>
      <c r="D8207" s="6" t="s">
        <v>2051</v>
      </c>
      <c r="E8207" s="6" t="s">
        <v>21</v>
      </c>
      <c r="F8207" s="6" t="s">
        <v>33121</v>
      </c>
      <c r="G8207" s="7"/>
      <c r="H8207" s="7"/>
      <c r="I8207" s="7"/>
      <c r="J8207" s="8"/>
      <c r="K8207" s="8"/>
      <c r="L8207" s="9"/>
    </row>
    <row r="8208" ht="12.75" customHeight="1">
      <c r="A8208" s="5" t="s">
        <v>33122</v>
      </c>
      <c r="B8208" s="6" t="s">
        <v>33123</v>
      </c>
      <c r="C8208" s="6" t="s">
        <v>33124</v>
      </c>
      <c r="D8208" s="6" t="s">
        <v>2051</v>
      </c>
      <c r="E8208" s="6" t="s">
        <v>21</v>
      </c>
      <c r="F8208" s="6" t="s">
        <v>33125</v>
      </c>
      <c r="G8208" s="7"/>
      <c r="H8208" s="7"/>
      <c r="I8208" s="7"/>
      <c r="J8208" s="8"/>
      <c r="K8208" s="8"/>
      <c r="L8208" s="9"/>
    </row>
    <row r="8209" ht="12.75" customHeight="1">
      <c r="A8209" s="5" t="s">
        <v>33126</v>
      </c>
      <c r="B8209" s="6" t="s">
        <v>33127</v>
      </c>
      <c r="C8209" s="6" t="s">
        <v>33128</v>
      </c>
      <c r="D8209" s="6" t="s">
        <v>2051</v>
      </c>
      <c r="E8209" s="6" t="s">
        <v>21</v>
      </c>
      <c r="F8209" s="6" t="s">
        <v>33125</v>
      </c>
      <c r="G8209" s="7"/>
      <c r="H8209" s="7"/>
      <c r="I8209" s="7"/>
      <c r="J8209" s="8"/>
      <c r="K8209" s="8"/>
      <c r="L8209" s="9"/>
    </row>
    <row r="8210" ht="12.75" customHeight="1">
      <c r="A8210" s="5" t="s">
        <v>33129</v>
      </c>
      <c r="B8210" s="6" t="s">
        <v>33130</v>
      </c>
      <c r="C8210" s="6"/>
      <c r="D8210" s="6" t="s">
        <v>19223</v>
      </c>
      <c r="E8210" s="6" t="s">
        <v>21</v>
      </c>
      <c r="F8210" s="6" t="s">
        <v>33131</v>
      </c>
      <c r="G8210" s="7"/>
      <c r="H8210" s="7"/>
      <c r="I8210" s="7"/>
      <c r="J8210" s="8"/>
      <c r="K8210" s="8"/>
      <c r="L8210" s="9"/>
    </row>
    <row r="8211" ht="12.75" customHeight="1">
      <c r="A8211" s="5" t="s">
        <v>33132</v>
      </c>
      <c r="B8211" s="6" t="s">
        <v>33133</v>
      </c>
      <c r="C8211" s="6" t="s">
        <v>33134</v>
      </c>
      <c r="D8211" s="6" t="s">
        <v>9013</v>
      </c>
      <c r="E8211" s="6" t="s">
        <v>21</v>
      </c>
      <c r="F8211" s="6" t="s">
        <v>33135</v>
      </c>
      <c r="G8211" s="7"/>
      <c r="H8211" s="7"/>
      <c r="I8211" s="7"/>
      <c r="J8211" s="8"/>
      <c r="K8211" s="8"/>
      <c r="L8211" s="9"/>
    </row>
    <row r="8212" ht="12.75" customHeight="1">
      <c r="A8212" s="5" t="s">
        <v>33136</v>
      </c>
      <c r="B8212" s="6" t="s">
        <v>33137</v>
      </c>
      <c r="C8212" s="6" t="s">
        <v>33138</v>
      </c>
      <c r="D8212" s="6" t="s">
        <v>9289</v>
      </c>
      <c r="E8212" s="6" t="s">
        <v>21</v>
      </c>
      <c r="F8212" s="6" t="s">
        <v>33139</v>
      </c>
      <c r="G8212" s="7"/>
      <c r="H8212" s="7"/>
      <c r="I8212" s="7"/>
      <c r="J8212" s="8"/>
      <c r="K8212" s="8"/>
      <c r="L8212" s="9"/>
    </row>
    <row r="8213" ht="12.75" customHeight="1">
      <c r="A8213" s="5" t="s">
        <v>33140</v>
      </c>
      <c r="B8213" s="6" t="s">
        <v>33141</v>
      </c>
      <c r="C8213" s="6"/>
      <c r="D8213" s="6" t="s">
        <v>10525</v>
      </c>
      <c r="E8213" s="6" t="s">
        <v>21</v>
      </c>
      <c r="F8213" s="6" t="s">
        <v>533</v>
      </c>
      <c r="G8213" s="7"/>
      <c r="H8213" s="7"/>
      <c r="I8213" s="7"/>
      <c r="J8213" s="8"/>
      <c r="K8213" s="8"/>
      <c r="L8213" s="9"/>
    </row>
    <row r="8214" ht="12.75" customHeight="1">
      <c r="A8214" s="5" t="s">
        <v>33142</v>
      </c>
      <c r="B8214" s="6" t="s">
        <v>33143</v>
      </c>
      <c r="C8214" s="6"/>
      <c r="D8214" s="6" t="s">
        <v>10525</v>
      </c>
      <c r="E8214" s="6" t="s">
        <v>21</v>
      </c>
      <c r="F8214" s="6" t="s">
        <v>846</v>
      </c>
      <c r="G8214" s="7"/>
      <c r="H8214" s="7"/>
      <c r="I8214" s="7"/>
      <c r="J8214" s="8"/>
      <c r="K8214" s="8"/>
      <c r="L8214" s="9"/>
    </row>
    <row r="8215" ht="12.75" customHeight="1">
      <c r="A8215" s="5" t="s">
        <v>33144</v>
      </c>
      <c r="B8215" s="6" t="s">
        <v>33145</v>
      </c>
      <c r="C8215" s="6" t="s">
        <v>33146</v>
      </c>
      <c r="D8215" s="6" t="s">
        <v>33147</v>
      </c>
      <c r="E8215" s="6" t="s">
        <v>21</v>
      </c>
      <c r="F8215" s="6" t="s">
        <v>33148</v>
      </c>
      <c r="G8215" s="7"/>
      <c r="H8215" s="7"/>
      <c r="I8215" s="7"/>
      <c r="J8215" s="8"/>
      <c r="K8215" s="8"/>
      <c r="L8215" s="9"/>
    </row>
    <row r="8216" ht="12.75" customHeight="1">
      <c r="A8216" s="5" t="s">
        <v>33149</v>
      </c>
      <c r="B8216" s="6" t="s">
        <v>33150</v>
      </c>
      <c r="C8216" s="6" t="s">
        <v>33151</v>
      </c>
      <c r="D8216" s="6" t="s">
        <v>19223</v>
      </c>
      <c r="E8216" s="6" t="s">
        <v>21</v>
      </c>
      <c r="F8216" s="6" t="s">
        <v>33152</v>
      </c>
      <c r="G8216" s="7"/>
      <c r="H8216" s="7"/>
      <c r="I8216" s="7"/>
      <c r="J8216" s="8"/>
      <c r="K8216" s="8"/>
      <c r="L8216" s="9"/>
    </row>
    <row r="8217" ht="12.75" customHeight="1">
      <c r="A8217" s="5" t="s">
        <v>33153</v>
      </c>
      <c r="B8217" s="6" t="s">
        <v>33154</v>
      </c>
      <c r="C8217" s="6" t="s">
        <v>33155</v>
      </c>
      <c r="D8217" s="6" t="s">
        <v>13449</v>
      </c>
      <c r="E8217" s="6" t="s">
        <v>21</v>
      </c>
      <c r="F8217" s="6" t="s">
        <v>33156</v>
      </c>
      <c r="G8217" s="7"/>
      <c r="H8217" s="7"/>
      <c r="I8217" s="7"/>
      <c r="J8217" s="8"/>
      <c r="K8217" s="8"/>
      <c r="L8217" s="9"/>
    </row>
    <row r="8218" ht="12.75" customHeight="1">
      <c r="A8218" s="5" t="s">
        <v>33157</v>
      </c>
      <c r="B8218" s="6" t="s">
        <v>33158</v>
      </c>
      <c r="C8218" s="6" t="s">
        <v>33159</v>
      </c>
      <c r="D8218" s="6" t="s">
        <v>33160</v>
      </c>
      <c r="E8218" s="6" t="s">
        <v>21</v>
      </c>
      <c r="F8218" s="6" t="s">
        <v>9533</v>
      </c>
      <c r="G8218" s="7"/>
      <c r="H8218" s="7"/>
      <c r="I8218" s="7"/>
      <c r="J8218" s="8"/>
      <c r="K8218" s="8"/>
      <c r="L8218" s="9"/>
    </row>
    <row r="8219" ht="12.75" customHeight="1">
      <c r="A8219" s="5" t="s">
        <v>33161</v>
      </c>
      <c r="B8219" s="6" t="s">
        <v>33162</v>
      </c>
      <c r="C8219" s="6" t="s">
        <v>33163</v>
      </c>
      <c r="D8219" s="6" t="s">
        <v>32465</v>
      </c>
      <c r="E8219" s="6" t="s">
        <v>21</v>
      </c>
      <c r="F8219" s="6" t="s">
        <v>33164</v>
      </c>
      <c r="G8219" s="7"/>
      <c r="H8219" s="7"/>
      <c r="I8219" s="7"/>
      <c r="J8219" s="8"/>
      <c r="K8219" s="8"/>
      <c r="L8219" s="9"/>
    </row>
    <row r="8220" ht="12.75" customHeight="1">
      <c r="A8220" s="5" t="s">
        <v>33165</v>
      </c>
      <c r="B8220" s="6" t="s">
        <v>33166</v>
      </c>
      <c r="C8220" s="6" t="s">
        <v>33167</v>
      </c>
      <c r="D8220" s="6" t="s">
        <v>23710</v>
      </c>
      <c r="E8220" s="6" t="s">
        <v>21</v>
      </c>
      <c r="F8220" s="6" t="s">
        <v>33168</v>
      </c>
      <c r="G8220" s="7"/>
      <c r="H8220" s="7"/>
      <c r="I8220" s="7"/>
      <c r="J8220" s="8"/>
      <c r="K8220" s="8"/>
      <c r="L8220" s="9"/>
    </row>
    <row r="8221" ht="12.75" customHeight="1">
      <c r="A8221" s="5" t="s">
        <v>33169</v>
      </c>
      <c r="B8221" s="6" t="s">
        <v>33170</v>
      </c>
      <c r="C8221" s="6" t="s">
        <v>33171</v>
      </c>
      <c r="D8221" s="6" t="s">
        <v>9419</v>
      </c>
      <c r="E8221" s="6" t="s">
        <v>21</v>
      </c>
      <c r="F8221" s="6" t="s">
        <v>4998</v>
      </c>
      <c r="G8221" s="7"/>
      <c r="H8221" s="7"/>
      <c r="I8221" s="7"/>
      <c r="J8221" s="8"/>
      <c r="K8221" s="8"/>
      <c r="L8221" s="9"/>
    </row>
    <row r="8222" ht="12.75" customHeight="1">
      <c r="A8222" s="5" t="s">
        <v>33172</v>
      </c>
      <c r="B8222" s="6" t="s">
        <v>33173</v>
      </c>
      <c r="C8222" s="6" t="s">
        <v>33174</v>
      </c>
      <c r="D8222" s="6" t="s">
        <v>20416</v>
      </c>
      <c r="E8222" s="6" t="s">
        <v>21</v>
      </c>
      <c r="F8222" s="6" t="s">
        <v>33175</v>
      </c>
      <c r="G8222" s="7"/>
      <c r="H8222" s="7"/>
      <c r="I8222" s="7"/>
      <c r="J8222" s="8"/>
      <c r="K8222" s="8"/>
      <c r="L8222" s="9"/>
    </row>
    <row r="8223" ht="12.75" customHeight="1">
      <c r="A8223" s="5" t="s">
        <v>33176</v>
      </c>
      <c r="B8223" s="6" t="s">
        <v>33177</v>
      </c>
      <c r="C8223" s="6" t="s">
        <v>33178</v>
      </c>
      <c r="D8223" s="6" t="s">
        <v>9079</v>
      </c>
      <c r="E8223" s="6" t="s">
        <v>21</v>
      </c>
      <c r="F8223" s="6" t="s">
        <v>33179</v>
      </c>
      <c r="G8223" s="7"/>
      <c r="H8223" s="7"/>
      <c r="I8223" s="7"/>
      <c r="J8223" s="8"/>
      <c r="K8223" s="8"/>
      <c r="L8223" s="9"/>
    </row>
    <row r="8224" ht="12.75" customHeight="1">
      <c r="A8224" s="5" t="s">
        <v>33180</v>
      </c>
      <c r="B8224" s="6" t="s">
        <v>33181</v>
      </c>
      <c r="C8224" s="6" t="s">
        <v>33182</v>
      </c>
      <c r="D8224" s="6" t="s">
        <v>9079</v>
      </c>
      <c r="E8224" s="6" t="s">
        <v>21</v>
      </c>
      <c r="F8224" s="6" t="s">
        <v>33183</v>
      </c>
      <c r="G8224" s="7"/>
      <c r="H8224" s="7"/>
      <c r="I8224" s="7"/>
      <c r="J8224" s="8"/>
      <c r="K8224" s="8"/>
      <c r="L8224" s="9"/>
    </row>
    <row r="8225" ht="12.75" customHeight="1">
      <c r="A8225" s="5" t="s">
        <v>33184</v>
      </c>
      <c r="B8225" s="6" t="s">
        <v>33185</v>
      </c>
      <c r="C8225" s="6"/>
      <c r="D8225" s="6" t="s">
        <v>33186</v>
      </c>
      <c r="E8225" s="6" t="s">
        <v>21</v>
      </c>
      <c r="F8225" s="6" t="s">
        <v>33187</v>
      </c>
      <c r="G8225" s="7"/>
      <c r="H8225" s="7"/>
      <c r="I8225" s="7"/>
      <c r="J8225" s="8"/>
      <c r="K8225" s="8"/>
      <c r="L8225" s="9"/>
    </row>
    <row r="8226" ht="12.75" customHeight="1">
      <c r="A8226" s="5" t="s">
        <v>33188</v>
      </c>
      <c r="B8226" s="6" t="s">
        <v>33189</v>
      </c>
      <c r="C8226" s="6" t="s">
        <v>33190</v>
      </c>
      <c r="D8226" s="6" t="s">
        <v>818</v>
      </c>
      <c r="E8226" s="6" t="s">
        <v>21</v>
      </c>
      <c r="F8226" s="6" t="s">
        <v>33191</v>
      </c>
      <c r="G8226" s="7"/>
      <c r="H8226" s="7"/>
      <c r="I8226" s="7"/>
      <c r="J8226" s="8"/>
      <c r="K8226" s="8"/>
      <c r="L8226" s="9"/>
    </row>
    <row r="8227" ht="12.75" customHeight="1">
      <c r="A8227" s="5" t="s">
        <v>33192</v>
      </c>
      <c r="B8227" s="6" t="s">
        <v>33193</v>
      </c>
      <c r="C8227" s="6" t="s">
        <v>33194</v>
      </c>
      <c r="D8227" s="6" t="s">
        <v>818</v>
      </c>
      <c r="E8227" s="6" t="s">
        <v>21</v>
      </c>
      <c r="F8227" s="6" t="s">
        <v>31706</v>
      </c>
      <c r="G8227" s="7"/>
      <c r="H8227" s="7"/>
      <c r="I8227" s="7"/>
      <c r="J8227" s="8"/>
      <c r="K8227" s="8"/>
      <c r="L8227" s="9"/>
    </row>
    <row r="8228" ht="12.75" customHeight="1">
      <c r="A8228" s="5" t="s">
        <v>33195</v>
      </c>
      <c r="B8228" s="6" t="s">
        <v>33196</v>
      </c>
      <c r="C8228" s="6" t="s">
        <v>33197</v>
      </c>
      <c r="D8228" s="6" t="s">
        <v>19031</v>
      </c>
      <c r="E8228" s="6" t="s">
        <v>21</v>
      </c>
      <c r="F8228" s="6" t="s">
        <v>33198</v>
      </c>
      <c r="G8228" s="7"/>
      <c r="H8228" s="7"/>
      <c r="I8228" s="7"/>
      <c r="J8228" s="8"/>
      <c r="K8228" s="8"/>
      <c r="L8228" s="9"/>
    </row>
    <row r="8229" ht="12.75" customHeight="1">
      <c r="A8229" s="5" t="s">
        <v>33199</v>
      </c>
      <c r="B8229" s="6" t="s">
        <v>33200</v>
      </c>
      <c r="C8229" s="6" t="s">
        <v>33201</v>
      </c>
      <c r="D8229" s="6" t="s">
        <v>18538</v>
      </c>
      <c r="E8229" s="6" t="s">
        <v>21</v>
      </c>
      <c r="F8229" s="6" t="s">
        <v>33202</v>
      </c>
      <c r="G8229" s="7"/>
      <c r="H8229" s="7"/>
      <c r="I8229" s="7"/>
      <c r="J8229" s="8"/>
      <c r="K8229" s="8"/>
      <c r="L8229" s="9"/>
    </row>
    <row r="8230" ht="12.75" customHeight="1">
      <c r="A8230" s="5" t="s">
        <v>33203</v>
      </c>
      <c r="B8230" s="6" t="s">
        <v>33204</v>
      </c>
      <c r="C8230" s="6" t="s">
        <v>33205</v>
      </c>
      <c r="D8230" s="6" t="s">
        <v>19965</v>
      </c>
      <c r="E8230" s="6" t="s">
        <v>21</v>
      </c>
      <c r="F8230" s="6" t="s">
        <v>33206</v>
      </c>
      <c r="G8230" s="7"/>
      <c r="H8230" s="7"/>
      <c r="I8230" s="7"/>
      <c r="J8230" s="8"/>
      <c r="K8230" s="8"/>
      <c r="L8230" s="9"/>
    </row>
    <row r="8231" ht="12.75" customHeight="1">
      <c r="A8231" s="5" t="s">
        <v>33207</v>
      </c>
      <c r="B8231" s="6" t="s">
        <v>33208</v>
      </c>
      <c r="C8231" s="6" t="s">
        <v>33209</v>
      </c>
      <c r="D8231" s="6" t="s">
        <v>9143</v>
      </c>
      <c r="E8231" s="6" t="s">
        <v>21</v>
      </c>
      <c r="F8231" s="6" t="s">
        <v>33210</v>
      </c>
      <c r="G8231" s="7"/>
      <c r="H8231" s="7"/>
      <c r="I8231" s="7"/>
      <c r="J8231" s="8"/>
      <c r="K8231" s="8"/>
      <c r="L8231" s="9"/>
    </row>
    <row r="8232" ht="12.75" customHeight="1">
      <c r="A8232" s="5" t="s">
        <v>33211</v>
      </c>
      <c r="B8232" s="6" t="s">
        <v>33212</v>
      </c>
      <c r="C8232" s="6"/>
      <c r="D8232" s="6" t="s">
        <v>11859</v>
      </c>
      <c r="E8232" s="6" t="s">
        <v>21</v>
      </c>
      <c r="F8232" s="6" t="s">
        <v>33213</v>
      </c>
      <c r="G8232" s="7"/>
      <c r="H8232" s="7"/>
      <c r="I8232" s="7"/>
      <c r="J8232" s="8"/>
      <c r="K8232" s="8"/>
      <c r="L8232" s="9"/>
    </row>
    <row r="8233" ht="12.75" customHeight="1">
      <c r="A8233" s="5" t="s">
        <v>33214</v>
      </c>
      <c r="B8233" s="6" t="s">
        <v>33215</v>
      </c>
      <c r="C8233" s="6" t="s">
        <v>33216</v>
      </c>
      <c r="D8233" s="6" t="s">
        <v>2812</v>
      </c>
      <c r="E8233" s="6" t="s">
        <v>21</v>
      </c>
      <c r="F8233" s="6" t="s">
        <v>33217</v>
      </c>
      <c r="G8233" s="7"/>
      <c r="H8233" s="7"/>
      <c r="I8233" s="7"/>
      <c r="J8233" s="8"/>
      <c r="K8233" s="8"/>
      <c r="L8233" s="9"/>
    </row>
    <row r="8234" ht="12.75" customHeight="1">
      <c r="A8234" s="5" t="s">
        <v>33218</v>
      </c>
      <c r="B8234" s="6" t="s">
        <v>33219</v>
      </c>
      <c r="C8234" s="6" t="s">
        <v>33220</v>
      </c>
      <c r="D8234" s="6" t="s">
        <v>25317</v>
      </c>
      <c r="E8234" s="6" t="s">
        <v>21</v>
      </c>
      <c r="F8234" s="6" t="s">
        <v>33221</v>
      </c>
      <c r="G8234" s="7"/>
      <c r="H8234" s="7"/>
      <c r="I8234" s="7"/>
      <c r="J8234" s="8"/>
      <c r="K8234" s="8"/>
      <c r="L8234" s="9"/>
    </row>
    <row r="8235" ht="12.75" customHeight="1">
      <c r="A8235" s="5" t="s">
        <v>33222</v>
      </c>
      <c r="B8235" s="6" t="s">
        <v>33223</v>
      </c>
      <c r="C8235" s="6" t="s">
        <v>33224</v>
      </c>
      <c r="D8235" s="6" t="s">
        <v>2051</v>
      </c>
      <c r="E8235" s="6" t="s">
        <v>21</v>
      </c>
      <c r="F8235" s="6" t="s">
        <v>33225</v>
      </c>
      <c r="G8235" s="7"/>
      <c r="H8235" s="7"/>
      <c r="I8235" s="7"/>
      <c r="J8235" s="8"/>
      <c r="K8235" s="8"/>
      <c r="L8235" s="9"/>
    </row>
    <row r="8236" ht="12.75" customHeight="1">
      <c r="A8236" s="5" t="s">
        <v>33226</v>
      </c>
      <c r="B8236" s="6" t="s">
        <v>33227</v>
      </c>
      <c r="C8236" s="6" t="s">
        <v>33228</v>
      </c>
      <c r="D8236" s="6" t="s">
        <v>11882</v>
      </c>
      <c r="E8236" s="6" t="s">
        <v>21</v>
      </c>
      <c r="F8236" s="6" t="s">
        <v>33229</v>
      </c>
      <c r="G8236" s="7"/>
      <c r="H8236" s="7"/>
      <c r="I8236" s="7"/>
      <c r="J8236" s="8"/>
      <c r="K8236" s="8"/>
      <c r="L8236" s="9"/>
    </row>
    <row r="8237" ht="12.75" customHeight="1">
      <c r="A8237" s="5" t="s">
        <v>33230</v>
      </c>
      <c r="B8237" s="6" t="s">
        <v>33231</v>
      </c>
      <c r="C8237" s="6" t="s">
        <v>33232</v>
      </c>
      <c r="D8237" s="6" t="s">
        <v>33233</v>
      </c>
      <c r="E8237" s="6" t="s">
        <v>21</v>
      </c>
      <c r="F8237" s="6" t="s">
        <v>33234</v>
      </c>
      <c r="G8237" s="7"/>
      <c r="H8237" s="7"/>
      <c r="I8237" s="7"/>
      <c r="J8237" s="8"/>
      <c r="K8237" s="8"/>
      <c r="L8237" s="9"/>
    </row>
    <row r="8238" ht="12.75" customHeight="1">
      <c r="A8238" s="5" t="s">
        <v>33235</v>
      </c>
      <c r="B8238" s="6" t="s">
        <v>33236</v>
      </c>
      <c r="C8238" s="6" t="s">
        <v>33237</v>
      </c>
      <c r="D8238" s="6" t="s">
        <v>26100</v>
      </c>
      <c r="E8238" s="6" t="s">
        <v>21</v>
      </c>
      <c r="F8238" s="6" t="s">
        <v>33238</v>
      </c>
      <c r="G8238" s="7"/>
      <c r="H8238" s="7"/>
      <c r="I8238" s="7"/>
      <c r="J8238" s="8"/>
      <c r="K8238" s="8"/>
      <c r="L8238" s="9"/>
    </row>
    <row r="8239" ht="12.75" customHeight="1">
      <c r="A8239" s="5" t="s">
        <v>33239</v>
      </c>
      <c r="B8239" s="6" t="s">
        <v>33240</v>
      </c>
      <c r="C8239" s="6" t="s">
        <v>33241</v>
      </c>
      <c r="D8239" s="6" t="s">
        <v>33242</v>
      </c>
      <c r="E8239" s="6" t="s">
        <v>21</v>
      </c>
      <c r="F8239" s="6" t="s">
        <v>33243</v>
      </c>
      <c r="G8239" s="7"/>
      <c r="H8239" s="7"/>
      <c r="I8239" s="7"/>
      <c r="J8239" s="8"/>
      <c r="K8239" s="8"/>
      <c r="L8239" s="9"/>
    </row>
    <row r="8240" ht="12.75" customHeight="1">
      <c r="A8240" s="5" t="s">
        <v>33244</v>
      </c>
      <c r="B8240" s="6" t="s">
        <v>33245</v>
      </c>
      <c r="C8240" s="6" t="s">
        <v>33246</v>
      </c>
      <c r="D8240" s="6" t="s">
        <v>9989</v>
      </c>
      <c r="E8240" s="6" t="s">
        <v>21</v>
      </c>
      <c r="F8240" s="6" t="s">
        <v>33247</v>
      </c>
      <c r="G8240" s="7"/>
      <c r="H8240" s="7"/>
      <c r="I8240" s="7"/>
      <c r="J8240" s="8"/>
      <c r="K8240" s="8"/>
      <c r="L8240" s="9"/>
    </row>
    <row r="8241" ht="12.75" customHeight="1">
      <c r="A8241" s="5" t="s">
        <v>33248</v>
      </c>
      <c r="B8241" s="6" t="s">
        <v>33249</v>
      </c>
      <c r="C8241" s="6" t="s">
        <v>33250</v>
      </c>
      <c r="D8241" s="6" t="s">
        <v>33251</v>
      </c>
      <c r="E8241" s="6"/>
      <c r="F8241" s="6" t="s">
        <v>33252</v>
      </c>
      <c r="G8241" s="7"/>
      <c r="H8241" s="7"/>
      <c r="I8241" s="7"/>
      <c r="J8241" s="8"/>
      <c r="K8241" s="8"/>
      <c r="L8241" s="9"/>
    </row>
    <row r="8242" ht="12.75" customHeight="1">
      <c r="A8242" s="5" t="s">
        <v>33253</v>
      </c>
      <c r="B8242" s="6" t="s">
        <v>33254</v>
      </c>
      <c r="C8242" s="6" t="s">
        <v>33255</v>
      </c>
      <c r="D8242" s="6" t="s">
        <v>32013</v>
      </c>
      <c r="E8242" s="6" t="s">
        <v>21</v>
      </c>
      <c r="F8242" s="6" t="s">
        <v>33256</v>
      </c>
      <c r="G8242" s="7"/>
      <c r="H8242" s="7"/>
      <c r="I8242" s="7"/>
      <c r="J8242" s="8"/>
      <c r="K8242" s="8"/>
      <c r="L8242" s="9"/>
    </row>
    <row r="8243" ht="12.75" customHeight="1">
      <c r="A8243" s="5" t="s">
        <v>33257</v>
      </c>
      <c r="B8243" s="6" t="s">
        <v>33258</v>
      </c>
      <c r="C8243" s="6"/>
      <c r="D8243" s="6" t="s">
        <v>32627</v>
      </c>
      <c r="E8243" s="6" t="s">
        <v>21</v>
      </c>
      <c r="F8243" s="6" t="s">
        <v>33259</v>
      </c>
      <c r="G8243" s="7"/>
      <c r="H8243" s="7"/>
      <c r="I8243" s="7"/>
      <c r="J8243" s="8"/>
      <c r="K8243" s="8"/>
      <c r="L8243" s="9"/>
    </row>
    <row r="8244" ht="12.75" customHeight="1">
      <c r="A8244" s="5" t="s">
        <v>33260</v>
      </c>
      <c r="B8244" s="6" t="s">
        <v>33261</v>
      </c>
      <c r="C8244" s="6" t="s">
        <v>33262</v>
      </c>
      <c r="D8244" s="6" t="s">
        <v>33263</v>
      </c>
      <c r="E8244" s="6" t="s">
        <v>21</v>
      </c>
      <c r="F8244" s="6" t="s">
        <v>33264</v>
      </c>
      <c r="G8244" s="7"/>
      <c r="H8244" s="7"/>
      <c r="I8244" s="7"/>
      <c r="J8244" s="8"/>
      <c r="K8244" s="8"/>
      <c r="L8244" s="9"/>
    </row>
    <row r="8245" ht="12.75" customHeight="1">
      <c r="A8245" s="5" t="s">
        <v>33265</v>
      </c>
      <c r="B8245" s="6" t="s">
        <v>33266</v>
      </c>
      <c r="C8245" s="6" t="s">
        <v>33267</v>
      </c>
      <c r="D8245" s="6" t="s">
        <v>12300</v>
      </c>
      <c r="E8245" s="6" t="s">
        <v>21</v>
      </c>
      <c r="F8245" s="6" t="s">
        <v>33268</v>
      </c>
      <c r="G8245" s="7"/>
      <c r="H8245" s="7"/>
      <c r="I8245" s="7"/>
      <c r="J8245" s="8"/>
      <c r="K8245" s="8"/>
      <c r="L8245" s="9"/>
    </row>
    <row r="8246" ht="12.75" customHeight="1">
      <c r="A8246" s="5" t="s">
        <v>33269</v>
      </c>
      <c r="B8246" s="6" t="s">
        <v>33270</v>
      </c>
      <c r="C8246" s="6" t="s">
        <v>33271</v>
      </c>
      <c r="D8246" s="6" t="s">
        <v>33272</v>
      </c>
      <c r="E8246" s="6" t="s">
        <v>21</v>
      </c>
      <c r="F8246" s="6" t="s">
        <v>10167</v>
      </c>
      <c r="G8246" s="7"/>
      <c r="H8246" s="7"/>
      <c r="I8246" s="7"/>
      <c r="J8246" s="8"/>
      <c r="K8246" s="8"/>
      <c r="L8246" s="9"/>
    </row>
    <row r="8247" ht="12.75" customHeight="1">
      <c r="A8247" s="5" t="s">
        <v>33273</v>
      </c>
      <c r="B8247" s="6" t="s">
        <v>33274</v>
      </c>
      <c r="C8247" s="6" t="s">
        <v>33275</v>
      </c>
      <c r="D8247" s="6" t="s">
        <v>26744</v>
      </c>
      <c r="E8247" s="6" t="s">
        <v>21</v>
      </c>
      <c r="F8247" s="6" t="s">
        <v>22909</v>
      </c>
      <c r="G8247" s="7"/>
      <c r="H8247" s="7"/>
      <c r="I8247" s="7"/>
      <c r="J8247" s="8"/>
      <c r="K8247" s="8"/>
      <c r="L8247" s="9"/>
    </row>
    <row r="8248" ht="12.75" customHeight="1">
      <c r="A8248" s="5" t="s">
        <v>33276</v>
      </c>
      <c r="B8248" s="6" t="s">
        <v>33277</v>
      </c>
      <c r="C8248" s="6" t="s">
        <v>33278</v>
      </c>
      <c r="D8248" s="6" t="s">
        <v>12300</v>
      </c>
      <c r="E8248" s="6" t="s">
        <v>21</v>
      </c>
      <c r="F8248" s="6" t="s">
        <v>33279</v>
      </c>
      <c r="G8248" s="7"/>
      <c r="H8248" s="7"/>
      <c r="I8248" s="7"/>
      <c r="J8248" s="8"/>
      <c r="K8248" s="8"/>
      <c r="L8248" s="9"/>
    </row>
    <row r="8249" ht="12.75" customHeight="1">
      <c r="A8249" s="5" t="s">
        <v>33280</v>
      </c>
      <c r="B8249" s="6" t="s">
        <v>33281</v>
      </c>
      <c r="C8249" s="6" t="s">
        <v>33282</v>
      </c>
      <c r="D8249" s="6" t="s">
        <v>30084</v>
      </c>
      <c r="E8249" s="6" t="s">
        <v>21</v>
      </c>
      <c r="F8249" s="6" t="s">
        <v>33283</v>
      </c>
      <c r="G8249" s="7"/>
      <c r="H8249" s="7"/>
      <c r="I8249" s="7"/>
      <c r="J8249" s="8"/>
      <c r="K8249" s="8"/>
      <c r="L8249" s="9"/>
    </row>
    <row r="8250" ht="12.75" customHeight="1">
      <c r="A8250" s="5" t="s">
        <v>33284</v>
      </c>
      <c r="B8250" s="6" t="s">
        <v>33285</v>
      </c>
      <c r="C8250" s="6" t="s">
        <v>33286</v>
      </c>
      <c r="D8250" s="6" t="s">
        <v>17385</v>
      </c>
      <c r="E8250" s="6" t="s">
        <v>21</v>
      </c>
      <c r="F8250" s="6" t="s">
        <v>33287</v>
      </c>
      <c r="G8250" s="7"/>
      <c r="H8250" s="7"/>
      <c r="I8250" s="7"/>
      <c r="J8250" s="8"/>
      <c r="K8250" s="8"/>
      <c r="L8250" s="9"/>
    </row>
    <row r="8251" ht="12.75" customHeight="1">
      <c r="A8251" s="5" t="s">
        <v>33288</v>
      </c>
      <c r="B8251" s="6" t="s">
        <v>33289</v>
      </c>
      <c r="C8251" s="6" t="s">
        <v>33290</v>
      </c>
      <c r="D8251" s="6" t="s">
        <v>31761</v>
      </c>
      <c r="E8251" s="6" t="s">
        <v>21</v>
      </c>
      <c r="F8251" s="6" t="s">
        <v>7857</v>
      </c>
      <c r="G8251" s="7"/>
      <c r="H8251" s="7"/>
      <c r="I8251" s="7"/>
      <c r="J8251" s="8"/>
      <c r="K8251" s="8"/>
      <c r="L8251" s="9"/>
    </row>
    <row r="8252" ht="12.75" customHeight="1">
      <c r="A8252" s="5" t="s">
        <v>33291</v>
      </c>
      <c r="B8252" s="6" t="s">
        <v>33292</v>
      </c>
      <c r="C8252" s="6"/>
      <c r="D8252" s="6" t="s">
        <v>10525</v>
      </c>
      <c r="E8252" s="6" t="s">
        <v>21</v>
      </c>
      <c r="F8252" s="6" t="s">
        <v>6389</v>
      </c>
      <c r="G8252" s="7"/>
      <c r="H8252" s="7"/>
      <c r="I8252" s="7"/>
      <c r="J8252" s="8"/>
      <c r="K8252" s="8"/>
      <c r="L8252" s="9"/>
    </row>
    <row r="8253" ht="12.75" customHeight="1">
      <c r="A8253" s="5" t="s">
        <v>33293</v>
      </c>
      <c r="B8253" s="6" t="s">
        <v>33294</v>
      </c>
      <c r="C8253" s="6"/>
      <c r="D8253" s="6" t="s">
        <v>10525</v>
      </c>
      <c r="E8253" s="6" t="s">
        <v>21</v>
      </c>
      <c r="F8253" s="6" t="s">
        <v>4501</v>
      </c>
      <c r="G8253" s="7"/>
      <c r="H8253" s="7"/>
      <c r="I8253" s="7"/>
      <c r="J8253" s="8"/>
      <c r="K8253" s="8"/>
      <c r="L8253" s="9"/>
    </row>
    <row r="8254" ht="12.75" customHeight="1">
      <c r="A8254" s="5" t="s">
        <v>33295</v>
      </c>
      <c r="B8254" s="6" t="s">
        <v>33296</v>
      </c>
      <c r="C8254" s="6" t="s">
        <v>33297</v>
      </c>
      <c r="D8254" s="6" t="s">
        <v>31470</v>
      </c>
      <c r="E8254" s="6" t="s">
        <v>21</v>
      </c>
      <c r="F8254" s="6" t="s">
        <v>33298</v>
      </c>
      <c r="G8254" s="7"/>
      <c r="H8254" s="7"/>
      <c r="I8254" s="7"/>
      <c r="J8254" s="8"/>
      <c r="K8254" s="8"/>
      <c r="L8254" s="9"/>
    </row>
    <row r="8255" ht="12.75" customHeight="1">
      <c r="A8255" s="5" t="s">
        <v>33299</v>
      </c>
      <c r="B8255" s="6" t="s">
        <v>33300</v>
      </c>
      <c r="C8255" s="6" t="s">
        <v>33301</v>
      </c>
      <c r="D8255" s="6" t="s">
        <v>14761</v>
      </c>
      <c r="E8255" s="6" t="s">
        <v>21</v>
      </c>
      <c r="F8255" s="6" t="s">
        <v>33302</v>
      </c>
      <c r="G8255" s="7"/>
      <c r="H8255" s="7"/>
      <c r="I8255" s="7"/>
      <c r="J8255" s="8"/>
      <c r="K8255" s="8"/>
      <c r="L8255" s="9"/>
    </row>
    <row r="8256" ht="12.75" customHeight="1">
      <c r="A8256" s="5" t="s">
        <v>33303</v>
      </c>
      <c r="B8256" s="6" t="s">
        <v>33304</v>
      </c>
      <c r="C8256" s="6" t="s">
        <v>33305</v>
      </c>
      <c r="D8256" s="6" t="s">
        <v>11882</v>
      </c>
      <c r="E8256" s="6" t="s">
        <v>21</v>
      </c>
      <c r="F8256" s="6" t="s">
        <v>33306</v>
      </c>
      <c r="G8256" s="7"/>
      <c r="H8256" s="7"/>
      <c r="I8256" s="7"/>
      <c r="J8256" s="8"/>
      <c r="K8256" s="8"/>
      <c r="L8256" s="9"/>
    </row>
    <row r="8257" ht="12.75" customHeight="1">
      <c r="A8257" s="5" t="s">
        <v>33307</v>
      </c>
      <c r="B8257" s="6" t="s">
        <v>33308</v>
      </c>
      <c r="C8257" s="6"/>
      <c r="D8257" s="6" t="s">
        <v>10525</v>
      </c>
      <c r="E8257" s="6" t="s">
        <v>21</v>
      </c>
      <c r="F8257" s="6" t="s">
        <v>33309</v>
      </c>
      <c r="G8257" s="7"/>
      <c r="H8257" s="7"/>
      <c r="I8257" s="7"/>
      <c r="J8257" s="8"/>
      <c r="K8257" s="8"/>
      <c r="L8257" s="9"/>
    </row>
    <row r="8258" ht="12.75" customHeight="1">
      <c r="A8258" s="5" t="s">
        <v>33310</v>
      </c>
      <c r="B8258" s="6" t="s">
        <v>33311</v>
      </c>
      <c r="C8258" s="6" t="s">
        <v>33312</v>
      </c>
      <c r="D8258" s="6" t="s">
        <v>33313</v>
      </c>
      <c r="E8258" s="6" t="s">
        <v>21</v>
      </c>
      <c r="F8258" s="6" t="s">
        <v>33314</v>
      </c>
      <c r="G8258" s="7"/>
      <c r="H8258" s="7"/>
      <c r="I8258" s="7"/>
      <c r="J8258" s="8"/>
      <c r="K8258" s="8"/>
      <c r="L8258" s="9"/>
    </row>
    <row r="8259" ht="12.75" customHeight="1">
      <c r="A8259" s="5" t="s">
        <v>33315</v>
      </c>
      <c r="B8259" s="6" t="s">
        <v>33316</v>
      </c>
      <c r="C8259" s="6" t="s">
        <v>33317</v>
      </c>
      <c r="D8259" s="6" t="s">
        <v>11453</v>
      </c>
      <c r="E8259" s="6" t="s">
        <v>21</v>
      </c>
      <c r="F8259" s="6" t="s">
        <v>33318</v>
      </c>
      <c r="G8259" s="7"/>
      <c r="H8259" s="7"/>
      <c r="I8259" s="7"/>
      <c r="J8259" s="8"/>
      <c r="K8259" s="8"/>
      <c r="L8259" s="9"/>
    </row>
    <row r="8260" ht="12.75" customHeight="1">
      <c r="A8260" s="5" t="s">
        <v>33319</v>
      </c>
      <c r="B8260" s="6" t="s">
        <v>33320</v>
      </c>
      <c r="C8260" s="6" t="s">
        <v>33321</v>
      </c>
      <c r="D8260" s="6" t="s">
        <v>33322</v>
      </c>
      <c r="E8260" s="6" t="s">
        <v>21</v>
      </c>
      <c r="F8260" s="6" t="s">
        <v>33323</v>
      </c>
      <c r="G8260" s="7"/>
      <c r="H8260" s="7"/>
      <c r="I8260" s="7"/>
      <c r="J8260" s="8"/>
      <c r="K8260" s="8"/>
      <c r="L8260" s="9"/>
    </row>
    <row r="8261" ht="12.75" customHeight="1">
      <c r="A8261" s="5" t="s">
        <v>33324</v>
      </c>
      <c r="B8261" s="6" t="s">
        <v>33325</v>
      </c>
      <c r="C8261" s="6" t="s">
        <v>33326</v>
      </c>
      <c r="D8261" s="6" t="s">
        <v>11453</v>
      </c>
      <c r="E8261" s="6" t="s">
        <v>21</v>
      </c>
      <c r="F8261" s="6" t="s">
        <v>33327</v>
      </c>
      <c r="G8261" s="7"/>
      <c r="H8261" s="7"/>
      <c r="I8261" s="7"/>
      <c r="J8261" s="8"/>
      <c r="K8261" s="8"/>
      <c r="L8261" s="9"/>
    </row>
    <row r="8262" ht="12.75" customHeight="1">
      <c r="A8262" s="5" t="s">
        <v>33328</v>
      </c>
      <c r="B8262" s="6" t="s">
        <v>33329</v>
      </c>
      <c r="C8262" s="6" t="s">
        <v>33330</v>
      </c>
      <c r="D8262" s="6" t="s">
        <v>11453</v>
      </c>
      <c r="E8262" s="6" t="s">
        <v>21</v>
      </c>
      <c r="F8262" s="6" t="s">
        <v>33331</v>
      </c>
      <c r="G8262" s="7"/>
      <c r="H8262" s="7"/>
      <c r="I8262" s="7"/>
      <c r="J8262" s="8"/>
      <c r="K8262" s="8"/>
      <c r="L8262" s="9"/>
    </row>
    <row r="8263" ht="12.75" customHeight="1">
      <c r="A8263" s="5" t="s">
        <v>33332</v>
      </c>
      <c r="B8263" s="6" t="s">
        <v>33333</v>
      </c>
      <c r="C8263" s="6" t="s">
        <v>33334</v>
      </c>
      <c r="D8263" s="6" t="s">
        <v>13449</v>
      </c>
      <c r="E8263" s="6" t="s">
        <v>21</v>
      </c>
      <c r="F8263" s="6" t="s">
        <v>33335</v>
      </c>
      <c r="G8263" s="7"/>
      <c r="H8263" s="7"/>
      <c r="I8263" s="7"/>
      <c r="J8263" s="8"/>
      <c r="K8263" s="8"/>
      <c r="L8263" s="9"/>
    </row>
    <row r="8264" ht="12.75" customHeight="1">
      <c r="A8264" s="5" t="s">
        <v>33336</v>
      </c>
      <c r="B8264" s="6" t="s">
        <v>33337</v>
      </c>
      <c r="C8264" s="6"/>
      <c r="D8264" s="6" t="s">
        <v>19965</v>
      </c>
      <c r="E8264" s="6" t="s">
        <v>21</v>
      </c>
      <c r="F8264" s="6" t="s">
        <v>16879</v>
      </c>
      <c r="G8264" s="7"/>
      <c r="H8264" s="7"/>
      <c r="I8264" s="7"/>
      <c r="J8264" s="8"/>
      <c r="K8264" s="8"/>
      <c r="L8264" s="9"/>
    </row>
    <row r="8265" ht="12.75" customHeight="1">
      <c r="A8265" s="5" t="s">
        <v>33338</v>
      </c>
      <c r="B8265" s="6" t="s">
        <v>33339</v>
      </c>
      <c r="C8265" s="6" t="s">
        <v>33340</v>
      </c>
      <c r="D8265" s="6" t="s">
        <v>9143</v>
      </c>
      <c r="E8265" s="6" t="s">
        <v>21</v>
      </c>
      <c r="F8265" s="6" t="s">
        <v>33341</v>
      </c>
      <c r="G8265" s="7"/>
      <c r="H8265" s="7"/>
      <c r="I8265" s="7"/>
      <c r="J8265" s="8"/>
      <c r="K8265" s="8"/>
      <c r="L8265" s="9"/>
    </row>
    <row r="8266" ht="12.75" customHeight="1">
      <c r="A8266" s="5" t="s">
        <v>33342</v>
      </c>
      <c r="B8266" s="6" t="s">
        <v>33343</v>
      </c>
      <c r="C8266" s="6" t="s">
        <v>33344</v>
      </c>
      <c r="D8266" s="6" t="s">
        <v>9143</v>
      </c>
      <c r="E8266" s="6" t="s">
        <v>21</v>
      </c>
      <c r="F8266" s="6" t="s">
        <v>33345</v>
      </c>
      <c r="G8266" s="7"/>
      <c r="H8266" s="7"/>
      <c r="I8266" s="7"/>
      <c r="J8266" s="8"/>
      <c r="K8266" s="8"/>
      <c r="L8266" s="9"/>
    </row>
    <row r="8267" ht="12.75" customHeight="1">
      <c r="A8267" s="5" t="s">
        <v>33346</v>
      </c>
      <c r="B8267" s="6" t="s">
        <v>33347</v>
      </c>
      <c r="C8267" s="6" t="s">
        <v>33348</v>
      </c>
      <c r="D8267" s="6" t="s">
        <v>33349</v>
      </c>
      <c r="E8267" s="6" t="s">
        <v>21</v>
      </c>
      <c r="F8267" s="6" t="s">
        <v>33350</v>
      </c>
      <c r="G8267" s="7"/>
      <c r="H8267" s="7"/>
      <c r="I8267" s="7"/>
      <c r="J8267" s="8"/>
      <c r="K8267" s="8"/>
      <c r="L8267" s="9"/>
    </row>
    <row r="8268" ht="12.75" customHeight="1">
      <c r="A8268" s="5" t="s">
        <v>33351</v>
      </c>
      <c r="B8268" s="6" t="s">
        <v>33352</v>
      </c>
      <c r="C8268" s="6"/>
      <c r="D8268" s="6" t="s">
        <v>21747</v>
      </c>
      <c r="E8268" s="6" t="s">
        <v>21</v>
      </c>
      <c r="F8268" s="6" t="s">
        <v>18782</v>
      </c>
      <c r="G8268" s="7"/>
      <c r="H8268" s="7"/>
      <c r="I8268" s="7"/>
      <c r="J8268" s="8"/>
      <c r="K8268" s="8"/>
      <c r="L8268" s="9"/>
    </row>
    <row r="8269" ht="12.75" customHeight="1">
      <c r="A8269" s="5" t="s">
        <v>33353</v>
      </c>
      <c r="B8269" s="6" t="s">
        <v>33354</v>
      </c>
      <c r="C8269" s="6" t="s">
        <v>33355</v>
      </c>
      <c r="D8269" s="6" t="s">
        <v>33356</v>
      </c>
      <c r="E8269" s="6" t="s">
        <v>21</v>
      </c>
      <c r="F8269" s="6" t="s">
        <v>33357</v>
      </c>
      <c r="G8269" s="7"/>
      <c r="H8269" s="7"/>
      <c r="I8269" s="7"/>
      <c r="J8269" s="8"/>
      <c r="K8269" s="8"/>
      <c r="L8269" s="9"/>
    </row>
    <row r="8270" ht="12.75" customHeight="1">
      <c r="A8270" s="5" t="s">
        <v>33358</v>
      </c>
      <c r="B8270" s="6" t="s">
        <v>33359</v>
      </c>
      <c r="C8270" s="6" t="s">
        <v>33360</v>
      </c>
      <c r="D8270" s="6" t="s">
        <v>9143</v>
      </c>
      <c r="E8270" s="6" t="s">
        <v>21</v>
      </c>
      <c r="F8270" s="6" t="s">
        <v>10563</v>
      </c>
      <c r="G8270" s="7"/>
      <c r="H8270" s="7"/>
      <c r="I8270" s="7"/>
      <c r="J8270" s="8"/>
      <c r="K8270" s="8"/>
      <c r="L8270" s="9"/>
    </row>
    <row r="8271" ht="12.75" customHeight="1">
      <c r="A8271" s="5" t="s">
        <v>33361</v>
      </c>
      <c r="B8271" s="6" t="s">
        <v>33362</v>
      </c>
      <c r="C8271" s="6"/>
      <c r="D8271" s="6" t="s">
        <v>9148</v>
      </c>
      <c r="E8271" s="6" t="s">
        <v>21</v>
      </c>
      <c r="F8271" s="6" t="s">
        <v>33363</v>
      </c>
      <c r="G8271" s="7"/>
      <c r="H8271" s="7"/>
      <c r="I8271" s="7"/>
      <c r="J8271" s="8"/>
      <c r="K8271" s="8"/>
      <c r="L8271" s="9"/>
    </row>
    <row r="8272" ht="12.75" customHeight="1">
      <c r="A8272" s="5" t="s">
        <v>33364</v>
      </c>
      <c r="B8272" s="6" t="s">
        <v>33365</v>
      </c>
      <c r="C8272" s="6" t="s">
        <v>33366</v>
      </c>
      <c r="D8272" s="6" t="s">
        <v>33116</v>
      </c>
      <c r="E8272" s="6" t="s">
        <v>21</v>
      </c>
      <c r="F8272" s="6" t="s">
        <v>33367</v>
      </c>
      <c r="G8272" s="7"/>
      <c r="H8272" s="7"/>
      <c r="I8272" s="7"/>
      <c r="J8272" s="8"/>
      <c r="K8272" s="8"/>
      <c r="L8272" s="9"/>
    </row>
    <row r="8273" ht="12.75" customHeight="1">
      <c r="A8273" s="5" t="s">
        <v>33368</v>
      </c>
      <c r="B8273" s="6" t="s">
        <v>33369</v>
      </c>
      <c r="C8273" s="6" t="s">
        <v>33370</v>
      </c>
      <c r="D8273" s="6" t="s">
        <v>2051</v>
      </c>
      <c r="E8273" s="6" t="s">
        <v>21</v>
      </c>
      <c r="F8273" s="6" t="s">
        <v>33371</v>
      </c>
      <c r="G8273" s="7"/>
      <c r="H8273" s="7"/>
      <c r="I8273" s="7"/>
      <c r="J8273" s="8"/>
      <c r="K8273" s="8"/>
      <c r="L8273" s="9"/>
    </row>
    <row r="8274" ht="12.75" customHeight="1">
      <c r="A8274" s="5" t="s">
        <v>33372</v>
      </c>
      <c r="B8274" s="6" t="s">
        <v>33373</v>
      </c>
      <c r="C8274" s="6" t="s">
        <v>33374</v>
      </c>
      <c r="D8274" s="6" t="s">
        <v>2051</v>
      </c>
      <c r="E8274" s="6" t="s">
        <v>21</v>
      </c>
      <c r="F8274" s="6" t="s">
        <v>33375</v>
      </c>
      <c r="G8274" s="7"/>
      <c r="H8274" s="7"/>
      <c r="I8274" s="7"/>
      <c r="J8274" s="8"/>
      <c r="K8274" s="8"/>
      <c r="L8274" s="9"/>
    </row>
    <row r="8275" ht="12.75" customHeight="1">
      <c r="A8275" s="5" t="s">
        <v>33376</v>
      </c>
      <c r="B8275" s="6" t="s">
        <v>33377</v>
      </c>
      <c r="C8275" s="6"/>
      <c r="D8275" s="6" t="s">
        <v>13348</v>
      </c>
      <c r="E8275" s="6" t="s">
        <v>21</v>
      </c>
      <c r="F8275" s="6" t="s">
        <v>33378</v>
      </c>
      <c r="G8275" s="7"/>
      <c r="H8275" s="7"/>
      <c r="I8275" s="7"/>
      <c r="J8275" s="8"/>
      <c r="K8275" s="8"/>
      <c r="L8275" s="9"/>
    </row>
    <row r="8276" ht="12.75" customHeight="1">
      <c r="A8276" s="5" t="s">
        <v>33379</v>
      </c>
      <c r="B8276" s="6" t="s">
        <v>33380</v>
      </c>
      <c r="C8276" s="6" t="s">
        <v>33381</v>
      </c>
      <c r="D8276" s="6" t="s">
        <v>818</v>
      </c>
      <c r="E8276" s="6" t="s">
        <v>21</v>
      </c>
      <c r="F8276" s="6" t="s">
        <v>31698</v>
      </c>
      <c r="G8276" s="7"/>
      <c r="H8276" s="7"/>
      <c r="I8276" s="7"/>
      <c r="J8276" s="8"/>
      <c r="K8276" s="8"/>
      <c r="L8276" s="9"/>
    </row>
    <row r="8277" ht="12.75" customHeight="1">
      <c r="A8277" s="5" t="s">
        <v>33382</v>
      </c>
      <c r="B8277" s="6" t="s">
        <v>33383</v>
      </c>
      <c r="C8277" s="6" t="s">
        <v>33384</v>
      </c>
      <c r="D8277" s="6" t="s">
        <v>818</v>
      </c>
      <c r="E8277" s="6" t="s">
        <v>21</v>
      </c>
      <c r="F8277" s="6" t="s">
        <v>30487</v>
      </c>
      <c r="G8277" s="7"/>
      <c r="H8277" s="7"/>
      <c r="I8277" s="7"/>
      <c r="J8277" s="8"/>
      <c r="K8277" s="8"/>
      <c r="L8277" s="9"/>
    </row>
    <row r="8278" ht="12.75" customHeight="1">
      <c r="A8278" s="5" t="s">
        <v>33385</v>
      </c>
      <c r="B8278" s="6" t="s">
        <v>33386</v>
      </c>
      <c r="C8278" s="6" t="s">
        <v>33387</v>
      </c>
      <c r="D8278" s="6" t="s">
        <v>818</v>
      </c>
      <c r="E8278" s="6" t="s">
        <v>21</v>
      </c>
      <c r="F8278" s="6" t="s">
        <v>33388</v>
      </c>
      <c r="G8278" s="7"/>
      <c r="H8278" s="7"/>
      <c r="I8278" s="7"/>
      <c r="J8278" s="8"/>
      <c r="K8278" s="8"/>
      <c r="L8278" s="9"/>
    </row>
    <row r="8279" ht="12.75" customHeight="1">
      <c r="A8279" s="5" t="s">
        <v>33389</v>
      </c>
      <c r="B8279" s="6" t="s">
        <v>33390</v>
      </c>
      <c r="C8279" s="6" t="s">
        <v>33391</v>
      </c>
      <c r="D8279" s="6" t="s">
        <v>33392</v>
      </c>
      <c r="E8279" s="6" t="s">
        <v>21</v>
      </c>
      <c r="F8279" s="6" t="s">
        <v>33393</v>
      </c>
      <c r="G8279" s="7"/>
      <c r="H8279" s="7"/>
      <c r="I8279" s="7"/>
      <c r="J8279" s="8"/>
      <c r="K8279" s="8"/>
      <c r="L8279" s="9"/>
    </row>
    <row r="8280" ht="12.75" customHeight="1">
      <c r="A8280" s="5" t="s">
        <v>33394</v>
      </c>
      <c r="B8280" s="6" t="s">
        <v>33395</v>
      </c>
      <c r="C8280" s="6" t="s">
        <v>33396</v>
      </c>
      <c r="D8280" s="6" t="s">
        <v>9405</v>
      </c>
      <c r="E8280" s="6" t="s">
        <v>21</v>
      </c>
      <c r="F8280" s="6" t="s">
        <v>33397</v>
      </c>
      <c r="G8280" s="7"/>
      <c r="H8280" s="7"/>
      <c r="I8280" s="7"/>
      <c r="J8280" s="8"/>
      <c r="K8280" s="8"/>
      <c r="L8280" s="9"/>
    </row>
    <row r="8281" ht="12.75" customHeight="1">
      <c r="A8281" s="5" t="s">
        <v>33398</v>
      </c>
      <c r="B8281" s="6" t="s">
        <v>33399</v>
      </c>
      <c r="C8281" s="6" t="s">
        <v>33400</v>
      </c>
      <c r="D8281" s="6" t="s">
        <v>11453</v>
      </c>
      <c r="E8281" s="6" t="s">
        <v>21</v>
      </c>
      <c r="F8281" s="6" t="s">
        <v>33401</v>
      </c>
      <c r="G8281" s="7"/>
      <c r="H8281" s="7"/>
      <c r="I8281" s="7"/>
      <c r="J8281" s="8"/>
      <c r="K8281" s="8"/>
      <c r="L8281" s="9"/>
    </row>
    <row r="8282" ht="12.75" customHeight="1">
      <c r="A8282" s="5" t="s">
        <v>33402</v>
      </c>
      <c r="B8282" s="6" t="s">
        <v>33403</v>
      </c>
      <c r="C8282" s="6" t="s">
        <v>33404</v>
      </c>
      <c r="D8282" s="6" t="s">
        <v>10686</v>
      </c>
      <c r="E8282" s="6" t="s">
        <v>21</v>
      </c>
      <c r="F8282" s="6" t="s">
        <v>24895</v>
      </c>
      <c r="G8282" s="7"/>
      <c r="H8282" s="7"/>
      <c r="I8282" s="7"/>
      <c r="J8282" s="8"/>
      <c r="K8282" s="8"/>
      <c r="L8282" s="9"/>
    </row>
    <row r="8283" ht="12.75" customHeight="1">
      <c r="A8283" s="5" t="s">
        <v>33405</v>
      </c>
      <c r="B8283" s="6" t="s">
        <v>33406</v>
      </c>
      <c r="C8283" s="6" t="s">
        <v>33407</v>
      </c>
      <c r="D8283" s="6" t="s">
        <v>18934</v>
      </c>
      <c r="E8283" s="6" t="s">
        <v>21</v>
      </c>
      <c r="F8283" s="6" t="s">
        <v>33408</v>
      </c>
      <c r="G8283" s="7"/>
      <c r="H8283" s="7"/>
      <c r="I8283" s="7"/>
      <c r="J8283" s="8"/>
      <c r="K8283" s="8"/>
      <c r="L8283" s="9"/>
    </row>
    <row r="8284" ht="12.75" customHeight="1">
      <c r="A8284" s="5" t="s">
        <v>33409</v>
      </c>
      <c r="B8284" s="6" t="s">
        <v>33410</v>
      </c>
      <c r="C8284" s="6" t="s">
        <v>33411</v>
      </c>
      <c r="D8284" s="6" t="s">
        <v>11741</v>
      </c>
      <c r="E8284" s="6" t="s">
        <v>21</v>
      </c>
      <c r="F8284" s="6" t="s">
        <v>33412</v>
      </c>
      <c r="G8284" s="7"/>
      <c r="H8284" s="7"/>
      <c r="I8284" s="7"/>
      <c r="J8284" s="8"/>
      <c r="K8284" s="8"/>
      <c r="L8284" s="9"/>
    </row>
    <row r="8285" ht="12.75" customHeight="1">
      <c r="A8285" s="5" t="s">
        <v>33413</v>
      </c>
      <c r="B8285" s="6" t="s">
        <v>33414</v>
      </c>
      <c r="C8285" s="6"/>
      <c r="D8285" s="6" t="s">
        <v>14581</v>
      </c>
      <c r="E8285" s="6" t="s">
        <v>21</v>
      </c>
      <c r="F8285" s="6" t="s">
        <v>33415</v>
      </c>
      <c r="G8285" s="7"/>
      <c r="H8285" s="7"/>
      <c r="I8285" s="7"/>
      <c r="J8285" s="8"/>
      <c r="K8285" s="8"/>
      <c r="L8285" s="9"/>
    </row>
    <row r="8286" ht="12.75" customHeight="1">
      <c r="A8286" s="5" t="s">
        <v>33416</v>
      </c>
      <c r="B8286" s="6" t="s">
        <v>33417</v>
      </c>
      <c r="C8286" s="6" t="s">
        <v>33418</v>
      </c>
      <c r="D8286" s="6" t="s">
        <v>32701</v>
      </c>
      <c r="E8286" s="6" t="s">
        <v>21</v>
      </c>
      <c r="F8286" s="6" t="s">
        <v>33419</v>
      </c>
      <c r="G8286" s="7"/>
      <c r="H8286" s="7"/>
      <c r="I8286" s="7"/>
      <c r="J8286" s="8"/>
      <c r="K8286" s="8"/>
      <c r="L8286" s="9"/>
    </row>
    <row r="8287" ht="12.75" customHeight="1">
      <c r="A8287" s="5" t="s">
        <v>33420</v>
      </c>
      <c r="B8287" s="6" t="s">
        <v>33421</v>
      </c>
      <c r="C8287" s="6" t="s">
        <v>33422</v>
      </c>
      <c r="D8287" s="6" t="s">
        <v>33423</v>
      </c>
      <c r="E8287" s="6" t="s">
        <v>21</v>
      </c>
      <c r="F8287" s="6" t="s">
        <v>33424</v>
      </c>
      <c r="G8287" s="7"/>
      <c r="H8287" s="7"/>
      <c r="I8287" s="7"/>
      <c r="J8287" s="8"/>
      <c r="K8287" s="8"/>
      <c r="L8287" s="9"/>
    </row>
    <row r="8288" ht="12.75" customHeight="1">
      <c r="A8288" s="5" t="s">
        <v>33425</v>
      </c>
      <c r="B8288" s="6" t="s">
        <v>33426</v>
      </c>
      <c r="C8288" s="6" t="s">
        <v>33427</v>
      </c>
      <c r="D8288" s="6" t="s">
        <v>18934</v>
      </c>
      <c r="E8288" s="6" t="s">
        <v>21</v>
      </c>
      <c r="F8288" s="6" t="s">
        <v>33428</v>
      </c>
      <c r="G8288" s="7"/>
      <c r="H8288" s="7"/>
      <c r="I8288" s="7"/>
      <c r="J8288" s="8"/>
      <c r="K8288" s="8"/>
      <c r="L8288" s="9"/>
    </row>
    <row r="8289" ht="12.75" customHeight="1">
      <c r="A8289" s="5" t="s">
        <v>33429</v>
      </c>
      <c r="B8289" s="6" t="s">
        <v>33430</v>
      </c>
      <c r="C8289" s="6" t="s">
        <v>33431</v>
      </c>
      <c r="D8289" s="6" t="s">
        <v>27255</v>
      </c>
      <c r="E8289" s="6" t="s">
        <v>21</v>
      </c>
      <c r="F8289" s="6" t="s">
        <v>33432</v>
      </c>
      <c r="G8289" s="7"/>
      <c r="H8289" s="7"/>
      <c r="I8289" s="7"/>
      <c r="J8289" s="8"/>
      <c r="K8289" s="8"/>
      <c r="L8289" s="9"/>
    </row>
    <row r="8290" ht="12.75" customHeight="1">
      <c r="A8290" s="5" t="s">
        <v>33433</v>
      </c>
      <c r="B8290" s="6" t="s">
        <v>33434</v>
      </c>
      <c r="C8290" s="6"/>
      <c r="D8290" s="6" t="s">
        <v>14978</v>
      </c>
      <c r="E8290" s="6" t="s">
        <v>21</v>
      </c>
      <c r="F8290" s="6" t="s">
        <v>33435</v>
      </c>
      <c r="G8290" s="7"/>
      <c r="H8290" s="7"/>
      <c r="I8290" s="7"/>
      <c r="J8290" s="8"/>
      <c r="K8290" s="8"/>
      <c r="L8290" s="9"/>
    </row>
    <row r="8291" ht="12.75" customHeight="1">
      <c r="A8291" s="5" t="s">
        <v>33436</v>
      </c>
      <c r="B8291" s="6" t="s">
        <v>33437</v>
      </c>
      <c r="C8291" s="6" t="s">
        <v>33438</v>
      </c>
      <c r="D8291" s="6" t="s">
        <v>2051</v>
      </c>
      <c r="E8291" s="6" t="s">
        <v>21</v>
      </c>
      <c r="F8291" s="6" t="s">
        <v>33439</v>
      </c>
      <c r="G8291" s="7"/>
      <c r="H8291" s="7"/>
      <c r="I8291" s="7"/>
      <c r="J8291" s="8"/>
      <c r="K8291" s="8"/>
      <c r="L8291" s="9"/>
    </row>
    <row r="8292" ht="12.75" customHeight="1">
      <c r="A8292" s="5" t="s">
        <v>33440</v>
      </c>
      <c r="B8292" s="6" t="s">
        <v>33441</v>
      </c>
      <c r="C8292" s="6" t="s">
        <v>33442</v>
      </c>
      <c r="D8292" s="6" t="s">
        <v>22110</v>
      </c>
      <c r="E8292" s="6" t="s">
        <v>21</v>
      </c>
      <c r="F8292" s="6" t="s">
        <v>33443</v>
      </c>
      <c r="G8292" s="7"/>
      <c r="H8292" s="7"/>
      <c r="I8292" s="7"/>
      <c r="J8292" s="8"/>
      <c r="K8292" s="8"/>
      <c r="L8292" s="9"/>
    </row>
    <row r="8293" ht="12.75" customHeight="1">
      <c r="A8293" s="5" t="s">
        <v>33444</v>
      </c>
      <c r="B8293" s="6" t="s">
        <v>33445</v>
      </c>
      <c r="C8293" s="6" t="s">
        <v>33446</v>
      </c>
      <c r="D8293" s="6" t="s">
        <v>9172</v>
      </c>
      <c r="E8293" s="6" t="s">
        <v>21</v>
      </c>
      <c r="F8293" s="6" t="s">
        <v>33447</v>
      </c>
      <c r="G8293" s="7"/>
      <c r="H8293" s="7"/>
      <c r="I8293" s="7"/>
      <c r="J8293" s="8"/>
      <c r="K8293" s="8"/>
      <c r="L8293" s="9"/>
    </row>
    <row r="8294" ht="12.75" customHeight="1">
      <c r="A8294" s="5" t="s">
        <v>33448</v>
      </c>
      <c r="B8294" s="6" t="s">
        <v>33449</v>
      </c>
      <c r="C8294" s="6" t="s">
        <v>33450</v>
      </c>
      <c r="D8294" s="6" t="s">
        <v>9004</v>
      </c>
      <c r="E8294" s="6" t="s">
        <v>21</v>
      </c>
      <c r="F8294" s="6" t="s">
        <v>23391</v>
      </c>
      <c r="G8294" s="7"/>
      <c r="H8294" s="7"/>
      <c r="I8294" s="7"/>
      <c r="J8294" s="8"/>
      <c r="K8294" s="8"/>
      <c r="L8294" s="9"/>
    </row>
    <row r="8295" ht="12.75" customHeight="1">
      <c r="A8295" s="5" t="s">
        <v>33451</v>
      </c>
      <c r="B8295" s="6" t="s">
        <v>33452</v>
      </c>
      <c r="C8295" s="6" t="s">
        <v>33453</v>
      </c>
      <c r="D8295" s="6" t="s">
        <v>24444</v>
      </c>
      <c r="E8295" s="6" t="s">
        <v>21</v>
      </c>
      <c r="F8295" s="6" t="s">
        <v>33454</v>
      </c>
      <c r="G8295" s="7"/>
      <c r="H8295" s="7"/>
      <c r="I8295" s="7"/>
      <c r="J8295" s="8"/>
      <c r="K8295" s="8"/>
      <c r="L8295" s="9"/>
    </row>
    <row r="8296" ht="12.75" customHeight="1">
      <c r="A8296" s="5" t="s">
        <v>33455</v>
      </c>
      <c r="B8296" s="6" t="s">
        <v>33456</v>
      </c>
      <c r="C8296" s="6" t="s">
        <v>33457</v>
      </c>
      <c r="D8296" s="6" t="s">
        <v>14761</v>
      </c>
      <c r="E8296" s="6" t="s">
        <v>21</v>
      </c>
      <c r="F8296" s="6" t="s">
        <v>33458</v>
      </c>
      <c r="G8296" s="7"/>
      <c r="H8296" s="7"/>
      <c r="I8296" s="7"/>
      <c r="J8296" s="8"/>
      <c r="K8296" s="8"/>
      <c r="L8296" s="9"/>
    </row>
    <row r="8297" ht="12.75" customHeight="1">
      <c r="A8297" s="5" t="s">
        <v>33459</v>
      </c>
      <c r="B8297" s="6" t="s">
        <v>33460</v>
      </c>
      <c r="C8297" s="6" t="s">
        <v>33461</v>
      </c>
      <c r="D8297" s="6" t="s">
        <v>31546</v>
      </c>
      <c r="E8297" s="6" t="s">
        <v>21</v>
      </c>
      <c r="F8297" s="6" t="s">
        <v>33462</v>
      </c>
      <c r="G8297" s="7"/>
      <c r="H8297" s="7"/>
      <c r="I8297" s="7"/>
      <c r="J8297" s="8"/>
      <c r="K8297" s="8"/>
      <c r="L8297" s="9"/>
    </row>
    <row r="8298" ht="12.75" customHeight="1">
      <c r="A8298" s="5" t="s">
        <v>33463</v>
      </c>
      <c r="B8298" s="6" t="s">
        <v>33464</v>
      </c>
      <c r="C8298" s="6" t="s">
        <v>33465</v>
      </c>
      <c r="D8298" s="6" t="s">
        <v>33466</v>
      </c>
      <c r="E8298" s="6" t="s">
        <v>21</v>
      </c>
      <c r="F8298" s="6" t="s">
        <v>33467</v>
      </c>
      <c r="G8298" s="7"/>
      <c r="H8298" s="7"/>
      <c r="I8298" s="7"/>
      <c r="J8298" s="8"/>
      <c r="K8298" s="8"/>
      <c r="L8298" s="9"/>
    </row>
    <row r="8299" ht="12.75" customHeight="1">
      <c r="A8299" s="5" t="s">
        <v>33468</v>
      </c>
      <c r="B8299" s="6" t="s">
        <v>33469</v>
      </c>
      <c r="C8299" s="6" t="s">
        <v>33470</v>
      </c>
      <c r="D8299" s="6" t="s">
        <v>9143</v>
      </c>
      <c r="E8299" s="6" t="s">
        <v>21</v>
      </c>
      <c r="F8299" s="6" t="s">
        <v>33471</v>
      </c>
      <c r="G8299" s="7"/>
      <c r="H8299" s="7"/>
      <c r="I8299" s="7"/>
      <c r="J8299" s="8"/>
      <c r="K8299" s="8"/>
      <c r="L8299" s="9"/>
    </row>
    <row r="8300" ht="12.75" customHeight="1">
      <c r="A8300" s="5" t="s">
        <v>33472</v>
      </c>
      <c r="B8300" s="6" t="s">
        <v>33473</v>
      </c>
      <c r="C8300" s="6" t="s">
        <v>33474</v>
      </c>
      <c r="D8300" s="6" t="s">
        <v>16518</v>
      </c>
      <c r="E8300" s="6" t="s">
        <v>21</v>
      </c>
      <c r="F8300" s="6" t="s">
        <v>33475</v>
      </c>
      <c r="G8300" s="7"/>
      <c r="H8300" s="7"/>
      <c r="I8300" s="7"/>
      <c r="J8300" s="8"/>
      <c r="K8300" s="8"/>
      <c r="L8300" s="9"/>
    </row>
    <row r="8301" ht="12.75" customHeight="1">
      <c r="A8301" s="5" t="s">
        <v>33476</v>
      </c>
      <c r="B8301" s="6" t="s">
        <v>33477</v>
      </c>
      <c r="C8301" s="6" t="s">
        <v>33478</v>
      </c>
      <c r="D8301" s="6" t="s">
        <v>16518</v>
      </c>
      <c r="E8301" s="6" t="s">
        <v>21</v>
      </c>
      <c r="F8301" s="6" t="s">
        <v>33479</v>
      </c>
      <c r="G8301" s="7"/>
      <c r="H8301" s="7"/>
      <c r="I8301" s="7"/>
      <c r="J8301" s="8"/>
      <c r="K8301" s="8"/>
      <c r="L8301" s="9"/>
    </row>
    <row r="8302" ht="12.75" customHeight="1">
      <c r="A8302" s="5" t="s">
        <v>33480</v>
      </c>
      <c r="B8302" s="6" t="s">
        <v>33481</v>
      </c>
      <c r="C8302" s="6" t="s">
        <v>33482</v>
      </c>
      <c r="D8302" s="6" t="s">
        <v>33483</v>
      </c>
      <c r="E8302" s="6" t="s">
        <v>21</v>
      </c>
      <c r="F8302" s="6" t="s">
        <v>33484</v>
      </c>
      <c r="G8302" s="7"/>
      <c r="H8302" s="7"/>
      <c r="I8302" s="7"/>
      <c r="J8302" s="8"/>
      <c r="K8302" s="8"/>
      <c r="L8302" s="9"/>
    </row>
    <row r="8303" ht="12.75" customHeight="1">
      <c r="A8303" s="5" t="s">
        <v>33485</v>
      </c>
      <c r="B8303" s="6" t="s">
        <v>33486</v>
      </c>
      <c r="C8303" s="6" t="s">
        <v>33487</v>
      </c>
      <c r="D8303" s="6" t="s">
        <v>33116</v>
      </c>
      <c r="E8303" s="6" t="s">
        <v>21</v>
      </c>
      <c r="F8303" s="6" t="s">
        <v>33488</v>
      </c>
      <c r="G8303" s="7"/>
      <c r="H8303" s="7"/>
      <c r="I8303" s="7"/>
      <c r="J8303" s="8"/>
      <c r="K8303" s="8"/>
      <c r="L8303" s="9"/>
    </row>
    <row r="8304" ht="12.75" customHeight="1">
      <c r="A8304" s="5" t="s">
        <v>33489</v>
      </c>
      <c r="B8304" s="6" t="s">
        <v>33490</v>
      </c>
      <c r="C8304" s="6" t="s">
        <v>33491</v>
      </c>
      <c r="D8304" s="6" t="s">
        <v>32979</v>
      </c>
      <c r="E8304" s="6" t="s">
        <v>21</v>
      </c>
      <c r="F8304" s="6" t="s">
        <v>33492</v>
      </c>
      <c r="G8304" s="7"/>
      <c r="H8304" s="7"/>
      <c r="I8304" s="7"/>
      <c r="J8304" s="8"/>
      <c r="K8304" s="8"/>
      <c r="L8304" s="9"/>
    </row>
    <row r="8305" ht="12.75" customHeight="1">
      <c r="A8305" s="5" t="s">
        <v>33493</v>
      </c>
      <c r="B8305" s="6" t="s">
        <v>33494</v>
      </c>
      <c r="C8305" s="6" t="s">
        <v>33495</v>
      </c>
      <c r="D8305" s="6" t="s">
        <v>17381</v>
      </c>
      <c r="E8305" s="6" t="s">
        <v>21</v>
      </c>
      <c r="F8305" s="6" t="s">
        <v>33496</v>
      </c>
      <c r="G8305" s="7"/>
      <c r="H8305" s="7"/>
      <c r="I8305" s="7"/>
      <c r="J8305" s="8"/>
      <c r="K8305" s="8"/>
      <c r="L8305" s="9"/>
    </row>
    <row r="8306" ht="12.75" customHeight="1">
      <c r="A8306" s="5" t="s">
        <v>33497</v>
      </c>
      <c r="B8306" s="6" t="s">
        <v>33498</v>
      </c>
      <c r="C8306" s="6"/>
      <c r="D8306" s="6" t="s">
        <v>273</v>
      </c>
      <c r="E8306" s="6" t="s">
        <v>21</v>
      </c>
      <c r="F8306" s="6" t="s">
        <v>1705</v>
      </c>
      <c r="G8306" s="7"/>
      <c r="H8306" s="7"/>
      <c r="I8306" s="7"/>
      <c r="J8306" s="8"/>
      <c r="K8306" s="8"/>
      <c r="L8306" s="9"/>
    </row>
    <row r="8307" ht="12.75" customHeight="1">
      <c r="A8307" s="5" t="s">
        <v>33499</v>
      </c>
      <c r="B8307" s="6" t="s">
        <v>33500</v>
      </c>
      <c r="C8307" s="6" t="s">
        <v>33501</v>
      </c>
      <c r="D8307" s="6" t="s">
        <v>33502</v>
      </c>
      <c r="E8307" s="6" t="s">
        <v>21</v>
      </c>
      <c r="F8307" s="6" t="s">
        <v>33503</v>
      </c>
      <c r="G8307" s="7"/>
      <c r="H8307" s="7"/>
      <c r="I8307" s="7"/>
      <c r="J8307" s="8"/>
      <c r="K8307" s="8"/>
      <c r="L8307" s="9"/>
    </row>
    <row r="8308" ht="12.75" customHeight="1">
      <c r="A8308" s="5" t="s">
        <v>33504</v>
      </c>
      <c r="B8308" s="6" t="s">
        <v>33505</v>
      </c>
      <c r="C8308" s="6" t="s">
        <v>33506</v>
      </c>
      <c r="D8308" s="6" t="s">
        <v>33507</v>
      </c>
      <c r="E8308" s="6" t="s">
        <v>21</v>
      </c>
      <c r="F8308" s="6" t="s">
        <v>33508</v>
      </c>
      <c r="G8308" s="7"/>
      <c r="H8308" s="7"/>
      <c r="I8308" s="7"/>
      <c r="J8308" s="8"/>
      <c r="K8308" s="8"/>
      <c r="L8308" s="9"/>
    </row>
    <row r="8309" ht="12.75" customHeight="1">
      <c r="A8309" s="5" t="s">
        <v>33509</v>
      </c>
      <c r="B8309" s="6" t="s">
        <v>33510</v>
      </c>
      <c r="C8309" s="6" t="s">
        <v>33511</v>
      </c>
      <c r="D8309" s="6" t="s">
        <v>13449</v>
      </c>
      <c r="E8309" s="6" t="s">
        <v>21</v>
      </c>
      <c r="F8309" s="6" t="s">
        <v>33512</v>
      </c>
      <c r="G8309" s="7"/>
      <c r="H8309" s="7"/>
      <c r="I8309" s="7"/>
      <c r="J8309" s="8"/>
      <c r="K8309" s="8"/>
      <c r="L8309" s="9"/>
    </row>
    <row r="8310" ht="12.75" customHeight="1">
      <c r="A8310" s="5" t="s">
        <v>33513</v>
      </c>
      <c r="B8310" s="6" t="s">
        <v>33514</v>
      </c>
      <c r="C8310" s="6" t="s">
        <v>33515</v>
      </c>
      <c r="D8310" s="6" t="s">
        <v>16029</v>
      </c>
      <c r="E8310" s="6" t="s">
        <v>21</v>
      </c>
      <c r="F8310" s="6" t="s">
        <v>7041</v>
      </c>
      <c r="G8310" s="7"/>
      <c r="H8310" s="7"/>
      <c r="I8310" s="7"/>
      <c r="J8310" s="8"/>
      <c r="K8310" s="8"/>
      <c r="L8310" s="9"/>
    </row>
    <row r="8311" ht="12.75" customHeight="1">
      <c r="A8311" s="5" t="s">
        <v>33516</v>
      </c>
      <c r="B8311" s="6" t="s">
        <v>33517</v>
      </c>
      <c r="C8311" s="6" t="s">
        <v>33518</v>
      </c>
      <c r="D8311" s="6" t="s">
        <v>26569</v>
      </c>
      <c r="E8311" s="6" t="s">
        <v>21</v>
      </c>
      <c r="F8311" s="6" t="s">
        <v>33519</v>
      </c>
      <c r="G8311" s="7"/>
      <c r="H8311" s="7"/>
      <c r="I8311" s="7"/>
      <c r="J8311" s="8"/>
      <c r="K8311" s="8"/>
      <c r="L8311" s="9"/>
    </row>
    <row r="8312" ht="12.75" customHeight="1">
      <c r="A8312" s="5" t="s">
        <v>33520</v>
      </c>
      <c r="B8312" s="6" t="s">
        <v>33521</v>
      </c>
      <c r="C8312" s="6" t="s">
        <v>33522</v>
      </c>
      <c r="D8312" s="6" t="s">
        <v>12636</v>
      </c>
      <c r="E8312" s="6" t="s">
        <v>21</v>
      </c>
      <c r="F8312" s="6" t="s">
        <v>22124</v>
      </c>
      <c r="G8312" s="7"/>
      <c r="H8312" s="7"/>
      <c r="I8312" s="7"/>
      <c r="J8312" s="8"/>
      <c r="K8312" s="8"/>
      <c r="L8312" s="9"/>
    </row>
    <row r="8313" ht="12.75" customHeight="1">
      <c r="A8313" s="5" t="s">
        <v>33523</v>
      </c>
      <c r="B8313" s="6" t="s">
        <v>33524</v>
      </c>
      <c r="C8313" s="6" t="s">
        <v>33525</v>
      </c>
      <c r="D8313" s="6" t="s">
        <v>32465</v>
      </c>
      <c r="E8313" s="6" t="s">
        <v>21</v>
      </c>
      <c r="F8313" s="6" t="s">
        <v>33526</v>
      </c>
      <c r="G8313" s="7"/>
      <c r="H8313" s="7"/>
      <c r="I8313" s="7"/>
      <c r="J8313" s="8"/>
      <c r="K8313" s="8"/>
      <c r="L8313" s="9"/>
    </row>
    <row r="8314" ht="12.75" customHeight="1">
      <c r="A8314" s="5" t="s">
        <v>33527</v>
      </c>
      <c r="B8314" s="6" t="s">
        <v>33528</v>
      </c>
      <c r="C8314" s="6" t="s">
        <v>33529</v>
      </c>
      <c r="D8314" s="6" t="s">
        <v>14978</v>
      </c>
      <c r="E8314" s="6" t="s">
        <v>21</v>
      </c>
      <c r="F8314" s="6" t="s">
        <v>33530</v>
      </c>
      <c r="G8314" s="7"/>
      <c r="H8314" s="7"/>
      <c r="I8314" s="7"/>
      <c r="J8314" s="8"/>
      <c r="K8314" s="8"/>
      <c r="L8314" s="9"/>
    </row>
    <row r="8315" ht="12.75" customHeight="1">
      <c r="A8315" s="5" t="s">
        <v>33531</v>
      </c>
      <c r="B8315" s="6" t="s">
        <v>33532</v>
      </c>
      <c r="C8315" s="6"/>
      <c r="D8315" s="6" t="s">
        <v>33533</v>
      </c>
      <c r="E8315" s="6" t="s">
        <v>21</v>
      </c>
      <c r="F8315" s="6" t="s">
        <v>33534</v>
      </c>
      <c r="G8315" s="7"/>
      <c r="H8315" s="7"/>
      <c r="I8315" s="7"/>
      <c r="J8315" s="8"/>
      <c r="K8315" s="8"/>
      <c r="L8315" s="9"/>
    </row>
    <row r="8316" ht="12.75" customHeight="1">
      <c r="A8316" s="5" t="s">
        <v>33535</v>
      </c>
      <c r="B8316" s="6" t="s">
        <v>33536</v>
      </c>
      <c r="C8316" s="6" t="s">
        <v>33537</v>
      </c>
      <c r="D8316" s="6" t="s">
        <v>10482</v>
      </c>
      <c r="E8316" s="6"/>
      <c r="F8316" s="6" t="s">
        <v>33538</v>
      </c>
      <c r="G8316" s="7"/>
      <c r="H8316" s="7"/>
      <c r="I8316" s="7"/>
      <c r="J8316" s="8"/>
      <c r="K8316" s="8"/>
      <c r="L8316" s="9"/>
    </row>
    <row r="8317" ht="12.75" customHeight="1">
      <c r="A8317" s="5" t="s">
        <v>33539</v>
      </c>
      <c r="B8317" s="6" t="s">
        <v>33540</v>
      </c>
      <c r="C8317" s="6"/>
      <c r="D8317" s="6" t="s">
        <v>22085</v>
      </c>
      <c r="E8317" s="6" t="s">
        <v>21</v>
      </c>
      <c r="F8317" s="6" t="s">
        <v>33541</v>
      </c>
      <c r="G8317" s="7"/>
      <c r="H8317" s="7"/>
      <c r="I8317" s="7"/>
      <c r="J8317" s="8"/>
      <c r="K8317" s="8"/>
      <c r="L8317" s="9"/>
    </row>
    <row r="8318" ht="12.75" customHeight="1">
      <c r="A8318" s="5" t="s">
        <v>33542</v>
      </c>
      <c r="B8318" s="6" t="s">
        <v>33543</v>
      </c>
      <c r="C8318" s="6" t="s">
        <v>33544</v>
      </c>
      <c r="D8318" s="6" t="s">
        <v>9423</v>
      </c>
      <c r="E8318" s="6" t="s">
        <v>21</v>
      </c>
      <c r="F8318" s="6" t="s">
        <v>33545</v>
      </c>
      <c r="G8318" s="7"/>
      <c r="H8318" s="7"/>
      <c r="I8318" s="7"/>
      <c r="J8318" s="8"/>
      <c r="K8318" s="8"/>
      <c r="L8318" s="9"/>
    </row>
    <row r="8319" ht="12.75" customHeight="1">
      <c r="A8319" s="5" t="s">
        <v>33546</v>
      </c>
      <c r="B8319" s="6" t="s">
        <v>33547</v>
      </c>
      <c r="C8319" s="6" t="s">
        <v>33548</v>
      </c>
      <c r="D8319" s="6" t="s">
        <v>19965</v>
      </c>
      <c r="E8319" s="6" t="s">
        <v>21</v>
      </c>
      <c r="F8319" s="6" t="s">
        <v>33549</v>
      </c>
      <c r="G8319" s="7"/>
      <c r="H8319" s="7"/>
      <c r="I8319" s="7"/>
      <c r="J8319" s="8"/>
      <c r="K8319" s="8"/>
      <c r="L8319" s="9"/>
    </row>
    <row r="8320" ht="12.75" customHeight="1">
      <c r="A8320" s="5" t="s">
        <v>33550</v>
      </c>
      <c r="B8320" s="6" t="s">
        <v>33551</v>
      </c>
      <c r="C8320" s="6" t="s">
        <v>33552</v>
      </c>
      <c r="D8320" s="6" t="s">
        <v>20116</v>
      </c>
      <c r="E8320" s="6" t="s">
        <v>21</v>
      </c>
      <c r="F8320" s="6" t="s">
        <v>33553</v>
      </c>
      <c r="G8320" s="7"/>
      <c r="H8320" s="7"/>
      <c r="I8320" s="7"/>
      <c r="J8320" s="8"/>
      <c r="K8320" s="8"/>
      <c r="L8320" s="9"/>
    </row>
    <row r="8321" ht="12.75" customHeight="1">
      <c r="A8321" s="5" t="s">
        <v>33554</v>
      </c>
      <c r="B8321" s="6" t="s">
        <v>33555</v>
      </c>
      <c r="C8321" s="6" t="s">
        <v>33556</v>
      </c>
      <c r="D8321" s="6" t="s">
        <v>33557</v>
      </c>
      <c r="E8321" s="6" t="s">
        <v>21</v>
      </c>
      <c r="F8321" s="6" t="s">
        <v>33558</v>
      </c>
      <c r="G8321" s="7"/>
      <c r="H8321" s="7"/>
      <c r="I8321" s="7"/>
      <c r="J8321" s="8"/>
      <c r="K8321" s="8"/>
      <c r="L8321" s="9"/>
    </row>
    <row r="8322" ht="12.75" customHeight="1">
      <c r="A8322" s="5" t="s">
        <v>33559</v>
      </c>
      <c r="B8322" s="6" t="s">
        <v>33560</v>
      </c>
      <c r="C8322" s="6"/>
      <c r="D8322" s="6" t="s">
        <v>12135</v>
      </c>
      <c r="E8322" s="6" t="s">
        <v>21</v>
      </c>
      <c r="F8322" s="6" t="s">
        <v>12142</v>
      </c>
      <c r="G8322" s="7"/>
      <c r="H8322" s="7"/>
      <c r="I8322" s="7"/>
      <c r="J8322" s="8"/>
      <c r="K8322" s="8"/>
      <c r="L8322" s="9"/>
    </row>
    <row r="8323" ht="12.75" customHeight="1">
      <c r="A8323" s="5" t="s">
        <v>33561</v>
      </c>
      <c r="B8323" s="6" t="s">
        <v>33562</v>
      </c>
      <c r="C8323" s="6" t="s">
        <v>33563</v>
      </c>
      <c r="D8323" s="6" t="s">
        <v>33564</v>
      </c>
      <c r="E8323" s="6" t="s">
        <v>21</v>
      </c>
      <c r="F8323" s="6" t="s">
        <v>33565</v>
      </c>
      <c r="G8323" s="7"/>
      <c r="H8323" s="7"/>
      <c r="I8323" s="7"/>
      <c r="J8323" s="8"/>
      <c r="K8323" s="8"/>
      <c r="L8323" s="9"/>
    </row>
    <row r="8324" ht="12.75" customHeight="1">
      <c r="A8324" s="5" t="s">
        <v>33566</v>
      </c>
      <c r="B8324" s="6" t="s">
        <v>33567</v>
      </c>
      <c r="C8324" s="6" t="s">
        <v>33568</v>
      </c>
      <c r="D8324" s="6" t="s">
        <v>12685</v>
      </c>
      <c r="E8324" s="6" t="s">
        <v>21</v>
      </c>
      <c r="F8324" s="6" t="s">
        <v>33569</v>
      </c>
      <c r="G8324" s="7"/>
      <c r="H8324" s="7"/>
      <c r="I8324" s="7"/>
      <c r="J8324" s="8"/>
      <c r="K8324" s="8"/>
      <c r="L8324" s="9"/>
    </row>
    <row r="8325" ht="12.75" customHeight="1">
      <c r="A8325" s="5" t="s">
        <v>33570</v>
      </c>
      <c r="B8325" s="6" t="s">
        <v>33571</v>
      </c>
      <c r="C8325" s="6" t="s">
        <v>33572</v>
      </c>
      <c r="D8325" s="6" t="s">
        <v>12685</v>
      </c>
      <c r="E8325" s="6" t="s">
        <v>21</v>
      </c>
      <c r="F8325" s="6" t="s">
        <v>33569</v>
      </c>
      <c r="G8325" s="7"/>
      <c r="H8325" s="7"/>
      <c r="I8325" s="7"/>
      <c r="J8325" s="8"/>
      <c r="K8325" s="8"/>
      <c r="L8325" s="9"/>
    </row>
    <row r="8326" ht="12.75" customHeight="1">
      <c r="A8326" s="5" t="s">
        <v>33573</v>
      </c>
      <c r="B8326" s="6" t="s">
        <v>33574</v>
      </c>
      <c r="C8326" s="6" t="s">
        <v>33575</v>
      </c>
      <c r="D8326" s="6" t="s">
        <v>33233</v>
      </c>
      <c r="E8326" s="6" t="s">
        <v>21</v>
      </c>
      <c r="F8326" s="6" t="s">
        <v>33576</v>
      </c>
      <c r="G8326" s="7"/>
      <c r="H8326" s="7"/>
      <c r="I8326" s="7"/>
      <c r="J8326" s="8"/>
      <c r="K8326" s="8"/>
      <c r="L8326" s="9"/>
    </row>
    <row r="8327" ht="12.75" customHeight="1">
      <c r="A8327" s="5" t="s">
        <v>33577</v>
      </c>
      <c r="B8327" s="6" t="s">
        <v>33578</v>
      </c>
      <c r="C8327" s="6" t="s">
        <v>33579</v>
      </c>
      <c r="D8327" s="6" t="s">
        <v>16518</v>
      </c>
      <c r="E8327" s="6" t="s">
        <v>21</v>
      </c>
      <c r="F8327" s="6" t="s">
        <v>14808</v>
      </c>
      <c r="G8327" s="7"/>
      <c r="H8327" s="7"/>
      <c r="I8327" s="7"/>
      <c r="J8327" s="8"/>
      <c r="K8327" s="8"/>
      <c r="L8327" s="9"/>
    </row>
    <row r="8328" ht="12.75" customHeight="1">
      <c r="A8328" s="5" t="s">
        <v>33580</v>
      </c>
      <c r="B8328" s="6" t="s">
        <v>33581</v>
      </c>
      <c r="C8328" s="6" t="s">
        <v>33582</v>
      </c>
      <c r="D8328" s="6" t="s">
        <v>14784</v>
      </c>
      <c r="E8328" s="6" t="s">
        <v>21</v>
      </c>
      <c r="F8328" s="6" t="s">
        <v>33583</v>
      </c>
      <c r="G8328" s="7"/>
      <c r="H8328" s="7"/>
      <c r="I8328" s="7"/>
      <c r="J8328" s="8"/>
      <c r="K8328" s="8"/>
      <c r="L8328" s="9"/>
    </row>
    <row r="8329" ht="12.75" customHeight="1">
      <c r="A8329" s="5" t="s">
        <v>33584</v>
      </c>
      <c r="B8329" s="6" t="s">
        <v>33585</v>
      </c>
      <c r="C8329" s="6" t="s">
        <v>33586</v>
      </c>
      <c r="D8329" s="6" t="s">
        <v>14784</v>
      </c>
      <c r="E8329" s="6" t="s">
        <v>21</v>
      </c>
      <c r="F8329" s="6" t="s">
        <v>33587</v>
      </c>
      <c r="G8329" s="7"/>
      <c r="H8329" s="7"/>
      <c r="I8329" s="7"/>
      <c r="J8329" s="8"/>
      <c r="K8329" s="8"/>
      <c r="L8329" s="9"/>
    </row>
    <row r="8330" ht="12.75" customHeight="1">
      <c r="A8330" s="5" t="s">
        <v>33588</v>
      </c>
      <c r="B8330" s="6" t="s">
        <v>33589</v>
      </c>
      <c r="C8330" s="6" t="s">
        <v>33590</v>
      </c>
      <c r="D8330" s="6" t="s">
        <v>26569</v>
      </c>
      <c r="E8330" s="6" t="s">
        <v>21</v>
      </c>
      <c r="F8330" s="6" t="s">
        <v>33591</v>
      </c>
      <c r="G8330" s="7"/>
      <c r="H8330" s="7"/>
      <c r="I8330" s="7"/>
      <c r="J8330" s="8"/>
      <c r="K8330" s="8"/>
      <c r="L8330" s="9"/>
    </row>
    <row r="8331" ht="12.75" customHeight="1">
      <c r="A8331" s="5" t="s">
        <v>33592</v>
      </c>
      <c r="B8331" s="6" t="s">
        <v>33593</v>
      </c>
      <c r="C8331" s="6" t="s">
        <v>33594</v>
      </c>
      <c r="D8331" s="6" t="s">
        <v>6189</v>
      </c>
      <c r="E8331" s="6"/>
      <c r="F8331" s="6" t="s">
        <v>33595</v>
      </c>
      <c r="G8331" s="7"/>
      <c r="H8331" s="7"/>
      <c r="I8331" s="7"/>
      <c r="J8331" s="8"/>
      <c r="K8331" s="8"/>
      <c r="L8331" s="9"/>
    </row>
    <row r="8332" ht="12.75" customHeight="1">
      <c r="A8332" s="5" t="s">
        <v>33596</v>
      </c>
      <c r="B8332" s="6" t="s">
        <v>33597</v>
      </c>
      <c r="C8332" s="6" t="s">
        <v>33598</v>
      </c>
      <c r="D8332" s="6" t="s">
        <v>33599</v>
      </c>
      <c r="E8332" s="6" t="s">
        <v>21</v>
      </c>
      <c r="F8332" s="6" t="s">
        <v>33600</v>
      </c>
      <c r="G8332" s="7"/>
      <c r="H8332" s="7"/>
      <c r="I8332" s="7"/>
      <c r="J8332" s="8"/>
      <c r="K8332" s="8"/>
      <c r="L8332" s="9"/>
    </row>
    <row r="8333" ht="12.75" customHeight="1">
      <c r="A8333" s="5" t="s">
        <v>33601</v>
      </c>
      <c r="B8333" s="6" t="s">
        <v>33602</v>
      </c>
      <c r="C8333" s="6" t="s">
        <v>33603</v>
      </c>
      <c r="D8333" s="6" t="s">
        <v>11342</v>
      </c>
      <c r="E8333" s="6" t="s">
        <v>21</v>
      </c>
      <c r="F8333" s="6" t="s">
        <v>33604</v>
      </c>
      <c r="G8333" s="7"/>
      <c r="H8333" s="7"/>
      <c r="I8333" s="7"/>
      <c r="J8333" s="8"/>
      <c r="K8333" s="8"/>
      <c r="L8333" s="9"/>
    </row>
    <row r="8334" ht="12.75" customHeight="1">
      <c r="A8334" s="5" t="s">
        <v>33605</v>
      </c>
      <c r="B8334" s="6" t="s">
        <v>33606</v>
      </c>
      <c r="C8334" s="6" t="s">
        <v>33607</v>
      </c>
      <c r="D8334" s="6" t="s">
        <v>33608</v>
      </c>
      <c r="E8334" s="6" t="s">
        <v>21</v>
      </c>
      <c r="F8334" s="6" t="s">
        <v>33609</v>
      </c>
      <c r="G8334" s="7"/>
      <c r="H8334" s="7"/>
      <c r="I8334" s="7"/>
      <c r="J8334" s="8"/>
      <c r="K8334" s="8"/>
      <c r="L8334" s="9"/>
    </row>
    <row r="8335" ht="12.75" customHeight="1">
      <c r="A8335" s="5" t="s">
        <v>33610</v>
      </c>
      <c r="B8335" s="6" t="s">
        <v>33611</v>
      </c>
      <c r="C8335" s="6" t="s">
        <v>33612</v>
      </c>
      <c r="D8335" s="6" t="s">
        <v>3288</v>
      </c>
      <c r="E8335" s="6" t="s">
        <v>21</v>
      </c>
      <c r="F8335" s="6" t="s">
        <v>33613</v>
      </c>
      <c r="G8335" s="7"/>
      <c r="H8335" s="7"/>
      <c r="I8335" s="7"/>
      <c r="J8335" s="8"/>
      <c r="K8335" s="8"/>
      <c r="L8335" s="9"/>
    </row>
    <row r="8336" ht="12.75" customHeight="1">
      <c r="A8336" s="5" t="s">
        <v>33614</v>
      </c>
      <c r="B8336" s="6" t="s">
        <v>33615</v>
      </c>
      <c r="C8336" s="6" t="s">
        <v>33616</v>
      </c>
      <c r="D8336" s="6" t="s">
        <v>33617</v>
      </c>
      <c r="E8336" s="6" t="s">
        <v>21</v>
      </c>
      <c r="F8336" s="6" t="s">
        <v>33618</v>
      </c>
      <c r="G8336" s="7"/>
      <c r="H8336" s="7"/>
      <c r="I8336" s="7"/>
      <c r="J8336" s="8"/>
      <c r="K8336" s="8"/>
      <c r="L8336" s="9"/>
    </row>
    <row r="8337" ht="12.75" customHeight="1">
      <c r="A8337" s="5" t="s">
        <v>33619</v>
      </c>
      <c r="B8337" s="6" t="s">
        <v>33620</v>
      </c>
      <c r="C8337" s="6"/>
      <c r="D8337" s="6" t="s">
        <v>9998</v>
      </c>
      <c r="E8337" s="6" t="s">
        <v>21</v>
      </c>
      <c r="F8337" s="6" t="s">
        <v>33621</v>
      </c>
      <c r="G8337" s="7"/>
      <c r="H8337" s="7"/>
      <c r="I8337" s="7"/>
      <c r="J8337" s="8"/>
      <c r="K8337" s="8"/>
      <c r="L8337" s="9"/>
    </row>
    <row r="8338" ht="12.75" customHeight="1">
      <c r="A8338" s="5" t="s">
        <v>33622</v>
      </c>
      <c r="B8338" s="6" t="s">
        <v>33623</v>
      </c>
      <c r="C8338" s="6" t="s">
        <v>33624</v>
      </c>
      <c r="D8338" s="6" t="s">
        <v>14518</v>
      </c>
      <c r="E8338" s="6"/>
      <c r="F8338" s="6" t="s">
        <v>33625</v>
      </c>
      <c r="G8338" s="7"/>
      <c r="H8338" s="7"/>
      <c r="I8338" s="7"/>
      <c r="J8338" s="8"/>
      <c r="K8338" s="8"/>
      <c r="L8338" s="9"/>
    </row>
    <row r="8339" ht="12.75" customHeight="1">
      <c r="A8339" s="5" t="s">
        <v>33626</v>
      </c>
      <c r="B8339" s="6" t="s">
        <v>33627</v>
      </c>
      <c r="C8339" s="6" t="s">
        <v>33628</v>
      </c>
      <c r="D8339" s="6" t="s">
        <v>33629</v>
      </c>
      <c r="E8339" s="6" t="s">
        <v>21</v>
      </c>
      <c r="F8339" s="6" t="s">
        <v>33630</v>
      </c>
      <c r="G8339" s="7"/>
      <c r="H8339" s="7"/>
      <c r="I8339" s="7"/>
      <c r="J8339" s="8"/>
      <c r="K8339" s="8"/>
      <c r="L8339" s="9"/>
    </row>
    <row r="8340" ht="12.75" customHeight="1">
      <c r="A8340" s="5" t="s">
        <v>33631</v>
      </c>
      <c r="B8340" s="6" t="s">
        <v>33632</v>
      </c>
      <c r="C8340" s="6" t="s">
        <v>33633</v>
      </c>
      <c r="D8340" s="6" t="s">
        <v>2051</v>
      </c>
      <c r="E8340" s="6" t="s">
        <v>21</v>
      </c>
      <c r="F8340" s="6" t="s">
        <v>3276</v>
      </c>
      <c r="G8340" s="7"/>
      <c r="H8340" s="7"/>
      <c r="I8340" s="7"/>
      <c r="J8340" s="8"/>
      <c r="K8340" s="8"/>
      <c r="L8340" s="9"/>
    </row>
    <row r="8341" ht="12.75" customHeight="1">
      <c r="A8341" s="5" t="s">
        <v>33634</v>
      </c>
      <c r="B8341" s="6" t="s">
        <v>33635</v>
      </c>
      <c r="C8341" s="6" t="s">
        <v>33636</v>
      </c>
      <c r="D8341" s="6" t="s">
        <v>10505</v>
      </c>
      <c r="E8341" s="6" t="s">
        <v>21</v>
      </c>
      <c r="F8341" s="6" t="s">
        <v>33637</v>
      </c>
      <c r="G8341" s="7"/>
      <c r="H8341" s="7"/>
      <c r="I8341" s="7"/>
      <c r="J8341" s="8"/>
      <c r="K8341" s="8"/>
      <c r="L8341" s="9"/>
    </row>
    <row r="8342" ht="12.75" customHeight="1">
      <c r="A8342" s="5" t="s">
        <v>33638</v>
      </c>
      <c r="B8342" s="6" t="s">
        <v>33639</v>
      </c>
      <c r="C8342" s="6" t="s">
        <v>33640</v>
      </c>
      <c r="D8342" s="6" t="s">
        <v>33641</v>
      </c>
      <c r="E8342" s="6" t="s">
        <v>21</v>
      </c>
      <c r="F8342" s="6" t="s">
        <v>16737</v>
      </c>
      <c r="G8342" s="7"/>
      <c r="H8342" s="7"/>
      <c r="I8342" s="7"/>
      <c r="J8342" s="8"/>
      <c r="K8342" s="8"/>
      <c r="L8342" s="9"/>
    </row>
    <row r="8343" ht="12.75" customHeight="1">
      <c r="A8343" s="5" t="s">
        <v>33642</v>
      </c>
      <c r="B8343" s="6" t="s">
        <v>33643</v>
      </c>
      <c r="C8343" s="6" t="s">
        <v>33644</v>
      </c>
      <c r="D8343" s="6" t="s">
        <v>10482</v>
      </c>
      <c r="E8343" s="6"/>
      <c r="F8343" s="6" t="s">
        <v>33645</v>
      </c>
      <c r="G8343" s="7"/>
      <c r="H8343" s="7"/>
      <c r="I8343" s="7"/>
      <c r="J8343" s="8"/>
      <c r="K8343" s="8"/>
      <c r="L8343" s="9"/>
    </row>
    <row r="8344" ht="12.75" customHeight="1">
      <c r="A8344" s="5" t="s">
        <v>33646</v>
      </c>
      <c r="B8344" s="6" t="s">
        <v>33647</v>
      </c>
      <c r="C8344" s="6"/>
      <c r="D8344" s="6" t="s">
        <v>10482</v>
      </c>
      <c r="E8344" s="6"/>
      <c r="F8344" s="6" t="s">
        <v>33648</v>
      </c>
      <c r="G8344" s="7"/>
      <c r="H8344" s="7"/>
      <c r="I8344" s="7"/>
      <c r="J8344" s="8"/>
      <c r="K8344" s="8"/>
      <c r="L8344" s="9"/>
    </row>
    <row r="8345" ht="12.75" customHeight="1">
      <c r="A8345" s="5" t="s">
        <v>33649</v>
      </c>
      <c r="B8345" s="6" t="s">
        <v>33650</v>
      </c>
      <c r="C8345" s="6" t="s">
        <v>33651</v>
      </c>
      <c r="D8345" s="6" t="s">
        <v>20635</v>
      </c>
      <c r="E8345" s="6" t="s">
        <v>21</v>
      </c>
      <c r="F8345" s="6" t="s">
        <v>33652</v>
      </c>
      <c r="G8345" s="7"/>
      <c r="H8345" s="7"/>
      <c r="I8345" s="7"/>
      <c r="J8345" s="8"/>
      <c r="K8345" s="8"/>
      <c r="L8345" s="9"/>
    </row>
    <row r="8346" ht="12.75" customHeight="1">
      <c r="A8346" s="5" t="s">
        <v>33653</v>
      </c>
      <c r="B8346" s="6" t="s">
        <v>33654</v>
      </c>
      <c r="C8346" s="6" t="s">
        <v>33655</v>
      </c>
      <c r="D8346" s="6" t="s">
        <v>33656</v>
      </c>
      <c r="E8346" s="6" t="s">
        <v>21</v>
      </c>
      <c r="F8346" s="6" t="s">
        <v>33657</v>
      </c>
      <c r="G8346" s="7"/>
      <c r="H8346" s="7"/>
      <c r="I8346" s="7"/>
      <c r="J8346" s="8"/>
      <c r="K8346" s="8"/>
      <c r="L8346" s="9"/>
    </row>
    <row r="8347" ht="12.75" customHeight="1">
      <c r="A8347" s="5" t="s">
        <v>33658</v>
      </c>
      <c r="B8347" s="6" t="s">
        <v>33659</v>
      </c>
      <c r="C8347" s="6" t="s">
        <v>33660</v>
      </c>
      <c r="D8347" s="6" t="s">
        <v>22080</v>
      </c>
      <c r="E8347" s="6" t="s">
        <v>21</v>
      </c>
      <c r="F8347" s="6" t="s">
        <v>22081</v>
      </c>
      <c r="G8347" s="7"/>
      <c r="H8347" s="7"/>
      <c r="I8347" s="7"/>
      <c r="J8347" s="8"/>
      <c r="K8347" s="8"/>
      <c r="L8347" s="9"/>
    </row>
    <row r="8348" ht="12.75" customHeight="1">
      <c r="A8348" s="5" t="s">
        <v>33661</v>
      </c>
      <c r="B8348" s="6" t="s">
        <v>33662</v>
      </c>
      <c r="C8348" s="6" t="s">
        <v>33663</v>
      </c>
      <c r="D8348" s="6" t="s">
        <v>33116</v>
      </c>
      <c r="E8348" s="6" t="s">
        <v>21</v>
      </c>
      <c r="F8348" s="6" t="s">
        <v>33664</v>
      </c>
      <c r="G8348" s="7"/>
      <c r="H8348" s="7"/>
      <c r="I8348" s="7"/>
      <c r="J8348" s="8"/>
      <c r="K8348" s="8"/>
      <c r="L8348" s="9"/>
    </row>
    <row r="8349" ht="12.75" customHeight="1">
      <c r="A8349" s="5" t="s">
        <v>33665</v>
      </c>
      <c r="B8349" s="6" t="s">
        <v>33666</v>
      </c>
      <c r="C8349" s="6" t="s">
        <v>33667</v>
      </c>
      <c r="D8349" s="6" t="s">
        <v>9989</v>
      </c>
      <c r="E8349" s="6" t="s">
        <v>21</v>
      </c>
      <c r="F8349" s="6" t="s">
        <v>33019</v>
      </c>
      <c r="G8349" s="7"/>
      <c r="H8349" s="7"/>
      <c r="I8349" s="7"/>
      <c r="J8349" s="8"/>
      <c r="K8349" s="8"/>
      <c r="L8349" s="9"/>
    </row>
    <row r="8350" ht="12.75" customHeight="1">
      <c r="A8350" s="5" t="s">
        <v>33668</v>
      </c>
      <c r="B8350" s="6" t="s">
        <v>33669</v>
      </c>
      <c r="C8350" s="6" t="s">
        <v>33670</v>
      </c>
      <c r="D8350" s="6" t="s">
        <v>3288</v>
      </c>
      <c r="E8350" s="6" t="s">
        <v>21</v>
      </c>
      <c r="F8350" s="6" t="s">
        <v>33671</v>
      </c>
      <c r="G8350" s="7"/>
      <c r="H8350" s="7"/>
      <c r="I8350" s="7"/>
      <c r="J8350" s="8"/>
      <c r="K8350" s="8"/>
      <c r="L8350" s="9"/>
    </row>
    <row r="8351" ht="12.75" customHeight="1">
      <c r="A8351" s="5" t="s">
        <v>33672</v>
      </c>
      <c r="B8351" s="6" t="s">
        <v>33673</v>
      </c>
      <c r="C8351" s="6" t="s">
        <v>33674</v>
      </c>
      <c r="D8351" s="6" t="s">
        <v>31964</v>
      </c>
      <c r="E8351" s="6" t="s">
        <v>21</v>
      </c>
      <c r="F8351" s="6" t="s">
        <v>33675</v>
      </c>
      <c r="G8351" s="7"/>
      <c r="H8351" s="7"/>
      <c r="I8351" s="7"/>
      <c r="J8351" s="8"/>
      <c r="K8351" s="8"/>
      <c r="L8351" s="9"/>
    </row>
    <row r="8352" ht="12.75" customHeight="1">
      <c r="A8352" s="5" t="s">
        <v>33676</v>
      </c>
      <c r="B8352" s="6" t="s">
        <v>33677</v>
      </c>
      <c r="C8352" s="6" t="s">
        <v>33678</v>
      </c>
      <c r="D8352" s="6" t="s">
        <v>11781</v>
      </c>
      <c r="E8352" s="6" t="s">
        <v>21</v>
      </c>
      <c r="F8352" s="6" t="s">
        <v>28472</v>
      </c>
      <c r="G8352" s="7"/>
      <c r="H8352" s="7"/>
      <c r="I8352" s="7"/>
      <c r="J8352" s="8"/>
      <c r="K8352" s="8"/>
      <c r="L8352" s="9"/>
    </row>
    <row r="8353" ht="12.75" customHeight="1">
      <c r="A8353" s="5" t="s">
        <v>33679</v>
      </c>
      <c r="B8353" s="6" t="s">
        <v>33680</v>
      </c>
      <c r="C8353" s="6" t="s">
        <v>33681</v>
      </c>
      <c r="D8353" s="6" t="s">
        <v>27551</v>
      </c>
      <c r="E8353" s="6" t="s">
        <v>21</v>
      </c>
      <c r="F8353" s="6" t="s">
        <v>33682</v>
      </c>
      <c r="G8353" s="7"/>
      <c r="H8353" s="7"/>
      <c r="I8353" s="7"/>
      <c r="J8353" s="8"/>
      <c r="K8353" s="8"/>
      <c r="L8353" s="9"/>
    </row>
    <row r="8354" ht="12.75" customHeight="1">
      <c r="A8354" s="5" t="s">
        <v>33683</v>
      </c>
      <c r="B8354" s="6" t="s">
        <v>33684</v>
      </c>
      <c r="C8354" s="6" t="s">
        <v>33685</v>
      </c>
      <c r="D8354" s="6" t="s">
        <v>20635</v>
      </c>
      <c r="E8354" s="6" t="s">
        <v>21</v>
      </c>
      <c r="F8354" s="6" t="s">
        <v>33686</v>
      </c>
      <c r="G8354" s="7"/>
      <c r="H8354" s="7"/>
      <c r="I8354" s="7"/>
      <c r="J8354" s="8"/>
      <c r="K8354" s="8"/>
      <c r="L8354" s="9"/>
    </row>
    <row r="8355" ht="12.75" customHeight="1">
      <c r="A8355" s="5" t="s">
        <v>33687</v>
      </c>
      <c r="B8355" s="6" t="s">
        <v>33688</v>
      </c>
      <c r="C8355" s="6" t="s">
        <v>33689</v>
      </c>
      <c r="D8355" s="6" t="s">
        <v>11859</v>
      </c>
      <c r="E8355" s="6" t="s">
        <v>21</v>
      </c>
      <c r="F8355" s="6" t="s">
        <v>33690</v>
      </c>
      <c r="G8355" s="7"/>
      <c r="H8355" s="7"/>
      <c r="I8355" s="7"/>
      <c r="J8355" s="8"/>
      <c r="K8355" s="8"/>
      <c r="L8355" s="9"/>
    </row>
    <row r="8356" ht="12.75" customHeight="1">
      <c r="A8356" s="5" t="s">
        <v>33691</v>
      </c>
      <c r="B8356" s="6" t="s">
        <v>33692</v>
      </c>
      <c r="C8356" s="6" t="s">
        <v>33693</v>
      </c>
      <c r="D8356" s="6" t="s">
        <v>33656</v>
      </c>
      <c r="E8356" s="6" t="s">
        <v>21</v>
      </c>
      <c r="F8356" s="6" t="s">
        <v>33694</v>
      </c>
      <c r="G8356" s="7"/>
      <c r="H8356" s="7"/>
      <c r="I8356" s="7"/>
      <c r="J8356" s="8"/>
      <c r="K8356" s="8"/>
      <c r="L8356" s="9"/>
    </row>
    <row r="8357" ht="12.75" customHeight="1">
      <c r="A8357" s="5" t="s">
        <v>33695</v>
      </c>
      <c r="B8357" s="6" t="s">
        <v>33696</v>
      </c>
      <c r="C8357" s="6" t="s">
        <v>33697</v>
      </c>
      <c r="D8357" s="6" t="s">
        <v>25322</v>
      </c>
      <c r="E8357" s="6" t="s">
        <v>21</v>
      </c>
      <c r="F8357" s="6" t="s">
        <v>33454</v>
      </c>
      <c r="G8357" s="7"/>
      <c r="H8357" s="7"/>
      <c r="I8357" s="7"/>
      <c r="J8357" s="8"/>
      <c r="K8357" s="8"/>
      <c r="L8357" s="9"/>
    </row>
    <row r="8358" ht="12.75" customHeight="1">
      <c r="A8358" s="5" t="s">
        <v>33698</v>
      </c>
      <c r="B8358" s="6" t="s">
        <v>33699</v>
      </c>
      <c r="C8358" s="6"/>
      <c r="D8358" s="6" t="s">
        <v>24125</v>
      </c>
      <c r="E8358" s="6" t="s">
        <v>21</v>
      </c>
      <c r="F8358" s="6" t="s">
        <v>33700</v>
      </c>
      <c r="G8358" s="7"/>
      <c r="H8358" s="7"/>
      <c r="I8358" s="7"/>
      <c r="J8358" s="8"/>
      <c r="K8358" s="8"/>
      <c r="L8358" s="9"/>
    </row>
    <row r="8359" ht="12.75" customHeight="1">
      <c r="A8359" s="5" t="s">
        <v>33701</v>
      </c>
      <c r="B8359" s="6" t="s">
        <v>33702</v>
      </c>
      <c r="C8359" s="6" t="s">
        <v>33703</v>
      </c>
      <c r="D8359" s="6" t="s">
        <v>17617</v>
      </c>
      <c r="E8359" s="6" t="s">
        <v>21</v>
      </c>
      <c r="F8359" s="6" t="s">
        <v>33704</v>
      </c>
      <c r="G8359" s="7"/>
      <c r="H8359" s="7"/>
      <c r="I8359" s="7"/>
      <c r="J8359" s="8"/>
      <c r="K8359" s="8"/>
      <c r="L8359" s="9"/>
    </row>
    <row r="8360" ht="12.75" customHeight="1">
      <c r="A8360" s="5" t="s">
        <v>33705</v>
      </c>
      <c r="B8360" s="6" t="s">
        <v>33706</v>
      </c>
      <c r="C8360" s="6" t="s">
        <v>33707</v>
      </c>
      <c r="D8360" s="6" t="s">
        <v>16478</v>
      </c>
      <c r="E8360" s="6" t="s">
        <v>21</v>
      </c>
      <c r="F8360" s="6" t="s">
        <v>33708</v>
      </c>
      <c r="G8360" s="7"/>
      <c r="H8360" s="7"/>
      <c r="I8360" s="7"/>
      <c r="J8360" s="8"/>
      <c r="K8360" s="8"/>
      <c r="L8360" s="9"/>
    </row>
    <row r="8361" ht="12.75" customHeight="1">
      <c r="A8361" s="5" t="s">
        <v>33709</v>
      </c>
      <c r="B8361" s="6" t="s">
        <v>33710</v>
      </c>
      <c r="C8361" s="6" t="s">
        <v>33711</v>
      </c>
      <c r="D8361" s="6" t="s">
        <v>16483</v>
      </c>
      <c r="E8361" s="6" t="s">
        <v>21</v>
      </c>
      <c r="F8361" s="6" t="s">
        <v>9936</v>
      </c>
      <c r="G8361" s="7"/>
      <c r="H8361" s="7"/>
      <c r="I8361" s="7"/>
      <c r="J8361" s="8"/>
      <c r="K8361" s="8"/>
      <c r="L8361" s="9"/>
    </row>
    <row r="8362" ht="12.75" customHeight="1">
      <c r="A8362" s="5" t="s">
        <v>33712</v>
      </c>
      <c r="B8362" s="6" t="s">
        <v>33713</v>
      </c>
      <c r="C8362" s="6" t="s">
        <v>33714</v>
      </c>
      <c r="D8362" s="6" t="s">
        <v>17943</v>
      </c>
      <c r="E8362" s="6" t="s">
        <v>21</v>
      </c>
      <c r="F8362" s="6" t="s">
        <v>33715</v>
      </c>
      <c r="G8362" s="7"/>
      <c r="H8362" s="7"/>
      <c r="I8362" s="7"/>
      <c r="J8362" s="8"/>
      <c r="K8362" s="8"/>
      <c r="L8362" s="9"/>
    </row>
    <row r="8363" ht="12.75" customHeight="1">
      <c r="A8363" s="5" t="s">
        <v>33716</v>
      </c>
      <c r="B8363" s="6" t="s">
        <v>33717</v>
      </c>
      <c r="C8363" s="6" t="s">
        <v>33718</v>
      </c>
      <c r="D8363" s="6" t="s">
        <v>33719</v>
      </c>
      <c r="E8363" s="6" t="s">
        <v>21</v>
      </c>
      <c r="F8363" s="6" t="s">
        <v>33720</v>
      </c>
      <c r="G8363" s="7"/>
      <c r="H8363" s="7"/>
      <c r="I8363" s="7"/>
      <c r="J8363" s="8"/>
      <c r="K8363" s="8"/>
      <c r="L8363" s="9"/>
    </row>
    <row r="8364" ht="12.75" customHeight="1">
      <c r="A8364" s="5" t="s">
        <v>33721</v>
      </c>
      <c r="B8364" s="6" t="s">
        <v>33722</v>
      </c>
      <c r="C8364" s="6"/>
      <c r="D8364" s="6" t="s">
        <v>17335</v>
      </c>
      <c r="E8364" s="6" t="s">
        <v>21</v>
      </c>
      <c r="F8364" s="6" t="s">
        <v>33723</v>
      </c>
      <c r="G8364" s="7"/>
      <c r="H8364" s="7"/>
      <c r="I8364" s="7"/>
      <c r="J8364" s="8"/>
      <c r="K8364" s="8"/>
      <c r="L8364" s="9"/>
    </row>
    <row r="8365" ht="12.75" customHeight="1">
      <c r="A8365" s="5" t="s">
        <v>33724</v>
      </c>
      <c r="B8365" s="6" t="s">
        <v>33725</v>
      </c>
      <c r="C8365" s="6" t="s">
        <v>33726</v>
      </c>
      <c r="D8365" s="6" t="s">
        <v>32979</v>
      </c>
      <c r="E8365" s="6" t="s">
        <v>21</v>
      </c>
      <c r="F8365" s="6" t="s">
        <v>33727</v>
      </c>
      <c r="G8365" s="7"/>
      <c r="H8365" s="7"/>
      <c r="I8365" s="7"/>
      <c r="J8365" s="8"/>
      <c r="K8365" s="8"/>
      <c r="L8365" s="9"/>
    </row>
    <row r="8366" ht="12.75" customHeight="1">
      <c r="A8366" s="5" t="s">
        <v>33728</v>
      </c>
      <c r="B8366" s="6" t="s">
        <v>33729</v>
      </c>
      <c r="C8366" s="6" t="s">
        <v>33730</v>
      </c>
      <c r="D8366" s="6" t="s">
        <v>12267</v>
      </c>
      <c r="E8366" s="6" t="s">
        <v>21</v>
      </c>
      <c r="F8366" s="6" t="s">
        <v>33731</v>
      </c>
      <c r="G8366" s="7"/>
      <c r="H8366" s="7"/>
      <c r="I8366" s="7"/>
      <c r="J8366" s="8"/>
      <c r="K8366" s="8"/>
      <c r="L8366" s="9"/>
    </row>
    <row r="8367" ht="12.75" customHeight="1">
      <c r="A8367" s="5" t="s">
        <v>33732</v>
      </c>
      <c r="B8367" s="6" t="s">
        <v>33733</v>
      </c>
      <c r="C8367" s="6" t="s">
        <v>33734</v>
      </c>
      <c r="D8367" s="6" t="s">
        <v>33735</v>
      </c>
      <c r="E8367" s="6" t="s">
        <v>21</v>
      </c>
      <c r="F8367" s="6" t="s">
        <v>33736</v>
      </c>
      <c r="G8367" s="7"/>
      <c r="H8367" s="7"/>
      <c r="I8367" s="7"/>
      <c r="J8367" s="8"/>
      <c r="K8367" s="8"/>
      <c r="L8367" s="9"/>
    </row>
    <row r="8368" ht="12.75" customHeight="1">
      <c r="A8368" s="5" t="s">
        <v>33737</v>
      </c>
      <c r="B8368" s="6" t="s">
        <v>33738</v>
      </c>
      <c r="C8368" s="6" t="s">
        <v>33739</v>
      </c>
      <c r="D8368" s="6" t="s">
        <v>9984</v>
      </c>
      <c r="E8368" s="6" t="s">
        <v>21</v>
      </c>
      <c r="F8368" s="6" t="s">
        <v>33740</v>
      </c>
      <c r="G8368" s="7"/>
      <c r="H8368" s="7"/>
      <c r="I8368" s="7"/>
      <c r="J8368" s="8"/>
      <c r="K8368" s="8"/>
      <c r="L8368" s="9"/>
    </row>
    <row r="8369" ht="12.75" customHeight="1">
      <c r="A8369" s="5" t="s">
        <v>33741</v>
      </c>
      <c r="B8369" s="6" t="s">
        <v>33742</v>
      </c>
      <c r="C8369" s="6" t="s">
        <v>33743</v>
      </c>
      <c r="D8369" s="6" t="s">
        <v>23630</v>
      </c>
      <c r="E8369" s="6" t="s">
        <v>21</v>
      </c>
      <c r="F8369" s="6" t="s">
        <v>33744</v>
      </c>
      <c r="G8369" s="7"/>
      <c r="H8369" s="7"/>
      <c r="I8369" s="7"/>
      <c r="J8369" s="8"/>
      <c r="K8369" s="8"/>
      <c r="L8369" s="9"/>
    </row>
    <row r="8370" ht="12.75" customHeight="1">
      <c r="A8370" s="5" t="s">
        <v>33745</v>
      </c>
      <c r="B8370" s="6" t="s">
        <v>33746</v>
      </c>
      <c r="C8370" s="6" t="s">
        <v>33747</v>
      </c>
      <c r="D8370" s="6" t="s">
        <v>26100</v>
      </c>
      <c r="E8370" s="6" t="s">
        <v>21</v>
      </c>
      <c r="F8370" s="6" t="s">
        <v>33748</v>
      </c>
      <c r="G8370" s="7"/>
      <c r="H8370" s="7"/>
      <c r="I8370" s="7"/>
      <c r="J8370" s="8"/>
      <c r="K8370" s="8"/>
      <c r="L8370" s="9"/>
    </row>
    <row r="8371" ht="12.75" customHeight="1">
      <c r="A8371" s="5" t="s">
        <v>33749</v>
      </c>
      <c r="B8371" s="6" t="s">
        <v>33750</v>
      </c>
      <c r="C8371" s="6"/>
      <c r="D8371" s="6" t="s">
        <v>9723</v>
      </c>
      <c r="E8371" s="6" t="s">
        <v>21</v>
      </c>
      <c r="F8371" s="6" t="s">
        <v>33751</v>
      </c>
      <c r="G8371" s="7"/>
      <c r="H8371" s="7"/>
      <c r="I8371" s="7"/>
      <c r="J8371" s="8"/>
      <c r="K8371" s="8"/>
      <c r="L8371" s="9"/>
    </row>
    <row r="8372" ht="12.75" customHeight="1">
      <c r="A8372" s="5" t="s">
        <v>33752</v>
      </c>
      <c r="B8372" s="6" t="s">
        <v>33753</v>
      </c>
      <c r="C8372" s="6" t="s">
        <v>33754</v>
      </c>
      <c r="D8372" s="6" t="s">
        <v>32748</v>
      </c>
      <c r="E8372" s="6" t="s">
        <v>21</v>
      </c>
      <c r="F8372" s="6" t="s">
        <v>33755</v>
      </c>
      <c r="G8372" s="7"/>
      <c r="H8372" s="7"/>
      <c r="I8372" s="7"/>
      <c r="J8372" s="8"/>
      <c r="K8372" s="8"/>
      <c r="L8372" s="9"/>
    </row>
    <row r="8373" ht="12.75" customHeight="1">
      <c r="A8373" s="5" t="s">
        <v>33756</v>
      </c>
      <c r="B8373" s="6" t="s">
        <v>33757</v>
      </c>
      <c r="C8373" s="6" t="s">
        <v>33758</v>
      </c>
      <c r="D8373" s="6" t="s">
        <v>11894</v>
      </c>
      <c r="E8373" s="6" t="s">
        <v>21</v>
      </c>
      <c r="F8373" s="6" t="s">
        <v>33759</v>
      </c>
      <c r="G8373" s="7"/>
      <c r="H8373" s="7"/>
      <c r="I8373" s="7"/>
      <c r="J8373" s="8"/>
      <c r="K8373" s="8"/>
      <c r="L8373" s="9"/>
    </row>
    <row r="8374" ht="12.75" customHeight="1">
      <c r="A8374" s="5" t="s">
        <v>33760</v>
      </c>
      <c r="B8374" s="6" t="s">
        <v>33761</v>
      </c>
      <c r="C8374" s="6" t="s">
        <v>33762</v>
      </c>
      <c r="D8374" s="6" t="s">
        <v>33763</v>
      </c>
      <c r="E8374" s="6" t="s">
        <v>21</v>
      </c>
      <c r="F8374" s="6" t="s">
        <v>33764</v>
      </c>
      <c r="G8374" s="7"/>
      <c r="H8374" s="7"/>
      <c r="I8374" s="7"/>
      <c r="J8374" s="8"/>
      <c r="K8374" s="8"/>
      <c r="L8374" s="9"/>
    </row>
    <row r="8375" ht="12.75" customHeight="1">
      <c r="A8375" s="5" t="s">
        <v>33765</v>
      </c>
      <c r="B8375" s="6" t="s">
        <v>33766</v>
      </c>
      <c r="C8375" s="6" t="s">
        <v>33767</v>
      </c>
      <c r="D8375" s="6" t="s">
        <v>9753</v>
      </c>
      <c r="E8375" s="6" t="s">
        <v>21</v>
      </c>
      <c r="F8375" s="6" t="s">
        <v>33768</v>
      </c>
      <c r="G8375" s="7"/>
      <c r="H8375" s="7"/>
      <c r="I8375" s="7"/>
      <c r="J8375" s="8"/>
      <c r="K8375" s="8"/>
      <c r="L8375" s="9"/>
    </row>
    <row r="8376" ht="12.75" customHeight="1">
      <c r="A8376" s="5" t="s">
        <v>33769</v>
      </c>
      <c r="B8376" s="6" t="s">
        <v>33770</v>
      </c>
      <c r="C8376" s="6" t="s">
        <v>33771</v>
      </c>
      <c r="D8376" s="6" t="s">
        <v>33772</v>
      </c>
      <c r="E8376" s="6" t="s">
        <v>21</v>
      </c>
      <c r="F8376" s="6" t="s">
        <v>33773</v>
      </c>
      <c r="G8376" s="7"/>
      <c r="H8376" s="7"/>
      <c r="I8376" s="7"/>
      <c r="J8376" s="8"/>
      <c r="K8376" s="8"/>
      <c r="L8376" s="9"/>
    </row>
    <row r="8377" ht="12.75" customHeight="1">
      <c r="A8377" s="5" t="s">
        <v>33774</v>
      </c>
      <c r="B8377" s="6" t="s">
        <v>33775</v>
      </c>
      <c r="C8377" s="6" t="s">
        <v>33776</v>
      </c>
      <c r="D8377" s="6" t="s">
        <v>9405</v>
      </c>
      <c r="E8377" s="6" t="s">
        <v>21</v>
      </c>
      <c r="F8377" s="6" t="s">
        <v>33777</v>
      </c>
      <c r="G8377" s="7"/>
      <c r="H8377" s="7"/>
      <c r="I8377" s="7"/>
      <c r="J8377" s="8"/>
      <c r="K8377" s="8"/>
      <c r="L8377" s="9"/>
    </row>
    <row r="8378" ht="12.75" customHeight="1">
      <c r="A8378" s="5" t="s">
        <v>33778</v>
      </c>
      <c r="B8378" s="6" t="s">
        <v>33779</v>
      </c>
      <c r="C8378" s="6" t="s">
        <v>33780</v>
      </c>
      <c r="D8378" s="6" t="s">
        <v>20546</v>
      </c>
      <c r="E8378" s="6" t="s">
        <v>21</v>
      </c>
      <c r="F8378" s="6" t="s">
        <v>33781</v>
      </c>
      <c r="G8378" s="7"/>
      <c r="H8378" s="7"/>
      <c r="I8378" s="7"/>
      <c r="J8378" s="8"/>
      <c r="K8378" s="8"/>
      <c r="L8378" s="9"/>
    </row>
    <row r="8379" ht="12.75" customHeight="1">
      <c r="A8379" s="5" t="s">
        <v>33782</v>
      </c>
      <c r="B8379" s="6" t="s">
        <v>33783</v>
      </c>
      <c r="C8379" s="6"/>
      <c r="D8379" s="6" t="s">
        <v>24541</v>
      </c>
      <c r="E8379" s="6" t="s">
        <v>21</v>
      </c>
      <c r="F8379" s="6" t="s">
        <v>17271</v>
      </c>
      <c r="G8379" s="7"/>
      <c r="H8379" s="7"/>
      <c r="I8379" s="7"/>
      <c r="J8379" s="8"/>
      <c r="K8379" s="8"/>
      <c r="L8379" s="9"/>
    </row>
    <row r="8380" ht="12.75" customHeight="1">
      <c r="A8380" s="5" t="s">
        <v>33784</v>
      </c>
      <c r="B8380" s="6" t="s">
        <v>33785</v>
      </c>
      <c r="C8380" s="6" t="s">
        <v>33786</v>
      </c>
      <c r="D8380" s="6" t="s">
        <v>32901</v>
      </c>
      <c r="E8380" s="6" t="s">
        <v>21</v>
      </c>
      <c r="F8380" s="6" t="s">
        <v>33787</v>
      </c>
      <c r="G8380" s="7"/>
      <c r="H8380" s="7"/>
      <c r="I8380" s="7"/>
      <c r="J8380" s="8"/>
      <c r="K8380" s="8"/>
      <c r="L8380" s="9"/>
    </row>
    <row r="8381" ht="12.75" customHeight="1">
      <c r="A8381" s="5" t="s">
        <v>33788</v>
      </c>
      <c r="B8381" s="6" t="s">
        <v>33789</v>
      </c>
      <c r="C8381" s="6" t="s">
        <v>33790</v>
      </c>
      <c r="D8381" s="6" t="s">
        <v>19223</v>
      </c>
      <c r="E8381" s="6" t="s">
        <v>21</v>
      </c>
      <c r="F8381" s="6" t="s">
        <v>33791</v>
      </c>
      <c r="G8381" s="7"/>
      <c r="H8381" s="7"/>
      <c r="I8381" s="7"/>
      <c r="J8381" s="8"/>
      <c r="K8381" s="8"/>
      <c r="L8381" s="9"/>
    </row>
    <row r="8382" ht="12.75" customHeight="1">
      <c r="A8382" s="5" t="s">
        <v>33792</v>
      </c>
      <c r="B8382" s="6" t="s">
        <v>33793</v>
      </c>
      <c r="C8382" s="6" t="s">
        <v>33794</v>
      </c>
      <c r="D8382" s="6" t="s">
        <v>10696</v>
      </c>
      <c r="E8382" s="6" t="s">
        <v>21</v>
      </c>
      <c r="F8382" s="6" t="s">
        <v>33795</v>
      </c>
      <c r="G8382" s="7"/>
      <c r="H8382" s="7"/>
      <c r="I8382" s="7"/>
      <c r="J8382" s="8"/>
      <c r="K8382" s="8"/>
      <c r="L8382" s="9"/>
    </row>
    <row r="8383" ht="12.75" customHeight="1">
      <c r="A8383" s="5" t="s">
        <v>33796</v>
      </c>
      <c r="B8383" s="6" t="s">
        <v>33797</v>
      </c>
      <c r="C8383" s="6" t="s">
        <v>33798</v>
      </c>
      <c r="D8383" s="6" t="s">
        <v>10696</v>
      </c>
      <c r="E8383" s="6" t="s">
        <v>21</v>
      </c>
      <c r="F8383" s="6" t="s">
        <v>33799</v>
      </c>
      <c r="G8383" s="7"/>
      <c r="H8383" s="7"/>
      <c r="I8383" s="7"/>
      <c r="J8383" s="8"/>
      <c r="K8383" s="8"/>
      <c r="L8383" s="9"/>
    </row>
    <row r="8384" ht="12.75" customHeight="1">
      <c r="A8384" s="5" t="s">
        <v>33800</v>
      </c>
      <c r="B8384" s="6" t="s">
        <v>33801</v>
      </c>
      <c r="C8384" s="6" t="s">
        <v>33802</v>
      </c>
      <c r="D8384" s="6" t="s">
        <v>10696</v>
      </c>
      <c r="E8384" s="6" t="s">
        <v>21</v>
      </c>
      <c r="F8384" s="6" t="s">
        <v>33803</v>
      </c>
      <c r="G8384" s="7"/>
      <c r="H8384" s="7"/>
      <c r="I8384" s="7"/>
      <c r="J8384" s="8"/>
      <c r="K8384" s="8"/>
      <c r="L8384" s="9"/>
    </row>
    <row r="8385" ht="12.75" customHeight="1">
      <c r="A8385" s="5" t="s">
        <v>33804</v>
      </c>
      <c r="B8385" s="6" t="s">
        <v>33805</v>
      </c>
      <c r="C8385" s="6"/>
      <c r="D8385" s="6" t="s">
        <v>31322</v>
      </c>
      <c r="E8385" s="6" t="s">
        <v>21</v>
      </c>
      <c r="F8385" s="6" t="s">
        <v>33806</v>
      </c>
      <c r="G8385" s="7"/>
      <c r="H8385" s="7"/>
      <c r="I8385" s="7"/>
      <c r="J8385" s="8"/>
      <c r="K8385" s="8"/>
      <c r="L8385" s="9"/>
    </row>
    <row r="8386" ht="12.75" customHeight="1">
      <c r="A8386" s="5" t="s">
        <v>33807</v>
      </c>
      <c r="B8386" s="6" t="s">
        <v>33808</v>
      </c>
      <c r="C8386" s="6" t="s">
        <v>33809</v>
      </c>
      <c r="D8386" s="6" t="s">
        <v>10696</v>
      </c>
      <c r="E8386" s="6" t="s">
        <v>21</v>
      </c>
      <c r="F8386" s="6" t="s">
        <v>33810</v>
      </c>
      <c r="G8386" s="7"/>
      <c r="H8386" s="7"/>
      <c r="I8386" s="7"/>
      <c r="J8386" s="8"/>
      <c r="K8386" s="8"/>
      <c r="L8386" s="9"/>
    </row>
    <row r="8387" ht="12.75" customHeight="1">
      <c r="A8387" s="5" t="s">
        <v>33811</v>
      </c>
      <c r="B8387" s="6" t="s">
        <v>33812</v>
      </c>
      <c r="C8387" s="6"/>
      <c r="D8387" s="6" t="s">
        <v>33813</v>
      </c>
      <c r="E8387" s="6" t="s">
        <v>21</v>
      </c>
      <c r="F8387" s="6" t="s">
        <v>33814</v>
      </c>
      <c r="G8387" s="7"/>
      <c r="H8387" s="7"/>
      <c r="I8387" s="7"/>
      <c r="J8387" s="8"/>
      <c r="K8387" s="8"/>
      <c r="L8387" s="9"/>
    </row>
    <row r="8388" ht="12.75" customHeight="1">
      <c r="A8388" s="5" t="s">
        <v>33815</v>
      </c>
      <c r="B8388" s="6" t="s">
        <v>33816</v>
      </c>
      <c r="C8388" s="6" t="s">
        <v>33817</v>
      </c>
      <c r="D8388" s="6" t="s">
        <v>19223</v>
      </c>
      <c r="E8388" s="6" t="s">
        <v>21</v>
      </c>
      <c r="F8388" s="6" t="s">
        <v>33818</v>
      </c>
      <c r="G8388" s="7"/>
      <c r="H8388" s="7"/>
      <c r="I8388" s="7"/>
      <c r="J8388" s="8"/>
      <c r="K8388" s="8"/>
      <c r="L8388" s="9"/>
    </row>
    <row r="8389" ht="12.75" customHeight="1">
      <c r="A8389" s="5" t="s">
        <v>33819</v>
      </c>
      <c r="B8389" s="6" t="s">
        <v>33820</v>
      </c>
      <c r="C8389" s="6" t="s">
        <v>33821</v>
      </c>
      <c r="D8389" s="6" t="s">
        <v>33822</v>
      </c>
      <c r="E8389" s="6" t="s">
        <v>21</v>
      </c>
      <c r="F8389" s="6" t="s">
        <v>33823</v>
      </c>
      <c r="G8389" s="7"/>
      <c r="H8389" s="7"/>
      <c r="I8389" s="7"/>
      <c r="J8389" s="8"/>
      <c r="K8389" s="8"/>
      <c r="L8389" s="9"/>
    </row>
    <row r="8390" ht="12.75" customHeight="1">
      <c r="A8390" s="5" t="s">
        <v>33824</v>
      </c>
      <c r="B8390" s="6" t="s">
        <v>33825</v>
      </c>
      <c r="C8390" s="6" t="s">
        <v>33826</v>
      </c>
      <c r="D8390" s="6" t="s">
        <v>10686</v>
      </c>
      <c r="E8390" s="6" t="s">
        <v>21</v>
      </c>
      <c r="F8390" s="6" t="s">
        <v>33827</v>
      </c>
      <c r="G8390" s="7"/>
      <c r="H8390" s="7"/>
      <c r="I8390" s="7"/>
      <c r="J8390" s="8"/>
      <c r="K8390" s="8"/>
      <c r="L8390" s="9"/>
    </row>
    <row r="8391" ht="12.75" customHeight="1">
      <c r="A8391" s="5" t="s">
        <v>33828</v>
      </c>
      <c r="B8391" s="6" t="s">
        <v>33829</v>
      </c>
      <c r="C8391" s="6" t="s">
        <v>33830</v>
      </c>
      <c r="D8391" s="6" t="s">
        <v>15317</v>
      </c>
      <c r="E8391" s="6" t="s">
        <v>21</v>
      </c>
      <c r="F8391" s="6" t="s">
        <v>33831</v>
      </c>
      <c r="G8391" s="7"/>
      <c r="H8391" s="7"/>
      <c r="I8391" s="7"/>
      <c r="J8391" s="8"/>
      <c r="K8391" s="8"/>
      <c r="L8391" s="9"/>
    </row>
    <row r="8392" ht="12.75" customHeight="1">
      <c r="A8392" s="5" t="s">
        <v>33832</v>
      </c>
      <c r="B8392" s="6" t="s">
        <v>33833</v>
      </c>
      <c r="C8392" s="6" t="s">
        <v>33834</v>
      </c>
      <c r="D8392" s="6" t="s">
        <v>9172</v>
      </c>
      <c r="E8392" s="6" t="s">
        <v>21</v>
      </c>
      <c r="F8392" s="6" t="s">
        <v>33835</v>
      </c>
      <c r="G8392" s="7"/>
      <c r="H8392" s="7"/>
      <c r="I8392" s="7"/>
      <c r="J8392" s="8"/>
      <c r="K8392" s="8"/>
      <c r="L8392" s="9"/>
    </row>
    <row r="8393" ht="12.75" customHeight="1">
      <c r="A8393" s="5" t="s">
        <v>33836</v>
      </c>
      <c r="B8393" s="6" t="s">
        <v>33837</v>
      </c>
      <c r="C8393" s="6" t="s">
        <v>33838</v>
      </c>
      <c r="D8393" s="6" t="s">
        <v>33839</v>
      </c>
      <c r="E8393" s="6" t="s">
        <v>21</v>
      </c>
      <c r="F8393" s="6" t="s">
        <v>33840</v>
      </c>
      <c r="G8393" s="7"/>
      <c r="H8393" s="7"/>
      <c r="I8393" s="7"/>
      <c r="J8393" s="8"/>
      <c r="K8393" s="8"/>
      <c r="L8393" s="9"/>
    </row>
    <row r="8394" ht="12.75" customHeight="1">
      <c r="A8394" s="5" t="s">
        <v>33841</v>
      </c>
      <c r="B8394" s="6" t="s">
        <v>33842</v>
      </c>
      <c r="C8394" s="6"/>
      <c r="D8394" s="6" t="s">
        <v>32844</v>
      </c>
      <c r="E8394" s="6" t="s">
        <v>21</v>
      </c>
      <c r="F8394" s="6" t="s">
        <v>13536</v>
      </c>
      <c r="G8394" s="7"/>
      <c r="H8394" s="7"/>
      <c r="I8394" s="7"/>
      <c r="J8394" s="8"/>
      <c r="K8394" s="8"/>
      <c r="L8394" s="9"/>
    </row>
    <row r="8395" ht="12.75" customHeight="1">
      <c r="A8395" s="5" t="s">
        <v>33843</v>
      </c>
      <c r="B8395" s="6" t="s">
        <v>33844</v>
      </c>
      <c r="C8395" s="6" t="s">
        <v>33845</v>
      </c>
      <c r="D8395" s="6" t="s">
        <v>33846</v>
      </c>
      <c r="E8395" s="6" t="s">
        <v>21</v>
      </c>
      <c r="F8395" s="6" t="s">
        <v>33847</v>
      </c>
      <c r="G8395" s="7"/>
      <c r="H8395" s="7"/>
      <c r="I8395" s="7"/>
      <c r="J8395" s="8"/>
      <c r="K8395" s="8"/>
      <c r="L8395" s="9"/>
    </row>
    <row r="8396" ht="12.75" customHeight="1">
      <c r="A8396" s="5" t="s">
        <v>33848</v>
      </c>
      <c r="B8396" s="6" t="s">
        <v>33849</v>
      </c>
      <c r="C8396" s="6" t="s">
        <v>33850</v>
      </c>
      <c r="D8396" s="6" t="s">
        <v>25687</v>
      </c>
      <c r="E8396" s="6" t="s">
        <v>21</v>
      </c>
      <c r="F8396" s="6" t="s">
        <v>33851</v>
      </c>
      <c r="G8396" s="7"/>
      <c r="H8396" s="7"/>
      <c r="I8396" s="7"/>
      <c r="J8396" s="8"/>
      <c r="K8396" s="8"/>
      <c r="L8396" s="9"/>
    </row>
    <row r="8397" ht="12.75" customHeight="1">
      <c r="A8397" s="5" t="s">
        <v>33852</v>
      </c>
      <c r="B8397" s="6" t="s">
        <v>33853</v>
      </c>
      <c r="C8397" s="6" t="s">
        <v>33854</v>
      </c>
      <c r="D8397" s="6" t="s">
        <v>8720</v>
      </c>
      <c r="E8397" s="6" t="s">
        <v>21</v>
      </c>
      <c r="F8397" s="6" t="s">
        <v>33855</v>
      </c>
      <c r="G8397" s="7"/>
      <c r="H8397" s="7"/>
      <c r="I8397" s="7"/>
      <c r="J8397" s="8"/>
      <c r="K8397" s="8"/>
      <c r="L8397" s="9"/>
    </row>
    <row r="8398" ht="12.75" customHeight="1">
      <c r="A8398" s="5" t="s">
        <v>33856</v>
      </c>
      <c r="B8398" s="6" t="s">
        <v>33857</v>
      </c>
      <c r="C8398" s="6" t="s">
        <v>33858</v>
      </c>
      <c r="D8398" s="6" t="s">
        <v>20635</v>
      </c>
      <c r="E8398" s="6" t="s">
        <v>21</v>
      </c>
      <c r="F8398" s="6" t="s">
        <v>33859</v>
      </c>
      <c r="G8398" s="7"/>
      <c r="H8398" s="7"/>
      <c r="I8398" s="7"/>
      <c r="J8398" s="8"/>
      <c r="K8398" s="8"/>
      <c r="L8398" s="9"/>
    </row>
    <row r="8399" ht="12.75" customHeight="1">
      <c r="A8399" s="5" t="s">
        <v>33860</v>
      </c>
      <c r="B8399" s="6" t="s">
        <v>33861</v>
      </c>
      <c r="C8399" s="6" t="s">
        <v>33862</v>
      </c>
      <c r="D8399" s="6" t="s">
        <v>14784</v>
      </c>
      <c r="E8399" s="6" t="s">
        <v>21</v>
      </c>
      <c r="F8399" s="6" t="s">
        <v>33863</v>
      </c>
      <c r="G8399" s="7"/>
      <c r="H8399" s="7"/>
      <c r="I8399" s="7"/>
      <c r="J8399" s="8"/>
      <c r="K8399" s="8"/>
      <c r="L8399" s="9"/>
    </row>
    <row r="8400" ht="12.75" customHeight="1">
      <c r="A8400" s="5" t="s">
        <v>33864</v>
      </c>
      <c r="B8400" s="6" t="s">
        <v>33865</v>
      </c>
      <c r="C8400" s="6" t="s">
        <v>33866</v>
      </c>
      <c r="D8400" s="6" t="s">
        <v>33867</v>
      </c>
      <c r="E8400" s="6" t="s">
        <v>21</v>
      </c>
      <c r="F8400" s="6" t="s">
        <v>2561</v>
      </c>
      <c r="G8400" s="7"/>
      <c r="H8400" s="7"/>
      <c r="I8400" s="7"/>
      <c r="J8400" s="8"/>
      <c r="K8400" s="8"/>
      <c r="L8400" s="9"/>
    </row>
    <row r="8401" ht="12.75" customHeight="1">
      <c r="A8401" s="5" t="s">
        <v>33868</v>
      </c>
      <c r="B8401" s="6" t="s">
        <v>33869</v>
      </c>
      <c r="C8401" s="6" t="s">
        <v>33870</v>
      </c>
      <c r="D8401" s="6" t="s">
        <v>9984</v>
      </c>
      <c r="E8401" s="6" t="s">
        <v>21</v>
      </c>
      <c r="F8401" s="6" t="s">
        <v>33871</v>
      </c>
      <c r="G8401" s="7"/>
      <c r="H8401" s="7"/>
      <c r="I8401" s="7"/>
      <c r="J8401" s="8"/>
      <c r="K8401" s="8"/>
      <c r="L8401" s="9"/>
    </row>
    <row r="8402" ht="12.75" customHeight="1">
      <c r="A8402" s="5" t="s">
        <v>33872</v>
      </c>
      <c r="B8402" s="6" t="s">
        <v>33873</v>
      </c>
      <c r="C8402" s="6" t="s">
        <v>33874</v>
      </c>
      <c r="D8402" s="6" t="s">
        <v>11859</v>
      </c>
      <c r="E8402" s="6" t="s">
        <v>21</v>
      </c>
      <c r="F8402" s="6" t="s">
        <v>33875</v>
      </c>
      <c r="G8402" s="7"/>
      <c r="H8402" s="7"/>
      <c r="I8402" s="7"/>
      <c r="J8402" s="8"/>
      <c r="K8402" s="8"/>
      <c r="L8402" s="9"/>
    </row>
    <row r="8403" ht="12.75" customHeight="1">
      <c r="A8403" s="5" t="s">
        <v>33876</v>
      </c>
      <c r="B8403" s="6" t="s">
        <v>33877</v>
      </c>
      <c r="C8403" s="6" t="s">
        <v>33878</v>
      </c>
      <c r="D8403" s="6" t="s">
        <v>11859</v>
      </c>
      <c r="E8403" s="6" t="s">
        <v>21</v>
      </c>
      <c r="F8403" s="6" t="s">
        <v>33879</v>
      </c>
      <c r="G8403" s="7"/>
      <c r="H8403" s="7"/>
      <c r="I8403" s="7"/>
      <c r="J8403" s="8"/>
      <c r="K8403" s="8"/>
      <c r="L8403" s="9"/>
    </row>
    <row r="8404" ht="12.75" customHeight="1">
      <c r="A8404" s="5" t="s">
        <v>33880</v>
      </c>
      <c r="B8404" s="6" t="s">
        <v>33881</v>
      </c>
      <c r="C8404" s="6" t="s">
        <v>33882</v>
      </c>
      <c r="D8404" s="6" t="s">
        <v>32627</v>
      </c>
      <c r="E8404" s="6" t="s">
        <v>21</v>
      </c>
      <c r="F8404" s="6" t="s">
        <v>33883</v>
      </c>
      <c r="G8404" s="7"/>
      <c r="H8404" s="7"/>
      <c r="I8404" s="7"/>
      <c r="J8404" s="8"/>
      <c r="K8404" s="8"/>
      <c r="L8404" s="9"/>
    </row>
    <row r="8405" ht="12.75" customHeight="1">
      <c r="A8405" s="5" t="s">
        <v>33884</v>
      </c>
      <c r="B8405" s="6" t="s">
        <v>33885</v>
      </c>
      <c r="C8405" s="6" t="s">
        <v>33886</v>
      </c>
      <c r="D8405" s="6" t="s">
        <v>15116</v>
      </c>
      <c r="E8405" s="6" t="s">
        <v>21</v>
      </c>
      <c r="F8405" s="6" t="s">
        <v>33887</v>
      </c>
      <c r="G8405" s="7"/>
      <c r="H8405" s="7"/>
      <c r="I8405" s="7"/>
      <c r="J8405" s="8"/>
      <c r="K8405" s="8"/>
      <c r="L8405" s="9"/>
    </row>
    <row r="8406" ht="12.75" customHeight="1">
      <c r="A8406" s="5" t="s">
        <v>33888</v>
      </c>
      <c r="B8406" s="6" t="s">
        <v>33889</v>
      </c>
      <c r="C8406" s="6"/>
      <c r="D8406" s="6" t="s">
        <v>9723</v>
      </c>
      <c r="E8406" s="6" t="s">
        <v>21</v>
      </c>
      <c r="F8406" s="6" t="s">
        <v>33890</v>
      </c>
      <c r="G8406" s="7"/>
      <c r="H8406" s="7"/>
      <c r="I8406" s="7"/>
      <c r="J8406" s="8"/>
      <c r="K8406" s="8"/>
      <c r="L8406" s="9"/>
    </row>
    <row r="8407" ht="12.75" customHeight="1">
      <c r="A8407" s="5" t="s">
        <v>33891</v>
      </c>
      <c r="B8407" s="6" t="s">
        <v>33892</v>
      </c>
      <c r="C8407" s="6" t="s">
        <v>33893</v>
      </c>
      <c r="D8407" s="6" t="s">
        <v>17381</v>
      </c>
      <c r="E8407" s="6" t="s">
        <v>21</v>
      </c>
      <c r="F8407" s="6" t="s">
        <v>33894</v>
      </c>
      <c r="G8407" s="7"/>
      <c r="H8407" s="7"/>
      <c r="I8407" s="7"/>
      <c r="J8407" s="8"/>
      <c r="K8407" s="8"/>
      <c r="L8407" s="9"/>
    </row>
    <row r="8408" ht="12.75" customHeight="1">
      <c r="A8408" s="5" t="s">
        <v>33895</v>
      </c>
      <c r="B8408" s="6" t="s">
        <v>33896</v>
      </c>
      <c r="C8408" s="6" t="s">
        <v>33897</v>
      </c>
      <c r="D8408" s="6" t="s">
        <v>33898</v>
      </c>
      <c r="E8408" s="6" t="s">
        <v>21</v>
      </c>
      <c r="F8408" s="6" t="s">
        <v>33899</v>
      </c>
      <c r="G8408" s="7"/>
      <c r="H8408" s="7"/>
      <c r="I8408" s="7"/>
      <c r="J8408" s="8"/>
      <c r="K8408" s="8"/>
      <c r="L8408" s="9"/>
    </row>
    <row r="8409" ht="12.75" customHeight="1">
      <c r="A8409" s="5" t="s">
        <v>33900</v>
      </c>
      <c r="B8409" s="6" t="s">
        <v>33901</v>
      </c>
      <c r="C8409" s="6" t="s">
        <v>33902</v>
      </c>
      <c r="D8409" s="6" t="s">
        <v>27551</v>
      </c>
      <c r="E8409" s="6" t="s">
        <v>21</v>
      </c>
      <c r="F8409" s="6" t="s">
        <v>33903</v>
      </c>
      <c r="G8409" s="7"/>
      <c r="H8409" s="7"/>
      <c r="I8409" s="7"/>
      <c r="J8409" s="8"/>
      <c r="K8409" s="8"/>
      <c r="L8409" s="9"/>
    </row>
    <row r="8410" ht="12.75" customHeight="1">
      <c r="A8410" s="5" t="s">
        <v>33904</v>
      </c>
      <c r="B8410" s="6" t="s">
        <v>33905</v>
      </c>
      <c r="C8410" s="6" t="s">
        <v>33906</v>
      </c>
      <c r="D8410" s="6" t="s">
        <v>9405</v>
      </c>
      <c r="E8410" s="6" t="s">
        <v>21</v>
      </c>
      <c r="F8410" s="6" t="s">
        <v>33907</v>
      </c>
      <c r="G8410" s="7"/>
      <c r="H8410" s="7"/>
      <c r="I8410" s="7"/>
      <c r="J8410" s="8"/>
      <c r="K8410" s="8"/>
      <c r="L8410" s="9"/>
    </row>
    <row r="8411" ht="12.75" customHeight="1">
      <c r="A8411" s="5" t="s">
        <v>33908</v>
      </c>
      <c r="B8411" s="6" t="s">
        <v>33909</v>
      </c>
      <c r="C8411" s="6" t="s">
        <v>33910</v>
      </c>
      <c r="D8411" s="6" t="s">
        <v>21887</v>
      </c>
      <c r="E8411" s="6" t="s">
        <v>21</v>
      </c>
      <c r="F8411" s="6" t="s">
        <v>33911</v>
      </c>
      <c r="G8411" s="7"/>
      <c r="H8411" s="7"/>
      <c r="I8411" s="7"/>
      <c r="J8411" s="8"/>
      <c r="K8411" s="8"/>
      <c r="L8411" s="9"/>
    </row>
    <row r="8412" ht="12.75" customHeight="1">
      <c r="A8412" s="5" t="s">
        <v>33912</v>
      </c>
      <c r="B8412" s="6" t="s">
        <v>33913</v>
      </c>
      <c r="C8412" s="6" t="s">
        <v>33914</v>
      </c>
      <c r="D8412" s="6" t="s">
        <v>15317</v>
      </c>
      <c r="E8412" s="6" t="s">
        <v>21</v>
      </c>
      <c r="F8412" s="6" t="s">
        <v>27628</v>
      </c>
      <c r="G8412" s="7"/>
      <c r="H8412" s="7"/>
      <c r="I8412" s="7"/>
      <c r="J8412" s="8"/>
      <c r="K8412" s="8"/>
      <c r="L8412" s="9"/>
    </row>
    <row r="8413" ht="12.75" customHeight="1">
      <c r="A8413" s="5" t="s">
        <v>33915</v>
      </c>
      <c r="B8413" s="6" t="s">
        <v>33916</v>
      </c>
      <c r="C8413" s="6" t="s">
        <v>33917</v>
      </c>
      <c r="D8413" s="6" t="s">
        <v>9984</v>
      </c>
      <c r="E8413" s="6" t="s">
        <v>21</v>
      </c>
      <c r="F8413" s="6" t="s">
        <v>33918</v>
      </c>
      <c r="G8413" s="7"/>
      <c r="H8413" s="7"/>
      <c r="I8413" s="7"/>
      <c r="J8413" s="8"/>
      <c r="K8413" s="8"/>
      <c r="L8413" s="9"/>
    </row>
    <row r="8414" ht="12.75" customHeight="1">
      <c r="A8414" s="5" t="s">
        <v>33919</v>
      </c>
      <c r="B8414" s="6" t="s">
        <v>33920</v>
      </c>
      <c r="C8414" s="6" t="s">
        <v>33921</v>
      </c>
      <c r="D8414" s="6" t="s">
        <v>33922</v>
      </c>
      <c r="E8414" s="6" t="s">
        <v>21</v>
      </c>
      <c r="F8414" s="6" t="s">
        <v>33923</v>
      </c>
      <c r="G8414" s="7"/>
      <c r="H8414" s="7"/>
      <c r="I8414" s="7"/>
      <c r="J8414" s="8"/>
      <c r="K8414" s="8"/>
      <c r="L8414" s="9"/>
    </row>
    <row r="8415" ht="12.75" customHeight="1">
      <c r="A8415" s="5" t="s">
        <v>33924</v>
      </c>
      <c r="B8415" s="6" t="s">
        <v>33925</v>
      </c>
      <c r="C8415" s="6" t="s">
        <v>33926</v>
      </c>
      <c r="D8415" s="6" t="s">
        <v>32993</v>
      </c>
      <c r="E8415" s="6" t="s">
        <v>21</v>
      </c>
      <c r="F8415" s="6" t="s">
        <v>33927</v>
      </c>
      <c r="G8415" s="7"/>
      <c r="H8415" s="7"/>
      <c r="I8415" s="7"/>
      <c r="J8415" s="8"/>
      <c r="K8415" s="8"/>
      <c r="L8415" s="9"/>
    </row>
    <row r="8416" ht="12.75" customHeight="1">
      <c r="A8416" s="5" t="s">
        <v>33928</v>
      </c>
      <c r="B8416" s="6" t="s">
        <v>33929</v>
      </c>
      <c r="C8416" s="6"/>
      <c r="D8416" s="6" t="s">
        <v>22085</v>
      </c>
      <c r="E8416" s="6" t="s">
        <v>21</v>
      </c>
      <c r="F8416" s="6" t="s">
        <v>33930</v>
      </c>
      <c r="G8416" s="7"/>
      <c r="H8416" s="7"/>
      <c r="I8416" s="7"/>
      <c r="J8416" s="8"/>
      <c r="K8416" s="8"/>
      <c r="L8416" s="9"/>
    </row>
    <row r="8417" ht="12.75" customHeight="1">
      <c r="A8417" s="5" t="s">
        <v>33931</v>
      </c>
      <c r="B8417" s="6" t="s">
        <v>33932</v>
      </c>
      <c r="C8417" s="6" t="s">
        <v>33933</v>
      </c>
      <c r="D8417" s="6" t="s">
        <v>9153</v>
      </c>
      <c r="E8417" s="6" t="s">
        <v>21</v>
      </c>
      <c r="F8417" s="6" t="s">
        <v>33934</v>
      </c>
      <c r="G8417" s="7"/>
      <c r="H8417" s="7"/>
      <c r="I8417" s="7"/>
      <c r="J8417" s="8"/>
      <c r="K8417" s="8"/>
      <c r="L8417" s="9"/>
    </row>
    <row r="8418" ht="12.75" customHeight="1">
      <c r="A8418" s="5" t="s">
        <v>33935</v>
      </c>
      <c r="B8418" s="6" t="s">
        <v>33936</v>
      </c>
      <c r="C8418" s="6" t="s">
        <v>33937</v>
      </c>
      <c r="D8418" s="6" t="s">
        <v>19931</v>
      </c>
      <c r="E8418" s="6" t="s">
        <v>21</v>
      </c>
      <c r="F8418" s="6" t="s">
        <v>33938</v>
      </c>
      <c r="G8418" s="7"/>
      <c r="H8418" s="7"/>
      <c r="I8418" s="7"/>
      <c r="J8418" s="8"/>
      <c r="K8418" s="8"/>
      <c r="L8418" s="9"/>
    </row>
    <row r="8419" ht="12.75" customHeight="1">
      <c r="A8419" s="5" t="s">
        <v>33939</v>
      </c>
      <c r="B8419" s="6" t="s">
        <v>33940</v>
      </c>
      <c r="C8419" s="6" t="s">
        <v>33941</v>
      </c>
      <c r="D8419" s="6" t="s">
        <v>32627</v>
      </c>
      <c r="E8419" s="6" t="s">
        <v>21</v>
      </c>
      <c r="F8419" s="6" t="s">
        <v>33942</v>
      </c>
      <c r="G8419" s="7"/>
      <c r="H8419" s="7"/>
      <c r="I8419" s="7"/>
      <c r="J8419" s="8"/>
      <c r="K8419" s="8"/>
      <c r="L8419" s="9"/>
    </row>
    <row r="8420" ht="12.75" customHeight="1">
      <c r="A8420" s="5" t="s">
        <v>33943</v>
      </c>
      <c r="B8420" s="6" t="s">
        <v>33944</v>
      </c>
      <c r="C8420" s="6" t="s">
        <v>33945</v>
      </c>
      <c r="D8420" s="6" t="s">
        <v>33186</v>
      </c>
      <c r="E8420" s="6" t="s">
        <v>21</v>
      </c>
      <c r="F8420" s="6" t="s">
        <v>33946</v>
      </c>
      <c r="G8420" s="7"/>
      <c r="H8420" s="7"/>
      <c r="I8420" s="7"/>
      <c r="J8420" s="8"/>
      <c r="K8420" s="8"/>
      <c r="L8420" s="9"/>
    </row>
    <row r="8421" ht="12.75" customHeight="1">
      <c r="A8421" s="5" t="s">
        <v>33947</v>
      </c>
      <c r="B8421" s="6" t="s">
        <v>33948</v>
      </c>
      <c r="C8421" s="6" t="s">
        <v>33949</v>
      </c>
      <c r="D8421" s="6" t="s">
        <v>33950</v>
      </c>
      <c r="E8421" s="6" t="s">
        <v>21</v>
      </c>
      <c r="F8421" s="6" t="s">
        <v>33951</v>
      </c>
      <c r="G8421" s="7"/>
      <c r="H8421" s="7"/>
      <c r="I8421" s="7"/>
      <c r="J8421" s="8"/>
      <c r="K8421" s="8"/>
      <c r="L8421" s="9"/>
    </row>
    <row r="8422" ht="12.75" customHeight="1">
      <c r="A8422" s="5" t="s">
        <v>33952</v>
      </c>
      <c r="B8422" s="6" t="s">
        <v>33953</v>
      </c>
      <c r="C8422" s="6"/>
      <c r="D8422" s="6" t="s">
        <v>24541</v>
      </c>
      <c r="E8422" s="6" t="s">
        <v>21</v>
      </c>
      <c r="F8422" s="6" t="s">
        <v>33954</v>
      </c>
      <c r="G8422" s="7"/>
      <c r="H8422" s="7"/>
      <c r="I8422" s="7"/>
      <c r="J8422" s="8"/>
      <c r="K8422" s="8"/>
      <c r="L8422" s="9"/>
    </row>
    <row r="8423" ht="12.75" customHeight="1">
      <c r="A8423" s="5" t="s">
        <v>33955</v>
      </c>
      <c r="B8423" s="6" t="s">
        <v>33956</v>
      </c>
      <c r="C8423" s="6" t="s">
        <v>33957</v>
      </c>
      <c r="D8423" s="6" t="s">
        <v>17943</v>
      </c>
      <c r="E8423" s="6" t="s">
        <v>21</v>
      </c>
      <c r="F8423" s="6" t="s">
        <v>33958</v>
      </c>
      <c r="G8423" s="7"/>
      <c r="H8423" s="7"/>
      <c r="I8423" s="7"/>
      <c r="J8423" s="8"/>
      <c r="K8423" s="8"/>
      <c r="L8423" s="9"/>
    </row>
    <row r="8424" ht="12.75" customHeight="1">
      <c r="A8424" s="5" t="s">
        <v>33959</v>
      </c>
      <c r="B8424" s="6" t="s">
        <v>33960</v>
      </c>
      <c r="C8424" s="6" t="s">
        <v>33961</v>
      </c>
      <c r="D8424" s="6" t="s">
        <v>33962</v>
      </c>
      <c r="E8424" s="6" t="s">
        <v>21</v>
      </c>
      <c r="F8424" s="6" t="s">
        <v>33963</v>
      </c>
      <c r="G8424" s="7"/>
      <c r="H8424" s="7"/>
      <c r="I8424" s="7"/>
      <c r="J8424" s="8"/>
      <c r="K8424" s="8"/>
      <c r="L8424" s="9"/>
    </row>
    <row r="8425" ht="12.75" customHeight="1">
      <c r="A8425" s="5" t="s">
        <v>33964</v>
      </c>
      <c r="B8425" s="6" t="s">
        <v>33965</v>
      </c>
      <c r="C8425" s="6"/>
      <c r="D8425" s="6" t="s">
        <v>10482</v>
      </c>
      <c r="E8425" s="6"/>
      <c r="F8425" s="6" t="s">
        <v>33966</v>
      </c>
      <c r="G8425" s="7"/>
      <c r="H8425" s="7"/>
      <c r="I8425" s="7"/>
      <c r="J8425" s="8"/>
      <c r="K8425" s="8"/>
      <c r="L8425" s="9"/>
    </row>
    <row r="8426" ht="12.75" customHeight="1">
      <c r="A8426" s="5" t="s">
        <v>33967</v>
      </c>
      <c r="B8426" s="6" t="s">
        <v>33968</v>
      </c>
      <c r="C8426" s="6"/>
      <c r="D8426" s="6" t="s">
        <v>33969</v>
      </c>
      <c r="E8426" s="6" t="s">
        <v>21</v>
      </c>
      <c r="F8426" s="6" t="s">
        <v>33970</v>
      </c>
      <c r="G8426" s="7"/>
      <c r="H8426" s="7"/>
      <c r="I8426" s="7"/>
      <c r="J8426" s="8"/>
      <c r="K8426" s="8"/>
      <c r="L8426" s="9"/>
    </row>
    <row r="8427" ht="12.75" customHeight="1">
      <c r="A8427" s="5" t="s">
        <v>33971</v>
      </c>
      <c r="B8427" s="6" t="s">
        <v>33972</v>
      </c>
      <c r="C8427" s="6" t="s">
        <v>33973</v>
      </c>
      <c r="D8427" s="6" t="s">
        <v>9172</v>
      </c>
      <c r="E8427" s="6" t="s">
        <v>21</v>
      </c>
      <c r="F8427" s="6" t="s">
        <v>33974</v>
      </c>
      <c r="G8427" s="7"/>
      <c r="H8427" s="7"/>
      <c r="I8427" s="7"/>
      <c r="J8427" s="8"/>
      <c r="K8427" s="8"/>
      <c r="L8427" s="9"/>
    </row>
    <row r="8428" ht="12.75" customHeight="1">
      <c r="A8428" s="5" t="s">
        <v>33975</v>
      </c>
      <c r="B8428" s="6" t="s">
        <v>33976</v>
      </c>
      <c r="C8428" s="6" t="s">
        <v>33977</v>
      </c>
      <c r="D8428" s="6" t="s">
        <v>33641</v>
      </c>
      <c r="E8428" s="6" t="s">
        <v>21</v>
      </c>
      <c r="F8428" s="6" t="s">
        <v>23024</v>
      </c>
      <c r="G8428" s="7"/>
      <c r="H8428" s="7"/>
      <c r="I8428" s="7"/>
      <c r="J8428" s="8"/>
      <c r="K8428" s="8"/>
      <c r="L8428" s="9"/>
    </row>
    <row r="8429" ht="12.75" customHeight="1">
      <c r="A8429" s="5" t="s">
        <v>33978</v>
      </c>
      <c r="B8429" s="6" t="s">
        <v>33979</v>
      </c>
      <c r="C8429" s="6" t="s">
        <v>33980</v>
      </c>
      <c r="D8429" s="6" t="s">
        <v>3288</v>
      </c>
      <c r="E8429" s="6" t="s">
        <v>21</v>
      </c>
      <c r="F8429" s="6" t="s">
        <v>33751</v>
      </c>
      <c r="G8429" s="7"/>
      <c r="H8429" s="7"/>
      <c r="I8429" s="7"/>
      <c r="J8429" s="8"/>
      <c r="K8429" s="8"/>
      <c r="L8429" s="9"/>
    </row>
    <row r="8430" ht="12.75" customHeight="1">
      <c r="A8430" s="5" t="s">
        <v>33981</v>
      </c>
      <c r="B8430" s="6" t="s">
        <v>33982</v>
      </c>
      <c r="C8430" s="6" t="s">
        <v>33983</v>
      </c>
      <c r="D8430" s="6" t="s">
        <v>3288</v>
      </c>
      <c r="E8430" s="6" t="s">
        <v>21</v>
      </c>
      <c r="F8430" s="6" t="s">
        <v>33984</v>
      </c>
      <c r="G8430" s="7"/>
      <c r="H8430" s="7"/>
      <c r="I8430" s="7"/>
      <c r="J8430" s="8"/>
      <c r="K8430" s="8"/>
      <c r="L8430" s="9"/>
    </row>
    <row r="8431" ht="12.75" customHeight="1">
      <c r="A8431" s="5" t="s">
        <v>33985</v>
      </c>
      <c r="B8431" s="6" t="s">
        <v>33986</v>
      </c>
      <c r="C8431" s="6" t="s">
        <v>33987</v>
      </c>
      <c r="D8431" s="6" t="s">
        <v>11424</v>
      </c>
      <c r="E8431" s="6"/>
      <c r="F8431" s="6" t="s">
        <v>33988</v>
      </c>
      <c r="G8431" s="7"/>
      <c r="H8431" s="7"/>
      <c r="I8431" s="7"/>
      <c r="J8431" s="8"/>
      <c r="K8431" s="8"/>
      <c r="L8431" s="9"/>
    </row>
    <row r="8432" ht="12.75" customHeight="1">
      <c r="A8432" s="5" t="s">
        <v>33989</v>
      </c>
      <c r="B8432" s="6" t="s">
        <v>33990</v>
      </c>
      <c r="C8432" s="6" t="s">
        <v>33991</v>
      </c>
      <c r="D8432" s="6" t="s">
        <v>32901</v>
      </c>
      <c r="E8432" s="6" t="s">
        <v>21</v>
      </c>
      <c r="F8432" s="6" t="s">
        <v>33992</v>
      </c>
      <c r="G8432" s="7"/>
      <c r="H8432" s="7"/>
      <c r="I8432" s="7"/>
      <c r="J8432" s="8"/>
      <c r="K8432" s="8"/>
      <c r="L8432" s="9"/>
    </row>
    <row r="8433" ht="12.75" customHeight="1">
      <c r="A8433" s="5" t="s">
        <v>33993</v>
      </c>
      <c r="B8433" s="6" t="s">
        <v>33994</v>
      </c>
      <c r="C8433" s="6" t="s">
        <v>33995</v>
      </c>
      <c r="D8433" s="6" t="s">
        <v>14518</v>
      </c>
      <c r="E8433" s="6"/>
      <c r="F8433" s="6" t="s">
        <v>33996</v>
      </c>
      <c r="G8433" s="7"/>
      <c r="H8433" s="7"/>
      <c r="I8433" s="7"/>
      <c r="J8433" s="8"/>
      <c r="K8433" s="8"/>
      <c r="L8433" s="9"/>
    </row>
    <row r="8434" ht="12.75" customHeight="1">
      <c r="A8434" s="5" t="s">
        <v>33997</v>
      </c>
      <c r="B8434" s="6" t="s">
        <v>33998</v>
      </c>
      <c r="C8434" s="6"/>
      <c r="D8434" s="6" t="s">
        <v>17356</v>
      </c>
      <c r="E8434" s="6" t="s">
        <v>21</v>
      </c>
      <c r="F8434" s="6" t="s">
        <v>33999</v>
      </c>
      <c r="G8434" s="7"/>
      <c r="H8434" s="7"/>
      <c r="I8434" s="7"/>
      <c r="J8434" s="8"/>
      <c r="K8434" s="8"/>
      <c r="L8434" s="9"/>
    </row>
    <row r="8435" ht="12.75" customHeight="1">
      <c r="A8435" s="5" t="s">
        <v>34000</v>
      </c>
      <c r="B8435" s="6" t="s">
        <v>34001</v>
      </c>
      <c r="C8435" s="6" t="s">
        <v>34002</v>
      </c>
      <c r="D8435" s="6" t="s">
        <v>34003</v>
      </c>
      <c r="E8435" s="6" t="s">
        <v>21</v>
      </c>
      <c r="F8435" s="6" t="s">
        <v>34004</v>
      </c>
      <c r="G8435" s="7"/>
      <c r="H8435" s="7"/>
      <c r="I8435" s="7"/>
      <c r="J8435" s="8"/>
      <c r="K8435" s="8"/>
      <c r="L8435" s="9"/>
    </row>
    <row r="8436" ht="12.75" customHeight="1">
      <c r="A8436" s="5" t="s">
        <v>34005</v>
      </c>
      <c r="B8436" s="6" t="s">
        <v>34006</v>
      </c>
      <c r="C8436" s="6" t="s">
        <v>34007</v>
      </c>
      <c r="D8436" s="6" t="s">
        <v>34008</v>
      </c>
      <c r="E8436" s="6" t="s">
        <v>21</v>
      </c>
      <c r="F8436" s="6" t="s">
        <v>34009</v>
      </c>
      <c r="G8436" s="7"/>
      <c r="H8436" s="7"/>
      <c r="I8436" s="7"/>
      <c r="J8436" s="8"/>
      <c r="K8436" s="8"/>
      <c r="L8436" s="9"/>
    </row>
    <row r="8437" ht="12.75" customHeight="1">
      <c r="A8437" s="5" t="s">
        <v>34010</v>
      </c>
      <c r="B8437" s="6" t="s">
        <v>34011</v>
      </c>
      <c r="C8437" s="6" t="s">
        <v>34012</v>
      </c>
      <c r="D8437" s="6" t="s">
        <v>34013</v>
      </c>
      <c r="E8437" s="6" t="s">
        <v>21</v>
      </c>
      <c r="F8437" s="6" t="s">
        <v>34014</v>
      </c>
      <c r="G8437" s="7"/>
      <c r="H8437" s="7"/>
      <c r="I8437" s="7"/>
      <c r="J8437" s="8"/>
      <c r="K8437" s="8"/>
      <c r="L8437" s="9"/>
    </row>
    <row r="8438" ht="12.75" customHeight="1">
      <c r="A8438" s="5" t="s">
        <v>34015</v>
      </c>
      <c r="B8438" s="6" t="s">
        <v>34016</v>
      </c>
      <c r="C8438" s="6" t="s">
        <v>34017</v>
      </c>
      <c r="D8438" s="6" t="s">
        <v>9172</v>
      </c>
      <c r="E8438" s="6" t="s">
        <v>21</v>
      </c>
      <c r="F8438" s="6" t="s">
        <v>34018</v>
      </c>
      <c r="G8438" s="7"/>
      <c r="H8438" s="7"/>
      <c r="I8438" s="7"/>
      <c r="J8438" s="8"/>
      <c r="K8438" s="8"/>
      <c r="L8438" s="9"/>
    </row>
    <row r="8439" ht="12.75" customHeight="1">
      <c r="A8439" s="5" t="s">
        <v>34019</v>
      </c>
      <c r="B8439" s="6" t="s">
        <v>34020</v>
      </c>
      <c r="C8439" s="6" t="s">
        <v>34021</v>
      </c>
      <c r="D8439" s="6" t="s">
        <v>34022</v>
      </c>
      <c r="E8439" s="6" t="s">
        <v>21</v>
      </c>
      <c r="F8439" s="6" t="s">
        <v>34023</v>
      </c>
      <c r="G8439" s="7"/>
      <c r="H8439" s="7"/>
      <c r="I8439" s="7"/>
      <c r="J8439" s="8"/>
      <c r="K8439" s="8"/>
      <c r="L8439" s="9"/>
    </row>
    <row r="8440" ht="12.75" customHeight="1">
      <c r="A8440" s="5" t="s">
        <v>34024</v>
      </c>
      <c r="B8440" s="6" t="s">
        <v>34025</v>
      </c>
      <c r="C8440" s="6" t="s">
        <v>34026</v>
      </c>
      <c r="D8440" s="6" t="s">
        <v>3484</v>
      </c>
      <c r="E8440" s="6" t="s">
        <v>21</v>
      </c>
      <c r="F8440" s="6" t="s">
        <v>34027</v>
      </c>
      <c r="G8440" s="7"/>
      <c r="H8440" s="7"/>
      <c r="I8440" s="7"/>
      <c r="J8440" s="8"/>
      <c r="K8440" s="8"/>
      <c r="L8440" s="9"/>
    </row>
    <row r="8441" ht="12.75" customHeight="1">
      <c r="A8441" s="5" t="s">
        <v>34028</v>
      </c>
      <c r="B8441" s="6" t="s">
        <v>34029</v>
      </c>
      <c r="C8441" s="6"/>
      <c r="D8441" s="6" t="s">
        <v>34030</v>
      </c>
      <c r="E8441" s="6" t="s">
        <v>21</v>
      </c>
      <c r="F8441" s="6" t="s">
        <v>34031</v>
      </c>
      <c r="G8441" s="7"/>
      <c r="H8441" s="7"/>
      <c r="I8441" s="7"/>
      <c r="J8441" s="8"/>
      <c r="K8441" s="8"/>
      <c r="L8441" s="9"/>
    </row>
    <row r="8442" ht="12.75" customHeight="1">
      <c r="A8442" s="5" t="s">
        <v>34032</v>
      </c>
      <c r="B8442" s="6" t="s">
        <v>34033</v>
      </c>
      <c r="C8442" s="6" t="s">
        <v>34034</v>
      </c>
      <c r="D8442" s="6" t="s">
        <v>9172</v>
      </c>
      <c r="E8442" s="6" t="s">
        <v>21</v>
      </c>
      <c r="F8442" s="6" t="s">
        <v>34035</v>
      </c>
      <c r="G8442" s="7"/>
      <c r="H8442" s="7"/>
      <c r="I8442" s="7"/>
      <c r="J8442" s="8"/>
      <c r="K8442" s="8"/>
      <c r="L8442" s="9"/>
    </row>
    <row r="8443" ht="12.75" customHeight="1">
      <c r="A8443" s="5" t="s">
        <v>34036</v>
      </c>
      <c r="B8443" s="6" t="s">
        <v>34037</v>
      </c>
      <c r="C8443" s="6" t="s">
        <v>34038</v>
      </c>
      <c r="D8443" s="6" t="s">
        <v>34039</v>
      </c>
      <c r="E8443" s="6" t="s">
        <v>21</v>
      </c>
      <c r="F8443" s="6" t="s">
        <v>34040</v>
      </c>
      <c r="G8443" s="7"/>
      <c r="H8443" s="7"/>
      <c r="I8443" s="7"/>
      <c r="J8443" s="8"/>
      <c r="K8443" s="8"/>
      <c r="L8443" s="9"/>
    </row>
    <row r="8444" ht="12.75" customHeight="1">
      <c r="A8444" s="5" t="s">
        <v>34041</v>
      </c>
      <c r="B8444" s="6" t="s">
        <v>34042</v>
      </c>
      <c r="C8444" s="6" t="s">
        <v>34043</v>
      </c>
      <c r="D8444" s="6" t="s">
        <v>11481</v>
      </c>
      <c r="E8444" s="6" t="s">
        <v>21</v>
      </c>
      <c r="F8444" s="6" t="s">
        <v>34044</v>
      </c>
      <c r="G8444" s="7"/>
      <c r="H8444" s="7"/>
      <c r="I8444" s="7"/>
      <c r="J8444" s="8"/>
      <c r="K8444" s="8"/>
      <c r="L8444" s="9"/>
    </row>
    <row r="8445" ht="12.75" customHeight="1">
      <c r="A8445" s="5" t="s">
        <v>34045</v>
      </c>
      <c r="B8445" s="6" t="s">
        <v>34046</v>
      </c>
      <c r="C8445" s="6" t="s">
        <v>34047</v>
      </c>
      <c r="D8445" s="6" t="s">
        <v>31322</v>
      </c>
      <c r="E8445" s="6" t="s">
        <v>21</v>
      </c>
      <c r="F8445" s="6" t="s">
        <v>34048</v>
      </c>
      <c r="G8445" s="7"/>
      <c r="H8445" s="7"/>
      <c r="I8445" s="7"/>
      <c r="J8445" s="8"/>
      <c r="K8445" s="8"/>
      <c r="L8445" s="9"/>
    </row>
    <row r="8446" ht="12.75" customHeight="1">
      <c r="A8446" s="5" t="s">
        <v>34049</v>
      </c>
      <c r="B8446" s="6" t="s">
        <v>34050</v>
      </c>
      <c r="C8446" s="6" t="s">
        <v>34051</v>
      </c>
      <c r="D8446" s="6" t="s">
        <v>34030</v>
      </c>
      <c r="E8446" s="6" t="s">
        <v>21</v>
      </c>
      <c r="F8446" s="6" t="s">
        <v>34052</v>
      </c>
      <c r="G8446" s="7"/>
      <c r="H8446" s="7"/>
      <c r="I8446" s="7"/>
      <c r="J8446" s="8"/>
      <c r="K8446" s="8"/>
      <c r="L8446" s="9"/>
    </row>
    <row r="8447" ht="12.75" customHeight="1">
      <c r="A8447" s="5" t="s">
        <v>34053</v>
      </c>
      <c r="B8447" s="6" t="s">
        <v>34054</v>
      </c>
      <c r="C8447" s="6" t="s">
        <v>34055</v>
      </c>
      <c r="D8447" s="6" t="s">
        <v>25687</v>
      </c>
      <c r="E8447" s="6" t="s">
        <v>21</v>
      </c>
      <c r="F8447" s="6" t="s">
        <v>34056</v>
      </c>
      <c r="G8447" s="7"/>
      <c r="H8447" s="7"/>
      <c r="I8447" s="7"/>
      <c r="J8447" s="8"/>
      <c r="K8447" s="8"/>
      <c r="L8447" s="9"/>
    </row>
    <row r="8448" ht="12.75" customHeight="1">
      <c r="A8448" s="5" t="s">
        <v>34057</v>
      </c>
      <c r="B8448" s="6" t="s">
        <v>34058</v>
      </c>
      <c r="C8448" s="6" t="s">
        <v>34059</v>
      </c>
      <c r="D8448" s="6" t="s">
        <v>27551</v>
      </c>
      <c r="E8448" s="6" t="s">
        <v>21</v>
      </c>
      <c r="F8448" s="6" t="s">
        <v>34060</v>
      </c>
      <c r="G8448" s="7"/>
      <c r="H8448" s="7"/>
      <c r="I8448" s="7"/>
      <c r="J8448" s="8"/>
      <c r="K8448" s="8"/>
      <c r="L8448" s="9"/>
    </row>
    <row r="8449" ht="12.75" customHeight="1">
      <c r="A8449" s="5" t="s">
        <v>34061</v>
      </c>
      <c r="B8449" s="6" t="s">
        <v>34062</v>
      </c>
      <c r="C8449" s="6"/>
      <c r="D8449" s="6" t="s">
        <v>10482</v>
      </c>
      <c r="E8449" s="6"/>
      <c r="F8449" s="6" t="s">
        <v>34063</v>
      </c>
      <c r="G8449" s="7"/>
      <c r="H8449" s="7"/>
      <c r="I8449" s="7"/>
      <c r="J8449" s="8"/>
      <c r="K8449" s="8"/>
      <c r="L8449" s="9"/>
    </row>
    <row r="8450" ht="12.75" customHeight="1">
      <c r="A8450" s="5" t="s">
        <v>34064</v>
      </c>
      <c r="B8450" s="6" t="s">
        <v>34065</v>
      </c>
      <c r="C8450" s="6" t="s">
        <v>34066</v>
      </c>
      <c r="D8450" s="6" t="s">
        <v>9172</v>
      </c>
      <c r="E8450" s="6" t="s">
        <v>21</v>
      </c>
      <c r="F8450" s="6" t="s">
        <v>34067</v>
      </c>
      <c r="G8450" s="7"/>
      <c r="H8450" s="7"/>
      <c r="I8450" s="7"/>
      <c r="J8450" s="8"/>
      <c r="K8450" s="8"/>
      <c r="L8450" s="9"/>
    </row>
    <row r="8451" ht="12.75" customHeight="1">
      <c r="A8451" s="5" t="s">
        <v>34068</v>
      </c>
      <c r="B8451" s="6" t="s">
        <v>34069</v>
      </c>
      <c r="C8451" s="6" t="s">
        <v>34070</v>
      </c>
      <c r="D8451" s="6" t="s">
        <v>20635</v>
      </c>
      <c r="E8451" s="6" t="s">
        <v>21</v>
      </c>
      <c r="F8451" s="6" t="s">
        <v>34071</v>
      </c>
      <c r="G8451" s="7"/>
      <c r="H8451" s="7"/>
      <c r="I8451" s="7"/>
      <c r="J8451" s="8"/>
      <c r="K8451" s="8"/>
      <c r="L8451" s="9"/>
    </row>
    <row r="8452" ht="12.75" customHeight="1">
      <c r="A8452" s="5" t="s">
        <v>34072</v>
      </c>
      <c r="B8452" s="6" t="s">
        <v>34073</v>
      </c>
      <c r="C8452" s="6" t="s">
        <v>34074</v>
      </c>
      <c r="D8452" s="6" t="s">
        <v>34030</v>
      </c>
      <c r="E8452" s="6" t="s">
        <v>21</v>
      </c>
      <c r="F8452" s="6" t="s">
        <v>34075</v>
      </c>
      <c r="G8452" s="7"/>
      <c r="H8452" s="7"/>
      <c r="I8452" s="7"/>
      <c r="J8452" s="8"/>
      <c r="K8452" s="8"/>
      <c r="L8452" s="9"/>
    </row>
    <row r="8453" ht="12.75" customHeight="1">
      <c r="A8453" s="5" t="s">
        <v>34076</v>
      </c>
      <c r="B8453" s="6" t="s">
        <v>34077</v>
      </c>
      <c r="C8453" s="6" t="s">
        <v>34078</v>
      </c>
      <c r="D8453" s="6" t="s">
        <v>19931</v>
      </c>
      <c r="E8453" s="6" t="s">
        <v>21</v>
      </c>
      <c r="F8453" s="6" t="s">
        <v>33938</v>
      </c>
      <c r="G8453" s="7"/>
      <c r="H8453" s="7"/>
      <c r="I8453" s="7"/>
      <c r="J8453" s="8"/>
      <c r="K8453" s="8"/>
      <c r="L8453" s="9"/>
    </row>
    <row r="8454" ht="12.75" customHeight="1">
      <c r="A8454" s="5" t="s">
        <v>34079</v>
      </c>
      <c r="B8454" s="6" t="s">
        <v>34080</v>
      </c>
      <c r="C8454" s="6" t="s">
        <v>34081</v>
      </c>
      <c r="D8454" s="6" t="s">
        <v>11882</v>
      </c>
      <c r="E8454" s="6" t="s">
        <v>21</v>
      </c>
      <c r="F8454" s="6" t="s">
        <v>34082</v>
      </c>
      <c r="G8454" s="7"/>
      <c r="H8454" s="7"/>
      <c r="I8454" s="7"/>
      <c r="J8454" s="8"/>
      <c r="K8454" s="8"/>
      <c r="L8454" s="9"/>
    </row>
    <row r="8455" ht="12.75" customHeight="1">
      <c r="A8455" s="5" t="s">
        <v>34083</v>
      </c>
      <c r="B8455" s="6" t="s">
        <v>34084</v>
      </c>
      <c r="C8455" s="6" t="s">
        <v>34085</v>
      </c>
      <c r="D8455" s="6" t="s">
        <v>17356</v>
      </c>
      <c r="E8455" s="6" t="s">
        <v>21</v>
      </c>
      <c r="F8455" s="6" t="s">
        <v>34086</v>
      </c>
      <c r="G8455" s="7"/>
      <c r="H8455" s="7"/>
      <c r="I8455" s="7"/>
      <c r="J8455" s="8"/>
      <c r="K8455" s="8"/>
      <c r="L8455" s="9"/>
    </row>
    <row r="8456" ht="12.75" customHeight="1">
      <c r="A8456" s="5" t="s">
        <v>34087</v>
      </c>
      <c r="B8456" s="6" t="s">
        <v>34088</v>
      </c>
      <c r="C8456" s="6" t="s">
        <v>34089</v>
      </c>
      <c r="D8456" s="6" t="s">
        <v>34090</v>
      </c>
      <c r="E8456" s="6" t="s">
        <v>21</v>
      </c>
      <c r="F8456" s="6" t="s">
        <v>34091</v>
      </c>
      <c r="G8456" s="7"/>
      <c r="H8456" s="7"/>
      <c r="I8456" s="7"/>
      <c r="J8456" s="8"/>
      <c r="K8456" s="8"/>
      <c r="L8456" s="9"/>
    </row>
    <row r="8457" ht="12.75" customHeight="1">
      <c r="A8457" s="5" t="s">
        <v>34092</v>
      </c>
      <c r="B8457" s="6" t="s">
        <v>34093</v>
      </c>
      <c r="C8457" s="6" t="s">
        <v>34094</v>
      </c>
      <c r="D8457" s="6" t="s">
        <v>9974</v>
      </c>
      <c r="E8457" s="6" t="s">
        <v>21</v>
      </c>
      <c r="F8457" s="6" t="s">
        <v>34095</v>
      </c>
      <c r="G8457" s="7"/>
      <c r="H8457" s="7"/>
      <c r="I8457" s="7"/>
      <c r="J8457" s="8"/>
      <c r="K8457" s="8"/>
      <c r="L8457" s="9"/>
    </row>
    <row r="8458" ht="12.75" customHeight="1">
      <c r="A8458" s="5" t="s">
        <v>34096</v>
      </c>
      <c r="B8458" s="6" t="s">
        <v>34097</v>
      </c>
      <c r="C8458" s="6" t="s">
        <v>34098</v>
      </c>
      <c r="D8458" s="6" t="s">
        <v>25687</v>
      </c>
      <c r="E8458" s="6" t="s">
        <v>21</v>
      </c>
      <c r="F8458" s="6" t="s">
        <v>34099</v>
      </c>
      <c r="G8458" s="7"/>
      <c r="H8458" s="7"/>
      <c r="I8458" s="7"/>
      <c r="J8458" s="8"/>
      <c r="K8458" s="8"/>
      <c r="L8458" s="9"/>
    </row>
    <row r="8459" ht="12.75" customHeight="1">
      <c r="A8459" s="5" t="s">
        <v>34100</v>
      </c>
      <c r="B8459" s="6" t="s">
        <v>34101</v>
      </c>
      <c r="C8459" s="6" t="s">
        <v>34102</v>
      </c>
      <c r="D8459" s="6" t="s">
        <v>34103</v>
      </c>
      <c r="E8459" s="6" t="s">
        <v>21</v>
      </c>
      <c r="F8459" s="6" t="s">
        <v>34104</v>
      </c>
      <c r="G8459" s="7"/>
      <c r="H8459" s="7"/>
      <c r="I8459" s="7"/>
      <c r="J8459" s="8"/>
      <c r="K8459" s="8"/>
      <c r="L8459" s="9"/>
    </row>
    <row r="8460" ht="12.75" customHeight="1">
      <c r="A8460" s="5" t="s">
        <v>34105</v>
      </c>
      <c r="B8460" s="6" t="s">
        <v>34106</v>
      </c>
      <c r="C8460" s="6" t="s">
        <v>34107</v>
      </c>
      <c r="D8460" s="6" t="s">
        <v>9718</v>
      </c>
      <c r="E8460" s="6" t="s">
        <v>21</v>
      </c>
      <c r="F8460" s="6" t="s">
        <v>34108</v>
      </c>
      <c r="G8460" s="7"/>
      <c r="H8460" s="7"/>
      <c r="I8460" s="7"/>
      <c r="J8460" s="8"/>
      <c r="K8460" s="8"/>
      <c r="L8460" s="9"/>
    </row>
    <row r="8461" ht="12.75" customHeight="1">
      <c r="A8461" s="5" t="s">
        <v>34109</v>
      </c>
      <c r="B8461" s="6" t="s">
        <v>34110</v>
      </c>
      <c r="C8461" s="6" t="s">
        <v>34111</v>
      </c>
      <c r="D8461" s="6" t="s">
        <v>9182</v>
      </c>
      <c r="E8461" s="6" t="s">
        <v>21</v>
      </c>
      <c r="F8461" s="6" t="s">
        <v>34112</v>
      </c>
      <c r="G8461" s="7"/>
      <c r="H8461" s="7"/>
      <c r="I8461" s="7"/>
      <c r="J8461" s="8"/>
      <c r="K8461" s="8"/>
      <c r="L8461" s="9"/>
    </row>
    <row r="8462" ht="12.75" customHeight="1">
      <c r="A8462" s="5" t="s">
        <v>34113</v>
      </c>
      <c r="B8462" s="6" t="s">
        <v>34114</v>
      </c>
      <c r="C8462" s="6" t="s">
        <v>34115</v>
      </c>
      <c r="D8462" s="6" t="s">
        <v>34116</v>
      </c>
      <c r="E8462" s="6" t="s">
        <v>21</v>
      </c>
      <c r="F8462" s="6" t="s">
        <v>34117</v>
      </c>
      <c r="G8462" s="7"/>
      <c r="H8462" s="7"/>
      <c r="I8462" s="7"/>
      <c r="J8462" s="8"/>
      <c r="K8462" s="8"/>
      <c r="L8462" s="9"/>
    </row>
    <row r="8463" ht="12.75" customHeight="1">
      <c r="A8463" s="5" t="s">
        <v>34118</v>
      </c>
      <c r="B8463" s="6" t="s">
        <v>34119</v>
      </c>
      <c r="C8463" s="6" t="s">
        <v>34120</v>
      </c>
      <c r="D8463" s="6" t="s">
        <v>9753</v>
      </c>
      <c r="E8463" s="6" t="s">
        <v>21</v>
      </c>
      <c r="F8463" s="6" t="s">
        <v>34121</v>
      </c>
      <c r="G8463" s="7"/>
      <c r="H8463" s="7"/>
      <c r="I8463" s="7"/>
      <c r="J8463" s="8"/>
      <c r="K8463" s="8"/>
      <c r="L8463" s="9"/>
    </row>
    <row r="8464" ht="12.75" customHeight="1">
      <c r="A8464" s="5" t="s">
        <v>34122</v>
      </c>
      <c r="B8464" s="6" t="s">
        <v>34123</v>
      </c>
      <c r="C8464" s="6" t="s">
        <v>34124</v>
      </c>
      <c r="D8464" s="6" t="s">
        <v>11342</v>
      </c>
      <c r="E8464" s="6" t="s">
        <v>21</v>
      </c>
      <c r="F8464" s="6" t="s">
        <v>34125</v>
      </c>
      <c r="G8464" s="7"/>
      <c r="H8464" s="7"/>
      <c r="I8464" s="7"/>
      <c r="J8464" s="8"/>
      <c r="K8464" s="8"/>
      <c r="L8464" s="9"/>
    </row>
    <row r="8465" ht="12.75" customHeight="1">
      <c r="A8465" s="5" t="s">
        <v>34126</v>
      </c>
      <c r="B8465" s="6" t="s">
        <v>34127</v>
      </c>
      <c r="C8465" s="6" t="s">
        <v>34128</v>
      </c>
      <c r="D8465" s="6" t="s">
        <v>33898</v>
      </c>
      <c r="E8465" s="6" t="s">
        <v>21</v>
      </c>
      <c r="F8465" s="6" t="s">
        <v>20782</v>
      </c>
      <c r="G8465" s="7"/>
      <c r="H8465" s="7"/>
      <c r="I8465" s="7"/>
      <c r="J8465" s="8"/>
      <c r="K8465" s="8"/>
      <c r="L8465" s="9"/>
    </row>
    <row r="8466" ht="12.75" customHeight="1">
      <c r="A8466" s="5" t="s">
        <v>34129</v>
      </c>
      <c r="B8466" s="6" t="s">
        <v>34130</v>
      </c>
      <c r="C8466" s="6" t="s">
        <v>34131</v>
      </c>
      <c r="D8466" s="6" t="s">
        <v>25871</v>
      </c>
      <c r="E8466" s="6" t="s">
        <v>21</v>
      </c>
      <c r="F8466" s="6" t="s">
        <v>34132</v>
      </c>
      <c r="G8466" s="7"/>
      <c r="H8466" s="7"/>
      <c r="I8466" s="7"/>
      <c r="J8466" s="8"/>
      <c r="K8466" s="8"/>
      <c r="L8466" s="9"/>
    </row>
    <row r="8467" ht="12.75" customHeight="1">
      <c r="A8467" s="5" t="s">
        <v>34133</v>
      </c>
      <c r="B8467" s="6" t="s">
        <v>34134</v>
      </c>
      <c r="C8467" s="6"/>
      <c r="D8467" s="6" t="s">
        <v>11859</v>
      </c>
      <c r="E8467" s="6" t="s">
        <v>21</v>
      </c>
      <c r="F8467" s="6" t="s">
        <v>34135</v>
      </c>
      <c r="G8467" s="7"/>
      <c r="H8467" s="7"/>
      <c r="I8467" s="7"/>
      <c r="J8467" s="8"/>
      <c r="K8467" s="8"/>
      <c r="L8467" s="9"/>
    </row>
    <row r="8468" ht="12.75" customHeight="1">
      <c r="A8468" s="5" t="s">
        <v>34136</v>
      </c>
      <c r="B8468" s="6" t="s">
        <v>34137</v>
      </c>
      <c r="C8468" s="6" t="s">
        <v>34138</v>
      </c>
      <c r="D8468" s="6" t="s">
        <v>11882</v>
      </c>
      <c r="E8468" s="6" t="s">
        <v>21</v>
      </c>
      <c r="F8468" s="6" t="s">
        <v>34139</v>
      </c>
      <c r="G8468" s="7"/>
      <c r="H8468" s="7"/>
      <c r="I8468" s="7"/>
      <c r="J8468" s="8"/>
      <c r="K8468" s="8"/>
      <c r="L8468" s="9"/>
    </row>
    <row r="8469" ht="12.75" customHeight="1">
      <c r="A8469" s="5" t="s">
        <v>34140</v>
      </c>
      <c r="B8469" s="6" t="s">
        <v>34141</v>
      </c>
      <c r="C8469" s="6" t="s">
        <v>34142</v>
      </c>
      <c r="D8469" s="6" t="s">
        <v>11342</v>
      </c>
      <c r="E8469" s="6" t="s">
        <v>21</v>
      </c>
      <c r="F8469" s="6" t="s">
        <v>34143</v>
      </c>
      <c r="G8469" s="7"/>
      <c r="H8469" s="7"/>
      <c r="I8469" s="7"/>
      <c r="J8469" s="8"/>
      <c r="K8469" s="8"/>
      <c r="L8469" s="9"/>
    </row>
    <row r="8470" ht="12.75" customHeight="1">
      <c r="A8470" s="5" t="s">
        <v>34144</v>
      </c>
      <c r="B8470" s="6" t="s">
        <v>34145</v>
      </c>
      <c r="C8470" s="6" t="s">
        <v>34146</v>
      </c>
      <c r="D8470" s="6" t="s">
        <v>21533</v>
      </c>
      <c r="E8470" s="6" t="s">
        <v>21</v>
      </c>
      <c r="F8470" s="6" t="s">
        <v>34147</v>
      </c>
      <c r="G8470" s="7"/>
      <c r="H8470" s="7"/>
      <c r="I8470" s="7"/>
      <c r="J8470" s="8"/>
      <c r="K8470" s="8"/>
      <c r="L8470" s="9"/>
    </row>
    <row r="8471" ht="12.75" customHeight="1">
      <c r="A8471" s="5" t="s">
        <v>34148</v>
      </c>
      <c r="B8471" s="6" t="s">
        <v>34149</v>
      </c>
      <c r="C8471" s="6" t="s">
        <v>34150</v>
      </c>
      <c r="D8471" s="6" t="s">
        <v>9172</v>
      </c>
      <c r="E8471" s="6" t="s">
        <v>21</v>
      </c>
      <c r="F8471" s="6" t="s">
        <v>34151</v>
      </c>
      <c r="G8471" s="7"/>
      <c r="H8471" s="7"/>
      <c r="I8471" s="7"/>
      <c r="J8471" s="8"/>
      <c r="K8471" s="8"/>
      <c r="L8471" s="9"/>
    </row>
    <row r="8472" ht="12.75" customHeight="1">
      <c r="A8472" s="5" t="s">
        <v>34152</v>
      </c>
      <c r="B8472" s="6" t="s">
        <v>34153</v>
      </c>
      <c r="C8472" s="6" t="s">
        <v>34154</v>
      </c>
      <c r="D8472" s="6" t="s">
        <v>34155</v>
      </c>
      <c r="E8472" s="6" t="s">
        <v>21</v>
      </c>
      <c r="F8472" s="6" t="s">
        <v>34156</v>
      </c>
      <c r="G8472" s="7"/>
      <c r="H8472" s="7"/>
      <c r="I8472" s="7"/>
      <c r="J8472" s="8"/>
      <c r="K8472" s="8"/>
      <c r="L8472" s="9"/>
    </row>
    <row r="8473" ht="12.75" customHeight="1">
      <c r="A8473" s="5" t="s">
        <v>34157</v>
      </c>
      <c r="B8473" s="6" t="s">
        <v>34158</v>
      </c>
      <c r="C8473" s="6" t="s">
        <v>34159</v>
      </c>
      <c r="D8473" s="6" t="s">
        <v>20503</v>
      </c>
      <c r="E8473" s="6" t="s">
        <v>21</v>
      </c>
      <c r="F8473" s="6" t="s">
        <v>34160</v>
      </c>
      <c r="G8473" s="7"/>
      <c r="H8473" s="7"/>
      <c r="I8473" s="7"/>
      <c r="J8473" s="8"/>
      <c r="K8473" s="8"/>
      <c r="L8473" s="9"/>
    </row>
    <row r="8474" ht="12.75" customHeight="1">
      <c r="A8474" s="5" t="s">
        <v>34161</v>
      </c>
      <c r="B8474" s="6" t="s">
        <v>34162</v>
      </c>
      <c r="C8474" s="6" t="s">
        <v>34163</v>
      </c>
      <c r="D8474" s="6" t="s">
        <v>20546</v>
      </c>
      <c r="E8474" s="6" t="s">
        <v>21</v>
      </c>
      <c r="F8474" s="6" t="s">
        <v>34164</v>
      </c>
      <c r="G8474" s="7"/>
      <c r="H8474" s="7"/>
      <c r="I8474" s="7"/>
      <c r="J8474" s="8"/>
      <c r="K8474" s="8"/>
      <c r="L8474" s="9"/>
    </row>
    <row r="8475" ht="12.75" customHeight="1">
      <c r="A8475" s="5" t="s">
        <v>34165</v>
      </c>
      <c r="B8475" s="6" t="s">
        <v>34166</v>
      </c>
      <c r="C8475" s="6" t="s">
        <v>34167</v>
      </c>
      <c r="D8475" s="6" t="s">
        <v>9318</v>
      </c>
      <c r="E8475" s="6" t="s">
        <v>21</v>
      </c>
      <c r="F8475" s="6" t="s">
        <v>34168</v>
      </c>
      <c r="G8475" s="7"/>
      <c r="H8475" s="7"/>
      <c r="I8475" s="7"/>
      <c r="J8475" s="8"/>
      <c r="K8475" s="8"/>
      <c r="L8475" s="9"/>
    </row>
    <row r="8476" ht="12.75" customHeight="1">
      <c r="A8476" s="5" t="s">
        <v>34169</v>
      </c>
      <c r="B8476" s="6" t="s">
        <v>34170</v>
      </c>
      <c r="C8476" s="6" t="s">
        <v>34171</v>
      </c>
      <c r="D8476" s="6" t="s">
        <v>34172</v>
      </c>
      <c r="E8476" s="6" t="s">
        <v>21</v>
      </c>
      <c r="F8476" s="6" t="s">
        <v>34173</v>
      </c>
      <c r="G8476" s="7"/>
      <c r="H8476" s="7"/>
      <c r="I8476" s="7"/>
      <c r="J8476" s="8"/>
      <c r="K8476" s="8"/>
      <c r="L8476" s="9"/>
    </row>
    <row r="8477" ht="12.75" customHeight="1">
      <c r="A8477" s="5" t="s">
        <v>34174</v>
      </c>
      <c r="B8477" s="6" t="s">
        <v>34175</v>
      </c>
      <c r="C8477" s="6" t="s">
        <v>34176</v>
      </c>
      <c r="D8477" s="6" t="s">
        <v>34177</v>
      </c>
      <c r="E8477" s="6" t="s">
        <v>21</v>
      </c>
      <c r="F8477" s="6" t="s">
        <v>34178</v>
      </c>
      <c r="G8477" s="7"/>
      <c r="H8477" s="7"/>
      <c r="I8477" s="7"/>
      <c r="J8477" s="8"/>
      <c r="K8477" s="8"/>
      <c r="L8477" s="9"/>
    </row>
    <row r="8478" ht="12.75" customHeight="1">
      <c r="A8478" s="5" t="s">
        <v>34179</v>
      </c>
      <c r="B8478" s="6" t="s">
        <v>34180</v>
      </c>
      <c r="C8478" s="6" t="s">
        <v>34181</v>
      </c>
      <c r="D8478" s="6" t="s">
        <v>9172</v>
      </c>
      <c r="E8478" s="6" t="s">
        <v>21</v>
      </c>
      <c r="F8478" s="6" t="s">
        <v>34182</v>
      </c>
      <c r="G8478" s="7"/>
      <c r="H8478" s="7"/>
      <c r="I8478" s="7"/>
      <c r="J8478" s="8"/>
      <c r="K8478" s="8"/>
      <c r="L8478" s="9"/>
    </row>
    <row r="8479" ht="12.75" customHeight="1">
      <c r="A8479" s="5" t="s">
        <v>34183</v>
      </c>
      <c r="B8479" s="6" t="s">
        <v>34184</v>
      </c>
      <c r="C8479" s="6" t="s">
        <v>34185</v>
      </c>
      <c r="D8479" s="6" t="s">
        <v>17356</v>
      </c>
      <c r="E8479" s="6" t="s">
        <v>21</v>
      </c>
      <c r="F8479" s="6" t="s">
        <v>34186</v>
      </c>
      <c r="G8479" s="7"/>
      <c r="H8479" s="7"/>
      <c r="I8479" s="7"/>
      <c r="J8479" s="8"/>
      <c r="K8479" s="8"/>
      <c r="L8479" s="9"/>
    </row>
    <row r="8480" ht="12.75" customHeight="1">
      <c r="A8480" s="5" t="s">
        <v>34187</v>
      </c>
      <c r="B8480" s="6" t="s">
        <v>34188</v>
      </c>
      <c r="C8480" s="6" t="s">
        <v>34189</v>
      </c>
      <c r="D8480" s="6" t="s">
        <v>34190</v>
      </c>
      <c r="E8480" s="6" t="s">
        <v>21</v>
      </c>
      <c r="F8480" s="6" t="s">
        <v>34191</v>
      </c>
      <c r="G8480" s="7"/>
      <c r="H8480" s="7"/>
      <c r="I8480" s="7"/>
      <c r="J8480" s="8"/>
      <c r="K8480" s="8"/>
      <c r="L8480" s="9"/>
    </row>
    <row r="8481" ht="12.75" customHeight="1">
      <c r="A8481" s="5" t="s">
        <v>34192</v>
      </c>
      <c r="B8481" s="6" t="s">
        <v>34193</v>
      </c>
      <c r="C8481" s="6" t="s">
        <v>34194</v>
      </c>
      <c r="D8481" s="6" t="s">
        <v>34195</v>
      </c>
      <c r="E8481" s="6" t="s">
        <v>21</v>
      </c>
      <c r="F8481" s="6" t="s">
        <v>34196</v>
      </c>
      <c r="G8481" s="7"/>
      <c r="H8481" s="7"/>
      <c r="I8481" s="7"/>
      <c r="J8481" s="8"/>
      <c r="K8481" s="8"/>
      <c r="L8481" s="9"/>
    </row>
    <row r="8482" ht="12.75" customHeight="1">
      <c r="A8482" s="5" t="s">
        <v>34197</v>
      </c>
      <c r="B8482" s="6" t="s">
        <v>34198</v>
      </c>
      <c r="C8482" s="6" t="s">
        <v>34199</v>
      </c>
      <c r="D8482" s="6" t="s">
        <v>16746</v>
      </c>
      <c r="E8482" s="6" t="s">
        <v>21</v>
      </c>
      <c r="F8482" s="6" t="s">
        <v>34200</v>
      </c>
      <c r="G8482" s="7"/>
      <c r="H8482" s="7"/>
      <c r="I8482" s="7"/>
      <c r="J8482" s="8"/>
      <c r="K8482" s="8"/>
      <c r="L8482" s="9"/>
    </row>
    <row r="8483" ht="12.75" customHeight="1">
      <c r="A8483" s="5" t="s">
        <v>34201</v>
      </c>
      <c r="B8483" s="6" t="s">
        <v>34202</v>
      </c>
      <c r="C8483" s="6" t="s">
        <v>34203</v>
      </c>
      <c r="D8483" s="6" t="s">
        <v>34103</v>
      </c>
      <c r="E8483" s="6" t="s">
        <v>21</v>
      </c>
      <c r="F8483" s="6" t="s">
        <v>34204</v>
      </c>
      <c r="G8483" s="7"/>
      <c r="H8483" s="7"/>
      <c r="I8483" s="7"/>
      <c r="J8483" s="8"/>
      <c r="K8483" s="8"/>
      <c r="L8483" s="9"/>
    </row>
    <row r="8484" ht="12.75" customHeight="1">
      <c r="A8484" s="5" t="s">
        <v>34205</v>
      </c>
      <c r="B8484" s="6" t="s">
        <v>34206</v>
      </c>
      <c r="C8484" s="6" t="s">
        <v>34207</v>
      </c>
      <c r="D8484" s="6" t="s">
        <v>33564</v>
      </c>
      <c r="E8484" s="6" t="s">
        <v>21</v>
      </c>
      <c r="F8484" s="6" t="s">
        <v>34208</v>
      </c>
      <c r="G8484" s="7"/>
      <c r="H8484" s="7"/>
      <c r="I8484" s="7"/>
      <c r="J8484" s="8"/>
      <c r="K8484" s="8"/>
      <c r="L8484" s="9"/>
    </row>
    <row r="8485" ht="12.75" customHeight="1">
      <c r="A8485" s="5" t="s">
        <v>34209</v>
      </c>
      <c r="B8485" s="6" t="s">
        <v>34210</v>
      </c>
      <c r="C8485" s="6" t="s">
        <v>34211</v>
      </c>
      <c r="D8485" s="6" t="s">
        <v>34177</v>
      </c>
      <c r="E8485" s="6" t="s">
        <v>21</v>
      </c>
      <c r="F8485" s="6" t="s">
        <v>34212</v>
      </c>
      <c r="G8485" s="7"/>
      <c r="H8485" s="7"/>
      <c r="I8485" s="7"/>
      <c r="J8485" s="8"/>
      <c r="K8485" s="8"/>
      <c r="L8485" s="9"/>
    </row>
    <row r="8486" ht="12.75" customHeight="1">
      <c r="A8486" s="5" t="s">
        <v>34213</v>
      </c>
      <c r="B8486" s="6" t="s">
        <v>34214</v>
      </c>
      <c r="C8486" s="6" t="s">
        <v>34215</v>
      </c>
      <c r="D8486" s="6" t="s">
        <v>33763</v>
      </c>
      <c r="E8486" s="6" t="s">
        <v>21</v>
      </c>
      <c r="F8486" s="6" t="s">
        <v>34216</v>
      </c>
      <c r="G8486" s="7"/>
      <c r="H8486" s="7"/>
      <c r="I8486" s="7"/>
      <c r="J8486" s="8"/>
      <c r="K8486" s="8"/>
      <c r="L8486" s="9"/>
    </row>
    <row r="8487" ht="12.75" customHeight="1">
      <c r="A8487" s="5" t="s">
        <v>34217</v>
      </c>
      <c r="B8487" s="6" t="s">
        <v>34218</v>
      </c>
      <c r="C8487" s="6"/>
      <c r="D8487" s="6" t="s">
        <v>21541</v>
      </c>
      <c r="E8487" s="6" t="s">
        <v>21</v>
      </c>
      <c r="F8487" s="6" t="s">
        <v>34219</v>
      </c>
      <c r="G8487" s="7"/>
      <c r="H8487" s="7"/>
      <c r="I8487" s="7"/>
      <c r="J8487" s="8"/>
      <c r="K8487" s="8"/>
      <c r="L8487" s="9"/>
    </row>
    <row r="8488" ht="12.75" customHeight="1">
      <c r="A8488" s="5" t="s">
        <v>34220</v>
      </c>
      <c r="B8488" s="6" t="s">
        <v>34221</v>
      </c>
      <c r="C8488" s="6" t="s">
        <v>34222</v>
      </c>
      <c r="D8488" s="6" t="s">
        <v>10696</v>
      </c>
      <c r="E8488" s="6" t="s">
        <v>21</v>
      </c>
      <c r="F8488" s="6" t="s">
        <v>34223</v>
      </c>
      <c r="G8488" s="7"/>
      <c r="H8488" s="7"/>
      <c r="I8488" s="7"/>
      <c r="J8488" s="8"/>
      <c r="K8488" s="8"/>
      <c r="L8488" s="9"/>
    </row>
    <row r="8489" ht="12.75" customHeight="1">
      <c r="A8489" s="5" t="s">
        <v>34224</v>
      </c>
      <c r="B8489" s="6" t="s">
        <v>34225</v>
      </c>
      <c r="C8489" s="6" t="s">
        <v>34226</v>
      </c>
      <c r="D8489" s="6" t="s">
        <v>10696</v>
      </c>
      <c r="E8489" s="6" t="s">
        <v>21</v>
      </c>
      <c r="F8489" s="6" t="s">
        <v>34227</v>
      </c>
      <c r="G8489" s="7"/>
      <c r="H8489" s="7"/>
      <c r="I8489" s="7"/>
      <c r="J8489" s="8"/>
      <c r="K8489" s="8"/>
      <c r="L8489" s="9"/>
    </row>
    <row r="8490" ht="12.75" customHeight="1">
      <c r="A8490" s="5" t="s">
        <v>34228</v>
      </c>
      <c r="B8490" s="6" t="s">
        <v>34229</v>
      </c>
      <c r="C8490" s="6" t="s">
        <v>34230</v>
      </c>
      <c r="D8490" s="6" t="s">
        <v>16746</v>
      </c>
      <c r="E8490" s="6" t="s">
        <v>21</v>
      </c>
      <c r="F8490" s="6" t="s">
        <v>34231</v>
      </c>
      <c r="G8490" s="7"/>
      <c r="H8490" s="7"/>
      <c r="I8490" s="7"/>
      <c r="J8490" s="8"/>
      <c r="K8490" s="8"/>
      <c r="L8490" s="9"/>
    </row>
    <row r="8491" ht="12.75" customHeight="1">
      <c r="A8491" s="5" t="s">
        <v>34232</v>
      </c>
      <c r="B8491" s="6" t="s">
        <v>34233</v>
      </c>
      <c r="C8491" s="6"/>
      <c r="D8491" s="6" t="s">
        <v>24444</v>
      </c>
      <c r="E8491" s="6" t="s">
        <v>21</v>
      </c>
      <c r="F8491" s="6" t="s">
        <v>34234</v>
      </c>
      <c r="G8491" s="7"/>
      <c r="H8491" s="7"/>
      <c r="I8491" s="7"/>
      <c r="J8491" s="8"/>
      <c r="K8491" s="8"/>
      <c r="L8491" s="9"/>
    </row>
    <row r="8492" ht="12.75" customHeight="1">
      <c r="A8492" s="5" t="s">
        <v>34235</v>
      </c>
      <c r="B8492" s="6" t="s">
        <v>34236</v>
      </c>
      <c r="C8492" s="6" t="s">
        <v>34237</v>
      </c>
      <c r="D8492" s="6" t="s">
        <v>34238</v>
      </c>
      <c r="E8492" s="6" t="s">
        <v>21</v>
      </c>
      <c r="F8492" s="6" t="s">
        <v>34239</v>
      </c>
      <c r="G8492" s="7"/>
      <c r="H8492" s="7"/>
      <c r="I8492" s="7"/>
      <c r="J8492" s="8"/>
      <c r="K8492" s="8"/>
      <c r="L8492" s="9"/>
    </row>
    <row r="8493" ht="12.75" customHeight="1">
      <c r="A8493" s="5" t="s">
        <v>34240</v>
      </c>
      <c r="B8493" s="6" t="s">
        <v>34241</v>
      </c>
      <c r="C8493" s="6" t="s">
        <v>34242</v>
      </c>
      <c r="D8493" s="6" t="s">
        <v>16478</v>
      </c>
      <c r="E8493" s="6" t="s">
        <v>21</v>
      </c>
      <c r="F8493" s="6" t="s">
        <v>34243</v>
      </c>
      <c r="G8493" s="7"/>
      <c r="H8493" s="7"/>
      <c r="I8493" s="7"/>
      <c r="J8493" s="8"/>
      <c r="K8493" s="8"/>
      <c r="L8493" s="9"/>
    </row>
    <row r="8494" ht="12.75" customHeight="1">
      <c r="A8494" s="5" t="s">
        <v>34244</v>
      </c>
      <c r="B8494" s="6" t="s">
        <v>34245</v>
      </c>
      <c r="C8494" s="6" t="s">
        <v>34246</v>
      </c>
      <c r="D8494" s="6" t="s">
        <v>34247</v>
      </c>
      <c r="E8494" s="6" t="s">
        <v>21</v>
      </c>
      <c r="F8494" s="6" t="s">
        <v>34248</v>
      </c>
      <c r="G8494" s="7"/>
      <c r="H8494" s="7"/>
      <c r="I8494" s="7"/>
      <c r="J8494" s="8"/>
      <c r="K8494" s="8"/>
      <c r="L8494" s="9"/>
    </row>
    <row r="8495" ht="12.75" customHeight="1">
      <c r="A8495" s="5" t="s">
        <v>34249</v>
      </c>
      <c r="B8495" s="6" t="s">
        <v>34250</v>
      </c>
      <c r="C8495" s="6" t="s">
        <v>34251</v>
      </c>
      <c r="D8495" s="6" t="s">
        <v>11694</v>
      </c>
      <c r="E8495" s="6" t="s">
        <v>21</v>
      </c>
      <c r="F8495" s="6" t="s">
        <v>34252</v>
      </c>
      <c r="G8495" s="7"/>
      <c r="H8495" s="7"/>
      <c r="I8495" s="7"/>
      <c r="J8495" s="8"/>
      <c r="K8495" s="8"/>
      <c r="L8495" s="9"/>
    </row>
    <row r="8496" ht="12.75" customHeight="1">
      <c r="A8496" s="5" t="s">
        <v>34253</v>
      </c>
      <c r="B8496" s="6" t="s">
        <v>34254</v>
      </c>
      <c r="C8496" s="6" t="s">
        <v>34255</v>
      </c>
      <c r="D8496" s="6" t="s">
        <v>34116</v>
      </c>
      <c r="E8496" s="6" t="s">
        <v>21</v>
      </c>
      <c r="F8496" s="6" t="s">
        <v>34256</v>
      </c>
      <c r="G8496" s="7"/>
      <c r="H8496" s="7"/>
      <c r="I8496" s="7"/>
      <c r="J8496" s="8"/>
      <c r="K8496" s="8"/>
      <c r="L8496" s="9"/>
    </row>
    <row r="8497" ht="12.75" customHeight="1">
      <c r="A8497" s="5" t="s">
        <v>34257</v>
      </c>
      <c r="B8497" s="6" t="s">
        <v>34258</v>
      </c>
      <c r="C8497" s="6" t="s">
        <v>34259</v>
      </c>
      <c r="D8497" s="6" t="s">
        <v>34260</v>
      </c>
      <c r="E8497" s="6" t="s">
        <v>21</v>
      </c>
      <c r="F8497" s="6" t="s">
        <v>34261</v>
      </c>
      <c r="G8497" s="7"/>
      <c r="H8497" s="7"/>
      <c r="I8497" s="7"/>
      <c r="J8497" s="8"/>
      <c r="K8497" s="8"/>
      <c r="L8497" s="9"/>
    </row>
    <row r="8498" ht="12.75" customHeight="1">
      <c r="A8498" s="5" t="s">
        <v>34262</v>
      </c>
      <c r="B8498" s="6" t="s">
        <v>34263</v>
      </c>
      <c r="C8498" s="6" t="s">
        <v>34264</v>
      </c>
      <c r="D8498" s="6" t="s">
        <v>34265</v>
      </c>
      <c r="E8498" s="6" t="s">
        <v>21</v>
      </c>
      <c r="F8498" s="6" t="s">
        <v>34266</v>
      </c>
      <c r="G8498" s="7"/>
      <c r="H8498" s="7"/>
      <c r="I8498" s="7"/>
      <c r="J8498" s="8"/>
      <c r="K8498" s="8"/>
      <c r="L8498" s="9"/>
    </row>
    <row r="8499" ht="12.75" customHeight="1">
      <c r="A8499" s="5" t="s">
        <v>34267</v>
      </c>
      <c r="B8499" s="6" t="s">
        <v>34268</v>
      </c>
      <c r="C8499" s="6" t="s">
        <v>34269</v>
      </c>
      <c r="D8499" s="6" t="s">
        <v>24435</v>
      </c>
      <c r="E8499" s="6" t="s">
        <v>21</v>
      </c>
      <c r="F8499" s="6" t="s">
        <v>34270</v>
      </c>
      <c r="G8499" s="7"/>
      <c r="H8499" s="7"/>
      <c r="I8499" s="7"/>
      <c r="J8499" s="8"/>
      <c r="K8499" s="8"/>
      <c r="L8499" s="9"/>
    </row>
    <row r="8500" ht="12.75" customHeight="1">
      <c r="A8500" s="5" t="s">
        <v>34271</v>
      </c>
      <c r="B8500" s="6" t="s">
        <v>34272</v>
      </c>
      <c r="C8500" s="6" t="s">
        <v>34273</v>
      </c>
      <c r="D8500" s="6" t="s">
        <v>34274</v>
      </c>
      <c r="E8500" s="6" t="s">
        <v>21</v>
      </c>
      <c r="F8500" s="6" t="s">
        <v>34275</v>
      </c>
      <c r="G8500" s="7"/>
      <c r="H8500" s="7"/>
      <c r="I8500" s="7"/>
      <c r="J8500" s="8"/>
      <c r="K8500" s="8"/>
      <c r="L8500" s="9"/>
    </row>
    <row r="8501" ht="12.75" customHeight="1">
      <c r="A8501" s="5" t="s">
        <v>34276</v>
      </c>
      <c r="B8501" s="6" t="s">
        <v>34277</v>
      </c>
      <c r="C8501" s="6" t="s">
        <v>34278</v>
      </c>
      <c r="D8501" s="6" t="s">
        <v>34279</v>
      </c>
      <c r="E8501" s="6" t="s">
        <v>21</v>
      </c>
      <c r="F8501" s="6" t="s">
        <v>34280</v>
      </c>
      <c r="G8501" s="7"/>
      <c r="H8501" s="7"/>
      <c r="I8501" s="7"/>
      <c r="J8501" s="8"/>
      <c r="K8501" s="8"/>
      <c r="L8501" s="9"/>
    </row>
    <row r="8502" ht="12.75" customHeight="1">
      <c r="A8502" s="5" t="s">
        <v>34281</v>
      </c>
      <c r="B8502" s="6" t="s">
        <v>34282</v>
      </c>
      <c r="C8502" s="6" t="s">
        <v>34283</v>
      </c>
      <c r="D8502" s="6" t="s">
        <v>16814</v>
      </c>
      <c r="E8502" s="6" t="s">
        <v>21</v>
      </c>
      <c r="F8502" s="6" t="s">
        <v>34284</v>
      </c>
      <c r="G8502" s="7"/>
      <c r="H8502" s="7"/>
      <c r="I8502" s="7"/>
      <c r="J8502" s="8"/>
      <c r="K8502" s="8"/>
      <c r="L8502" s="9"/>
    </row>
    <row r="8503" ht="12.75" customHeight="1">
      <c r="A8503" s="5" t="s">
        <v>34285</v>
      </c>
      <c r="B8503" s="6" t="s">
        <v>34286</v>
      </c>
      <c r="C8503" s="6" t="s">
        <v>34287</v>
      </c>
      <c r="D8503" s="6" t="s">
        <v>11481</v>
      </c>
      <c r="E8503" s="6" t="s">
        <v>21</v>
      </c>
      <c r="F8503" s="6" t="s">
        <v>34288</v>
      </c>
      <c r="G8503" s="7"/>
      <c r="H8503" s="7"/>
      <c r="I8503" s="7"/>
      <c r="J8503" s="8"/>
      <c r="K8503" s="8"/>
      <c r="L8503" s="9"/>
    </row>
    <row r="8504" ht="12.75" customHeight="1">
      <c r="A8504" s="5" t="s">
        <v>34289</v>
      </c>
      <c r="B8504" s="6" t="s">
        <v>34290</v>
      </c>
      <c r="C8504" s="6" t="s">
        <v>34291</v>
      </c>
      <c r="D8504" s="6" t="s">
        <v>16746</v>
      </c>
      <c r="E8504" s="6" t="s">
        <v>21</v>
      </c>
      <c r="F8504" s="6" t="s">
        <v>34292</v>
      </c>
      <c r="G8504" s="7"/>
      <c r="H8504" s="7"/>
      <c r="I8504" s="7"/>
      <c r="J8504" s="8"/>
      <c r="K8504" s="8"/>
      <c r="L8504" s="9"/>
    </row>
    <row r="8505" ht="12.75" customHeight="1">
      <c r="A8505" s="5" t="s">
        <v>34293</v>
      </c>
      <c r="B8505" s="6" t="s">
        <v>34294</v>
      </c>
      <c r="C8505" s="6" t="s">
        <v>34295</v>
      </c>
      <c r="D8505" s="6" t="s">
        <v>16746</v>
      </c>
      <c r="E8505" s="6" t="s">
        <v>21</v>
      </c>
      <c r="F8505" s="6" t="s">
        <v>34296</v>
      </c>
      <c r="G8505" s="7"/>
      <c r="H8505" s="7"/>
      <c r="I8505" s="7"/>
      <c r="J8505" s="8"/>
      <c r="K8505" s="8"/>
      <c r="L8505" s="9"/>
    </row>
    <row r="8506" ht="12.75" customHeight="1">
      <c r="A8506" s="5" t="s">
        <v>34297</v>
      </c>
      <c r="B8506" s="6" t="s">
        <v>34298</v>
      </c>
      <c r="C8506" s="6" t="s">
        <v>34299</v>
      </c>
      <c r="D8506" s="6" t="s">
        <v>11481</v>
      </c>
      <c r="E8506" s="6" t="s">
        <v>21</v>
      </c>
      <c r="F8506" s="6" t="s">
        <v>34300</v>
      </c>
      <c r="G8506" s="7"/>
      <c r="H8506" s="7"/>
      <c r="I8506" s="7"/>
      <c r="J8506" s="8"/>
      <c r="K8506" s="8"/>
      <c r="L8506" s="9"/>
    </row>
    <row r="8507" ht="12.75" customHeight="1">
      <c r="A8507" s="5" t="s">
        <v>34301</v>
      </c>
      <c r="B8507" s="6" t="s">
        <v>34302</v>
      </c>
      <c r="C8507" s="6" t="s">
        <v>34303</v>
      </c>
      <c r="D8507" s="6" t="s">
        <v>11207</v>
      </c>
      <c r="E8507" s="6" t="s">
        <v>21</v>
      </c>
      <c r="F8507" s="6" t="s">
        <v>10072</v>
      </c>
      <c r="G8507" s="7"/>
      <c r="H8507" s="7"/>
      <c r="I8507" s="7"/>
      <c r="J8507" s="8"/>
      <c r="K8507" s="8"/>
      <c r="L8507" s="9"/>
    </row>
    <row r="8508" ht="12.75" customHeight="1">
      <c r="A8508" s="5" t="s">
        <v>34304</v>
      </c>
      <c r="B8508" s="6" t="s">
        <v>34305</v>
      </c>
      <c r="C8508" s="6" t="s">
        <v>34306</v>
      </c>
      <c r="D8508" s="6" t="s">
        <v>11699</v>
      </c>
      <c r="E8508" s="6" t="s">
        <v>21</v>
      </c>
      <c r="F8508" s="6" t="s">
        <v>34307</v>
      </c>
      <c r="G8508" s="7"/>
      <c r="H8508" s="7"/>
      <c r="I8508" s="7"/>
      <c r="J8508" s="8"/>
      <c r="K8508" s="8"/>
      <c r="L8508" s="9"/>
    </row>
    <row r="8509" ht="12.75" customHeight="1">
      <c r="A8509" s="5" t="s">
        <v>34308</v>
      </c>
      <c r="B8509" s="6" t="s">
        <v>34309</v>
      </c>
      <c r="C8509" s="6"/>
      <c r="D8509" s="6" t="s">
        <v>24541</v>
      </c>
      <c r="E8509" s="6" t="s">
        <v>21</v>
      </c>
      <c r="F8509" s="6" t="s">
        <v>17271</v>
      </c>
      <c r="G8509" s="7"/>
      <c r="H8509" s="7"/>
      <c r="I8509" s="7"/>
      <c r="J8509" s="8"/>
      <c r="K8509" s="8"/>
      <c r="L8509" s="9"/>
    </row>
    <row r="8510" ht="12.75" customHeight="1">
      <c r="A8510" s="5" t="s">
        <v>34310</v>
      </c>
      <c r="B8510" s="6" t="s">
        <v>34311</v>
      </c>
      <c r="C8510" s="6" t="s">
        <v>34312</v>
      </c>
      <c r="D8510" s="6" t="s">
        <v>34313</v>
      </c>
      <c r="E8510" s="6" t="s">
        <v>21</v>
      </c>
      <c r="F8510" s="6" t="s">
        <v>34314</v>
      </c>
      <c r="G8510" s="7"/>
      <c r="H8510" s="7"/>
      <c r="I8510" s="7"/>
      <c r="J8510" s="8"/>
      <c r="K8510" s="8"/>
      <c r="L8510" s="9"/>
    </row>
    <row r="8511" ht="12.75" customHeight="1">
      <c r="A8511" s="5" t="s">
        <v>34315</v>
      </c>
      <c r="B8511" s="6" t="s">
        <v>34316</v>
      </c>
      <c r="C8511" s="6" t="s">
        <v>34317</v>
      </c>
      <c r="D8511" s="6" t="s">
        <v>11207</v>
      </c>
      <c r="E8511" s="6" t="s">
        <v>21</v>
      </c>
      <c r="F8511" s="6" t="s">
        <v>34318</v>
      </c>
      <c r="G8511" s="7"/>
      <c r="H8511" s="7"/>
      <c r="I8511" s="7"/>
      <c r="J8511" s="8"/>
      <c r="K8511" s="8"/>
      <c r="L8511" s="9"/>
    </row>
    <row r="8512" ht="12.75" customHeight="1">
      <c r="A8512" s="5" t="s">
        <v>34319</v>
      </c>
      <c r="B8512" s="6" t="s">
        <v>34320</v>
      </c>
      <c r="C8512" s="6" t="s">
        <v>34321</v>
      </c>
      <c r="D8512" s="6" t="s">
        <v>25308</v>
      </c>
      <c r="E8512" s="6" t="s">
        <v>21</v>
      </c>
      <c r="F8512" s="6" t="s">
        <v>34322</v>
      </c>
      <c r="G8512" s="7"/>
      <c r="H8512" s="7"/>
      <c r="I8512" s="7"/>
      <c r="J8512" s="8"/>
      <c r="K8512" s="8"/>
      <c r="L8512" s="9"/>
    </row>
    <row r="8513" ht="12.75" customHeight="1">
      <c r="A8513" s="5" t="s">
        <v>34323</v>
      </c>
      <c r="B8513" s="6" t="s">
        <v>34324</v>
      </c>
      <c r="C8513" s="6" t="s">
        <v>34325</v>
      </c>
      <c r="D8513" s="6" t="s">
        <v>11882</v>
      </c>
      <c r="E8513" s="6" t="s">
        <v>21</v>
      </c>
      <c r="F8513" s="6" t="s">
        <v>34326</v>
      </c>
      <c r="G8513" s="7"/>
      <c r="H8513" s="7"/>
      <c r="I8513" s="7"/>
      <c r="J8513" s="8"/>
      <c r="K8513" s="8"/>
      <c r="L8513" s="9"/>
    </row>
    <row r="8514" ht="12.75" customHeight="1">
      <c r="A8514" s="5" t="s">
        <v>34327</v>
      </c>
      <c r="B8514" s="6" t="s">
        <v>34328</v>
      </c>
      <c r="C8514" s="6" t="s">
        <v>34329</v>
      </c>
      <c r="D8514" s="6" t="s">
        <v>32614</v>
      </c>
      <c r="E8514" s="6" t="s">
        <v>21</v>
      </c>
      <c r="F8514" s="6" t="s">
        <v>34330</v>
      </c>
      <c r="G8514" s="7"/>
      <c r="H8514" s="7"/>
      <c r="I8514" s="7"/>
      <c r="J8514" s="8"/>
      <c r="K8514" s="8"/>
      <c r="L8514" s="9"/>
    </row>
    <row r="8515" ht="12.75" customHeight="1">
      <c r="A8515" s="5" t="s">
        <v>34331</v>
      </c>
      <c r="B8515" s="6" t="s">
        <v>34332</v>
      </c>
      <c r="C8515" s="6" t="s">
        <v>34333</v>
      </c>
      <c r="D8515" s="6" t="s">
        <v>9172</v>
      </c>
      <c r="E8515" s="6" t="s">
        <v>21</v>
      </c>
      <c r="F8515" s="6" t="s">
        <v>34334</v>
      </c>
      <c r="G8515" s="7"/>
      <c r="H8515" s="7"/>
      <c r="I8515" s="7"/>
      <c r="J8515" s="8"/>
      <c r="K8515" s="8"/>
      <c r="L8515" s="9"/>
    </row>
    <row r="8516" ht="12.75" customHeight="1">
      <c r="A8516" s="5" t="s">
        <v>34335</v>
      </c>
      <c r="B8516" s="6" t="s">
        <v>34336</v>
      </c>
      <c r="C8516" s="6" t="s">
        <v>34337</v>
      </c>
      <c r="D8516" s="6" t="s">
        <v>11207</v>
      </c>
      <c r="E8516" s="6" t="s">
        <v>21</v>
      </c>
      <c r="F8516" s="6" t="s">
        <v>34338</v>
      </c>
      <c r="G8516" s="7"/>
      <c r="H8516" s="7"/>
      <c r="I8516" s="7"/>
      <c r="J8516" s="8"/>
      <c r="K8516" s="8"/>
      <c r="L8516" s="9"/>
    </row>
    <row r="8517" ht="12.75" customHeight="1">
      <c r="A8517" s="5" t="s">
        <v>34339</v>
      </c>
      <c r="B8517" s="6" t="s">
        <v>34340</v>
      </c>
      <c r="C8517" s="6" t="s">
        <v>34341</v>
      </c>
      <c r="D8517" s="6" t="s">
        <v>11207</v>
      </c>
      <c r="E8517" s="6" t="s">
        <v>21</v>
      </c>
      <c r="F8517" s="6" t="s">
        <v>34342</v>
      </c>
      <c r="G8517" s="7"/>
      <c r="H8517" s="7"/>
      <c r="I8517" s="7"/>
      <c r="J8517" s="8"/>
      <c r="K8517" s="8"/>
      <c r="L8517" s="9"/>
    </row>
    <row r="8518" ht="12.75" customHeight="1">
      <c r="A8518" s="5" t="s">
        <v>34343</v>
      </c>
      <c r="B8518" s="6" t="s">
        <v>34344</v>
      </c>
      <c r="C8518" s="6"/>
      <c r="D8518" s="6" t="s">
        <v>19669</v>
      </c>
      <c r="E8518" s="6" t="s">
        <v>21</v>
      </c>
      <c r="F8518" s="6" t="s">
        <v>34345</v>
      </c>
      <c r="G8518" s="7"/>
      <c r="H8518" s="7"/>
      <c r="I8518" s="7"/>
      <c r="J8518" s="8"/>
      <c r="K8518" s="8"/>
      <c r="L8518" s="9"/>
    </row>
    <row r="8519" ht="12.75" customHeight="1">
      <c r="A8519" s="5" t="s">
        <v>34346</v>
      </c>
      <c r="B8519" s="6" t="s">
        <v>34347</v>
      </c>
      <c r="C8519" s="6" t="s">
        <v>34348</v>
      </c>
      <c r="D8519" s="6" t="s">
        <v>11882</v>
      </c>
      <c r="E8519" s="6" t="s">
        <v>21</v>
      </c>
      <c r="F8519" s="6" t="s">
        <v>34349</v>
      </c>
      <c r="G8519" s="7"/>
      <c r="H8519" s="7"/>
      <c r="I8519" s="7"/>
      <c r="J8519" s="8"/>
      <c r="K8519" s="8"/>
      <c r="L8519" s="9"/>
    </row>
    <row r="8520" ht="12.75" customHeight="1">
      <c r="A8520" s="5" t="s">
        <v>34350</v>
      </c>
      <c r="B8520" s="6" t="s">
        <v>34351</v>
      </c>
      <c r="C8520" s="6" t="s">
        <v>34352</v>
      </c>
      <c r="D8520" s="6" t="s">
        <v>33160</v>
      </c>
      <c r="E8520" s="6" t="s">
        <v>21</v>
      </c>
      <c r="F8520" s="6" t="s">
        <v>34353</v>
      </c>
      <c r="G8520" s="7"/>
      <c r="H8520" s="7"/>
      <c r="I8520" s="7"/>
      <c r="J8520" s="8"/>
      <c r="K8520" s="8"/>
      <c r="L8520" s="9"/>
    </row>
    <row r="8521" ht="12.75" customHeight="1">
      <c r="A8521" s="5" t="s">
        <v>34354</v>
      </c>
      <c r="B8521" s="6" t="s">
        <v>34355</v>
      </c>
      <c r="C8521" s="6" t="s">
        <v>34356</v>
      </c>
      <c r="D8521" s="6" t="s">
        <v>17187</v>
      </c>
      <c r="E8521" s="6" t="s">
        <v>21</v>
      </c>
      <c r="F8521" s="6" t="s">
        <v>34357</v>
      </c>
      <c r="G8521" s="7"/>
      <c r="H8521" s="7"/>
      <c r="I8521" s="7"/>
      <c r="J8521" s="8"/>
      <c r="K8521" s="8"/>
      <c r="L8521" s="9"/>
    </row>
    <row r="8522" ht="12.75" customHeight="1">
      <c r="A8522" s="5" t="s">
        <v>34358</v>
      </c>
      <c r="B8522" s="6" t="s">
        <v>34359</v>
      </c>
      <c r="C8522" s="6" t="s">
        <v>34360</v>
      </c>
      <c r="D8522" s="6" t="s">
        <v>9619</v>
      </c>
      <c r="E8522" s="6" t="s">
        <v>21</v>
      </c>
      <c r="F8522" s="6" t="s">
        <v>16303</v>
      </c>
      <c r="G8522" s="7"/>
      <c r="H8522" s="7"/>
      <c r="I8522" s="7"/>
      <c r="J8522" s="8"/>
      <c r="K8522" s="8"/>
      <c r="L8522" s="9"/>
    </row>
    <row r="8523" ht="12.75" customHeight="1">
      <c r="A8523" s="5" t="s">
        <v>34361</v>
      </c>
      <c r="B8523" s="6" t="s">
        <v>34362</v>
      </c>
      <c r="C8523" s="6" t="s">
        <v>34363</v>
      </c>
      <c r="D8523" s="6" t="s">
        <v>11453</v>
      </c>
      <c r="E8523" s="6" t="s">
        <v>21</v>
      </c>
      <c r="F8523" s="6" t="s">
        <v>34364</v>
      </c>
      <c r="G8523" s="7"/>
      <c r="H8523" s="7"/>
      <c r="I8523" s="7"/>
      <c r="J8523" s="8"/>
      <c r="K8523" s="8"/>
      <c r="L8523" s="9"/>
    </row>
    <row r="8524" ht="12.75" customHeight="1">
      <c r="A8524" s="5" t="s">
        <v>34365</v>
      </c>
      <c r="B8524" s="6" t="s">
        <v>34366</v>
      </c>
      <c r="C8524" s="6" t="s">
        <v>34367</v>
      </c>
      <c r="D8524" s="6" t="s">
        <v>11453</v>
      </c>
      <c r="E8524" s="6" t="s">
        <v>21</v>
      </c>
      <c r="F8524" s="6" t="s">
        <v>34368</v>
      </c>
      <c r="G8524" s="7"/>
      <c r="H8524" s="7"/>
      <c r="I8524" s="7"/>
      <c r="J8524" s="8"/>
      <c r="K8524" s="8"/>
      <c r="L8524" s="9"/>
    </row>
    <row r="8525" ht="12.75" customHeight="1">
      <c r="A8525" s="5" t="s">
        <v>34369</v>
      </c>
      <c r="B8525" s="6" t="s">
        <v>34370</v>
      </c>
      <c r="C8525" s="6" t="s">
        <v>34371</v>
      </c>
      <c r="D8525" s="6" t="s">
        <v>9172</v>
      </c>
      <c r="E8525" s="6" t="s">
        <v>21</v>
      </c>
      <c r="F8525" s="6" t="s">
        <v>34372</v>
      </c>
      <c r="G8525" s="7"/>
      <c r="H8525" s="7"/>
      <c r="I8525" s="7"/>
      <c r="J8525" s="8"/>
      <c r="K8525" s="8"/>
      <c r="L8525" s="9"/>
    </row>
    <row r="8526" ht="12.75" customHeight="1">
      <c r="A8526" s="5" t="s">
        <v>34373</v>
      </c>
      <c r="B8526" s="6" t="s">
        <v>34374</v>
      </c>
      <c r="C8526" s="6" t="s">
        <v>34375</v>
      </c>
      <c r="D8526" s="6" t="s">
        <v>9741</v>
      </c>
      <c r="E8526" s="6" t="s">
        <v>21</v>
      </c>
      <c r="F8526" s="6" t="s">
        <v>34376</v>
      </c>
      <c r="G8526" s="7"/>
      <c r="H8526" s="7"/>
      <c r="I8526" s="7"/>
      <c r="J8526" s="8"/>
      <c r="K8526" s="8"/>
      <c r="L8526" s="9"/>
    </row>
    <row r="8527" ht="12.75" customHeight="1">
      <c r="A8527" s="5" t="s">
        <v>34377</v>
      </c>
      <c r="B8527" s="6" t="s">
        <v>34378</v>
      </c>
      <c r="C8527" s="6" t="s">
        <v>34379</v>
      </c>
      <c r="D8527" s="6" t="s">
        <v>34380</v>
      </c>
      <c r="E8527" s="6" t="s">
        <v>21</v>
      </c>
      <c r="F8527" s="6" t="s">
        <v>34381</v>
      </c>
      <c r="G8527" s="7"/>
      <c r="H8527" s="7"/>
      <c r="I8527" s="7"/>
      <c r="J8527" s="8"/>
      <c r="K8527" s="8"/>
      <c r="L8527" s="9"/>
    </row>
    <row r="8528" ht="12.75" customHeight="1">
      <c r="A8528" s="5" t="s">
        <v>34382</v>
      </c>
      <c r="B8528" s="6" t="s">
        <v>34383</v>
      </c>
      <c r="C8528" s="6" t="s">
        <v>34384</v>
      </c>
      <c r="D8528" s="6" t="s">
        <v>20416</v>
      </c>
      <c r="E8528" s="6" t="s">
        <v>21</v>
      </c>
      <c r="F8528" s="6" t="s">
        <v>34385</v>
      </c>
      <c r="G8528" s="7"/>
      <c r="H8528" s="7"/>
      <c r="I8528" s="7"/>
      <c r="J8528" s="8"/>
      <c r="K8528" s="8"/>
      <c r="L8528" s="9"/>
    </row>
    <row r="8529" ht="12.75" customHeight="1">
      <c r="A8529" s="5" t="s">
        <v>34386</v>
      </c>
      <c r="B8529" s="6" t="s">
        <v>34387</v>
      </c>
      <c r="C8529" s="6" t="s">
        <v>34388</v>
      </c>
      <c r="D8529" s="6" t="s">
        <v>34389</v>
      </c>
      <c r="E8529" s="6" t="s">
        <v>21</v>
      </c>
      <c r="F8529" s="6" t="s">
        <v>34390</v>
      </c>
      <c r="G8529" s="7"/>
      <c r="H8529" s="7"/>
      <c r="I8529" s="7"/>
      <c r="J8529" s="8"/>
      <c r="K8529" s="8"/>
      <c r="L8529" s="9"/>
    </row>
    <row r="8530" ht="12.75" customHeight="1">
      <c r="A8530" s="5" t="s">
        <v>34391</v>
      </c>
      <c r="B8530" s="6" t="s">
        <v>34392</v>
      </c>
      <c r="C8530" s="6" t="s">
        <v>34393</v>
      </c>
      <c r="D8530" s="6" t="s">
        <v>34279</v>
      </c>
      <c r="E8530" s="6" t="s">
        <v>21</v>
      </c>
      <c r="F8530" s="6" t="s">
        <v>34394</v>
      </c>
      <c r="G8530" s="7"/>
      <c r="H8530" s="7"/>
      <c r="I8530" s="7"/>
      <c r="J8530" s="8"/>
      <c r="K8530" s="8"/>
      <c r="L8530" s="9"/>
    </row>
    <row r="8531" ht="12.75" customHeight="1">
      <c r="A8531" s="5" t="s">
        <v>34395</v>
      </c>
      <c r="B8531" s="6" t="s">
        <v>34396</v>
      </c>
      <c r="C8531" s="6" t="s">
        <v>34397</v>
      </c>
      <c r="D8531" s="6" t="s">
        <v>11481</v>
      </c>
      <c r="E8531" s="6" t="s">
        <v>21</v>
      </c>
      <c r="F8531" s="6" t="s">
        <v>34398</v>
      </c>
      <c r="G8531" s="7"/>
      <c r="H8531" s="7"/>
      <c r="I8531" s="7"/>
      <c r="J8531" s="8"/>
      <c r="K8531" s="8"/>
      <c r="L8531" s="9"/>
    </row>
    <row r="8532" ht="12.75" customHeight="1">
      <c r="A8532" s="5" t="s">
        <v>34399</v>
      </c>
      <c r="B8532" s="6" t="s">
        <v>34400</v>
      </c>
      <c r="C8532" s="6" t="s">
        <v>34401</v>
      </c>
      <c r="D8532" s="6" t="s">
        <v>29507</v>
      </c>
      <c r="E8532" s="6" t="s">
        <v>21</v>
      </c>
      <c r="F8532" s="6" t="s">
        <v>34402</v>
      </c>
      <c r="G8532" s="7"/>
      <c r="H8532" s="7"/>
      <c r="I8532" s="7"/>
      <c r="J8532" s="8"/>
      <c r="K8532" s="8"/>
      <c r="L8532" s="9"/>
    </row>
    <row r="8533" ht="12.75" customHeight="1">
      <c r="A8533" s="5" t="s">
        <v>34403</v>
      </c>
      <c r="B8533" s="6" t="s">
        <v>34404</v>
      </c>
      <c r="C8533" s="6" t="s">
        <v>34405</v>
      </c>
      <c r="D8533" s="6" t="s">
        <v>3288</v>
      </c>
      <c r="E8533" s="6" t="s">
        <v>21</v>
      </c>
      <c r="F8533" s="6" t="s">
        <v>34406</v>
      </c>
      <c r="G8533" s="7"/>
      <c r="H8533" s="7"/>
      <c r="I8533" s="7"/>
      <c r="J8533" s="8"/>
      <c r="K8533" s="8"/>
      <c r="L8533" s="9"/>
    </row>
    <row r="8534" ht="12.75" customHeight="1">
      <c r="A8534" s="5" t="s">
        <v>34407</v>
      </c>
      <c r="B8534" s="6" t="s">
        <v>34408</v>
      </c>
      <c r="C8534" s="6" t="s">
        <v>34409</v>
      </c>
      <c r="D8534" s="6" t="s">
        <v>11207</v>
      </c>
      <c r="E8534" s="6" t="s">
        <v>21</v>
      </c>
      <c r="F8534" s="6" t="s">
        <v>27329</v>
      </c>
      <c r="G8534" s="7"/>
      <c r="H8534" s="7"/>
      <c r="I8534" s="7"/>
      <c r="J8534" s="8"/>
      <c r="K8534" s="8"/>
      <c r="L8534" s="9"/>
    </row>
    <row r="8535" ht="12.75" customHeight="1">
      <c r="A8535" s="5" t="s">
        <v>34410</v>
      </c>
      <c r="B8535" s="6" t="s">
        <v>34411</v>
      </c>
      <c r="C8535" s="6" t="s">
        <v>34412</v>
      </c>
      <c r="D8535" s="6" t="s">
        <v>9741</v>
      </c>
      <c r="E8535" s="6" t="s">
        <v>21</v>
      </c>
      <c r="F8535" s="6" t="s">
        <v>1362</v>
      </c>
      <c r="G8535" s="7"/>
      <c r="H8535" s="7"/>
      <c r="I8535" s="7"/>
      <c r="J8535" s="8"/>
      <c r="K8535" s="8"/>
      <c r="L8535" s="9"/>
    </row>
    <row r="8536" ht="12.75" customHeight="1">
      <c r="A8536" s="5" t="s">
        <v>34413</v>
      </c>
      <c r="B8536" s="6" t="s">
        <v>34414</v>
      </c>
      <c r="C8536" s="6" t="s">
        <v>34415</v>
      </c>
      <c r="D8536" s="6" t="s">
        <v>9172</v>
      </c>
      <c r="E8536" s="6" t="s">
        <v>21</v>
      </c>
      <c r="F8536" s="6" t="s">
        <v>34416</v>
      </c>
      <c r="G8536" s="7"/>
      <c r="H8536" s="7"/>
      <c r="I8536" s="7"/>
      <c r="J8536" s="8"/>
      <c r="K8536" s="8"/>
      <c r="L8536" s="9"/>
    </row>
    <row r="8537" ht="12.75" customHeight="1">
      <c r="A8537" s="5" t="s">
        <v>34417</v>
      </c>
      <c r="B8537" s="6" t="s">
        <v>34418</v>
      </c>
      <c r="C8537" s="6"/>
      <c r="D8537" s="6" t="s">
        <v>34419</v>
      </c>
      <c r="E8537" s="6" t="s">
        <v>21</v>
      </c>
      <c r="F8537" s="6" t="s">
        <v>34248</v>
      </c>
      <c r="G8537" s="7"/>
      <c r="H8537" s="7"/>
      <c r="I8537" s="7"/>
      <c r="J8537" s="8"/>
      <c r="K8537" s="8"/>
      <c r="L8537" s="9"/>
    </row>
    <row r="8538" ht="12.75" customHeight="1">
      <c r="A8538" s="5" t="s">
        <v>34420</v>
      </c>
      <c r="B8538" s="6" t="s">
        <v>34421</v>
      </c>
      <c r="C8538" s="6" t="s">
        <v>34422</v>
      </c>
      <c r="D8538" s="6" t="s">
        <v>10338</v>
      </c>
      <c r="E8538" s="6" t="s">
        <v>21</v>
      </c>
      <c r="F8538" s="6" t="s">
        <v>34423</v>
      </c>
      <c r="G8538" s="7"/>
      <c r="H8538" s="7"/>
      <c r="I8538" s="7"/>
      <c r="J8538" s="8"/>
      <c r="K8538" s="8"/>
      <c r="L8538" s="9"/>
    </row>
    <row r="8539" ht="12.75" customHeight="1">
      <c r="A8539" s="5" t="s">
        <v>34424</v>
      </c>
      <c r="B8539" s="6" t="s">
        <v>34425</v>
      </c>
      <c r="C8539" s="6"/>
      <c r="D8539" s="6" t="s">
        <v>20949</v>
      </c>
      <c r="E8539" s="6" t="s">
        <v>21</v>
      </c>
      <c r="F8539" s="6" t="s">
        <v>10479</v>
      </c>
      <c r="G8539" s="7"/>
      <c r="H8539" s="7"/>
      <c r="I8539" s="7"/>
      <c r="J8539" s="8"/>
      <c r="K8539" s="8"/>
      <c r="L8539" s="9"/>
    </row>
    <row r="8540" ht="12.75" customHeight="1">
      <c r="A8540" s="5" t="s">
        <v>34426</v>
      </c>
      <c r="B8540" s="6" t="s">
        <v>34427</v>
      </c>
      <c r="C8540" s="6" t="s">
        <v>34428</v>
      </c>
      <c r="D8540" s="6" t="s">
        <v>20605</v>
      </c>
      <c r="E8540" s="6" t="s">
        <v>21</v>
      </c>
      <c r="F8540" s="6" t="s">
        <v>34429</v>
      </c>
      <c r="G8540" s="7"/>
      <c r="H8540" s="7"/>
      <c r="I8540" s="7"/>
      <c r="J8540" s="8"/>
      <c r="K8540" s="8"/>
      <c r="L8540" s="9"/>
    </row>
    <row r="8541" ht="12.75" customHeight="1">
      <c r="A8541" s="5" t="s">
        <v>34430</v>
      </c>
      <c r="B8541" s="6" t="s">
        <v>34431</v>
      </c>
      <c r="C8541" s="6" t="s">
        <v>34432</v>
      </c>
      <c r="D8541" s="6" t="s">
        <v>9741</v>
      </c>
      <c r="E8541" s="6" t="s">
        <v>21</v>
      </c>
      <c r="F8541" s="6" t="s">
        <v>34433</v>
      </c>
      <c r="G8541" s="7"/>
      <c r="H8541" s="7"/>
      <c r="I8541" s="7"/>
      <c r="J8541" s="8"/>
      <c r="K8541" s="8"/>
      <c r="L8541" s="9"/>
    </row>
    <row r="8542" ht="12.75" customHeight="1">
      <c r="A8542" s="5" t="s">
        <v>34434</v>
      </c>
      <c r="B8542" s="6" t="s">
        <v>34435</v>
      </c>
      <c r="C8542" s="6" t="s">
        <v>34436</v>
      </c>
      <c r="D8542" s="6" t="s">
        <v>34389</v>
      </c>
      <c r="E8542" s="6" t="s">
        <v>21</v>
      </c>
      <c r="F8542" s="6" t="s">
        <v>34437</v>
      </c>
      <c r="G8542" s="7"/>
      <c r="H8542" s="7"/>
      <c r="I8542" s="7"/>
      <c r="J8542" s="8"/>
      <c r="K8542" s="8"/>
      <c r="L8542" s="9"/>
    </row>
    <row r="8543" ht="12.75" customHeight="1">
      <c r="A8543" s="5" t="s">
        <v>34438</v>
      </c>
      <c r="B8543" s="6" t="s">
        <v>34439</v>
      </c>
      <c r="C8543" s="6" t="s">
        <v>34440</v>
      </c>
      <c r="D8543" s="6" t="s">
        <v>9741</v>
      </c>
      <c r="E8543" s="6" t="s">
        <v>21</v>
      </c>
      <c r="F8543" s="6" t="s">
        <v>34441</v>
      </c>
      <c r="G8543" s="7"/>
      <c r="H8543" s="7"/>
      <c r="I8543" s="7"/>
      <c r="J8543" s="8"/>
      <c r="K8543" s="8"/>
      <c r="L8543" s="9"/>
    </row>
    <row r="8544" ht="12.75" customHeight="1">
      <c r="A8544" s="5" t="s">
        <v>34442</v>
      </c>
      <c r="B8544" s="6" t="s">
        <v>34443</v>
      </c>
      <c r="C8544" s="6" t="s">
        <v>34444</v>
      </c>
      <c r="D8544" s="6" t="s">
        <v>11207</v>
      </c>
      <c r="E8544" s="6" t="s">
        <v>21</v>
      </c>
      <c r="F8544" s="6" t="s">
        <v>34445</v>
      </c>
      <c r="G8544" s="7"/>
      <c r="H8544" s="7"/>
      <c r="I8544" s="7"/>
      <c r="J8544" s="8"/>
      <c r="K8544" s="8"/>
      <c r="L8544" s="9"/>
    </row>
    <row r="8545" ht="12.75" customHeight="1">
      <c r="A8545" s="5" t="s">
        <v>34446</v>
      </c>
      <c r="B8545" s="6" t="s">
        <v>34447</v>
      </c>
      <c r="C8545" s="6" t="s">
        <v>34448</v>
      </c>
      <c r="D8545" s="6" t="s">
        <v>34449</v>
      </c>
      <c r="E8545" s="6" t="s">
        <v>21</v>
      </c>
      <c r="F8545" s="6" t="s">
        <v>34450</v>
      </c>
      <c r="G8545" s="7"/>
      <c r="H8545" s="7"/>
      <c r="I8545" s="7"/>
      <c r="J8545" s="8"/>
      <c r="K8545" s="8"/>
      <c r="L8545" s="9"/>
    </row>
    <row r="8546" ht="12.75" customHeight="1">
      <c r="A8546" s="5" t="s">
        <v>34451</v>
      </c>
      <c r="B8546" s="6" t="s">
        <v>34452</v>
      </c>
      <c r="C8546" s="6" t="s">
        <v>34453</v>
      </c>
      <c r="D8546" s="6" t="s">
        <v>29507</v>
      </c>
      <c r="E8546" s="6" t="s">
        <v>21</v>
      </c>
      <c r="F8546" s="6" t="s">
        <v>34454</v>
      </c>
      <c r="G8546" s="7"/>
      <c r="H8546" s="7"/>
      <c r="I8546" s="7"/>
      <c r="J8546" s="8"/>
      <c r="K8546" s="8"/>
      <c r="L8546" s="9"/>
    </row>
    <row r="8547" ht="12.75" customHeight="1">
      <c r="A8547" s="5" t="s">
        <v>34455</v>
      </c>
      <c r="B8547" s="6" t="s">
        <v>34456</v>
      </c>
      <c r="C8547" s="6" t="s">
        <v>34457</v>
      </c>
      <c r="D8547" s="6" t="s">
        <v>10338</v>
      </c>
      <c r="E8547" s="6" t="s">
        <v>21</v>
      </c>
      <c r="F8547" s="6" t="s">
        <v>34458</v>
      </c>
      <c r="G8547" s="7"/>
      <c r="H8547" s="7"/>
      <c r="I8547" s="7"/>
      <c r="J8547" s="8"/>
      <c r="K8547" s="8"/>
      <c r="L8547" s="9"/>
    </row>
    <row r="8548" ht="12.75" customHeight="1">
      <c r="A8548" s="5" t="s">
        <v>34459</v>
      </c>
      <c r="B8548" s="6" t="s">
        <v>34460</v>
      </c>
      <c r="C8548" s="6" t="s">
        <v>34461</v>
      </c>
      <c r="D8548" s="6" t="s">
        <v>24435</v>
      </c>
      <c r="E8548" s="6" t="s">
        <v>21</v>
      </c>
      <c r="F8548" s="6" t="s">
        <v>34462</v>
      </c>
      <c r="G8548" s="7"/>
      <c r="H8548" s="7"/>
      <c r="I8548" s="7"/>
      <c r="J8548" s="8"/>
      <c r="K8548" s="8"/>
      <c r="L8548" s="9"/>
    </row>
    <row r="8549" ht="12.75" customHeight="1">
      <c r="A8549" s="5" t="s">
        <v>34463</v>
      </c>
      <c r="B8549" s="6" t="s">
        <v>34464</v>
      </c>
      <c r="C8549" s="6" t="s">
        <v>34465</v>
      </c>
      <c r="D8549" s="6" t="s">
        <v>34466</v>
      </c>
      <c r="E8549" s="6" t="s">
        <v>21</v>
      </c>
      <c r="F8549" s="6" t="s">
        <v>34467</v>
      </c>
      <c r="G8549" s="7"/>
      <c r="H8549" s="7"/>
      <c r="I8549" s="7"/>
      <c r="J8549" s="8"/>
      <c r="K8549" s="8"/>
      <c r="L8549" s="9"/>
    </row>
    <row r="8550" ht="12.75" customHeight="1">
      <c r="A8550" s="5" t="s">
        <v>34468</v>
      </c>
      <c r="B8550" s="6" t="s">
        <v>34469</v>
      </c>
      <c r="C8550" s="6" t="s">
        <v>34470</v>
      </c>
      <c r="D8550" s="6" t="s">
        <v>11424</v>
      </c>
      <c r="E8550" s="6"/>
      <c r="F8550" s="6" t="s">
        <v>34471</v>
      </c>
      <c r="G8550" s="7"/>
      <c r="H8550" s="7"/>
      <c r="I8550" s="7"/>
      <c r="J8550" s="8"/>
      <c r="K8550" s="8"/>
      <c r="L8550" s="9"/>
    </row>
    <row r="8551" ht="12.75" customHeight="1">
      <c r="A8551" s="5" t="s">
        <v>34472</v>
      </c>
      <c r="B8551" s="6" t="s">
        <v>34473</v>
      </c>
      <c r="C8551" s="6" t="s">
        <v>34474</v>
      </c>
      <c r="D8551" s="6" t="s">
        <v>34475</v>
      </c>
      <c r="E8551" s="6"/>
      <c r="F8551" s="6" t="s">
        <v>34476</v>
      </c>
      <c r="G8551" s="7"/>
      <c r="H8551" s="7"/>
      <c r="I8551" s="7"/>
      <c r="J8551" s="8"/>
      <c r="K8551" s="8"/>
      <c r="L8551" s="9"/>
    </row>
    <row r="8552" ht="12.75" customHeight="1">
      <c r="A8552" s="5" t="s">
        <v>34477</v>
      </c>
      <c r="B8552" s="6" t="s">
        <v>34478</v>
      </c>
      <c r="C8552" s="6"/>
      <c r="D8552" s="6" t="s">
        <v>21284</v>
      </c>
      <c r="E8552" s="6" t="s">
        <v>21</v>
      </c>
      <c r="F8552" s="6" t="s">
        <v>34479</v>
      </c>
      <c r="G8552" s="7"/>
      <c r="H8552" s="7"/>
      <c r="I8552" s="7"/>
      <c r="J8552" s="8"/>
      <c r="K8552" s="8"/>
      <c r="L8552" s="9"/>
    </row>
    <row r="8553" ht="12.75" customHeight="1">
      <c r="A8553" s="5" t="s">
        <v>34480</v>
      </c>
      <c r="B8553" s="6" t="s">
        <v>34481</v>
      </c>
      <c r="C8553" s="6" t="s">
        <v>34482</v>
      </c>
      <c r="D8553" s="6" t="s">
        <v>21430</v>
      </c>
      <c r="E8553" s="6" t="s">
        <v>21</v>
      </c>
      <c r="F8553" s="6" t="s">
        <v>34483</v>
      </c>
      <c r="G8553" s="7"/>
      <c r="H8553" s="7"/>
      <c r="I8553" s="7"/>
      <c r="J8553" s="8"/>
      <c r="K8553" s="8"/>
      <c r="L8553" s="9"/>
    </row>
    <row r="8554" ht="12.75" customHeight="1">
      <c r="A8554" s="5" t="s">
        <v>34484</v>
      </c>
      <c r="B8554" s="6" t="s">
        <v>34485</v>
      </c>
      <c r="C8554" s="6" t="s">
        <v>34486</v>
      </c>
      <c r="D8554" s="6" t="s">
        <v>34466</v>
      </c>
      <c r="E8554" s="6" t="s">
        <v>21</v>
      </c>
      <c r="F8554" s="6" t="s">
        <v>32071</v>
      </c>
      <c r="G8554" s="7"/>
      <c r="H8554" s="7"/>
      <c r="I8554" s="7"/>
      <c r="J8554" s="8"/>
      <c r="K8554" s="8"/>
      <c r="L8554" s="9"/>
    </row>
    <row r="8555" ht="12.75" customHeight="1">
      <c r="A8555" s="5" t="s">
        <v>34487</v>
      </c>
      <c r="B8555" s="6" t="s">
        <v>34488</v>
      </c>
      <c r="C8555" s="6" t="s">
        <v>34489</v>
      </c>
      <c r="D8555" s="6" t="s">
        <v>9989</v>
      </c>
      <c r="E8555" s="6" t="s">
        <v>21</v>
      </c>
      <c r="F8555" s="6" t="s">
        <v>34490</v>
      </c>
      <c r="G8555" s="7"/>
      <c r="H8555" s="7"/>
      <c r="I8555" s="7"/>
      <c r="J8555" s="8"/>
      <c r="K8555" s="8"/>
      <c r="L8555" s="9"/>
    </row>
    <row r="8556" ht="12.75" customHeight="1">
      <c r="A8556" s="5" t="s">
        <v>34491</v>
      </c>
      <c r="B8556" s="6" t="s">
        <v>34492</v>
      </c>
      <c r="C8556" s="6" t="s">
        <v>34493</v>
      </c>
      <c r="D8556" s="6" t="s">
        <v>32276</v>
      </c>
      <c r="E8556" s="6" t="s">
        <v>21</v>
      </c>
      <c r="F8556" s="6" t="s">
        <v>34494</v>
      </c>
      <c r="G8556" s="7"/>
      <c r="H8556" s="7"/>
      <c r="I8556" s="7"/>
      <c r="J8556" s="8"/>
      <c r="K8556" s="8"/>
      <c r="L8556" s="9"/>
    </row>
    <row r="8557" ht="12.75" customHeight="1">
      <c r="A8557" s="5" t="s">
        <v>34495</v>
      </c>
      <c r="B8557" s="6" t="s">
        <v>34496</v>
      </c>
      <c r="C8557" s="6" t="s">
        <v>34497</v>
      </c>
      <c r="D8557" s="6" t="s">
        <v>9741</v>
      </c>
      <c r="E8557" s="6" t="s">
        <v>21</v>
      </c>
      <c r="F8557" s="6" t="s">
        <v>292</v>
      </c>
      <c r="G8557" s="7"/>
      <c r="H8557" s="7"/>
      <c r="I8557" s="7"/>
      <c r="J8557" s="8"/>
      <c r="K8557" s="8"/>
      <c r="L8557" s="9"/>
    </row>
    <row r="8558" ht="12.75" customHeight="1">
      <c r="A8558" s="5" t="s">
        <v>34498</v>
      </c>
      <c r="B8558" s="6" t="s">
        <v>34499</v>
      </c>
      <c r="C8558" s="6" t="s">
        <v>34500</v>
      </c>
      <c r="D8558" s="6" t="s">
        <v>10338</v>
      </c>
      <c r="E8558" s="6" t="s">
        <v>21</v>
      </c>
      <c r="F8558" s="6" t="s">
        <v>34501</v>
      </c>
      <c r="G8558" s="7"/>
      <c r="H8558" s="7"/>
      <c r="I8558" s="7"/>
      <c r="J8558" s="8"/>
      <c r="K8558" s="8"/>
      <c r="L8558" s="9"/>
    </row>
    <row r="8559" ht="12.75" customHeight="1">
      <c r="A8559" s="5" t="s">
        <v>34502</v>
      </c>
      <c r="B8559" s="6" t="s">
        <v>34503</v>
      </c>
      <c r="C8559" s="6" t="s">
        <v>34504</v>
      </c>
      <c r="D8559" s="6" t="s">
        <v>9303</v>
      </c>
      <c r="E8559" s="6" t="s">
        <v>21</v>
      </c>
      <c r="F8559" s="6" t="s">
        <v>34505</v>
      </c>
      <c r="G8559" s="7"/>
      <c r="H8559" s="7"/>
      <c r="I8559" s="7"/>
      <c r="J8559" s="8"/>
      <c r="K8559" s="8"/>
      <c r="L8559" s="9"/>
    </row>
    <row r="8560" ht="12.75" customHeight="1">
      <c r="A8560" s="5" t="s">
        <v>34506</v>
      </c>
      <c r="B8560" s="6" t="s">
        <v>34507</v>
      </c>
      <c r="C8560" s="6" t="s">
        <v>34508</v>
      </c>
      <c r="D8560" s="6" t="s">
        <v>23657</v>
      </c>
      <c r="E8560" s="6" t="s">
        <v>21</v>
      </c>
      <c r="F8560" s="6" t="s">
        <v>34509</v>
      </c>
      <c r="G8560" s="7"/>
      <c r="H8560" s="7"/>
      <c r="I8560" s="7"/>
      <c r="J8560" s="8"/>
      <c r="K8560" s="8"/>
      <c r="L8560" s="9"/>
    </row>
    <row r="8561" ht="12.75" customHeight="1">
      <c r="A8561" s="5" t="s">
        <v>34510</v>
      </c>
      <c r="B8561" s="6" t="s">
        <v>34511</v>
      </c>
      <c r="C8561" s="6" t="s">
        <v>34512</v>
      </c>
      <c r="D8561" s="6" t="s">
        <v>13517</v>
      </c>
      <c r="E8561" s="6" t="s">
        <v>21</v>
      </c>
      <c r="F8561" s="6" t="s">
        <v>34513</v>
      </c>
      <c r="G8561" s="7"/>
      <c r="H8561" s="7"/>
      <c r="I8561" s="7"/>
      <c r="J8561" s="8"/>
      <c r="K8561" s="8"/>
      <c r="L8561" s="9"/>
    </row>
    <row r="8562" ht="12.75" customHeight="1">
      <c r="A8562" s="5" t="s">
        <v>34514</v>
      </c>
      <c r="B8562" s="6" t="s">
        <v>34515</v>
      </c>
      <c r="C8562" s="6" t="s">
        <v>34516</v>
      </c>
      <c r="D8562" s="6" t="s">
        <v>20605</v>
      </c>
      <c r="E8562" s="6" t="s">
        <v>21</v>
      </c>
      <c r="F8562" s="6" t="s">
        <v>34517</v>
      </c>
      <c r="G8562" s="7"/>
      <c r="H8562" s="7"/>
      <c r="I8562" s="7"/>
      <c r="J8562" s="8"/>
      <c r="K8562" s="8"/>
      <c r="L8562" s="9"/>
    </row>
    <row r="8563" ht="12.75" customHeight="1">
      <c r="A8563" s="5" t="s">
        <v>34518</v>
      </c>
      <c r="B8563" s="6" t="s">
        <v>34519</v>
      </c>
      <c r="C8563" s="6" t="s">
        <v>34520</v>
      </c>
      <c r="D8563" s="6" t="s">
        <v>16483</v>
      </c>
      <c r="E8563" s="6" t="s">
        <v>21</v>
      </c>
      <c r="F8563" s="6" t="s">
        <v>12306</v>
      </c>
      <c r="G8563" s="7"/>
      <c r="H8563" s="7"/>
      <c r="I8563" s="7"/>
      <c r="J8563" s="8"/>
      <c r="K8563" s="8"/>
      <c r="L8563" s="9"/>
    </row>
    <row r="8564" ht="12.75" customHeight="1">
      <c r="A8564" s="5" t="s">
        <v>34521</v>
      </c>
      <c r="B8564" s="6" t="s">
        <v>34522</v>
      </c>
      <c r="C8564" s="6" t="s">
        <v>34523</v>
      </c>
      <c r="D8564" s="6" t="s">
        <v>34524</v>
      </c>
      <c r="E8564" s="6" t="s">
        <v>21</v>
      </c>
      <c r="F8564" s="6" t="s">
        <v>34525</v>
      </c>
      <c r="G8564" s="7"/>
      <c r="H8564" s="7"/>
      <c r="I8564" s="7"/>
      <c r="J8564" s="8"/>
      <c r="K8564" s="8"/>
      <c r="L8564" s="9"/>
    </row>
    <row r="8565" ht="12.75" customHeight="1">
      <c r="A8565" s="5" t="s">
        <v>34526</v>
      </c>
      <c r="B8565" s="6" t="s">
        <v>34527</v>
      </c>
      <c r="C8565" s="6" t="s">
        <v>34528</v>
      </c>
      <c r="D8565" s="6" t="s">
        <v>11342</v>
      </c>
      <c r="E8565" s="6" t="s">
        <v>21</v>
      </c>
      <c r="F8565" s="6" t="s">
        <v>34143</v>
      </c>
      <c r="G8565" s="7"/>
      <c r="H8565" s="7"/>
      <c r="I8565" s="7"/>
      <c r="J8565" s="8"/>
      <c r="K8565" s="8"/>
      <c r="L8565" s="9"/>
    </row>
    <row r="8566" ht="12.75" customHeight="1">
      <c r="A8566" s="5" t="s">
        <v>34529</v>
      </c>
      <c r="B8566" s="6" t="s">
        <v>34530</v>
      </c>
      <c r="C8566" s="6" t="s">
        <v>34531</v>
      </c>
      <c r="D8566" s="6" t="s">
        <v>9172</v>
      </c>
      <c r="E8566" s="6" t="s">
        <v>21</v>
      </c>
      <c r="F8566" s="6" t="s">
        <v>34532</v>
      </c>
      <c r="G8566" s="7"/>
      <c r="H8566" s="7"/>
      <c r="I8566" s="7"/>
      <c r="J8566" s="8"/>
      <c r="K8566" s="8"/>
      <c r="L8566" s="9"/>
    </row>
    <row r="8567" ht="12.75" customHeight="1">
      <c r="A8567" s="5" t="s">
        <v>34533</v>
      </c>
      <c r="B8567" s="6" t="s">
        <v>34534</v>
      </c>
      <c r="C8567" s="6" t="s">
        <v>34535</v>
      </c>
      <c r="D8567" s="6" t="s">
        <v>22114</v>
      </c>
      <c r="E8567" s="6" t="s">
        <v>21</v>
      </c>
      <c r="F8567" s="6" t="s">
        <v>32272</v>
      </c>
      <c r="G8567" s="7"/>
      <c r="H8567" s="7"/>
      <c r="I8567" s="7"/>
      <c r="J8567" s="8"/>
      <c r="K8567" s="8"/>
      <c r="L8567" s="9"/>
    </row>
    <row r="8568" ht="12.75" customHeight="1">
      <c r="A8568" s="5" t="s">
        <v>34536</v>
      </c>
      <c r="B8568" s="6" t="s">
        <v>34537</v>
      </c>
      <c r="C8568" s="6" t="s">
        <v>34538</v>
      </c>
      <c r="D8568" s="6" t="s">
        <v>33313</v>
      </c>
      <c r="E8568" s="6" t="s">
        <v>21</v>
      </c>
      <c r="F8568" s="6" t="s">
        <v>34539</v>
      </c>
      <c r="G8568" s="7"/>
      <c r="H8568" s="7"/>
      <c r="I8568" s="7"/>
      <c r="J8568" s="8"/>
      <c r="K8568" s="8"/>
      <c r="L8568" s="9"/>
    </row>
    <row r="8569" ht="12.75" customHeight="1">
      <c r="A8569" s="5" t="s">
        <v>34540</v>
      </c>
      <c r="B8569" s="6" t="s">
        <v>34541</v>
      </c>
      <c r="C8569" s="6" t="s">
        <v>34542</v>
      </c>
      <c r="D8569" s="6" t="s">
        <v>11207</v>
      </c>
      <c r="E8569" s="6" t="s">
        <v>21</v>
      </c>
      <c r="F8569" s="6" t="s">
        <v>34543</v>
      </c>
      <c r="G8569" s="7"/>
      <c r="H8569" s="7"/>
      <c r="I8569" s="7"/>
      <c r="J8569" s="8"/>
      <c r="K8569" s="8"/>
      <c r="L8569" s="9"/>
    </row>
    <row r="8570" ht="12.75" customHeight="1">
      <c r="A8570" s="5" t="s">
        <v>34544</v>
      </c>
      <c r="B8570" s="6" t="s">
        <v>34545</v>
      </c>
      <c r="C8570" s="6" t="s">
        <v>34546</v>
      </c>
      <c r="D8570" s="6" t="s">
        <v>11207</v>
      </c>
      <c r="E8570" s="6" t="s">
        <v>21</v>
      </c>
      <c r="F8570" s="6" t="s">
        <v>34547</v>
      </c>
      <c r="G8570" s="7"/>
      <c r="H8570" s="7"/>
      <c r="I8570" s="7"/>
      <c r="J8570" s="8"/>
      <c r="K8570" s="8"/>
      <c r="L8570" s="9"/>
    </row>
    <row r="8571" ht="12.75" customHeight="1">
      <c r="A8571" s="5" t="s">
        <v>34548</v>
      </c>
      <c r="B8571" s="6" t="s">
        <v>34549</v>
      </c>
      <c r="C8571" s="6" t="s">
        <v>34550</v>
      </c>
      <c r="D8571" s="6" t="s">
        <v>11481</v>
      </c>
      <c r="E8571" s="6" t="s">
        <v>21</v>
      </c>
      <c r="F8571" s="6" t="s">
        <v>34551</v>
      </c>
      <c r="G8571" s="7"/>
      <c r="H8571" s="7"/>
      <c r="I8571" s="7"/>
      <c r="J8571" s="8"/>
      <c r="K8571" s="8"/>
      <c r="L8571" s="9"/>
    </row>
    <row r="8572" ht="12.75" customHeight="1">
      <c r="A8572" s="5" t="s">
        <v>34552</v>
      </c>
      <c r="B8572" s="6" t="s">
        <v>34553</v>
      </c>
      <c r="C8572" s="6" t="s">
        <v>34554</v>
      </c>
      <c r="D8572" s="6" t="s">
        <v>9979</v>
      </c>
      <c r="E8572" s="6" t="s">
        <v>21</v>
      </c>
      <c r="F8572" s="6" t="s">
        <v>16341</v>
      </c>
      <c r="G8572" s="7"/>
      <c r="H8572" s="7"/>
      <c r="I8572" s="7"/>
      <c r="J8572" s="8"/>
      <c r="K8572" s="8"/>
      <c r="L8572" s="9"/>
    </row>
    <row r="8573" ht="12.75" customHeight="1">
      <c r="A8573" s="5" t="s">
        <v>34555</v>
      </c>
      <c r="B8573" s="6" t="s">
        <v>34556</v>
      </c>
      <c r="C8573" s="6" t="s">
        <v>34557</v>
      </c>
      <c r="D8573" s="6" t="s">
        <v>11207</v>
      </c>
      <c r="E8573" s="6" t="s">
        <v>21</v>
      </c>
      <c r="F8573" s="6" t="s">
        <v>34558</v>
      </c>
      <c r="G8573" s="7"/>
      <c r="H8573" s="7"/>
      <c r="I8573" s="7"/>
      <c r="J8573" s="8"/>
      <c r="K8573" s="8"/>
      <c r="L8573" s="9"/>
    </row>
    <row r="8574" ht="12.75" customHeight="1">
      <c r="A8574" s="5" t="s">
        <v>34559</v>
      </c>
      <c r="B8574" s="6" t="s">
        <v>34560</v>
      </c>
      <c r="C8574" s="6" t="s">
        <v>34561</v>
      </c>
      <c r="D8574" s="6" t="s">
        <v>10987</v>
      </c>
      <c r="E8574" s="6" t="s">
        <v>21</v>
      </c>
      <c r="F8574" s="6" t="s">
        <v>34562</v>
      </c>
      <c r="G8574" s="7"/>
      <c r="H8574" s="7"/>
      <c r="I8574" s="7"/>
      <c r="J8574" s="8"/>
      <c r="K8574" s="8"/>
      <c r="L8574" s="9"/>
    </row>
    <row r="8575" ht="12.75" customHeight="1">
      <c r="A8575" s="5" t="s">
        <v>34563</v>
      </c>
      <c r="B8575" s="6" t="s">
        <v>34564</v>
      </c>
      <c r="C8575" s="6" t="s">
        <v>34565</v>
      </c>
      <c r="D8575" s="6" t="s">
        <v>21707</v>
      </c>
      <c r="E8575" s="6"/>
      <c r="F8575" s="6" t="s">
        <v>34566</v>
      </c>
      <c r="G8575" s="7"/>
      <c r="H8575" s="7"/>
      <c r="I8575" s="7"/>
      <c r="J8575" s="8"/>
      <c r="K8575" s="8"/>
      <c r="L8575" s="9"/>
    </row>
    <row r="8576" ht="12.75" customHeight="1">
      <c r="A8576" s="5" t="s">
        <v>34567</v>
      </c>
      <c r="B8576" s="6" t="s">
        <v>34568</v>
      </c>
      <c r="C8576" s="6" t="s">
        <v>34569</v>
      </c>
      <c r="D8576" s="6" t="s">
        <v>9172</v>
      </c>
      <c r="E8576" s="6" t="s">
        <v>21</v>
      </c>
      <c r="F8576" s="6" t="s">
        <v>34570</v>
      </c>
      <c r="G8576" s="7"/>
      <c r="H8576" s="7"/>
      <c r="I8576" s="7"/>
      <c r="J8576" s="8"/>
      <c r="K8576" s="8"/>
      <c r="L8576" s="9"/>
    </row>
    <row r="8577" ht="12.75" customHeight="1">
      <c r="A8577" s="5" t="s">
        <v>34571</v>
      </c>
      <c r="B8577" s="6" t="s">
        <v>34572</v>
      </c>
      <c r="C8577" s="6" t="s">
        <v>34573</v>
      </c>
      <c r="D8577" s="6" t="s">
        <v>11859</v>
      </c>
      <c r="E8577" s="6" t="s">
        <v>21</v>
      </c>
      <c r="F8577" s="6" t="s">
        <v>34574</v>
      </c>
      <c r="G8577" s="7"/>
      <c r="H8577" s="7"/>
      <c r="I8577" s="7"/>
      <c r="J8577" s="8"/>
      <c r="K8577" s="8"/>
      <c r="L8577" s="9"/>
    </row>
    <row r="8578" ht="12.75" customHeight="1">
      <c r="A8578" s="5" t="s">
        <v>34575</v>
      </c>
      <c r="B8578" s="6" t="s">
        <v>34576</v>
      </c>
      <c r="C8578" s="6"/>
      <c r="D8578" s="6" t="s">
        <v>15509</v>
      </c>
      <c r="E8578" s="6"/>
      <c r="F8578" s="6" t="s">
        <v>34577</v>
      </c>
      <c r="G8578" s="7"/>
      <c r="H8578" s="7"/>
      <c r="I8578" s="7"/>
      <c r="J8578" s="8"/>
      <c r="K8578" s="8"/>
      <c r="L8578" s="9"/>
    </row>
    <row r="8579" ht="12.75" customHeight="1">
      <c r="A8579" s="5" t="s">
        <v>34578</v>
      </c>
      <c r="B8579" s="6" t="s">
        <v>34579</v>
      </c>
      <c r="C8579" s="6" t="s">
        <v>34580</v>
      </c>
      <c r="D8579" s="6" t="s">
        <v>11207</v>
      </c>
      <c r="E8579" s="6" t="s">
        <v>21</v>
      </c>
      <c r="F8579" s="6" t="s">
        <v>34581</v>
      </c>
      <c r="G8579" s="7"/>
      <c r="H8579" s="7"/>
      <c r="I8579" s="7"/>
      <c r="J8579" s="8"/>
      <c r="K8579" s="8"/>
      <c r="L8579" s="9"/>
    </row>
    <row r="8580" ht="12.75" customHeight="1">
      <c r="A8580" s="5" t="s">
        <v>34582</v>
      </c>
      <c r="B8580" s="6" t="s">
        <v>34583</v>
      </c>
      <c r="C8580" s="6" t="s">
        <v>34584</v>
      </c>
      <c r="D8580" s="6" t="s">
        <v>11207</v>
      </c>
      <c r="E8580" s="6" t="s">
        <v>21</v>
      </c>
      <c r="F8580" s="6" t="s">
        <v>34585</v>
      </c>
      <c r="G8580" s="7"/>
      <c r="H8580" s="7"/>
      <c r="I8580" s="7"/>
      <c r="J8580" s="8"/>
      <c r="K8580" s="8"/>
      <c r="L8580" s="9"/>
    </row>
    <row r="8581" ht="12.75" customHeight="1">
      <c r="A8581" s="5" t="s">
        <v>34586</v>
      </c>
      <c r="B8581" s="6" t="s">
        <v>34587</v>
      </c>
      <c r="C8581" s="6" t="s">
        <v>34588</v>
      </c>
      <c r="D8581" s="6" t="s">
        <v>16617</v>
      </c>
      <c r="E8581" s="6" t="s">
        <v>21</v>
      </c>
      <c r="F8581" s="6" t="s">
        <v>34589</v>
      </c>
      <c r="G8581" s="7"/>
      <c r="H8581" s="7"/>
      <c r="I8581" s="7"/>
      <c r="J8581" s="8"/>
      <c r="K8581" s="8"/>
      <c r="L8581" s="9"/>
    </row>
    <row r="8582" ht="12.75" customHeight="1">
      <c r="A8582" s="5" t="s">
        <v>34590</v>
      </c>
      <c r="B8582" s="6" t="s">
        <v>34591</v>
      </c>
      <c r="C8582" s="6" t="s">
        <v>34592</v>
      </c>
      <c r="D8582" s="6" t="s">
        <v>10987</v>
      </c>
      <c r="E8582" s="6" t="s">
        <v>21</v>
      </c>
      <c r="F8582" s="6" t="s">
        <v>34593</v>
      </c>
      <c r="G8582" s="7"/>
      <c r="H8582" s="7"/>
      <c r="I8582" s="7"/>
      <c r="J8582" s="8"/>
      <c r="K8582" s="8"/>
      <c r="L8582" s="9"/>
    </row>
    <row r="8583" ht="12.75" customHeight="1">
      <c r="A8583" s="5" t="s">
        <v>34594</v>
      </c>
      <c r="B8583" s="6" t="s">
        <v>34595</v>
      </c>
      <c r="C8583" s="6" t="s">
        <v>34596</v>
      </c>
      <c r="D8583" s="6" t="s">
        <v>9163</v>
      </c>
      <c r="E8583" s="6" t="s">
        <v>21</v>
      </c>
      <c r="F8583" s="6" t="s">
        <v>34597</v>
      </c>
      <c r="G8583" s="7"/>
      <c r="H8583" s="7"/>
      <c r="I8583" s="7"/>
      <c r="J8583" s="8"/>
      <c r="K8583" s="8"/>
      <c r="L8583" s="9"/>
    </row>
    <row r="8584" ht="12.75" customHeight="1">
      <c r="A8584" s="5" t="s">
        <v>34598</v>
      </c>
      <c r="B8584" s="6" t="s">
        <v>34599</v>
      </c>
      <c r="C8584" s="6" t="s">
        <v>34600</v>
      </c>
      <c r="D8584" s="6" t="s">
        <v>12282</v>
      </c>
      <c r="E8584" s="6" t="s">
        <v>21</v>
      </c>
      <c r="F8584" s="6" t="s">
        <v>34601</v>
      </c>
      <c r="G8584" s="7"/>
      <c r="H8584" s="7"/>
      <c r="I8584" s="7"/>
      <c r="J8584" s="8"/>
      <c r="K8584" s="8"/>
      <c r="L8584" s="9"/>
    </row>
    <row r="8585" ht="12.75" customHeight="1">
      <c r="A8585" s="5" t="s">
        <v>34602</v>
      </c>
      <c r="B8585" s="6" t="s">
        <v>34603</v>
      </c>
      <c r="C8585" s="6" t="s">
        <v>34604</v>
      </c>
      <c r="D8585" s="6" t="s">
        <v>34605</v>
      </c>
      <c r="E8585" s="6" t="s">
        <v>21</v>
      </c>
      <c r="F8585" s="6" t="s">
        <v>34606</v>
      </c>
      <c r="G8585" s="7"/>
      <c r="H8585" s="7"/>
      <c r="I8585" s="7"/>
      <c r="J8585" s="8"/>
      <c r="K8585" s="8"/>
      <c r="L8585" s="9"/>
    </row>
    <row r="8586" ht="12.75" customHeight="1">
      <c r="A8586" s="5" t="s">
        <v>34607</v>
      </c>
      <c r="B8586" s="6" t="s">
        <v>34608</v>
      </c>
      <c r="C8586" s="6" t="s">
        <v>34609</v>
      </c>
      <c r="D8586" s="6" t="s">
        <v>16617</v>
      </c>
      <c r="E8586" s="6" t="s">
        <v>21</v>
      </c>
      <c r="F8586" s="6" t="s">
        <v>34610</v>
      </c>
      <c r="G8586" s="7"/>
      <c r="H8586" s="7"/>
      <c r="I8586" s="7"/>
      <c r="J8586" s="8"/>
      <c r="K8586" s="8"/>
      <c r="L8586" s="9"/>
    </row>
    <row r="8587" ht="12.75" customHeight="1">
      <c r="A8587" s="5" t="s">
        <v>34611</v>
      </c>
      <c r="B8587" s="6" t="s">
        <v>34612</v>
      </c>
      <c r="C8587" s="6" t="s">
        <v>34613</v>
      </c>
      <c r="D8587" s="6" t="s">
        <v>9619</v>
      </c>
      <c r="E8587" s="6" t="s">
        <v>21</v>
      </c>
      <c r="F8587" s="6" t="s">
        <v>34614</v>
      </c>
      <c r="G8587" s="7"/>
      <c r="H8587" s="7"/>
      <c r="I8587" s="7"/>
      <c r="J8587" s="8"/>
      <c r="K8587" s="8"/>
      <c r="L8587" s="9"/>
    </row>
    <row r="8588" ht="12.75" customHeight="1">
      <c r="A8588" s="5" t="s">
        <v>34615</v>
      </c>
      <c r="B8588" s="6" t="s">
        <v>34616</v>
      </c>
      <c r="C8588" s="6"/>
      <c r="D8588" s="6" t="s">
        <v>34617</v>
      </c>
      <c r="E8588" s="6" t="s">
        <v>21</v>
      </c>
      <c r="F8588" s="6" t="s">
        <v>34618</v>
      </c>
      <c r="G8588" s="7"/>
      <c r="H8588" s="7"/>
      <c r="I8588" s="7"/>
      <c r="J8588" s="8"/>
      <c r="K8588" s="8"/>
      <c r="L8588" s="9"/>
    </row>
    <row r="8589" ht="12.75" customHeight="1">
      <c r="A8589" s="5" t="s">
        <v>34619</v>
      </c>
      <c r="B8589" s="6" t="s">
        <v>34620</v>
      </c>
      <c r="C8589" s="6" t="s">
        <v>34621</v>
      </c>
      <c r="D8589" s="6" t="s">
        <v>24074</v>
      </c>
      <c r="E8589" s="6" t="s">
        <v>21</v>
      </c>
      <c r="F8589" s="6" t="s">
        <v>34622</v>
      </c>
      <c r="G8589" s="7"/>
      <c r="H8589" s="7"/>
      <c r="I8589" s="7"/>
      <c r="J8589" s="8"/>
      <c r="K8589" s="8"/>
      <c r="L8589" s="9"/>
    </row>
    <row r="8590" ht="12.75" customHeight="1">
      <c r="A8590" s="5" t="s">
        <v>34623</v>
      </c>
      <c r="B8590" s="6" t="s">
        <v>34624</v>
      </c>
      <c r="C8590" s="6"/>
      <c r="D8590" s="6" t="s">
        <v>34625</v>
      </c>
      <c r="E8590" s="6" t="s">
        <v>21</v>
      </c>
      <c r="F8590" s="6" t="s">
        <v>19953</v>
      </c>
      <c r="G8590" s="7"/>
      <c r="H8590" s="7"/>
      <c r="I8590" s="7"/>
      <c r="J8590" s="8"/>
      <c r="K8590" s="8"/>
      <c r="L8590" s="9"/>
    </row>
    <row r="8591" ht="12.75" customHeight="1">
      <c r="A8591" s="5" t="s">
        <v>34626</v>
      </c>
      <c r="B8591" s="6" t="s">
        <v>34627</v>
      </c>
      <c r="C8591" s="6" t="s">
        <v>34628</v>
      </c>
      <c r="D8591" s="6" t="s">
        <v>22114</v>
      </c>
      <c r="E8591" s="6" t="s">
        <v>21</v>
      </c>
      <c r="F8591" s="6" t="s">
        <v>31663</v>
      </c>
      <c r="G8591" s="7"/>
      <c r="H8591" s="7"/>
      <c r="I8591" s="7"/>
      <c r="J8591" s="8"/>
      <c r="K8591" s="8"/>
      <c r="L8591" s="9"/>
    </row>
    <row r="8592" ht="12.75" customHeight="1">
      <c r="A8592" s="5" t="s">
        <v>34629</v>
      </c>
      <c r="B8592" s="6" t="s">
        <v>34630</v>
      </c>
      <c r="C8592" s="6" t="s">
        <v>34631</v>
      </c>
      <c r="D8592" s="6" t="s">
        <v>9303</v>
      </c>
      <c r="E8592" s="6" t="s">
        <v>21</v>
      </c>
      <c r="F8592" s="6" t="s">
        <v>19585</v>
      </c>
      <c r="G8592" s="7"/>
      <c r="H8592" s="7"/>
      <c r="I8592" s="7"/>
      <c r="J8592" s="8"/>
      <c r="K8592" s="8"/>
      <c r="L8592" s="9"/>
    </row>
    <row r="8593" ht="12.75" customHeight="1">
      <c r="A8593" s="5" t="s">
        <v>34632</v>
      </c>
      <c r="B8593" s="6" t="s">
        <v>34633</v>
      </c>
      <c r="C8593" s="6" t="s">
        <v>34634</v>
      </c>
      <c r="D8593" s="6" t="s">
        <v>16488</v>
      </c>
      <c r="E8593" s="6" t="s">
        <v>21</v>
      </c>
      <c r="F8593" s="6" t="s">
        <v>16489</v>
      </c>
      <c r="G8593" s="7"/>
      <c r="H8593" s="7"/>
      <c r="I8593" s="7"/>
      <c r="J8593" s="8"/>
      <c r="K8593" s="8"/>
      <c r="L8593" s="9"/>
    </row>
    <row r="8594" ht="12.75" customHeight="1">
      <c r="A8594" s="5" t="s">
        <v>34635</v>
      </c>
      <c r="B8594" s="6" t="s">
        <v>34636</v>
      </c>
      <c r="C8594" s="6" t="s">
        <v>34637</v>
      </c>
      <c r="D8594" s="6" t="s">
        <v>34638</v>
      </c>
      <c r="E8594" s="6" t="s">
        <v>21</v>
      </c>
      <c r="F8594" s="6" t="s">
        <v>34639</v>
      </c>
      <c r="G8594" s="7"/>
      <c r="H8594" s="7"/>
      <c r="I8594" s="7"/>
      <c r="J8594" s="8"/>
      <c r="K8594" s="8"/>
      <c r="L8594" s="9"/>
    </row>
    <row r="8595" ht="12.75" customHeight="1">
      <c r="A8595" s="5" t="s">
        <v>34640</v>
      </c>
      <c r="B8595" s="6" t="s">
        <v>34641</v>
      </c>
      <c r="C8595" s="6" t="s">
        <v>34642</v>
      </c>
      <c r="D8595" s="6" t="s">
        <v>34643</v>
      </c>
      <c r="E8595" s="6" t="s">
        <v>21</v>
      </c>
      <c r="F8595" s="6" t="s">
        <v>24149</v>
      </c>
      <c r="G8595" s="7"/>
      <c r="H8595" s="7"/>
      <c r="I8595" s="7"/>
      <c r="J8595" s="8"/>
      <c r="K8595" s="8"/>
      <c r="L8595" s="9"/>
    </row>
    <row r="8596" ht="12.75" customHeight="1">
      <c r="A8596" s="5" t="s">
        <v>34644</v>
      </c>
      <c r="B8596" s="6" t="s">
        <v>34645</v>
      </c>
      <c r="C8596" s="6" t="s">
        <v>34646</v>
      </c>
      <c r="D8596" s="6" t="s">
        <v>12282</v>
      </c>
      <c r="E8596" s="6" t="s">
        <v>21</v>
      </c>
      <c r="F8596" s="6" t="s">
        <v>34647</v>
      </c>
      <c r="G8596" s="7"/>
      <c r="H8596" s="7"/>
      <c r="I8596" s="7"/>
      <c r="J8596" s="8"/>
      <c r="K8596" s="8"/>
      <c r="L8596" s="9"/>
    </row>
    <row r="8597" ht="12.75" customHeight="1">
      <c r="A8597" s="5" t="s">
        <v>34648</v>
      </c>
      <c r="B8597" s="6" t="s">
        <v>34649</v>
      </c>
      <c r="C8597" s="6" t="s">
        <v>34650</v>
      </c>
      <c r="D8597" s="6" t="s">
        <v>34651</v>
      </c>
      <c r="E8597" s="6" t="s">
        <v>21</v>
      </c>
      <c r="F8597" s="6" t="s">
        <v>34652</v>
      </c>
      <c r="G8597" s="7"/>
      <c r="H8597" s="7"/>
      <c r="I8597" s="7"/>
      <c r="J8597" s="8"/>
      <c r="K8597" s="8"/>
      <c r="L8597" s="9"/>
    </row>
    <row r="8598" ht="12.75" customHeight="1">
      <c r="A8598" s="5" t="s">
        <v>34653</v>
      </c>
      <c r="B8598" s="6" t="s">
        <v>34654</v>
      </c>
      <c r="C8598" s="6"/>
      <c r="D8598" s="6" t="s">
        <v>15714</v>
      </c>
      <c r="E8598" s="6" t="s">
        <v>21</v>
      </c>
      <c r="F8598" s="6" t="s">
        <v>19953</v>
      </c>
      <c r="G8598" s="7"/>
      <c r="H8598" s="7"/>
      <c r="I8598" s="7"/>
      <c r="J8598" s="8"/>
      <c r="K8598" s="8"/>
      <c r="L8598" s="9"/>
    </row>
    <row r="8599" ht="12.75" customHeight="1">
      <c r="A8599" s="5" t="s">
        <v>34655</v>
      </c>
      <c r="B8599" s="6" t="s">
        <v>34656</v>
      </c>
      <c r="C8599" s="6" t="s">
        <v>34657</v>
      </c>
      <c r="D8599" s="6" t="s">
        <v>11529</v>
      </c>
      <c r="E8599" s="6" t="s">
        <v>21</v>
      </c>
      <c r="F8599" s="6" t="s">
        <v>22412</v>
      </c>
      <c r="G8599" s="7"/>
      <c r="H8599" s="7"/>
      <c r="I8599" s="7"/>
      <c r="J8599" s="8"/>
      <c r="K8599" s="8"/>
      <c r="L8599" s="9"/>
    </row>
    <row r="8600" ht="12.75" customHeight="1">
      <c r="A8600" s="5" t="s">
        <v>34658</v>
      </c>
      <c r="B8600" s="6" t="s">
        <v>34659</v>
      </c>
      <c r="C8600" s="6" t="s">
        <v>34660</v>
      </c>
      <c r="D8600" s="6" t="s">
        <v>9619</v>
      </c>
      <c r="E8600" s="6" t="s">
        <v>21</v>
      </c>
      <c r="F8600" s="6" t="s">
        <v>34661</v>
      </c>
      <c r="G8600" s="7"/>
      <c r="H8600" s="7"/>
      <c r="I8600" s="7"/>
      <c r="J8600" s="8"/>
      <c r="K8600" s="8"/>
      <c r="L8600" s="9"/>
    </row>
    <row r="8601" ht="12.75" customHeight="1">
      <c r="A8601" s="5" t="s">
        <v>34662</v>
      </c>
      <c r="B8601" s="6" t="s">
        <v>34663</v>
      </c>
      <c r="C8601" s="6" t="s">
        <v>34664</v>
      </c>
      <c r="D8601" s="6" t="s">
        <v>12685</v>
      </c>
      <c r="E8601" s="6" t="s">
        <v>21</v>
      </c>
      <c r="F8601" s="6" t="s">
        <v>34665</v>
      </c>
      <c r="G8601" s="7"/>
      <c r="H8601" s="7"/>
      <c r="I8601" s="7"/>
      <c r="J8601" s="8"/>
      <c r="K8601" s="8"/>
      <c r="L8601" s="9"/>
    </row>
    <row r="8602" ht="12.75" customHeight="1">
      <c r="A8602" s="5" t="s">
        <v>34666</v>
      </c>
      <c r="B8602" s="6" t="s">
        <v>34667</v>
      </c>
      <c r="C8602" s="6" t="s">
        <v>34668</v>
      </c>
      <c r="D8602" s="6" t="s">
        <v>15369</v>
      </c>
      <c r="E8602" s="6" t="s">
        <v>21</v>
      </c>
      <c r="F8602" s="6" t="s">
        <v>34669</v>
      </c>
      <c r="G8602" s="7"/>
      <c r="H8602" s="7"/>
      <c r="I8602" s="7"/>
      <c r="J8602" s="8"/>
      <c r="K8602" s="8"/>
      <c r="L8602" s="9"/>
    </row>
    <row r="8603" ht="12.75" customHeight="1">
      <c r="A8603" s="5" t="s">
        <v>34670</v>
      </c>
      <c r="B8603" s="6" t="s">
        <v>34671</v>
      </c>
      <c r="C8603" s="6" t="s">
        <v>34672</v>
      </c>
      <c r="D8603" s="6" t="s">
        <v>34673</v>
      </c>
      <c r="E8603" s="6" t="s">
        <v>21</v>
      </c>
      <c r="F8603" s="6" t="s">
        <v>33025</v>
      </c>
      <c r="G8603" s="7"/>
      <c r="H8603" s="7"/>
      <c r="I8603" s="7"/>
      <c r="J8603" s="8"/>
      <c r="K8603" s="8"/>
      <c r="L8603" s="9"/>
    </row>
    <row r="8604" ht="12.75" customHeight="1">
      <c r="A8604" s="5" t="s">
        <v>34674</v>
      </c>
      <c r="B8604" s="6" t="s">
        <v>34675</v>
      </c>
      <c r="C8604" s="6" t="s">
        <v>34676</v>
      </c>
      <c r="D8604" s="6" t="s">
        <v>12282</v>
      </c>
      <c r="E8604" s="6" t="s">
        <v>21</v>
      </c>
      <c r="F8604" s="6" t="s">
        <v>34677</v>
      </c>
      <c r="G8604" s="7"/>
      <c r="H8604" s="7"/>
      <c r="I8604" s="7"/>
      <c r="J8604" s="8"/>
      <c r="K8604" s="8"/>
      <c r="L8604" s="9"/>
    </row>
    <row r="8605" ht="12.75" customHeight="1">
      <c r="A8605" s="5" t="s">
        <v>34678</v>
      </c>
      <c r="B8605" s="6" t="s">
        <v>34679</v>
      </c>
      <c r="C8605" s="6" t="s">
        <v>34680</v>
      </c>
      <c r="D8605" s="6" t="s">
        <v>12282</v>
      </c>
      <c r="E8605" s="6" t="s">
        <v>21</v>
      </c>
      <c r="F8605" s="6" t="s">
        <v>34681</v>
      </c>
      <c r="G8605" s="7"/>
      <c r="H8605" s="7"/>
      <c r="I8605" s="7"/>
      <c r="J8605" s="8"/>
      <c r="K8605" s="8"/>
      <c r="L8605" s="9"/>
    </row>
    <row r="8606" ht="12.75" customHeight="1">
      <c r="A8606" s="5" t="s">
        <v>34682</v>
      </c>
      <c r="B8606" s="6" t="s">
        <v>34683</v>
      </c>
      <c r="C8606" s="6" t="s">
        <v>34684</v>
      </c>
      <c r="D8606" s="6" t="s">
        <v>21707</v>
      </c>
      <c r="E8606" s="6"/>
      <c r="F8606" s="6" t="s">
        <v>34685</v>
      </c>
      <c r="G8606" s="7"/>
      <c r="H8606" s="7"/>
      <c r="I8606" s="7"/>
      <c r="J8606" s="8"/>
      <c r="K8606" s="8"/>
      <c r="L8606" s="9"/>
    </row>
    <row r="8607" ht="12.75" customHeight="1">
      <c r="A8607" s="5" t="s">
        <v>34686</v>
      </c>
      <c r="B8607" s="6" t="s">
        <v>34687</v>
      </c>
      <c r="C8607" s="6" t="s">
        <v>34688</v>
      </c>
      <c r="D8607" s="6" t="s">
        <v>21707</v>
      </c>
      <c r="E8607" s="6"/>
      <c r="F8607" s="6" t="s">
        <v>34689</v>
      </c>
      <c r="G8607" s="7"/>
      <c r="H8607" s="7"/>
      <c r="I8607" s="7"/>
      <c r="J8607" s="8"/>
      <c r="K8607" s="8"/>
      <c r="L8607" s="9"/>
    </row>
    <row r="8608" ht="12.75" customHeight="1">
      <c r="A8608" s="5" t="s">
        <v>34690</v>
      </c>
      <c r="B8608" s="6" t="s">
        <v>34691</v>
      </c>
      <c r="C8608" s="6" t="s">
        <v>34692</v>
      </c>
      <c r="D8608" s="6" t="s">
        <v>33313</v>
      </c>
      <c r="E8608" s="6" t="s">
        <v>21</v>
      </c>
      <c r="F8608" s="6" t="s">
        <v>34693</v>
      </c>
      <c r="G8608" s="7"/>
      <c r="H8608" s="7"/>
      <c r="I8608" s="7"/>
      <c r="J8608" s="8"/>
      <c r="K8608" s="8"/>
      <c r="L8608" s="9"/>
    </row>
    <row r="8609" ht="12.75" customHeight="1">
      <c r="A8609" s="5" t="s">
        <v>34694</v>
      </c>
      <c r="B8609" s="6" t="s">
        <v>34695</v>
      </c>
      <c r="C8609" s="6" t="s">
        <v>34696</v>
      </c>
      <c r="D8609" s="6" t="s">
        <v>20150</v>
      </c>
      <c r="E8609" s="6" t="s">
        <v>21</v>
      </c>
      <c r="F8609" s="6" t="s">
        <v>34697</v>
      </c>
      <c r="G8609" s="7"/>
      <c r="H8609" s="7"/>
      <c r="I8609" s="7"/>
      <c r="J8609" s="8"/>
      <c r="K8609" s="8"/>
      <c r="L8609" s="9"/>
    </row>
    <row r="8610" ht="12.75" customHeight="1">
      <c r="A8610" s="5" t="s">
        <v>34698</v>
      </c>
      <c r="B8610" s="6" t="s">
        <v>34699</v>
      </c>
      <c r="C8610" s="6"/>
      <c r="D8610" s="6" t="s">
        <v>33608</v>
      </c>
      <c r="E8610" s="6" t="s">
        <v>21</v>
      </c>
      <c r="F8610" s="6" t="s">
        <v>5730</v>
      </c>
      <c r="G8610" s="7"/>
      <c r="H8610" s="7"/>
      <c r="I8610" s="7"/>
      <c r="J8610" s="8"/>
      <c r="K8610" s="8"/>
      <c r="L8610" s="9"/>
    </row>
    <row r="8611" ht="12.75" customHeight="1">
      <c r="A8611" s="5" t="s">
        <v>34700</v>
      </c>
      <c r="B8611" s="6" t="s">
        <v>34701</v>
      </c>
      <c r="C8611" s="6"/>
      <c r="D8611" s="6" t="s">
        <v>24541</v>
      </c>
      <c r="E8611" s="6" t="s">
        <v>21</v>
      </c>
      <c r="F8611" s="6" t="s">
        <v>17271</v>
      </c>
      <c r="G8611" s="7"/>
      <c r="H8611" s="7"/>
      <c r="I8611" s="7"/>
      <c r="J8611" s="8"/>
      <c r="K8611" s="8"/>
      <c r="L8611" s="9"/>
    </row>
    <row r="8612" ht="12.75" customHeight="1">
      <c r="A8612" s="5" t="s">
        <v>34702</v>
      </c>
      <c r="B8612" s="6" t="s">
        <v>34703</v>
      </c>
      <c r="C8612" s="6" t="s">
        <v>34704</v>
      </c>
      <c r="D8612" s="6" t="s">
        <v>34705</v>
      </c>
      <c r="E8612" s="6" t="s">
        <v>21</v>
      </c>
      <c r="F8612" s="6" t="s">
        <v>34706</v>
      </c>
      <c r="G8612" s="7"/>
      <c r="H8612" s="7"/>
      <c r="I8612" s="7"/>
      <c r="J8612" s="8"/>
      <c r="K8612" s="8"/>
      <c r="L8612" s="9"/>
    </row>
    <row r="8613" ht="12.75" customHeight="1">
      <c r="A8613" s="5" t="s">
        <v>34707</v>
      </c>
      <c r="B8613" s="6" t="s">
        <v>34708</v>
      </c>
      <c r="C8613" s="6" t="s">
        <v>34709</v>
      </c>
      <c r="D8613" s="6" t="s">
        <v>21707</v>
      </c>
      <c r="E8613" s="6"/>
      <c r="F8613" s="6" t="s">
        <v>34710</v>
      </c>
      <c r="G8613" s="7"/>
      <c r="H8613" s="7"/>
      <c r="I8613" s="7"/>
      <c r="J8613" s="8"/>
      <c r="K8613" s="8"/>
      <c r="L8613" s="9"/>
    </row>
    <row r="8614" ht="12.75" customHeight="1">
      <c r="A8614" s="5" t="s">
        <v>34711</v>
      </c>
      <c r="B8614" s="6" t="s">
        <v>34712</v>
      </c>
      <c r="C8614" s="6" t="s">
        <v>34713</v>
      </c>
      <c r="D8614" s="6" t="s">
        <v>16617</v>
      </c>
      <c r="E8614" s="6" t="s">
        <v>21</v>
      </c>
      <c r="F8614" s="6" t="s">
        <v>34714</v>
      </c>
      <c r="G8614" s="7"/>
      <c r="H8614" s="7"/>
      <c r="I8614" s="7"/>
      <c r="J8614" s="8"/>
      <c r="K8614" s="8"/>
      <c r="L8614" s="9"/>
    </row>
    <row r="8615" ht="12.75" customHeight="1">
      <c r="A8615" s="5" t="s">
        <v>34715</v>
      </c>
      <c r="B8615" s="6" t="s">
        <v>34716</v>
      </c>
      <c r="C8615" s="6" t="s">
        <v>34717</v>
      </c>
      <c r="D8615" s="6" t="s">
        <v>9163</v>
      </c>
      <c r="E8615" s="6" t="s">
        <v>21</v>
      </c>
      <c r="F8615" s="6" t="s">
        <v>34718</v>
      </c>
      <c r="G8615" s="7"/>
      <c r="H8615" s="7"/>
      <c r="I8615" s="7"/>
      <c r="J8615" s="8"/>
      <c r="K8615" s="8"/>
      <c r="L8615" s="9"/>
    </row>
    <row r="8616" ht="12.75" customHeight="1">
      <c r="A8616" s="5" t="s">
        <v>34719</v>
      </c>
      <c r="B8616" s="6" t="s">
        <v>34720</v>
      </c>
      <c r="C8616" s="6" t="s">
        <v>34721</v>
      </c>
      <c r="D8616" s="6" t="s">
        <v>16617</v>
      </c>
      <c r="E8616" s="6" t="s">
        <v>21</v>
      </c>
      <c r="F8616" s="6" t="s">
        <v>23885</v>
      </c>
      <c r="G8616" s="7"/>
      <c r="H8616" s="7"/>
      <c r="I8616" s="7"/>
      <c r="J8616" s="8"/>
      <c r="K8616" s="8"/>
      <c r="L8616" s="9"/>
    </row>
    <row r="8617" ht="12.75" customHeight="1">
      <c r="A8617" s="5" t="s">
        <v>34722</v>
      </c>
      <c r="B8617" s="6" t="s">
        <v>34723</v>
      </c>
      <c r="C8617" s="6" t="s">
        <v>34724</v>
      </c>
      <c r="D8617" s="6" t="s">
        <v>19580</v>
      </c>
      <c r="E8617" s="6" t="s">
        <v>21</v>
      </c>
      <c r="F8617" s="6" t="s">
        <v>34725</v>
      </c>
      <c r="G8617" s="7"/>
      <c r="H8617" s="7"/>
      <c r="I8617" s="7"/>
      <c r="J8617" s="8"/>
      <c r="K8617" s="8"/>
      <c r="L8617" s="9"/>
    </row>
    <row r="8618" ht="12.75" customHeight="1">
      <c r="A8618" s="5" t="s">
        <v>34726</v>
      </c>
      <c r="B8618" s="6" t="s">
        <v>34727</v>
      </c>
      <c r="C8618" s="6"/>
      <c r="D8618" s="6" t="s">
        <v>34728</v>
      </c>
      <c r="E8618" s="6" t="s">
        <v>21</v>
      </c>
      <c r="F8618" s="6" t="s">
        <v>34729</v>
      </c>
      <c r="G8618" s="7"/>
      <c r="H8618" s="7"/>
      <c r="I8618" s="7"/>
      <c r="J8618" s="8"/>
      <c r="K8618" s="8"/>
      <c r="L8618" s="9"/>
    </row>
    <row r="8619" ht="12.75" customHeight="1">
      <c r="A8619" s="5" t="s">
        <v>34730</v>
      </c>
      <c r="B8619" s="6" t="s">
        <v>34731</v>
      </c>
      <c r="C8619" s="6" t="s">
        <v>34732</v>
      </c>
      <c r="D8619" s="6" t="s">
        <v>34733</v>
      </c>
      <c r="E8619" s="6" t="s">
        <v>21</v>
      </c>
      <c r="F8619" s="6" t="s">
        <v>34734</v>
      </c>
      <c r="G8619" s="7"/>
      <c r="H8619" s="7"/>
      <c r="I8619" s="7"/>
      <c r="J8619" s="8"/>
      <c r="K8619" s="8"/>
      <c r="L8619" s="9"/>
    </row>
    <row r="8620" ht="12.75" customHeight="1">
      <c r="A8620" s="5" t="s">
        <v>34735</v>
      </c>
      <c r="B8620" s="6" t="s">
        <v>34736</v>
      </c>
      <c r="C8620" s="6" t="s">
        <v>34737</v>
      </c>
      <c r="D8620" s="6" t="s">
        <v>34738</v>
      </c>
      <c r="E8620" s="6" t="s">
        <v>21</v>
      </c>
      <c r="F8620" s="6" t="s">
        <v>34739</v>
      </c>
      <c r="G8620" s="7"/>
      <c r="H8620" s="7"/>
      <c r="I8620" s="7"/>
      <c r="J8620" s="8"/>
      <c r="K8620" s="8"/>
      <c r="L8620" s="9"/>
    </row>
    <row r="8621" ht="12.75" customHeight="1">
      <c r="A8621" s="5" t="s">
        <v>34740</v>
      </c>
      <c r="B8621" s="6" t="s">
        <v>34741</v>
      </c>
      <c r="C8621" s="6" t="s">
        <v>34742</v>
      </c>
      <c r="D8621" s="6" t="s">
        <v>34743</v>
      </c>
      <c r="E8621" s="6" t="s">
        <v>21</v>
      </c>
      <c r="F8621" s="6" t="s">
        <v>34744</v>
      </c>
      <c r="G8621" s="7"/>
      <c r="H8621" s="7"/>
      <c r="I8621" s="7"/>
      <c r="J8621" s="8"/>
      <c r="K8621" s="8"/>
      <c r="L8621" s="9"/>
    </row>
    <row r="8622" ht="12.75" customHeight="1">
      <c r="A8622" s="5" t="s">
        <v>34745</v>
      </c>
      <c r="B8622" s="6" t="s">
        <v>34746</v>
      </c>
      <c r="C8622" s="6" t="s">
        <v>34747</v>
      </c>
      <c r="D8622" s="6" t="s">
        <v>16509</v>
      </c>
      <c r="E8622" s="6" t="s">
        <v>21</v>
      </c>
      <c r="F8622" s="6" t="s">
        <v>34748</v>
      </c>
      <c r="G8622" s="7"/>
      <c r="H8622" s="7"/>
      <c r="I8622" s="7"/>
      <c r="J8622" s="8"/>
      <c r="K8622" s="8"/>
      <c r="L8622" s="9"/>
    </row>
    <row r="8623" ht="12.75" customHeight="1">
      <c r="A8623" s="5" t="s">
        <v>34749</v>
      </c>
      <c r="B8623" s="6" t="s">
        <v>34750</v>
      </c>
      <c r="C8623" s="6" t="s">
        <v>34751</v>
      </c>
      <c r="D8623" s="6" t="s">
        <v>11873</v>
      </c>
      <c r="E8623" s="6" t="s">
        <v>21</v>
      </c>
      <c r="F8623" s="6" t="s">
        <v>34752</v>
      </c>
      <c r="G8623" s="7"/>
      <c r="H8623" s="7"/>
      <c r="I8623" s="7"/>
      <c r="J8623" s="8"/>
      <c r="K8623" s="8"/>
      <c r="L8623" s="9"/>
    </row>
    <row r="8624" ht="12.75" customHeight="1">
      <c r="A8624" s="5" t="s">
        <v>34753</v>
      </c>
      <c r="B8624" s="6" t="s">
        <v>34754</v>
      </c>
      <c r="C8624" s="6" t="s">
        <v>34755</v>
      </c>
      <c r="D8624" s="6" t="s">
        <v>18948</v>
      </c>
      <c r="E8624" s="6" t="s">
        <v>21</v>
      </c>
      <c r="F8624" s="6" t="s">
        <v>34756</v>
      </c>
      <c r="G8624" s="7"/>
      <c r="H8624" s="7"/>
      <c r="I8624" s="7"/>
      <c r="J8624" s="8"/>
      <c r="K8624" s="8"/>
      <c r="L8624" s="9"/>
    </row>
    <row r="8625" ht="12.75" customHeight="1">
      <c r="A8625" s="5" t="s">
        <v>34757</v>
      </c>
      <c r="B8625" s="6" t="s">
        <v>34758</v>
      </c>
      <c r="C8625" s="6" t="s">
        <v>34759</v>
      </c>
      <c r="D8625" s="6" t="s">
        <v>34760</v>
      </c>
      <c r="E8625" s="6" t="s">
        <v>21</v>
      </c>
      <c r="F8625" s="6" t="s">
        <v>34761</v>
      </c>
      <c r="G8625" s="7"/>
      <c r="H8625" s="7"/>
      <c r="I8625" s="7"/>
      <c r="J8625" s="8"/>
      <c r="K8625" s="8"/>
      <c r="L8625" s="9"/>
    </row>
    <row r="8626" ht="12.75" customHeight="1">
      <c r="A8626" s="5" t="s">
        <v>34762</v>
      </c>
      <c r="B8626" s="6" t="s">
        <v>34763</v>
      </c>
      <c r="C8626" s="6" t="s">
        <v>34764</v>
      </c>
      <c r="D8626" s="6" t="s">
        <v>16483</v>
      </c>
      <c r="E8626" s="6" t="s">
        <v>21</v>
      </c>
      <c r="F8626" s="6" t="s">
        <v>34765</v>
      </c>
      <c r="G8626" s="7"/>
      <c r="H8626" s="7"/>
      <c r="I8626" s="7"/>
      <c r="J8626" s="8"/>
      <c r="K8626" s="8"/>
      <c r="L8626" s="9"/>
    </row>
    <row r="8627" ht="12.75" customHeight="1">
      <c r="A8627" s="5" t="s">
        <v>34766</v>
      </c>
      <c r="B8627" s="6" t="s">
        <v>34767</v>
      </c>
      <c r="C8627" s="6" t="s">
        <v>34768</v>
      </c>
      <c r="D8627" s="6" t="s">
        <v>34769</v>
      </c>
      <c r="E8627" s="6" t="s">
        <v>21</v>
      </c>
      <c r="F8627" s="6" t="s">
        <v>34770</v>
      </c>
      <c r="G8627" s="7"/>
      <c r="H8627" s="7"/>
      <c r="I8627" s="7"/>
      <c r="J8627" s="8"/>
      <c r="K8627" s="8"/>
      <c r="L8627" s="9"/>
    </row>
    <row r="8628" ht="12.75" customHeight="1">
      <c r="A8628" s="5" t="s">
        <v>34771</v>
      </c>
      <c r="B8628" s="6" t="s">
        <v>34772</v>
      </c>
      <c r="C8628" s="6" t="s">
        <v>34773</v>
      </c>
      <c r="D8628" s="6" t="s">
        <v>34774</v>
      </c>
      <c r="E8628" s="6" t="s">
        <v>21</v>
      </c>
      <c r="F8628" s="6" t="s">
        <v>30407</v>
      </c>
      <c r="G8628" s="7"/>
      <c r="H8628" s="7"/>
      <c r="I8628" s="7"/>
      <c r="J8628" s="8"/>
      <c r="K8628" s="8"/>
      <c r="L8628" s="9"/>
    </row>
    <row r="8629" ht="12.75" customHeight="1">
      <c r="A8629" s="5" t="s">
        <v>34775</v>
      </c>
      <c r="B8629" s="6" t="s">
        <v>34776</v>
      </c>
      <c r="C8629" s="6" t="s">
        <v>34777</v>
      </c>
      <c r="D8629" s="6" t="s">
        <v>11873</v>
      </c>
      <c r="E8629" s="6" t="s">
        <v>21</v>
      </c>
      <c r="F8629" s="6" t="s">
        <v>34778</v>
      </c>
      <c r="G8629" s="7"/>
      <c r="H8629" s="7"/>
      <c r="I8629" s="7"/>
      <c r="J8629" s="8"/>
      <c r="K8629" s="8"/>
      <c r="L8629" s="9"/>
    </row>
    <row r="8630" ht="12.75" customHeight="1">
      <c r="A8630" s="5" t="s">
        <v>34779</v>
      </c>
      <c r="B8630" s="6" t="s">
        <v>34780</v>
      </c>
      <c r="C8630" s="6" t="s">
        <v>34781</v>
      </c>
      <c r="D8630" s="6" t="s">
        <v>12282</v>
      </c>
      <c r="E8630" s="6" t="s">
        <v>21</v>
      </c>
      <c r="F8630" s="6" t="s">
        <v>34782</v>
      </c>
      <c r="G8630" s="7"/>
      <c r="H8630" s="7"/>
      <c r="I8630" s="7"/>
      <c r="J8630" s="8"/>
      <c r="K8630" s="8"/>
      <c r="L8630" s="9"/>
    </row>
    <row r="8631" ht="12.75" customHeight="1">
      <c r="A8631" s="5" t="s">
        <v>34783</v>
      </c>
      <c r="B8631" s="6" t="s">
        <v>34784</v>
      </c>
      <c r="C8631" s="6" t="s">
        <v>34785</v>
      </c>
      <c r="D8631" s="6" t="s">
        <v>9303</v>
      </c>
      <c r="E8631" s="6" t="s">
        <v>21</v>
      </c>
      <c r="F8631" s="6" t="s">
        <v>34786</v>
      </c>
      <c r="G8631" s="7"/>
      <c r="H8631" s="7"/>
      <c r="I8631" s="7"/>
      <c r="J8631" s="8"/>
      <c r="K8631" s="8"/>
      <c r="L8631" s="9"/>
    </row>
    <row r="8632" ht="12.75" customHeight="1">
      <c r="A8632" s="5" t="s">
        <v>34787</v>
      </c>
      <c r="B8632" s="6" t="s">
        <v>34788</v>
      </c>
      <c r="C8632" s="6" t="s">
        <v>34789</v>
      </c>
      <c r="D8632" s="6" t="s">
        <v>18254</v>
      </c>
      <c r="E8632" s="6" t="s">
        <v>21</v>
      </c>
      <c r="F8632" s="6" t="s">
        <v>34790</v>
      </c>
      <c r="G8632" s="7"/>
      <c r="H8632" s="7"/>
      <c r="I8632" s="7"/>
      <c r="J8632" s="8"/>
      <c r="K8632" s="8"/>
      <c r="L8632" s="9"/>
    </row>
    <row r="8633" ht="12.75" customHeight="1">
      <c r="A8633" s="5" t="s">
        <v>34791</v>
      </c>
      <c r="B8633" s="6" t="s">
        <v>34792</v>
      </c>
      <c r="C8633" s="6" t="s">
        <v>34793</v>
      </c>
      <c r="D8633" s="6" t="s">
        <v>9619</v>
      </c>
      <c r="E8633" s="6" t="s">
        <v>21</v>
      </c>
      <c r="F8633" s="6" t="s">
        <v>34794</v>
      </c>
      <c r="G8633" s="7"/>
      <c r="H8633" s="7"/>
      <c r="I8633" s="7"/>
      <c r="J8633" s="8"/>
      <c r="K8633" s="8"/>
      <c r="L8633" s="9"/>
    </row>
    <row r="8634" ht="12.75" customHeight="1">
      <c r="A8634" s="5" t="s">
        <v>34795</v>
      </c>
      <c r="B8634" s="6" t="s">
        <v>34796</v>
      </c>
      <c r="C8634" s="6" t="s">
        <v>34797</v>
      </c>
      <c r="D8634" s="6" t="s">
        <v>34798</v>
      </c>
      <c r="E8634" s="6" t="s">
        <v>21</v>
      </c>
      <c r="F8634" s="6" t="s">
        <v>34799</v>
      </c>
      <c r="G8634" s="7"/>
      <c r="H8634" s="7"/>
      <c r="I8634" s="7"/>
      <c r="J8634" s="8"/>
      <c r="K8634" s="8"/>
      <c r="L8634" s="9"/>
    </row>
    <row r="8635" ht="12.75" customHeight="1">
      <c r="A8635" s="5" t="s">
        <v>34800</v>
      </c>
      <c r="B8635" s="6" t="s">
        <v>34801</v>
      </c>
      <c r="C8635" s="6" t="s">
        <v>34802</v>
      </c>
      <c r="D8635" s="6" t="s">
        <v>33313</v>
      </c>
      <c r="E8635" s="6" t="s">
        <v>21</v>
      </c>
      <c r="F8635" s="6" t="s">
        <v>34803</v>
      </c>
      <c r="G8635" s="7"/>
      <c r="H8635" s="7"/>
      <c r="I8635" s="7"/>
      <c r="J8635" s="8"/>
      <c r="K8635" s="8"/>
      <c r="L8635" s="9"/>
    </row>
    <row r="8636" ht="12.75" customHeight="1">
      <c r="A8636" s="5" t="s">
        <v>34804</v>
      </c>
      <c r="B8636" s="6" t="s">
        <v>34805</v>
      </c>
      <c r="C8636" s="6" t="s">
        <v>34806</v>
      </c>
      <c r="D8636" s="6" t="s">
        <v>20185</v>
      </c>
      <c r="E8636" s="6" t="s">
        <v>21</v>
      </c>
      <c r="F8636" s="6" t="s">
        <v>34807</v>
      </c>
      <c r="G8636" s="7"/>
      <c r="H8636" s="7"/>
      <c r="I8636" s="7"/>
      <c r="J8636" s="8"/>
      <c r="K8636" s="8"/>
      <c r="L8636" s="9"/>
    </row>
    <row r="8637" ht="12.75" customHeight="1">
      <c r="A8637" s="5" t="s">
        <v>34808</v>
      </c>
      <c r="B8637" s="6" t="s">
        <v>34809</v>
      </c>
      <c r="C8637" s="6" t="s">
        <v>34810</v>
      </c>
      <c r="D8637" s="6" t="s">
        <v>12282</v>
      </c>
      <c r="E8637" s="6" t="s">
        <v>21</v>
      </c>
      <c r="F8637" s="6" t="s">
        <v>34811</v>
      </c>
      <c r="G8637" s="7"/>
      <c r="H8637" s="7"/>
      <c r="I8637" s="7"/>
      <c r="J8637" s="8"/>
      <c r="K8637" s="8"/>
      <c r="L8637" s="9"/>
    </row>
    <row r="8638" ht="12.75" customHeight="1">
      <c r="A8638" s="5" t="s">
        <v>34812</v>
      </c>
      <c r="B8638" s="6" t="s">
        <v>34813</v>
      </c>
      <c r="C8638" s="6" t="s">
        <v>34814</v>
      </c>
      <c r="D8638" s="6" t="s">
        <v>12282</v>
      </c>
      <c r="E8638" s="6" t="s">
        <v>21</v>
      </c>
      <c r="F8638" s="6" t="s">
        <v>34815</v>
      </c>
      <c r="G8638" s="7"/>
      <c r="H8638" s="7"/>
      <c r="I8638" s="7"/>
      <c r="J8638" s="8"/>
      <c r="K8638" s="8"/>
      <c r="L8638" s="9"/>
    </row>
    <row r="8639" ht="12.75" customHeight="1">
      <c r="A8639" s="5" t="s">
        <v>34816</v>
      </c>
      <c r="B8639" s="6" t="s">
        <v>34817</v>
      </c>
      <c r="C8639" s="6" t="s">
        <v>34818</v>
      </c>
      <c r="D8639" s="6" t="s">
        <v>12282</v>
      </c>
      <c r="E8639" s="6" t="s">
        <v>21</v>
      </c>
      <c r="F8639" s="6" t="s">
        <v>22697</v>
      </c>
      <c r="G8639" s="7"/>
      <c r="H8639" s="7"/>
      <c r="I8639" s="7"/>
      <c r="J8639" s="8"/>
      <c r="K8639" s="8"/>
      <c r="L8639" s="9"/>
    </row>
    <row r="8640" ht="12.75" customHeight="1">
      <c r="A8640" s="5" t="s">
        <v>34819</v>
      </c>
      <c r="B8640" s="6" t="s">
        <v>34820</v>
      </c>
      <c r="C8640" s="6" t="s">
        <v>34821</v>
      </c>
      <c r="D8640" s="6" t="s">
        <v>12282</v>
      </c>
      <c r="E8640" s="6" t="s">
        <v>21</v>
      </c>
      <c r="F8640" s="6" t="s">
        <v>34822</v>
      </c>
      <c r="G8640" s="7"/>
      <c r="H8640" s="7"/>
      <c r="I8640" s="7"/>
      <c r="J8640" s="8"/>
      <c r="K8640" s="8"/>
      <c r="L8640" s="9"/>
    </row>
    <row r="8641" ht="12.75" customHeight="1">
      <c r="A8641" s="5" t="s">
        <v>34823</v>
      </c>
      <c r="B8641" s="6" t="s">
        <v>34824</v>
      </c>
      <c r="C8641" s="6" t="s">
        <v>34825</v>
      </c>
      <c r="D8641" s="6" t="s">
        <v>12282</v>
      </c>
      <c r="E8641" s="6" t="s">
        <v>21</v>
      </c>
      <c r="F8641" s="6" t="s">
        <v>34826</v>
      </c>
      <c r="G8641" s="7"/>
      <c r="H8641" s="7"/>
      <c r="I8641" s="7"/>
      <c r="J8641" s="8"/>
      <c r="K8641" s="8"/>
      <c r="L8641" s="9"/>
    </row>
    <row r="8642" ht="12.75" customHeight="1">
      <c r="A8642" s="5" t="s">
        <v>34827</v>
      </c>
      <c r="B8642" s="6" t="s">
        <v>34828</v>
      </c>
      <c r="C8642" s="6" t="s">
        <v>34829</v>
      </c>
      <c r="D8642" s="6" t="s">
        <v>12282</v>
      </c>
      <c r="E8642" s="6" t="s">
        <v>21</v>
      </c>
      <c r="F8642" s="6" t="s">
        <v>9962</v>
      </c>
      <c r="G8642" s="7"/>
      <c r="H8642" s="7"/>
      <c r="I8642" s="7"/>
      <c r="J8642" s="8"/>
      <c r="K8642" s="8"/>
      <c r="L8642" s="9"/>
    </row>
    <row r="8643" ht="12.75" customHeight="1">
      <c r="A8643" s="5" t="s">
        <v>34830</v>
      </c>
      <c r="B8643" s="6" t="s">
        <v>34831</v>
      </c>
      <c r="C8643" s="6" t="s">
        <v>34832</v>
      </c>
      <c r="D8643" s="6" t="s">
        <v>34833</v>
      </c>
      <c r="E8643" s="6" t="s">
        <v>21</v>
      </c>
      <c r="F8643" s="6" t="s">
        <v>34834</v>
      </c>
      <c r="G8643" s="7"/>
      <c r="H8643" s="7"/>
      <c r="I8643" s="7"/>
      <c r="J8643" s="8"/>
      <c r="K8643" s="8"/>
      <c r="L8643" s="9"/>
    </row>
    <row r="8644" ht="12.75" customHeight="1">
      <c r="A8644" s="5" t="s">
        <v>34835</v>
      </c>
      <c r="B8644" s="6" t="s">
        <v>34836</v>
      </c>
      <c r="C8644" s="6" t="s">
        <v>34837</v>
      </c>
      <c r="D8644" s="6" t="s">
        <v>2051</v>
      </c>
      <c r="E8644" s="6" t="s">
        <v>21</v>
      </c>
      <c r="F8644" s="6" t="s">
        <v>34838</v>
      </c>
      <c r="G8644" s="7"/>
      <c r="H8644" s="7"/>
      <c r="I8644" s="7"/>
      <c r="J8644" s="8"/>
      <c r="K8644" s="8"/>
      <c r="L8644" s="9"/>
    </row>
    <row r="8645" ht="12.75" customHeight="1">
      <c r="A8645" s="5" t="s">
        <v>34839</v>
      </c>
      <c r="B8645" s="6" t="s">
        <v>34840</v>
      </c>
      <c r="C8645" s="6" t="s">
        <v>34841</v>
      </c>
      <c r="D8645" s="6" t="s">
        <v>18254</v>
      </c>
      <c r="E8645" s="6" t="s">
        <v>21</v>
      </c>
      <c r="F8645" s="6" t="s">
        <v>34842</v>
      </c>
      <c r="G8645" s="7"/>
      <c r="H8645" s="7"/>
      <c r="I8645" s="7"/>
      <c r="J8645" s="8"/>
      <c r="K8645" s="8"/>
      <c r="L8645" s="9"/>
    </row>
    <row r="8646" ht="12.75" customHeight="1">
      <c r="A8646" s="5" t="s">
        <v>34843</v>
      </c>
      <c r="B8646" s="6" t="s">
        <v>34844</v>
      </c>
      <c r="C8646" s="6" t="s">
        <v>34845</v>
      </c>
      <c r="D8646" s="6" t="s">
        <v>9148</v>
      </c>
      <c r="E8646" s="6" t="s">
        <v>21</v>
      </c>
      <c r="F8646" s="6" t="s">
        <v>34846</v>
      </c>
      <c r="G8646" s="7"/>
      <c r="H8646" s="7"/>
      <c r="I8646" s="7"/>
      <c r="J8646" s="8"/>
      <c r="K8646" s="8"/>
      <c r="L8646" s="9"/>
    </row>
    <row r="8647" ht="12.75" customHeight="1">
      <c r="A8647" s="5" t="s">
        <v>34847</v>
      </c>
      <c r="B8647" s="6" t="s">
        <v>34848</v>
      </c>
      <c r="C8647" s="6" t="s">
        <v>34849</v>
      </c>
      <c r="D8647" s="6" t="s">
        <v>9148</v>
      </c>
      <c r="E8647" s="6" t="s">
        <v>21</v>
      </c>
      <c r="F8647" s="6" t="s">
        <v>33363</v>
      </c>
      <c r="G8647" s="7"/>
      <c r="H8647" s="7"/>
      <c r="I8647" s="7"/>
      <c r="J8647" s="8"/>
      <c r="K8647" s="8"/>
      <c r="L8647" s="9"/>
    </row>
    <row r="8648" ht="12.75" customHeight="1">
      <c r="A8648" s="5" t="s">
        <v>34850</v>
      </c>
      <c r="B8648" s="6" t="s">
        <v>34851</v>
      </c>
      <c r="C8648" s="6" t="s">
        <v>34852</v>
      </c>
      <c r="D8648" s="6" t="s">
        <v>9619</v>
      </c>
      <c r="E8648" s="6" t="s">
        <v>21</v>
      </c>
      <c r="F8648" s="6" t="s">
        <v>34853</v>
      </c>
      <c r="G8648" s="7"/>
      <c r="H8648" s="7"/>
      <c r="I8648" s="7"/>
      <c r="J8648" s="8"/>
      <c r="K8648" s="8"/>
      <c r="L8648" s="9"/>
    </row>
    <row r="8649" ht="12.75" customHeight="1">
      <c r="A8649" s="5" t="s">
        <v>34854</v>
      </c>
      <c r="B8649" s="6" t="s">
        <v>34855</v>
      </c>
      <c r="C8649" s="6" t="s">
        <v>34856</v>
      </c>
      <c r="D8649" s="6" t="s">
        <v>12282</v>
      </c>
      <c r="E8649" s="6" t="s">
        <v>21</v>
      </c>
      <c r="F8649" s="6" t="s">
        <v>34857</v>
      </c>
      <c r="G8649" s="7"/>
      <c r="H8649" s="7"/>
      <c r="I8649" s="7"/>
      <c r="J8649" s="8"/>
      <c r="K8649" s="8"/>
      <c r="L8649" s="9"/>
    </row>
    <row r="8650" ht="12.75" customHeight="1">
      <c r="A8650" s="5" t="s">
        <v>34858</v>
      </c>
      <c r="B8650" s="6" t="s">
        <v>34859</v>
      </c>
      <c r="C8650" s="6" t="s">
        <v>34860</v>
      </c>
      <c r="D8650" s="6" t="s">
        <v>9303</v>
      </c>
      <c r="E8650" s="6" t="s">
        <v>21</v>
      </c>
      <c r="F8650" s="6" t="s">
        <v>34861</v>
      </c>
      <c r="G8650" s="7"/>
      <c r="H8650" s="7"/>
      <c r="I8650" s="7"/>
      <c r="J8650" s="8"/>
      <c r="K8650" s="8"/>
      <c r="L8650" s="9"/>
    </row>
    <row r="8651" ht="12.75" customHeight="1">
      <c r="A8651" s="5" t="s">
        <v>34862</v>
      </c>
      <c r="B8651" s="6" t="s">
        <v>34863</v>
      </c>
      <c r="C8651" s="6" t="s">
        <v>34864</v>
      </c>
      <c r="D8651" s="6" t="s">
        <v>34865</v>
      </c>
      <c r="E8651" s="6" t="s">
        <v>21</v>
      </c>
      <c r="F8651" s="6" t="s">
        <v>34866</v>
      </c>
      <c r="G8651" s="7"/>
      <c r="H8651" s="7"/>
      <c r="I8651" s="7"/>
      <c r="J8651" s="8"/>
      <c r="K8651" s="8"/>
      <c r="L8651" s="9"/>
    </row>
    <row r="8652" ht="12.75" customHeight="1">
      <c r="A8652" s="5" t="s">
        <v>34867</v>
      </c>
      <c r="B8652" s="6" t="s">
        <v>34868</v>
      </c>
      <c r="C8652" s="6" t="s">
        <v>34869</v>
      </c>
      <c r="D8652" s="6" t="s">
        <v>20185</v>
      </c>
      <c r="E8652" s="6" t="s">
        <v>21</v>
      </c>
      <c r="F8652" s="6" t="s">
        <v>34870</v>
      </c>
      <c r="G8652" s="7"/>
      <c r="H8652" s="7"/>
      <c r="I8652" s="7"/>
      <c r="J8652" s="8"/>
      <c r="K8652" s="8"/>
      <c r="L8652" s="9"/>
    </row>
    <row r="8653" ht="12.75" customHeight="1">
      <c r="A8653" s="5" t="s">
        <v>34871</v>
      </c>
      <c r="B8653" s="6" t="s">
        <v>34872</v>
      </c>
      <c r="C8653" s="6" t="s">
        <v>34873</v>
      </c>
      <c r="D8653" s="6" t="s">
        <v>11873</v>
      </c>
      <c r="E8653" s="6" t="s">
        <v>21</v>
      </c>
      <c r="F8653" s="6" t="s">
        <v>34874</v>
      </c>
      <c r="G8653" s="7"/>
      <c r="H8653" s="7"/>
      <c r="I8653" s="7"/>
      <c r="J8653" s="8"/>
      <c r="K8653" s="8"/>
      <c r="L8653" s="9"/>
    </row>
    <row r="8654" ht="12.75" customHeight="1">
      <c r="A8654" s="5" t="s">
        <v>34875</v>
      </c>
      <c r="B8654" s="6" t="s">
        <v>34876</v>
      </c>
      <c r="C8654" s="6" t="s">
        <v>34877</v>
      </c>
      <c r="D8654" s="6" t="s">
        <v>12282</v>
      </c>
      <c r="E8654" s="6" t="s">
        <v>21</v>
      </c>
      <c r="F8654" s="6" t="s">
        <v>34878</v>
      </c>
      <c r="G8654" s="7"/>
      <c r="H8654" s="7"/>
      <c r="I8654" s="7"/>
      <c r="J8654" s="8"/>
      <c r="K8654" s="8"/>
      <c r="L8654" s="9"/>
    </row>
    <row r="8655" ht="12.75" customHeight="1">
      <c r="A8655" s="5" t="s">
        <v>34879</v>
      </c>
      <c r="B8655" s="6" t="s">
        <v>34880</v>
      </c>
      <c r="C8655" s="6" t="s">
        <v>34881</v>
      </c>
      <c r="D8655" s="6" t="s">
        <v>9303</v>
      </c>
      <c r="E8655" s="6" t="s">
        <v>21</v>
      </c>
      <c r="F8655" s="6" t="s">
        <v>34882</v>
      </c>
      <c r="G8655" s="7"/>
      <c r="H8655" s="7"/>
      <c r="I8655" s="7"/>
      <c r="J8655" s="8"/>
      <c r="K8655" s="8"/>
      <c r="L8655" s="9"/>
    </row>
    <row r="8656" ht="12.75" customHeight="1">
      <c r="A8656" s="5" t="s">
        <v>34883</v>
      </c>
      <c r="B8656" s="6" t="s">
        <v>34884</v>
      </c>
      <c r="C8656" s="6" t="s">
        <v>34885</v>
      </c>
      <c r="D8656" s="6" t="s">
        <v>34886</v>
      </c>
      <c r="E8656" s="6" t="s">
        <v>21</v>
      </c>
      <c r="F8656" s="6" t="s">
        <v>34887</v>
      </c>
      <c r="G8656" s="7"/>
      <c r="H8656" s="7"/>
      <c r="I8656" s="7"/>
      <c r="J8656" s="8"/>
      <c r="K8656" s="8"/>
      <c r="L8656" s="9"/>
    </row>
    <row r="8657" ht="12.75" customHeight="1">
      <c r="A8657" s="5" t="s">
        <v>34888</v>
      </c>
      <c r="B8657" s="6" t="s">
        <v>34889</v>
      </c>
      <c r="C8657" s="6" t="s">
        <v>34890</v>
      </c>
      <c r="D8657" s="6" t="s">
        <v>11873</v>
      </c>
      <c r="E8657" s="6" t="s">
        <v>21</v>
      </c>
      <c r="F8657" s="6" t="s">
        <v>34891</v>
      </c>
      <c r="G8657" s="7"/>
      <c r="H8657" s="7"/>
      <c r="I8657" s="7"/>
      <c r="J8657" s="8"/>
      <c r="K8657" s="8"/>
      <c r="L8657" s="9"/>
    </row>
    <row r="8658" ht="12.75" customHeight="1">
      <c r="A8658" s="5" t="s">
        <v>34892</v>
      </c>
      <c r="B8658" s="6" t="s">
        <v>34893</v>
      </c>
      <c r="C8658" s="6" t="s">
        <v>34894</v>
      </c>
      <c r="D8658" s="6" t="s">
        <v>9148</v>
      </c>
      <c r="E8658" s="6" t="s">
        <v>21</v>
      </c>
      <c r="F8658" s="6" t="s">
        <v>34895</v>
      </c>
      <c r="G8658" s="7"/>
      <c r="H8658" s="7"/>
      <c r="I8658" s="7"/>
      <c r="J8658" s="8"/>
      <c r="K8658" s="8"/>
      <c r="L8658" s="9"/>
    </row>
    <row r="8659" ht="12.75" customHeight="1">
      <c r="A8659" s="5" t="s">
        <v>34896</v>
      </c>
      <c r="B8659" s="6" t="s">
        <v>34897</v>
      </c>
      <c r="C8659" s="6" t="s">
        <v>34898</v>
      </c>
      <c r="D8659" s="6" t="s">
        <v>9619</v>
      </c>
      <c r="E8659" s="6" t="s">
        <v>21</v>
      </c>
      <c r="F8659" s="6" t="s">
        <v>17238</v>
      </c>
      <c r="G8659" s="7"/>
      <c r="H8659" s="7"/>
      <c r="I8659" s="7"/>
      <c r="J8659" s="8"/>
      <c r="K8659" s="8"/>
      <c r="L8659" s="9"/>
    </row>
    <row r="8660" ht="12.75" customHeight="1">
      <c r="A8660" s="5" t="s">
        <v>34899</v>
      </c>
      <c r="B8660" s="6" t="s">
        <v>34900</v>
      </c>
      <c r="C8660" s="6" t="s">
        <v>34901</v>
      </c>
      <c r="D8660" s="6" t="s">
        <v>11873</v>
      </c>
      <c r="E8660" s="6" t="s">
        <v>21</v>
      </c>
      <c r="F8660" s="6" t="s">
        <v>34902</v>
      </c>
      <c r="G8660" s="7"/>
      <c r="H8660" s="7"/>
      <c r="I8660" s="7"/>
      <c r="J8660" s="8"/>
      <c r="K8660" s="8"/>
      <c r="L8660" s="9"/>
    </row>
    <row r="8661" ht="12.75" customHeight="1">
      <c r="A8661" s="5" t="s">
        <v>34903</v>
      </c>
      <c r="B8661" s="6" t="s">
        <v>34904</v>
      </c>
      <c r="C8661" s="6" t="s">
        <v>34905</v>
      </c>
      <c r="D8661" s="6" t="s">
        <v>11873</v>
      </c>
      <c r="E8661" s="6" t="s">
        <v>21</v>
      </c>
      <c r="F8661" s="6" t="s">
        <v>34906</v>
      </c>
      <c r="G8661" s="7"/>
      <c r="H8661" s="7"/>
      <c r="I8661" s="7"/>
      <c r="J8661" s="8"/>
      <c r="K8661" s="8"/>
      <c r="L8661" s="9"/>
    </row>
    <row r="8662" ht="12.75" customHeight="1">
      <c r="A8662" s="5" t="s">
        <v>34907</v>
      </c>
      <c r="B8662" s="6" t="s">
        <v>34908</v>
      </c>
      <c r="C8662" s="6" t="s">
        <v>34909</v>
      </c>
      <c r="D8662" s="6" t="s">
        <v>34910</v>
      </c>
      <c r="E8662" s="6" t="s">
        <v>21</v>
      </c>
      <c r="F8662" s="6" t="s">
        <v>34911</v>
      </c>
      <c r="G8662" s="7"/>
      <c r="H8662" s="7"/>
      <c r="I8662" s="7"/>
      <c r="J8662" s="8"/>
      <c r="K8662" s="8"/>
      <c r="L8662" s="9"/>
    </row>
    <row r="8663" ht="12.75" customHeight="1">
      <c r="A8663" s="5" t="s">
        <v>34912</v>
      </c>
      <c r="B8663" s="6" t="s">
        <v>34913</v>
      </c>
      <c r="C8663" s="6" t="s">
        <v>34914</v>
      </c>
      <c r="D8663" s="6" t="s">
        <v>9148</v>
      </c>
      <c r="E8663" s="6" t="s">
        <v>21</v>
      </c>
      <c r="F8663" s="6" t="s">
        <v>31021</v>
      </c>
      <c r="G8663" s="7"/>
      <c r="H8663" s="7"/>
      <c r="I8663" s="7"/>
      <c r="J8663" s="8"/>
      <c r="K8663" s="8"/>
      <c r="L8663" s="9"/>
    </row>
    <row r="8664" ht="12.75" customHeight="1">
      <c r="A8664" s="5" t="s">
        <v>34915</v>
      </c>
      <c r="B8664" s="6" t="s">
        <v>34916</v>
      </c>
      <c r="C8664" s="6" t="s">
        <v>34917</v>
      </c>
      <c r="D8664" s="6" t="s">
        <v>15369</v>
      </c>
      <c r="E8664" s="6" t="s">
        <v>21</v>
      </c>
      <c r="F8664" s="6" t="s">
        <v>34918</v>
      </c>
      <c r="G8664" s="7"/>
      <c r="H8664" s="7"/>
      <c r="I8664" s="7"/>
      <c r="J8664" s="8"/>
      <c r="K8664" s="8"/>
      <c r="L8664" s="9"/>
    </row>
    <row r="8665" ht="12.75" customHeight="1">
      <c r="A8665" s="5" t="s">
        <v>34919</v>
      </c>
      <c r="B8665" s="6" t="s">
        <v>34920</v>
      </c>
      <c r="C8665" s="6" t="s">
        <v>34921</v>
      </c>
      <c r="D8665" s="6" t="s">
        <v>33322</v>
      </c>
      <c r="E8665" s="6" t="s">
        <v>21</v>
      </c>
      <c r="F8665" s="6" t="s">
        <v>34922</v>
      </c>
      <c r="G8665" s="7"/>
      <c r="H8665" s="7"/>
      <c r="I8665" s="7"/>
      <c r="J8665" s="8"/>
      <c r="K8665" s="8"/>
      <c r="L8665" s="9"/>
    </row>
    <row r="8666" ht="12.75" customHeight="1">
      <c r="A8666" s="5" t="s">
        <v>34923</v>
      </c>
      <c r="B8666" s="6" t="s">
        <v>34924</v>
      </c>
      <c r="C8666" s="6" t="s">
        <v>34925</v>
      </c>
      <c r="D8666" s="6" t="s">
        <v>34926</v>
      </c>
      <c r="E8666" s="6" t="s">
        <v>21</v>
      </c>
      <c r="F8666" s="6" t="s">
        <v>34927</v>
      </c>
      <c r="G8666" s="7"/>
      <c r="H8666" s="7"/>
      <c r="I8666" s="7"/>
      <c r="J8666" s="8"/>
      <c r="K8666" s="8"/>
      <c r="L8666" s="9"/>
    </row>
    <row r="8667" ht="12.75" customHeight="1">
      <c r="A8667" s="5" t="s">
        <v>34928</v>
      </c>
      <c r="B8667" s="6" t="s">
        <v>34929</v>
      </c>
      <c r="C8667" s="6" t="s">
        <v>34930</v>
      </c>
      <c r="D8667" s="6" t="s">
        <v>18948</v>
      </c>
      <c r="E8667" s="6" t="s">
        <v>21</v>
      </c>
      <c r="F8667" s="6" t="s">
        <v>34931</v>
      </c>
      <c r="G8667" s="7"/>
      <c r="H8667" s="7"/>
      <c r="I8667" s="7"/>
      <c r="J8667" s="8"/>
      <c r="K8667" s="8"/>
      <c r="L8667" s="9"/>
    </row>
    <row r="8668" ht="12.75" customHeight="1">
      <c r="A8668" s="5" t="s">
        <v>34932</v>
      </c>
      <c r="B8668" s="6" t="s">
        <v>34933</v>
      </c>
      <c r="C8668" s="6"/>
      <c r="D8668" s="6" t="s">
        <v>11859</v>
      </c>
      <c r="E8668" s="6" t="s">
        <v>21</v>
      </c>
      <c r="F8668" s="6" t="s">
        <v>34934</v>
      </c>
      <c r="G8668" s="7"/>
      <c r="H8668" s="7"/>
      <c r="I8668" s="7"/>
      <c r="J8668" s="8"/>
      <c r="K8668" s="8"/>
      <c r="L8668" s="9"/>
    </row>
    <row r="8669" ht="12.75" customHeight="1">
      <c r="A8669" s="5" t="s">
        <v>34935</v>
      </c>
      <c r="B8669" s="6" t="s">
        <v>34936</v>
      </c>
      <c r="C8669" s="6" t="s">
        <v>34937</v>
      </c>
      <c r="D8669" s="6" t="s">
        <v>9148</v>
      </c>
      <c r="E8669" s="6" t="s">
        <v>21</v>
      </c>
      <c r="F8669" s="6" t="s">
        <v>34938</v>
      </c>
      <c r="G8669" s="7"/>
      <c r="H8669" s="7"/>
      <c r="I8669" s="7"/>
      <c r="J8669" s="8"/>
      <c r="K8669" s="8"/>
      <c r="L8669" s="9"/>
    </row>
    <row r="8670" ht="12.75" customHeight="1">
      <c r="A8670" s="5" t="s">
        <v>34939</v>
      </c>
      <c r="B8670" s="6" t="s">
        <v>34940</v>
      </c>
      <c r="C8670" s="6" t="s">
        <v>34941</v>
      </c>
      <c r="D8670" s="6" t="s">
        <v>16509</v>
      </c>
      <c r="E8670" s="6" t="s">
        <v>21</v>
      </c>
      <c r="F8670" s="6" t="s">
        <v>34942</v>
      </c>
      <c r="G8670" s="7"/>
      <c r="H8670" s="7"/>
      <c r="I8670" s="7"/>
      <c r="J8670" s="8"/>
      <c r="K8670" s="8"/>
      <c r="L8670" s="9"/>
    </row>
    <row r="8671" ht="12.75" customHeight="1">
      <c r="A8671" s="5" t="s">
        <v>34943</v>
      </c>
      <c r="B8671" s="6" t="s">
        <v>34944</v>
      </c>
      <c r="C8671" s="6" t="s">
        <v>34945</v>
      </c>
      <c r="D8671" s="6" t="s">
        <v>9148</v>
      </c>
      <c r="E8671" s="6" t="s">
        <v>21</v>
      </c>
      <c r="F8671" s="6" t="s">
        <v>34946</v>
      </c>
      <c r="G8671" s="7"/>
      <c r="H8671" s="7"/>
      <c r="I8671" s="7"/>
      <c r="J8671" s="8"/>
      <c r="K8671" s="8"/>
      <c r="L8671" s="9"/>
    </row>
    <row r="8672" ht="12.75" customHeight="1">
      <c r="A8672" s="5" t="s">
        <v>34947</v>
      </c>
      <c r="B8672" s="6" t="s">
        <v>34948</v>
      </c>
      <c r="C8672" s="6"/>
      <c r="D8672" s="6" t="s">
        <v>24306</v>
      </c>
      <c r="E8672" s="6" t="s">
        <v>21</v>
      </c>
      <c r="F8672" s="6" t="s">
        <v>34949</v>
      </c>
      <c r="G8672" s="7"/>
      <c r="H8672" s="7"/>
      <c r="I8672" s="7"/>
      <c r="J8672" s="8"/>
      <c r="K8672" s="8"/>
      <c r="L8672" s="9"/>
    </row>
    <row r="8673" ht="12.75" customHeight="1">
      <c r="A8673" s="5" t="s">
        <v>34950</v>
      </c>
      <c r="B8673" s="6" t="s">
        <v>34951</v>
      </c>
      <c r="C8673" s="6" t="s">
        <v>34952</v>
      </c>
      <c r="D8673" s="6" t="s">
        <v>34953</v>
      </c>
      <c r="E8673" s="6" t="s">
        <v>21</v>
      </c>
      <c r="F8673" s="6" t="s">
        <v>34954</v>
      </c>
      <c r="G8673" s="7"/>
      <c r="H8673" s="7"/>
      <c r="I8673" s="7"/>
      <c r="J8673" s="8"/>
      <c r="K8673" s="8"/>
      <c r="L8673" s="9"/>
    </row>
    <row r="8674" ht="12.75" customHeight="1">
      <c r="A8674" s="5" t="s">
        <v>34955</v>
      </c>
      <c r="B8674" s="6" t="s">
        <v>34956</v>
      </c>
      <c r="C8674" s="6" t="s">
        <v>34957</v>
      </c>
      <c r="D8674" s="6" t="s">
        <v>17335</v>
      </c>
      <c r="E8674" s="6" t="s">
        <v>21</v>
      </c>
      <c r="F8674" s="6" t="s">
        <v>34958</v>
      </c>
      <c r="G8674" s="7"/>
      <c r="H8674" s="7"/>
      <c r="I8674" s="7"/>
      <c r="J8674" s="8"/>
      <c r="K8674" s="8"/>
      <c r="L8674" s="9"/>
    </row>
    <row r="8675" ht="12.75" customHeight="1">
      <c r="A8675" s="5" t="s">
        <v>34959</v>
      </c>
      <c r="B8675" s="6" t="s">
        <v>34960</v>
      </c>
      <c r="C8675" s="6" t="s">
        <v>34961</v>
      </c>
      <c r="D8675" s="6" t="s">
        <v>24890</v>
      </c>
      <c r="E8675" s="6" t="s">
        <v>21</v>
      </c>
      <c r="F8675" s="6" t="s">
        <v>34962</v>
      </c>
      <c r="G8675" s="7"/>
      <c r="H8675" s="7"/>
      <c r="I8675" s="7"/>
      <c r="J8675" s="8"/>
      <c r="K8675" s="8"/>
      <c r="L8675" s="9"/>
    </row>
    <row r="8676" ht="12.75" customHeight="1">
      <c r="A8676" s="5" t="s">
        <v>34963</v>
      </c>
      <c r="B8676" s="6" t="s">
        <v>34964</v>
      </c>
      <c r="C8676" s="6" t="s">
        <v>34965</v>
      </c>
      <c r="D8676" s="6" t="s">
        <v>21284</v>
      </c>
      <c r="E8676" s="6" t="s">
        <v>21</v>
      </c>
      <c r="F8676" s="6" t="s">
        <v>34966</v>
      </c>
      <c r="G8676" s="7"/>
      <c r="H8676" s="7"/>
      <c r="I8676" s="7"/>
      <c r="J8676" s="8"/>
      <c r="K8676" s="8"/>
      <c r="L8676" s="9"/>
    </row>
    <row r="8677" ht="12.75" customHeight="1">
      <c r="A8677" s="5" t="s">
        <v>34967</v>
      </c>
      <c r="B8677" s="6" t="s">
        <v>34968</v>
      </c>
      <c r="C8677" s="6" t="s">
        <v>34969</v>
      </c>
      <c r="D8677" s="6" t="s">
        <v>9148</v>
      </c>
      <c r="E8677" s="6" t="s">
        <v>21</v>
      </c>
      <c r="F8677" s="6" t="s">
        <v>901</v>
      </c>
      <c r="G8677" s="7"/>
      <c r="H8677" s="7"/>
      <c r="I8677" s="7"/>
      <c r="J8677" s="8"/>
      <c r="K8677" s="8"/>
      <c r="L8677" s="9"/>
    </row>
    <row r="8678" ht="12.75" customHeight="1">
      <c r="A8678" s="5" t="s">
        <v>34970</v>
      </c>
      <c r="B8678" s="6" t="s">
        <v>34971</v>
      </c>
      <c r="C8678" s="6" t="s">
        <v>34972</v>
      </c>
      <c r="D8678" s="6" t="s">
        <v>34973</v>
      </c>
      <c r="E8678" s="6" t="s">
        <v>21</v>
      </c>
      <c r="F8678" s="6" t="s">
        <v>34974</v>
      </c>
      <c r="G8678" s="7"/>
      <c r="H8678" s="7"/>
      <c r="I8678" s="7"/>
      <c r="J8678" s="8"/>
      <c r="K8678" s="8"/>
      <c r="L8678" s="9"/>
    </row>
    <row r="8679" ht="12.75" customHeight="1">
      <c r="A8679" s="5" t="s">
        <v>34975</v>
      </c>
      <c r="B8679" s="6" t="s">
        <v>34976</v>
      </c>
      <c r="C8679" s="6"/>
      <c r="D8679" s="6" t="s">
        <v>24306</v>
      </c>
      <c r="E8679" s="6" t="s">
        <v>21</v>
      </c>
      <c r="F8679" s="6" t="s">
        <v>34977</v>
      </c>
      <c r="G8679" s="7"/>
      <c r="H8679" s="7"/>
      <c r="I8679" s="7"/>
      <c r="J8679" s="8"/>
      <c r="K8679" s="8"/>
      <c r="L8679" s="9"/>
    </row>
    <row r="8680" ht="12.75" customHeight="1">
      <c r="A8680" s="5" t="s">
        <v>34978</v>
      </c>
      <c r="B8680" s="6" t="s">
        <v>34979</v>
      </c>
      <c r="C8680" s="6" t="s">
        <v>34980</v>
      </c>
      <c r="D8680" s="6" t="s">
        <v>8715</v>
      </c>
      <c r="E8680" s="6" t="s">
        <v>21</v>
      </c>
      <c r="F8680" s="6" t="s">
        <v>34981</v>
      </c>
      <c r="G8680" s="7"/>
      <c r="H8680" s="7"/>
      <c r="I8680" s="7"/>
      <c r="J8680" s="8"/>
      <c r="K8680" s="8"/>
      <c r="L8680" s="9"/>
    </row>
    <row r="8681" ht="12.75" customHeight="1">
      <c r="A8681" s="5" t="s">
        <v>34982</v>
      </c>
      <c r="B8681" s="6" t="s">
        <v>34983</v>
      </c>
      <c r="C8681" s="6" t="s">
        <v>34984</v>
      </c>
      <c r="D8681" s="6" t="s">
        <v>16509</v>
      </c>
      <c r="E8681" s="6" t="s">
        <v>21</v>
      </c>
      <c r="F8681" s="6" t="s">
        <v>34985</v>
      </c>
      <c r="G8681" s="7"/>
      <c r="H8681" s="7"/>
      <c r="I8681" s="7"/>
      <c r="J8681" s="8"/>
      <c r="K8681" s="8"/>
      <c r="L8681" s="9"/>
    </row>
    <row r="8682" ht="12.75" customHeight="1">
      <c r="A8682" s="5" t="s">
        <v>34986</v>
      </c>
      <c r="B8682" s="6" t="s">
        <v>34987</v>
      </c>
      <c r="C8682" s="6" t="s">
        <v>34988</v>
      </c>
      <c r="D8682" s="6" t="s">
        <v>21456</v>
      </c>
      <c r="E8682" s="6" t="s">
        <v>21</v>
      </c>
      <c r="F8682" s="6" t="s">
        <v>34989</v>
      </c>
      <c r="G8682" s="7"/>
      <c r="H8682" s="7"/>
      <c r="I8682" s="7"/>
      <c r="J8682" s="8"/>
      <c r="K8682" s="8"/>
      <c r="L8682" s="9"/>
    </row>
    <row r="8683" ht="12.75" customHeight="1">
      <c r="A8683" s="5" t="s">
        <v>34990</v>
      </c>
      <c r="B8683" s="6" t="s">
        <v>34991</v>
      </c>
      <c r="C8683" s="6" t="s">
        <v>34992</v>
      </c>
      <c r="D8683" s="6" t="s">
        <v>16509</v>
      </c>
      <c r="E8683" s="6" t="s">
        <v>21</v>
      </c>
      <c r="F8683" s="6" t="s">
        <v>14539</v>
      </c>
      <c r="G8683" s="7"/>
      <c r="H8683" s="7"/>
      <c r="I8683" s="7"/>
      <c r="J8683" s="8"/>
      <c r="K8683" s="8"/>
      <c r="L8683" s="9"/>
    </row>
    <row r="8684" ht="12.75" customHeight="1">
      <c r="A8684" s="5" t="s">
        <v>34993</v>
      </c>
      <c r="B8684" s="6" t="s">
        <v>34994</v>
      </c>
      <c r="C8684" s="6" t="s">
        <v>34995</v>
      </c>
      <c r="D8684" s="6" t="s">
        <v>9699</v>
      </c>
      <c r="E8684" s="6" t="s">
        <v>21</v>
      </c>
      <c r="F8684" s="6" t="s">
        <v>34996</v>
      </c>
      <c r="G8684" s="7"/>
      <c r="H8684" s="7"/>
      <c r="I8684" s="7"/>
      <c r="J8684" s="8"/>
      <c r="K8684" s="8"/>
      <c r="L8684" s="9"/>
    </row>
    <row r="8685" ht="12.75" customHeight="1">
      <c r="A8685" s="5" t="s">
        <v>34997</v>
      </c>
      <c r="B8685" s="6" t="s">
        <v>34998</v>
      </c>
      <c r="C8685" s="6" t="s">
        <v>34999</v>
      </c>
      <c r="D8685" s="6" t="s">
        <v>12723</v>
      </c>
      <c r="E8685" s="6" t="s">
        <v>21</v>
      </c>
      <c r="F8685" s="6" t="s">
        <v>35000</v>
      </c>
      <c r="G8685" s="7"/>
      <c r="H8685" s="7"/>
      <c r="I8685" s="7"/>
      <c r="J8685" s="8"/>
      <c r="K8685" s="8"/>
      <c r="L8685" s="9"/>
    </row>
    <row r="8686" ht="12.75" customHeight="1">
      <c r="A8686" s="5" t="s">
        <v>35001</v>
      </c>
      <c r="B8686" s="6" t="s">
        <v>35002</v>
      </c>
      <c r="C8686" s="6" t="s">
        <v>35003</v>
      </c>
      <c r="D8686" s="6" t="s">
        <v>24074</v>
      </c>
      <c r="E8686" s="6" t="s">
        <v>21</v>
      </c>
      <c r="F8686" s="6" t="s">
        <v>35004</v>
      </c>
      <c r="G8686" s="7"/>
      <c r="H8686" s="7"/>
      <c r="I8686" s="7"/>
      <c r="J8686" s="8"/>
      <c r="K8686" s="8"/>
      <c r="L8686" s="9"/>
    </row>
    <row r="8687" ht="12.75" customHeight="1">
      <c r="A8687" s="5" t="s">
        <v>35005</v>
      </c>
      <c r="B8687" s="6" t="s">
        <v>35006</v>
      </c>
      <c r="C8687" s="6" t="s">
        <v>35007</v>
      </c>
      <c r="D8687" s="6" t="s">
        <v>25308</v>
      </c>
      <c r="E8687" s="6" t="s">
        <v>21</v>
      </c>
      <c r="F8687" s="6" t="s">
        <v>35008</v>
      </c>
      <c r="G8687" s="7"/>
      <c r="H8687" s="7"/>
      <c r="I8687" s="7"/>
      <c r="J8687" s="8"/>
      <c r="K8687" s="8"/>
      <c r="L8687" s="9"/>
    </row>
    <row r="8688" ht="12.75" customHeight="1">
      <c r="A8688" s="5" t="s">
        <v>35009</v>
      </c>
      <c r="B8688" s="6" t="s">
        <v>35010</v>
      </c>
      <c r="C8688" s="6" t="s">
        <v>35011</v>
      </c>
      <c r="D8688" s="6" t="s">
        <v>9313</v>
      </c>
      <c r="E8688" s="6" t="s">
        <v>21</v>
      </c>
      <c r="F8688" s="6" t="s">
        <v>35012</v>
      </c>
      <c r="G8688" s="7"/>
      <c r="H8688" s="7"/>
      <c r="I8688" s="7"/>
      <c r="J8688" s="8"/>
      <c r="K8688" s="8"/>
      <c r="L8688" s="9"/>
    </row>
    <row r="8689" ht="12.75" customHeight="1">
      <c r="A8689" s="5" t="s">
        <v>35013</v>
      </c>
      <c r="B8689" s="6" t="s">
        <v>35014</v>
      </c>
      <c r="C8689" s="6" t="s">
        <v>35015</v>
      </c>
      <c r="D8689" s="6" t="s">
        <v>9619</v>
      </c>
      <c r="E8689" s="6" t="s">
        <v>21</v>
      </c>
      <c r="F8689" s="6" t="s">
        <v>35016</v>
      </c>
      <c r="G8689" s="7"/>
      <c r="H8689" s="7"/>
      <c r="I8689" s="7"/>
      <c r="J8689" s="8"/>
      <c r="K8689" s="8"/>
      <c r="L8689" s="9"/>
    </row>
    <row r="8690" ht="12.75" customHeight="1">
      <c r="A8690" s="5" t="s">
        <v>35017</v>
      </c>
      <c r="B8690" s="6" t="s">
        <v>35018</v>
      </c>
      <c r="C8690" s="6"/>
      <c r="D8690" s="6" t="s">
        <v>24306</v>
      </c>
      <c r="E8690" s="6" t="s">
        <v>21</v>
      </c>
      <c r="F8690" s="6" t="s">
        <v>22494</v>
      </c>
      <c r="G8690" s="7"/>
      <c r="H8690" s="7"/>
      <c r="I8690" s="7"/>
      <c r="J8690" s="8"/>
      <c r="K8690" s="8"/>
      <c r="L8690" s="9"/>
    </row>
    <row r="8691" ht="12.75" customHeight="1">
      <c r="A8691" s="5" t="s">
        <v>35019</v>
      </c>
      <c r="B8691" s="6" t="s">
        <v>35020</v>
      </c>
      <c r="C8691" s="6" t="s">
        <v>35021</v>
      </c>
      <c r="D8691" s="6" t="s">
        <v>24306</v>
      </c>
      <c r="E8691" s="6" t="s">
        <v>21</v>
      </c>
      <c r="F8691" s="6" t="s">
        <v>35022</v>
      </c>
      <c r="G8691" s="7"/>
      <c r="H8691" s="7"/>
      <c r="I8691" s="7"/>
      <c r="J8691" s="8"/>
      <c r="K8691" s="8"/>
      <c r="L8691" s="9"/>
    </row>
    <row r="8692" ht="12.75" customHeight="1">
      <c r="A8692" s="5" t="s">
        <v>35023</v>
      </c>
      <c r="B8692" s="6" t="s">
        <v>35024</v>
      </c>
      <c r="C8692" s="6" t="s">
        <v>35025</v>
      </c>
      <c r="D8692" s="6" t="s">
        <v>9619</v>
      </c>
      <c r="E8692" s="6" t="s">
        <v>21</v>
      </c>
      <c r="F8692" s="6" t="s">
        <v>34853</v>
      </c>
      <c r="G8692" s="7"/>
      <c r="H8692" s="7"/>
      <c r="I8692" s="7"/>
      <c r="J8692" s="8"/>
      <c r="K8692" s="8"/>
      <c r="L8692" s="9"/>
    </row>
    <row r="8693" ht="12.75" customHeight="1">
      <c r="A8693" s="5" t="s">
        <v>35026</v>
      </c>
      <c r="B8693" s="6" t="s">
        <v>35027</v>
      </c>
      <c r="C8693" s="6" t="s">
        <v>35028</v>
      </c>
      <c r="D8693" s="6" t="s">
        <v>10735</v>
      </c>
      <c r="E8693" s="6" t="s">
        <v>21</v>
      </c>
      <c r="F8693" s="6" t="s">
        <v>35029</v>
      </c>
      <c r="G8693" s="7"/>
      <c r="H8693" s="7"/>
      <c r="I8693" s="7"/>
      <c r="J8693" s="8"/>
      <c r="K8693" s="8"/>
      <c r="L8693" s="9"/>
    </row>
    <row r="8694" ht="12.75" customHeight="1">
      <c r="A8694" s="5" t="s">
        <v>35030</v>
      </c>
      <c r="B8694" s="6" t="s">
        <v>35031</v>
      </c>
      <c r="C8694" s="6" t="s">
        <v>35032</v>
      </c>
      <c r="D8694" s="6" t="s">
        <v>17503</v>
      </c>
      <c r="E8694" s="6" t="s">
        <v>21</v>
      </c>
      <c r="F8694" s="6" t="s">
        <v>35033</v>
      </c>
      <c r="G8694" s="7"/>
      <c r="H8694" s="7"/>
      <c r="I8694" s="7"/>
      <c r="J8694" s="8"/>
      <c r="K8694" s="8"/>
      <c r="L8694" s="9"/>
    </row>
    <row r="8695" ht="12.75" customHeight="1">
      <c r="A8695" s="5" t="s">
        <v>35034</v>
      </c>
      <c r="B8695" s="6" t="s">
        <v>35035</v>
      </c>
      <c r="C8695" s="6" t="s">
        <v>35036</v>
      </c>
      <c r="D8695" s="6" t="s">
        <v>11424</v>
      </c>
      <c r="E8695" s="6"/>
      <c r="F8695" s="6" t="s">
        <v>915</v>
      </c>
      <c r="G8695" s="7"/>
      <c r="H8695" s="7"/>
      <c r="I8695" s="7"/>
      <c r="J8695" s="8"/>
      <c r="K8695" s="8"/>
      <c r="L8695" s="9"/>
    </row>
    <row r="8696" ht="12.75" customHeight="1">
      <c r="A8696" s="5" t="s">
        <v>35037</v>
      </c>
      <c r="B8696" s="6" t="s">
        <v>35038</v>
      </c>
      <c r="C8696" s="6" t="s">
        <v>35039</v>
      </c>
      <c r="D8696" s="6" t="s">
        <v>16509</v>
      </c>
      <c r="E8696" s="6" t="s">
        <v>21</v>
      </c>
      <c r="F8696" s="6" t="s">
        <v>35040</v>
      </c>
      <c r="G8696" s="7"/>
      <c r="H8696" s="7"/>
      <c r="I8696" s="7"/>
      <c r="J8696" s="8"/>
      <c r="K8696" s="8"/>
      <c r="L8696" s="9"/>
    </row>
    <row r="8697" ht="12.75" customHeight="1">
      <c r="A8697" s="5" t="s">
        <v>35041</v>
      </c>
      <c r="B8697" s="6" t="s">
        <v>35042</v>
      </c>
      <c r="C8697" s="6" t="s">
        <v>35043</v>
      </c>
      <c r="D8697" s="6" t="s">
        <v>9619</v>
      </c>
      <c r="E8697" s="6" t="s">
        <v>21</v>
      </c>
      <c r="F8697" s="6" t="s">
        <v>34794</v>
      </c>
      <c r="G8697" s="7"/>
      <c r="H8697" s="7"/>
      <c r="I8697" s="7"/>
      <c r="J8697" s="8"/>
      <c r="K8697" s="8"/>
      <c r="L8697" s="9"/>
    </row>
    <row r="8698" ht="12.75" customHeight="1">
      <c r="A8698" s="5" t="s">
        <v>35044</v>
      </c>
      <c r="B8698" s="6" t="s">
        <v>35045</v>
      </c>
      <c r="C8698" s="6" t="s">
        <v>35046</v>
      </c>
      <c r="D8698" s="6" t="s">
        <v>35047</v>
      </c>
      <c r="E8698" s="6" t="s">
        <v>21</v>
      </c>
      <c r="F8698" s="6" t="s">
        <v>35048</v>
      </c>
      <c r="G8698" s="7"/>
      <c r="H8698" s="7"/>
      <c r="I8698" s="7"/>
      <c r="J8698" s="8"/>
      <c r="K8698" s="8"/>
      <c r="L8698" s="9"/>
    </row>
    <row r="8699" ht="12.75" customHeight="1">
      <c r="A8699" s="5" t="s">
        <v>35049</v>
      </c>
      <c r="B8699" s="6" t="s">
        <v>35050</v>
      </c>
      <c r="C8699" s="6" t="s">
        <v>35051</v>
      </c>
      <c r="D8699" s="6" t="s">
        <v>14415</v>
      </c>
      <c r="E8699" s="6" t="s">
        <v>21</v>
      </c>
      <c r="F8699" s="6" t="s">
        <v>35052</v>
      </c>
      <c r="G8699" s="7"/>
      <c r="H8699" s="7"/>
      <c r="I8699" s="7"/>
      <c r="J8699" s="8"/>
      <c r="K8699" s="8"/>
      <c r="L8699" s="9"/>
    </row>
    <row r="8700" ht="12.75" customHeight="1">
      <c r="A8700" s="5" t="s">
        <v>35053</v>
      </c>
      <c r="B8700" s="6" t="s">
        <v>35054</v>
      </c>
      <c r="C8700" s="6" t="s">
        <v>35055</v>
      </c>
      <c r="D8700" s="6" t="s">
        <v>14415</v>
      </c>
      <c r="E8700" s="6" t="s">
        <v>21</v>
      </c>
      <c r="F8700" s="6" t="s">
        <v>35056</v>
      </c>
      <c r="G8700" s="7"/>
      <c r="H8700" s="7"/>
      <c r="I8700" s="7"/>
      <c r="J8700" s="8"/>
      <c r="K8700" s="8"/>
      <c r="L8700" s="9"/>
    </row>
    <row r="8701" ht="12.75" customHeight="1">
      <c r="A8701" s="5" t="s">
        <v>35057</v>
      </c>
      <c r="B8701" s="6" t="s">
        <v>35058</v>
      </c>
      <c r="C8701" s="6" t="s">
        <v>35059</v>
      </c>
      <c r="D8701" s="6" t="s">
        <v>35060</v>
      </c>
      <c r="E8701" s="6" t="s">
        <v>21</v>
      </c>
      <c r="F8701" s="6" t="s">
        <v>35061</v>
      </c>
      <c r="G8701" s="7"/>
      <c r="H8701" s="7"/>
      <c r="I8701" s="7"/>
      <c r="J8701" s="8"/>
      <c r="K8701" s="8"/>
      <c r="L8701" s="9"/>
    </row>
    <row r="8702" ht="12.75" customHeight="1">
      <c r="A8702" s="5" t="s">
        <v>35062</v>
      </c>
      <c r="B8702" s="6" t="s">
        <v>35063</v>
      </c>
      <c r="C8702" s="6" t="s">
        <v>35064</v>
      </c>
      <c r="D8702" s="6" t="s">
        <v>20605</v>
      </c>
      <c r="E8702" s="6" t="s">
        <v>21</v>
      </c>
      <c r="F8702" s="6" t="s">
        <v>35065</v>
      </c>
      <c r="G8702" s="7"/>
      <c r="H8702" s="7"/>
      <c r="I8702" s="7"/>
      <c r="J8702" s="8"/>
      <c r="K8702" s="8"/>
      <c r="L8702" s="9"/>
    </row>
    <row r="8703" ht="12.75" customHeight="1">
      <c r="A8703" s="5" t="s">
        <v>35066</v>
      </c>
      <c r="B8703" s="6" t="s">
        <v>35067</v>
      </c>
      <c r="C8703" s="6"/>
      <c r="D8703" s="6" t="s">
        <v>24306</v>
      </c>
      <c r="E8703" s="6" t="s">
        <v>21</v>
      </c>
      <c r="F8703" s="6" t="s">
        <v>22494</v>
      </c>
      <c r="G8703" s="7"/>
      <c r="H8703" s="7"/>
      <c r="I8703" s="7"/>
      <c r="J8703" s="8"/>
      <c r="K8703" s="8"/>
      <c r="L8703" s="9"/>
    </row>
    <row r="8704" ht="12.75" customHeight="1">
      <c r="A8704" s="5" t="s">
        <v>35068</v>
      </c>
      <c r="B8704" s="6" t="s">
        <v>35069</v>
      </c>
      <c r="C8704" s="6"/>
      <c r="D8704" s="6" t="s">
        <v>24306</v>
      </c>
      <c r="E8704" s="6" t="s">
        <v>21</v>
      </c>
      <c r="F8704" s="6" t="s">
        <v>35070</v>
      </c>
      <c r="G8704" s="7"/>
      <c r="H8704" s="7"/>
      <c r="I8704" s="7"/>
      <c r="J8704" s="8"/>
      <c r="K8704" s="8"/>
      <c r="L8704" s="9"/>
    </row>
    <row r="8705" ht="12.75" customHeight="1">
      <c r="A8705" s="5" t="s">
        <v>35071</v>
      </c>
      <c r="B8705" s="6" t="s">
        <v>35072</v>
      </c>
      <c r="C8705" s="6" t="s">
        <v>35073</v>
      </c>
      <c r="D8705" s="6" t="s">
        <v>35074</v>
      </c>
      <c r="E8705" s="6" t="s">
        <v>21</v>
      </c>
      <c r="F8705" s="6" t="s">
        <v>35075</v>
      </c>
      <c r="G8705" s="7"/>
      <c r="H8705" s="7"/>
      <c r="I8705" s="7"/>
      <c r="J8705" s="8"/>
      <c r="K8705" s="8"/>
      <c r="L8705" s="9"/>
    </row>
    <row r="8706" ht="12.75" customHeight="1">
      <c r="A8706" s="5" t="s">
        <v>35076</v>
      </c>
      <c r="B8706" s="6" t="s">
        <v>35077</v>
      </c>
      <c r="C8706" s="6" t="s">
        <v>35078</v>
      </c>
      <c r="D8706" s="6" t="s">
        <v>35079</v>
      </c>
      <c r="E8706" s="6" t="s">
        <v>21</v>
      </c>
      <c r="F8706" s="6" t="s">
        <v>35080</v>
      </c>
      <c r="G8706" s="7"/>
      <c r="H8706" s="7"/>
      <c r="I8706" s="7"/>
      <c r="J8706" s="8"/>
      <c r="K8706" s="8"/>
      <c r="L8706" s="9"/>
    </row>
    <row r="8707" ht="12.75" customHeight="1">
      <c r="A8707" s="5" t="s">
        <v>35081</v>
      </c>
      <c r="B8707" s="6" t="s">
        <v>35082</v>
      </c>
      <c r="C8707" s="6" t="s">
        <v>35083</v>
      </c>
      <c r="D8707" s="6" t="s">
        <v>16509</v>
      </c>
      <c r="E8707" s="6" t="s">
        <v>21</v>
      </c>
      <c r="F8707" s="6" t="s">
        <v>35084</v>
      </c>
      <c r="G8707" s="7"/>
      <c r="H8707" s="7"/>
      <c r="I8707" s="7"/>
      <c r="J8707" s="8"/>
      <c r="K8707" s="8"/>
      <c r="L8707" s="9"/>
    </row>
    <row r="8708" ht="12.75" customHeight="1">
      <c r="A8708" s="5" t="s">
        <v>35085</v>
      </c>
      <c r="B8708" s="6" t="s">
        <v>35086</v>
      </c>
      <c r="C8708" s="6" t="s">
        <v>35087</v>
      </c>
      <c r="D8708" s="6" t="s">
        <v>14415</v>
      </c>
      <c r="E8708" s="6" t="s">
        <v>21</v>
      </c>
      <c r="F8708" s="6" t="s">
        <v>35088</v>
      </c>
      <c r="G8708" s="7"/>
      <c r="H8708" s="7"/>
      <c r="I8708" s="7"/>
      <c r="J8708" s="8"/>
      <c r="K8708" s="8"/>
      <c r="L8708" s="9"/>
    </row>
    <row r="8709" ht="12.75" customHeight="1">
      <c r="A8709" s="5" t="s">
        <v>35089</v>
      </c>
      <c r="B8709" s="6" t="s">
        <v>35090</v>
      </c>
      <c r="C8709" s="6" t="s">
        <v>35091</v>
      </c>
      <c r="D8709" s="6" t="s">
        <v>35092</v>
      </c>
      <c r="E8709" s="6" t="s">
        <v>21</v>
      </c>
      <c r="F8709" s="6" t="s">
        <v>35093</v>
      </c>
      <c r="G8709" s="7"/>
      <c r="H8709" s="7"/>
      <c r="I8709" s="7"/>
      <c r="J8709" s="8"/>
      <c r="K8709" s="8"/>
      <c r="L8709" s="9"/>
    </row>
    <row r="8710" ht="12.75" customHeight="1">
      <c r="A8710" s="5" t="s">
        <v>35094</v>
      </c>
      <c r="B8710" s="6" t="s">
        <v>35095</v>
      </c>
      <c r="C8710" s="6" t="s">
        <v>35096</v>
      </c>
      <c r="D8710" s="6" t="s">
        <v>15951</v>
      </c>
      <c r="E8710" s="6" t="s">
        <v>21</v>
      </c>
      <c r="F8710" s="6" t="s">
        <v>35097</v>
      </c>
      <c r="G8710" s="7"/>
      <c r="H8710" s="7"/>
      <c r="I8710" s="7"/>
      <c r="J8710" s="8"/>
      <c r="K8710" s="8"/>
      <c r="L8710" s="9"/>
    </row>
    <row r="8711" ht="12.75" customHeight="1">
      <c r="A8711" s="5" t="s">
        <v>35098</v>
      </c>
      <c r="B8711" s="6" t="s">
        <v>35099</v>
      </c>
      <c r="C8711" s="6" t="s">
        <v>35100</v>
      </c>
      <c r="D8711" s="6" t="s">
        <v>16823</v>
      </c>
      <c r="E8711" s="6" t="s">
        <v>21</v>
      </c>
      <c r="F8711" s="6" t="s">
        <v>35101</v>
      </c>
      <c r="G8711" s="7"/>
      <c r="H8711" s="7"/>
      <c r="I8711" s="7"/>
      <c r="J8711" s="8"/>
      <c r="K8711" s="8"/>
      <c r="L8711" s="9"/>
    </row>
    <row r="8712" ht="12.75" customHeight="1">
      <c r="A8712" s="5" t="s">
        <v>35102</v>
      </c>
      <c r="B8712" s="6" t="s">
        <v>35103</v>
      </c>
      <c r="C8712" s="6" t="s">
        <v>35104</v>
      </c>
      <c r="D8712" s="6" t="s">
        <v>35105</v>
      </c>
      <c r="E8712" s="6" t="s">
        <v>21</v>
      </c>
      <c r="F8712" s="6" t="s">
        <v>35106</v>
      </c>
      <c r="G8712" s="7"/>
      <c r="H8712" s="7"/>
      <c r="I8712" s="7"/>
      <c r="J8712" s="8"/>
      <c r="K8712" s="8"/>
      <c r="L8712" s="9"/>
    </row>
    <row r="8713" ht="12.75" customHeight="1">
      <c r="A8713" s="5" t="s">
        <v>35107</v>
      </c>
      <c r="B8713" s="6" t="s">
        <v>35108</v>
      </c>
      <c r="C8713" s="6" t="s">
        <v>35109</v>
      </c>
      <c r="D8713" s="6" t="s">
        <v>35092</v>
      </c>
      <c r="E8713" s="6" t="s">
        <v>21</v>
      </c>
      <c r="F8713" s="6" t="s">
        <v>35110</v>
      </c>
      <c r="G8713" s="7"/>
      <c r="H8713" s="7"/>
      <c r="I8713" s="7"/>
      <c r="J8713" s="8"/>
      <c r="K8713" s="8"/>
      <c r="L8713" s="9"/>
    </row>
    <row r="8714" ht="12.75" customHeight="1">
      <c r="A8714" s="5" t="s">
        <v>35111</v>
      </c>
      <c r="B8714" s="6" t="s">
        <v>35112</v>
      </c>
      <c r="C8714" s="6" t="s">
        <v>35113</v>
      </c>
      <c r="D8714" s="6" t="s">
        <v>8989</v>
      </c>
      <c r="E8714" s="6" t="s">
        <v>21</v>
      </c>
      <c r="F8714" s="6" t="s">
        <v>35114</v>
      </c>
      <c r="G8714" s="7"/>
      <c r="H8714" s="7"/>
      <c r="I8714" s="7"/>
      <c r="J8714" s="8"/>
      <c r="K8714" s="8"/>
      <c r="L8714" s="9"/>
    </row>
    <row r="8715" ht="12.75" customHeight="1">
      <c r="A8715" s="5" t="s">
        <v>35115</v>
      </c>
      <c r="B8715" s="6" t="s">
        <v>35116</v>
      </c>
      <c r="C8715" s="6" t="s">
        <v>35117</v>
      </c>
      <c r="D8715" s="6" t="s">
        <v>16509</v>
      </c>
      <c r="E8715" s="6" t="s">
        <v>21</v>
      </c>
      <c r="F8715" s="6" t="s">
        <v>35118</v>
      </c>
      <c r="G8715" s="7"/>
      <c r="H8715" s="7"/>
      <c r="I8715" s="7"/>
      <c r="J8715" s="8"/>
      <c r="K8715" s="8"/>
      <c r="L8715" s="9"/>
    </row>
    <row r="8716" ht="12.75" customHeight="1">
      <c r="A8716" s="5" t="s">
        <v>35119</v>
      </c>
      <c r="B8716" s="6" t="s">
        <v>35120</v>
      </c>
      <c r="C8716" s="6" t="s">
        <v>35121</v>
      </c>
      <c r="D8716" s="6" t="s">
        <v>8989</v>
      </c>
      <c r="E8716" s="6" t="s">
        <v>21</v>
      </c>
      <c r="F8716" s="6" t="s">
        <v>7070</v>
      </c>
      <c r="G8716" s="7"/>
      <c r="H8716" s="7"/>
      <c r="I8716" s="7"/>
      <c r="J8716" s="8"/>
      <c r="K8716" s="8"/>
      <c r="L8716" s="9"/>
    </row>
    <row r="8717" ht="12.75" customHeight="1">
      <c r="A8717" s="5" t="s">
        <v>35122</v>
      </c>
      <c r="B8717" s="6" t="s">
        <v>35123</v>
      </c>
      <c r="C8717" s="6" t="s">
        <v>35124</v>
      </c>
      <c r="D8717" s="6" t="s">
        <v>35125</v>
      </c>
      <c r="E8717" s="6" t="s">
        <v>21</v>
      </c>
      <c r="F8717" s="6" t="s">
        <v>35126</v>
      </c>
      <c r="G8717" s="7"/>
      <c r="H8717" s="7"/>
      <c r="I8717" s="7"/>
      <c r="J8717" s="8"/>
      <c r="K8717" s="8"/>
      <c r="L8717" s="9"/>
    </row>
    <row r="8718" ht="12.75" customHeight="1">
      <c r="A8718" s="5" t="s">
        <v>35127</v>
      </c>
      <c r="B8718" s="6" t="s">
        <v>35128</v>
      </c>
      <c r="C8718" s="6" t="s">
        <v>35129</v>
      </c>
      <c r="D8718" s="6" t="s">
        <v>12723</v>
      </c>
      <c r="E8718" s="6" t="s">
        <v>21</v>
      </c>
      <c r="F8718" s="6" t="s">
        <v>35130</v>
      </c>
      <c r="G8718" s="7"/>
      <c r="H8718" s="7"/>
      <c r="I8718" s="7"/>
      <c r="J8718" s="8"/>
      <c r="K8718" s="8"/>
      <c r="L8718" s="9"/>
    </row>
    <row r="8719" ht="12.75" customHeight="1">
      <c r="A8719" s="5" t="s">
        <v>35131</v>
      </c>
      <c r="B8719" s="6" t="s">
        <v>35132</v>
      </c>
      <c r="C8719" s="6" t="s">
        <v>35133</v>
      </c>
      <c r="D8719" s="6" t="s">
        <v>12723</v>
      </c>
      <c r="E8719" s="6" t="s">
        <v>21</v>
      </c>
      <c r="F8719" s="6" t="s">
        <v>35134</v>
      </c>
      <c r="G8719" s="7"/>
      <c r="H8719" s="7"/>
      <c r="I8719" s="7"/>
      <c r="J8719" s="8"/>
      <c r="K8719" s="8"/>
      <c r="L8719" s="9"/>
    </row>
    <row r="8720" ht="12.75" customHeight="1">
      <c r="A8720" s="5" t="s">
        <v>35135</v>
      </c>
      <c r="B8720" s="6" t="s">
        <v>35136</v>
      </c>
      <c r="C8720" s="6" t="s">
        <v>35137</v>
      </c>
      <c r="D8720" s="6" t="s">
        <v>35138</v>
      </c>
      <c r="E8720" s="6" t="s">
        <v>21</v>
      </c>
      <c r="F8720" s="6" t="s">
        <v>7579</v>
      </c>
      <c r="G8720" s="7"/>
      <c r="H8720" s="7"/>
      <c r="I8720" s="7"/>
      <c r="J8720" s="8"/>
      <c r="K8720" s="8"/>
      <c r="L8720" s="9"/>
    </row>
    <row r="8721" ht="12.75" customHeight="1">
      <c r="A8721" s="5" t="s">
        <v>35139</v>
      </c>
      <c r="B8721" s="6" t="s">
        <v>35140</v>
      </c>
      <c r="C8721" s="6" t="s">
        <v>35141</v>
      </c>
      <c r="D8721" s="6" t="s">
        <v>17503</v>
      </c>
      <c r="E8721" s="6" t="s">
        <v>21</v>
      </c>
      <c r="F8721" s="6" t="s">
        <v>35142</v>
      </c>
      <c r="G8721" s="7"/>
      <c r="H8721" s="7"/>
      <c r="I8721" s="7"/>
      <c r="J8721" s="8"/>
      <c r="K8721" s="8"/>
      <c r="L8721" s="9"/>
    </row>
    <row r="8722" ht="12.75" customHeight="1">
      <c r="A8722" s="5" t="s">
        <v>35143</v>
      </c>
      <c r="B8722" s="6" t="s">
        <v>35144</v>
      </c>
      <c r="C8722" s="6" t="s">
        <v>35145</v>
      </c>
      <c r="D8722" s="6" t="s">
        <v>17503</v>
      </c>
      <c r="E8722" s="6" t="s">
        <v>21</v>
      </c>
      <c r="F8722" s="6" t="s">
        <v>35146</v>
      </c>
      <c r="G8722" s="7"/>
      <c r="H8722" s="7"/>
      <c r="I8722" s="7"/>
      <c r="J8722" s="8"/>
      <c r="K8722" s="8"/>
      <c r="L8722" s="9"/>
    </row>
    <row r="8723" ht="12.75" customHeight="1">
      <c r="A8723" s="5" t="s">
        <v>35147</v>
      </c>
      <c r="B8723" s="6" t="s">
        <v>35148</v>
      </c>
      <c r="C8723" s="6" t="s">
        <v>35149</v>
      </c>
      <c r="D8723" s="6" t="s">
        <v>35150</v>
      </c>
      <c r="E8723" s="6" t="s">
        <v>21</v>
      </c>
      <c r="F8723" s="6" t="s">
        <v>35151</v>
      </c>
      <c r="G8723" s="7"/>
      <c r="H8723" s="7"/>
      <c r="I8723" s="7"/>
      <c r="J8723" s="8"/>
      <c r="K8723" s="8"/>
      <c r="L8723" s="9"/>
    </row>
    <row r="8724" ht="12.75" customHeight="1">
      <c r="A8724" s="5" t="s">
        <v>35152</v>
      </c>
      <c r="B8724" s="6" t="s">
        <v>35153</v>
      </c>
      <c r="C8724" s="6" t="s">
        <v>35154</v>
      </c>
      <c r="D8724" s="6" t="s">
        <v>17503</v>
      </c>
      <c r="E8724" s="6" t="s">
        <v>21</v>
      </c>
      <c r="F8724" s="6" t="s">
        <v>35155</v>
      </c>
      <c r="G8724" s="7"/>
      <c r="H8724" s="7"/>
      <c r="I8724" s="7"/>
      <c r="J8724" s="8"/>
      <c r="K8724" s="8"/>
      <c r="L8724" s="9"/>
    </row>
    <row r="8725" ht="12.75" customHeight="1">
      <c r="A8725" s="5" t="s">
        <v>35156</v>
      </c>
      <c r="B8725" s="6" t="s">
        <v>35157</v>
      </c>
      <c r="C8725" s="6" t="s">
        <v>35158</v>
      </c>
      <c r="D8725" s="6" t="s">
        <v>11529</v>
      </c>
      <c r="E8725" s="6" t="s">
        <v>21</v>
      </c>
      <c r="F8725" s="6" t="s">
        <v>35159</v>
      </c>
      <c r="G8725" s="7"/>
      <c r="H8725" s="7"/>
      <c r="I8725" s="7"/>
      <c r="J8725" s="8"/>
      <c r="K8725" s="8"/>
      <c r="L8725" s="9"/>
    </row>
    <row r="8726" ht="12.75" customHeight="1">
      <c r="A8726" s="5" t="s">
        <v>35160</v>
      </c>
      <c r="B8726" s="6" t="s">
        <v>35161</v>
      </c>
      <c r="C8726" s="6" t="s">
        <v>35162</v>
      </c>
      <c r="D8726" s="6" t="s">
        <v>17503</v>
      </c>
      <c r="E8726" s="6" t="s">
        <v>21</v>
      </c>
      <c r="F8726" s="6" t="s">
        <v>35142</v>
      </c>
      <c r="G8726" s="7"/>
      <c r="H8726" s="7"/>
      <c r="I8726" s="7"/>
      <c r="J8726" s="8"/>
      <c r="K8726" s="8"/>
      <c r="L8726" s="9"/>
    </row>
    <row r="8727" ht="12.75" customHeight="1">
      <c r="A8727" s="5" t="s">
        <v>35163</v>
      </c>
      <c r="B8727" s="6" t="s">
        <v>35164</v>
      </c>
      <c r="C8727" s="6" t="s">
        <v>35165</v>
      </c>
      <c r="D8727" s="6" t="s">
        <v>17503</v>
      </c>
      <c r="E8727" s="6" t="s">
        <v>21</v>
      </c>
      <c r="F8727" s="6" t="s">
        <v>35166</v>
      </c>
      <c r="G8727" s="7"/>
      <c r="H8727" s="7"/>
      <c r="I8727" s="7"/>
      <c r="J8727" s="8"/>
      <c r="K8727" s="8"/>
      <c r="L8727" s="9"/>
    </row>
    <row r="8728" ht="12.75" customHeight="1">
      <c r="A8728" s="5" t="s">
        <v>35167</v>
      </c>
      <c r="B8728" s="6" t="s">
        <v>35168</v>
      </c>
      <c r="C8728" s="6" t="s">
        <v>35169</v>
      </c>
      <c r="D8728" s="6" t="s">
        <v>35138</v>
      </c>
      <c r="E8728" s="6" t="s">
        <v>21</v>
      </c>
      <c r="F8728" s="6" t="s">
        <v>35170</v>
      </c>
      <c r="G8728" s="7"/>
      <c r="H8728" s="7"/>
      <c r="I8728" s="7"/>
      <c r="J8728" s="8"/>
      <c r="K8728" s="8"/>
      <c r="L8728" s="9"/>
    </row>
    <row r="8729" ht="12.75" customHeight="1">
      <c r="A8729" s="5" t="s">
        <v>35171</v>
      </c>
      <c r="B8729" s="6" t="s">
        <v>35172</v>
      </c>
      <c r="C8729" s="6" t="s">
        <v>35173</v>
      </c>
      <c r="D8729" s="6" t="s">
        <v>35138</v>
      </c>
      <c r="E8729" s="6" t="s">
        <v>21</v>
      </c>
      <c r="F8729" s="6" t="s">
        <v>35174</v>
      </c>
      <c r="G8729" s="7"/>
      <c r="H8729" s="7"/>
      <c r="I8729" s="7"/>
      <c r="J8729" s="8"/>
      <c r="K8729" s="8"/>
      <c r="L8729" s="9"/>
    </row>
    <row r="8730" ht="12.75" customHeight="1">
      <c r="A8730" s="5" t="s">
        <v>35175</v>
      </c>
      <c r="B8730" s="6" t="s">
        <v>35176</v>
      </c>
      <c r="C8730" s="6"/>
      <c r="D8730" s="6" t="s">
        <v>24302</v>
      </c>
      <c r="E8730" s="6" t="s">
        <v>21</v>
      </c>
      <c r="F8730" s="6" t="s">
        <v>35177</v>
      </c>
      <c r="G8730" s="7"/>
      <c r="H8730" s="7"/>
      <c r="I8730" s="7"/>
      <c r="J8730" s="8"/>
      <c r="K8730" s="8"/>
      <c r="L8730" s="9"/>
    </row>
    <row r="8731" ht="12.75" customHeight="1">
      <c r="A8731" s="5" t="s">
        <v>35178</v>
      </c>
      <c r="B8731" s="6" t="s">
        <v>35179</v>
      </c>
      <c r="C8731" s="6" t="s">
        <v>35180</v>
      </c>
      <c r="D8731" s="6" t="s">
        <v>3933</v>
      </c>
      <c r="E8731" s="6" t="s">
        <v>21</v>
      </c>
      <c r="F8731" s="6" t="s">
        <v>35181</v>
      </c>
      <c r="G8731" s="7"/>
      <c r="H8731" s="7"/>
      <c r="I8731" s="7"/>
      <c r="J8731" s="8"/>
      <c r="K8731" s="8"/>
      <c r="L8731" s="9"/>
    </row>
    <row r="8732" ht="12.75" customHeight="1">
      <c r="A8732" s="5" t="s">
        <v>35182</v>
      </c>
      <c r="B8732" s="6" t="s">
        <v>35183</v>
      </c>
      <c r="C8732" s="6"/>
      <c r="D8732" s="6" t="s">
        <v>25219</v>
      </c>
      <c r="E8732" s="6" t="s">
        <v>21</v>
      </c>
      <c r="F8732" s="6" t="s">
        <v>2943</v>
      </c>
      <c r="G8732" s="7"/>
      <c r="H8732" s="7"/>
      <c r="I8732" s="7"/>
      <c r="J8732" s="8"/>
      <c r="K8732" s="8"/>
      <c r="L8732" s="9"/>
    </row>
    <row r="8733" ht="12.75" customHeight="1">
      <c r="A8733" s="5" t="s">
        <v>35184</v>
      </c>
      <c r="B8733" s="6" t="s">
        <v>35185</v>
      </c>
      <c r="C8733" s="6" t="s">
        <v>35186</v>
      </c>
      <c r="D8733" s="6" t="s">
        <v>35187</v>
      </c>
      <c r="E8733" s="6" t="s">
        <v>21</v>
      </c>
      <c r="F8733" s="6" t="s">
        <v>35188</v>
      </c>
      <c r="G8733" s="7"/>
      <c r="H8733" s="7"/>
      <c r="I8733" s="7"/>
      <c r="J8733" s="8"/>
      <c r="K8733" s="8"/>
      <c r="L8733" s="9"/>
    </row>
    <row r="8734" ht="12.75" customHeight="1">
      <c r="A8734" s="5" t="s">
        <v>35189</v>
      </c>
      <c r="B8734" s="6" t="s">
        <v>35190</v>
      </c>
      <c r="C8734" s="6" t="s">
        <v>35191</v>
      </c>
      <c r="D8734" s="6" t="s">
        <v>14406</v>
      </c>
      <c r="E8734" s="6"/>
      <c r="F8734" s="6" t="s">
        <v>35192</v>
      </c>
      <c r="G8734" s="7"/>
      <c r="H8734" s="7"/>
      <c r="I8734" s="7"/>
      <c r="J8734" s="8"/>
      <c r="K8734" s="8"/>
      <c r="L8734" s="9"/>
    </row>
    <row r="8735" ht="12.75" customHeight="1">
      <c r="A8735" s="5" t="s">
        <v>35193</v>
      </c>
      <c r="B8735" s="6" t="s">
        <v>35194</v>
      </c>
      <c r="C8735" s="6" t="s">
        <v>35195</v>
      </c>
      <c r="D8735" s="6" t="s">
        <v>11207</v>
      </c>
      <c r="E8735" s="6" t="s">
        <v>35196</v>
      </c>
      <c r="F8735" s="6" t="s">
        <v>35197</v>
      </c>
      <c r="G8735" s="7"/>
      <c r="H8735" s="7"/>
      <c r="I8735" s="7"/>
      <c r="J8735" s="8"/>
      <c r="K8735" s="8"/>
      <c r="L8735" s="9"/>
    </row>
    <row r="8736" ht="12.75" customHeight="1">
      <c r="A8736" s="5" t="s">
        <v>35198</v>
      </c>
      <c r="B8736" s="6" t="s">
        <v>35199</v>
      </c>
      <c r="C8736" s="6" t="s">
        <v>35200</v>
      </c>
      <c r="D8736" s="6" t="s">
        <v>11207</v>
      </c>
      <c r="E8736" s="6" t="s">
        <v>35196</v>
      </c>
      <c r="F8736" s="6" t="s">
        <v>35201</v>
      </c>
      <c r="G8736" s="7"/>
      <c r="H8736" s="7"/>
      <c r="I8736" s="7"/>
      <c r="J8736" s="8"/>
      <c r="K8736" s="8"/>
      <c r="L8736" s="9"/>
    </row>
    <row r="8737" ht="12.75" customHeight="1">
      <c r="A8737" s="5" t="s">
        <v>35202</v>
      </c>
      <c r="B8737" s="6" t="s">
        <v>35203</v>
      </c>
      <c r="C8737" s="6" t="s">
        <v>35204</v>
      </c>
      <c r="D8737" s="6" t="s">
        <v>11207</v>
      </c>
      <c r="E8737" s="6" t="s">
        <v>35196</v>
      </c>
      <c r="F8737" s="6" t="s">
        <v>35205</v>
      </c>
      <c r="G8737" s="7"/>
      <c r="H8737" s="7"/>
      <c r="I8737" s="7"/>
      <c r="J8737" s="8"/>
      <c r="K8737" s="8"/>
      <c r="L8737" s="9"/>
    </row>
    <row r="8738" ht="12.75" customHeight="1">
      <c r="A8738" s="5" t="s">
        <v>35206</v>
      </c>
      <c r="B8738" s="6" t="s">
        <v>35207</v>
      </c>
      <c r="C8738" s="6" t="s">
        <v>35208</v>
      </c>
      <c r="D8738" s="6" t="s">
        <v>11207</v>
      </c>
      <c r="E8738" s="6" t="s">
        <v>35196</v>
      </c>
      <c r="F8738" s="6" t="s">
        <v>35209</v>
      </c>
      <c r="G8738" s="7"/>
      <c r="H8738" s="7"/>
      <c r="I8738" s="7"/>
      <c r="J8738" s="8"/>
      <c r="K8738" s="8"/>
      <c r="L8738" s="9"/>
    </row>
    <row r="8739" ht="12.75" customHeight="1">
      <c r="A8739" s="5" t="s">
        <v>35210</v>
      </c>
      <c r="B8739" s="6" t="s">
        <v>35211</v>
      </c>
      <c r="C8739" s="6" t="s">
        <v>35212</v>
      </c>
      <c r="D8739" s="6" t="s">
        <v>11207</v>
      </c>
      <c r="E8739" s="6" t="s">
        <v>35196</v>
      </c>
      <c r="F8739" s="6" t="s">
        <v>35213</v>
      </c>
      <c r="G8739" s="7"/>
      <c r="H8739" s="7"/>
      <c r="I8739" s="7"/>
      <c r="J8739" s="8"/>
      <c r="K8739" s="8"/>
      <c r="L8739" s="9"/>
    </row>
    <row r="8740" ht="12.75" customHeight="1">
      <c r="A8740" s="5" t="s">
        <v>35214</v>
      </c>
      <c r="B8740" s="6" t="s">
        <v>35215</v>
      </c>
      <c r="C8740" s="6" t="s">
        <v>35216</v>
      </c>
      <c r="D8740" s="6" t="s">
        <v>11207</v>
      </c>
      <c r="E8740" s="6" t="s">
        <v>35196</v>
      </c>
      <c r="F8740" s="6" t="s">
        <v>35217</v>
      </c>
      <c r="G8740" s="7"/>
      <c r="H8740" s="7"/>
      <c r="I8740" s="7"/>
      <c r="J8740" s="8"/>
      <c r="K8740" s="8"/>
      <c r="L8740" s="9"/>
    </row>
    <row r="8741" ht="12.75" customHeight="1">
      <c r="A8741" s="5" t="s">
        <v>35218</v>
      </c>
      <c r="B8741" s="6" t="s">
        <v>35219</v>
      </c>
      <c r="C8741" s="6" t="s">
        <v>35220</v>
      </c>
      <c r="D8741" s="6" t="s">
        <v>11207</v>
      </c>
      <c r="E8741" s="6" t="s">
        <v>35196</v>
      </c>
      <c r="F8741" s="6" t="s">
        <v>35221</v>
      </c>
      <c r="G8741" s="7"/>
      <c r="H8741" s="7"/>
      <c r="I8741" s="7"/>
      <c r="J8741" s="8"/>
      <c r="K8741" s="8"/>
      <c r="L8741" s="9"/>
    </row>
    <row r="8742" ht="12.75" customHeight="1">
      <c r="G8742" s="7"/>
      <c r="H8742" s="7"/>
      <c r="I8742" s="7"/>
      <c r="J8742" s="8"/>
      <c r="K8742" s="8"/>
      <c r="L8742" s="9"/>
    </row>
  </sheetData>
  <conditionalFormatting sqref="G1:L1">
    <cfRule type="colorScale" priority="1">
      <colorScale>
        <cfvo type="min"/>
        <cfvo type="max"/>
        <color rgb="FF57BB8A"/>
        <color rgb="FFFFFFFF"/>
      </colorScale>
    </cfRule>
  </conditionalFormatting>
  <dataValidations>
    <dataValidation type="list" allowBlank="1" sqref="H1:H8742">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J1:J8742">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L1">
      <formula1>"Yes,No"</formula1>
    </dataValidation>
    <dataValidation type="list" allowBlank="1" showInputMessage="1" prompt="Click and enter a value from the list of items" sqref="I1:I8742">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G1:G8742">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s>
  <drawing r:id="rId8741"/>
  <tableParts count="1">
    <tablePart r:id="rId8743"/>
  </tableParts>
</worksheet>
</file>